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28680" yWindow="915" windowWidth="24240" windowHeight="13140"/>
  </bookViews>
  <sheets>
    <sheet name="期首貸借対照表" sheetId="1" r:id="rId1"/>
    <sheet name="貸借対照表" sheetId="2" r:id="rId2"/>
    <sheet name="行政コスト計算書" sheetId="3" r:id="rId3"/>
    <sheet name="純資産変動計算書" sheetId="4" r:id="rId4"/>
    <sheet name="資金収支計算書" sheetId="5" r:id="rId5"/>
    <sheet name="決算統計" sheetId="6" state="hidden" r:id="rId6"/>
  </sheets>
  <definedNames>
    <definedName name="_xlnm._FilterDatabase" localSheetId="0" hidden="1">期首貸借対照表!#REF!</definedName>
    <definedName name="_xlnm._FilterDatabase" localSheetId="3" hidden="1">純資産変動計算書!#REF!</definedName>
    <definedName name="_xlnm._FilterDatabase" localSheetId="2" hidden="1">行政コスト計算書!#REF!</definedName>
    <definedName name="_xlnm._FilterDatabase" localSheetId="1" hidden="1">貸借対照表!#REF!</definedName>
    <definedName name="_xlnm._FilterDatabase" localSheetId="4" hidden="1">資金収支計算書!#REF!</definedName>
    <definedName name="AS2DocOpenMode" hidden="1">"AS2DocumentEdit"</definedName>
    <definedName name="_xlnm.Print_Area" localSheetId="0">期首貸借対照表!$A$1:$AC$64</definedName>
    <definedName name="_xlnm.Print_Area" localSheetId="3">純資産変動計算書!$A$1:$N$25</definedName>
    <definedName name="_xlnm.Print_Area" localSheetId="2">行政コスト計算書!$A$1:$N$43</definedName>
    <definedName name="_xlnm.Print_Area" localSheetId="1">貸借対照表!$A$1:$AC$64</definedName>
  </definedNames>
  <calcPr calcId="40001"/>
</workbook>
</file>

<file path=xl/sharedStrings.xml><?xml version="1.0" encoding="utf-8"?>
<sst xmlns="http://schemas.openxmlformats.org/spreadsheetml/2006/main" count="577" uniqueCount="232">
  <si>
    <t>【様式第４号】</t>
  </si>
  <si>
    <t>資金収支計算書</t>
  </si>
  <si>
    <t>科目</t>
  </si>
  <si>
    <t>金額</t>
  </si>
  <si>
    <t>【業務活動収支】</t>
  </si>
  <si>
    <t>業務支出</t>
  </si>
  <si>
    <t>業務費用支出</t>
  </si>
  <si>
    <t>人件費支出</t>
  </si>
  <si>
    <t>物件費等支出</t>
  </si>
  <si>
    <t>支払利息支出</t>
  </si>
  <si>
    <t>その他の支出</t>
  </si>
  <si>
    <t>移転費用支出</t>
  </si>
  <si>
    <t>補助金等支出</t>
  </si>
  <si>
    <t>社会保障給付支出</t>
  </si>
  <si>
    <t>他会計への繰出支出</t>
  </si>
  <si>
    <t>業務収入</t>
  </si>
  <si>
    <t>税収等収入</t>
  </si>
  <si>
    <t>国県等補助金収入</t>
  </si>
  <si>
    <t>使用料及び手数料収入</t>
  </si>
  <si>
    <t>その他の収入</t>
  </si>
  <si>
    <t>臨時支出</t>
  </si>
  <si>
    <t>災害復旧事業費支出</t>
  </si>
  <si>
    <t>臨時収入</t>
  </si>
  <si>
    <t>業務活動収支</t>
  </si>
  <si>
    <t>【投資活動収支】</t>
  </si>
  <si>
    <t>投資活動支出</t>
  </si>
  <si>
    <t>公共施設等整備費支出</t>
  </si>
  <si>
    <t>基金積立金支出</t>
  </si>
  <si>
    <t>投資及び出資金支出</t>
  </si>
  <si>
    <t>貸付金支出</t>
  </si>
  <si>
    <t>投資活動収入</t>
  </si>
  <si>
    <t>基金取崩収入</t>
  </si>
  <si>
    <t>貸付金元金回収収入</t>
  </si>
  <si>
    <t>資産売却収入</t>
  </si>
  <si>
    <t>投資活動収支</t>
  </si>
  <si>
    <t>【財務活動収支】</t>
  </si>
  <si>
    <t>財務活動支出</t>
  </si>
  <si>
    <t>地方債償還支出</t>
  </si>
  <si>
    <t>財務活動収入</t>
  </si>
  <si>
    <t>地方債発行収入</t>
  </si>
  <si>
    <t>財務活動収支</t>
  </si>
  <si>
    <t>本年度資金収支額</t>
  </si>
  <si>
    <t>前年度末資金残高</t>
  </si>
  <si>
    <t>本年度末資金残高</t>
  </si>
  <si>
    <t>前年度末歳計外現金残高</t>
  </si>
  <si>
    <t>本年度歳計外現金増減額</t>
  </si>
  <si>
    <t>本年度末歳計外現金残高</t>
  </si>
  <si>
    <t>本年度末現金預金残高</t>
  </si>
  <si>
    <t>【様式第３号】</t>
  </si>
  <si>
    <t>純資産変動計算書</t>
  </si>
  <si>
    <t>合計</t>
  </si>
  <si>
    <t>固定資産
等形成分</t>
  </si>
  <si>
    <t>余剰分
（不足分）</t>
  </si>
  <si>
    <t>前年度末純資産残高</t>
  </si>
  <si>
    <t>純行政コスト（△）</t>
  </si>
  <si>
    <t>財源</t>
  </si>
  <si>
    <t>税収等</t>
  </si>
  <si>
    <t>国県等補助金</t>
  </si>
  <si>
    <t>本年度差額</t>
  </si>
  <si>
    <t>固定資産等の変動（内部変動）</t>
  </si>
  <si>
    <t>有形固定資産等の増加</t>
  </si>
  <si>
    <t>有形固定資産等の減少</t>
  </si>
  <si>
    <t>貸付金・基金等の増加</t>
  </si>
  <si>
    <t>貸付金・基金等の減少</t>
  </si>
  <si>
    <t>資産評価差額</t>
  </si>
  <si>
    <t>無償所管換等</t>
  </si>
  <si>
    <t>その他</t>
  </si>
  <si>
    <t>本年度純資産変動額</t>
  </si>
  <si>
    <t>本年度末純資産残高</t>
  </si>
  <si>
    <t>【様式第２号】</t>
  </si>
  <si>
    <t>行政コスト計算書</t>
  </si>
  <si>
    <t>経常費用</t>
  </si>
  <si>
    <t>業務費用</t>
  </si>
  <si>
    <t>人件費</t>
  </si>
  <si>
    <r>
      <rPr>
        <sz val="10"/>
        <color indexed="8"/>
        <rFont val="ＭＳ Ｐゴシック"/>
        <family val="3"/>
        <charset val="128"/>
      </rPr>
      <t>職員</t>
    </r>
    <r>
      <rPr>
        <sz val="10"/>
        <rFont val="ＭＳ Ｐゴシック"/>
        <family val="3"/>
        <charset val="128"/>
      </rPr>
      <t>給与費</t>
    </r>
  </si>
  <si>
    <t>賞与等引当金繰入額</t>
  </si>
  <si>
    <t>退職手当引当金繰入額</t>
  </si>
  <si>
    <t>物件費等</t>
  </si>
  <si>
    <t>物件費</t>
  </si>
  <si>
    <t>維持補修費</t>
  </si>
  <si>
    <t>減価償却費</t>
  </si>
  <si>
    <r>
      <t>その他の</t>
    </r>
    <r>
      <rPr>
        <sz val="10"/>
        <rFont val="ＭＳ Ｐゴシック"/>
        <family val="3"/>
        <charset val="128"/>
      </rPr>
      <t>業務費用</t>
    </r>
  </si>
  <si>
    <t>支払利息</t>
  </si>
  <si>
    <t>徴収不能引当金繰入額</t>
  </si>
  <si>
    <t>移転費用</t>
  </si>
  <si>
    <t>補助金等</t>
  </si>
  <si>
    <t>社会保障給付</t>
  </si>
  <si>
    <t>他会計への繰出金</t>
  </si>
  <si>
    <t>経常収益</t>
  </si>
  <si>
    <t>使用料及び手数料</t>
  </si>
  <si>
    <t>純経常行政コスト</t>
  </si>
  <si>
    <t>臨時損失</t>
  </si>
  <si>
    <t>災害復旧事業費</t>
  </si>
  <si>
    <t>資産除売却損</t>
  </si>
  <si>
    <t>投資損失引当金繰入額</t>
  </si>
  <si>
    <t>損失補償等引当金繰入額</t>
  </si>
  <si>
    <t>臨時利益</t>
  </si>
  <si>
    <t>資産売却益</t>
  </si>
  <si>
    <t>純行政コスト</t>
  </si>
  <si>
    <t>貸借対照表</t>
  </si>
  <si>
    <t>【資産の部】</t>
  </si>
  <si>
    <t>【負債の部】</t>
  </si>
  <si>
    <t>固定資産</t>
  </si>
  <si>
    <t>固定負債</t>
  </si>
  <si>
    <t>有形固定資産</t>
  </si>
  <si>
    <t>地方債</t>
  </si>
  <si>
    <t>事業用資産</t>
  </si>
  <si>
    <t>長期未払金</t>
  </si>
  <si>
    <t>土地</t>
  </si>
  <si>
    <t>退職手当引当金</t>
  </si>
  <si>
    <t>立木竹</t>
  </si>
  <si>
    <t>損失補償等引当金</t>
  </si>
  <si>
    <t>建物</t>
  </si>
  <si>
    <t>建物減価償却累計額</t>
  </si>
  <si>
    <t>工作物</t>
  </si>
  <si>
    <t>1年内償還予定地方債</t>
  </si>
  <si>
    <t>工作物減価償却累計額</t>
  </si>
  <si>
    <t>未払金</t>
  </si>
  <si>
    <t>未払費用</t>
  </si>
  <si>
    <t>船舶減価償却累計額</t>
  </si>
  <si>
    <t>前受金</t>
  </si>
  <si>
    <t>浮標等</t>
  </si>
  <si>
    <t>前受収益</t>
  </si>
  <si>
    <t>賞与等引当金</t>
  </si>
  <si>
    <t>航空機</t>
  </si>
  <si>
    <t>航空機減価償却累計額</t>
  </si>
  <si>
    <t>負債合計</t>
  </si>
  <si>
    <r>
      <t>その他</t>
    </r>
    <r>
      <rPr>
        <sz val="11"/>
        <color indexed="8"/>
        <rFont val="ＭＳ Ｐゴシック"/>
        <family val="3"/>
        <charset val="128"/>
      </rPr>
      <t>減価償却累計額</t>
    </r>
  </si>
  <si>
    <t>【純資産の部】</t>
  </si>
  <si>
    <t>建設仮勘定</t>
  </si>
  <si>
    <t>固定資産等形成分</t>
  </si>
  <si>
    <t>インフラ資産</t>
  </si>
  <si>
    <t>余剰分（不足分）</t>
  </si>
  <si>
    <t>物品</t>
  </si>
  <si>
    <t>物品減価償却累計額</t>
  </si>
  <si>
    <t>無形固定資産</t>
  </si>
  <si>
    <t>ソフトウェア</t>
  </si>
  <si>
    <t>投資その他の資産</t>
  </si>
  <si>
    <t>投資及び出資金</t>
  </si>
  <si>
    <t>有価証券</t>
  </si>
  <si>
    <t>出資金</t>
  </si>
  <si>
    <t>長期延滞債権</t>
  </si>
  <si>
    <t>長期貸付金</t>
  </si>
  <si>
    <t>基金</t>
  </si>
  <si>
    <t>減債基金</t>
  </si>
  <si>
    <t>徴収不能引当金</t>
  </si>
  <si>
    <t>流動資産</t>
  </si>
  <si>
    <t>現金預金</t>
  </si>
  <si>
    <t>未収金</t>
  </si>
  <si>
    <t>短期貸付金</t>
  </si>
  <si>
    <t>財政調整基金</t>
  </si>
  <si>
    <t>棚卸資産</t>
  </si>
  <si>
    <t>純資産合計</t>
  </si>
  <si>
    <t>資産合計</t>
  </si>
  <si>
    <t>負債及び純資産合計</t>
  </si>
  <si>
    <t>output</t>
  </si>
  <si>
    <t>項目cd</t>
  </si>
  <si>
    <t>名称</t>
  </si>
  <si>
    <t>sortCd</t>
  </si>
  <si>
    <t>流動負債</t>
  </si>
  <si>
    <t>船舶</t>
  </si>
  <si>
    <t>浮標等減価償却累計額</t>
  </si>
  <si>
    <t>預り金</t>
  </si>
  <si>
    <t>その他（物件費等）</t>
  </si>
  <si>
    <t>その他（人件費）</t>
  </si>
  <si>
    <t>投資損失引当金</t>
  </si>
  <si>
    <t>負債・純資産合計</t>
  </si>
  <si>
    <t>１年内償還予定地方債</t>
  </si>
  <si>
    <t>職員給与費</t>
  </si>
  <si>
    <t>その他の業務費用</t>
  </si>
  <si>
    <t>固定資産の変動（内部変動）</t>
  </si>
  <si>
    <t>金額_固定資産等形成分</t>
  </si>
  <si>
    <t>金額_余剰分</t>
  </si>
  <si>
    <t>（単位：円）</t>
  </si>
  <si>
    <t>（単位： 円）</t>
  </si>
  <si>
    <t>(単位： 円）</t>
  </si>
  <si>
    <t>業務</t>
  </si>
  <si>
    <t>業種</t>
  </si>
  <si>
    <t>事業</t>
  </si>
  <si>
    <t>表</t>
  </si>
  <si>
    <t>行</t>
  </si>
  <si>
    <t>列</t>
  </si>
  <si>
    <t>金額(千円)</t>
  </si>
  <si>
    <t>会計コード：</t>
  </si>
  <si>
    <t>期首貸借対照表</t>
  </si>
  <si>
    <t>会計名称：</t>
  </si>
  <si>
    <t>（ 令和06年 3月 31日現在）</t>
  </si>
  <si>
    <t>【様式第１号】</t>
  </si>
  <si>
    <t>至　 令和07年 3月 31日</t>
  </si>
  <si>
    <t>自　 令和06年 4月  1日</t>
  </si>
  <si>
    <t>土地（事業用資産）</t>
  </si>
  <si>
    <t>建物（事業用資産）</t>
  </si>
  <si>
    <t>建物減価償却累計額（事業用資産）</t>
  </si>
  <si>
    <t>工作物（事業用資産）</t>
  </si>
  <si>
    <t>工作物減価償却累計額（事業用資産）</t>
  </si>
  <si>
    <t>その他（事業用資産）</t>
  </si>
  <si>
    <t>その他減価償却累計額（事業用資産）</t>
  </si>
  <si>
    <t>建設仮勘定（事業用資産）</t>
  </si>
  <si>
    <t>土地（インフラ資産）</t>
  </si>
  <si>
    <t>建物（インフラ資産）</t>
  </si>
  <si>
    <t>建物減価償却累計額（インフラ資産）</t>
  </si>
  <si>
    <t>工作物（インフラ資産）</t>
  </si>
  <si>
    <t>工作物減価償却累計額（インフラ資産）</t>
  </si>
  <si>
    <t>その他（インフラ資産）</t>
  </si>
  <si>
    <t>その他減価償却累計額（インフラ資産）</t>
  </si>
  <si>
    <t>建設仮勘定（インフラ資産）</t>
  </si>
  <si>
    <t>その他（無形固定資産）</t>
  </si>
  <si>
    <t>その他（投資及び出資金）</t>
  </si>
  <si>
    <t>減債基金（固定資産）</t>
  </si>
  <si>
    <t>その他（基金）</t>
  </si>
  <si>
    <t>徴収不能引当金（固定資産）</t>
  </si>
  <si>
    <t>減債基金（流動資産）</t>
  </si>
  <si>
    <t>徴収不能引当金（流動資産）</t>
  </si>
  <si>
    <t>その他（固定負債）</t>
  </si>
  <si>
    <t>その他（流動負債）</t>
  </si>
  <si>
    <t>その他（その他の業務費用）</t>
  </si>
  <si>
    <t>その他（移転費用）</t>
  </si>
  <si>
    <t>その他（経常収益）</t>
  </si>
  <si>
    <t>その他（臨時損失）</t>
  </si>
  <si>
    <t>その他（臨時利益）</t>
  </si>
  <si>
    <t>その他の支出（業務費用支出）</t>
  </si>
  <si>
    <t>その他の支出（移転費用支出）</t>
  </si>
  <si>
    <t>国県等補助金収入（業務収入）</t>
  </si>
  <si>
    <t>その他の収入（業務収入）</t>
  </si>
  <si>
    <t>その他の支出（臨時支出）</t>
  </si>
  <si>
    <t>その他の支出（投資活動支出）</t>
  </si>
  <si>
    <t>国県等補助金収入（投資活動収入）</t>
  </si>
  <si>
    <t>その他の収入（投資活動収入）</t>
  </si>
  <si>
    <t>その他の支出（財務活動支出）</t>
  </si>
  <si>
    <t>その他の収入（財務活動収入）</t>
  </si>
  <si>
    <t>一般会計</t>
  </si>
  <si>
    <t>（ 令和07年 3月 31日現在）</t>
  </si>
</sst>
</file>

<file path=xl/styles.xml><?xml version="1.0" encoding="utf-8"?>
<styleSheet xmlns="http://schemas.openxmlformats.org/spreadsheetml/2006/main">
  <numFmts count="9">
    <numFmt numFmtId="164" formatCode="#,##0;&quot;△ &quot;#,##0"/>
    <numFmt numFmtId="165" formatCode="0;&quot;△ &quot;0"/>
    <numFmt numFmtId="166" formatCode="0_);[Red]\(0\)"/>
    <numFmt numFmtId="167" formatCode="#,##0;&quot;△ &quot;#,##0;\-"/>
    <numFmt numFmtId="168" formatCode="#,##0;\-#,##0;&quot;-&quot;"/>
    <numFmt numFmtId="169" formatCode="&quot;(&quot;0%&quot;)   &quot;;[Red]\-&quot;(&quot;0%&quot;)   &quot;;&quot;－    &quot;"/>
    <numFmt numFmtId="170" formatCode="&quot;(&quot;0.00%&quot;)   &quot;;[Red]\-&quot;(&quot;0.00%&quot;)   &quot;;&quot;－    &quot;"/>
    <numFmt numFmtId="171" formatCode="0.00%;[Red]\-0.00%;&quot;－&quot;"/>
    <numFmt numFmtId="172" formatCode="&quot;¥&quot;#,##0;[Red]&quot;¥&quot;\-#,##0"/>
  </numFmts>
  <fonts count="73">
    <font>
      <sz val="11"/>
      <color theme="1"/>
      <name val="Calibri"/>
      <family val="2"/>
      <scheme val="minor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0"/>
      <color theme="1"/>
      <name val="Calibri"/>
      <family val="3"/>
      <charset val="128"/>
      <scheme val="minor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i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8.5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i/>
      <strike/>
      <sz val="11"/>
      <name val="ＭＳ Ｐゴシック"/>
      <family val="3"/>
      <charset val="128"/>
    </font>
    <font>
      <i/>
      <strike/>
      <sz val="11"/>
      <color rgb="FFFF0000"/>
      <name val="ＭＳ Ｐゴシック"/>
      <family val="3"/>
      <charset val="128"/>
    </font>
    <font>
      <i/>
      <sz val="10.5"/>
      <name val="ＭＳ Ｐゴシック"/>
      <family val="3"/>
      <charset val="128"/>
    </font>
    <font>
      <sz val="9.5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i/>
      <sz val="8.5"/>
      <name val="ＭＳ Ｐゴシック"/>
      <family val="3"/>
      <charset val="128"/>
    </font>
    <font>
      <i/>
      <sz val="10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10.5"/>
      <color theme="0"/>
      <name val="ＭＳ Ｐゴシック"/>
      <family val="3"/>
      <charset val="128"/>
    </font>
    <font>
      <sz val="8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8.5"/>
      <color theme="1"/>
      <name val="ＭＳ Ｐゴシック"/>
      <family val="3"/>
      <charset val="128"/>
    </font>
    <font>
      <i/>
      <strike/>
      <sz val="8.5"/>
      <name val="ＭＳ Ｐゴシック"/>
      <family val="3"/>
      <charset val="128"/>
    </font>
    <font>
      <sz val="7.5"/>
      <name val="ＭＳ Ｐゴシック"/>
      <family val="3"/>
      <charset val="128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ＭＳ Ｐゴシック"/>
      <family val="3"/>
      <charset val="128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/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54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8" fontId="3" fillId="0" borderId="0" applyFill="0" applyBorder="0" applyAlignment="0"/>
    <xf numFmtId="38" fontId="0" fillId="0" borderId="0" applyFont="0" applyFill="0" applyBorder="0" applyAlignment="0" applyProtection="0">
      <alignment vertical="center"/>
    </xf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4" fillId="0" borderId="2">
      <alignment horizontal="left" vertical="center"/>
    </xf>
    <xf numFmtId="0" fontId="5" fillId="0" borderId="0"/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7" fillId="20" borderId="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>
      <alignment vertical="top"/>
    </xf>
    <xf numFmtId="171" fontId="10" fillId="0" borderId="0" applyFont="0" applyFill="0" applyBorder="0" applyAlignment="0" applyProtection="0"/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" fillId="22" borderId="4" applyNumberFormat="0" applyFon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 applyNumberFormat="0" applyFont="0" applyFill="0" applyBorder="0">
      <alignment horizontal="left" vertical="top" wrapText="1"/>
    </xf>
    <xf numFmtId="0" fontId="16" fillId="0" borderId="0"/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/>
    <xf numFmtId="38" fontId="0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/>
    <xf numFmtId="38" fontId="0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/>
    <xf numFmtId="38" fontId="0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1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0" fillId="0" borderId="0">
      <alignment vertical="top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17" fillId="0" borderId="0">
      <alignment vertical="center"/>
    </xf>
    <xf numFmtId="0" fontId="1" fillId="0" borderId="0">
      <alignment vertical="center"/>
    </xf>
    <xf numFmtId="0" fontId="9" fillId="0" borderId="0"/>
    <xf numFmtId="0" fontId="18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8">
      <alignment horizontal="center"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Fill="0" applyBorder="0" applyProtection="0"/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5" fillId="23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2" fontId="10" fillId="0" borderId="0" applyFont="0" applyFill="0" applyBorder="0" applyAlignment="0" applyProtection="0">
      <alignment vertical="center"/>
    </xf>
    <xf numFmtId="172" fontId="9" fillId="0" borderId="0" applyFont="0" applyFill="0" applyBorder="0" applyAlignment="0" applyProtection="0"/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</cellStyleXfs>
  <cellXfs count="289">
    <xf numFmtId="0" fontId="0" fillId="0" borderId="0" xfId="0"/>
    <xf numFmtId="0" fontId="29" fillId="0" borderId="0" xfId="723" applyFont="1">
      <alignment vertical="center"/>
    </xf>
    <xf numFmtId="0" fontId="18" fillId="0" borderId="0" xfId="723" applyFont="1">
      <alignment vertical="center"/>
    </xf>
    <xf numFmtId="0" fontId="29" fillId="0" borderId="0" xfId="723" applyFont="1" applyAlignment="1">
      <alignment horizontal="center" vertical="center"/>
    </xf>
    <xf numFmtId="0" fontId="9" fillId="0" borderId="0" xfId="723">
      <alignment vertical="center"/>
    </xf>
    <xf numFmtId="164" fontId="9" fillId="24" borderId="0" xfId="723" applyNumberFormat="1" applyFill="1">
      <alignment vertical="center"/>
    </xf>
    <xf numFmtId="164" fontId="9" fillId="24" borderId="0" xfId="693" applyNumberFormat="1" applyFont="1" applyFill="1" applyBorder="1" applyAlignment="1">
      <alignment vertical="center"/>
    </xf>
    <xf numFmtId="164" fontId="30" fillId="0" borderId="0" xfId="723" applyNumberFormat="1" applyFont="1" applyAlignment="1">
      <alignment horizontal="center"/>
    </xf>
    <xf numFmtId="164" fontId="31" fillId="0" borderId="0" xfId="723" applyNumberFormat="1" applyFont="1" applyAlignment="1">
      <alignment horizontal="center" vertical="center"/>
    </xf>
    <xf numFmtId="164" fontId="18" fillId="0" borderId="0" xfId="723" applyNumberFormat="1" applyFont="1">
      <alignment vertical="center"/>
    </xf>
    <xf numFmtId="164" fontId="24" fillId="0" borderId="0" xfId="723" applyNumberFormat="1" applyFont="1">
      <alignment vertical="center"/>
    </xf>
    <xf numFmtId="164" fontId="9" fillId="0" borderId="0" xfId="723" applyNumberFormat="1">
      <alignment vertical="center"/>
    </xf>
    <xf numFmtId="38" fontId="18" fillId="0" borderId="0" xfId="693" applyFont="1" applyFill="1" applyBorder="1" applyAlignment="1">
      <alignment vertical="center"/>
    </xf>
    <xf numFmtId="164" fontId="9" fillId="24" borderId="1" xfId="723" applyNumberFormat="1" applyFill="1" applyBorder="1" applyAlignment="1">
      <alignment horizontal="center" vertical="center"/>
    </xf>
    <xf numFmtId="164" fontId="32" fillId="24" borderId="0" xfId="723" applyNumberFormat="1" applyFont="1" applyFill="1">
      <alignment vertical="center"/>
    </xf>
    <xf numFmtId="164" fontId="0" fillId="0" borderId="0" xfId="693" applyNumberFormat="1" applyFont="1" applyFill="1" applyBorder="1" applyAlignment="1">
      <alignment vertical="center"/>
    </xf>
    <xf numFmtId="0" fontId="18" fillId="0" borderId="0" xfId="757" applyFont="1">
      <alignment vertical="center"/>
    </xf>
    <xf numFmtId="164" fontId="33" fillId="24" borderId="0" xfId="693" applyNumberFormat="1" applyFont="1" applyFill="1" applyBorder="1" applyAlignment="1">
      <alignment vertical="center"/>
    </xf>
    <xf numFmtId="0" fontId="34" fillId="0" borderId="0" xfId="723" applyFont="1" applyAlignment="1"/>
    <xf numFmtId="164" fontId="9" fillId="24" borderId="1" xfId="693" applyNumberFormat="1" applyFont="1" applyFill="1" applyBorder="1" applyAlignment="1">
      <alignment horizontal="center" vertical="center"/>
    </xf>
    <xf numFmtId="164" fontId="9" fillId="24" borderId="0" xfId="693" applyNumberFormat="1" applyFont="1" applyFill="1" applyBorder="1" applyAlignment="1">
      <alignment horizontal="center" vertical="center"/>
    </xf>
    <xf numFmtId="164" fontId="32" fillId="24" borderId="0" xfId="693" applyNumberFormat="1" applyFont="1" applyFill="1" applyBorder="1" applyAlignment="1">
      <alignment vertical="center"/>
    </xf>
    <xf numFmtId="164" fontId="9" fillId="24" borderId="2" xfId="693" applyNumberFormat="1" applyFont="1" applyFill="1" applyBorder="1" applyAlignment="1">
      <alignment horizontal="center" vertical="center"/>
    </xf>
    <xf numFmtId="0" fontId="9" fillId="0" borderId="0" xfId="723" applyAlignment="1">
      <alignment horizontal="left" vertical="center" shrinkToFit="1"/>
    </xf>
    <xf numFmtId="164" fontId="9" fillId="0" borderId="1" xfId="723" applyNumberFormat="1" applyBorder="1" applyAlignment="1">
      <alignment horizontal="center" vertical="center"/>
    </xf>
    <xf numFmtId="164" fontId="9" fillId="0" borderId="13" xfId="723" applyNumberFormat="1" applyBorder="1" applyAlignment="1">
      <alignment horizontal="center" vertical="center"/>
    </xf>
    <xf numFmtId="164" fontId="9" fillId="0" borderId="14" xfId="723" applyNumberFormat="1" applyBorder="1" applyAlignment="1">
      <alignment horizontal="center" vertical="center"/>
    </xf>
    <xf numFmtId="164" fontId="9" fillId="24" borderId="0" xfId="757" applyNumberFormat="1" applyFill="1">
      <alignment vertical="center"/>
    </xf>
    <xf numFmtId="38" fontId="18" fillId="24" borderId="0" xfId="693" applyFont="1" applyFill="1" applyBorder="1" applyAlignment="1">
      <alignment vertical="center"/>
    </xf>
    <xf numFmtId="0" fontId="9" fillId="0" borderId="0" xfId="723" applyAlignment="1">
      <alignment horizontal="center"/>
    </xf>
    <xf numFmtId="0" fontId="35" fillId="0" borderId="0" xfId="723" applyFont="1" applyAlignment="1">
      <alignment horizontal="center" vertical="center"/>
    </xf>
    <xf numFmtId="0" fontId="9" fillId="0" borderId="0" xfId="746"/>
    <xf numFmtId="0" fontId="36" fillId="0" borderId="0" xfId="723" applyFont="1" applyAlignment="1">
      <alignment horizontal="right" vertical="center"/>
    </xf>
    <xf numFmtId="0" fontId="37" fillId="0" borderId="0" xfId="723" applyFont="1" applyAlignment="1">
      <alignment horizontal="center"/>
    </xf>
    <xf numFmtId="0" fontId="9" fillId="0" borderId="0" xfId="723" applyAlignment="1">
      <alignment horizontal="center" vertical="center"/>
    </xf>
    <xf numFmtId="0" fontId="38" fillId="0" borderId="0" xfId="723" applyFont="1" applyAlignment="1">
      <alignment horizontal="center"/>
    </xf>
    <xf numFmtId="0" fontId="39" fillId="0" borderId="0" xfId="723" applyFont="1" applyAlignment="1">
      <alignment horizontal="right" vertical="center"/>
    </xf>
    <xf numFmtId="0" fontId="40" fillId="0" borderId="0" xfId="723" applyFont="1" applyAlignment="1">
      <alignment horizontal="right" vertical="center"/>
    </xf>
    <xf numFmtId="164" fontId="41" fillId="24" borderId="0" xfId="693" applyNumberFormat="1" applyFont="1" applyFill="1" applyBorder="1" applyAlignment="1">
      <alignment vertical="center"/>
    </xf>
    <xf numFmtId="0" fontId="24" fillId="0" borderId="0" xfId="723" applyFont="1" applyAlignment="1">
      <alignment horizontal="center" vertical="center"/>
    </xf>
    <xf numFmtId="0" fontId="18" fillId="0" borderId="2" xfId="757" applyFont="1" applyBorder="1">
      <alignment vertical="center"/>
    </xf>
    <xf numFmtId="0" fontId="18" fillId="0" borderId="15" xfId="723" applyFont="1" applyBorder="1" applyAlignment="1">
      <alignment horizontal="left" vertical="center"/>
    </xf>
    <xf numFmtId="164" fontId="9" fillId="24" borderId="1" xfId="723" applyNumberFormat="1" applyFill="1" applyBorder="1">
      <alignment vertical="center"/>
    </xf>
    <xf numFmtId="164" fontId="42" fillId="24" borderId="0" xfId="723" applyNumberFormat="1" applyFont="1" applyFill="1">
      <alignment vertical="center"/>
    </xf>
    <xf numFmtId="164" fontId="33" fillId="24" borderId="0" xfId="723" applyNumberFormat="1" applyFont="1" applyFill="1">
      <alignment vertical="center"/>
    </xf>
    <xf numFmtId="0" fontId="29" fillId="24" borderId="1" xfId="723" applyFont="1" applyFill="1" applyBorder="1" applyAlignment="1">
      <alignment horizontal="center" vertical="center"/>
    </xf>
    <xf numFmtId="164" fontId="41" fillId="24" borderId="0" xfId="723" applyNumberFormat="1" applyFont="1" applyFill="1">
      <alignment vertical="center"/>
    </xf>
    <xf numFmtId="0" fontId="43" fillId="0" borderId="0" xfId="723" applyFont="1">
      <alignment vertical="center"/>
    </xf>
    <xf numFmtId="0" fontId="18" fillId="0" borderId="14" xfId="723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37" fillId="0" borderId="0" xfId="758" applyFont="1" applyAlignment="1">
      <alignment horizontal="left" vertical="center"/>
    </xf>
    <xf numFmtId="0" fontId="18" fillId="0" borderId="16" xfId="723" applyFont="1" applyBorder="1" applyAlignment="1">
      <alignment horizontal="left" vertical="center"/>
    </xf>
    <xf numFmtId="0" fontId="18" fillId="0" borderId="17" xfId="723" applyFont="1" applyBorder="1" applyAlignment="1">
      <alignment horizontal="left" vertical="center"/>
    </xf>
    <xf numFmtId="0" fontId="44" fillId="0" borderId="0" xfId="723" applyFont="1" applyAlignment="1">
      <alignment vertical="top"/>
    </xf>
    <xf numFmtId="38" fontId="18" fillId="0" borderId="1" xfId="693" applyFont="1" applyFill="1" applyBorder="1" applyAlignment="1">
      <alignment vertical="center"/>
    </xf>
    <xf numFmtId="0" fontId="45" fillId="0" borderId="1" xfId="723" applyFont="1" applyBorder="1" applyAlignment="1">
      <alignment horizontal="left" vertical="center"/>
    </xf>
    <xf numFmtId="0" fontId="18" fillId="0" borderId="0" xfId="723" applyFont="1" applyAlignment="1">
      <alignment horizontal="left" vertical="center"/>
    </xf>
    <xf numFmtId="0" fontId="45" fillId="0" borderId="0" xfId="723" applyFont="1" applyAlignment="1">
      <alignment horizontal="left" vertical="center"/>
    </xf>
    <xf numFmtId="0" fontId="45" fillId="0" borderId="14" xfId="723" applyFont="1" applyBorder="1" applyAlignment="1">
      <alignment horizontal="left" vertical="center"/>
    </xf>
    <xf numFmtId="0" fontId="9" fillId="24" borderId="13" xfId="723" applyFill="1" applyBorder="1">
      <alignment vertical="center"/>
    </xf>
    <xf numFmtId="0" fontId="29" fillId="24" borderId="0" xfId="723" applyFont="1" applyFill="1">
      <alignment vertical="center"/>
    </xf>
    <xf numFmtId="0" fontId="37" fillId="24" borderId="15" xfId="723" applyFont="1" applyFill="1" applyBorder="1" applyAlignment="1">
      <alignment horizontal="center" vertical="center"/>
    </xf>
    <xf numFmtId="0" fontId="37" fillId="0" borderId="14" xfId="758" applyFont="1" applyBorder="1">
      <alignment vertical="center"/>
    </xf>
    <xf numFmtId="0" fontId="46" fillId="0" borderId="0" xfId="723" applyFont="1">
      <alignment vertical="center"/>
    </xf>
    <xf numFmtId="38" fontId="45" fillId="0" borderId="0" xfId="693" applyFont="1" applyFill="1" applyBorder="1" applyAlignment="1">
      <alignment vertical="center"/>
    </xf>
    <xf numFmtId="0" fontId="45" fillId="0" borderId="0" xfId="723" applyFont="1">
      <alignment vertical="center"/>
    </xf>
    <xf numFmtId="0" fontId="37" fillId="24" borderId="13" xfId="723" applyFont="1" applyFill="1" applyBorder="1" applyAlignment="1">
      <alignment horizontal="center" vertical="center"/>
    </xf>
    <xf numFmtId="0" fontId="44" fillId="0" borderId="15" xfId="723" applyFont="1" applyBorder="1" applyAlignment="1">
      <alignment vertical="top"/>
    </xf>
    <xf numFmtId="164" fontId="29" fillId="0" borderId="0" xfId="723" applyNumberFormat="1" applyFont="1">
      <alignment vertical="center"/>
    </xf>
    <xf numFmtId="167" fontId="29" fillId="0" borderId="18" xfId="380" applyNumberFormat="1" applyFont="1" applyBorder="1" applyAlignment="1">
      <alignment horizontal="right" vertical="center"/>
    </xf>
    <xf numFmtId="0" fontId="18" fillId="0" borderId="0" xfId="758" applyFont="1" applyAlignment="1">
      <alignment horizontal="left" vertical="center"/>
    </xf>
    <xf numFmtId="0" fontId="29" fillId="0" borderId="2" xfId="723" applyFont="1" applyBorder="1">
      <alignment vertical="center"/>
    </xf>
    <xf numFmtId="38" fontId="18" fillId="0" borderId="2" xfId="693" applyFont="1" applyFill="1" applyBorder="1" applyAlignment="1">
      <alignment vertical="center"/>
    </xf>
    <xf numFmtId="38" fontId="47" fillId="0" borderId="0" xfId="693" applyFont="1" applyFill="1" applyBorder="1" applyAlignment="1">
      <alignment vertical="center"/>
    </xf>
    <xf numFmtId="164" fontId="18" fillId="24" borderId="18" xfId="380" applyNumberFormat="1" applyFont="1" applyFill="1" applyBorder="1" applyAlignment="1">
      <alignment horizontal="right" vertical="center"/>
    </xf>
    <xf numFmtId="0" fontId="9" fillId="25" borderId="0" xfId="746" applyFill="1"/>
    <xf numFmtId="164" fontId="18" fillId="24" borderId="19" xfId="380" applyNumberFormat="1" applyFont="1" applyFill="1" applyBorder="1" applyAlignment="1">
      <alignment horizontal="right" vertical="center"/>
    </xf>
    <xf numFmtId="167" fontId="18" fillId="24" borderId="18" xfId="380" applyNumberFormat="1" applyFont="1" applyFill="1" applyBorder="1" applyAlignment="1">
      <alignment horizontal="right" vertical="center"/>
    </xf>
    <xf numFmtId="167" fontId="29" fillId="0" borderId="19" xfId="380" applyNumberFormat="1" applyFont="1" applyBorder="1" applyAlignment="1">
      <alignment horizontal="right" vertical="center"/>
    </xf>
    <xf numFmtId="167" fontId="18" fillId="24" borderId="19" xfId="380" applyNumberFormat="1" applyFont="1" applyFill="1" applyBorder="1" applyAlignment="1">
      <alignment horizontal="right" vertical="center"/>
    </xf>
    <xf numFmtId="0" fontId="9" fillId="24" borderId="15" xfId="723" applyFill="1" applyBorder="1" applyAlignment="1">
      <alignment horizontal="center" vertical="center"/>
    </xf>
    <xf numFmtId="38" fontId="46" fillId="0" borderId="16" xfId="693" applyFont="1" applyFill="1" applyBorder="1" applyAlignment="1">
      <alignment vertical="center"/>
    </xf>
    <xf numFmtId="38" fontId="46" fillId="0" borderId="0" xfId="693" applyFont="1" applyFill="1" applyBorder="1" applyAlignment="1">
      <alignment vertical="center"/>
    </xf>
    <xf numFmtId="167" fontId="29" fillId="0" borderId="20" xfId="380" applyNumberFormat="1" applyFont="1" applyBorder="1" applyAlignment="1">
      <alignment horizontal="right" vertical="center"/>
    </xf>
    <xf numFmtId="0" fontId="46" fillId="0" borderId="0" xfId="758" applyFont="1" applyAlignment="1">
      <alignment horizontal="left" vertical="center"/>
    </xf>
    <xf numFmtId="38" fontId="47" fillId="0" borderId="15" xfId="693" applyFont="1" applyFill="1" applyBorder="1" applyAlignment="1">
      <alignment vertical="center"/>
    </xf>
    <xf numFmtId="167" fontId="29" fillId="0" borderId="21" xfId="380" applyNumberFormat="1" applyFont="1" applyBorder="1" applyAlignment="1">
      <alignment horizontal="right" vertical="center"/>
    </xf>
    <xf numFmtId="0" fontId="48" fillId="0" borderId="0" xfId="723" applyFont="1">
      <alignment vertical="center"/>
    </xf>
    <xf numFmtId="0" fontId="9" fillId="0" borderId="0" xfId="723" applyAlignment="1">
      <alignment horizontal="right" vertical="center"/>
    </xf>
    <xf numFmtId="164" fontId="9" fillId="24" borderId="22" xfId="723" applyNumberFormat="1" applyFill="1" applyBorder="1" applyAlignment="1">
      <alignment horizontal="center" vertical="center"/>
    </xf>
    <xf numFmtId="164" fontId="9" fillId="24" borderId="23" xfId="723" applyNumberFormat="1" applyFill="1" applyBorder="1" applyAlignment="1">
      <alignment horizontal="center" vertical="center"/>
    </xf>
    <xf numFmtId="38" fontId="18" fillId="24" borderId="2" xfId="693" applyFont="1" applyFill="1" applyBorder="1" applyAlignment="1">
      <alignment vertical="center"/>
    </xf>
    <xf numFmtId="0" fontId="18" fillId="0" borderId="0" xfId="723" applyFont="1" applyAlignment="1">
      <alignment horizontal="right" vertical="center"/>
    </xf>
    <xf numFmtId="0" fontId="49" fillId="0" borderId="0" xfId="723" applyFont="1" applyAlignment="1">
      <alignment horizontal="center" vertical="center"/>
    </xf>
    <xf numFmtId="164" fontId="42" fillId="24" borderId="0" xfId="693" applyNumberFormat="1" applyFont="1" applyFill="1" applyBorder="1" applyAlignment="1">
      <alignment vertical="center"/>
    </xf>
    <xf numFmtId="0" fontId="37" fillId="0" borderId="0" xfId="758" applyFont="1">
      <alignment vertical="center"/>
    </xf>
    <xf numFmtId="0" fontId="18" fillId="0" borderId="24" xfId="723" applyFont="1" applyBorder="1">
      <alignment vertical="center"/>
    </xf>
    <xf numFmtId="167" fontId="18" fillId="24" borderId="25" xfId="380" applyNumberFormat="1" applyFont="1" applyFill="1" applyBorder="1" applyAlignment="1">
      <alignment horizontal="right" vertical="center"/>
    </xf>
    <xf numFmtId="167" fontId="18" fillId="24" borderId="26" xfId="380" applyNumberFormat="1" applyFont="1" applyFill="1" applyBorder="1" applyAlignment="1">
      <alignment horizontal="right" vertical="center"/>
    </xf>
    <xf numFmtId="0" fontId="29" fillId="0" borderId="0" xfId="723" applyFont="1" applyAlignment="1">
      <alignment horizontal="left" vertical="center"/>
    </xf>
    <xf numFmtId="167" fontId="18" fillId="24" borderId="23" xfId="380" applyNumberFormat="1" applyFont="1" applyFill="1" applyBorder="1" applyAlignment="1">
      <alignment horizontal="right" vertical="center"/>
    </xf>
    <xf numFmtId="167" fontId="18" fillId="24" borderId="22" xfId="380" applyNumberFormat="1" applyFont="1" applyFill="1" applyBorder="1" applyAlignment="1">
      <alignment horizontal="right" vertical="center"/>
    </xf>
    <xf numFmtId="0" fontId="18" fillId="0" borderId="1" xfId="757" applyFont="1" applyBorder="1">
      <alignment vertical="center"/>
    </xf>
    <xf numFmtId="165" fontId="0" fillId="0" borderId="0" xfId="0" applyNumberFormat="1"/>
    <xf numFmtId="0" fontId="29" fillId="0" borderId="27" xfId="723" applyFont="1" applyBorder="1">
      <alignment vertical="center"/>
    </xf>
    <xf numFmtId="0" fontId="46" fillId="0" borderId="13" xfId="758" applyFont="1" applyBorder="1" applyAlignment="1">
      <alignment horizontal="left" vertical="center"/>
    </xf>
    <xf numFmtId="0" fontId="46" fillId="0" borderId="17" xfId="758" applyFont="1" applyBorder="1" applyAlignment="1">
      <alignment horizontal="left" vertical="center"/>
    </xf>
    <xf numFmtId="0" fontId="18" fillId="0" borderId="2" xfId="723" applyFont="1" applyBorder="1">
      <alignment vertical="center"/>
    </xf>
    <xf numFmtId="0" fontId="29" fillId="24" borderId="2" xfId="723" applyFont="1" applyFill="1" applyBorder="1">
      <alignment vertical="center"/>
    </xf>
    <xf numFmtId="0" fontId="29" fillId="0" borderId="28" xfId="723" applyFont="1" applyBorder="1">
      <alignment vertical="center"/>
    </xf>
    <xf numFmtId="0" fontId="9" fillId="0" borderId="0" xfId="723" applyAlignment="1">
      <alignment horizontal="right"/>
    </xf>
    <xf numFmtId="38" fontId="18" fillId="0" borderId="24" xfId="693" applyFont="1" applyFill="1" applyBorder="1" applyAlignment="1">
      <alignment vertical="center"/>
    </xf>
    <xf numFmtId="0" fontId="43" fillId="0" borderId="15" xfId="723" applyFont="1" applyBorder="1">
      <alignment vertical="center"/>
    </xf>
    <xf numFmtId="167" fontId="29" fillId="0" borderId="22" xfId="380" applyNumberFormat="1" applyFont="1" applyBorder="1" applyAlignment="1">
      <alignment horizontal="right" vertical="center"/>
    </xf>
    <xf numFmtId="167" fontId="29" fillId="0" borderId="23" xfId="380" applyNumberFormat="1" applyFont="1" applyBorder="1" applyAlignment="1">
      <alignment horizontal="right" vertical="center"/>
    </xf>
    <xf numFmtId="0" fontId="29" fillId="0" borderId="1" xfId="723" applyFont="1" applyBorder="1">
      <alignment vertical="center"/>
    </xf>
    <xf numFmtId="0" fontId="46" fillId="0" borderId="14" xfId="758" applyFont="1" applyBorder="1" applyAlignment="1">
      <alignment horizontal="left" vertical="center"/>
    </xf>
    <xf numFmtId="0" fontId="18" fillId="0" borderId="15" xfId="758" applyFont="1" applyBorder="1" applyAlignment="1">
      <alignment horizontal="left" vertical="center"/>
    </xf>
    <xf numFmtId="0" fontId="9" fillId="0" borderId="0" xfId="723" applyAlignment="1">
      <alignment horizontal="left" vertical="center"/>
    </xf>
    <xf numFmtId="0" fontId="43" fillId="0" borderId="1" xfId="723" applyFont="1" applyBorder="1">
      <alignment vertical="center"/>
    </xf>
    <xf numFmtId="0" fontId="37" fillId="0" borderId="0" xfId="723" applyFont="1">
      <alignment vertical="center"/>
    </xf>
    <xf numFmtId="0" fontId="37" fillId="0" borderId="2" xfId="758" applyFont="1" applyBorder="1" applyAlignment="1">
      <alignment horizontal="left" vertical="center"/>
    </xf>
    <xf numFmtId="38" fontId="18" fillId="0" borderId="15" xfId="693" applyFont="1" applyFill="1" applyBorder="1" applyAlignment="1">
      <alignment vertical="center"/>
    </xf>
    <xf numFmtId="0" fontId="18" fillId="0" borderId="29" xfId="723" applyFont="1" applyBorder="1">
      <alignment vertical="center"/>
    </xf>
    <xf numFmtId="164" fontId="9" fillId="24" borderId="24" xfId="723" applyNumberFormat="1" applyFill="1" applyBorder="1">
      <alignment vertical="center"/>
    </xf>
    <xf numFmtId="164" fontId="9" fillId="24" borderId="24" xfId="693" applyNumberFormat="1" applyFont="1" applyFill="1" applyBorder="1" applyAlignment="1">
      <alignment vertical="center"/>
    </xf>
    <xf numFmtId="164" fontId="9" fillId="24" borderId="30" xfId="693" applyNumberFormat="1" applyFont="1" applyFill="1" applyBorder="1" applyAlignment="1">
      <alignment horizontal="center" vertical="center"/>
    </xf>
    <xf numFmtId="164" fontId="18" fillId="24" borderId="31" xfId="380" applyNumberFormat="1" applyFont="1" applyFill="1" applyBorder="1" applyAlignment="1">
      <alignment horizontal="right" vertical="center"/>
    </xf>
    <xf numFmtId="164" fontId="9" fillId="0" borderId="32" xfId="723" applyNumberFormat="1" applyBorder="1" applyAlignment="1">
      <alignment horizontal="center" vertical="center"/>
    </xf>
    <xf numFmtId="164" fontId="24" fillId="0" borderId="0" xfId="723" applyNumberFormat="1" applyFont="1" applyAlignment="1"/>
    <xf numFmtId="38" fontId="37" fillId="0" borderId="24" xfId="693" applyFont="1" applyFill="1" applyBorder="1" applyAlignment="1">
      <alignment vertical="center"/>
    </xf>
    <xf numFmtId="0" fontId="9" fillId="0" borderId="0" xfId="723" applyAlignment="1"/>
    <xf numFmtId="164" fontId="9" fillId="0" borderId="28" xfId="723" applyNumberFormat="1" applyBorder="1">
      <alignment vertical="center"/>
    </xf>
    <xf numFmtId="164" fontId="9" fillId="24" borderId="32" xfId="693" applyNumberFormat="1" applyFont="1" applyFill="1" applyBorder="1" applyAlignment="1">
      <alignment horizontal="center" vertical="center"/>
    </xf>
    <xf numFmtId="164" fontId="9" fillId="0" borderId="0" xfId="723" applyNumberFormat="1" applyAlignment="1">
      <alignment horizontal="right" vertical="center"/>
    </xf>
    <xf numFmtId="0" fontId="30" fillId="0" borderId="0" xfId="723" applyFont="1" applyAlignment="1">
      <alignment horizontal="center"/>
    </xf>
    <xf numFmtId="0" fontId="19" fillId="0" borderId="0" xfId="723" applyFont="1" applyAlignment="1">
      <alignment horizontal="right" vertical="center"/>
    </xf>
    <xf numFmtId="164" fontId="33" fillId="0" borderId="0" xfId="693" applyNumberFormat="1" applyFont="1" applyFill="1" applyBorder="1" applyAlignment="1">
      <alignment vertical="center"/>
    </xf>
    <xf numFmtId="165" fontId="9" fillId="24" borderId="0" xfId="380" applyNumberFormat="1" applyFont="1" applyFill="1" applyBorder="1" applyAlignment="1">
      <alignment horizontal="right" vertical="center"/>
    </xf>
    <xf numFmtId="164" fontId="38" fillId="0" borderId="0" xfId="723" applyNumberFormat="1" applyFont="1" applyAlignment="1">
      <alignment horizontal="right" vertical="center"/>
    </xf>
    <xf numFmtId="0" fontId="46" fillId="0" borderId="14" xfId="758" applyFont="1" applyBorder="1">
      <alignment vertical="center"/>
    </xf>
    <xf numFmtId="164" fontId="18" fillId="24" borderId="33" xfId="380" applyNumberFormat="1" applyFont="1" applyFill="1" applyBorder="1" applyAlignment="1">
      <alignment horizontal="right" vertical="center"/>
    </xf>
    <xf numFmtId="166" fontId="0" fillId="0" borderId="0" xfId="0" applyNumberFormat="1" applyAlignment="1">
      <alignment horizontal="right"/>
    </xf>
    <xf numFmtId="0" fontId="18" fillId="0" borderId="15" xfId="758" applyFont="1" applyBorder="1">
      <alignment vertical="center"/>
    </xf>
    <xf numFmtId="167" fontId="50" fillId="0" borderId="0" xfId="380" applyNumberFormat="1" applyFont="1" applyBorder="1" applyAlignment="1">
      <alignment horizontal="right" vertical="center"/>
    </xf>
    <xf numFmtId="0" fontId="9" fillId="24" borderId="15" xfId="723" applyFill="1" applyBorder="1">
      <alignment vertical="center"/>
    </xf>
    <xf numFmtId="0" fontId="37" fillId="0" borderId="2" xfId="758" applyFont="1" applyBorder="1">
      <alignment vertical="center"/>
    </xf>
    <xf numFmtId="164" fontId="18" fillId="24" borderId="34" xfId="380" applyNumberFormat="1" applyFont="1" applyFill="1" applyBorder="1" applyAlignment="1">
      <alignment horizontal="right" vertical="center"/>
    </xf>
    <xf numFmtId="167" fontId="50" fillId="0" borderId="35" xfId="380" applyNumberFormat="1" applyFont="1" applyBorder="1" applyAlignment="1">
      <alignment horizontal="right" vertical="center"/>
    </xf>
    <xf numFmtId="167" fontId="50" fillId="0" borderId="19" xfId="380" applyNumberFormat="1" applyFont="1" applyBorder="1" applyAlignment="1">
      <alignment horizontal="right" vertical="center"/>
    </xf>
    <xf numFmtId="164" fontId="9" fillId="0" borderId="36" xfId="723" applyNumberFormat="1" applyBorder="1" applyAlignment="1">
      <alignment horizontal="center" vertical="center"/>
    </xf>
    <xf numFmtId="0" fontId="24" fillId="0" borderId="0" xfId="723" applyFont="1">
      <alignment vertical="center"/>
    </xf>
    <xf numFmtId="167" fontId="18" fillId="24" borderId="20" xfId="380" applyNumberFormat="1" applyFont="1" applyFill="1" applyBorder="1" applyAlignment="1">
      <alignment horizontal="right" vertical="center"/>
    </xf>
    <xf numFmtId="164" fontId="18" fillId="24" borderId="37" xfId="380" applyNumberFormat="1" applyFont="1" applyFill="1" applyBorder="1" applyAlignment="1">
      <alignment horizontal="right" vertical="center"/>
    </xf>
    <xf numFmtId="164" fontId="9" fillId="24" borderId="32" xfId="723" applyNumberFormat="1" applyFill="1" applyBorder="1" applyAlignment="1">
      <alignment horizontal="center" vertical="center"/>
    </xf>
    <xf numFmtId="0" fontId="31" fillId="0" borderId="0" xfId="723" applyFont="1" applyAlignment="1">
      <alignment horizontal="center" vertical="center"/>
    </xf>
    <xf numFmtId="38" fontId="45" fillId="24" borderId="0" xfId="693" applyFont="1" applyFill="1" applyBorder="1" applyAlignment="1">
      <alignment vertical="center"/>
    </xf>
    <xf numFmtId="0" fontId="9" fillId="24" borderId="0" xfId="723" applyFill="1" applyAlignment="1">
      <alignment horizontal="right" vertical="center"/>
    </xf>
    <xf numFmtId="0" fontId="29" fillId="0" borderId="15" xfId="723" applyFont="1" applyBorder="1">
      <alignment vertical="center"/>
    </xf>
    <xf numFmtId="164" fontId="9" fillId="0" borderId="24" xfId="723" applyNumberFormat="1" applyBorder="1">
      <alignment vertical="center"/>
    </xf>
    <xf numFmtId="0" fontId="18" fillId="0" borderId="0" xfId="758" applyFont="1">
      <alignment vertical="center"/>
    </xf>
    <xf numFmtId="164" fontId="9" fillId="24" borderId="0" xfId="380" applyNumberFormat="1" applyFont="1" applyFill="1" applyBorder="1" applyAlignment="1">
      <alignment horizontal="right" vertical="center"/>
    </xf>
    <xf numFmtId="0" fontId="45" fillId="0" borderId="38" xfId="723" applyFont="1" applyBorder="1" applyAlignment="1">
      <alignment horizontal="left" vertical="center"/>
    </xf>
    <xf numFmtId="164" fontId="9" fillId="0" borderId="38" xfId="723" applyNumberFormat="1" applyBorder="1" applyAlignment="1">
      <alignment horizontal="center" vertical="center"/>
    </xf>
    <xf numFmtId="164" fontId="0" fillId="0" borderId="0" xfId="0" applyNumberFormat="1"/>
    <xf numFmtId="164" fontId="9" fillId="0" borderId="30" xfId="723" applyNumberFormat="1" applyBorder="1" applyAlignment="1">
      <alignment horizontal="center" vertical="center"/>
    </xf>
    <xf numFmtId="164" fontId="9" fillId="0" borderId="39" xfId="723" applyNumberFormat="1" applyBorder="1" applyAlignment="1">
      <alignment horizontal="center" vertical="center"/>
    </xf>
    <xf numFmtId="0" fontId="46" fillId="0" borderId="13" xfId="758" applyFont="1" applyBorder="1">
      <alignment vertical="center"/>
    </xf>
    <xf numFmtId="164" fontId="29" fillId="0" borderId="0" xfId="723" applyNumberFormat="1" applyFont="1" applyAlignment="1">
      <alignment horizontal="center" vertical="center"/>
    </xf>
    <xf numFmtId="167" fontId="18" fillId="24" borderId="21" xfId="380" applyNumberFormat="1" applyFont="1" applyFill="1" applyBorder="1" applyAlignment="1">
      <alignment horizontal="right" vertical="center"/>
    </xf>
    <xf numFmtId="0" fontId="29" fillId="0" borderId="0" xfId="723" applyFont="1" applyAlignment="1">
      <alignment horizontal="right" vertical="center"/>
    </xf>
    <xf numFmtId="38" fontId="37" fillId="0" borderId="38" xfId="693" applyFont="1" applyFill="1" applyBorder="1" applyAlignment="1">
      <alignment vertical="center"/>
    </xf>
    <xf numFmtId="166" fontId="0" fillId="0" borderId="0" xfId="0" applyNumberFormat="1"/>
    <xf numFmtId="0" fontId="49" fillId="0" borderId="0" xfId="723" applyFont="1">
      <alignment vertical="center"/>
    </xf>
    <xf numFmtId="0" fontId="9" fillId="24" borderId="0" xfId="723" applyFill="1" applyAlignment="1">
      <alignment horizontal="center" vertical="center"/>
    </xf>
    <xf numFmtId="164" fontId="9" fillId="24" borderId="1" xfId="380" applyNumberFormat="1" applyFont="1" applyFill="1" applyBorder="1" applyAlignment="1">
      <alignment horizontal="center" vertical="center"/>
    </xf>
    <xf numFmtId="166" fontId="9" fillId="24" borderId="0" xfId="380" applyNumberFormat="1" applyFont="1" applyFill="1" applyBorder="1" applyAlignment="1">
      <alignment horizontal="right" vertical="center"/>
    </xf>
    <xf numFmtId="164" fontId="9" fillId="0" borderId="40" xfId="723" applyNumberFormat="1" applyBorder="1" applyAlignment="1">
      <alignment horizontal="center" vertical="center"/>
    </xf>
    <xf numFmtId="164" fontId="9" fillId="24" borderId="29" xfId="693" applyNumberFormat="1" applyFont="1" applyFill="1" applyBorder="1" applyAlignment="1">
      <alignment horizontal="center" vertical="center"/>
    </xf>
    <xf numFmtId="0" fontId="18" fillId="0" borderId="0" xfId="723" applyFont="1" applyAlignment="1">
      <alignment horizontal="right"/>
    </xf>
    <xf numFmtId="38" fontId="18" fillId="0" borderId="41" xfId="693" applyFont="1" applyFill="1" applyBorder="1" applyAlignment="1">
      <alignment vertical="center"/>
    </xf>
    <xf numFmtId="167" fontId="29" fillId="0" borderId="42" xfId="380" applyNumberFormat="1" applyFont="1" applyBorder="1" applyAlignment="1">
      <alignment horizontal="right" vertical="center"/>
    </xf>
    <xf numFmtId="38" fontId="37" fillId="0" borderId="29" xfId="693" applyFont="1" applyFill="1" applyBorder="1" applyAlignment="1">
      <alignment vertical="center"/>
    </xf>
    <xf numFmtId="167" fontId="50" fillId="24" borderId="43" xfId="380" applyNumberFormat="1" applyFont="1" applyFill="1" applyBorder="1" applyAlignment="1">
      <alignment horizontal="right" vertical="center"/>
    </xf>
    <xf numFmtId="167" fontId="29" fillId="0" borderId="0" xfId="380" applyNumberFormat="1" applyFont="1" applyBorder="1" applyAlignment="1">
      <alignment horizontal="right" vertical="center"/>
    </xf>
    <xf numFmtId="0" fontId="18" fillId="24" borderId="25" xfId="723" applyFont="1" applyFill="1" applyBorder="1" applyAlignment="1">
      <alignment horizontal="center" vertical="center"/>
    </xf>
    <xf numFmtId="0" fontId="37" fillId="0" borderId="2" xfId="723" applyFont="1" applyBorder="1">
      <alignment vertical="center"/>
    </xf>
    <xf numFmtId="0" fontId="37" fillId="0" borderId="14" xfId="723" applyFont="1" applyBorder="1">
      <alignment vertical="center"/>
    </xf>
    <xf numFmtId="0" fontId="0" fillId="0" borderId="0" xfId="0" applyAlignment="1">
      <alignment vertical="center"/>
    </xf>
    <xf numFmtId="0" fontId="51" fillId="0" borderId="0" xfId="723" applyFont="1">
      <alignment vertical="center"/>
    </xf>
    <xf numFmtId="167" fontId="50" fillId="0" borderId="2" xfId="380" applyNumberFormat="1" applyFont="1" applyBorder="1" applyAlignment="1">
      <alignment horizontal="right" vertical="center"/>
    </xf>
    <xf numFmtId="0" fontId="9" fillId="24" borderId="40" xfId="723" applyFill="1" applyBorder="1">
      <alignment vertical="center"/>
    </xf>
    <xf numFmtId="0" fontId="52" fillId="0" borderId="0" xfId="723" applyFont="1">
      <alignment vertical="center"/>
    </xf>
    <xf numFmtId="167" fontId="50" fillId="0" borderId="44" xfId="380" applyNumberFormat="1" applyFont="1" applyBorder="1" applyAlignment="1">
      <alignment horizontal="right" vertical="center"/>
    </xf>
    <xf numFmtId="0" fontId="29" fillId="0" borderId="45" xfId="723" applyFont="1" applyBorder="1">
      <alignment vertical="center"/>
    </xf>
    <xf numFmtId="38" fontId="45" fillId="0" borderId="32" xfId="693" applyFont="1" applyFill="1" applyBorder="1" applyAlignment="1">
      <alignment vertical="center"/>
    </xf>
    <xf numFmtId="38" fontId="50" fillId="24" borderId="0" xfId="693" applyFont="1" applyFill="1" applyBorder="1" applyAlignment="1">
      <alignment horizontal="right" vertical="center"/>
    </xf>
    <xf numFmtId="167" fontId="29" fillId="0" borderId="46" xfId="380" applyNumberFormat="1" applyFont="1" applyBorder="1" applyAlignment="1">
      <alignment horizontal="right" vertical="center"/>
    </xf>
    <xf numFmtId="0" fontId="45" fillId="0" borderId="39" xfId="723" applyFont="1" applyBorder="1" applyAlignment="1">
      <alignment horizontal="left" vertical="center"/>
    </xf>
    <xf numFmtId="0" fontId="29" fillId="24" borderId="32" xfId="723" applyFont="1" applyFill="1" applyBorder="1" applyAlignment="1">
      <alignment horizontal="center" vertical="center"/>
    </xf>
    <xf numFmtId="0" fontId="45" fillId="0" borderId="32" xfId="723" applyFont="1" applyBorder="1">
      <alignment vertical="center"/>
    </xf>
    <xf numFmtId="0" fontId="29" fillId="24" borderId="47" xfId="723" applyFont="1" applyFill="1" applyBorder="1">
      <alignment vertical="center"/>
    </xf>
    <xf numFmtId="38" fontId="37" fillId="0" borderId="16" xfId="693" applyFont="1" applyFill="1" applyBorder="1" applyAlignment="1">
      <alignment vertical="center"/>
    </xf>
    <xf numFmtId="167" fontId="29" fillId="0" borderId="48" xfId="380" applyNumberFormat="1" applyFont="1" applyBorder="1" applyAlignment="1">
      <alignment horizontal="right" vertical="center"/>
    </xf>
    <xf numFmtId="38" fontId="53" fillId="0" borderId="40" xfId="693" applyFont="1" applyFill="1" applyBorder="1" applyAlignment="1">
      <alignment vertical="center"/>
    </xf>
    <xf numFmtId="0" fontId="18" fillId="24" borderId="47" xfId="723" applyFont="1" applyFill="1" applyBorder="1" applyAlignment="1">
      <alignment horizontal="center" vertical="center"/>
    </xf>
    <xf numFmtId="167" fontId="50" fillId="0" borderId="49" xfId="380" applyNumberFormat="1" applyFont="1" applyBorder="1" applyAlignment="1">
      <alignment horizontal="right" vertical="center"/>
    </xf>
    <xf numFmtId="167" fontId="50" fillId="0" borderId="50" xfId="380" applyNumberFormat="1" applyFont="1" applyBorder="1" applyAlignment="1">
      <alignment horizontal="right" vertical="center"/>
    </xf>
    <xf numFmtId="0" fontId="29" fillId="24" borderId="15" xfId="723" applyFont="1" applyFill="1" applyBorder="1">
      <alignment vertical="center"/>
    </xf>
    <xf numFmtId="0" fontId="53" fillId="0" borderId="17" xfId="758" applyFont="1" applyBorder="1">
      <alignment vertical="center"/>
    </xf>
    <xf numFmtId="167" fontId="50" fillId="0" borderId="16" xfId="380" applyNumberFormat="1" applyFont="1" applyBorder="1" applyAlignment="1">
      <alignment horizontal="right" vertical="center"/>
    </xf>
    <xf numFmtId="0" fontId="45" fillId="0" borderId="24" xfId="723" applyFont="1" applyBorder="1" applyAlignment="1">
      <alignment horizontal="left" vertical="center"/>
    </xf>
    <xf numFmtId="0" fontId="37" fillId="24" borderId="51" xfId="723" applyFont="1" applyFill="1" applyBorder="1" applyAlignment="1">
      <alignment horizontal="center" vertical="center"/>
    </xf>
    <xf numFmtId="38" fontId="53" fillId="0" borderId="52" xfId="693" applyFont="1" applyFill="1" applyBorder="1" applyAlignment="1">
      <alignment vertical="center"/>
    </xf>
    <xf numFmtId="0" fontId="37" fillId="0" borderId="24" xfId="758" applyFont="1" applyBorder="1" applyAlignment="1">
      <alignment horizontal="left" vertical="center"/>
    </xf>
    <xf numFmtId="0" fontId="45" fillId="0" borderId="0" xfId="758" applyFont="1" applyAlignment="1">
      <alignment horizontal="left" vertical="center"/>
    </xf>
    <xf numFmtId="0" fontId="37" fillId="24" borderId="25" xfId="723" applyFont="1" applyFill="1" applyBorder="1" applyAlignment="1">
      <alignment horizontal="center" vertical="center"/>
    </xf>
    <xf numFmtId="38" fontId="48" fillId="24" borderId="0" xfId="693" applyFont="1" applyFill="1" applyBorder="1" applyAlignment="1">
      <alignment vertical="center"/>
    </xf>
    <xf numFmtId="0" fontId="29" fillId="24" borderId="22" xfId="723" applyFont="1" applyFill="1" applyBorder="1" applyAlignment="1">
      <alignment horizontal="center"/>
    </xf>
    <xf numFmtId="167" fontId="29" fillId="0" borderId="15" xfId="380" applyNumberFormat="1" applyFont="1" applyBorder="1" applyAlignment="1">
      <alignment horizontal="right" vertical="center"/>
    </xf>
    <xf numFmtId="38" fontId="37" fillId="0" borderId="53" xfId="693" applyFont="1" applyFill="1" applyBorder="1" applyAlignment="1">
      <alignment vertical="center"/>
    </xf>
    <xf numFmtId="167" fontId="50" fillId="24" borderId="54" xfId="380" applyNumberFormat="1" applyFont="1" applyFill="1" applyBorder="1" applyAlignment="1">
      <alignment horizontal="right" vertical="center"/>
    </xf>
    <xf numFmtId="38" fontId="37" fillId="0" borderId="0" xfId="693" applyFont="1" applyFill="1" applyBorder="1" applyAlignment="1">
      <alignment vertical="center"/>
    </xf>
    <xf numFmtId="0" fontId="9" fillId="24" borderId="36" xfId="723" applyFill="1" applyBorder="1">
      <alignment vertical="center"/>
    </xf>
    <xf numFmtId="0" fontId="45" fillId="0" borderId="52" xfId="723" applyFont="1" applyBorder="1" applyAlignment="1">
      <alignment horizontal="left" vertical="center"/>
    </xf>
    <xf numFmtId="167" fontId="50" fillId="0" borderId="42" xfId="380" applyNumberFormat="1" applyFont="1" applyBorder="1" applyAlignment="1">
      <alignment horizontal="right" vertical="center"/>
    </xf>
    <xf numFmtId="0" fontId="29" fillId="24" borderId="41" xfId="723" applyFont="1" applyFill="1" applyBorder="1" applyAlignment="1">
      <alignment horizontal="center" vertical="center"/>
    </xf>
    <xf numFmtId="167" fontId="29" fillId="0" borderId="55" xfId="380" applyNumberFormat="1" applyFont="1" applyBorder="1" applyAlignment="1">
      <alignment horizontal="right" vertical="center"/>
    </xf>
    <xf numFmtId="167" fontId="50" fillId="0" borderId="17" xfId="380" applyNumberFormat="1" applyFont="1" applyBorder="1" applyAlignment="1">
      <alignment horizontal="right" vertical="center"/>
    </xf>
    <xf numFmtId="167" fontId="50" fillId="0" borderId="56" xfId="380" applyNumberFormat="1" applyFont="1" applyBorder="1" applyAlignment="1">
      <alignment horizontal="right" vertical="center"/>
    </xf>
    <xf numFmtId="0" fontId="18" fillId="0" borderId="2" xfId="723" applyFont="1" applyBorder="1" applyAlignment="1">
      <alignment horizontal="left" vertical="center"/>
    </xf>
    <xf numFmtId="167" fontId="29" fillId="0" borderId="31" xfId="380" applyNumberFormat="1" applyFont="1" applyBorder="1" applyAlignment="1">
      <alignment horizontal="right" vertical="center"/>
    </xf>
    <xf numFmtId="0" fontId="37" fillId="0" borderId="0" xfId="757" applyFont="1">
      <alignment vertical="center"/>
    </xf>
    <xf numFmtId="0" fontId="18" fillId="0" borderId="1" xfId="723" applyFont="1" applyBorder="1">
      <alignment vertical="center"/>
    </xf>
    <xf numFmtId="0" fontId="45" fillId="0" borderId="32" xfId="723" applyFont="1" applyBorder="1" applyAlignment="1">
      <alignment horizontal="left" vertical="center"/>
    </xf>
    <xf numFmtId="167" fontId="29" fillId="0" borderId="37" xfId="380" applyNumberFormat="1" applyFont="1" applyBorder="1" applyAlignment="1">
      <alignment horizontal="right" vertical="center"/>
    </xf>
    <xf numFmtId="0" fontId="37" fillId="0" borderId="24" xfId="723" applyFont="1" applyBorder="1">
      <alignment vertical="center"/>
    </xf>
    <xf numFmtId="167" fontId="50" fillId="0" borderId="57" xfId="380" applyNumberFormat="1" applyFont="1" applyBorder="1" applyAlignment="1">
      <alignment horizontal="right" vertical="center"/>
    </xf>
    <xf numFmtId="0" fontId="53" fillId="0" borderId="2" xfId="758" applyFont="1" applyBorder="1">
      <alignment vertical="center"/>
    </xf>
    <xf numFmtId="0" fontId="54" fillId="0" borderId="17" xfId="758" applyFont="1" applyBorder="1" applyAlignment="1">
      <alignment horizontal="left" vertical="center"/>
    </xf>
    <xf numFmtId="0" fontId="46" fillId="0" borderId="17" xfId="723" applyFont="1" applyBorder="1">
      <alignment vertical="center"/>
    </xf>
    <xf numFmtId="38" fontId="9" fillId="0" borderId="0" xfId="746" applyNumberFormat="1"/>
    <xf numFmtId="167" fontId="50" fillId="0" borderId="58" xfId="380" applyNumberFormat="1" applyFont="1" applyBorder="1" applyAlignment="1">
      <alignment horizontal="right" vertical="center"/>
    </xf>
    <xf numFmtId="167" fontId="50" fillId="0" borderId="59" xfId="380" applyNumberFormat="1" applyFont="1" applyBorder="1" applyAlignment="1">
      <alignment horizontal="right" vertical="center"/>
    </xf>
    <xf numFmtId="167" fontId="50" fillId="0" borderId="60" xfId="380" applyNumberFormat="1" applyFont="1" applyBorder="1" applyAlignment="1">
      <alignment horizontal="right" vertical="center"/>
    </xf>
    <xf numFmtId="0" fontId="34" fillId="0" borderId="0" xfId="723" applyFont="1" applyAlignment="1">
      <alignment horizontal="center"/>
    </xf>
    <xf numFmtId="0" fontId="46" fillId="0" borderId="13" xfId="723" applyFont="1" applyBorder="1">
      <alignment vertical="center"/>
    </xf>
    <xf numFmtId="38" fontId="0" fillId="0" borderId="0" xfId="696" applyFont="1"/>
    <xf numFmtId="0" fontId="44" fillId="0" borderId="15" xfId="723" applyFont="1" applyBorder="1" applyAlignment="1">
      <alignment vertical="top" wrapText="1"/>
    </xf>
    <xf numFmtId="0" fontId="9" fillId="0" borderId="0" xfId="723" applyAlignment="1">
      <alignment horizontal="center" wrapText="1"/>
    </xf>
    <xf numFmtId="38" fontId="0" fillId="25" borderId="0" xfId="696" applyFont="1" applyFill="1"/>
    <xf numFmtId="0" fontId="37" fillId="24" borderId="41" xfId="723" applyFont="1" applyFill="1" applyBorder="1" applyAlignment="1">
      <alignment horizontal="center" vertical="center"/>
    </xf>
    <xf numFmtId="167" fontId="50" fillId="0" borderId="14" xfId="380" applyNumberFormat="1" applyFont="1" applyBorder="1" applyAlignment="1">
      <alignment horizontal="right" vertical="center"/>
    </xf>
    <xf numFmtId="0" fontId="46" fillId="0" borderId="17" xfId="758" applyFont="1" applyBorder="1">
      <alignment vertical="center"/>
    </xf>
    <xf numFmtId="0" fontId="37" fillId="24" borderId="36" xfId="723" applyFont="1" applyFill="1" applyBorder="1" applyAlignment="1">
      <alignment horizontal="center" vertical="center"/>
    </xf>
    <xf numFmtId="0" fontId="18" fillId="24" borderId="51" xfId="723" applyFont="1" applyFill="1" applyBorder="1" applyAlignment="1">
      <alignment horizontal="center" vertical="center"/>
    </xf>
    <xf numFmtId="167" fontId="50" fillId="0" borderId="25" xfId="380" applyNumberFormat="1" applyFont="1" applyBorder="1" applyAlignment="1">
      <alignment horizontal="right" vertical="center"/>
    </xf>
    <xf numFmtId="0" fontId="46" fillId="0" borderId="16" xfId="723" applyFont="1" applyBorder="1">
      <alignment vertical="center"/>
    </xf>
    <xf numFmtId="0" fontId="46" fillId="0" borderId="0" xfId="758" applyFont="1">
      <alignment vertical="center"/>
    </xf>
    <xf numFmtId="0" fontId="9" fillId="26" borderId="61" xfId="746" applyFill="1" applyBorder="1"/>
    <xf numFmtId="0" fontId="18" fillId="0" borderId="24" xfId="757" applyFont="1" applyBorder="1">
      <alignment vertical="center"/>
    </xf>
    <xf numFmtId="0" fontId="18" fillId="24" borderId="26" xfId="723" applyFont="1" applyFill="1" applyBorder="1" applyAlignment="1">
      <alignment horizontal="center" vertical="center"/>
    </xf>
    <xf numFmtId="167" fontId="50" fillId="0" borderId="43" xfId="380" applyNumberFormat="1" applyFont="1" applyBorder="1" applyAlignment="1">
      <alignment horizontal="right" vertical="center"/>
    </xf>
    <xf numFmtId="167" fontId="50" fillId="0" borderId="13" xfId="380" applyNumberFormat="1" applyFont="1" applyBorder="1" applyAlignment="1">
      <alignment horizontal="right" vertical="center"/>
    </xf>
    <xf numFmtId="167" fontId="50" fillId="0" borderId="62" xfId="380" applyNumberFormat="1" applyFont="1" applyBorder="1" applyAlignment="1">
      <alignment horizontal="right" vertical="center"/>
    </xf>
    <xf numFmtId="0" fontId="45" fillId="0" borderId="28" xfId="723" applyFont="1" applyBorder="1" applyAlignment="1">
      <alignment horizontal="left" vertical="center"/>
    </xf>
    <xf numFmtId="0" fontId="18" fillId="0" borderId="15" xfId="723" applyFont="1" applyBorder="1">
      <alignment vertical="center"/>
    </xf>
    <xf numFmtId="38" fontId="18" fillId="0" borderId="29" xfId="693" applyFont="1" applyFill="1" applyBorder="1" applyAlignment="1">
      <alignment vertical="center"/>
    </xf>
    <xf numFmtId="0" fontId="46" fillId="0" borderId="14" xfId="723" applyFont="1" applyBorder="1">
      <alignment vertical="center"/>
    </xf>
    <xf numFmtId="0" fontId="55" fillId="24" borderId="46" xfId="723" applyFont="1" applyFill="1" applyBorder="1" applyAlignment="1">
      <alignment horizontal="center" vertical="center" wrapText="1"/>
    </xf>
    <xf numFmtId="0" fontId="37" fillId="24" borderId="40" xfId="723" applyFont="1" applyFill="1" applyBorder="1" applyAlignment="1">
      <alignment horizontal="center" vertical="center"/>
    </xf>
    <xf numFmtId="167" fontId="50" fillId="0" borderId="63" xfId="380" applyNumberFormat="1" applyFont="1" applyBorder="1" applyAlignment="1">
      <alignment horizontal="right" vertical="center"/>
    </xf>
    <xf numFmtId="0" fontId="9" fillId="24" borderId="45" xfId="723" applyFill="1" applyBorder="1">
      <alignment vertical="center"/>
    </xf>
    <xf numFmtId="167" fontId="50" fillId="0" borderId="31" xfId="380" applyNumberFormat="1" applyFont="1" applyBorder="1" applyAlignment="1">
      <alignment horizontal="right" vertical="center"/>
    </xf>
    <xf numFmtId="0" fontId="37" fillId="0" borderId="13" xfId="758" applyFont="1" applyBorder="1">
      <alignment vertical="center"/>
    </xf>
    <xf numFmtId="167" fontId="50" fillId="0" borderId="55" xfId="380" applyNumberFormat="1" applyFont="1" applyBorder="1" applyAlignment="1">
      <alignment horizontal="right" vertical="center"/>
    </xf>
    <xf numFmtId="164" fontId="29" fillId="0" borderId="47" xfId="380" applyNumberFormat="1" applyFont="1" applyBorder="1" applyAlignment="1">
      <alignment horizontal="right" vertical="center"/>
    </xf>
    <xf numFmtId="0" fontId="29" fillId="24" borderId="23" xfId="723" applyFont="1" applyFill="1" applyBorder="1" applyAlignment="1">
      <alignment horizontal="center"/>
    </xf>
    <xf numFmtId="0" fontId="37" fillId="24" borderId="45" xfId="723" applyFont="1" applyFill="1" applyBorder="1" applyAlignment="1">
      <alignment horizontal="center" vertical="center"/>
    </xf>
    <xf numFmtId="167" fontId="50" fillId="0" borderId="64" xfId="380" applyNumberFormat="1" applyFont="1" applyBorder="1" applyAlignment="1">
      <alignment horizontal="right" vertical="center"/>
    </xf>
    <xf numFmtId="0" fontId="45" fillId="0" borderId="53" xfId="723" applyFont="1" applyBorder="1" applyAlignment="1">
      <alignment horizontal="left" vertical="center"/>
    </xf>
    <xf numFmtId="0" fontId="55" fillId="24" borderId="57" xfId="723" applyFont="1" applyFill="1" applyBorder="1" applyAlignment="1">
      <alignment horizontal="center" vertical="center" wrapText="1"/>
    </xf>
    <xf numFmtId="0" fontId="50" fillId="0" borderId="0" xfId="723" applyFont="1" applyAlignment="1">
      <alignment horizontal="right"/>
    </xf>
    <xf numFmtId="167" fontId="50" fillId="0" borderId="21" xfId="380" applyNumberFormat="1" applyFont="1" applyBorder="1" applyAlignment="1">
      <alignment horizontal="right" vertical="center"/>
    </xf>
    <xf numFmtId="167" fontId="50" fillId="0" borderId="65" xfId="380" applyNumberFormat="1" applyFont="1" applyBorder="1" applyAlignment="1">
      <alignment horizontal="right" vertical="center"/>
    </xf>
    <xf numFmtId="167" fontId="50" fillId="0" borderId="66" xfId="380" applyNumberFormat="1" applyFont="1" applyBorder="1" applyAlignment="1">
      <alignment horizontal="right" vertical="center"/>
    </xf>
    <xf numFmtId="0" fontId="45" fillId="0" borderId="30" xfId="723" applyFont="1" applyBorder="1" applyAlignment="1">
      <alignment horizontal="left" vertical="center"/>
    </xf>
    <xf numFmtId="167" fontId="50" fillId="24" borderId="67" xfId="380" applyNumberFormat="1" applyFont="1" applyFill="1" applyBorder="1" applyAlignment="1">
      <alignment horizontal="right" vertical="center"/>
    </xf>
    <xf numFmtId="164" fontId="29" fillId="0" borderId="51" xfId="380" applyNumberFormat="1" applyFont="1" applyBorder="1" applyAlignment="1">
      <alignment horizontal="right" vertical="center"/>
    </xf>
  </cellXfs>
  <cellStyles count="954">
    <cellStyle name="20% - アクセント 1 10" xfId="1"/>
    <cellStyle name="20% - アクセント 1 11" xfId="2"/>
    <cellStyle name="20% - アクセント 1 12" xfId="3"/>
    <cellStyle name="20% - アクセント 1 13" xfId="4"/>
    <cellStyle name="20% - アクセント 1 14" xfId="5"/>
    <cellStyle name="20% - アクセント 1 15" xfId="6"/>
    <cellStyle name="20% - アクセント 1 16" xfId="7"/>
    <cellStyle name="20% - アクセント 1 17" xfId="8"/>
    <cellStyle name="20% - アクセント 1 18" xfId="9"/>
    <cellStyle name="20% - アクセント 1 19" xfId="10"/>
    <cellStyle name="20% - アクセント 1 2" xfId="11"/>
    <cellStyle name="20% - アクセント 1 20" xfId="12"/>
    <cellStyle name="20% - アクセント 1 21" xfId="13"/>
    <cellStyle name="20% - アクセント 1 22" xfId="14"/>
    <cellStyle name="20% - アクセント 1 3" xfId="15"/>
    <cellStyle name="20% - アクセント 1 4" xfId="16"/>
    <cellStyle name="20% - アクセント 1 5" xfId="17"/>
    <cellStyle name="20% - アクセント 1 6" xfId="18"/>
    <cellStyle name="20% - アクセント 1 7" xfId="19"/>
    <cellStyle name="20% - アクセント 1 8" xfId="20"/>
    <cellStyle name="20% - アクセント 1 9" xfId="21"/>
    <cellStyle name="20% - アクセント 2 10" xfId="22"/>
    <cellStyle name="20% - アクセント 2 11" xfId="23"/>
    <cellStyle name="20% - アクセント 2 12" xfId="24"/>
    <cellStyle name="20% - アクセント 2 13" xfId="25"/>
    <cellStyle name="20% - アクセント 2 14" xfId="26"/>
    <cellStyle name="20% - アクセント 2 15" xfId="27"/>
    <cellStyle name="20% - アクセント 2 16" xfId="28"/>
    <cellStyle name="20% - アクセント 2 17" xfId="29"/>
    <cellStyle name="20% - アクセント 2 18" xfId="30"/>
    <cellStyle name="20% - アクセント 2 19" xfId="31"/>
    <cellStyle name="20% - アクセント 2 2" xfId="32"/>
    <cellStyle name="20% - アクセント 2 20" xfId="33"/>
    <cellStyle name="20% - アクセント 2 21" xfId="34"/>
    <cellStyle name="20% - アクセント 2 22" xfId="35"/>
    <cellStyle name="20% - アクセント 2 3" xfId="36"/>
    <cellStyle name="20% - アクセント 2 4" xfId="37"/>
    <cellStyle name="20% - アクセント 2 5" xfId="38"/>
    <cellStyle name="20% - アクセント 2 6" xfId="39"/>
    <cellStyle name="20% - アクセント 2 7" xfId="40"/>
    <cellStyle name="20% - アクセント 2 8" xfId="41"/>
    <cellStyle name="20% - アクセント 2 9" xfId="42"/>
    <cellStyle name="20% - アクセント 3 10" xfId="43"/>
    <cellStyle name="20% - アクセント 3 11" xfId="44"/>
    <cellStyle name="20% - アクセント 3 12" xfId="45"/>
    <cellStyle name="20% - アクセント 3 13" xfId="46"/>
    <cellStyle name="20% - アクセント 3 14" xfId="47"/>
    <cellStyle name="20% - アクセント 3 15" xfId="48"/>
    <cellStyle name="20% - アクセント 3 16" xfId="49"/>
    <cellStyle name="20% - アクセント 3 17" xfId="50"/>
    <cellStyle name="20% - アクセント 3 18" xfId="51"/>
    <cellStyle name="20% - アクセント 3 19" xfId="52"/>
    <cellStyle name="20% - アクセント 3 2" xfId="53"/>
    <cellStyle name="20% - アクセント 3 20" xfId="54"/>
    <cellStyle name="20% - アクセント 3 21" xfId="55"/>
    <cellStyle name="20% - アクセント 3 22" xfId="56"/>
    <cellStyle name="20% - アクセント 3 3" xfId="57"/>
    <cellStyle name="20% - アクセント 3 4" xfId="58"/>
    <cellStyle name="20% - アクセント 3 5" xfId="59"/>
    <cellStyle name="20% - アクセント 3 6" xfId="60"/>
    <cellStyle name="20% - アクセント 3 7" xfId="61"/>
    <cellStyle name="20% - アクセント 3 8" xfId="62"/>
    <cellStyle name="20% - アクセント 3 9" xfId="63"/>
    <cellStyle name="20% - アクセント 4 10" xfId="64"/>
    <cellStyle name="20% - アクセント 4 11" xfId="65"/>
    <cellStyle name="20% - アクセント 4 12" xfId="66"/>
    <cellStyle name="20% - アクセント 4 13" xfId="67"/>
    <cellStyle name="20% - アクセント 4 14" xfId="68"/>
    <cellStyle name="20% - アクセント 4 15" xfId="69"/>
    <cellStyle name="20% - アクセント 4 16" xfId="70"/>
    <cellStyle name="20% - アクセント 4 17" xfId="71"/>
    <cellStyle name="20% - アクセント 4 18" xfId="72"/>
    <cellStyle name="20% - アクセント 4 19" xfId="73"/>
    <cellStyle name="20% - アクセント 4 2" xfId="74"/>
    <cellStyle name="20% - アクセント 4 20" xfId="75"/>
    <cellStyle name="20% - アクセント 4 21" xfId="76"/>
    <cellStyle name="20% - アクセント 4 22" xfId="77"/>
    <cellStyle name="20% - アクセント 4 3" xfId="78"/>
    <cellStyle name="20% - アクセント 4 4" xfId="79"/>
    <cellStyle name="20% - アクセント 4 5" xfId="80"/>
    <cellStyle name="20% - アクセント 4 6" xfId="81"/>
    <cellStyle name="20% - アクセント 4 7" xfId="82"/>
    <cellStyle name="20% - アクセント 4 8" xfId="83"/>
    <cellStyle name="20% - アクセント 4 9" xfId="84"/>
    <cellStyle name="20% - アクセント 5 10" xfId="85"/>
    <cellStyle name="20% - アクセント 5 11" xfId="86"/>
    <cellStyle name="20% - アクセント 5 12" xfId="87"/>
    <cellStyle name="20% - アクセント 5 13" xfId="88"/>
    <cellStyle name="20% - アクセント 5 14" xfId="89"/>
    <cellStyle name="20% - アクセント 5 15" xfId="90"/>
    <cellStyle name="20% - アクセント 5 16" xfId="91"/>
    <cellStyle name="20% - アクセント 5 17" xfId="92"/>
    <cellStyle name="20% - アクセント 5 18" xfId="93"/>
    <cellStyle name="20% - アクセント 5 19" xfId="94"/>
    <cellStyle name="20% - アクセント 5 2" xfId="95"/>
    <cellStyle name="20% - アクセント 5 20" xfId="96"/>
    <cellStyle name="20% - アクセント 5 21" xfId="97"/>
    <cellStyle name="20% - アクセント 5 22" xfId="98"/>
    <cellStyle name="20% - アクセント 5 3" xfId="99"/>
    <cellStyle name="20% - アクセント 5 4" xfId="100"/>
    <cellStyle name="20% - アクセント 5 5" xfId="101"/>
    <cellStyle name="20% - アクセント 5 6" xfId="102"/>
    <cellStyle name="20% - アクセント 5 7" xfId="103"/>
    <cellStyle name="20% - アクセント 5 8" xfId="104"/>
    <cellStyle name="20% - アクセント 5 9" xfId="105"/>
    <cellStyle name="20% - アクセント 6 10" xfId="106"/>
    <cellStyle name="20% - アクセント 6 11" xfId="107"/>
    <cellStyle name="20% - アクセント 6 12" xfId="108"/>
    <cellStyle name="20% - アクセント 6 13" xfId="109"/>
    <cellStyle name="20% - アクセント 6 14" xfId="110"/>
    <cellStyle name="20% - アクセント 6 15" xfId="111"/>
    <cellStyle name="20% - アクセント 6 16" xfId="112"/>
    <cellStyle name="20% - アクセント 6 17" xfId="113"/>
    <cellStyle name="20% - アクセント 6 18" xfId="114"/>
    <cellStyle name="20% - アクセント 6 19" xfId="115"/>
    <cellStyle name="20% - アクセント 6 2" xfId="116"/>
    <cellStyle name="20% - アクセント 6 20" xfId="117"/>
    <cellStyle name="20% - アクセント 6 21" xfId="118"/>
    <cellStyle name="20% - アクセント 6 22" xfId="119"/>
    <cellStyle name="20% - アクセント 6 3" xfId="120"/>
    <cellStyle name="20% - アクセント 6 4" xfId="121"/>
    <cellStyle name="20% - アクセント 6 5" xfId="122"/>
    <cellStyle name="20% - アクセント 6 6" xfId="123"/>
    <cellStyle name="20% - アクセント 6 7" xfId="124"/>
    <cellStyle name="20% - アクセント 6 8" xfId="125"/>
    <cellStyle name="20% - アクセント 6 9" xfId="126"/>
    <cellStyle name="40% - アクセント 1 10" xfId="127"/>
    <cellStyle name="40% - アクセント 1 11" xfId="128"/>
    <cellStyle name="40% - アクセント 1 12" xfId="129"/>
    <cellStyle name="40% - アクセント 1 13" xfId="130"/>
    <cellStyle name="40% - アクセント 1 14" xfId="131"/>
    <cellStyle name="40% - アクセント 1 15" xfId="132"/>
    <cellStyle name="40% - アクセント 1 16" xfId="133"/>
    <cellStyle name="40% - アクセント 1 17" xfId="134"/>
    <cellStyle name="40% - アクセント 1 18" xfId="135"/>
    <cellStyle name="40% - アクセント 1 19" xfId="136"/>
    <cellStyle name="40% - アクセント 1 2" xfId="137"/>
    <cellStyle name="40% - アクセント 1 20" xfId="138"/>
    <cellStyle name="40% - アクセント 1 21" xfId="139"/>
    <cellStyle name="40% - アクセント 1 22" xfId="140"/>
    <cellStyle name="40% - アクセント 1 3" xfId="141"/>
    <cellStyle name="40% - アクセント 1 4" xfId="142"/>
    <cellStyle name="40% - アクセント 1 5" xfId="143"/>
    <cellStyle name="40% - アクセント 1 6" xfId="144"/>
    <cellStyle name="40% - アクセント 1 7" xfId="145"/>
    <cellStyle name="40% - アクセント 1 8" xfId="146"/>
    <cellStyle name="40% - アクセント 1 9" xfId="147"/>
    <cellStyle name="40% - アクセント 2 10" xfId="148"/>
    <cellStyle name="40% - アクセント 2 11" xfId="149"/>
    <cellStyle name="40% - アクセント 2 12" xfId="150"/>
    <cellStyle name="40% - アクセント 2 13" xfId="151"/>
    <cellStyle name="40% - アクセント 2 14" xfId="152"/>
    <cellStyle name="40% - アクセント 2 15" xfId="153"/>
    <cellStyle name="40% - アクセント 2 16" xfId="154"/>
    <cellStyle name="40% - アクセント 2 17" xfId="155"/>
    <cellStyle name="40% - アクセント 2 18" xfId="156"/>
    <cellStyle name="40% - アクセント 2 19" xfId="157"/>
    <cellStyle name="40% - アクセント 2 2" xfId="158"/>
    <cellStyle name="40% - アクセント 2 20" xfId="159"/>
    <cellStyle name="40% - アクセント 2 21" xfId="160"/>
    <cellStyle name="40% - アクセント 2 22" xfId="161"/>
    <cellStyle name="40% - アクセント 2 3" xfId="162"/>
    <cellStyle name="40% - アクセント 2 4" xfId="163"/>
    <cellStyle name="40% - アクセント 2 5" xfId="164"/>
    <cellStyle name="40% - アクセント 2 6" xfId="165"/>
    <cellStyle name="40% - アクセント 2 7" xfId="166"/>
    <cellStyle name="40% - アクセント 2 8" xfId="167"/>
    <cellStyle name="40% - アクセント 2 9" xfId="168"/>
    <cellStyle name="40% - アクセント 3 10" xfId="169"/>
    <cellStyle name="40% - アクセント 3 11" xfId="170"/>
    <cellStyle name="40% - アクセント 3 12" xfId="171"/>
    <cellStyle name="40% - アクセント 3 13" xfId="172"/>
    <cellStyle name="40% - アクセント 3 14" xfId="173"/>
    <cellStyle name="40% - アクセント 3 15" xfId="174"/>
    <cellStyle name="40% - アクセント 3 16" xfId="175"/>
    <cellStyle name="40% - アクセント 3 17" xfId="176"/>
    <cellStyle name="40% - アクセント 3 18" xfId="177"/>
    <cellStyle name="40% - アクセント 3 19" xfId="178"/>
    <cellStyle name="40% - アクセント 3 2" xfId="179"/>
    <cellStyle name="40% - アクセント 3 20" xfId="180"/>
    <cellStyle name="40% - アクセント 3 21" xfId="181"/>
    <cellStyle name="40% - アクセント 3 22" xfId="182"/>
    <cellStyle name="40% - アクセント 3 3" xfId="183"/>
    <cellStyle name="40% - アクセント 3 4" xfId="184"/>
    <cellStyle name="40% - アクセント 3 5" xfId="185"/>
    <cellStyle name="40% - アクセント 3 6" xfId="186"/>
    <cellStyle name="40% - アクセント 3 7" xfId="187"/>
    <cellStyle name="40% - アクセント 3 8" xfId="188"/>
    <cellStyle name="40% - アクセント 3 9" xfId="189"/>
    <cellStyle name="40% - アクセント 4 10" xfId="190"/>
    <cellStyle name="40% - アクセント 4 11" xfId="191"/>
    <cellStyle name="40% - アクセント 4 12" xfId="192"/>
    <cellStyle name="40% - アクセント 4 13" xfId="193"/>
    <cellStyle name="40% - アクセント 4 14" xfId="194"/>
    <cellStyle name="40% - アクセント 4 15" xfId="195"/>
    <cellStyle name="40% - アクセント 4 16" xfId="196"/>
    <cellStyle name="40% - アクセント 4 17" xfId="197"/>
    <cellStyle name="40% - アクセント 4 18" xfId="198"/>
    <cellStyle name="40% - アクセント 4 19" xfId="199"/>
    <cellStyle name="40% - アクセント 4 2" xfId="200"/>
    <cellStyle name="40% - アクセント 4 20" xfId="201"/>
    <cellStyle name="40% - アクセント 4 21" xfId="202"/>
    <cellStyle name="40% - アクセント 4 22" xfId="203"/>
    <cellStyle name="40% - アクセント 4 3" xfId="204"/>
    <cellStyle name="40% - アクセント 4 4" xfId="205"/>
    <cellStyle name="40% - アクセント 4 5" xfId="206"/>
    <cellStyle name="40% - アクセント 4 6" xfId="207"/>
    <cellStyle name="40% - アクセント 4 7" xfId="208"/>
    <cellStyle name="40% - アクセント 4 8" xfId="209"/>
    <cellStyle name="40% - アクセント 4 9" xfId="210"/>
    <cellStyle name="40% - アクセント 5 10" xfId="211"/>
    <cellStyle name="40% - アクセント 5 11" xfId="212"/>
    <cellStyle name="40% - アクセント 5 12" xfId="213"/>
    <cellStyle name="40% - アクセント 5 13" xfId="214"/>
    <cellStyle name="40% - アクセント 5 14" xfId="215"/>
    <cellStyle name="40% - アクセント 5 15" xfId="216"/>
    <cellStyle name="40% - アクセント 5 16" xfId="217"/>
    <cellStyle name="40% - アクセント 5 17" xfId="218"/>
    <cellStyle name="40% - アクセント 5 18" xfId="219"/>
    <cellStyle name="40% - アクセント 5 19" xfId="220"/>
    <cellStyle name="40% - アクセント 5 2" xfId="221"/>
    <cellStyle name="40% - アクセント 5 20" xfId="222"/>
    <cellStyle name="40% - アクセント 5 21" xfId="223"/>
    <cellStyle name="40% - アクセント 5 22" xfId="224"/>
    <cellStyle name="40% - アクセント 5 3" xfId="225"/>
    <cellStyle name="40% - アクセント 5 4" xfId="226"/>
    <cellStyle name="40% - アクセント 5 5" xfId="227"/>
    <cellStyle name="40% - アクセント 5 6" xfId="228"/>
    <cellStyle name="40% - アクセント 5 7" xfId="229"/>
    <cellStyle name="40% - アクセント 5 8" xfId="230"/>
    <cellStyle name="40% - アクセント 5 9" xfId="231"/>
    <cellStyle name="40% - アクセント 6 10" xfId="232"/>
    <cellStyle name="40% - アクセント 6 11" xfId="233"/>
    <cellStyle name="40% - アクセント 6 12" xfId="234"/>
    <cellStyle name="40% - アクセント 6 13" xfId="235"/>
    <cellStyle name="40% - アクセント 6 14" xfId="236"/>
    <cellStyle name="40% - アクセント 6 15" xfId="237"/>
    <cellStyle name="40% - アクセント 6 16" xfId="238"/>
    <cellStyle name="40% - アクセント 6 17" xfId="239"/>
    <cellStyle name="40% - アクセント 6 18" xfId="240"/>
    <cellStyle name="40% - アクセント 6 19" xfId="241"/>
    <cellStyle name="40% - アクセント 6 2" xfId="242"/>
    <cellStyle name="40% - アクセント 6 20" xfId="243"/>
    <cellStyle name="40% - アクセント 6 21" xfId="244"/>
    <cellStyle name="40% - アクセント 6 22" xfId="245"/>
    <cellStyle name="40% - アクセント 6 3" xfId="246"/>
    <cellStyle name="40% - アクセント 6 4" xfId="247"/>
    <cellStyle name="40% - アクセント 6 5" xfId="248"/>
    <cellStyle name="40% - アクセント 6 6" xfId="249"/>
    <cellStyle name="40% - アクセント 6 7" xfId="250"/>
    <cellStyle name="40% - アクセント 6 8" xfId="251"/>
    <cellStyle name="40% - アクセント 6 9" xfId="252"/>
    <cellStyle name="60% - アクセント 1 10" xfId="253"/>
    <cellStyle name="60% - アクセント 1 11" xfId="254"/>
    <cellStyle name="60% - アクセント 1 12" xfId="255"/>
    <cellStyle name="60% - アクセント 1 13" xfId="256"/>
    <cellStyle name="60% - アクセント 1 14" xfId="257"/>
    <cellStyle name="60% - アクセント 1 15" xfId="258"/>
    <cellStyle name="60% - アクセント 1 16" xfId="259"/>
    <cellStyle name="60% - アクセント 1 17" xfId="260"/>
    <cellStyle name="60% - アクセント 1 18" xfId="261"/>
    <cellStyle name="60% - アクセント 1 19" xfId="262"/>
    <cellStyle name="60% - アクセント 1 2" xfId="263"/>
    <cellStyle name="60% - アクセント 1 20" xfId="264"/>
    <cellStyle name="60% - アクセント 1 21" xfId="265"/>
    <cellStyle name="60% - アクセント 1 22" xfId="266"/>
    <cellStyle name="60% - アクセント 1 3" xfId="267"/>
    <cellStyle name="60% - アクセント 1 4" xfId="268"/>
    <cellStyle name="60% - アクセント 1 5" xfId="269"/>
    <cellStyle name="60% - アクセント 1 6" xfId="270"/>
    <cellStyle name="60% - アクセント 1 7" xfId="271"/>
    <cellStyle name="60% - アクセント 1 8" xfId="272"/>
    <cellStyle name="60% - アクセント 1 9" xfId="273"/>
    <cellStyle name="60% - アクセント 2 10" xfId="274"/>
    <cellStyle name="60% - アクセント 2 11" xfId="275"/>
    <cellStyle name="60% - アクセント 2 12" xfId="276"/>
    <cellStyle name="60% - アクセント 2 13" xfId="277"/>
    <cellStyle name="60% - アクセント 2 14" xfId="278"/>
    <cellStyle name="60% - アクセント 2 15" xfId="279"/>
    <cellStyle name="60% - アクセント 2 16" xfId="280"/>
    <cellStyle name="60% - アクセント 2 17" xfId="281"/>
    <cellStyle name="60% - アクセント 2 18" xfId="282"/>
    <cellStyle name="60% - アクセント 2 19" xfId="283"/>
    <cellStyle name="60% - アクセント 2 2" xfId="284"/>
    <cellStyle name="60% - アクセント 2 20" xfId="285"/>
    <cellStyle name="60% - アクセント 2 21" xfId="286"/>
    <cellStyle name="60% - アクセント 2 22" xfId="287"/>
    <cellStyle name="60% - アクセント 2 3" xfId="288"/>
    <cellStyle name="60% - アクセント 2 4" xfId="289"/>
    <cellStyle name="60% - アクセント 2 5" xfId="290"/>
    <cellStyle name="60% - アクセント 2 6" xfId="291"/>
    <cellStyle name="60% - アクセント 2 7" xfId="292"/>
    <cellStyle name="60% - アクセント 2 8" xfId="293"/>
    <cellStyle name="60% - アクセント 2 9" xfId="294"/>
    <cellStyle name="60% - アクセント 3 10" xfId="295"/>
    <cellStyle name="60% - アクセント 3 11" xfId="296"/>
    <cellStyle name="60% - アクセント 3 12" xfId="297"/>
    <cellStyle name="60% - アクセント 3 13" xfId="298"/>
    <cellStyle name="60% - アクセント 3 14" xfId="299"/>
    <cellStyle name="60% - アクセント 3 15" xfId="300"/>
    <cellStyle name="60% - アクセント 3 16" xfId="301"/>
    <cellStyle name="60% - アクセント 3 17" xfId="302"/>
    <cellStyle name="60% - アクセント 3 18" xfId="303"/>
    <cellStyle name="60% - アクセント 3 19" xfId="304"/>
    <cellStyle name="60% - アクセント 3 2" xfId="305"/>
    <cellStyle name="60% - アクセント 3 20" xfId="306"/>
    <cellStyle name="60% - アクセント 3 21" xfId="307"/>
    <cellStyle name="60% - アクセント 3 22" xfId="308"/>
    <cellStyle name="60% - アクセント 3 3" xfId="309"/>
    <cellStyle name="60% - アクセント 3 4" xfId="310"/>
    <cellStyle name="60% - アクセント 3 5" xfId="311"/>
    <cellStyle name="60% - アクセント 3 6" xfId="312"/>
    <cellStyle name="60% - アクセント 3 7" xfId="313"/>
    <cellStyle name="60% - アクセント 3 8" xfId="314"/>
    <cellStyle name="60% - アクセント 3 9" xfId="315"/>
    <cellStyle name="60% - アクセント 4 10" xfId="316"/>
    <cellStyle name="60% - アクセント 4 11" xfId="317"/>
    <cellStyle name="60% - アクセント 4 12" xfId="318"/>
    <cellStyle name="60% - アクセント 4 13" xfId="319"/>
    <cellStyle name="60% - アクセント 4 14" xfId="320"/>
    <cellStyle name="60% - アクセント 4 15" xfId="321"/>
    <cellStyle name="60% - アクセント 4 16" xfId="322"/>
    <cellStyle name="60% - アクセント 4 17" xfId="323"/>
    <cellStyle name="60% - アクセント 4 18" xfId="324"/>
    <cellStyle name="60% - アクセント 4 19" xfId="325"/>
    <cellStyle name="60% - アクセント 4 2" xfId="326"/>
    <cellStyle name="60% - アクセント 4 20" xfId="327"/>
    <cellStyle name="60% - アクセント 4 21" xfId="328"/>
    <cellStyle name="60% - アクセント 4 22" xfId="329"/>
    <cellStyle name="60% - アクセント 4 3" xfId="330"/>
    <cellStyle name="60% - アクセント 4 4" xfId="331"/>
    <cellStyle name="60% - アクセント 4 5" xfId="332"/>
    <cellStyle name="60% - アクセント 4 6" xfId="333"/>
    <cellStyle name="60% - アクセント 4 7" xfId="334"/>
    <cellStyle name="60% - アクセント 4 8" xfId="335"/>
    <cellStyle name="60% - アクセント 4 9" xfId="336"/>
    <cellStyle name="60% - アクセント 5 10" xfId="337"/>
    <cellStyle name="60% - アクセント 5 11" xfId="338"/>
    <cellStyle name="60% - アクセント 5 12" xfId="339"/>
    <cellStyle name="60% - アクセント 5 13" xfId="340"/>
    <cellStyle name="60% - アクセント 5 14" xfId="341"/>
    <cellStyle name="60% - アクセント 5 15" xfId="342"/>
    <cellStyle name="60% - アクセント 5 16" xfId="343"/>
    <cellStyle name="60% - アクセント 5 17" xfId="344"/>
    <cellStyle name="60% - アクセント 5 18" xfId="345"/>
    <cellStyle name="60% - アクセント 5 19" xfId="346"/>
    <cellStyle name="60% - アクセント 5 2" xfId="347"/>
    <cellStyle name="60% - アクセント 5 20" xfId="348"/>
    <cellStyle name="60% - アクセント 5 21" xfId="349"/>
    <cellStyle name="60% - アクセント 5 22" xfId="350"/>
    <cellStyle name="60% - アクセント 5 3" xfId="351"/>
    <cellStyle name="60% - アクセント 5 4" xfId="352"/>
    <cellStyle name="60% - アクセント 5 5" xfId="353"/>
    <cellStyle name="60% - アクセント 5 6" xfId="354"/>
    <cellStyle name="60% - アクセント 5 7" xfId="355"/>
    <cellStyle name="60% - アクセント 5 8" xfId="356"/>
    <cellStyle name="60% - アクセント 5 9" xfId="357"/>
    <cellStyle name="60% - アクセント 6 10" xfId="358"/>
    <cellStyle name="60% - アクセント 6 11" xfId="359"/>
    <cellStyle name="60% - アクセント 6 12" xfId="360"/>
    <cellStyle name="60% - アクセント 6 13" xfId="361"/>
    <cellStyle name="60% - アクセント 6 14" xfId="362"/>
    <cellStyle name="60% - アクセント 6 15" xfId="363"/>
    <cellStyle name="60% - アクセント 6 16" xfId="364"/>
    <cellStyle name="60% - アクセント 6 17" xfId="365"/>
    <cellStyle name="60% - アクセント 6 18" xfId="366"/>
    <cellStyle name="60% - アクセント 6 19" xfId="367"/>
    <cellStyle name="60% - アクセント 6 2" xfId="368"/>
    <cellStyle name="60% - アクセント 6 20" xfId="369"/>
    <cellStyle name="60% - アクセント 6 21" xfId="370"/>
    <cellStyle name="60% - アクセント 6 22" xfId="371"/>
    <cellStyle name="60% - アクセント 6 3" xfId="372"/>
    <cellStyle name="60% - アクセント 6 4" xfId="373"/>
    <cellStyle name="60% - アクセント 6 5" xfId="374"/>
    <cellStyle name="60% - アクセント 6 6" xfId="375"/>
    <cellStyle name="60% - アクセント 6 7" xfId="376"/>
    <cellStyle name="60% - アクセント 6 8" xfId="377"/>
    <cellStyle name="60% - アクセント 6 9" xfId="378"/>
    <cellStyle name="Calc Currency (0)" xfId="379"/>
    <cellStyle name="Comma [0]" xfId="380" builtinId="6"/>
    <cellStyle name="Header1" xfId="381"/>
    <cellStyle name="Header2" xfId="382"/>
    <cellStyle name="Header2 2" xfId="383"/>
    <cellStyle name="Normal" xfId="0" builtinId="0"/>
    <cellStyle name="Normal_#18-Internet" xfId="384"/>
    <cellStyle name="アクセント 1 10" xfId="385"/>
    <cellStyle name="アクセント 1 11" xfId="386"/>
    <cellStyle name="アクセント 1 12" xfId="387"/>
    <cellStyle name="アクセント 1 13" xfId="388"/>
    <cellStyle name="アクセント 1 14" xfId="389"/>
    <cellStyle name="アクセント 1 15" xfId="390"/>
    <cellStyle name="アクセント 1 16" xfId="391"/>
    <cellStyle name="アクセント 1 17" xfId="392"/>
    <cellStyle name="アクセント 1 18" xfId="393"/>
    <cellStyle name="アクセント 1 19" xfId="394"/>
    <cellStyle name="アクセント 1 2" xfId="395"/>
    <cellStyle name="アクセント 1 20" xfId="396"/>
    <cellStyle name="アクセント 1 21" xfId="397"/>
    <cellStyle name="アクセント 1 22" xfId="398"/>
    <cellStyle name="アクセント 1 3" xfId="399"/>
    <cellStyle name="アクセント 1 4" xfId="400"/>
    <cellStyle name="アクセント 1 5" xfId="401"/>
    <cellStyle name="アクセント 1 6" xfId="402"/>
    <cellStyle name="アクセント 1 7" xfId="403"/>
    <cellStyle name="アクセント 1 8" xfId="404"/>
    <cellStyle name="アクセント 1 9" xfId="405"/>
    <cellStyle name="アクセント 2 10" xfId="406"/>
    <cellStyle name="アクセント 2 11" xfId="407"/>
    <cellStyle name="アクセント 2 12" xfId="408"/>
    <cellStyle name="アクセント 2 13" xfId="409"/>
    <cellStyle name="アクセント 2 14" xfId="410"/>
    <cellStyle name="アクセント 2 15" xfId="411"/>
    <cellStyle name="アクセント 2 16" xfId="412"/>
    <cellStyle name="アクセント 2 17" xfId="413"/>
    <cellStyle name="アクセント 2 18" xfId="414"/>
    <cellStyle name="アクセント 2 19" xfId="415"/>
    <cellStyle name="アクセント 2 2" xfId="416"/>
    <cellStyle name="アクセント 2 20" xfId="417"/>
    <cellStyle name="アクセント 2 21" xfId="418"/>
    <cellStyle name="アクセント 2 22" xfId="419"/>
    <cellStyle name="アクセント 2 3" xfId="420"/>
    <cellStyle name="アクセント 2 4" xfId="421"/>
    <cellStyle name="アクセント 2 5" xfId="422"/>
    <cellStyle name="アクセント 2 6" xfId="423"/>
    <cellStyle name="アクセント 2 7" xfId="424"/>
    <cellStyle name="アクセント 2 8" xfId="425"/>
    <cellStyle name="アクセント 2 9" xfId="426"/>
    <cellStyle name="アクセント 3 10" xfId="427"/>
    <cellStyle name="アクセント 3 11" xfId="428"/>
    <cellStyle name="アクセント 3 12" xfId="429"/>
    <cellStyle name="アクセント 3 13" xfId="430"/>
    <cellStyle name="アクセント 3 14" xfId="431"/>
    <cellStyle name="アクセント 3 15" xfId="432"/>
    <cellStyle name="アクセント 3 16" xfId="433"/>
    <cellStyle name="アクセント 3 17" xfId="434"/>
    <cellStyle name="アクセント 3 18" xfId="435"/>
    <cellStyle name="アクセント 3 19" xfId="436"/>
    <cellStyle name="アクセント 3 2" xfId="437"/>
    <cellStyle name="アクセント 3 20" xfId="438"/>
    <cellStyle name="アクセント 3 21" xfId="439"/>
    <cellStyle name="アクセント 3 22" xfId="440"/>
    <cellStyle name="アクセント 3 3" xfId="441"/>
    <cellStyle name="アクセント 3 4" xfId="442"/>
    <cellStyle name="アクセント 3 5" xfId="443"/>
    <cellStyle name="アクセント 3 6" xfId="444"/>
    <cellStyle name="アクセント 3 7" xfId="445"/>
    <cellStyle name="アクセント 3 8" xfId="446"/>
    <cellStyle name="アクセント 3 9" xfId="447"/>
    <cellStyle name="アクセント 4 10" xfId="448"/>
    <cellStyle name="アクセント 4 11" xfId="449"/>
    <cellStyle name="アクセント 4 12" xfId="450"/>
    <cellStyle name="アクセント 4 13" xfId="451"/>
    <cellStyle name="アクセント 4 14" xfId="452"/>
    <cellStyle name="アクセント 4 15" xfId="453"/>
    <cellStyle name="アクセント 4 16" xfId="454"/>
    <cellStyle name="アクセント 4 17" xfId="455"/>
    <cellStyle name="アクセント 4 18" xfId="456"/>
    <cellStyle name="アクセント 4 19" xfId="457"/>
    <cellStyle name="アクセント 4 2" xfId="458"/>
    <cellStyle name="アクセント 4 20" xfId="459"/>
    <cellStyle name="アクセント 4 21" xfId="460"/>
    <cellStyle name="アクセント 4 22" xfId="461"/>
    <cellStyle name="アクセント 4 3" xfId="462"/>
    <cellStyle name="アクセント 4 4" xfId="463"/>
    <cellStyle name="アクセント 4 5" xfId="464"/>
    <cellStyle name="アクセント 4 6" xfId="465"/>
    <cellStyle name="アクセント 4 7" xfId="466"/>
    <cellStyle name="アクセント 4 8" xfId="467"/>
    <cellStyle name="アクセント 4 9" xfId="468"/>
    <cellStyle name="アクセント 5 10" xfId="469"/>
    <cellStyle name="アクセント 5 11" xfId="470"/>
    <cellStyle name="アクセント 5 12" xfId="471"/>
    <cellStyle name="アクセント 5 13" xfId="472"/>
    <cellStyle name="アクセント 5 14" xfId="473"/>
    <cellStyle name="アクセント 5 15" xfId="474"/>
    <cellStyle name="アクセント 5 16" xfId="475"/>
    <cellStyle name="アクセント 5 17" xfId="476"/>
    <cellStyle name="アクセント 5 18" xfId="477"/>
    <cellStyle name="アクセント 5 19" xfId="478"/>
    <cellStyle name="アクセント 5 2" xfId="479"/>
    <cellStyle name="アクセント 5 20" xfId="480"/>
    <cellStyle name="アクセント 5 21" xfId="481"/>
    <cellStyle name="アクセント 5 22" xfId="482"/>
    <cellStyle name="アクセント 5 3" xfId="483"/>
    <cellStyle name="アクセント 5 4" xfId="484"/>
    <cellStyle name="アクセント 5 5" xfId="485"/>
    <cellStyle name="アクセント 5 6" xfId="486"/>
    <cellStyle name="アクセント 5 7" xfId="487"/>
    <cellStyle name="アクセント 5 8" xfId="488"/>
    <cellStyle name="アクセント 5 9" xfId="489"/>
    <cellStyle name="アクセント 6 10" xfId="490"/>
    <cellStyle name="アクセント 6 11" xfId="491"/>
    <cellStyle name="アクセント 6 12" xfId="492"/>
    <cellStyle name="アクセント 6 13" xfId="493"/>
    <cellStyle name="アクセント 6 14" xfId="494"/>
    <cellStyle name="アクセント 6 15" xfId="495"/>
    <cellStyle name="アクセント 6 16" xfId="496"/>
    <cellStyle name="アクセント 6 17" xfId="497"/>
    <cellStyle name="アクセント 6 18" xfId="498"/>
    <cellStyle name="アクセント 6 19" xfId="499"/>
    <cellStyle name="アクセント 6 2" xfId="500"/>
    <cellStyle name="アクセント 6 20" xfId="501"/>
    <cellStyle name="アクセント 6 21" xfId="502"/>
    <cellStyle name="アクセント 6 22" xfId="503"/>
    <cellStyle name="アクセント 6 3" xfId="504"/>
    <cellStyle name="アクセント 6 4" xfId="505"/>
    <cellStyle name="アクセント 6 5" xfId="506"/>
    <cellStyle name="アクセント 6 6" xfId="507"/>
    <cellStyle name="アクセント 6 7" xfId="508"/>
    <cellStyle name="アクセント 6 8" xfId="509"/>
    <cellStyle name="アクセント 6 9" xfId="510"/>
    <cellStyle name="タイトル 10" xfId="511"/>
    <cellStyle name="タイトル 11" xfId="512"/>
    <cellStyle name="タイトル 12" xfId="513"/>
    <cellStyle name="タイトル 13" xfId="514"/>
    <cellStyle name="タイトル 14" xfId="515"/>
    <cellStyle name="タイトル 15" xfId="516"/>
    <cellStyle name="タイトル 16" xfId="517"/>
    <cellStyle name="タイトル 17" xfId="518"/>
    <cellStyle name="タイトル 18" xfId="519"/>
    <cellStyle name="タイトル 19" xfId="520"/>
    <cellStyle name="タイトル 2" xfId="521"/>
    <cellStyle name="タイトル 20" xfId="522"/>
    <cellStyle name="タイトル 21" xfId="523"/>
    <cellStyle name="タイトル 2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name="チェック セル 10" xfId="532"/>
    <cellStyle name="チェック セル 11" xfId="533"/>
    <cellStyle name="チェック セル 12" xfId="534"/>
    <cellStyle name="チェック セル 13" xfId="535"/>
    <cellStyle name="チェック セル 14" xfId="536"/>
    <cellStyle name="チェック セル 15" xfId="537"/>
    <cellStyle name="チェック セル 16" xfId="538"/>
    <cellStyle name="チェック セル 17" xfId="539"/>
    <cellStyle name="チェック セル 18" xfId="540"/>
    <cellStyle name="チェック セル 19" xfId="541"/>
    <cellStyle name="チェック セル 2" xfId="542"/>
    <cellStyle name="チェック セル 20" xfId="543"/>
    <cellStyle name="チェック セル 21" xfId="544"/>
    <cellStyle name="チェック セル 22" xfId="545"/>
    <cellStyle name="チェック セル 3" xfId="546"/>
    <cellStyle name="チェック セル 4" xfId="547"/>
    <cellStyle name="チェック セル 5" xfId="548"/>
    <cellStyle name="チェック セル 6" xfId="549"/>
    <cellStyle name="チェック セル 7" xfId="550"/>
    <cellStyle name="チェック セル 8" xfId="551"/>
    <cellStyle name="チェック セル 9" xfId="552"/>
    <cellStyle name="どちらでもない 10" xfId="553"/>
    <cellStyle name="どちらでもない 11" xfId="554"/>
    <cellStyle name="どちらでもない 12" xfId="555"/>
    <cellStyle name="どちらでもない 13" xfId="556"/>
    <cellStyle name="どちらでもない 14" xfId="557"/>
    <cellStyle name="どちらでもない 15" xfId="558"/>
    <cellStyle name="どちらでもない 16" xfId="559"/>
    <cellStyle name="どちらでもない 17" xfId="560"/>
    <cellStyle name="どちらでもない 18" xfId="561"/>
    <cellStyle name="どちらでもない 19" xfId="562"/>
    <cellStyle name="どちらでもない 2" xfId="563"/>
    <cellStyle name="どちらでもない 20" xfId="564"/>
    <cellStyle name="どちらでもない 21" xfId="565"/>
    <cellStyle name="どちらでもない 22" xfId="566"/>
    <cellStyle name="どちらでもない 3" xfId="567"/>
    <cellStyle name="どちらでもない 4" xfId="568"/>
    <cellStyle name="どちらでもない 5" xfId="569"/>
    <cellStyle name="どちらでもない 6" xfId="570"/>
    <cellStyle name="どちらでもない 7" xfId="571"/>
    <cellStyle name="どちらでもない 8" xfId="572"/>
    <cellStyle name="どちらでもない 9" xfId="573"/>
    <cellStyle name="パーセント 2" xfId="574"/>
    <cellStyle name="パーセント 2 2" xfId="575"/>
    <cellStyle name="パーセント 3" xfId="576"/>
    <cellStyle name="パーセント 3 2" xfId="577"/>
    <cellStyle name="パーセント 4" xfId="578"/>
    <cellStyle name="パーセント 4 2" xfId="579"/>
    <cellStyle name="パーセント 5" xfId="580"/>
    <cellStyle name="パーセント()" xfId="581"/>
    <cellStyle name="パーセント(0.00)" xfId="582"/>
    <cellStyle name="パーセント[0.00]" xfId="583"/>
    <cellStyle name="メモ 10" xfId="584"/>
    <cellStyle name="メモ 11" xfId="585"/>
    <cellStyle name="メモ 12" xfId="586"/>
    <cellStyle name="メモ 13" xfId="587"/>
    <cellStyle name="メモ 14" xfId="588"/>
    <cellStyle name="メモ 15" xfId="589"/>
    <cellStyle name="メモ 16" xfId="590"/>
    <cellStyle name="メモ 17" xfId="591"/>
    <cellStyle name="メモ 18" xfId="592"/>
    <cellStyle name="メモ 19" xfId="593"/>
    <cellStyle name="メモ 2" xfId="594"/>
    <cellStyle name="メモ 20" xfId="595"/>
    <cellStyle name="メモ 21" xfId="596"/>
    <cellStyle name="メモ 22" xfId="597"/>
    <cellStyle name="メモ 3" xfId="598"/>
    <cellStyle name="メモ 4" xfId="599"/>
    <cellStyle name="メモ 5" xfId="600"/>
    <cellStyle name="メモ 6" xfId="601"/>
    <cellStyle name="メモ 7" xfId="602"/>
    <cellStyle name="メモ 8" xfId="603"/>
    <cellStyle name="メモ 9" xfId="604"/>
    <cellStyle name="リンク セル 10" xfId="605"/>
    <cellStyle name="リンク セル 11" xfId="606"/>
    <cellStyle name="リンク セル 12" xfId="607"/>
    <cellStyle name="リンク セル 13" xfId="608"/>
    <cellStyle name="リンク セル 14" xfId="609"/>
    <cellStyle name="リンク セル 15" xfId="610"/>
    <cellStyle name="リンク セル 16" xfId="611"/>
    <cellStyle name="リンク セル 17" xfId="612"/>
    <cellStyle name="リンク セル 18" xfId="613"/>
    <cellStyle name="リンク セル 19" xfId="614"/>
    <cellStyle name="リンク セル 2" xfId="615"/>
    <cellStyle name="リンク セル 20" xfId="616"/>
    <cellStyle name="リンク セル 21" xfId="617"/>
    <cellStyle name="リンク セル 22" xfId="618"/>
    <cellStyle name="リンク セル 3" xfId="619"/>
    <cellStyle name="リンク セル 4" xfId="620"/>
    <cellStyle name="リンク セル 5" xfId="621"/>
    <cellStyle name="リンク セル 6" xfId="622"/>
    <cellStyle name="リンク セル 7" xfId="623"/>
    <cellStyle name="リンク セル 8" xfId="624"/>
    <cellStyle name="リンク セル 9" xfId="625"/>
    <cellStyle name="入力 10" xfId="626"/>
    <cellStyle name="入力 11" xfId="627"/>
    <cellStyle name="入力 12" xfId="628"/>
    <cellStyle name="入力 13" xfId="629"/>
    <cellStyle name="入力 14" xfId="630"/>
    <cellStyle name="入力 15" xfId="631"/>
    <cellStyle name="入力 16" xfId="632"/>
    <cellStyle name="入力 17" xfId="633"/>
    <cellStyle name="入力 18" xfId="634"/>
    <cellStyle name="入力 19" xfId="635"/>
    <cellStyle name="入力 2" xfId="636"/>
    <cellStyle name="入力 2 2" xfId="637"/>
    <cellStyle name="入力 20" xfId="638"/>
    <cellStyle name="入力 21" xfId="639"/>
    <cellStyle name="入力 22" xfId="640"/>
    <cellStyle name="入力 3" xfId="641"/>
    <cellStyle name="入力 4" xfId="642"/>
    <cellStyle name="入力 5" xfId="643"/>
    <cellStyle name="入力 6" xfId="644"/>
    <cellStyle name="入力 7" xfId="645"/>
    <cellStyle name="入力 8" xfId="646"/>
    <cellStyle name="入力 9" xfId="647"/>
    <cellStyle name="出力 10" xfId="648"/>
    <cellStyle name="出力 11" xfId="649"/>
    <cellStyle name="出力 12" xfId="650"/>
    <cellStyle name="出力 13" xfId="651"/>
    <cellStyle name="出力 14" xfId="652"/>
    <cellStyle name="出力 15" xfId="653"/>
    <cellStyle name="出力 16" xfId="654"/>
    <cellStyle name="出力 17" xfId="655"/>
    <cellStyle name="出力 18" xfId="656"/>
    <cellStyle name="出力 19" xfId="657"/>
    <cellStyle name="出力 2" xfId="658"/>
    <cellStyle name="出力 2 2" xfId="659"/>
    <cellStyle name="出力 20" xfId="660"/>
    <cellStyle name="出力 21" xfId="661"/>
    <cellStyle name="出力 22" xfId="662"/>
    <cellStyle name="出力 3" xfId="663"/>
    <cellStyle name="出力 4" xfId="664"/>
    <cellStyle name="出力 5" xfId="665"/>
    <cellStyle name="出力 6" xfId="666"/>
    <cellStyle name="出力 7" xfId="667"/>
    <cellStyle name="出力 8" xfId="668"/>
    <cellStyle name="出力 9" xfId="669"/>
    <cellStyle name="悪い 10" xfId="670"/>
    <cellStyle name="悪い 11" xfId="671"/>
    <cellStyle name="悪い 12" xfId="672"/>
    <cellStyle name="悪い 13" xfId="673"/>
    <cellStyle name="悪い 14" xfId="674"/>
    <cellStyle name="悪い 15" xfId="675"/>
    <cellStyle name="悪い 16" xfId="676"/>
    <cellStyle name="悪い 17" xfId="677"/>
    <cellStyle name="悪い 18" xfId="678"/>
    <cellStyle name="悪い 19" xfId="679"/>
    <cellStyle name="悪い 2" xfId="680"/>
    <cellStyle name="悪い 20" xfId="681"/>
    <cellStyle name="悪い 21" xfId="682"/>
    <cellStyle name="悪い 22" xfId="683"/>
    <cellStyle name="悪い 3" xfId="684"/>
    <cellStyle name="悪い 4" xfId="685"/>
    <cellStyle name="悪い 5" xfId="686"/>
    <cellStyle name="悪い 6" xfId="687"/>
    <cellStyle name="悪い 7" xfId="688"/>
    <cellStyle name="悪い 8" xfId="689"/>
    <cellStyle name="悪い 9" xfId="690"/>
    <cellStyle name="折り返し" xfId="691"/>
    <cellStyle name="未定義" xfId="692"/>
    <cellStyle name="桁区切り 2" xfId="693"/>
    <cellStyle name="桁区切り 2 2" xfId="694"/>
    <cellStyle name="桁区切り 2 2 2" xfId="695"/>
    <cellStyle name="桁区切り 3" xfId="696"/>
    <cellStyle name="桁区切り 3 2" xfId="697"/>
    <cellStyle name="桁区切り 3 2 2" xfId="698"/>
    <cellStyle name="桁区切り 4" xfId="699"/>
    <cellStyle name="桁区切り 4 2" xfId="700"/>
    <cellStyle name="桁区切り 4 3" xfId="701"/>
    <cellStyle name="桁区切り 5" xfId="702"/>
    <cellStyle name="桁区切り 5 2" xfId="703"/>
    <cellStyle name="桁区切り 6" xfId="704"/>
    <cellStyle name="桁区切り 7" xfId="705"/>
    <cellStyle name="桁区切り 8" xfId="706"/>
    <cellStyle name="桁区切り 9" xfId="707"/>
    <cellStyle name="標準 10" xfId="708"/>
    <cellStyle name="標準 11" xfId="709"/>
    <cellStyle name="標準 12" xfId="710"/>
    <cellStyle name="標準 12 2" xfId="711"/>
    <cellStyle name="標準 12 2 2" xfId="712"/>
    <cellStyle name="標準 12 3" xfId="713"/>
    <cellStyle name="標準 12 4" xfId="714"/>
    <cellStyle name="標準 13" xfId="715"/>
    <cellStyle name="標準 14" xfId="716"/>
    <cellStyle name="標準 14 2" xfId="717"/>
    <cellStyle name="標準 15" xfId="718"/>
    <cellStyle name="標準 16" xfId="719"/>
    <cellStyle name="標準 17" xfId="720"/>
    <cellStyle name="標準 18" xfId="721"/>
    <cellStyle name="標準 19" xfId="722"/>
    <cellStyle name="標準 2" xfId="723"/>
    <cellStyle name="標準 2 2" xfId="724"/>
    <cellStyle name="標準 2 3" xfId="725"/>
    <cellStyle name="標準 2 4" xfId="726"/>
    <cellStyle name="標準 2 5" xfId="727"/>
    <cellStyle name="標準 2_!!バランスシート(☆三豊市)" xfId="728"/>
    <cellStyle name="標準 20" xfId="729"/>
    <cellStyle name="標準 21" xfId="730"/>
    <cellStyle name="標準 22" xfId="731"/>
    <cellStyle name="標準 23" xfId="732"/>
    <cellStyle name="標準 24" xfId="733"/>
    <cellStyle name="標準 25" xfId="734"/>
    <cellStyle name="標準 26" xfId="735"/>
    <cellStyle name="標準 27" xfId="736"/>
    <cellStyle name="標準 28" xfId="737"/>
    <cellStyle name="標準 29" xfId="738"/>
    <cellStyle name="標準 3" xfId="739"/>
    <cellStyle name="標準 3 2" xfId="740"/>
    <cellStyle name="標準 3 3" xfId="741"/>
    <cellStyle name="標準 30" xfId="742"/>
    <cellStyle name="標準 31" xfId="743"/>
    <cellStyle name="標準 32" xfId="744"/>
    <cellStyle name="標準 33" xfId="745"/>
    <cellStyle name="標準 4" xfId="746"/>
    <cellStyle name="標準 4 2" xfId="747"/>
    <cellStyle name="標準 4 2 2" xfId="748"/>
    <cellStyle name="標準 4 2 3" xfId="749"/>
    <cellStyle name="標準 4 3" xfId="750"/>
    <cellStyle name="標準 4 4" xfId="751"/>
    <cellStyle name="標準 5" xfId="752"/>
    <cellStyle name="標準 6" xfId="753"/>
    <cellStyle name="標準 7" xfId="754"/>
    <cellStyle name="標準 8" xfId="755"/>
    <cellStyle name="標準 9" xfId="756"/>
    <cellStyle name="標準_03.04.01.財務諸表雛形_様式_桜内案１_コピー03　普通会計４表2006.12.23_仕訳" xfId="757"/>
    <cellStyle name="標準_別冊１　Ｐ2～Ｐ5　普通会計４表20070113_仕訳" xfId="758"/>
    <cellStyle name="標準１" xfId="759"/>
    <cellStyle name="良い 10" xfId="760"/>
    <cellStyle name="良い 11" xfId="761"/>
    <cellStyle name="良い 12" xfId="762"/>
    <cellStyle name="良い 13" xfId="763"/>
    <cellStyle name="良い 14" xfId="764"/>
    <cellStyle name="良い 15" xfId="765"/>
    <cellStyle name="良い 16" xfId="766"/>
    <cellStyle name="良い 17" xfId="767"/>
    <cellStyle name="良い 18" xfId="768"/>
    <cellStyle name="良い 19" xfId="769"/>
    <cellStyle name="良い 2" xfId="770"/>
    <cellStyle name="良い 20" xfId="771"/>
    <cellStyle name="良い 21" xfId="772"/>
    <cellStyle name="良い 22" xfId="773"/>
    <cellStyle name="良い 3" xfId="774"/>
    <cellStyle name="良い 4" xfId="775"/>
    <cellStyle name="良い 5" xfId="776"/>
    <cellStyle name="良い 6" xfId="777"/>
    <cellStyle name="良い 7" xfId="778"/>
    <cellStyle name="良い 8" xfId="779"/>
    <cellStyle name="良い 9" xfId="780"/>
    <cellStyle name="見出し 1 10" xfId="781"/>
    <cellStyle name="見出し 1 11" xfId="782"/>
    <cellStyle name="見出し 1 12" xfId="783"/>
    <cellStyle name="見出し 1 13" xfId="784"/>
    <cellStyle name="見出し 1 14" xfId="785"/>
    <cellStyle name="見出し 1 15" xfId="786"/>
    <cellStyle name="見出し 1 16" xfId="787"/>
    <cellStyle name="見出し 1 17" xfId="788"/>
    <cellStyle name="見出し 1 18" xfId="789"/>
    <cellStyle name="見出し 1 19" xfId="790"/>
    <cellStyle name="見出し 1 2" xfId="791"/>
    <cellStyle name="見出し 1 20" xfId="792"/>
    <cellStyle name="見出し 1 21" xfId="793"/>
    <cellStyle name="見出し 1 22" xfId="794"/>
    <cellStyle name="見出し 1 3" xfId="795"/>
    <cellStyle name="見出し 1 4" xfId="796"/>
    <cellStyle name="見出し 1 5" xfId="797"/>
    <cellStyle name="見出し 1 6" xfId="798"/>
    <cellStyle name="見出し 1 7" xfId="799"/>
    <cellStyle name="見出し 1 8" xfId="800"/>
    <cellStyle name="見出し 1 9" xfId="801"/>
    <cellStyle name="見出し 2 10" xfId="802"/>
    <cellStyle name="見出し 2 11" xfId="803"/>
    <cellStyle name="見出し 2 12" xfId="804"/>
    <cellStyle name="見出し 2 13" xfId="805"/>
    <cellStyle name="見出し 2 14" xfId="806"/>
    <cellStyle name="見出し 2 15" xfId="807"/>
    <cellStyle name="見出し 2 16" xfId="808"/>
    <cellStyle name="見出し 2 17" xfId="809"/>
    <cellStyle name="見出し 2 18" xfId="810"/>
    <cellStyle name="見出し 2 19" xfId="811"/>
    <cellStyle name="見出し 2 2" xfId="812"/>
    <cellStyle name="見出し 2 20" xfId="813"/>
    <cellStyle name="見出し 2 21" xfId="814"/>
    <cellStyle name="見出し 2 22" xfId="815"/>
    <cellStyle name="見出し 2 3" xfId="816"/>
    <cellStyle name="見出し 2 4" xfId="817"/>
    <cellStyle name="見出し 2 5" xfId="818"/>
    <cellStyle name="見出し 2 6" xfId="819"/>
    <cellStyle name="見出し 2 7" xfId="820"/>
    <cellStyle name="見出し 2 8" xfId="821"/>
    <cellStyle name="見出し 2 9" xfId="822"/>
    <cellStyle name="見出し 3 10" xfId="823"/>
    <cellStyle name="見出し 3 11" xfId="824"/>
    <cellStyle name="見出し 3 12" xfId="825"/>
    <cellStyle name="見出し 3 13" xfId="826"/>
    <cellStyle name="見出し 3 14" xfId="827"/>
    <cellStyle name="見出し 3 15" xfId="828"/>
    <cellStyle name="見出し 3 16" xfId="829"/>
    <cellStyle name="見出し 3 17" xfId="830"/>
    <cellStyle name="見出し 3 18" xfId="831"/>
    <cellStyle name="見出し 3 19" xfId="832"/>
    <cellStyle name="見出し 3 2" xfId="833"/>
    <cellStyle name="見出し 3 20" xfId="834"/>
    <cellStyle name="見出し 3 21" xfId="835"/>
    <cellStyle name="見出し 3 22" xfId="836"/>
    <cellStyle name="見出し 3 3" xfId="837"/>
    <cellStyle name="見出し 3 4" xfId="838"/>
    <cellStyle name="見出し 3 5" xfId="839"/>
    <cellStyle name="見出し 3 6" xfId="840"/>
    <cellStyle name="見出し 3 7" xfId="841"/>
    <cellStyle name="見出し 3 8" xfId="842"/>
    <cellStyle name="見出し 3 9" xfId="843"/>
    <cellStyle name="見出し 4 10" xfId="844"/>
    <cellStyle name="見出し 4 11" xfId="845"/>
    <cellStyle name="見出し 4 12" xfId="846"/>
    <cellStyle name="見出し 4 13" xfId="847"/>
    <cellStyle name="見出し 4 14" xfId="848"/>
    <cellStyle name="見出し 4 15" xfId="849"/>
    <cellStyle name="見出し 4 16" xfId="850"/>
    <cellStyle name="見出し 4 17" xfId="851"/>
    <cellStyle name="見出し 4 18" xfId="852"/>
    <cellStyle name="見出し 4 19" xfId="853"/>
    <cellStyle name="見出し 4 2" xfId="854"/>
    <cellStyle name="見出し 4 20" xfId="855"/>
    <cellStyle name="見出し 4 21" xfId="856"/>
    <cellStyle name="見出し 4 22" xfId="857"/>
    <cellStyle name="見出し 4 3" xfId="858"/>
    <cellStyle name="見出し 4 4" xfId="859"/>
    <cellStyle name="見出し 4 5" xfId="860"/>
    <cellStyle name="見出し 4 6" xfId="861"/>
    <cellStyle name="見出し 4 7" xfId="862"/>
    <cellStyle name="見出し 4 8" xfId="863"/>
    <cellStyle name="見出し 4 9" xfId="864"/>
    <cellStyle name="見出し１" xfId="865"/>
    <cellStyle name="計算 10" xfId="866"/>
    <cellStyle name="計算 11" xfId="867"/>
    <cellStyle name="計算 12" xfId="868"/>
    <cellStyle name="計算 13" xfId="869"/>
    <cellStyle name="計算 14" xfId="870"/>
    <cellStyle name="計算 15" xfId="871"/>
    <cellStyle name="計算 16" xfId="872"/>
    <cellStyle name="計算 17" xfId="873"/>
    <cellStyle name="計算 18" xfId="874"/>
    <cellStyle name="計算 19" xfId="875"/>
    <cellStyle name="計算 2" xfId="876"/>
    <cellStyle name="計算 2 2" xfId="877"/>
    <cellStyle name="計算 20" xfId="878"/>
    <cellStyle name="計算 21" xfId="879"/>
    <cellStyle name="計算 22" xfId="880"/>
    <cellStyle name="計算 3" xfId="881"/>
    <cellStyle name="計算 4" xfId="882"/>
    <cellStyle name="計算 5" xfId="883"/>
    <cellStyle name="計算 6" xfId="884"/>
    <cellStyle name="計算 7" xfId="885"/>
    <cellStyle name="計算 8" xfId="886"/>
    <cellStyle name="計算 9" xfId="887"/>
    <cellStyle name="説明文 10" xfId="888"/>
    <cellStyle name="説明文 11" xfId="889"/>
    <cellStyle name="説明文 12" xfId="890"/>
    <cellStyle name="説明文 13" xfId="891"/>
    <cellStyle name="説明文 14" xfId="892"/>
    <cellStyle name="説明文 15" xfId="893"/>
    <cellStyle name="説明文 16" xfId="894"/>
    <cellStyle name="説明文 17" xfId="895"/>
    <cellStyle name="説明文 18" xfId="896"/>
    <cellStyle name="説明文 19" xfId="897"/>
    <cellStyle name="説明文 2" xfId="898"/>
    <cellStyle name="説明文 20" xfId="899"/>
    <cellStyle name="説明文 21" xfId="900"/>
    <cellStyle name="説明文 22" xfId="901"/>
    <cellStyle name="説明文 3" xfId="902"/>
    <cellStyle name="説明文 4" xfId="903"/>
    <cellStyle name="説明文 5" xfId="904"/>
    <cellStyle name="説明文 6" xfId="905"/>
    <cellStyle name="説明文 7" xfId="906"/>
    <cellStyle name="説明文 8" xfId="907"/>
    <cellStyle name="説明文 9" xfId="908"/>
    <cellStyle name="警告文 10" xfId="909"/>
    <cellStyle name="警告文 11" xfId="910"/>
    <cellStyle name="警告文 12" xfId="911"/>
    <cellStyle name="警告文 13" xfId="912"/>
    <cellStyle name="警告文 14" xfId="913"/>
    <cellStyle name="警告文 15" xfId="914"/>
    <cellStyle name="警告文 16" xfId="915"/>
    <cellStyle name="警告文 17" xfId="916"/>
    <cellStyle name="警告文 18" xfId="917"/>
    <cellStyle name="警告文 19" xfId="918"/>
    <cellStyle name="警告文 2" xfId="919"/>
    <cellStyle name="警告文 20" xfId="920"/>
    <cellStyle name="警告文 21" xfId="921"/>
    <cellStyle name="警告文 22" xfId="922"/>
    <cellStyle name="警告文 3" xfId="923"/>
    <cellStyle name="警告文 4" xfId="924"/>
    <cellStyle name="警告文 5" xfId="925"/>
    <cellStyle name="警告文 6" xfId="926"/>
    <cellStyle name="警告文 7" xfId="927"/>
    <cellStyle name="警告文 8" xfId="928"/>
    <cellStyle name="警告文 9" xfId="929"/>
    <cellStyle name="通貨 2" xfId="930"/>
    <cellStyle name="通貨 3" xfId="931"/>
    <cellStyle name="集計 10" xfId="932"/>
    <cellStyle name="集計 11" xfId="933"/>
    <cellStyle name="集計 12" xfId="934"/>
    <cellStyle name="集計 13" xfId="935"/>
    <cellStyle name="集計 14" xfId="936"/>
    <cellStyle name="集計 15" xfId="937"/>
    <cellStyle name="集計 16" xfId="938"/>
    <cellStyle name="集計 17" xfId="939"/>
    <cellStyle name="集計 18" xfId="940"/>
    <cellStyle name="集計 19" xfId="941"/>
    <cellStyle name="集計 2" xfId="942"/>
    <cellStyle name="集計 2 2" xfId="943"/>
    <cellStyle name="集計 20" xfId="944"/>
    <cellStyle name="集計 21" xfId="945"/>
    <cellStyle name="集計 22" xfId="946"/>
    <cellStyle name="集計 3" xfId="947"/>
    <cellStyle name="集計 4" xfId="948"/>
    <cellStyle name="集計 5" xfId="949"/>
    <cellStyle name="集計 6" xfId="950"/>
    <cellStyle name="集計 7" xfId="951"/>
    <cellStyle name="集計 8" xfId="952"/>
    <cellStyle name="集計 9" xfId="953"/>
  </cellStyles>
</styleSheet>
</file>

<file path=xl/_rels/workbook.xml.rels>&#65279;<?xml version="1.0" encoding="utf-8"?><Relationships xmlns="http://schemas.openxmlformats.org/package/2006/relationships"><Relationship Id="rId7" Type="http://schemas.openxmlformats.org/officeDocument/2006/relationships/theme" Target="theme/theme1.xml" /><Relationship Id="rId8" Type="http://schemas.openxmlformats.org/officeDocument/2006/relationships/styles" Target="styles.xml" /><Relationship Id="rId9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AN251"/>
  <sheetViews>
    <sheetView showGridLines="0" tabSelected="1" view="pageBreakPreview" workbookViewId="0"/>
  </sheetViews>
  <sheetFormatPr defaultColWidth="9" defaultRowHeight="18" customHeight="1"/>
  <cols>
    <col min="1" max="1" width="0.625" style="1" customWidth="1"/>
    <col min="2" max="12" width="2.125" style="1" customWidth="1"/>
    <col min="13" max="13" width="13.375" style="1" customWidth="1"/>
    <col min="14" max="15" width="8.375" style="1" customWidth="1"/>
    <col min="16" max="16" width="6.625" style="1" hidden="1" customWidth="1"/>
    <col min="17" max="18" width="2.125" style="1" customWidth="1"/>
    <col min="19" max="23" width="3.875" style="1" customWidth="1"/>
    <col min="24" max="27" width="2.625" style="1" customWidth="1"/>
    <col min="28" max="29" width="8.375" style="1" customWidth="1"/>
    <col min="30" max="30" width="6.625" style="1" hidden="1" customWidth="1"/>
    <col min="31" max="31" width="0.625" style="1" customWidth="1"/>
    <col min="32" max="33" width="9" style="1"/>
    <col min="34" max="34" width="7.875" style="1" customWidth="1"/>
    <col min="35" max="36" width="9" style="1"/>
    <col min="37" max="40" width="9" style="1" hidden="1" customWidth="1"/>
    <col min="41" max="16384" width="9" style="1"/>
  </cols>
  <sheetData>
    <row ht="18" customHeight="1">
      <c s="68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39" t="s">
        <v>187</v>
      </c>
      <c s="151"/>
    </row>
    <row ht="23.25" customHeight="1">
      <c s="129"/>
      <c s="7" t="s">
        <v>184</v>
      </c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135"/>
    </row>
    <row ht="21" customHeight="1">
      <c s="68"/>
      <c s="8" t="s">
        <v>186</v>
      </c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155"/>
    </row>
    <row ht="16.5" customHeight="1" thickBot="1" s="2" customFormat="1">
      <c s="9"/>
      <c s="11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134" t="s">
        <v>173</v>
      </c>
      <c s="88"/>
      <c r="AK4" s="2" t="s">
        <v>155</v>
      </c>
    </row>
    <row ht="14.25" customHeight="1" thickBot="1" s="3" customFormat="1">
      <c s="168"/>
      <c s="154" t="s">
        <v>2</v>
      </c>
      <c s="13"/>
      <c s="13"/>
      <c s="13"/>
      <c s="13"/>
      <c s="13"/>
      <c s="13"/>
      <c s="42"/>
      <c s="42"/>
      <c s="42"/>
      <c s="42"/>
      <c s="42"/>
      <c s="89" t="s">
        <v>3</v>
      </c>
      <c s="90"/>
      <c s="13"/>
      <c s="13" t="s">
        <v>2</v>
      </c>
      <c s="13"/>
      <c s="13"/>
      <c s="13"/>
      <c s="13"/>
      <c s="13"/>
      <c s="13"/>
      <c s="13"/>
      <c s="13"/>
      <c s="13"/>
      <c s="13"/>
      <c s="89" t="s">
        <v>3</v>
      </c>
      <c s="90"/>
      <c s="174"/>
      <c r="AG5"/>
      <c/>
      <c/>
      <c/>
      <c s="3" t="s">
        <v>156</v>
      </c>
      <c s="3" t="s">
        <v>157</v>
      </c>
      <c s="3" t="s">
        <v>158</v>
      </c>
      <c s="3" t="s">
        <v>3</v>
      </c>
    </row>
    <row ht="14.65" customHeight="1">
      <c s="68"/>
      <c s="124" t="s">
        <v>100</v>
      </c>
      <c s="5"/>
      <c s="6"/>
      <c s="27"/>
      <c s="27"/>
      <c s="27"/>
      <c s="27"/>
      <c s="5"/>
      <c s="5"/>
      <c s="5"/>
      <c s="5"/>
      <c s="5"/>
      <c s="76"/>
      <c s="74"/>
      <c s="161"/>
      <c s="15" t="s">
        <v>101</v>
      </c>
      <c s="15"/>
      <c s="15"/>
      <c s="15"/>
      <c s="15"/>
      <c s="15"/>
      <c s="11"/>
      <c s="11"/>
      <c s="11"/>
      <c s="11"/>
      <c s="11"/>
      <c s="76"/>
      <c s="74"/>
      <c s="138"/>
      <c r="AG6" s="49"/>
      <c s="49"/>
      <c s="49"/>
      <c s="164"/>
      <c s="1">
        <v>2</v>
      </c>
      <c s="1" t="s">
        <v>102</v>
      </c>
      <c s="1">
        <v>1</v>
      </c>
      <c s="1">
        <v>14997113490</v>
      </c>
    </row>
    <row ht="14.65" customHeight="1">
      <c s="68"/>
      <c s="125"/>
      <c s="6" t="s">
        <v>102</v>
      </c>
      <c s="6"/>
      <c s="6"/>
      <c s="6"/>
      <c s="6"/>
      <c s="6"/>
      <c s="5"/>
      <c s="5"/>
      <c s="5"/>
      <c s="5"/>
      <c s="5"/>
      <c s="79">
        <v>14997113490</v>
      </c>
      <c s="77"/>
      <c s="161">
        <v>2</v>
      </c>
      <c s="15"/>
      <c s="6" t="s">
        <v>103</v>
      </c>
      <c s="6"/>
      <c s="6"/>
      <c s="6"/>
      <c s="6"/>
      <c s="5"/>
      <c s="5"/>
      <c s="5"/>
      <c s="5"/>
      <c s="5"/>
      <c s="79">
        <v>5720430893</v>
      </c>
      <c s="77"/>
      <c s="138">
        <v>59</v>
      </c>
      <c r="AG7" s="49"/>
      <c s="49"/>
      <c s="49"/>
      <c s="164"/>
      <c s="1">
        <v>3</v>
      </c>
      <c s="1" t="s">
        <v>104</v>
      </c>
      <c s="1">
        <v>2</v>
      </c>
      <c s="1">
        <v>13486311265</v>
      </c>
    </row>
    <row ht="14.65" customHeight="1">
      <c s="68"/>
      <c s="125"/>
      <c s="6"/>
      <c s="6" t="s">
        <v>104</v>
      </c>
      <c s="6"/>
      <c s="6"/>
      <c s="6"/>
      <c s="6"/>
      <c s="5"/>
      <c s="5"/>
      <c s="5"/>
      <c s="5"/>
      <c s="5"/>
      <c s="79">
        <v>13486311265</v>
      </c>
      <c s="77"/>
      <c s="161">
        <v>3</v>
      </c>
      <c s="15"/>
      <c s="6"/>
      <c s="6" t="s">
        <v>105</v>
      </c>
      <c s="6"/>
      <c s="6"/>
      <c s="6"/>
      <c s="5"/>
      <c s="5"/>
      <c s="5"/>
      <c s="5"/>
      <c s="5"/>
      <c s="79">
        <v>5693532353</v>
      </c>
      <c s="77"/>
      <c s="138">
        <v>60</v>
      </c>
      <c r="AG8" s="49"/>
      <c s="49"/>
      <c s="49"/>
      <c s="164"/>
      <c s="1">
        <v>4</v>
      </c>
      <c s="1" t="s">
        <v>106</v>
      </c>
      <c s="1">
        <v>3</v>
      </c>
      <c s="1">
        <v>8543580492</v>
      </c>
    </row>
    <row ht="14.65" customHeight="1">
      <c s="68"/>
      <c s="125"/>
      <c s="6"/>
      <c s="6"/>
      <c s="6" t="s">
        <v>106</v>
      </c>
      <c s="6"/>
      <c s="6"/>
      <c s="6"/>
      <c s="5"/>
      <c s="5"/>
      <c s="5"/>
      <c s="5"/>
      <c s="5"/>
      <c s="79">
        <v>8543580492</v>
      </c>
      <c s="77"/>
      <c s="161">
        <v>4</v>
      </c>
      <c s="15"/>
      <c s="6"/>
      <c s="17" t="s">
        <v>107</v>
      </c>
      <c s="6"/>
      <c s="6"/>
      <c s="6"/>
      <c s="5"/>
      <c s="5"/>
      <c s="5"/>
      <c s="5"/>
      <c s="5"/>
      <c s="79">
        <v>0</v>
      </c>
      <c s="77"/>
      <c s="138">
        <v>61</v>
      </c>
      <c r="AG9" s="49"/>
      <c s="49"/>
      <c s="49"/>
      <c s="164"/>
      <c s="1">
        <v>5</v>
      </c>
      <c s="1" t="s">
        <v>190</v>
      </c>
      <c s="1">
        <v>4</v>
      </c>
      <c s="1">
        <v>1433385375</v>
      </c>
    </row>
    <row ht="14.65" customHeight="1">
      <c s="68"/>
      <c s="125"/>
      <c s="6"/>
      <c s="6"/>
      <c s="6"/>
      <c s="6" t="s">
        <v>108</v>
      </c>
      <c s="6"/>
      <c s="6"/>
      <c s="5"/>
      <c s="5"/>
      <c s="5"/>
      <c s="5"/>
      <c s="5"/>
      <c s="79">
        <v>1433385375</v>
      </c>
      <c s="77"/>
      <c s="161">
        <v>5</v>
      </c>
      <c s="15"/>
      <c s="6"/>
      <c s="6" t="s">
        <v>109</v>
      </c>
      <c s="6"/>
      <c s="6"/>
      <c s="6"/>
      <c s="5"/>
      <c s="5"/>
      <c s="5"/>
      <c s="5"/>
      <c s="5"/>
      <c s="79">
        <v>24554000</v>
      </c>
      <c s="77"/>
      <c s="138">
        <v>62</v>
      </c>
      <c r="AG10" s="49"/>
      <c s="49"/>
      <c s="49"/>
      <c s="164"/>
      <c s="1">
        <v>6</v>
      </c>
      <c s="1" t="s">
        <v>110</v>
      </c>
      <c s="1">
        <v>5</v>
      </c>
      <c s="1">
        <v>0</v>
      </c>
    </row>
    <row ht="14.65" customHeight="1">
      <c s="68"/>
      <c s="125"/>
      <c s="6"/>
      <c s="6"/>
      <c s="6"/>
      <c s="6" t="s">
        <v>110</v>
      </c>
      <c s="6"/>
      <c s="6"/>
      <c s="5"/>
      <c s="5"/>
      <c s="5"/>
      <c s="5"/>
      <c s="5"/>
      <c s="79">
        <v>0</v>
      </c>
      <c s="77"/>
      <c s="161">
        <v>6</v>
      </c>
      <c s="15"/>
      <c s="6"/>
      <c s="6" t="s">
        <v>111</v>
      </c>
      <c s="6"/>
      <c s="6"/>
      <c s="6"/>
      <c s="5"/>
      <c s="5"/>
      <c s="5"/>
      <c s="5"/>
      <c s="5"/>
      <c s="79">
        <v>0</v>
      </c>
      <c s="77"/>
      <c s="138">
        <v>63</v>
      </c>
      <c r="AG11" s="49"/>
      <c s="49"/>
      <c s="49"/>
      <c s="164"/>
      <c s="1">
        <v>7</v>
      </c>
      <c s="1" t="s">
        <v>191</v>
      </c>
      <c s="1">
        <v>6</v>
      </c>
      <c s="1">
        <v>13098580417</v>
      </c>
    </row>
    <row ht="14.65" customHeight="1">
      <c s="68"/>
      <c s="125"/>
      <c s="6"/>
      <c s="6"/>
      <c s="6"/>
      <c s="6" t="s">
        <v>112</v>
      </c>
      <c s="6"/>
      <c s="6"/>
      <c s="5"/>
      <c s="5"/>
      <c s="5"/>
      <c s="5"/>
      <c s="5"/>
      <c s="79">
        <v>13098580417</v>
      </c>
      <c s="77"/>
      <c s="161">
        <v>7</v>
      </c>
      <c s="15"/>
      <c s="15"/>
      <c s="6" t="s">
        <v>66</v>
      </c>
      <c s="6"/>
      <c s="6"/>
      <c s="6"/>
      <c s="5"/>
      <c s="5"/>
      <c s="5"/>
      <c s="5"/>
      <c s="5"/>
      <c s="79">
        <v>2344540</v>
      </c>
      <c s="77"/>
      <c s="138">
        <v>64</v>
      </c>
      <c r="AG12" s="49"/>
      <c s="49"/>
      <c s="49"/>
      <c s="164"/>
      <c s="1">
        <v>8</v>
      </c>
      <c s="1" t="s">
        <v>192</v>
      </c>
      <c s="1">
        <v>7</v>
      </c>
      <c s="1">
        <v>-6772921031</v>
      </c>
    </row>
    <row ht="14.65" customHeight="1">
      <c s="68"/>
      <c s="125"/>
      <c s="6"/>
      <c s="6"/>
      <c s="6"/>
      <c s="6" t="s">
        <v>113</v>
      </c>
      <c s="6"/>
      <c s="6"/>
      <c s="5"/>
      <c s="5"/>
      <c s="5"/>
      <c s="5"/>
      <c s="5"/>
      <c s="79">
        <v>-6772921031</v>
      </c>
      <c s="77"/>
      <c s="161">
        <v>8</v>
      </c>
      <c s="15"/>
      <c s="6" t="s">
        <v>159</v>
      </c>
      <c s="6"/>
      <c s="6"/>
      <c s="6"/>
      <c s="6"/>
      <c s="5"/>
      <c s="5"/>
      <c s="5"/>
      <c s="5"/>
      <c s="5"/>
      <c s="79">
        <v>1045812145</v>
      </c>
      <c s="77"/>
      <c s="138">
        <v>65</v>
      </c>
      <c r="AG13" s="49"/>
      <c s="49"/>
      <c s="49"/>
      <c s="164"/>
      <c s="1">
        <v>9</v>
      </c>
      <c s="1" t="s">
        <v>193</v>
      </c>
      <c s="1">
        <v>8</v>
      </c>
      <c s="1">
        <v>1471904469</v>
      </c>
    </row>
    <row ht="14.65" customHeight="1">
      <c s="68"/>
      <c s="125"/>
      <c s="6"/>
      <c s="6"/>
      <c s="6"/>
      <c s="6" t="s">
        <v>114</v>
      </c>
      <c s="6"/>
      <c s="6"/>
      <c s="5"/>
      <c s="5"/>
      <c s="5"/>
      <c s="5"/>
      <c s="5"/>
      <c s="79">
        <v>1471904469</v>
      </c>
      <c s="77"/>
      <c s="161">
        <v>9</v>
      </c>
      <c s="15"/>
      <c s="15"/>
      <c s="17" t="s">
        <v>115</v>
      </c>
      <c s="6"/>
      <c s="6"/>
      <c s="6"/>
      <c s="5"/>
      <c s="5"/>
      <c s="5"/>
      <c s="5"/>
      <c s="5"/>
      <c s="79">
        <v>616317319</v>
      </c>
      <c s="77"/>
      <c s="138">
        <v>66</v>
      </c>
      <c r="AG14" s="49"/>
      <c s="49"/>
      <c s="49"/>
      <c s="164"/>
      <c s="1">
        <v>10</v>
      </c>
      <c s="1" t="s">
        <v>194</v>
      </c>
      <c s="1">
        <v>9</v>
      </c>
      <c s="1">
        <v>-691378392</v>
      </c>
    </row>
    <row ht="14.65" customHeight="1">
      <c s="68"/>
      <c s="125"/>
      <c s="6"/>
      <c s="6"/>
      <c s="6"/>
      <c s="6" t="s">
        <v>116</v>
      </c>
      <c s="6"/>
      <c s="6"/>
      <c s="5"/>
      <c s="5"/>
      <c s="5"/>
      <c s="5"/>
      <c s="5"/>
      <c s="79">
        <v>-691378392</v>
      </c>
      <c s="77"/>
      <c s="161">
        <v>10</v>
      </c>
      <c s="15"/>
      <c s="15"/>
      <c s="17" t="s">
        <v>117</v>
      </c>
      <c s="17"/>
      <c s="17"/>
      <c s="17"/>
      <c s="44"/>
      <c s="44"/>
      <c s="44"/>
      <c s="44"/>
      <c s="44"/>
      <c s="79">
        <v>0</v>
      </c>
      <c s="77"/>
      <c s="138">
        <v>67</v>
      </c>
      <c r="AG15" s="49"/>
      <c s="49"/>
      <c s="49"/>
      <c s="164"/>
      <c s="1">
        <v>11</v>
      </c>
      <c s="1" t="s">
        <v>160</v>
      </c>
      <c s="1">
        <v>10</v>
      </c>
      <c s="1">
        <v>2852872</v>
      </c>
    </row>
    <row ht="14.65" customHeight="1">
      <c s="68"/>
      <c s="125"/>
      <c s="6"/>
      <c s="6"/>
      <c s="6"/>
      <c s="6" t="s">
        <v>160</v>
      </c>
      <c s="94"/>
      <c s="94"/>
      <c s="43"/>
      <c s="43"/>
      <c s="43"/>
      <c s="43"/>
      <c s="43"/>
      <c s="79">
        <v>2852872</v>
      </c>
      <c s="77"/>
      <c s="161">
        <v>11</v>
      </c>
      <c s="15"/>
      <c s="15"/>
      <c s="17" t="s">
        <v>118</v>
      </c>
      <c s="17"/>
      <c s="17"/>
      <c s="17"/>
      <c s="44"/>
      <c s="44"/>
      <c s="44"/>
      <c s="44"/>
      <c s="44"/>
      <c s="79">
        <v>0</v>
      </c>
      <c s="77"/>
      <c s="138">
        <v>68</v>
      </c>
      <c r="AG16" s="49"/>
      <c s="49"/>
      <c s="49"/>
      <c s="164"/>
      <c s="1">
        <v>12</v>
      </c>
      <c s="1" t="s">
        <v>119</v>
      </c>
      <c s="1">
        <v>11</v>
      </c>
      <c s="1">
        <v>-713218</v>
      </c>
    </row>
    <row ht="14.65" customHeight="1">
      <c s="68"/>
      <c s="125"/>
      <c s="6"/>
      <c s="6"/>
      <c s="6"/>
      <c s="6" t="s">
        <v>119</v>
      </c>
      <c s="94"/>
      <c s="94"/>
      <c s="43"/>
      <c s="43"/>
      <c s="43"/>
      <c s="43"/>
      <c s="43"/>
      <c s="79">
        <v>-713218</v>
      </c>
      <c s="77"/>
      <c s="161">
        <v>12</v>
      </c>
      <c s="11"/>
      <c s="15"/>
      <c s="17" t="s">
        <v>120</v>
      </c>
      <c s="17"/>
      <c s="17"/>
      <c s="17"/>
      <c s="44"/>
      <c s="44"/>
      <c s="44"/>
      <c s="44"/>
      <c s="44"/>
      <c s="79">
        <v>0</v>
      </c>
      <c s="77"/>
      <c s="138">
        <v>69</v>
      </c>
      <c r="AG17" s="49"/>
      <c s="49"/>
      <c s="49"/>
      <c s="164"/>
      <c s="1">
        <v>13</v>
      </c>
      <c s="1" t="s">
        <v>121</v>
      </c>
      <c s="1">
        <v>12</v>
      </c>
      <c s="1">
        <v>0</v>
      </c>
    </row>
    <row ht="14.65" customHeight="1">
      <c s="68"/>
      <c s="125"/>
      <c s="6"/>
      <c s="6"/>
      <c s="6"/>
      <c s="6" t="s">
        <v>121</v>
      </c>
      <c s="94"/>
      <c s="94"/>
      <c s="43"/>
      <c s="43"/>
      <c s="43"/>
      <c s="43"/>
      <c s="43"/>
      <c s="79">
        <v>0</v>
      </c>
      <c s="77"/>
      <c s="161">
        <v>13</v>
      </c>
      <c s="11"/>
      <c s="15"/>
      <c s="17" t="s">
        <v>122</v>
      </c>
      <c s="17"/>
      <c s="17"/>
      <c s="17"/>
      <c s="44"/>
      <c s="44"/>
      <c s="44"/>
      <c s="44"/>
      <c s="44"/>
      <c s="79">
        <v>0</v>
      </c>
      <c s="77"/>
      <c s="138">
        <v>70</v>
      </c>
      <c r="AG18" s="49"/>
      <c s="49"/>
      <c s="49"/>
      <c s="164"/>
      <c s="1">
        <v>14</v>
      </c>
      <c s="1" t="s">
        <v>161</v>
      </c>
      <c s="1">
        <v>13</v>
      </c>
      <c s="1">
        <v>0</v>
      </c>
    </row>
    <row ht="14.65" customHeight="1">
      <c s="68"/>
      <c s="125"/>
      <c s="6"/>
      <c s="6"/>
      <c s="6"/>
      <c s="6" t="s">
        <v>161</v>
      </c>
      <c s="94"/>
      <c s="94"/>
      <c s="43"/>
      <c s="43"/>
      <c s="43"/>
      <c s="43"/>
      <c s="43"/>
      <c s="79">
        <v>0</v>
      </c>
      <c s="77"/>
      <c s="161">
        <v>14</v>
      </c>
      <c s="15"/>
      <c s="15"/>
      <c s="6" t="s">
        <v>123</v>
      </c>
      <c s="6"/>
      <c s="6"/>
      <c s="6"/>
      <c s="5"/>
      <c s="5"/>
      <c s="5"/>
      <c s="5"/>
      <c s="5"/>
      <c s="79">
        <v>58020797</v>
      </c>
      <c s="77"/>
      <c s="138">
        <v>71</v>
      </c>
      <c r="AG19" s="49"/>
      <c s="49"/>
      <c s="49"/>
      <c s="164"/>
      <c s="1">
        <v>15</v>
      </c>
      <c s="1" t="s">
        <v>124</v>
      </c>
      <c s="1">
        <v>14</v>
      </c>
      <c s="1">
        <v>0</v>
      </c>
    </row>
    <row ht="14.65" customHeight="1">
      <c s="68"/>
      <c s="125"/>
      <c s="6"/>
      <c s="6"/>
      <c s="6"/>
      <c s="6" t="s">
        <v>124</v>
      </c>
      <c s="94"/>
      <c s="94"/>
      <c s="43"/>
      <c s="43"/>
      <c s="43"/>
      <c s="43"/>
      <c s="43"/>
      <c s="79">
        <v>0</v>
      </c>
      <c s="77"/>
      <c s="161">
        <v>15</v>
      </c>
      <c s="15"/>
      <c s="15"/>
      <c s="137" t="s">
        <v>162</v>
      </c>
      <c s="15"/>
      <c s="15"/>
      <c s="15"/>
      <c s="11"/>
      <c s="11"/>
      <c s="11"/>
      <c s="11"/>
      <c s="11"/>
      <c s="79">
        <v>349936608</v>
      </c>
      <c s="77"/>
      <c s="138">
        <v>72</v>
      </c>
      <c r="AG20" s="49"/>
      <c s="49"/>
      <c s="49"/>
      <c s="164"/>
      <c s="1">
        <v>16</v>
      </c>
      <c s="1" t="s">
        <v>125</v>
      </c>
      <c s="1">
        <v>15</v>
      </c>
      <c s="1">
        <v>0</v>
      </c>
    </row>
    <row ht="14.65" customHeight="1">
      <c s="68"/>
      <c s="125"/>
      <c s="6"/>
      <c s="6"/>
      <c s="6"/>
      <c s="6" t="s">
        <v>125</v>
      </c>
      <c s="94"/>
      <c s="94"/>
      <c s="43"/>
      <c s="43"/>
      <c s="43"/>
      <c s="43"/>
      <c s="43"/>
      <c s="79">
        <v>0</v>
      </c>
      <c s="77"/>
      <c s="161">
        <v>16</v>
      </c>
      <c s="15"/>
      <c s="15"/>
      <c s="15" t="s">
        <v>66</v>
      </c>
      <c s="15"/>
      <c s="15"/>
      <c s="15"/>
      <c s="11"/>
      <c s="11"/>
      <c s="11"/>
      <c s="11"/>
      <c s="11"/>
      <c s="79">
        <v>21537421</v>
      </c>
      <c s="77"/>
      <c s="138">
        <v>73</v>
      </c>
      <c r="AG21" s="49"/>
      <c s="49"/>
      <c s="49"/>
      <c s="164"/>
      <c s="1">
        <v>17</v>
      </c>
      <c s="1" t="s">
        <v>195</v>
      </c>
      <c s="1">
        <v>16</v>
      </c>
      <c s="1">
        <v>0</v>
      </c>
    </row>
    <row ht="14.65" customHeight="1">
      <c s="68"/>
      <c s="125"/>
      <c s="6"/>
      <c s="6"/>
      <c s="6"/>
      <c s="6" t="s">
        <v>66</v>
      </c>
      <c s="6"/>
      <c s="6"/>
      <c s="5"/>
      <c s="5"/>
      <c s="5"/>
      <c s="5"/>
      <c s="5"/>
      <c s="79">
        <v>0</v>
      </c>
      <c s="77"/>
      <c s="161">
        <v>17</v>
      </c>
      <c s="178" t="s">
        <v>126</v>
      </c>
      <c s="22"/>
      <c s="22"/>
      <c s="22"/>
      <c s="22"/>
      <c s="22"/>
      <c s="22"/>
      <c s="22"/>
      <c s="22"/>
      <c s="22"/>
      <c s="22"/>
      <c s="169">
        <v>6766243038</v>
      </c>
      <c s="152"/>
      <c s="138">
        <v>58</v>
      </c>
      <c r="AG22" s="49"/>
      <c s="49"/>
      <c s="49"/>
      <c s="164"/>
      <c s="1">
        <v>18</v>
      </c>
      <c s="1" t="s">
        <v>196</v>
      </c>
      <c s="1">
        <v>17</v>
      </c>
      <c s="1">
        <v>0</v>
      </c>
    </row>
    <row ht="14.65" customHeight="1">
      <c s="68"/>
      <c s="125"/>
      <c s="6"/>
      <c s="6"/>
      <c s="6"/>
      <c s="6" t="s">
        <v>127</v>
      </c>
      <c s="6"/>
      <c s="6"/>
      <c s="5"/>
      <c s="5"/>
      <c s="5"/>
      <c s="5"/>
      <c s="5"/>
      <c s="79">
        <v>0</v>
      </c>
      <c s="77"/>
      <c s="161">
        <v>18</v>
      </c>
      <c s="15" t="s">
        <v>128</v>
      </c>
      <c s="20"/>
      <c s="20"/>
      <c s="20"/>
      <c s="20"/>
      <c s="20"/>
      <c s="20"/>
      <c s="20"/>
      <c s="20"/>
      <c s="20"/>
      <c s="20"/>
      <c s="141"/>
      <c s="147"/>
      <c s="138"/>
      <c r="AG23" s="49"/>
      <c s="49"/>
      <c s="49"/>
      <c s="164"/>
      <c s="1">
        <v>19</v>
      </c>
      <c s="1" t="s">
        <v>197</v>
      </c>
      <c s="1">
        <v>18</v>
      </c>
      <c s="1">
        <v>1870000</v>
      </c>
    </row>
    <row ht="14.65" customHeight="1">
      <c s="68"/>
      <c s="125"/>
      <c s="6"/>
      <c s="6"/>
      <c s="6"/>
      <c s="6" t="s">
        <v>129</v>
      </c>
      <c s="6"/>
      <c s="6"/>
      <c s="5"/>
      <c s="5"/>
      <c s="5"/>
      <c s="5"/>
      <c s="5"/>
      <c s="79">
        <v>1870000</v>
      </c>
      <c s="77"/>
      <c s="161">
        <v>19</v>
      </c>
      <c s="15"/>
      <c s="17" t="s">
        <v>130</v>
      </c>
      <c s="21"/>
      <c s="21"/>
      <c s="21"/>
      <c s="21"/>
      <c s="14"/>
      <c s="14"/>
      <c s="14"/>
      <c s="14"/>
      <c s="14"/>
      <c s="79">
        <v>16369916627</v>
      </c>
      <c s="77"/>
      <c s="138">
        <v>75</v>
      </c>
      <c r="AG24" s="49"/>
      <c s="49"/>
      <c s="49"/>
      <c s="164"/>
      <c s="1">
        <v>20</v>
      </c>
      <c s="1" t="s">
        <v>131</v>
      </c>
      <c s="1">
        <v>19</v>
      </c>
      <c s="1">
        <v>4763961904</v>
      </c>
    </row>
    <row ht="14.65" customHeight="1">
      <c s="68"/>
      <c s="125"/>
      <c s="6"/>
      <c s="6"/>
      <c s="6" t="s">
        <v>131</v>
      </c>
      <c s="6"/>
      <c s="6"/>
      <c s="6"/>
      <c s="5"/>
      <c s="5"/>
      <c s="5"/>
      <c s="5"/>
      <c s="5"/>
      <c s="79">
        <v>4763961904</v>
      </c>
      <c s="77"/>
      <c s="161">
        <v>20</v>
      </c>
      <c s="15"/>
      <c s="11" t="s">
        <v>132</v>
      </c>
      <c s="21"/>
      <c s="21"/>
      <c s="21"/>
      <c s="21"/>
      <c s="14"/>
      <c s="14"/>
      <c s="14"/>
      <c s="14"/>
      <c s="14"/>
      <c s="79">
        <v>-6091897581</v>
      </c>
      <c s="77"/>
      <c s="138">
        <v>76</v>
      </c>
      <c r="AG25" s="49"/>
      <c s="49"/>
      <c s="49"/>
      <c s="164"/>
      <c s="1">
        <v>21</v>
      </c>
      <c s="1" t="s">
        <v>198</v>
      </c>
      <c s="1">
        <v>20</v>
      </c>
      <c s="1">
        <v>90599266</v>
      </c>
    </row>
    <row ht="14.65" customHeight="1">
      <c s="68"/>
      <c s="125"/>
      <c s="6"/>
      <c s="6"/>
      <c s="6"/>
      <c s="6" t="s">
        <v>108</v>
      </c>
      <c s="6"/>
      <c s="6"/>
      <c s="5"/>
      <c s="5"/>
      <c s="5"/>
      <c s="5"/>
      <c s="5"/>
      <c s="79">
        <v>90599266</v>
      </c>
      <c s="77"/>
      <c s="161">
        <v>21</v>
      </c>
      <c s="159"/>
      <c s="11"/>
      <c s="11"/>
      <c s="11"/>
      <c s="11"/>
      <c s="11"/>
      <c s="11"/>
      <c s="11"/>
      <c s="11"/>
      <c s="11"/>
      <c s="132"/>
      <c s="76"/>
      <c s="74"/>
      <c s="157"/>
      <c r="AG26" s="49"/>
      <c s="49"/>
      <c s="49"/>
      <c s="164"/>
      <c s="1">
        <v>22</v>
      </c>
      <c s="1" t="s">
        <v>199</v>
      </c>
      <c s="1">
        <v>21</v>
      </c>
      <c s="1">
        <v>10057500</v>
      </c>
    </row>
    <row ht="14.65" customHeight="1">
      <c s="68"/>
      <c s="125"/>
      <c s="6"/>
      <c s="6"/>
      <c s="6"/>
      <c s="6" t="s">
        <v>112</v>
      </c>
      <c s="6"/>
      <c s="6"/>
      <c s="5"/>
      <c s="5"/>
      <c s="5"/>
      <c s="5"/>
      <c s="5"/>
      <c s="79">
        <v>10057500</v>
      </c>
      <c s="77"/>
      <c s="161">
        <v>22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27" s="49"/>
      <c s="49"/>
      <c s="49"/>
      <c s="164"/>
      <c s="1">
        <v>23</v>
      </c>
      <c s="1" t="s">
        <v>200</v>
      </c>
      <c s="1">
        <v>22</v>
      </c>
      <c s="1">
        <v>-7885163</v>
      </c>
    </row>
    <row ht="14.65" customHeight="1">
      <c s="68"/>
      <c s="125"/>
      <c s="6"/>
      <c s="6"/>
      <c s="6"/>
      <c s="6" t="s">
        <v>113</v>
      </c>
      <c s="6"/>
      <c s="6"/>
      <c s="5"/>
      <c s="5"/>
      <c s="5"/>
      <c s="5"/>
      <c s="5"/>
      <c s="79">
        <v>-7885163</v>
      </c>
      <c s="77"/>
      <c s="161">
        <v>23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28" s="49"/>
      <c s="49"/>
      <c s="49"/>
      <c s="164"/>
      <c s="1">
        <v>24</v>
      </c>
      <c s="1" t="s">
        <v>201</v>
      </c>
      <c s="1">
        <v>23</v>
      </c>
      <c s="1">
        <v>15467692332</v>
      </c>
    </row>
    <row ht="14.65" customHeight="1">
      <c s="68"/>
      <c s="125"/>
      <c s="6"/>
      <c s="6"/>
      <c s="6"/>
      <c s="6" t="s">
        <v>114</v>
      </c>
      <c s="6"/>
      <c s="6"/>
      <c s="5"/>
      <c s="5"/>
      <c s="5"/>
      <c s="5"/>
      <c s="5"/>
      <c s="79">
        <v>15467692332</v>
      </c>
      <c s="77"/>
      <c s="161">
        <v>24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29" s="49"/>
      <c s="49"/>
      <c s="49"/>
      <c s="164"/>
      <c s="1">
        <v>25</v>
      </c>
      <c s="1" t="s">
        <v>202</v>
      </c>
      <c s="1">
        <v>24</v>
      </c>
      <c s="1">
        <v>-10931188623</v>
      </c>
    </row>
    <row ht="14.65" customHeight="1">
      <c s="68"/>
      <c s="125"/>
      <c s="6"/>
      <c s="6"/>
      <c s="6"/>
      <c s="6" t="s">
        <v>116</v>
      </c>
      <c s="6"/>
      <c s="6"/>
      <c s="5"/>
      <c s="5"/>
      <c s="5"/>
      <c s="5"/>
      <c s="5"/>
      <c s="79">
        <v>-10931188623</v>
      </c>
      <c s="77"/>
      <c s="161">
        <v>25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0" s="49"/>
      <c s="49"/>
      <c s="49"/>
      <c s="164"/>
      <c s="1">
        <v>26</v>
      </c>
      <c s="1" t="s">
        <v>203</v>
      </c>
      <c s="1">
        <v>25</v>
      </c>
      <c s="1">
        <v>0</v>
      </c>
    </row>
    <row ht="14.65" customHeight="1">
      <c s="68"/>
      <c s="125"/>
      <c s="6"/>
      <c s="6"/>
      <c s="6"/>
      <c s="6" t="s">
        <v>66</v>
      </c>
      <c s="6"/>
      <c s="6"/>
      <c s="5"/>
      <c s="5"/>
      <c s="5"/>
      <c s="5"/>
      <c s="5"/>
      <c s="79">
        <v>0</v>
      </c>
      <c s="77"/>
      <c s="161">
        <v>26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1" s="49"/>
      <c s="49"/>
      <c s="49"/>
      <c s="164"/>
      <c s="1">
        <v>27</v>
      </c>
      <c s="1" t="s">
        <v>204</v>
      </c>
      <c s="1">
        <v>26</v>
      </c>
      <c s="1">
        <v>0</v>
      </c>
    </row>
    <row ht="14.65" customHeight="1">
      <c s="68"/>
      <c s="125"/>
      <c s="6"/>
      <c s="6"/>
      <c s="6"/>
      <c s="6" t="s">
        <v>127</v>
      </c>
      <c s="6"/>
      <c s="6"/>
      <c s="5"/>
      <c s="5"/>
      <c s="5"/>
      <c s="5"/>
      <c s="5"/>
      <c s="79">
        <v>0</v>
      </c>
      <c s="77"/>
      <c s="161">
        <v>27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2" s="49"/>
      <c s="49"/>
      <c s="49"/>
      <c s="164"/>
      <c s="1">
        <v>28</v>
      </c>
      <c s="1" t="s">
        <v>205</v>
      </c>
      <c s="1">
        <v>27</v>
      </c>
      <c s="1">
        <v>134686592</v>
      </c>
    </row>
    <row ht="14.65" customHeight="1">
      <c s="68"/>
      <c s="125"/>
      <c s="6"/>
      <c s="6"/>
      <c s="6"/>
      <c s="6" t="s">
        <v>129</v>
      </c>
      <c s="6"/>
      <c s="6"/>
      <c s="5"/>
      <c s="5"/>
      <c s="5"/>
      <c s="5"/>
      <c s="5"/>
      <c s="79">
        <v>134686592</v>
      </c>
      <c s="77"/>
      <c s="161">
        <v>28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3" s="49"/>
      <c s="49"/>
      <c s="49"/>
      <c s="164"/>
      <c s="1">
        <v>29</v>
      </c>
      <c s="1" t="s">
        <v>133</v>
      </c>
      <c s="1">
        <v>28</v>
      </c>
      <c s="1">
        <v>865229025</v>
      </c>
    </row>
    <row ht="14.65" customHeight="1">
      <c s="68"/>
      <c s="125"/>
      <c s="6"/>
      <c s="6"/>
      <c s="6" t="s">
        <v>133</v>
      </c>
      <c s="38"/>
      <c s="38"/>
      <c s="38"/>
      <c s="46"/>
      <c s="46"/>
      <c s="46"/>
      <c s="46"/>
      <c s="46"/>
      <c s="79">
        <v>865229025</v>
      </c>
      <c s="77"/>
      <c s="161">
        <v>29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4" s="49"/>
      <c s="49"/>
      <c s="49"/>
      <c s="164"/>
      <c s="1">
        <v>30</v>
      </c>
      <c s="1" t="s">
        <v>134</v>
      </c>
      <c s="1">
        <v>29</v>
      </c>
      <c s="1">
        <v>-686460156</v>
      </c>
    </row>
    <row ht="14.65" customHeight="1">
      <c s="68"/>
      <c s="125"/>
      <c s="6"/>
      <c s="6"/>
      <c s="6" t="s">
        <v>134</v>
      </c>
      <c s="38"/>
      <c s="38"/>
      <c s="38"/>
      <c s="46"/>
      <c s="46"/>
      <c s="46"/>
      <c s="46"/>
      <c s="46"/>
      <c s="79">
        <v>-686460156</v>
      </c>
      <c s="77"/>
      <c s="161">
        <v>30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5" s="49"/>
      <c s="49"/>
      <c s="49"/>
      <c s="164"/>
      <c s="1">
        <v>31</v>
      </c>
      <c s="1" t="s">
        <v>135</v>
      </c>
      <c s="1">
        <v>30</v>
      </c>
      <c s="1">
        <v>3828000</v>
      </c>
    </row>
    <row ht="14.65" customHeight="1">
      <c s="68"/>
      <c s="125"/>
      <c s="6"/>
      <c s="6" t="s">
        <v>135</v>
      </c>
      <c s="6"/>
      <c s="38"/>
      <c s="38"/>
      <c s="38"/>
      <c s="46"/>
      <c s="46"/>
      <c s="46"/>
      <c s="46"/>
      <c s="46"/>
      <c s="79">
        <v>3828000</v>
      </c>
      <c s="77"/>
      <c s="161">
        <v>31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6" s="49"/>
      <c s="49"/>
      <c s="49"/>
      <c s="164"/>
      <c s="1">
        <v>32</v>
      </c>
      <c s="1" t="s">
        <v>136</v>
      </c>
      <c s="1">
        <v>31</v>
      </c>
      <c s="1">
        <v>3828000</v>
      </c>
    </row>
    <row ht="14.65" customHeight="1">
      <c s="68"/>
      <c s="125"/>
      <c s="6"/>
      <c s="6"/>
      <c s="6" t="s">
        <v>136</v>
      </c>
      <c s="6"/>
      <c s="6"/>
      <c s="6"/>
      <c s="5"/>
      <c s="5"/>
      <c s="5"/>
      <c s="5"/>
      <c s="5"/>
      <c s="79">
        <v>3828000</v>
      </c>
      <c s="77"/>
      <c s="161">
        <v>32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7" s="49"/>
      <c s="49"/>
      <c s="49"/>
      <c s="164"/>
      <c s="1">
        <v>33</v>
      </c>
      <c s="1" t="s">
        <v>206</v>
      </c>
      <c s="1">
        <v>32</v>
      </c>
      <c s="1">
        <v>0</v>
      </c>
    </row>
    <row ht="14.65" customHeight="1">
      <c s="68"/>
      <c s="125"/>
      <c s="6"/>
      <c s="6"/>
      <c s="6" t="s">
        <v>66</v>
      </c>
      <c s="6"/>
      <c s="6"/>
      <c s="6"/>
      <c s="5"/>
      <c s="5"/>
      <c s="5"/>
      <c s="5"/>
      <c s="5"/>
      <c s="79">
        <v>0</v>
      </c>
      <c s="77"/>
      <c s="161">
        <v>33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8" s="49"/>
      <c s="49"/>
      <c s="49"/>
      <c s="164"/>
      <c s="1">
        <v>34</v>
      </c>
      <c s="1" t="s">
        <v>137</v>
      </c>
      <c s="1">
        <v>33</v>
      </c>
      <c s="1">
        <v>1506974225</v>
      </c>
    </row>
    <row ht="14.65" customHeight="1">
      <c s="68"/>
      <c s="125"/>
      <c s="6"/>
      <c s="6" t="s">
        <v>137</v>
      </c>
      <c s="6"/>
      <c s="6"/>
      <c s="6"/>
      <c s="6"/>
      <c s="6"/>
      <c s="5"/>
      <c s="5"/>
      <c s="5"/>
      <c s="5"/>
      <c s="79">
        <v>1506974225</v>
      </c>
      <c s="77"/>
      <c s="161">
        <v>34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9" s="49"/>
      <c s="49"/>
      <c s="49"/>
      <c s="164"/>
      <c s="1">
        <v>35</v>
      </c>
      <c s="1" t="s">
        <v>138</v>
      </c>
      <c s="1">
        <v>34</v>
      </c>
      <c s="1">
        <v>486005559</v>
      </c>
    </row>
    <row ht="14.65" customHeight="1">
      <c s="68"/>
      <c s="125"/>
      <c s="6"/>
      <c s="6"/>
      <c s="6" t="s">
        <v>138</v>
      </c>
      <c s="6"/>
      <c s="6"/>
      <c s="6"/>
      <c s="6"/>
      <c s="5"/>
      <c s="5"/>
      <c s="5"/>
      <c s="5"/>
      <c s="79">
        <v>486005559</v>
      </c>
      <c s="77"/>
      <c s="161">
        <v>35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0" s="49"/>
      <c s="49"/>
      <c s="49"/>
      <c s="164"/>
      <c s="1">
        <v>36</v>
      </c>
      <c s="1" t="s">
        <v>139</v>
      </c>
      <c s="1">
        <v>35</v>
      </c>
      <c s="1">
        <v>42000000</v>
      </c>
    </row>
    <row ht="14.65" customHeight="1">
      <c s="68"/>
      <c s="125"/>
      <c s="6"/>
      <c s="6"/>
      <c s="6"/>
      <c s="17" t="s">
        <v>139</v>
      </c>
      <c s="6"/>
      <c s="6"/>
      <c s="6"/>
      <c s="5"/>
      <c s="5"/>
      <c s="5"/>
      <c s="5"/>
      <c s="79">
        <v>42000000</v>
      </c>
      <c s="77"/>
      <c s="161">
        <v>36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1" s="49"/>
      <c s="49"/>
      <c s="49"/>
      <c s="164"/>
      <c s="1">
        <v>37</v>
      </c>
      <c s="1" t="s">
        <v>140</v>
      </c>
      <c s="1">
        <v>36</v>
      </c>
      <c s="1">
        <v>134605559</v>
      </c>
    </row>
    <row ht="14.65" customHeight="1">
      <c s="68"/>
      <c s="125"/>
      <c s="6"/>
      <c s="6"/>
      <c s="6"/>
      <c s="17" t="s">
        <v>140</v>
      </c>
      <c s="6"/>
      <c s="6"/>
      <c s="6"/>
      <c s="5"/>
      <c s="5"/>
      <c s="5"/>
      <c s="5"/>
      <c s="79">
        <v>134605559</v>
      </c>
      <c s="77"/>
      <c s="161">
        <v>37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2" s="49"/>
      <c s="49"/>
      <c s="49"/>
      <c s="164"/>
      <c s="1">
        <v>38</v>
      </c>
      <c s="1" t="s">
        <v>207</v>
      </c>
      <c s="1">
        <v>37</v>
      </c>
      <c s="1">
        <v>309400000</v>
      </c>
    </row>
    <row ht="14.65" customHeight="1">
      <c s="68"/>
      <c s="125"/>
      <c s="6"/>
      <c s="6"/>
      <c s="6"/>
      <c s="17" t="s">
        <v>66</v>
      </c>
      <c s="6"/>
      <c s="6"/>
      <c s="6"/>
      <c s="5"/>
      <c s="5"/>
      <c s="5"/>
      <c s="5"/>
      <c s="79">
        <v>309400000</v>
      </c>
      <c s="77"/>
      <c s="161">
        <v>38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3" s="49"/>
      <c s="49"/>
      <c s="49"/>
      <c s="164"/>
      <c s="1">
        <v>39</v>
      </c>
      <c s="1" t="s">
        <v>165</v>
      </c>
      <c s="1">
        <v>38</v>
      </c>
      <c s="1">
        <v>0</v>
      </c>
    </row>
    <row ht="14.65" customHeight="1">
      <c s="68"/>
      <c s="125"/>
      <c s="6"/>
      <c s="6"/>
      <c s="6" t="s">
        <v>165</v>
      </c>
      <c s="6"/>
      <c s="6"/>
      <c s="6"/>
      <c s="5"/>
      <c s="5"/>
      <c s="5"/>
      <c s="5"/>
      <c s="5"/>
      <c s="79">
        <v>0</v>
      </c>
      <c s="77"/>
      <c s="161">
        <v>39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4" s="49"/>
      <c s="49"/>
      <c s="49"/>
      <c s="164"/>
      <c s="1">
        <v>40</v>
      </c>
      <c s="1" t="s">
        <v>141</v>
      </c>
      <c s="1">
        <v>39</v>
      </c>
      <c s="1">
        <v>14857071</v>
      </c>
    </row>
    <row ht="14.65" customHeight="1">
      <c s="68"/>
      <c s="125"/>
      <c s="6"/>
      <c s="6"/>
      <c s="6" t="s">
        <v>141</v>
      </c>
      <c s="6"/>
      <c s="6"/>
      <c s="6"/>
      <c s="5"/>
      <c s="5"/>
      <c s="5"/>
      <c s="5"/>
      <c s="5"/>
      <c s="79">
        <v>14857071</v>
      </c>
      <c s="77"/>
      <c s="161">
        <v>40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5" s="49"/>
      <c s="49"/>
      <c s="49"/>
      <c s="164"/>
      <c s="1">
        <v>41</v>
      </c>
      <c s="1" t="s">
        <v>142</v>
      </c>
      <c s="1">
        <v>40</v>
      </c>
      <c s="1">
        <v>51595820</v>
      </c>
    </row>
    <row ht="14.65" customHeight="1">
      <c s="68"/>
      <c s="125"/>
      <c s="6"/>
      <c s="6"/>
      <c s="6" t="s">
        <v>142</v>
      </c>
      <c s="6"/>
      <c s="6"/>
      <c s="6"/>
      <c s="5"/>
      <c s="5"/>
      <c s="5"/>
      <c s="5"/>
      <c s="5"/>
      <c s="79">
        <v>51595820</v>
      </c>
      <c s="77"/>
      <c s="161">
        <v>41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6" s="49"/>
      <c s="49"/>
      <c s="49"/>
      <c s="164"/>
      <c s="1">
        <v>42</v>
      </c>
      <c s="1" t="s">
        <v>143</v>
      </c>
      <c s="1">
        <v>41</v>
      </c>
      <c s="1">
        <v>955006860</v>
      </c>
    </row>
    <row ht="14.65" customHeight="1">
      <c s="68"/>
      <c s="125"/>
      <c s="6"/>
      <c s="6"/>
      <c s="6" t="s">
        <v>143</v>
      </c>
      <c s="6"/>
      <c s="6"/>
      <c s="6"/>
      <c s="5"/>
      <c s="5"/>
      <c s="5"/>
      <c s="5"/>
      <c s="5"/>
      <c s="79">
        <v>955006860</v>
      </c>
      <c s="77"/>
      <c s="161">
        <v>42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7" s="49"/>
      <c s="49"/>
      <c s="49"/>
      <c s="164"/>
      <c s="1">
        <v>43</v>
      </c>
      <c s="1" t="s">
        <v>208</v>
      </c>
      <c s="1">
        <v>42</v>
      </c>
      <c s="1">
        <v>0</v>
      </c>
    </row>
    <row ht="14.65" customHeight="1">
      <c s="68"/>
      <c s="125"/>
      <c s="6"/>
      <c s="6"/>
      <c s="6"/>
      <c s="17" t="s">
        <v>144</v>
      </c>
      <c s="6"/>
      <c s="6"/>
      <c s="5"/>
      <c s="5"/>
      <c s="5"/>
      <c s="5"/>
      <c s="5"/>
      <c s="79">
        <v>0</v>
      </c>
      <c s="77"/>
      <c s="161">
        <v>43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8" s="49"/>
      <c s="49"/>
      <c s="49"/>
      <c s="164"/>
      <c s="1">
        <v>44</v>
      </c>
      <c s="1" t="s">
        <v>209</v>
      </c>
      <c s="1">
        <v>43</v>
      </c>
      <c s="1">
        <v>955006860</v>
      </c>
    </row>
    <row ht="14.65" customHeight="1">
      <c s="68"/>
      <c s="125"/>
      <c s="5"/>
      <c s="6"/>
      <c s="6"/>
      <c s="6" t="s">
        <v>66</v>
      </c>
      <c s="6"/>
      <c s="6"/>
      <c s="5"/>
      <c s="5"/>
      <c s="5"/>
      <c s="5"/>
      <c s="5"/>
      <c s="79">
        <v>955006860</v>
      </c>
      <c s="77"/>
      <c s="161">
        <v>44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9" s="49"/>
      <c s="49"/>
      <c s="49"/>
      <c s="164"/>
      <c s="1">
        <v>45</v>
      </c>
      <c s="1" t="s">
        <v>66</v>
      </c>
      <c s="1">
        <v>44</v>
      </c>
      <c s="1">
        <v>0</v>
      </c>
    </row>
    <row ht="14.65" customHeight="1">
      <c s="68"/>
      <c s="125"/>
      <c s="5"/>
      <c s="6"/>
      <c s="6" t="s">
        <v>66</v>
      </c>
      <c s="6"/>
      <c s="6"/>
      <c s="6"/>
      <c s="5"/>
      <c s="5"/>
      <c s="5"/>
      <c s="5"/>
      <c s="5"/>
      <c s="79">
        <v>0</v>
      </c>
      <c s="77"/>
      <c s="161">
        <v>45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0" s="49"/>
      <c s="49"/>
      <c s="49"/>
      <c s="164"/>
      <c s="1">
        <v>46</v>
      </c>
      <c s="1" t="s">
        <v>210</v>
      </c>
      <c s="1">
        <v>45</v>
      </c>
      <c s="1">
        <v>-491085</v>
      </c>
    </row>
    <row ht="14.65" customHeight="1">
      <c s="68"/>
      <c s="125"/>
      <c s="5"/>
      <c s="6"/>
      <c s="17" t="s">
        <v>145</v>
      </c>
      <c s="6"/>
      <c s="6"/>
      <c s="6"/>
      <c s="5"/>
      <c s="5"/>
      <c s="5"/>
      <c s="5"/>
      <c s="5"/>
      <c s="79">
        <v>-491085</v>
      </c>
      <c s="77"/>
      <c s="161">
        <v>46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1" s="49"/>
      <c s="49"/>
      <c s="49"/>
      <c s="164"/>
      <c s="1">
        <v>47</v>
      </c>
      <c s="1" t="s">
        <v>146</v>
      </c>
      <c s="1">
        <v>46</v>
      </c>
      <c s="1">
        <v>2047148594</v>
      </c>
    </row>
    <row ht="14.65" customHeight="1">
      <c s="68"/>
      <c s="125"/>
      <c s="5" t="s">
        <v>146</v>
      </c>
      <c s="6"/>
      <c s="27"/>
      <c s="27"/>
      <c s="27"/>
      <c s="5"/>
      <c s="5"/>
      <c s="5"/>
      <c s="5"/>
      <c s="5"/>
      <c s="5"/>
      <c s="79">
        <v>2047148594</v>
      </c>
      <c s="77"/>
      <c s="161">
        <v>47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2" s="49"/>
      <c s="49"/>
      <c s="49"/>
      <c s="164"/>
      <c s="1">
        <v>48</v>
      </c>
      <c s="1" t="s">
        <v>147</v>
      </c>
      <c s="1">
        <v>47</v>
      </c>
      <c s="1">
        <v>670812605</v>
      </c>
    </row>
    <row ht="14.65" customHeight="1">
      <c s="68"/>
      <c s="125"/>
      <c s="5"/>
      <c s="6" t="s">
        <v>147</v>
      </c>
      <c s="27"/>
      <c s="27"/>
      <c s="27"/>
      <c s="5"/>
      <c s="5"/>
      <c s="5"/>
      <c s="5"/>
      <c s="5"/>
      <c s="5"/>
      <c s="79">
        <v>670812605</v>
      </c>
      <c s="77"/>
      <c s="161">
        <v>48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3" s="49"/>
      <c s="49"/>
      <c s="49"/>
      <c s="164"/>
      <c s="1">
        <v>49</v>
      </c>
      <c s="1" t="s">
        <v>148</v>
      </c>
      <c s="1">
        <v>48</v>
      </c>
      <c s="1">
        <v>3660727</v>
      </c>
    </row>
    <row ht="14.65" customHeight="1">
      <c s="68"/>
      <c s="125"/>
      <c s="5"/>
      <c s="17" t="s">
        <v>148</v>
      </c>
      <c s="6"/>
      <c s="38"/>
      <c s="21"/>
      <c s="21"/>
      <c s="14"/>
      <c s="5"/>
      <c s="5"/>
      <c s="5"/>
      <c s="5"/>
      <c s="79">
        <v>3660727</v>
      </c>
      <c s="77"/>
      <c s="161">
        <v>49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4" s="49"/>
      <c s="49"/>
      <c s="49"/>
      <c s="164"/>
      <c s="1">
        <v>50</v>
      </c>
      <c s="1" t="s">
        <v>149</v>
      </c>
      <c s="1">
        <v>49</v>
      </c>
      <c s="1">
        <v>12350340</v>
      </c>
    </row>
    <row ht="14.65" customHeight="1">
      <c s="68"/>
      <c s="125"/>
      <c s="5"/>
      <c s="6" t="s">
        <v>149</v>
      </c>
      <c s="6"/>
      <c s="6"/>
      <c s="6"/>
      <c s="6"/>
      <c s="5"/>
      <c s="5"/>
      <c s="5"/>
      <c s="5"/>
      <c s="5"/>
      <c s="79">
        <v>12350340</v>
      </c>
      <c s="77"/>
      <c s="161">
        <v>50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5" s="49"/>
      <c s="49"/>
      <c s="49"/>
      <c s="164"/>
      <c s="1">
        <v>51</v>
      </c>
      <c s="1" t="s">
        <v>143</v>
      </c>
      <c s="1">
        <v>50</v>
      </c>
      <c s="1">
        <v>1360452797</v>
      </c>
    </row>
    <row ht="14.65" customHeight="1">
      <c s="68"/>
      <c s="125"/>
      <c s="6"/>
      <c s="6" t="s">
        <v>143</v>
      </c>
      <c s="6"/>
      <c s="38"/>
      <c s="21"/>
      <c s="21"/>
      <c s="14"/>
      <c s="14"/>
      <c s="14"/>
      <c s="14"/>
      <c s="14"/>
      <c s="79">
        <v>1360452797</v>
      </c>
      <c s="77"/>
      <c s="161">
        <v>51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6" s="49"/>
      <c s="49"/>
      <c s="49"/>
      <c s="164"/>
      <c s="1">
        <v>52</v>
      </c>
      <c s="1" t="s">
        <v>150</v>
      </c>
      <c s="1">
        <v>51</v>
      </c>
      <c s="1">
        <v>1045865980</v>
      </c>
    </row>
    <row ht="14.65" customHeight="1">
      <c s="68"/>
      <c s="125"/>
      <c s="6"/>
      <c s="6"/>
      <c s="6" t="s">
        <v>150</v>
      </c>
      <c s="6"/>
      <c s="6"/>
      <c s="6"/>
      <c s="5"/>
      <c s="5"/>
      <c s="5"/>
      <c s="5"/>
      <c s="5"/>
      <c s="79">
        <v>1045865980</v>
      </c>
      <c s="77"/>
      <c s="161">
        <v>52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7" s="49"/>
      <c s="49"/>
      <c s="49"/>
      <c s="164"/>
      <c s="1">
        <v>53</v>
      </c>
      <c s="1" t="s">
        <v>211</v>
      </c>
      <c s="1">
        <v>52</v>
      </c>
      <c s="1">
        <v>314586817</v>
      </c>
    </row>
    <row ht="14.65" customHeight="1">
      <c s="68"/>
      <c s="125"/>
      <c s="6"/>
      <c s="6"/>
      <c s="17" t="s">
        <v>144</v>
      </c>
      <c s="6"/>
      <c s="6"/>
      <c s="6"/>
      <c s="5"/>
      <c s="5"/>
      <c s="5"/>
      <c s="5"/>
      <c s="5"/>
      <c s="79">
        <v>314586817</v>
      </c>
      <c s="77"/>
      <c s="161">
        <v>53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8" s="49"/>
      <c s="49"/>
      <c s="49"/>
      <c s="164"/>
      <c s="1">
        <v>54</v>
      </c>
      <c s="1" t="s">
        <v>151</v>
      </c>
      <c s="1">
        <v>53</v>
      </c>
      <c s="1">
        <v>0</v>
      </c>
    </row>
    <row ht="14.65" customHeight="1">
      <c s="68"/>
      <c s="125"/>
      <c s="6"/>
      <c s="6" t="s">
        <v>151</v>
      </c>
      <c s="6"/>
      <c s="38"/>
      <c s="21"/>
      <c s="21"/>
      <c s="14"/>
      <c s="14"/>
      <c s="14"/>
      <c s="14"/>
      <c s="14"/>
      <c s="79">
        <v>0</v>
      </c>
      <c s="77"/>
      <c s="161">
        <v>54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9" s="49"/>
      <c s="49"/>
      <c s="49"/>
      <c s="164"/>
      <c s="1">
        <v>55</v>
      </c>
      <c s="1" t="s">
        <v>66</v>
      </c>
      <c s="1">
        <v>54</v>
      </c>
      <c s="1">
        <v>0</v>
      </c>
    </row>
    <row ht="14.65" customHeight="1">
      <c s="68"/>
      <c s="125"/>
      <c s="6"/>
      <c s="6" t="s">
        <v>66</v>
      </c>
      <c s="6"/>
      <c s="6"/>
      <c s="6"/>
      <c s="6"/>
      <c s="5"/>
      <c s="5"/>
      <c s="5"/>
      <c s="5"/>
      <c s="5"/>
      <c s="79">
        <v>0</v>
      </c>
      <c s="77"/>
      <c s="161">
        <v>55</v>
      </c>
      <c s="163"/>
      <c s="26"/>
      <c s="26"/>
      <c s="26"/>
      <c s="26"/>
      <c s="26"/>
      <c s="26"/>
      <c s="26"/>
      <c s="26"/>
      <c s="26"/>
      <c s="166"/>
      <c s="127"/>
      <c s="153"/>
      <c s="157"/>
      <c r="AG60" s="49"/>
      <c s="49"/>
      <c s="49"/>
      <c s="164"/>
      <c s="1">
        <v>56</v>
      </c>
      <c s="1" t="s">
        <v>212</v>
      </c>
      <c s="1">
        <v>55</v>
      </c>
      <c s="1">
        <v>-127875</v>
      </c>
    </row>
    <row ht="16.5" customHeight="1" thickBot="1">
      <c s="68"/>
      <c s="125"/>
      <c s="6"/>
      <c s="17" t="s">
        <v>145</v>
      </c>
      <c s="6"/>
      <c s="6"/>
      <c s="6"/>
      <c s="6"/>
      <c s="5"/>
      <c s="5"/>
      <c s="5"/>
      <c s="5"/>
      <c s="5"/>
      <c s="97">
        <v>-127875</v>
      </c>
      <c s="98"/>
      <c s="161">
        <v>56</v>
      </c>
      <c s="177" t="s">
        <v>152</v>
      </c>
      <c s="25"/>
      <c s="25"/>
      <c s="25"/>
      <c s="25"/>
      <c s="25"/>
      <c s="25"/>
      <c s="25"/>
      <c s="25"/>
      <c s="25"/>
      <c s="150"/>
      <c s="97">
        <v>10278019046</v>
      </c>
      <c s="98"/>
      <c s="176">
        <v>74</v>
      </c>
      <c r="AG61" s="49"/>
      <c s="49"/>
      <c s="49"/>
      <c s="164"/>
      <c s="1">
        <v>1</v>
      </c>
      <c s="1" t="s">
        <v>153</v>
      </c>
      <c s="1">
        <v>56</v>
      </c>
      <c s="1">
        <v>17044262084</v>
      </c>
    </row>
    <row ht="14.65" customHeight="1" thickBot="1">
      <c s="68"/>
      <c s="133" t="s">
        <v>153</v>
      </c>
      <c s="19"/>
      <c s="19"/>
      <c s="19"/>
      <c s="19"/>
      <c s="19"/>
      <c s="19"/>
      <c s="19"/>
      <c s="19"/>
      <c s="19"/>
      <c s="19"/>
      <c s="126"/>
      <c s="101">
        <v>17044262084</v>
      </c>
      <c s="100"/>
      <c s="175">
        <v>1</v>
      </c>
      <c s="128" t="s">
        <v>154</v>
      </c>
      <c s="24"/>
      <c s="24"/>
      <c s="24"/>
      <c s="24"/>
      <c s="24"/>
      <c s="24"/>
      <c s="24"/>
      <c s="24"/>
      <c s="24"/>
      <c s="165"/>
      <c s="101">
        <v>17044262084</v>
      </c>
      <c s="100"/>
      <c s="176">
        <v>57</v>
      </c>
      <c r="AG62" s="49"/>
      <c s="49"/>
      <c s="49"/>
      <c s="142"/>
      <c s="1">
        <v>59</v>
      </c>
      <c s="1" t="s">
        <v>103</v>
      </c>
      <c s="1">
        <v>57</v>
      </c>
      <c s="1">
        <v>5720430893</v>
      </c>
    </row>
    <row ht="9.75" customHeight="1">
      <c r="B63" s="2"/>
      <c s="2"/>
      <c s="2"/>
      <c s="2"/>
      <c s="2"/>
      <c s="2"/>
      <c s="2"/>
      <c s="2"/>
      <c s="2"/>
      <c s="2"/>
      <c s="2"/>
      <c s="2"/>
      <c s="2"/>
      <c s="2"/>
      <c s="2"/>
      <c r="AB63" s="4"/>
      <c s="4"/>
      <c s="4"/>
      <c r="AG63" s="49"/>
      <c s="49"/>
      <c s="49"/>
      <c s="103"/>
      <c s="1">
        <v>60</v>
      </c>
      <c s="1" t="s">
        <v>105</v>
      </c>
      <c s="1">
        <v>58</v>
      </c>
      <c s="1">
        <v>5693532353</v>
      </c>
    </row>
    <row ht="14.65" customHeight="1">
      <c r="B64" s="3"/>
      <c s="3"/>
      <c s="3"/>
      <c s="3"/>
      <c s="3"/>
      <c s="3"/>
      <c s="3"/>
      <c s="3"/>
      <c s="3"/>
      <c s="3"/>
      <c s="3"/>
      <c s="3"/>
      <c s="3"/>
      <c s="3"/>
      <c s="3"/>
      <c r="AB64" s="2"/>
      <c s="92" t="str">
        <f>決算統計!N3</f>
        <v>一般会計</v>
      </c>
      <c s="2"/>
      <c r="AG64" s="49"/>
      <c s="49"/>
      <c s="49"/>
      <c s="103"/>
      <c s="1">
        <v>61</v>
      </c>
      <c s="1" t="s">
        <v>107</v>
      </c>
      <c s="1">
        <v>59</v>
      </c>
      <c s="1">
        <v>0</v>
      </c>
    </row>
    <row ht="5.25" customHeight="1">
      <c r="AB65" s="3"/>
      <c s="3"/>
      <c s="3"/>
      <c r="AG65" s="49"/>
      <c s="49"/>
      <c s="49"/>
      <c s="103"/>
      <c s="1">
        <v>62</v>
      </c>
      <c s="1" t="s">
        <v>109</v>
      </c>
      <c s="1">
        <v>60</v>
      </c>
      <c s="1">
        <v>24554000</v>
      </c>
    </row>
    <row ht="14.65" customHeight="1">
      <c r="AG66" s="49"/>
      <c s="49"/>
      <c s="49"/>
      <c s="103"/>
      <c s="1">
        <v>63</v>
      </c>
      <c s="1" t="s">
        <v>111</v>
      </c>
      <c s="1">
        <v>61</v>
      </c>
      <c s="1">
        <v>0</v>
      </c>
    </row>
    <row ht="14.65" customHeight="1">
      <c r="AG67" s="49"/>
      <c s="49"/>
      <c s="49"/>
      <c s="103"/>
      <c s="1">
        <v>64</v>
      </c>
      <c s="1" t="s">
        <v>213</v>
      </c>
      <c s="1">
        <v>62</v>
      </c>
      <c s="1">
        <v>2344540</v>
      </c>
    </row>
    <row ht="14.65" customHeight="1">
      <c r="AG68" s="49"/>
      <c s="49"/>
      <c s="49"/>
      <c s="103"/>
      <c s="1">
        <v>65</v>
      </c>
      <c s="1" t="s">
        <v>159</v>
      </c>
      <c s="1">
        <v>63</v>
      </c>
      <c s="1">
        <v>1045812145</v>
      </c>
    </row>
    <row ht="14.65" customHeight="1">
      <c r="AG69" s="49"/>
      <c s="49"/>
      <c s="49"/>
      <c s="103"/>
      <c s="1">
        <v>66</v>
      </c>
      <c s="1" t="s">
        <v>167</v>
      </c>
      <c s="1">
        <v>64</v>
      </c>
      <c s="1">
        <v>616317319</v>
      </c>
    </row>
    <row ht="14.65" customHeight="1">
      <c r="AG70" s="49"/>
      <c s="49"/>
      <c s="49"/>
      <c s="103"/>
      <c s="1">
        <v>67</v>
      </c>
      <c s="1" t="s">
        <v>117</v>
      </c>
      <c s="1">
        <v>65</v>
      </c>
      <c s="1">
        <v>0</v>
      </c>
    </row>
    <row ht="14.65" customHeight="1">
      <c r="AG71" s="49"/>
      <c s="49"/>
      <c s="49"/>
      <c s="103"/>
      <c s="1">
        <v>68</v>
      </c>
      <c s="1" t="s">
        <v>118</v>
      </c>
      <c s="1">
        <v>66</v>
      </c>
      <c s="1">
        <v>0</v>
      </c>
    </row>
    <row ht="14.65" customHeight="1">
      <c r="AG72" s="49"/>
      <c s="49"/>
      <c s="49"/>
      <c s="103"/>
      <c s="1">
        <v>69</v>
      </c>
      <c s="1" t="s">
        <v>120</v>
      </c>
      <c s="1">
        <v>67</v>
      </c>
      <c s="1">
        <v>0</v>
      </c>
    </row>
    <row ht="14.65" customHeight="1">
      <c r="AG73" s="49"/>
      <c s="49"/>
      <c s="49"/>
      <c s="103"/>
      <c s="1">
        <v>70</v>
      </c>
      <c s="1" t="s">
        <v>122</v>
      </c>
      <c s="1">
        <v>68</v>
      </c>
      <c s="1">
        <v>0</v>
      </c>
    </row>
    <row ht="14.65" customHeight="1">
      <c r="AG74" s="49"/>
      <c s="49"/>
      <c s="49"/>
      <c s="103"/>
      <c s="1">
        <v>71</v>
      </c>
      <c s="1" t="s">
        <v>123</v>
      </c>
      <c s="1">
        <v>69</v>
      </c>
      <c s="1">
        <v>58020797</v>
      </c>
    </row>
    <row ht="14.65" customHeight="1">
      <c r="AG75" s="49"/>
      <c s="49"/>
      <c s="49"/>
      <c s="103"/>
      <c s="1">
        <v>72</v>
      </c>
      <c s="1" t="s">
        <v>162</v>
      </c>
      <c s="1">
        <v>70</v>
      </c>
      <c s="1">
        <v>349936608</v>
      </c>
    </row>
    <row ht="14.65" customHeight="1">
      <c r="AG76" s="49"/>
      <c s="49"/>
      <c s="49"/>
      <c s="103"/>
      <c s="1">
        <v>73</v>
      </c>
      <c s="1" t="s">
        <v>214</v>
      </c>
      <c s="1">
        <v>71</v>
      </c>
      <c s="1">
        <v>21537421</v>
      </c>
    </row>
    <row ht="14.65" customHeight="1">
      <c s="2"/>
      <c r="AG77" s="49"/>
      <c s="49"/>
      <c s="49"/>
      <c s="103"/>
      <c s="1">
        <v>58</v>
      </c>
      <c s="1" t="s">
        <v>126</v>
      </c>
      <c s="1">
        <v>72</v>
      </c>
      <c s="1">
        <v>6766243038</v>
      </c>
    </row>
    <row ht="14.65" customHeight="1">
      <c s="3"/>
      <c r="AG78" s="49"/>
      <c s="49"/>
      <c s="49"/>
      <c s="103"/>
      <c s="1">
        <v>75</v>
      </c>
      <c s="1" t="s">
        <v>130</v>
      </c>
      <c s="1">
        <v>73</v>
      </c>
      <c s="1">
        <v>16369916627</v>
      </c>
    </row>
    <row ht="14.65" customHeight="1">
      <c r="Q79" s="2"/>
      <c s="2"/>
      <c s="2"/>
      <c s="2"/>
      <c s="2"/>
      <c s="2"/>
      <c s="2"/>
      <c s="2"/>
      <c s="2"/>
      <c s="2"/>
      <c s="2"/>
      <c r="AG79" s="49"/>
      <c s="49"/>
      <c s="49"/>
      <c s="172"/>
      <c s="1">
        <v>76</v>
      </c>
      <c s="1" t="s">
        <v>132</v>
      </c>
      <c s="1">
        <v>74</v>
      </c>
      <c s="1">
        <v>-6091897581</v>
      </c>
    </row>
    <row ht="14.65" customHeight="1">
      <c r="Q80" s="3"/>
      <c s="3"/>
      <c s="3"/>
      <c s="3"/>
      <c s="3"/>
      <c s="3"/>
      <c s="3"/>
      <c s="3"/>
      <c s="3"/>
      <c s="3"/>
      <c s="3"/>
      <c r="AG80" s="49"/>
      <c s="49"/>
      <c s="49"/>
      <c s="103"/>
      <c s="1">
        <v>74</v>
      </c>
      <c s="1" t="s">
        <v>152</v>
      </c>
      <c s="1">
        <v>75</v>
      </c>
      <c s="1">
        <v>10278019046</v>
      </c>
    </row>
    <row ht="14.65" customHeight="1">
      <c r="AG81" s="49"/>
      <c s="49"/>
      <c s="49"/>
      <c s="103"/>
      <c s="1">
        <v>57</v>
      </c>
      <c s="1" t="s">
        <v>166</v>
      </c>
      <c s="1">
        <v>76</v>
      </c>
      <c s="1">
        <v>17044262084</v>
      </c>
    </row>
    <row ht="14.65" customHeight="1"/>
    <row ht="14.65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3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r="B105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106" s="3"/>
      <c s="3"/>
      <c s="3"/>
      <c s="3"/>
      <c s="3"/>
      <c s="3"/>
      <c s="3"/>
      <c s="3"/>
      <c s="3"/>
      <c s="3"/>
      <c s="3"/>
      <c s="3"/>
      <c s="3"/>
      <c s="3"/>
      <c s="3"/>
      <c r="AB106" s="2"/>
      <c s="2"/>
      <c s="2"/>
    </row>
    <row ht="14.65" hidden="1" customHeight="1">
      <c r="AB107" s="3"/>
      <c s="3"/>
      <c s="3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s="2"/>
    </row>
    <row ht="14.65" hidden="1" customHeight="1">
      <c s="3"/>
    </row>
    <row ht="14.65" hidden="1" customHeight="1">
      <c r="Q121" s="2"/>
      <c s="2"/>
      <c s="2"/>
      <c s="2"/>
      <c s="2"/>
      <c s="2"/>
      <c s="2"/>
      <c s="2"/>
      <c s="2"/>
      <c s="2"/>
      <c s="2"/>
    </row>
    <row ht="14.65" hidden="1" customHeight="1">
      <c r="Q122" s="3"/>
      <c s="3"/>
      <c s="3"/>
      <c s="3"/>
      <c s="3"/>
      <c s="3"/>
      <c s="3"/>
      <c s="3"/>
      <c s="3"/>
      <c s="3"/>
      <c s="3"/>
    </row>
    <row ht="14.65" hidden="1" customHeight="1"/>
    <row ht="14.65" hidden="1" customHeight="1"/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3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r="B159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160" s="3"/>
      <c s="3"/>
      <c s="3"/>
      <c s="3"/>
      <c s="3"/>
      <c s="3"/>
      <c s="3"/>
      <c s="3"/>
      <c s="3"/>
      <c s="3"/>
      <c s="3"/>
      <c s="3"/>
      <c s="3"/>
      <c s="3"/>
      <c s="3"/>
      <c r="AB160" s="2"/>
      <c s="2"/>
      <c s="2"/>
    </row>
    <row ht="14.65" hidden="1" customHeight="1">
      <c r="AB161" s="3"/>
      <c s="3"/>
      <c s="3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s="2"/>
    </row>
    <row ht="14.65" hidden="1" customHeight="1">
      <c s="3"/>
    </row>
    <row ht="14.65" hidden="1" customHeight="1">
      <c r="Q175" s="2"/>
      <c s="2"/>
      <c s="2"/>
      <c s="2"/>
      <c s="2"/>
      <c s="2"/>
      <c s="2"/>
      <c s="2"/>
      <c s="2"/>
      <c s="2"/>
      <c s="2"/>
    </row>
    <row ht="14.65" hidden="1" customHeight="1">
      <c r="Q176" s="3"/>
      <c s="3"/>
      <c s="3"/>
      <c s="3"/>
      <c s="3"/>
      <c s="3"/>
      <c s="3"/>
      <c s="3"/>
      <c s="3"/>
      <c s="3"/>
      <c s="3"/>
    </row>
    <row ht="14.65" hidden="1" customHeight="1"/>
    <row ht="14.65" hidden="1" customHeight="1"/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3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r="B219" s="4"/>
      <c s="4"/>
      <c s="4"/>
      <c s="4"/>
      <c s="4"/>
      <c s="4"/>
      <c s="4"/>
      <c s="4"/>
      <c s="4"/>
      <c s="4"/>
      <c s="4"/>
      <c s="4"/>
      <c s="4"/>
      <c s="4"/>
      <c s="4"/>
    </row>
    <row ht="14.65" hidden="1" customHeight="1">
      <c r="AB220" s="4"/>
      <c s="4"/>
      <c s="4"/>
    </row>
    <row ht="14.65" hidden="1" customHeight="1">
      <c r="B221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222" s="2"/>
      <c s="2"/>
      <c s="2"/>
      <c s="2"/>
      <c s="2"/>
      <c s="2"/>
      <c s="2"/>
      <c s="2"/>
      <c s="2"/>
      <c s="2"/>
      <c s="2"/>
      <c s="2"/>
      <c s="2"/>
      <c s="2"/>
      <c s="2"/>
      <c r="AB222" s="2"/>
      <c s="2"/>
      <c s="2"/>
    </row>
    <row ht="14.65" hidden="1" customHeight="1">
      <c r="B223" s="2"/>
      <c s="2"/>
      <c s="2"/>
      <c s="2"/>
      <c s="2"/>
      <c s="2"/>
      <c s="2"/>
      <c s="2"/>
      <c s="2"/>
      <c s="2"/>
      <c s="2"/>
      <c s="2"/>
      <c s="2"/>
      <c s="2"/>
      <c s="2"/>
      <c r="AB223" s="2"/>
      <c s="2"/>
      <c s="2"/>
    </row>
    <row ht="14.65" hidden="1" customHeight="1">
      <c r="B224" s="2"/>
      <c s="2"/>
      <c s="2"/>
      <c s="2"/>
      <c s="2"/>
      <c s="2"/>
      <c s="2"/>
      <c s="2"/>
      <c s="2"/>
      <c s="2"/>
      <c s="2"/>
      <c s="2"/>
      <c s="2"/>
      <c s="2"/>
      <c s="2"/>
      <c r="AB224" s="2"/>
      <c s="2"/>
      <c s="2"/>
    </row>
    <row ht="14.65" hidden="1" customHeight="1">
      <c r="B225" s="2"/>
      <c s="2"/>
      <c s="2"/>
      <c s="2"/>
      <c s="2"/>
      <c s="2"/>
      <c s="2"/>
      <c s="2"/>
      <c s="2"/>
      <c s="2"/>
      <c s="2"/>
      <c s="2"/>
      <c s="2"/>
      <c s="2"/>
      <c s="2"/>
      <c r="AB225" s="2"/>
      <c s="2"/>
      <c s="2"/>
    </row>
    <row ht="14.65" hidden="1" customHeight="1">
      <c r="B226" s="2"/>
      <c s="2"/>
      <c s="2"/>
      <c s="2"/>
      <c s="2"/>
      <c s="2"/>
      <c s="2"/>
      <c s="2"/>
      <c s="2"/>
      <c s="2"/>
      <c s="2"/>
      <c s="2"/>
      <c s="2"/>
      <c s="2"/>
      <c s="2"/>
      <c r="AB226" s="2"/>
      <c s="2"/>
      <c s="2"/>
    </row>
    <row ht="14.65" hidden="1" customHeight="1">
      <c r="AB227" s="2"/>
      <c s="2"/>
      <c s="2"/>
    </row>
    <row ht="14.65" hidden="1" customHeight="1"/>
    <row ht="14.65" hidden="1" customHeight="1">
      <c r="B229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230" s="2"/>
      <c s="2"/>
      <c s="2"/>
      <c s="2"/>
      <c s="2"/>
      <c s="2"/>
      <c s="2"/>
      <c s="2"/>
      <c s="2"/>
      <c s="2"/>
      <c s="2"/>
      <c s="2"/>
      <c s="2"/>
      <c s="2"/>
      <c s="2"/>
      <c r="AB230" s="2"/>
      <c s="2"/>
      <c s="2"/>
    </row>
    <row ht="14.65" hidden="1" customHeight="1">
      <c r="B231" s="2"/>
      <c s="2"/>
      <c s="2"/>
      <c s="2"/>
      <c s="2"/>
      <c s="2"/>
      <c s="2"/>
      <c s="2"/>
      <c s="2"/>
      <c s="2"/>
      <c s="2"/>
      <c s="2"/>
      <c s="2"/>
      <c s="2"/>
      <c s="2"/>
      <c r="AB231" s="2"/>
      <c s="2"/>
      <c s="2"/>
    </row>
    <row ht="14.65" hidden="1" customHeight="1">
      <c r="AB232" s="2"/>
      <c s="2"/>
      <c s="2"/>
    </row>
    <row ht="14.65" hidden="1" customHeight="1">
      <c s="4"/>
    </row>
    <row ht="14.65" hidden="1" customHeight="1"/>
    <row ht="14.65" hidden="1" customHeight="1">
      <c s="2"/>
      <c r="Q235" s="4"/>
      <c s="4"/>
      <c s="4"/>
      <c s="4"/>
      <c s="4"/>
      <c s="4"/>
      <c s="4"/>
      <c s="4"/>
      <c s="4"/>
      <c s="4"/>
      <c s="4"/>
    </row>
    <row ht="14.65" hidden="1" customHeight="1">
      <c s="2"/>
    </row>
    <row ht="14.65" hidden="1" customHeight="1">
      <c s="2"/>
      <c r="Q237" s="2"/>
      <c s="2"/>
      <c s="2"/>
      <c s="2"/>
      <c s="2"/>
      <c s="2"/>
      <c s="2"/>
      <c s="2"/>
      <c s="2"/>
      <c s="2"/>
      <c s="2"/>
    </row>
    <row ht="14.65" hidden="1" customHeight="1">
      <c s="2"/>
      <c r="Q238" s="2"/>
      <c s="2"/>
      <c s="2"/>
      <c s="2"/>
      <c s="2"/>
      <c s="2"/>
      <c s="2"/>
      <c s="2"/>
      <c s="2"/>
      <c s="2"/>
      <c s="2"/>
    </row>
    <row ht="14.65" hidden="1" customHeight="1" s="4" customFormat="1">
      <c s="2"/>
      <c s="1"/>
      <c s="1"/>
      <c s="1"/>
      <c s="1"/>
      <c s="1"/>
      <c s="1"/>
      <c s="1"/>
      <c s="1"/>
      <c s="1"/>
      <c s="1"/>
      <c s="1"/>
      <c s="1"/>
      <c s="1"/>
      <c s="1"/>
      <c s="1"/>
      <c s="2"/>
      <c s="2"/>
      <c s="2"/>
      <c s="2"/>
      <c s="2"/>
      <c s="2"/>
      <c s="2"/>
      <c s="2"/>
      <c s="2"/>
      <c s="2"/>
      <c s="2"/>
      <c s="1"/>
      <c s="1"/>
      <c s="1"/>
    </row>
    <row ht="14.65" hidden="1" customHeight="1">
      <c s="2"/>
      <c r="Q240" s="2"/>
      <c s="2"/>
      <c s="2"/>
      <c s="2"/>
      <c s="2"/>
      <c s="2"/>
      <c s="2"/>
      <c s="2"/>
      <c s="2"/>
      <c s="2"/>
      <c s="2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r="AB241"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r="AB242" s="1"/>
      <c s="1"/>
      <c s="1"/>
    </row>
    <row ht="14.65" hidden="1" customHeight="1" s="2" customFormat="1">
      <c r="B243"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r="B244"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r="B245" s="1"/>
      <c s="1"/>
      <c s="1"/>
      <c s="1"/>
      <c s="1"/>
      <c s="1"/>
      <c s="1"/>
      <c s="1"/>
      <c s="1"/>
      <c s="1"/>
      <c s="1"/>
      <c s="1"/>
      <c s="1"/>
      <c s="1"/>
      <c s="1"/>
      <c r="AB245"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r="AB246" s="1"/>
      <c s="1"/>
      <c s="1"/>
    </row>
    <row ht="14.65" hidden="1" customHeight="1">
      <c r="Q247" s="2"/>
      <c s="2"/>
      <c s="2"/>
      <c s="2"/>
      <c s="2"/>
      <c s="2"/>
      <c s="2"/>
      <c s="2"/>
      <c s="2"/>
      <c s="2"/>
      <c s="2"/>
    </row>
    <row ht="14.65" hidden="1" customHeight="1"/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</sheetData>
  <mergeCells count="120">
    <mergeCell ref="N61:O61"/>
    <mergeCell ref="Q61:AA61"/>
    <mergeCell ref="AB61:AC61"/>
    <mergeCell ref="B62:M62"/>
    <mergeCell ref="N62:O62"/>
    <mergeCell ref="Q62:AA62"/>
    <mergeCell ref="AB62:AC62"/>
    <mergeCell ref="N58:O58"/>
    <mergeCell ref="AB58:AC58"/>
    <mergeCell ref="N59:O59"/>
    <mergeCell ref="AB59:AC59"/>
    <mergeCell ref="N60:O60"/>
    <mergeCell ref="Q60:AA60"/>
    <mergeCell ref="AB60:AC60"/>
    <mergeCell ref="N55:O55"/>
    <mergeCell ref="AB55:AC55"/>
    <mergeCell ref="N56:O56"/>
    <mergeCell ref="AB56:AC56"/>
    <mergeCell ref="N57:O57"/>
    <mergeCell ref="AB57:AC57"/>
    <mergeCell ref="N51:O51"/>
    <mergeCell ref="AB51:AC51"/>
    <mergeCell ref="N52:O52"/>
    <mergeCell ref="AB52:AC52"/>
    <mergeCell ref="N53:O53"/>
    <mergeCell ref="N54:O54"/>
    <mergeCell ref="AB54:AC54"/>
    <mergeCell ref="N47:O47"/>
    <mergeCell ref="N48:O48"/>
    <mergeCell ref="AB48:AC48"/>
    <mergeCell ref="N49:O49"/>
    <mergeCell ref="AB49:AC49"/>
    <mergeCell ref="N50:O50"/>
    <mergeCell ref="AB50:AC50"/>
    <mergeCell ref="N42:O42"/>
    <mergeCell ref="AB42:AC42"/>
    <mergeCell ref="N43:O43"/>
    <mergeCell ref="N44:O44"/>
    <mergeCell ref="N45:O45"/>
    <mergeCell ref="N46:O46"/>
    <mergeCell ref="AB46:AC46"/>
    <mergeCell ref="N39:O39"/>
    <mergeCell ref="AB39:AC39"/>
    <mergeCell ref="N40:O40"/>
    <mergeCell ref="AB40:AC40"/>
    <mergeCell ref="N41:O41"/>
    <mergeCell ref="AB41:AC41"/>
    <mergeCell ref="N36:O36"/>
    <mergeCell ref="AB36:AC36"/>
    <mergeCell ref="N37:O37"/>
    <mergeCell ref="AB37:AC37"/>
    <mergeCell ref="N38:O38"/>
    <mergeCell ref="AB38:AC38"/>
    <mergeCell ref="N33:O33"/>
    <mergeCell ref="AB33:AC33"/>
    <mergeCell ref="N34:O34"/>
    <mergeCell ref="AB34:AC34"/>
    <mergeCell ref="N35:O35"/>
    <mergeCell ref="AB35:AC35"/>
    <mergeCell ref="N30:O30"/>
    <mergeCell ref="AB30:AC30"/>
    <mergeCell ref="N31:O31"/>
    <mergeCell ref="AB31:AC31"/>
    <mergeCell ref="N32:O32"/>
    <mergeCell ref="AB32:AC32"/>
    <mergeCell ref="N27:O27"/>
    <mergeCell ref="AB27:AC27"/>
    <mergeCell ref="N28:O28"/>
    <mergeCell ref="AB28:AC28"/>
    <mergeCell ref="N29:O29"/>
    <mergeCell ref="AB29:AC29"/>
    <mergeCell ref="N24:O24"/>
    <mergeCell ref="AB24:AC24"/>
    <mergeCell ref="N25:O25"/>
    <mergeCell ref="AB25:AC25"/>
    <mergeCell ref="N26:O26"/>
    <mergeCell ref="AB26:AC26"/>
    <mergeCell ref="N21:O21"/>
    <mergeCell ref="AB21:AC21"/>
    <mergeCell ref="N22:O22"/>
    <mergeCell ref="Q22:AA22"/>
    <mergeCell ref="AB22:AC22"/>
    <mergeCell ref="N23:O23"/>
    <mergeCell ref="AB23:AC23"/>
    <mergeCell ref="N18:O18"/>
    <mergeCell ref="AB18:AC18"/>
    <mergeCell ref="N19:O19"/>
    <mergeCell ref="AB19:AC19"/>
    <mergeCell ref="N20:O20"/>
    <mergeCell ref="AB20:AC20"/>
    <mergeCell ref="N16:O16"/>
    <mergeCell ref="AB16:AC16"/>
    <mergeCell ref="N17:O17"/>
    <mergeCell ref="AB17:AC17"/>
    <mergeCell ref="N12:O12"/>
    <mergeCell ref="AB12:AC12"/>
    <mergeCell ref="N13:O13"/>
    <mergeCell ref="AB13:AC13"/>
    <mergeCell ref="N14:O14"/>
    <mergeCell ref="AB14:AC14"/>
    <mergeCell ref="N11:O11"/>
    <mergeCell ref="AB11:AC11"/>
    <mergeCell ref="N6:O6"/>
    <mergeCell ref="AB6:AC6"/>
    <mergeCell ref="N7:O7"/>
    <mergeCell ref="AB7:AC7"/>
    <mergeCell ref="N8:O8"/>
    <mergeCell ref="AB8:AC8"/>
    <mergeCell ref="N15:O15"/>
    <mergeCell ref="AB15:AC15"/>
    <mergeCell ref="B2:AC2"/>
    <mergeCell ref="B3:AC3"/>
    <mergeCell ref="B5:M5"/>
    <mergeCell ref="N5:O5"/>
    <mergeCell ref="Q5:AA5"/>
    <mergeCell ref="AB5:AC5"/>
    <mergeCell ref="N9:O9"/>
    <mergeCell ref="AB9:AC9"/>
    <mergeCell ref="N10:O10"/>
    <mergeCell ref="AB10:AC10"/>
  </mergeCells>
  <printOptions horizontalCentered="1"/>
  <pageMargins left="0.59055118110236227" right="0.19685039370078741" top="0.11811023622047245" bottom="0.19685039370078741" header="0.35433070866141736" footer="0.31496062992125984"/>
  <pageSetup paperSize="9" scale="88" orientation="portrait" cellComments="asDisplayed"/>
</worksheet>
</file>

<file path=xl/worksheets/sheet2.xml><?xml version="1.0" encoding="utf-8"?>
<worksheet xmlns:r="http://schemas.openxmlformats.org/officeDocument/2006/relationships" xmlns="http://schemas.openxmlformats.org/spreadsheetml/2006/main">
  <dimension ref="A1:AN251"/>
  <sheetViews>
    <sheetView showGridLines="0" view="pageBreakPreview" workbookViewId="0"/>
  </sheetViews>
  <sheetFormatPr defaultColWidth="9" defaultRowHeight="18" customHeight="1"/>
  <cols>
    <col min="1" max="1" width="0.625" style="1" customWidth="1"/>
    <col min="2" max="12" width="2.125" style="1" customWidth="1"/>
    <col min="13" max="13" width="13.375" style="1" customWidth="1"/>
    <col min="14" max="15" width="8.375" style="1" customWidth="1"/>
    <col min="16" max="16" width="6.625" style="1" hidden="1" customWidth="1"/>
    <col min="17" max="18" width="2.125" style="1" customWidth="1"/>
    <col min="19" max="23" width="3.875" style="1" customWidth="1"/>
    <col min="24" max="27" width="2.625" style="1" customWidth="1"/>
    <col min="28" max="29" width="8.375" style="1" customWidth="1"/>
    <col min="30" max="30" width="6.625" style="1" hidden="1" customWidth="1"/>
    <col min="31" max="31" width="0.625" style="1" customWidth="1"/>
    <col min="32" max="33" width="9" style="1"/>
    <col min="34" max="34" width="7.875" style="1" customWidth="1"/>
    <col min="35" max="36" width="9" style="1"/>
    <col min="37" max="40" width="9" style="1" hidden="1" customWidth="1"/>
    <col min="41" max="16384" width="9" style="1"/>
  </cols>
  <sheetData>
    <row ht="18" customHeight="1">
      <c s="68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39" t="s">
        <v>187</v>
      </c>
      <c s="151"/>
    </row>
    <row ht="23.25" customHeight="1">
      <c s="129"/>
      <c s="7" t="s">
        <v>99</v>
      </c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135"/>
    </row>
    <row ht="21" customHeight="1">
      <c s="68"/>
      <c s="8" t="s">
        <v>231</v>
      </c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155"/>
    </row>
    <row ht="16.5" customHeight="1" thickBot="1" s="2" customFormat="1">
      <c s="9"/>
      <c s="11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9"/>
      <c s="134" t="s">
        <v>173</v>
      </c>
      <c s="88"/>
      <c r="AK4" s="2" t="s">
        <v>155</v>
      </c>
    </row>
    <row ht="14.25" customHeight="1" thickBot="1" s="3" customFormat="1">
      <c s="168"/>
      <c s="154" t="s">
        <v>2</v>
      </c>
      <c s="13"/>
      <c s="13"/>
      <c s="13"/>
      <c s="13"/>
      <c s="13"/>
      <c s="13"/>
      <c s="42"/>
      <c s="42"/>
      <c s="42"/>
      <c s="42"/>
      <c s="42"/>
      <c s="89" t="s">
        <v>3</v>
      </c>
      <c s="90"/>
      <c s="13"/>
      <c s="13" t="s">
        <v>2</v>
      </c>
      <c s="13"/>
      <c s="13"/>
      <c s="13"/>
      <c s="13"/>
      <c s="13"/>
      <c s="13"/>
      <c s="13"/>
      <c s="13"/>
      <c s="13"/>
      <c s="13"/>
      <c s="89" t="s">
        <v>3</v>
      </c>
      <c s="90"/>
      <c s="174"/>
      <c r="AG5"/>
      <c/>
      <c/>
      <c/>
      <c s="3" t="s">
        <v>156</v>
      </c>
      <c s="3" t="s">
        <v>157</v>
      </c>
      <c s="3" t="s">
        <v>158</v>
      </c>
      <c s="3" t="s">
        <v>3</v>
      </c>
    </row>
    <row ht="14.65" customHeight="1">
      <c s="68"/>
      <c s="124" t="s">
        <v>100</v>
      </c>
      <c s="5"/>
      <c s="6"/>
      <c s="27"/>
      <c s="27"/>
      <c s="27"/>
      <c s="27"/>
      <c s="5"/>
      <c s="5"/>
      <c s="5"/>
      <c s="5"/>
      <c s="5"/>
      <c s="76"/>
      <c s="74"/>
      <c s="161"/>
      <c s="15" t="s">
        <v>101</v>
      </c>
      <c s="15"/>
      <c s="15"/>
      <c s="15"/>
      <c s="15"/>
      <c s="15"/>
      <c s="11"/>
      <c s="11"/>
      <c s="11"/>
      <c s="11"/>
      <c s="11"/>
      <c s="76"/>
      <c s="74"/>
      <c s="138"/>
      <c r="AG6" s="49"/>
      <c s="49"/>
      <c s="49"/>
      <c s="164"/>
      <c s="1">
        <v>2</v>
      </c>
      <c s="1" t="s">
        <v>102</v>
      </c>
      <c s="1">
        <v>1</v>
      </c>
      <c s="1">
        <v>14879770253</v>
      </c>
    </row>
    <row ht="14.65" customHeight="1">
      <c s="68"/>
      <c s="125"/>
      <c s="6" t="s">
        <v>102</v>
      </c>
      <c s="6"/>
      <c s="6"/>
      <c s="6"/>
      <c s="6"/>
      <c s="6"/>
      <c s="5"/>
      <c s="5"/>
      <c s="5"/>
      <c s="5"/>
      <c s="5"/>
      <c s="79">
        <v>14879770253</v>
      </c>
      <c s="77"/>
      <c s="161">
        <v>2</v>
      </c>
      <c s="15"/>
      <c s="6" t="s">
        <v>103</v>
      </c>
      <c s="6"/>
      <c s="6"/>
      <c s="6"/>
      <c s="6"/>
      <c s="5"/>
      <c s="5"/>
      <c s="5"/>
      <c s="5"/>
      <c s="5"/>
      <c s="79">
        <v>5502031399</v>
      </c>
      <c s="77"/>
      <c s="138">
        <v>59</v>
      </c>
      <c r="AG7" s="49"/>
      <c s="49"/>
      <c s="49"/>
      <c s="164"/>
      <c s="1">
        <v>3</v>
      </c>
      <c s="1" t="s">
        <v>104</v>
      </c>
      <c s="1">
        <v>2</v>
      </c>
      <c s="1">
        <v>13091967264</v>
      </c>
    </row>
    <row ht="14.65" customHeight="1">
      <c s="68"/>
      <c s="125"/>
      <c s="6"/>
      <c s="6" t="s">
        <v>104</v>
      </c>
      <c s="6"/>
      <c s="6"/>
      <c s="6"/>
      <c s="6"/>
      <c s="5"/>
      <c s="5"/>
      <c s="5"/>
      <c s="5"/>
      <c s="5"/>
      <c s="79">
        <v>13091967264</v>
      </c>
      <c s="77"/>
      <c s="161">
        <v>3</v>
      </c>
      <c s="15"/>
      <c s="6"/>
      <c s="6" t="s">
        <v>105</v>
      </c>
      <c s="6"/>
      <c s="6"/>
      <c s="6"/>
      <c s="5"/>
      <c s="5"/>
      <c s="5"/>
      <c s="5"/>
      <c s="5"/>
      <c s="79">
        <v>5500788355</v>
      </c>
      <c s="77"/>
      <c s="138">
        <v>60</v>
      </c>
      <c r="AG8" s="49"/>
      <c s="49"/>
      <c s="49"/>
      <c s="164"/>
      <c s="1">
        <v>4</v>
      </c>
      <c s="1" t="s">
        <v>106</v>
      </c>
      <c s="1">
        <v>3</v>
      </c>
      <c s="1">
        <v>8231765600</v>
      </c>
    </row>
    <row ht="14.65" customHeight="1">
      <c s="68"/>
      <c s="125"/>
      <c s="6"/>
      <c s="6"/>
      <c s="6" t="s">
        <v>106</v>
      </c>
      <c s="6"/>
      <c s="6"/>
      <c s="6"/>
      <c s="5"/>
      <c s="5"/>
      <c s="5"/>
      <c s="5"/>
      <c s="5"/>
      <c s="79">
        <v>8231765600</v>
      </c>
      <c s="77"/>
      <c s="161">
        <v>4</v>
      </c>
      <c s="15"/>
      <c s="6"/>
      <c s="17" t="s">
        <v>107</v>
      </c>
      <c s="6"/>
      <c s="6"/>
      <c s="6"/>
      <c s="5"/>
      <c s="5"/>
      <c s="5"/>
      <c s="5"/>
      <c s="5"/>
      <c s="79">
        <v>0</v>
      </c>
      <c s="77"/>
      <c s="138">
        <v>61</v>
      </c>
      <c r="AG9" s="49"/>
      <c s="49"/>
      <c s="49"/>
      <c s="164"/>
      <c s="1">
        <v>5</v>
      </c>
      <c s="1" t="s">
        <v>190</v>
      </c>
      <c s="1">
        <v>4</v>
      </c>
      <c s="1">
        <v>1443895418</v>
      </c>
    </row>
    <row ht="14.65" customHeight="1">
      <c s="68"/>
      <c s="125"/>
      <c s="6"/>
      <c s="6"/>
      <c s="6"/>
      <c s="6" t="s">
        <v>108</v>
      </c>
      <c s="6"/>
      <c s="6"/>
      <c s="5"/>
      <c s="5"/>
      <c s="5"/>
      <c s="5"/>
      <c s="5"/>
      <c s="79">
        <v>1443895418</v>
      </c>
      <c s="77"/>
      <c s="161">
        <v>5</v>
      </c>
      <c s="15"/>
      <c s="6"/>
      <c s="6" t="s">
        <v>109</v>
      </c>
      <c s="6"/>
      <c s="6"/>
      <c s="6"/>
      <c s="5"/>
      <c s="5"/>
      <c s="5"/>
      <c s="5"/>
      <c s="5"/>
      <c s="79">
        <v>0</v>
      </c>
      <c s="77"/>
      <c s="138">
        <v>62</v>
      </c>
      <c r="AG10" s="49"/>
      <c s="49"/>
      <c s="49"/>
      <c s="164"/>
      <c s="1">
        <v>6</v>
      </c>
      <c s="1" t="s">
        <v>110</v>
      </c>
      <c s="1">
        <v>5</v>
      </c>
      <c s="1">
        <v>0</v>
      </c>
    </row>
    <row ht="14.65" customHeight="1">
      <c s="68"/>
      <c s="125"/>
      <c s="6"/>
      <c s="6"/>
      <c s="6"/>
      <c s="6" t="s">
        <v>110</v>
      </c>
      <c s="6"/>
      <c s="6"/>
      <c s="5"/>
      <c s="5"/>
      <c s="5"/>
      <c s="5"/>
      <c s="5"/>
      <c s="79">
        <v>0</v>
      </c>
      <c s="77"/>
      <c s="161">
        <v>6</v>
      </c>
      <c s="15"/>
      <c s="6"/>
      <c s="6" t="s">
        <v>111</v>
      </c>
      <c s="6"/>
      <c s="6"/>
      <c s="6"/>
      <c s="5"/>
      <c s="5"/>
      <c s="5"/>
      <c s="5"/>
      <c s="5"/>
      <c s="79">
        <v>0</v>
      </c>
      <c s="77"/>
      <c s="138">
        <v>63</v>
      </c>
      <c r="AG11" s="49"/>
      <c s="49"/>
      <c s="49"/>
      <c s="164"/>
      <c s="1">
        <v>7</v>
      </c>
      <c s="1" t="s">
        <v>191</v>
      </c>
      <c s="1">
        <v>6</v>
      </c>
      <c s="1">
        <v>13120751923</v>
      </c>
    </row>
    <row ht="14.65" customHeight="1">
      <c s="68"/>
      <c s="125"/>
      <c s="6"/>
      <c s="6"/>
      <c s="6"/>
      <c s="6" t="s">
        <v>112</v>
      </c>
      <c s="6"/>
      <c s="6"/>
      <c s="5"/>
      <c s="5"/>
      <c s="5"/>
      <c s="5"/>
      <c s="5"/>
      <c s="79">
        <v>13120751923</v>
      </c>
      <c s="77"/>
      <c s="161">
        <v>7</v>
      </c>
      <c s="15"/>
      <c s="15"/>
      <c s="6" t="s">
        <v>66</v>
      </c>
      <c s="6"/>
      <c s="6"/>
      <c s="6"/>
      <c s="5"/>
      <c s="5"/>
      <c s="5"/>
      <c s="5"/>
      <c s="5"/>
      <c s="79">
        <v>1243044</v>
      </c>
      <c s="77"/>
      <c s="138">
        <v>64</v>
      </c>
      <c r="AG12" s="49"/>
      <c s="49"/>
      <c s="49"/>
      <c s="164"/>
      <c s="1">
        <v>8</v>
      </c>
      <c s="1" t="s">
        <v>192</v>
      </c>
      <c s="1">
        <v>7</v>
      </c>
      <c s="1">
        <v>-7130306280</v>
      </c>
    </row>
    <row ht="14.65" customHeight="1">
      <c s="68"/>
      <c s="125"/>
      <c s="6"/>
      <c s="6"/>
      <c s="6"/>
      <c s="6" t="s">
        <v>113</v>
      </c>
      <c s="6"/>
      <c s="6"/>
      <c s="5"/>
      <c s="5"/>
      <c s="5"/>
      <c s="5"/>
      <c s="5"/>
      <c s="79">
        <v>-7130306280</v>
      </c>
      <c s="77"/>
      <c s="161">
        <v>8</v>
      </c>
      <c s="15"/>
      <c s="6" t="s">
        <v>159</v>
      </c>
      <c s="6"/>
      <c s="6"/>
      <c s="6"/>
      <c s="6"/>
      <c s="5"/>
      <c s="5"/>
      <c s="5"/>
      <c s="5"/>
      <c s="5"/>
      <c s="79">
        <v>1047524067</v>
      </c>
      <c s="77"/>
      <c s="138">
        <v>65</v>
      </c>
      <c r="AG13" s="49"/>
      <c s="49"/>
      <c s="49"/>
      <c s="164"/>
      <c s="1">
        <v>9</v>
      </c>
      <c s="1" t="s">
        <v>193</v>
      </c>
      <c s="1">
        <v>8</v>
      </c>
      <c s="1">
        <v>1471904469</v>
      </c>
    </row>
    <row ht="14.65" customHeight="1">
      <c s="68"/>
      <c s="125"/>
      <c s="6"/>
      <c s="6"/>
      <c s="6"/>
      <c s="6" t="s">
        <v>114</v>
      </c>
      <c s="6"/>
      <c s="6"/>
      <c s="5"/>
      <c s="5"/>
      <c s="5"/>
      <c s="5"/>
      <c s="5"/>
      <c s="79">
        <v>1471904469</v>
      </c>
      <c s="77"/>
      <c s="161">
        <v>9</v>
      </c>
      <c s="15"/>
      <c s="15"/>
      <c s="17" t="s">
        <v>115</v>
      </c>
      <c s="6"/>
      <c s="6"/>
      <c s="6"/>
      <c s="5"/>
      <c s="5"/>
      <c s="5"/>
      <c s="5"/>
      <c s="5"/>
      <c s="79">
        <v>612806998</v>
      </c>
      <c s="77"/>
      <c s="138">
        <v>66</v>
      </c>
      <c r="AG14" s="49"/>
      <c s="49"/>
      <c s="49"/>
      <c s="164"/>
      <c s="1">
        <v>10</v>
      </c>
      <c s="1" t="s">
        <v>194</v>
      </c>
      <c s="1">
        <v>9</v>
      </c>
      <c s="1">
        <v>-771045366</v>
      </c>
    </row>
    <row ht="14.65" customHeight="1">
      <c s="68"/>
      <c s="125"/>
      <c s="6"/>
      <c s="6"/>
      <c s="6"/>
      <c s="6" t="s">
        <v>116</v>
      </c>
      <c s="6"/>
      <c s="6"/>
      <c s="5"/>
      <c s="5"/>
      <c s="5"/>
      <c s="5"/>
      <c s="5"/>
      <c s="79">
        <v>-771045366</v>
      </c>
      <c s="77"/>
      <c s="161">
        <v>10</v>
      </c>
      <c s="15"/>
      <c s="15"/>
      <c s="17" t="s">
        <v>117</v>
      </c>
      <c s="17"/>
      <c s="17"/>
      <c s="17"/>
      <c s="44"/>
      <c s="44"/>
      <c s="44"/>
      <c s="44"/>
      <c s="44"/>
      <c s="79">
        <v>0</v>
      </c>
      <c s="77"/>
      <c s="138">
        <v>67</v>
      </c>
      <c r="AG15" s="49"/>
      <c s="49"/>
      <c s="49"/>
      <c s="164"/>
      <c s="1">
        <v>11</v>
      </c>
      <c s="1" t="s">
        <v>160</v>
      </c>
      <c s="1">
        <v>10</v>
      </c>
      <c s="1">
        <v>2852872</v>
      </c>
    </row>
    <row ht="14.65" customHeight="1">
      <c s="68"/>
      <c s="125"/>
      <c s="6"/>
      <c s="6"/>
      <c s="6"/>
      <c s="6" t="s">
        <v>160</v>
      </c>
      <c s="94"/>
      <c s="94"/>
      <c s="43"/>
      <c s="43"/>
      <c s="43"/>
      <c s="43"/>
      <c s="43"/>
      <c s="79">
        <v>2852872</v>
      </c>
      <c s="77"/>
      <c s="161">
        <v>11</v>
      </c>
      <c s="15"/>
      <c s="15"/>
      <c s="17" t="s">
        <v>118</v>
      </c>
      <c s="17"/>
      <c s="17"/>
      <c s="17"/>
      <c s="44"/>
      <c s="44"/>
      <c s="44"/>
      <c s="44"/>
      <c s="44"/>
      <c s="79">
        <v>0</v>
      </c>
      <c s="77"/>
      <c s="138">
        <v>68</v>
      </c>
      <c r="AG16" s="49"/>
      <c s="49"/>
      <c s="49"/>
      <c s="164"/>
      <c s="1">
        <v>12</v>
      </c>
      <c s="1" t="s">
        <v>119</v>
      </c>
      <c s="1">
        <v>11</v>
      </c>
      <c s="1">
        <v>-1426436</v>
      </c>
    </row>
    <row ht="14.65" customHeight="1">
      <c s="68"/>
      <c s="125"/>
      <c s="6"/>
      <c s="6"/>
      <c s="6"/>
      <c s="6" t="s">
        <v>119</v>
      </c>
      <c s="94"/>
      <c s="94"/>
      <c s="43"/>
      <c s="43"/>
      <c s="43"/>
      <c s="43"/>
      <c s="43"/>
      <c s="79">
        <v>-1426436</v>
      </c>
      <c s="77"/>
      <c s="161">
        <v>12</v>
      </c>
      <c s="11"/>
      <c s="15"/>
      <c s="17" t="s">
        <v>120</v>
      </c>
      <c s="17"/>
      <c s="17"/>
      <c s="17"/>
      <c s="44"/>
      <c s="44"/>
      <c s="44"/>
      <c s="44"/>
      <c s="44"/>
      <c s="79">
        <v>0</v>
      </c>
      <c s="77"/>
      <c s="138">
        <v>69</v>
      </c>
      <c r="AG17" s="49"/>
      <c s="49"/>
      <c s="49"/>
      <c s="164"/>
      <c s="1">
        <v>13</v>
      </c>
      <c s="1" t="s">
        <v>121</v>
      </c>
      <c s="1">
        <v>12</v>
      </c>
      <c s="1">
        <v>0</v>
      </c>
    </row>
    <row ht="14.65" customHeight="1">
      <c s="68"/>
      <c s="125"/>
      <c s="6"/>
      <c s="6"/>
      <c s="6"/>
      <c s="6" t="s">
        <v>121</v>
      </c>
      <c s="94"/>
      <c s="94"/>
      <c s="43"/>
      <c s="43"/>
      <c s="43"/>
      <c s="43"/>
      <c s="43"/>
      <c s="79">
        <v>0</v>
      </c>
      <c s="77"/>
      <c s="161">
        <v>13</v>
      </c>
      <c s="11"/>
      <c s="15"/>
      <c s="17" t="s">
        <v>122</v>
      </c>
      <c s="17"/>
      <c s="17"/>
      <c s="17"/>
      <c s="44"/>
      <c s="44"/>
      <c s="44"/>
      <c s="44"/>
      <c s="44"/>
      <c s="79">
        <v>0</v>
      </c>
      <c s="77"/>
      <c s="138">
        <v>70</v>
      </c>
      <c r="AG18" s="49"/>
      <c s="49"/>
      <c s="49"/>
      <c s="164"/>
      <c s="1">
        <v>14</v>
      </c>
      <c s="1" t="s">
        <v>161</v>
      </c>
      <c s="1">
        <v>13</v>
      </c>
      <c s="1">
        <v>0</v>
      </c>
    </row>
    <row ht="14.65" customHeight="1">
      <c s="68"/>
      <c s="125"/>
      <c s="6"/>
      <c s="6"/>
      <c s="6"/>
      <c s="6" t="s">
        <v>161</v>
      </c>
      <c s="94"/>
      <c s="94"/>
      <c s="43"/>
      <c s="43"/>
      <c s="43"/>
      <c s="43"/>
      <c s="43"/>
      <c s="79">
        <v>0</v>
      </c>
      <c s="77"/>
      <c s="161">
        <v>14</v>
      </c>
      <c s="15"/>
      <c s="15"/>
      <c s="6" t="s">
        <v>123</v>
      </c>
      <c s="6"/>
      <c s="6"/>
      <c s="6"/>
      <c s="5"/>
      <c s="5"/>
      <c s="5"/>
      <c s="5"/>
      <c s="5"/>
      <c s="79">
        <v>64412295</v>
      </c>
      <c s="77"/>
      <c s="138">
        <v>71</v>
      </c>
      <c r="AG19" s="49"/>
      <c s="49"/>
      <c s="49"/>
      <c s="164"/>
      <c s="1">
        <v>15</v>
      </c>
      <c s="1" t="s">
        <v>124</v>
      </c>
      <c s="1">
        <v>14</v>
      </c>
      <c s="1">
        <v>0</v>
      </c>
    </row>
    <row ht="14.65" customHeight="1">
      <c s="68"/>
      <c s="125"/>
      <c s="6"/>
      <c s="6"/>
      <c s="6"/>
      <c s="6" t="s">
        <v>124</v>
      </c>
      <c s="94"/>
      <c s="94"/>
      <c s="43"/>
      <c s="43"/>
      <c s="43"/>
      <c s="43"/>
      <c s="43"/>
      <c s="79">
        <v>0</v>
      </c>
      <c s="77"/>
      <c s="161">
        <v>15</v>
      </c>
      <c s="15"/>
      <c s="15"/>
      <c s="137" t="s">
        <v>162</v>
      </c>
      <c s="15"/>
      <c s="15"/>
      <c s="15"/>
      <c s="11"/>
      <c s="11"/>
      <c s="11"/>
      <c s="11"/>
      <c s="11"/>
      <c s="79">
        <v>369203278</v>
      </c>
      <c s="77"/>
      <c s="138">
        <v>72</v>
      </c>
      <c r="AG20" s="49"/>
      <c s="49"/>
      <c s="49"/>
      <c s="164"/>
      <c s="1">
        <v>16</v>
      </c>
      <c s="1" t="s">
        <v>125</v>
      </c>
      <c s="1">
        <v>15</v>
      </c>
      <c s="1">
        <v>0</v>
      </c>
    </row>
    <row ht="14.65" customHeight="1">
      <c s="68"/>
      <c s="125"/>
      <c s="6"/>
      <c s="6"/>
      <c s="6"/>
      <c s="6" t="s">
        <v>125</v>
      </c>
      <c s="94"/>
      <c s="94"/>
      <c s="43"/>
      <c s="43"/>
      <c s="43"/>
      <c s="43"/>
      <c s="43"/>
      <c s="79">
        <v>0</v>
      </c>
      <c s="77"/>
      <c s="161">
        <v>16</v>
      </c>
      <c s="15"/>
      <c s="15"/>
      <c s="15" t="s">
        <v>66</v>
      </c>
      <c s="15"/>
      <c s="15"/>
      <c s="15"/>
      <c s="11"/>
      <c s="11"/>
      <c s="11"/>
      <c s="11"/>
      <c s="11"/>
      <c s="79">
        <v>1101496</v>
      </c>
      <c s="77"/>
      <c s="138">
        <v>73</v>
      </c>
      <c r="AG21" s="49"/>
      <c s="49"/>
      <c s="49"/>
      <c s="164"/>
      <c s="1">
        <v>17</v>
      </c>
      <c s="1" t="s">
        <v>195</v>
      </c>
      <c s="1">
        <v>16</v>
      </c>
      <c s="1">
        <v>0</v>
      </c>
    </row>
    <row ht="14.65" customHeight="1">
      <c s="68"/>
      <c s="125"/>
      <c s="6"/>
      <c s="6"/>
      <c s="6"/>
      <c s="6" t="s">
        <v>66</v>
      </c>
      <c s="6"/>
      <c s="6"/>
      <c s="5"/>
      <c s="5"/>
      <c s="5"/>
      <c s="5"/>
      <c s="5"/>
      <c s="79">
        <v>0</v>
      </c>
      <c s="77"/>
      <c s="161">
        <v>17</v>
      </c>
      <c s="178" t="s">
        <v>126</v>
      </c>
      <c s="22"/>
      <c s="22"/>
      <c s="22"/>
      <c s="22"/>
      <c s="22"/>
      <c s="22"/>
      <c s="22"/>
      <c s="22"/>
      <c s="22"/>
      <c s="22"/>
      <c s="169">
        <v>6549555466</v>
      </c>
      <c s="152"/>
      <c s="138">
        <v>58</v>
      </c>
      <c r="AG22" s="49"/>
      <c s="49"/>
      <c s="49"/>
      <c s="164"/>
      <c s="1">
        <v>18</v>
      </c>
      <c s="1" t="s">
        <v>196</v>
      </c>
      <c s="1">
        <v>17</v>
      </c>
      <c s="1">
        <v>0</v>
      </c>
    </row>
    <row ht="14.65" customHeight="1">
      <c s="68"/>
      <c s="125"/>
      <c s="6"/>
      <c s="6"/>
      <c s="6"/>
      <c s="6" t="s">
        <v>127</v>
      </c>
      <c s="6"/>
      <c s="6"/>
      <c s="5"/>
      <c s="5"/>
      <c s="5"/>
      <c s="5"/>
      <c s="5"/>
      <c s="79">
        <v>0</v>
      </c>
      <c s="77"/>
      <c s="161">
        <v>18</v>
      </c>
      <c s="15" t="s">
        <v>128</v>
      </c>
      <c s="20"/>
      <c s="20"/>
      <c s="20"/>
      <c s="20"/>
      <c s="20"/>
      <c s="20"/>
      <c s="20"/>
      <c s="20"/>
      <c s="20"/>
      <c s="20"/>
      <c s="141"/>
      <c s="147"/>
      <c s="138"/>
      <c r="AG23" s="49"/>
      <c s="49"/>
      <c s="49"/>
      <c s="164"/>
      <c s="1">
        <v>19</v>
      </c>
      <c s="1" t="s">
        <v>197</v>
      </c>
      <c s="1">
        <v>18</v>
      </c>
      <c s="1">
        <v>95139000</v>
      </c>
    </row>
    <row ht="14.65" customHeight="1">
      <c s="68"/>
      <c s="125"/>
      <c s="6"/>
      <c s="6"/>
      <c s="6"/>
      <c s="6" t="s">
        <v>129</v>
      </c>
      <c s="6"/>
      <c s="6"/>
      <c s="5"/>
      <c s="5"/>
      <c s="5"/>
      <c s="5"/>
      <c s="5"/>
      <c s="79">
        <v>95139000</v>
      </c>
      <c s="77"/>
      <c s="161">
        <v>19</v>
      </c>
      <c s="15"/>
      <c s="17" t="s">
        <v>130</v>
      </c>
      <c s="21"/>
      <c s="21"/>
      <c s="21"/>
      <c s="21"/>
      <c s="14"/>
      <c s="14"/>
      <c s="14"/>
      <c s="14"/>
      <c s="14"/>
      <c s="79">
        <v>15977183632</v>
      </c>
      <c s="77"/>
      <c s="138">
        <v>75</v>
      </c>
      <c r="AG24" s="49"/>
      <c s="49"/>
      <c s="49"/>
      <c s="164"/>
      <c s="1">
        <v>20</v>
      </c>
      <c s="1" t="s">
        <v>131</v>
      </c>
      <c s="1">
        <v>19</v>
      </c>
      <c s="1">
        <v>4703012710</v>
      </c>
    </row>
    <row ht="14.65" customHeight="1">
      <c s="68"/>
      <c s="125"/>
      <c s="6"/>
      <c s="6"/>
      <c s="6" t="s">
        <v>131</v>
      </c>
      <c s="6"/>
      <c s="6"/>
      <c s="6"/>
      <c s="5"/>
      <c s="5"/>
      <c s="5"/>
      <c s="5"/>
      <c s="5"/>
      <c s="79">
        <v>4703012710</v>
      </c>
      <c s="77"/>
      <c s="161">
        <v>20</v>
      </c>
      <c s="15"/>
      <c s="11" t="s">
        <v>132</v>
      </c>
      <c s="21"/>
      <c s="21"/>
      <c s="21"/>
      <c s="21"/>
      <c s="14"/>
      <c s="14"/>
      <c s="14"/>
      <c s="14"/>
      <c s="14"/>
      <c s="79">
        <v>-5712089988</v>
      </c>
      <c s="77"/>
      <c s="138">
        <v>76</v>
      </c>
      <c r="AG25" s="49"/>
      <c s="49"/>
      <c s="49"/>
      <c s="164"/>
      <c s="1">
        <v>21</v>
      </c>
      <c s="1" t="s">
        <v>198</v>
      </c>
      <c s="1">
        <v>20</v>
      </c>
      <c s="1">
        <v>101287476</v>
      </c>
    </row>
    <row ht="14.65" customHeight="1">
      <c s="68"/>
      <c s="125"/>
      <c s="6"/>
      <c s="6"/>
      <c s="6"/>
      <c s="6" t="s">
        <v>108</v>
      </c>
      <c s="6"/>
      <c s="6"/>
      <c s="5"/>
      <c s="5"/>
      <c s="5"/>
      <c s="5"/>
      <c s="5"/>
      <c s="79">
        <v>101287476</v>
      </c>
      <c s="77"/>
      <c s="161">
        <v>21</v>
      </c>
      <c s="159"/>
      <c s="11"/>
      <c s="11"/>
      <c s="11"/>
      <c s="11"/>
      <c s="11"/>
      <c s="11"/>
      <c s="11"/>
      <c s="11"/>
      <c s="11"/>
      <c s="132"/>
      <c s="76"/>
      <c s="74"/>
      <c s="157"/>
      <c r="AG26" s="49"/>
      <c s="49"/>
      <c s="49"/>
      <c s="164"/>
      <c s="1">
        <v>22</v>
      </c>
      <c s="1" t="s">
        <v>199</v>
      </c>
      <c s="1">
        <v>21</v>
      </c>
      <c s="1">
        <v>10057500</v>
      </c>
    </row>
    <row ht="14.65" customHeight="1">
      <c s="68"/>
      <c s="125"/>
      <c s="6"/>
      <c s="6"/>
      <c s="6"/>
      <c s="6" t="s">
        <v>112</v>
      </c>
      <c s="6"/>
      <c s="6"/>
      <c s="5"/>
      <c s="5"/>
      <c s="5"/>
      <c s="5"/>
      <c s="5"/>
      <c s="79">
        <v>10057500</v>
      </c>
      <c s="77"/>
      <c s="161">
        <v>22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27" s="49"/>
      <c s="49"/>
      <c s="49"/>
      <c s="164"/>
      <c s="1">
        <v>23</v>
      </c>
      <c s="1" t="s">
        <v>200</v>
      </c>
      <c s="1">
        <v>22</v>
      </c>
      <c s="1">
        <v>-8063025</v>
      </c>
    </row>
    <row ht="14.65" customHeight="1">
      <c s="68"/>
      <c s="125"/>
      <c s="6"/>
      <c s="6"/>
      <c s="6"/>
      <c s="6" t="s">
        <v>113</v>
      </c>
      <c s="6"/>
      <c s="6"/>
      <c s="5"/>
      <c s="5"/>
      <c s="5"/>
      <c s="5"/>
      <c s="5"/>
      <c s="79">
        <v>-8063025</v>
      </c>
      <c s="77"/>
      <c s="161">
        <v>23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28" s="49"/>
      <c s="49"/>
      <c s="49"/>
      <c s="164"/>
      <c s="1">
        <v>24</v>
      </c>
      <c s="1" t="s">
        <v>201</v>
      </c>
      <c s="1">
        <v>23</v>
      </c>
      <c s="1">
        <v>15728839982</v>
      </c>
    </row>
    <row ht="14.65" customHeight="1">
      <c s="68"/>
      <c s="125"/>
      <c s="6"/>
      <c s="6"/>
      <c s="6"/>
      <c s="6" t="s">
        <v>114</v>
      </c>
      <c s="6"/>
      <c s="6"/>
      <c s="5"/>
      <c s="5"/>
      <c s="5"/>
      <c s="5"/>
      <c s="5"/>
      <c s="79">
        <v>15728839982</v>
      </c>
      <c s="77"/>
      <c s="161">
        <v>24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29" s="49"/>
      <c s="49"/>
      <c s="49"/>
      <c s="164"/>
      <c s="1">
        <v>25</v>
      </c>
      <c s="1" t="s">
        <v>202</v>
      </c>
      <c s="1">
        <v>24</v>
      </c>
      <c s="1">
        <v>-11179536975</v>
      </c>
    </row>
    <row ht="14.65" customHeight="1">
      <c s="68"/>
      <c s="125"/>
      <c s="6"/>
      <c s="6"/>
      <c s="6"/>
      <c s="6" t="s">
        <v>116</v>
      </c>
      <c s="6"/>
      <c s="6"/>
      <c s="5"/>
      <c s="5"/>
      <c s="5"/>
      <c s="5"/>
      <c s="5"/>
      <c s="79">
        <v>-11179536975</v>
      </c>
      <c s="77"/>
      <c s="161">
        <v>25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0" s="49"/>
      <c s="49"/>
      <c s="49"/>
      <c s="164"/>
      <c s="1">
        <v>26</v>
      </c>
      <c s="1" t="s">
        <v>203</v>
      </c>
      <c s="1">
        <v>25</v>
      </c>
      <c s="1">
        <v>0</v>
      </c>
    </row>
    <row ht="14.65" customHeight="1">
      <c s="68"/>
      <c s="125"/>
      <c s="6"/>
      <c s="6"/>
      <c s="6"/>
      <c s="6" t="s">
        <v>66</v>
      </c>
      <c s="6"/>
      <c s="6"/>
      <c s="5"/>
      <c s="5"/>
      <c s="5"/>
      <c s="5"/>
      <c s="5"/>
      <c s="79">
        <v>0</v>
      </c>
      <c s="77"/>
      <c s="161">
        <v>26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1" s="49"/>
      <c s="49"/>
      <c s="49"/>
      <c s="164"/>
      <c s="1">
        <v>27</v>
      </c>
      <c s="1" t="s">
        <v>204</v>
      </c>
      <c s="1">
        <v>26</v>
      </c>
      <c s="1">
        <v>0</v>
      </c>
    </row>
    <row ht="14.65" customHeight="1">
      <c s="68"/>
      <c s="125"/>
      <c s="6"/>
      <c s="6"/>
      <c s="6"/>
      <c s="6" t="s">
        <v>127</v>
      </c>
      <c s="6"/>
      <c s="6"/>
      <c s="5"/>
      <c s="5"/>
      <c s="5"/>
      <c s="5"/>
      <c s="5"/>
      <c s="79">
        <v>0</v>
      </c>
      <c s="77"/>
      <c s="161">
        <v>27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2" s="49"/>
      <c s="49"/>
      <c s="49"/>
      <c s="164"/>
      <c s="1">
        <v>28</v>
      </c>
      <c s="1" t="s">
        <v>205</v>
      </c>
      <c s="1">
        <v>27</v>
      </c>
      <c s="1">
        <v>50427752</v>
      </c>
    </row>
    <row ht="14.65" customHeight="1">
      <c s="68"/>
      <c s="125"/>
      <c s="6"/>
      <c s="6"/>
      <c s="6"/>
      <c s="6" t="s">
        <v>129</v>
      </c>
      <c s="6"/>
      <c s="6"/>
      <c s="5"/>
      <c s="5"/>
      <c s="5"/>
      <c s="5"/>
      <c s="5"/>
      <c s="79">
        <v>50427752</v>
      </c>
      <c s="77"/>
      <c s="161">
        <v>28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3" s="49"/>
      <c s="49"/>
      <c s="49"/>
      <c s="164"/>
      <c s="1">
        <v>29</v>
      </c>
      <c s="1" t="s">
        <v>133</v>
      </c>
      <c s="1">
        <v>28</v>
      </c>
      <c s="1">
        <v>732656345</v>
      </c>
    </row>
    <row ht="14.65" customHeight="1">
      <c s="68"/>
      <c s="125"/>
      <c s="6"/>
      <c s="6"/>
      <c s="6" t="s">
        <v>133</v>
      </c>
      <c s="38"/>
      <c s="38"/>
      <c s="38"/>
      <c s="46"/>
      <c s="46"/>
      <c s="46"/>
      <c s="46"/>
      <c s="46"/>
      <c s="79">
        <v>732656345</v>
      </c>
      <c s="77"/>
      <c s="161">
        <v>29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4" s="49"/>
      <c s="49"/>
      <c s="49"/>
      <c s="164"/>
      <c s="1">
        <v>30</v>
      </c>
      <c s="1" t="s">
        <v>134</v>
      </c>
      <c s="1">
        <v>29</v>
      </c>
      <c s="1">
        <v>-575467391</v>
      </c>
    </row>
    <row ht="14.65" customHeight="1">
      <c s="68"/>
      <c s="125"/>
      <c s="6"/>
      <c s="6"/>
      <c s="6" t="s">
        <v>134</v>
      </c>
      <c s="38"/>
      <c s="38"/>
      <c s="38"/>
      <c s="46"/>
      <c s="46"/>
      <c s="46"/>
      <c s="46"/>
      <c s="46"/>
      <c s="79">
        <v>-575467391</v>
      </c>
      <c s="77"/>
      <c s="161">
        <v>30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5" s="49"/>
      <c s="49"/>
      <c s="49"/>
      <c s="164"/>
      <c s="1">
        <v>31</v>
      </c>
      <c s="1" t="s">
        <v>135</v>
      </c>
      <c s="1">
        <v>30</v>
      </c>
      <c s="1">
        <v>2552000</v>
      </c>
    </row>
    <row ht="14.65" customHeight="1">
      <c s="68"/>
      <c s="125"/>
      <c s="6"/>
      <c s="6" t="s">
        <v>135</v>
      </c>
      <c s="6"/>
      <c s="38"/>
      <c s="38"/>
      <c s="38"/>
      <c s="46"/>
      <c s="46"/>
      <c s="46"/>
      <c s="46"/>
      <c s="46"/>
      <c s="79">
        <v>2552000</v>
      </c>
      <c s="77"/>
      <c s="161">
        <v>31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6" s="49"/>
      <c s="49"/>
      <c s="49"/>
      <c s="164"/>
      <c s="1">
        <v>32</v>
      </c>
      <c s="1" t="s">
        <v>136</v>
      </c>
      <c s="1">
        <v>31</v>
      </c>
      <c s="1">
        <v>2552000</v>
      </c>
    </row>
    <row ht="14.65" customHeight="1">
      <c s="68"/>
      <c s="125"/>
      <c s="6"/>
      <c s="6"/>
      <c s="6" t="s">
        <v>136</v>
      </c>
      <c s="6"/>
      <c s="6"/>
      <c s="6"/>
      <c s="5"/>
      <c s="5"/>
      <c s="5"/>
      <c s="5"/>
      <c s="5"/>
      <c s="79">
        <v>2552000</v>
      </c>
      <c s="77"/>
      <c s="161">
        <v>32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7" s="49"/>
      <c s="49"/>
      <c s="49"/>
      <c s="164"/>
      <c s="1">
        <v>33</v>
      </c>
      <c s="1" t="s">
        <v>206</v>
      </c>
      <c s="1">
        <v>32</v>
      </c>
      <c s="1">
        <v>0</v>
      </c>
    </row>
    <row ht="14.65" customHeight="1">
      <c s="68"/>
      <c s="125"/>
      <c s="6"/>
      <c s="6"/>
      <c s="6" t="s">
        <v>66</v>
      </c>
      <c s="6"/>
      <c s="6"/>
      <c s="6"/>
      <c s="5"/>
      <c s="5"/>
      <c s="5"/>
      <c s="5"/>
      <c s="5"/>
      <c s="79">
        <v>0</v>
      </c>
      <c s="77"/>
      <c s="161">
        <v>33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8" s="49"/>
      <c s="49"/>
      <c s="49"/>
      <c s="164"/>
      <c s="1">
        <v>34</v>
      </c>
      <c s="1" t="s">
        <v>137</v>
      </c>
      <c s="1">
        <v>33</v>
      </c>
      <c s="1">
        <v>1785250989</v>
      </c>
    </row>
    <row ht="14.65" customHeight="1">
      <c s="68"/>
      <c s="125"/>
      <c s="6"/>
      <c s="6" t="s">
        <v>137</v>
      </c>
      <c s="6"/>
      <c s="6"/>
      <c s="6"/>
      <c s="6"/>
      <c s="6"/>
      <c s="5"/>
      <c s="5"/>
      <c s="5"/>
      <c s="5"/>
      <c s="79">
        <v>1785250989</v>
      </c>
      <c s="77"/>
      <c s="161">
        <v>34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39" s="49"/>
      <c s="49"/>
      <c s="49"/>
      <c s="164"/>
      <c s="1">
        <v>35</v>
      </c>
      <c s="1" t="s">
        <v>138</v>
      </c>
      <c s="1">
        <v>34</v>
      </c>
      <c s="1">
        <v>486005559</v>
      </c>
    </row>
    <row ht="14.65" customHeight="1">
      <c s="68"/>
      <c s="125"/>
      <c s="6"/>
      <c s="6"/>
      <c s="6" t="s">
        <v>138</v>
      </c>
      <c s="6"/>
      <c s="6"/>
      <c s="6"/>
      <c s="6"/>
      <c s="5"/>
      <c s="5"/>
      <c s="5"/>
      <c s="5"/>
      <c s="79">
        <v>486005559</v>
      </c>
      <c s="77"/>
      <c s="161">
        <v>35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0" s="49"/>
      <c s="49"/>
      <c s="49"/>
      <c s="164"/>
      <c s="1">
        <v>36</v>
      </c>
      <c s="1" t="s">
        <v>139</v>
      </c>
      <c s="1">
        <v>35</v>
      </c>
      <c s="1">
        <v>42000000</v>
      </c>
    </row>
    <row ht="14.65" customHeight="1">
      <c s="68"/>
      <c s="125"/>
      <c s="6"/>
      <c s="6"/>
      <c s="6"/>
      <c s="17" t="s">
        <v>139</v>
      </c>
      <c s="6"/>
      <c s="6"/>
      <c s="6"/>
      <c s="5"/>
      <c s="5"/>
      <c s="5"/>
      <c s="5"/>
      <c s="79">
        <v>42000000</v>
      </c>
      <c s="77"/>
      <c s="161">
        <v>36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1" s="49"/>
      <c s="49"/>
      <c s="49"/>
      <c s="164"/>
      <c s="1">
        <v>37</v>
      </c>
      <c s="1" t="s">
        <v>140</v>
      </c>
      <c s="1">
        <v>36</v>
      </c>
      <c s="1">
        <v>134605559</v>
      </c>
    </row>
    <row ht="14.65" customHeight="1">
      <c s="68"/>
      <c s="125"/>
      <c s="6"/>
      <c s="6"/>
      <c s="6"/>
      <c s="17" t="s">
        <v>140</v>
      </c>
      <c s="6"/>
      <c s="6"/>
      <c s="6"/>
      <c s="5"/>
      <c s="5"/>
      <c s="5"/>
      <c s="5"/>
      <c s="79">
        <v>134605559</v>
      </c>
      <c s="77"/>
      <c s="161">
        <v>37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2" s="49"/>
      <c s="49"/>
      <c s="49"/>
      <c s="164"/>
      <c s="1">
        <v>38</v>
      </c>
      <c s="1" t="s">
        <v>207</v>
      </c>
      <c s="1">
        <v>37</v>
      </c>
      <c s="1">
        <v>309400000</v>
      </c>
    </row>
    <row ht="14.65" customHeight="1">
      <c s="68"/>
      <c s="125"/>
      <c s="6"/>
      <c s="6"/>
      <c s="6"/>
      <c s="17" t="s">
        <v>66</v>
      </c>
      <c s="6"/>
      <c s="6"/>
      <c s="6"/>
      <c s="5"/>
      <c s="5"/>
      <c s="5"/>
      <c s="5"/>
      <c s="79">
        <v>309400000</v>
      </c>
      <c s="77"/>
      <c s="161">
        <v>38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3" s="49"/>
      <c s="49"/>
      <c s="49"/>
      <c s="164"/>
      <c s="1">
        <v>39</v>
      </c>
      <c s="1" t="s">
        <v>165</v>
      </c>
      <c s="1">
        <v>38</v>
      </c>
      <c s="1">
        <v>0</v>
      </c>
    </row>
    <row ht="14.65" customHeight="1">
      <c s="68"/>
      <c s="125"/>
      <c s="6"/>
      <c s="6"/>
      <c s="6" t="s">
        <v>165</v>
      </c>
      <c s="6"/>
      <c s="6"/>
      <c s="6"/>
      <c s="5"/>
      <c s="5"/>
      <c s="5"/>
      <c s="5"/>
      <c s="5"/>
      <c s="79">
        <v>0</v>
      </c>
      <c s="77"/>
      <c s="161">
        <v>39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4" s="49"/>
      <c s="49"/>
      <c s="49"/>
      <c s="164"/>
      <c s="1">
        <v>40</v>
      </c>
      <c s="1" t="s">
        <v>141</v>
      </c>
      <c s="1">
        <v>39</v>
      </c>
      <c s="1">
        <v>13764557</v>
      </c>
    </row>
    <row ht="14.65" customHeight="1">
      <c s="68"/>
      <c s="125"/>
      <c s="6"/>
      <c s="6"/>
      <c s="6" t="s">
        <v>141</v>
      </c>
      <c s="6"/>
      <c s="6"/>
      <c s="6"/>
      <c s="5"/>
      <c s="5"/>
      <c s="5"/>
      <c s="5"/>
      <c s="5"/>
      <c s="79">
        <v>13764557</v>
      </c>
      <c s="77"/>
      <c s="161">
        <v>40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5" s="49"/>
      <c s="49"/>
      <c s="49"/>
      <c s="164"/>
      <c s="1">
        <v>41</v>
      </c>
      <c s="1" t="s">
        <v>142</v>
      </c>
      <c s="1">
        <v>40</v>
      </c>
      <c s="1">
        <v>58879000</v>
      </c>
    </row>
    <row ht="14.65" customHeight="1">
      <c s="68"/>
      <c s="125"/>
      <c s="6"/>
      <c s="6"/>
      <c s="6" t="s">
        <v>142</v>
      </c>
      <c s="6"/>
      <c s="6"/>
      <c s="6"/>
      <c s="5"/>
      <c s="5"/>
      <c s="5"/>
      <c s="5"/>
      <c s="5"/>
      <c s="79">
        <v>58879000</v>
      </c>
      <c s="77"/>
      <c s="161">
        <v>41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6" s="49"/>
      <c s="49"/>
      <c s="49"/>
      <c s="164"/>
      <c s="1">
        <v>42</v>
      </c>
      <c s="1" t="s">
        <v>143</v>
      </c>
      <c s="1">
        <v>41</v>
      </c>
      <c s="1">
        <v>1227056727</v>
      </c>
    </row>
    <row ht="14.65" customHeight="1">
      <c s="68"/>
      <c s="125"/>
      <c s="6"/>
      <c s="6"/>
      <c s="6" t="s">
        <v>143</v>
      </c>
      <c s="6"/>
      <c s="6"/>
      <c s="6"/>
      <c s="5"/>
      <c s="5"/>
      <c s="5"/>
      <c s="5"/>
      <c s="5"/>
      <c s="79">
        <v>1227056727</v>
      </c>
      <c s="77"/>
      <c s="161">
        <v>42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7" s="49"/>
      <c s="49"/>
      <c s="49"/>
      <c s="164"/>
      <c s="1">
        <v>43</v>
      </c>
      <c s="1" t="s">
        <v>208</v>
      </c>
      <c s="1">
        <v>42</v>
      </c>
      <c s="1">
        <v>0</v>
      </c>
    </row>
    <row ht="14.65" customHeight="1">
      <c s="68"/>
      <c s="125"/>
      <c s="6"/>
      <c s="6"/>
      <c s="6"/>
      <c s="17" t="s">
        <v>144</v>
      </c>
      <c s="6"/>
      <c s="6"/>
      <c s="5"/>
      <c s="5"/>
      <c s="5"/>
      <c s="5"/>
      <c s="5"/>
      <c s="79">
        <v>0</v>
      </c>
      <c s="77"/>
      <c s="161">
        <v>43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8" s="49"/>
      <c s="49"/>
      <c s="49"/>
      <c s="164"/>
      <c s="1">
        <v>44</v>
      </c>
      <c s="1" t="s">
        <v>209</v>
      </c>
      <c s="1">
        <v>43</v>
      </c>
      <c s="1">
        <v>1227056727</v>
      </c>
    </row>
    <row ht="14.65" customHeight="1">
      <c s="68"/>
      <c s="125"/>
      <c s="5"/>
      <c s="6"/>
      <c s="6"/>
      <c s="6" t="s">
        <v>66</v>
      </c>
      <c s="6"/>
      <c s="6"/>
      <c s="5"/>
      <c s="5"/>
      <c s="5"/>
      <c s="5"/>
      <c s="5"/>
      <c s="79">
        <v>1227056727</v>
      </c>
      <c s="77"/>
      <c s="161">
        <v>44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49" s="49"/>
      <c s="49"/>
      <c s="49"/>
      <c s="164"/>
      <c s="1">
        <v>45</v>
      </c>
      <c s="1" t="s">
        <v>66</v>
      </c>
      <c s="1">
        <v>44</v>
      </c>
      <c s="1">
        <v>0</v>
      </c>
    </row>
    <row ht="14.65" customHeight="1">
      <c s="68"/>
      <c s="125"/>
      <c s="5"/>
      <c s="6"/>
      <c s="6" t="s">
        <v>66</v>
      </c>
      <c s="6"/>
      <c s="6"/>
      <c s="6"/>
      <c s="5"/>
      <c s="5"/>
      <c s="5"/>
      <c s="5"/>
      <c s="5"/>
      <c s="79">
        <v>0</v>
      </c>
      <c s="77"/>
      <c s="161">
        <v>45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0" s="49"/>
      <c s="49"/>
      <c s="49"/>
      <c s="164"/>
      <c s="1">
        <v>46</v>
      </c>
      <c s="1" t="s">
        <v>210</v>
      </c>
      <c s="1">
        <v>45</v>
      </c>
      <c s="1">
        <v>-454854</v>
      </c>
    </row>
    <row ht="14.65" customHeight="1">
      <c s="68"/>
      <c s="125"/>
      <c s="5"/>
      <c s="6"/>
      <c s="17" t="s">
        <v>145</v>
      </c>
      <c s="6"/>
      <c s="6"/>
      <c s="6"/>
      <c s="5"/>
      <c s="5"/>
      <c s="5"/>
      <c s="5"/>
      <c s="5"/>
      <c s="79">
        <v>-454854</v>
      </c>
      <c s="77"/>
      <c s="161">
        <v>46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1" s="49"/>
      <c s="49"/>
      <c s="49"/>
      <c s="164"/>
      <c s="1">
        <v>47</v>
      </c>
      <c s="1" t="s">
        <v>146</v>
      </c>
      <c s="1">
        <v>46</v>
      </c>
      <c s="1">
        <v>1934878857</v>
      </c>
    </row>
    <row ht="14.65" customHeight="1">
      <c s="68"/>
      <c s="125"/>
      <c s="5" t="s">
        <v>146</v>
      </c>
      <c s="6"/>
      <c s="27"/>
      <c s="27"/>
      <c s="27"/>
      <c s="5"/>
      <c s="5"/>
      <c s="5"/>
      <c s="5"/>
      <c s="5"/>
      <c s="5"/>
      <c s="79">
        <v>1934878857</v>
      </c>
      <c s="77"/>
      <c s="161">
        <v>47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2" s="49"/>
      <c s="49"/>
      <c s="49"/>
      <c s="164"/>
      <c s="1">
        <v>48</v>
      </c>
      <c s="1" t="s">
        <v>147</v>
      </c>
      <c s="1">
        <v>47</v>
      </c>
      <c s="1">
        <v>834861688</v>
      </c>
    </row>
    <row ht="14.65" customHeight="1">
      <c s="68"/>
      <c s="125"/>
      <c s="5"/>
      <c s="6" t="s">
        <v>147</v>
      </c>
      <c s="27"/>
      <c s="27"/>
      <c s="27"/>
      <c s="5"/>
      <c s="5"/>
      <c s="5"/>
      <c s="5"/>
      <c s="5"/>
      <c s="5"/>
      <c s="79">
        <v>834861688</v>
      </c>
      <c s="77"/>
      <c s="161">
        <v>48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3" s="49"/>
      <c s="49"/>
      <c s="49"/>
      <c s="164"/>
      <c s="1">
        <v>49</v>
      </c>
      <c s="1" t="s">
        <v>148</v>
      </c>
      <c s="1">
        <v>48</v>
      </c>
      <c s="1">
        <v>2819123</v>
      </c>
    </row>
    <row ht="14.65" customHeight="1">
      <c s="68"/>
      <c s="125"/>
      <c s="5"/>
      <c s="17" t="s">
        <v>148</v>
      </c>
      <c s="6"/>
      <c s="38"/>
      <c s="21"/>
      <c s="21"/>
      <c s="14"/>
      <c s="5"/>
      <c s="5"/>
      <c s="5"/>
      <c s="5"/>
      <c s="79">
        <v>2819123</v>
      </c>
      <c s="77"/>
      <c s="161">
        <v>49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4" s="49"/>
      <c s="49"/>
      <c s="49"/>
      <c s="164"/>
      <c s="1">
        <v>50</v>
      </c>
      <c s="1" t="s">
        <v>149</v>
      </c>
      <c s="1">
        <v>49</v>
      </c>
      <c s="1">
        <v>12164850</v>
      </c>
    </row>
    <row ht="14.65" customHeight="1">
      <c s="68"/>
      <c s="125"/>
      <c s="5"/>
      <c s="6" t="s">
        <v>149</v>
      </c>
      <c s="6"/>
      <c s="6"/>
      <c s="6"/>
      <c s="6"/>
      <c s="5"/>
      <c s="5"/>
      <c s="5"/>
      <c s="5"/>
      <c s="5"/>
      <c s="79">
        <v>12164850</v>
      </c>
      <c s="77"/>
      <c s="161">
        <v>50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5" s="49"/>
      <c s="49"/>
      <c s="49"/>
      <c s="164"/>
      <c s="1">
        <v>51</v>
      </c>
      <c s="1" t="s">
        <v>143</v>
      </c>
      <c s="1">
        <v>50</v>
      </c>
      <c s="1">
        <v>1085248529</v>
      </c>
    </row>
    <row ht="14.65" customHeight="1">
      <c s="68"/>
      <c s="125"/>
      <c s="6"/>
      <c s="6" t="s">
        <v>143</v>
      </c>
      <c s="6"/>
      <c s="38"/>
      <c s="21"/>
      <c s="21"/>
      <c s="14"/>
      <c s="14"/>
      <c s="14"/>
      <c s="14"/>
      <c s="14"/>
      <c s="79">
        <v>1085248529</v>
      </c>
      <c s="77"/>
      <c s="161">
        <v>51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6" s="49"/>
      <c s="49"/>
      <c s="49"/>
      <c s="164"/>
      <c s="1">
        <v>52</v>
      </c>
      <c s="1" t="s">
        <v>150</v>
      </c>
      <c s="1">
        <v>51</v>
      </c>
      <c s="1">
        <v>756602990</v>
      </c>
    </row>
    <row ht="14.65" customHeight="1">
      <c s="68"/>
      <c s="125"/>
      <c s="6"/>
      <c s="6"/>
      <c s="6" t="s">
        <v>150</v>
      </c>
      <c s="6"/>
      <c s="6"/>
      <c s="6"/>
      <c s="5"/>
      <c s="5"/>
      <c s="5"/>
      <c s="5"/>
      <c s="5"/>
      <c s="79">
        <v>756602990</v>
      </c>
      <c s="77"/>
      <c s="161">
        <v>52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7" s="49"/>
      <c s="49"/>
      <c s="49"/>
      <c s="164"/>
      <c s="1">
        <v>53</v>
      </c>
      <c s="1" t="s">
        <v>211</v>
      </c>
      <c s="1">
        <v>52</v>
      </c>
      <c s="1">
        <v>328645539</v>
      </c>
    </row>
    <row ht="14.65" customHeight="1">
      <c s="68"/>
      <c s="125"/>
      <c s="6"/>
      <c s="6"/>
      <c s="17" t="s">
        <v>144</v>
      </c>
      <c s="6"/>
      <c s="6"/>
      <c s="6"/>
      <c s="5"/>
      <c s="5"/>
      <c s="5"/>
      <c s="5"/>
      <c s="5"/>
      <c s="79">
        <v>328645539</v>
      </c>
      <c s="77"/>
      <c s="161">
        <v>53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8" s="49"/>
      <c s="49"/>
      <c s="49"/>
      <c s="164"/>
      <c s="1">
        <v>54</v>
      </c>
      <c s="1" t="s">
        <v>151</v>
      </c>
      <c s="1">
        <v>53</v>
      </c>
      <c s="1">
        <v>0</v>
      </c>
    </row>
    <row ht="14.65" customHeight="1">
      <c s="68"/>
      <c s="125"/>
      <c s="6"/>
      <c s="6" t="s">
        <v>151</v>
      </c>
      <c s="6"/>
      <c s="38"/>
      <c s="21"/>
      <c s="21"/>
      <c s="14"/>
      <c s="14"/>
      <c s="14"/>
      <c s="14"/>
      <c s="14"/>
      <c s="79">
        <v>0</v>
      </c>
      <c s="77"/>
      <c s="161">
        <v>54</v>
      </c>
      <c s="11"/>
      <c s="11"/>
      <c s="11"/>
      <c s="11"/>
      <c s="11"/>
      <c s="11"/>
      <c s="11"/>
      <c s="11"/>
      <c s="11"/>
      <c s="11"/>
      <c s="11"/>
      <c s="76"/>
      <c s="74"/>
      <c s="157"/>
      <c r="AG59" s="49"/>
      <c s="49"/>
      <c s="49"/>
      <c s="164"/>
      <c s="1">
        <v>55</v>
      </c>
      <c s="1" t="s">
        <v>66</v>
      </c>
      <c s="1">
        <v>54</v>
      </c>
      <c s="1">
        <v>0</v>
      </c>
    </row>
    <row ht="14.65" customHeight="1">
      <c s="68"/>
      <c s="125"/>
      <c s="6"/>
      <c s="6" t="s">
        <v>66</v>
      </c>
      <c s="6"/>
      <c s="6"/>
      <c s="6"/>
      <c s="6"/>
      <c s="5"/>
      <c s="5"/>
      <c s="5"/>
      <c s="5"/>
      <c s="5"/>
      <c s="79">
        <v>0</v>
      </c>
      <c s="77"/>
      <c s="161">
        <v>55</v>
      </c>
      <c s="163"/>
      <c s="26"/>
      <c s="26"/>
      <c s="26"/>
      <c s="26"/>
      <c s="26"/>
      <c s="26"/>
      <c s="26"/>
      <c s="26"/>
      <c s="26"/>
      <c s="166"/>
      <c s="127"/>
      <c s="153"/>
      <c s="157"/>
      <c r="AG60" s="49"/>
      <c s="49"/>
      <c s="49"/>
      <c s="164"/>
      <c s="1">
        <v>56</v>
      </c>
      <c s="1" t="s">
        <v>212</v>
      </c>
      <c s="1">
        <v>55</v>
      </c>
      <c s="1">
        <v>-215333</v>
      </c>
    </row>
    <row ht="16.5" customHeight="1" thickBot="1">
      <c s="68"/>
      <c s="125"/>
      <c s="6"/>
      <c s="17" t="s">
        <v>145</v>
      </c>
      <c s="6"/>
      <c s="6"/>
      <c s="6"/>
      <c s="6"/>
      <c s="5"/>
      <c s="5"/>
      <c s="5"/>
      <c s="5"/>
      <c s="5"/>
      <c s="97">
        <v>-215333</v>
      </c>
      <c s="98"/>
      <c s="161">
        <v>56</v>
      </c>
      <c s="177" t="s">
        <v>152</v>
      </c>
      <c s="25"/>
      <c s="25"/>
      <c s="25"/>
      <c s="25"/>
      <c s="25"/>
      <c s="25"/>
      <c s="25"/>
      <c s="25"/>
      <c s="25"/>
      <c s="150"/>
      <c s="97">
        <v>10265093644</v>
      </c>
      <c s="98"/>
      <c s="176">
        <v>74</v>
      </c>
      <c r="AG61" s="49"/>
      <c s="49"/>
      <c s="49"/>
      <c s="164"/>
      <c s="1">
        <v>1</v>
      </c>
      <c s="1" t="s">
        <v>153</v>
      </c>
      <c s="1">
        <v>56</v>
      </c>
      <c s="1">
        <v>16814649110</v>
      </c>
    </row>
    <row ht="14.65" customHeight="1" thickBot="1">
      <c s="68"/>
      <c s="133" t="s">
        <v>153</v>
      </c>
      <c s="19"/>
      <c s="19"/>
      <c s="19"/>
      <c s="19"/>
      <c s="19"/>
      <c s="19"/>
      <c s="19"/>
      <c s="19"/>
      <c s="19"/>
      <c s="19"/>
      <c s="126"/>
      <c s="101">
        <v>16814649110</v>
      </c>
      <c s="100"/>
      <c s="175">
        <v>1</v>
      </c>
      <c s="128" t="s">
        <v>154</v>
      </c>
      <c s="24"/>
      <c s="24"/>
      <c s="24"/>
      <c s="24"/>
      <c s="24"/>
      <c s="24"/>
      <c s="24"/>
      <c s="24"/>
      <c s="24"/>
      <c s="165"/>
      <c s="101">
        <v>16814649110</v>
      </c>
      <c s="100"/>
      <c s="176">
        <v>57</v>
      </c>
      <c r="AG62" s="49"/>
      <c s="49"/>
      <c s="49"/>
      <c s="142"/>
      <c s="1">
        <v>59</v>
      </c>
      <c s="1" t="s">
        <v>103</v>
      </c>
      <c s="1">
        <v>57</v>
      </c>
      <c s="1">
        <v>5502031399</v>
      </c>
    </row>
    <row ht="9.75" customHeight="1">
      <c r="B63" s="2"/>
      <c s="2"/>
      <c s="2"/>
      <c s="2"/>
      <c s="2"/>
      <c s="2"/>
      <c s="2"/>
      <c s="2"/>
      <c s="2"/>
      <c s="2"/>
      <c s="2"/>
      <c s="2"/>
      <c s="2"/>
      <c s="2"/>
      <c s="2"/>
      <c r="AB63" s="4"/>
      <c s="4"/>
      <c s="4"/>
      <c r="AG63" s="49"/>
      <c s="49"/>
      <c s="49"/>
      <c s="103"/>
      <c s="1">
        <v>60</v>
      </c>
      <c s="1" t="s">
        <v>105</v>
      </c>
      <c s="1">
        <v>58</v>
      </c>
      <c s="1">
        <v>5500788355</v>
      </c>
    </row>
    <row ht="14.65" customHeight="1">
      <c r="B64" s="3"/>
      <c s="3"/>
      <c s="3"/>
      <c s="3"/>
      <c s="3"/>
      <c s="3"/>
      <c s="3"/>
      <c s="3"/>
      <c s="3"/>
      <c s="3"/>
      <c s="3"/>
      <c s="3"/>
      <c s="3"/>
      <c s="3"/>
      <c s="3"/>
      <c r="AB64" s="2"/>
      <c s="92" t="str">
        <f>決算統計!N3</f>
        <v>一般会計</v>
      </c>
      <c s="2"/>
      <c r="AG64" s="49"/>
      <c s="49"/>
      <c s="49"/>
      <c s="103"/>
      <c s="1">
        <v>61</v>
      </c>
      <c s="1" t="s">
        <v>107</v>
      </c>
      <c s="1">
        <v>59</v>
      </c>
      <c s="1">
        <v>0</v>
      </c>
    </row>
    <row ht="5.25" customHeight="1">
      <c r="AB65" s="3"/>
      <c s="3"/>
      <c s="3"/>
      <c r="AG65" s="49"/>
      <c s="49"/>
      <c s="49"/>
      <c s="103"/>
      <c s="1">
        <v>62</v>
      </c>
      <c s="1" t="s">
        <v>109</v>
      </c>
      <c s="1">
        <v>60</v>
      </c>
      <c s="1">
        <v>0</v>
      </c>
    </row>
    <row ht="14.65" customHeight="1">
      <c r="AG66" s="49"/>
      <c s="49"/>
      <c s="49"/>
      <c s="103"/>
      <c s="1">
        <v>63</v>
      </c>
      <c s="1" t="s">
        <v>111</v>
      </c>
      <c s="1">
        <v>61</v>
      </c>
      <c s="1">
        <v>0</v>
      </c>
    </row>
    <row ht="14.65" customHeight="1">
      <c r="AG67" s="49"/>
      <c s="49"/>
      <c s="49"/>
      <c s="103"/>
      <c s="1">
        <v>64</v>
      </c>
      <c s="1" t="s">
        <v>213</v>
      </c>
      <c s="1">
        <v>62</v>
      </c>
      <c s="1">
        <v>1243044</v>
      </c>
    </row>
    <row ht="14.65" customHeight="1">
      <c r="AG68" s="49"/>
      <c s="49"/>
      <c s="49"/>
      <c s="103"/>
      <c s="1">
        <v>65</v>
      </c>
      <c s="1" t="s">
        <v>159</v>
      </c>
      <c s="1">
        <v>63</v>
      </c>
      <c s="1">
        <v>1047524067</v>
      </c>
    </row>
    <row ht="14.65" customHeight="1">
      <c r="AG69" s="49"/>
      <c s="49"/>
      <c s="49"/>
      <c s="103"/>
      <c s="1">
        <v>66</v>
      </c>
      <c s="1" t="s">
        <v>167</v>
      </c>
      <c s="1">
        <v>64</v>
      </c>
      <c s="1">
        <v>612806998</v>
      </c>
    </row>
    <row ht="14.65" customHeight="1">
      <c r="AG70" s="49"/>
      <c s="49"/>
      <c s="49"/>
      <c s="103"/>
      <c s="1">
        <v>67</v>
      </c>
      <c s="1" t="s">
        <v>117</v>
      </c>
      <c s="1">
        <v>65</v>
      </c>
      <c s="1">
        <v>0</v>
      </c>
    </row>
    <row ht="14.65" customHeight="1">
      <c r="AG71" s="49"/>
      <c s="49"/>
      <c s="49"/>
      <c s="103"/>
      <c s="1">
        <v>68</v>
      </c>
      <c s="1" t="s">
        <v>118</v>
      </c>
      <c s="1">
        <v>66</v>
      </c>
      <c s="1">
        <v>0</v>
      </c>
    </row>
    <row ht="14.65" customHeight="1">
      <c r="AG72" s="49"/>
      <c s="49"/>
      <c s="49"/>
      <c s="103"/>
      <c s="1">
        <v>69</v>
      </c>
      <c s="1" t="s">
        <v>120</v>
      </c>
      <c s="1">
        <v>67</v>
      </c>
      <c s="1">
        <v>0</v>
      </c>
    </row>
    <row ht="14.65" customHeight="1">
      <c r="AG73" s="49"/>
      <c s="49"/>
      <c s="49"/>
      <c s="103"/>
      <c s="1">
        <v>70</v>
      </c>
      <c s="1" t="s">
        <v>122</v>
      </c>
      <c s="1">
        <v>68</v>
      </c>
      <c s="1">
        <v>0</v>
      </c>
    </row>
    <row ht="14.65" customHeight="1">
      <c r="AG74" s="49"/>
      <c s="49"/>
      <c s="49"/>
      <c s="103"/>
      <c s="1">
        <v>71</v>
      </c>
      <c s="1" t="s">
        <v>123</v>
      </c>
      <c s="1">
        <v>69</v>
      </c>
      <c s="1">
        <v>64412295</v>
      </c>
    </row>
    <row ht="14.65" customHeight="1">
      <c r="AG75" s="49"/>
      <c s="49"/>
      <c s="49"/>
      <c s="103"/>
      <c s="1">
        <v>72</v>
      </c>
      <c s="1" t="s">
        <v>162</v>
      </c>
      <c s="1">
        <v>70</v>
      </c>
      <c s="1">
        <v>369203278</v>
      </c>
    </row>
    <row ht="14.65" customHeight="1">
      <c r="AG76" s="49"/>
      <c s="49"/>
      <c s="49"/>
      <c s="103"/>
      <c s="1">
        <v>73</v>
      </c>
      <c s="1" t="s">
        <v>214</v>
      </c>
      <c s="1">
        <v>71</v>
      </c>
      <c s="1">
        <v>1101496</v>
      </c>
    </row>
    <row ht="14.65" customHeight="1">
      <c s="2"/>
      <c r="AG77" s="49"/>
      <c s="49"/>
      <c s="49"/>
      <c s="103"/>
      <c s="1">
        <v>58</v>
      </c>
      <c s="1" t="s">
        <v>126</v>
      </c>
      <c s="1">
        <v>72</v>
      </c>
      <c s="1">
        <v>6549555466</v>
      </c>
    </row>
    <row ht="14.65" customHeight="1">
      <c s="3"/>
      <c r="AG78" s="49"/>
      <c s="49"/>
      <c s="49"/>
      <c s="103"/>
      <c s="1">
        <v>75</v>
      </c>
      <c s="1" t="s">
        <v>130</v>
      </c>
      <c s="1">
        <v>73</v>
      </c>
      <c s="1">
        <v>15977183632</v>
      </c>
    </row>
    <row ht="14.65" customHeight="1">
      <c r="Q79" s="2"/>
      <c s="2"/>
      <c s="2"/>
      <c s="2"/>
      <c s="2"/>
      <c s="2"/>
      <c s="2"/>
      <c s="2"/>
      <c s="2"/>
      <c s="2"/>
      <c s="2"/>
      <c r="AG79" s="49"/>
      <c s="49"/>
      <c s="49"/>
      <c s="172"/>
      <c s="1">
        <v>76</v>
      </c>
      <c s="1" t="s">
        <v>132</v>
      </c>
      <c s="1">
        <v>74</v>
      </c>
      <c s="1">
        <v>-5712089988</v>
      </c>
    </row>
    <row ht="14.65" customHeight="1">
      <c r="Q80" s="3"/>
      <c s="3"/>
      <c s="3"/>
      <c s="3"/>
      <c s="3"/>
      <c s="3"/>
      <c s="3"/>
      <c s="3"/>
      <c s="3"/>
      <c s="3"/>
      <c s="3"/>
      <c r="AG80" s="49"/>
      <c s="49"/>
      <c s="49"/>
      <c s="103"/>
      <c s="1">
        <v>74</v>
      </c>
      <c s="1" t="s">
        <v>152</v>
      </c>
      <c s="1">
        <v>75</v>
      </c>
      <c s="1">
        <v>10265093644</v>
      </c>
    </row>
    <row ht="14.65" customHeight="1">
      <c r="AG81" s="49"/>
      <c s="49"/>
      <c s="49"/>
      <c s="103"/>
      <c s="1">
        <v>57</v>
      </c>
      <c s="1" t="s">
        <v>166</v>
      </c>
      <c s="1">
        <v>76</v>
      </c>
      <c s="1">
        <v>16814649110</v>
      </c>
    </row>
    <row ht="14.65" customHeight="1"/>
    <row ht="14.65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3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r="B105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106" s="3"/>
      <c s="3"/>
      <c s="3"/>
      <c s="3"/>
      <c s="3"/>
      <c s="3"/>
      <c s="3"/>
      <c s="3"/>
      <c s="3"/>
      <c s="3"/>
      <c s="3"/>
      <c s="3"/>
      <c s="3"/>
      <c s="3"/>
      <c s="3"/>
      <c r="AB106" s="2"/>
      <c s="2"/>
      <c s="2"/>
    </row>
    <row ht="14.65" hidden="1" customHeight="1">
      <c r="AB107" s="3"/>
      <c s="3"/>
      <c s="3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s="2"/>
    </row>
    <row ht="14.65" hidden="1" customHeight="1">
      <c s="3"/>
    </row>
    <row ht="14.65" hidden="1" customHeight="1">
      <c r="Q121" s="2"/>
      <c s="2"/>
      <c s="2"/>
      <c s="2"/>
      <c s="2"/>
      <c s="2"/>
      <c s="2"/>
      <c s="2"/>
      <c s="2"/>
      <c s="2"/>
      <c s="2"/>
    </row>
    <row ht="14.65" hidden="1" customHeight="1">
      <c r="Q122" s="3"/>
      <c s="3"/>
      <c s="3"/>
      <c s="3"/>
      <c s="3"/>
      <c s="3"/>
      <c s="3"/>
      <c s="3"/>
      <c s="3"/>
      <c s="3"/>
      <c s="3"/>
    </row>
    <row ht="14.65" hidden="1" customHeight="1"/>
    <row ht="14.65" hidden="1" customHeight="1"/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3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r="B159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160" s="3"/>
      <c s="3"/>
      <c s="3"/>
      <c s="3"/>
      <c s="3"/>
      <c s="3"/>
      <c s="3"/>
      <c s="3"/>
      <c s="3"/>
      <c s="3"/>
      <c s="3"/>
      <c s="3"/>
      <c s="3"/>
      <c s="3"/>
      <c s="3"/>
      <c r="AB160" s="2"/>
      <c s="2"/>
      <c s="2"/>
    </row>
    <row ht="14.65" hidden="1" customHeight="1">
      <c r="AB161" s="3"/>
      <c s="3"/>
      <c s="3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s="2"/>
    </row>
    <row ht="14.65" hidden="1" customHeight="1">
      <c s="3"/>
    </row>
    <row ht="14.65" hidden="1" customHeight="1">
      <c r="Q175" s="2"/>
      <c s="2"/>
      <c s="2"/>
      <c s="2"/>
      <c s="2"/>
      <c s="2"/>
      <c s="2"/>
      <c s="2"/>
      <c s="2"/>
      <c s="2"/>
      <c s="2"/>
    </row>
    <row ht="14.65" hidden="1" customHeight="1">
      <c r="Q176" s="3"/>
      <c s="3"/>
      <c s="3"/>
      <c s="3"/>
      <c s="3"/>
      <c s="3"/>
      <c s="3"/>
      <c s="3"/>
      <c s="3"/>
      <c s="3"/>
      <c s="3"/>
    </row>
    <row ht="14.65" hidden="1" customHeight="1"/>
    <row ht="14.65" hidden="1" customHeight="1"/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3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 s="1" customForma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>
      <c r="B219" s="4"/>
      <c s="4"/>
      <c s="4"/>
      <c s="4"/>
      <c s="4"/>
      <c s="4"/>
      <c s="4"/>
      <c s="4"/>
      <c s="4"/>
      <c s="4"/>
      <c s="4"/>
      <c s="4"/>
      <c s="4"/>
      <c s="4"/>
      <c s="4"/>
    </row>
    <row ht="14.65" hidden="1" customHeight="1">
      <c r="AB220" s="4"/>
      <c s="4"/>
      <c s="4"/>
    </row>
    <row ht="14.65" hidden="1" customHeight="1">
      <c r="B221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222" s="2"/>
      <c s="2"/>
      <c s="2"/>
      <c s="2"/>
      <c s="2"/>
      <c s="2"/>
      <c s="2"/>
      <c s="2"/>
      <c s="2"/>
      <c s="2"/>
      <c s="2"/>
      <c s="2"/>
      <c s="2"/>
      <c s="2"/>
      <c s="2"/>
      <c r="AB222" s="2"/>
      <c s="2"/>
      <c s="2"/>
    </row>
    <row ht="14.65" hidden="1" customHeight="1">
      <c r="B223" s="2"/>
      <c s="2"/>
      <c s="2"/>
      <c s="2"/>
      <c s="2"/>
      <c s="2"/>
      <c s="2"/>
      <c s="2"/>
      <c s="2"/>
      <c s="2"/>
      <c s="2"/>
      <c s="2"/>
      <c s="2"/>
      <c s="2"/>
      <c s="2"/>
      <c r="AB223" s="2"/>
      <c s="2"/>
      <c s="2"/>
    </row>
    <row ht="14.65" hidden="1" customHeight="1">
      <c r="B224" s="2"/>
      <c s="2"/>
      <c s="2"/>
      <c s="2"/>
      <c s="2"/>
      <c s="2"/>
      <c s="2"/>
      <c s="2"/>
      <c s="2"/>
      <c s="2"/>
      <c s="2"/>
      <c s="2"/>
      <c s="2"/>
      <c s="2"/>
      <c s="2"/>
      <c r="AB224" s="2"/>
      <c s="2"/>
      <c s="2"/>
    </row>
    <row ht="14.65" hidden="1" customHeight="1">
      <c r="B225" s="2"/>
      <c s="2"/>
      <c s="2"/>
      <c s="2"/>
      <c s="2"/>
      <c s="2"/>
      <c s="2"/>
      <c s="2"/>
      <c s="2"/>
      <c s="2"/>
      <c s="2"/>
      <c s="2"/>
      <c s="2"/>
      <c s="2"/>
      <c s="2"/>
      <c r="AB225" s="2"/>
      <c s="2"/>
      <c s="2"/>
    </row>
    <row ht="14.65" hidden="1" customHeight="1">
      <c r="B226" s="2"/>
      <c s="2"/>
      <c s="2"/>
      <c s="2"/>
      <c s="2"/>
      <c s="2"/>
      <c s="2"/>
      <c s="2"/>
      <c s="2"/>
      <c s="2"/>
      <c s="2"/>
      <c s="2"/>
      <c s="2"/>
      <c s="2"/>
      <c s="2"/>
      <c r="AB226" s="2"/>
      <c s="2"/>
      <c s="2"/>
    </row>
    <row ht="14.65" hidden="1" customHeight="1">
      <c r="AB227" s="2"/>
      <c s="2"/>
      <c s="2"/>
    </row>
    <row ht="14.65" hidden="1" customHeight="1"/>
    <row ht="14.65" hidden="1" customHeight="1">
      <c r="B229" s="2"/>
      <c s="2"/>
      <c s="2"/>
      <c s="2"/>
      <c s="2"/>
      <c s="2"/>
      <c s="2"/>
      <c s="2"/>
      <c s="2"/>
      <c s="2"/>
      <c s="2"/>
      <c s="2"/>
      <c s="2"/>
      <c s="2"/>
      <c s="2"/>
    </row>
    <row ht="14.65" hidden="1" customHeight="1">
      <c r="B230" s="2"/>
      <c s="2"/>
      <c s="2"/>
      <c s="2"/>
      <c s="2"/>
      <c s="2"/>
      <c s="2"/>
      <c s="2"/>
      <c s="2"/>
      <c s="2"/>
      <c s="2"/>
      <c s="2"/>
      <c s="2"/>
      <c s="2"/>
      <c s="2"/>
      <c r="AB230" s="2"/>
      <c s="2"/>
      <c s="2"/>
    </row>
    <row ht="14.65" hidden="1" customHeight="1">
      <c r="B231" s="2"/>
      <c s="2"/>
      <c s="2"/>
      <c s="2"/>
      <c s="2"/>
      <c s="2"/>
      <c s="2"/>
      <c s="2"/>
      <c s="2"/>
      <c s="2"/>
      <c s="2"/>
      <c s="2"/>
      <c s="2"/>
      <c s="2"/>
      <c s="2"/>
      <c r="AB231" s="2"/>
      <c s="2"/>
      <c s="2"/>
    </row>
    <row ht="14.65" hidden="1" customHeight="1">
      <c r="AB232" s="2"/>
      <c s="2"/>
      <c s="2"/>
    </row>
    <row ht="14.65" hidden="1" customHeight="1">
      <c s="4"/>
    </row>
    <row ht="14.65" hidden="1" customHeight="1"/>
    <row ht="14.65" hidden="1" customHeight="1">
      <c s="2"/>
      <c r="Q235" s="4"/>
      <c s="4"/>
      <c s="4"/>
      <c s="4"/>
      <c s="4"/>
      <c s="4"/>
      <c s="4"/>
      <c s="4"/>
      <c s="4"/>
      <c s="4"/>
      <c s="4"/>
    </row>
    <row ht="14.65" hidden="1" customHeight="1">
      <c s="2"/>
    </row>
    <row ht="14.65" hidden="1" customHeight="1">
      <c s="2"/>
      <c r="Q237" s="2"/>
      <c s="2"/>
      <c s="2"/>
      <c s="2"/>
      <c s="2"/>
      <c s="2"/>
      <c s="2"/>
      <c s="2"/>
      <c s="2"/>
      <c s="2"/>
      <c s="2"/>
    </row>
    <row ht="14.65" hidden="1" customHeight="1">
      <c s="2"/>
      <c r="Q238" s="2"/>
      <c s="2"/>
      <c s="2"/>
      <c s="2"/>
      <c s="2"/>
      <c s="2"/>
      <c s="2"/>
      <c s="2"/>
      <c s="2"/>
      <c s="2"/>
      <c s="2"/>
    </row>
    <row ht="14.65" hidden="1" customHeight="1" s="4" customFormat="1">
      <c s="2"/>
      <c s="1"/>
      <c s="1"/>
      <c s="1"/>
      <c s="1"/>
      <c s="1"/>
      <c s="1"/>
      <c s="1"/>
      <c s="1"/>
      <c s="1"/>
      <c s="1"/>
      <c s="1"/>
      <c s="1"/>
      <c s="1"/>
      <c s="1"/>
      <c s="1"/>
      <c s="2"/>
      <c s="2"/>
      <c s="2"/>
      <c s="2"/>
      <c s="2"/>
      <c s="2"/>
      <c s="2"/>
      <c s="2"/>
      <c s="2"/>
      <c s="2"/>
      <c s="2"/>
      <c s="1"/>
      <c s="1"/>
      <c s="1"/>
    </row>
    <row ht="14.65" hidden="1" customHeight="1">
      <c s="2"/>
      <c r="Q240" s="2"/>
      <c s="2"/>
      <c s="2"/>
      <c s="2"/>
      <c s="2"/>
      <c s="2"/>
      <c s="2"/>
      <c s="2"/>
      <c s="2"/>
      <c s="2"/>
      <c s="2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r="AB241"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r="AB242" s="1"/>
      <c s="1"/>
      <c s="1"/>
    </row>
    <row ht="14.65" hidden="1" customHeight="1" s="2" customFormat="1">
      <c r="B243"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r="B244"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r="B245" s="1"/>
      <c s="1"/>
      <c s="1"/>
      <c s="1"/>
      <c s="1"/>
      <c s="1"/>
      <c s="1"/>
      <c s="1"/>
      <c s="1"/>
      <c s="1"/>
      <c s="1"/>
      <c s="1"/>
      <c s="1"/>
      <c s="1"/>
      <c s="1"/>
      <c r="AB245"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r="AB246" s="1"/>
      <c s="1"/>
      <c s="1"/>
    </row>
    <row ht="14.65" hidden="1" customHeight="1">
      <c r="Q247" s="2"/>
      <c s="2"/>
      <c s="2"/>
      <c s="2"/>
      <c s="2"/>
      <c s="2"/>
      <c s="2"/>
      <c s="2"/>
      <c s="2"/>
      <c s="2"/>
      <c s="2"/>
    </row>
    <row ht="14.65" hidden="1" customHeight="1"/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  <row ht="14.65" hidden="1" customHeight="1"/>
  </sheetData>
  <mergeCells count="120">
    <mergeCell ref="N60:O60"/>
    <mergeCell ref="B62:M62"/>
    <mergeCell ref="N57:O57"/>
    <mergeCell ref="N58:O58"/>
    <mergeCell ref="N59:O59"/>
    <mergeCell ref="AB57:AC57"/>
    <mergeCell ref="AB58:AC58"/>
    <mergeCell ref="AB59:AC59"/>
    <mergeCell ref="Q60:AA60"/>
    <mergeCell ref="AB60:AC60"/>
    <mergeCell ref="N61:O61"/>
    <mergeCell ref="Q61:AA61"/>
    <mergeCell ref="AB61:AC61"/>
    <mergeCell ref="N62:O62"/>
    <mergeCell ref="Q62:AA62"/>
    <mergeCell ref="AB62:AC62"/>
    <mergeCell ref="N53:O53"/>
    <mergeCell ref="N54:O54"/>
    <mergeCell ref="N55:O55"/>
    <mergeCell ref="N56:O56"/>
    <mergeCell ref="N49:O49"/>
    <mergeCell ref="N50:O50"/>
    <mergeCell ref="N52:O52"/>
    <mergeCell ref="AB49:AC49"/>
    <mergeCell ref="AB50:AC50"/>
    <mergeCell ref="N51:O51"/>
    <mergeCell ref="AB51:AC51"/>
    <mergeCell ref="AB52:AC52"/>
    <mergeCell ref="AB54:AC54"/>
    <mergeCell ref="AB55:AC55"/>
    <mergeCell ref="AB56:AC56"/>
    <mergeCell ref="N44:O44"/>
    <mergeCell ref="N46:O46"/>
    <mergeCell ref="N47:O47"/>
    <mergeCell ref="N48:O48"/>
    <mergeCell ref="N39:O39"/>
    <mergeCell ref="N40:O40"/>
    <mergeCell ref="AB39:AC39"/>
    <mergeCell ref="AB40:AC40"/>
    <mergeCell ref="N41:O41"/>
    <mergeCell ref="AB41:AC41"/>
    <mergeCell ref="N42:O42"/>
    <mergeCell ref="AB42:AC42"/>
    <mergeCell ref="N43:O43"/>
    <mergeCell ref="N45:O45"/>
    <mergeCell ref="AB46:AC46"/>
    <mergeCell ref="AB48:AC48"/>
    <mergeCell ref="N36:O36"/>
    <mergeCell ref="N37:O37"/>
    <mergeCell ref="N38:O38"/>
    <mergeCell ref="N33:O33"/>
    <mergeCell ref="N34:O34"/>
    <mergeCell ref="N35:O35"/>
    <mergeCell ref="AB33:AC33"/>
    <mergeCell ref="AB34:AC34"/>
    <mergeCell ref="AB35:AC35"/>
    <mergeCell ref="AB36:AC36"/>
    <mergeCell ref="AB37:AC37"/>
    <mergeCell ref="AB38:AC38"/>
    <mergeCell ref="N30:O30"/>
    <mergeCell ref="N31:O31"/>
    <mergeCell ref="N32:O32"/>
    <mergeCell ref="N27:O27"/>
    <mergeCell ref="N28:O28"/>
    <mergeCell ref="N29:O29"/>
    <mergeCell ref="AB27:AC27"/>
    <mergeCell ref="AB28:AC28"/>
    <mergeCell ref="AB29:AC29"/>
    <mergeCell ref="AB30:AC30"/>
    <mergeCell ref="AB31:AC31"/>
    <mergeCell ref="AB32:AC32"/>
    <mergeCell ref="N24:O24"/>
    <mergeCell ref="N25:O25"/>
    <mergeCell ref="N26:O26"/>
    <mergeCell ref="N21:O21"/>
    <mergeCell ref="N22:O22"/>
    <mergeCell ref="N23:O23"/>
    <mergeCell ref="AB21:AC21"/>
    <mergeCell ref="Q22:AA22"/>
    <mergeCell ref="AB22:AC22"/>
    <mergeCell ref="AB23:AC23"/>
    <mergeCell ref="AB24:AC24"/>
    <mergeCell ref="AB25:AC25"/>
    <mergeCell ref="AB26:AC26"/>
    <mergeCell ref="N18:O18"/>
    <mergeCell ref="N19:O19"/>
    <mergeCell ref="N20:O20"/>
    <mergeCell ref="N15:O15"/>
    <mergeCell ref="N16:O16"/>
    <mergeCell ref="N17:O17"/>
    <mergeCell ref="AB15:AC15"/>
    <mergeCell ref="AB16:AC16"/>
    <mergeCell ref="AB17:AC17"/>
    <mergeCell ref="AB18:AC18"/>
    <mergeCell ref="AB19:AC19"/>
    <mergeCell ref="AB20:AC20"/>
    <mergeCell ref="N6:O6"/>
    <mergeCell ref="N7:O7"/>
    <mergeCell ref="N8:O8"/>
    <mergeCell ref="B5:M5"/>
    <mergeCell ref="N5:O5"/>
    <mergeCell ref="B2:AC2"/>
    <mergeCell ref="B3:AC3"/>
    <mergeCell ref="Q5:AA5"/>
    <mergeCell ref="AB5:AC5"/>
    <mergeCell ref="AB6:AC6"/>
    <mergeCell ref="AB7:AC7"/>
    <mergeCell ref="AB8:AC8"/>
    <mergeCell ref="N12:O12"/>
    <mergeCell ref="N13:O13"/>
    <mergeCell ref="N14:O14"/>
    <mergeCell ref="N9:O9"/>
    <mergeCell ref="N10:O10"/>
    <mergeCell ref="N11:O11"/>
    <mergeCell ref="AB9:AC9"/>
    <mergeCell ref="AB10:AC10"/>
    <mergeCell ref="AB11:AC11"/>
    <mergeCell ref="AB12:AC12"/>
    <mergeCell ref="AB13:AC13"/>
    <mergeCell ref="AB14:AC14"/>
  </mergeCells>
  <printOptions horizontalCentered="1"/>
  <pageMargins left="0.59055118110236227" right="0.19685039370078741" top="0.11811023622047245" bottom="0.19685039370078741" header="0.35433070866141736" footer="0.31496062992125984"/>
  <pageSetup paperSize="9" scale="88" orientation="portrait" cellComments="asDisplayed"/>
</worksheet>
</file>

<file path=xl/worksheets/sheet3.xml><?xml version="1.0" encoding="utf-8"?>
<worksheet xmlns:r="http://schemas.openxmlformats.org/officeDocument/2006/relationships" xmlns="http://schemas.openxmlformats.org/spreadsheetml/2006/main">
  <dimension ref="A1:U266"/>
  <sheetViews>
    <sheetView showGridLines="0" view="pageBreakPreview" workbookViewId="0">
      <selection activeCell="A1" sqref="A1:M1"/>
    </sheetView>
  </sheetViews>
  <sheetFormatPr defaultColWidth="9" defaultRowHeight="18" customHeight="1"/>
  <cols>
    <col min="1" max="1" width="1.25" style="1" customWidth="1"/>
    <col min="2" max="10" width="2.125" style="1" customWidth="1"/>
    <col min="11" max="11" width="14.75" style="1" customWidth="1"/>
    <col min="12" max="13" width="8.375" style="1" customWidth="1"/>
    <col min="14" max="14" width="0.625" style="1" customWidth="1"/>
    <col min="15" max="15" width="9" style="1"/>
    <col min="16" max="19" width="9" style="1" hidden="1" customWidth="1"/>
    <col min="20" max="16384" width="9" style="1"/>
  </cols>
  <sheetData>
    <row ht="18" customHeight="1">
      <c s="32" t="s">
        <v>69</v>
      </c>
      <c s="32"/>
      <c s="32"/>
      <c s="32"/>
      <c s="32"/>
      <c s="32"/>
      <c s="32"/>
      <c s="32"/>
      <c s="32"/>
      <c s="32"/>
      <c s="32"/>
      <c s="32"/>
      <c s="32"/>
    </row>
    <row ht="23.25" customHeight="1">
      <c s="30" t="s">
        <v>70</v>
      </c>
      <c s="30"/>
      <c s="30"/>
      <c s="30"/>
      <c s="30"/>
      <c s="30"/>
      <c s="30"/>
      <c s="30"/>
      <c s="30"/>
      <c s="30"/>
      <c s="30"/>
      <c s="30"/>
      <c s="30"/>
      <c s="18"/>
      <c s="18"/>
      <c s="18"/>
    </row>
    <row ht="14.1" customHeight="1">
      <c s="249" t="s">
        <v>189</v>
      </c>
      <c s="29"/>
      <c s="29"/>
      <c s="29"/>
      <c s="29"/>
      <c s="29"/>
      <c s="29"/>
      <c s="29"/>
      <c s="29"/>
      <c s="29"/>
      <c s="29"/>
      <c s="29"/>
      <c s="29"/>
      <c s="18"/>
      <c s="18"/>
      <c s="18"/>
    </row>
    <row ht="14.1" customHeight="1">
      <c s="29" t="s">
        <v>188</v>
      </c>
      <c s="29"/>
      <c s="29"/>
      <c s="29"/>
      <c s="29"/>
      <c s="29"/>
      <c s="29"/>
      <c s="29"/>
      <c s="29"/>
      <c s="29"/>
      <c s="29"/>
      <c s="29"/>
      <c s="29"/>
      <c s="18"/>
      <c s="18"/>
      <c s="18"/>
    </row>
    <row ht="15.75" customHeight="1" thickBot="1">
      <c s="131"/>
      <c s="18"/>
      <c s="18"/>
      <c s="18"/>
      <c s="18"/>
      <c s="18"/>
      <c s="18"/>
      <c s="18"/>
      <c s="18"/>
      <c s="18"/>
      <c s="110"/>
      <c s="18"/>
      <c s="110" t="s">
        <v>174</v>
      </c>
      <c s="18"/>
      <c s="18"/>
      <c s="18"/>
    </row>
    <row ht="15.75" customHeight="1" thickBot="1">
      <c s="199" t="s">
        <v>2</v>
      </c>
      <c s="45"/>
      <c s="45"/>
      <c s="45"/>
      <c s="45"/>
      <c s="45"/>
      <c s="45"/>
      <c s="45"/>
      <c s="45"/>
      <c s="45"/>
      <c s="45"/>
      <c s="218" t="s">
        <v>3</v>
      </c>
      <c s="277"/>
      <c s="18"/>
      <c s="18"/>
      <c s="18" t="s">
        <v>155</v>
      </c>
    </row>
    <row ht="15.75" customHeight="1">
      <c s="111"/>
      <c s="12" t="s">
        <v>71</v>
      </c>
      <c s="12"/>
      <c s="2"/>
      <c s="12"/>
      <c s="12"/>
      <c s="12"/>
      <c s="12"/>
      <c r="L7" s="78">
        <v>4700442663</v>
      </c>
      <c s="69"/>
      <c r="P7" s="1">
        <v>78</v>
      </c>
      <c s="1" t="s">
        <v>71</v>
      </c>
      <c s="1">
        <v>1</v>
      </c>
      <c s="1">
        <v>4700442663</v>
      </c>
    </row>
    <row ht="15.75" customHeight="1">
      <c s="111"/>
      <c s="12"/>
      <c s="12" t="s">
        <v>72</v>
      </c>
      <c s="12"/>
      <c s="12"/>
      <c s="12"/>
      <c s="12"/>
      <c s="12"/>
      <c r="L8" s="78">
        <v>2966402915</v>
      </c>
      <c s="69"/>
      <c r="P8" s="1">
        <v>79</v>
      </c>
      <c s="1" t="s">
        <v>72</v>
      </c>
      <c s="1">
        <v>2</v>
      </c>
      <c s="1">
        <v>2966402915</v>
      </c>
    </row>
    <row ht="15.75" customHeight="1">
      <c s="111"/>
      <c s="12"/>
      <c s="12"/>
      <c s="12" t="s">
        <v>73</v>
      </c>
      <c s="12"/>
      <c s="12"/>
      <c s="12"/>
      <c s="12"/>
      <c r="L9" s="78">
        <v>1201298817</v>
      </c>
      <c s="69"/>
      <c r="P9" s="1">
        <v>80</v>
      </c>
      <c s="1" t="s">
        <v>73</v>
      </c>
      <c s="1">
        <v>3</v>
      </c>
      <c s="1">
        <v>1201298817</v>
      </c>
    </row>
    <row ht="15.75" customHeight="1">
      <c s="111"/>
      <c s="12"/>
      <c s="12"/>
      <c s="12"/>
      <c s="12" t="s">
        <v>74</v>
      </c>
      <c s="12"/>
      <c s="12"/>
      <c s="12"/>
      <c r="L10" s="78">
        <v>788771840</v>
      </c>
      <c s="69"/>
      <c r="P10" s="1">
        <v>81</v>
      </c>
      <c s="1" t="s">
        <v>168</v>
      </c>
      <c s="1">
        <v>4</v>
      </c>
      <c s="1">
        <v>788771840</v>
      </c>
    </row>
    <row ht="15.75" customHeight="1">
      <c s="111"/>
      <c s="12"/>
      <c s="12"/>
      <c s="12"/>
      <c s="12" t="s">
        <v>75</v>
      </c>
      <c s="12"/>
      <c s="12"/>
      <c s="12"/>
      <c r="L11" s="78">
        <v>64412295</v>
      </c>
      <c s="69"/>
      <c r="P11" s="1">
        <v>82</v>
      </c>
      <c s="1" t="s">
        <v>75</v>
      </c>
      <c s="1">
        <v>5</v>
      </c>
      <c s="1">
        <v>64412295</v>
      </c>
    </row>
    <row ht="15.75" customHeight="1">
      <c s="111"/>
      <c s="12"/>
      <c s="12"/>
      <c s="12"/>
      <c s="12" t="s">
        <v>76</v>
      </c>
      <c s="12"/>
      <c s="12"/>
      <c s="12"/>
      <c r="L12" s="78">
        <v>0</v>
      </c>
      <c s="69"/>
      <c r="P12" s="1">
        <v>83</v>
      </c>
      <c s="1" t="s">
        <v>76</v>
      </c>
      <c s="1">
        <v>6</v>
      </c>
      <c s="1">
        <v>0</v>
      </c>
    </row>
    <row ht="15.75" customHeight="1">
      <c s="111"/>
      <c s="12"/>
      <c s="12"/>
      <c s="12"/>
      <c s="12" t="s">
        <v>66</v>
      </c>
      <c s="12"/>
      <c s="12"/>
      <c s="12"/>
      <c r="L13" s="78">
        <v>348114682</v>
      </c>
      <c s="69"/>
      <c r="P13" s="1">
        <v>84</v>
      </c>
      <c s="1" t="s">
        <v>164</v>
      </c>
      <c s="1">
        <v>7</v>
      </c>
      <c s="1">
        <v>348114682</v>
      </c>
    </row>
    <row ht="15.75" customHeight="1">
      <c s="111"/>
      <c s="12"/>
      <c s="12"/>
      <c s="12" t="s">
        <v>77</v>
      </c>
      <c s="12"/>
      <c s="12"/>
      <c s="12"/>
      <c s="12"/>
      <c r="L14" s="78">
        <v>1722380058</v>
      </c>
      <c s="69"/>
      <c r="P14" s="1">
        <v>85</v>
      </c>
      <c s="1" t="s">
        <v>77</v>
      </c>
      <c s="1">
        <v>8</v>
      </c>
      <c s="1">
        <v>1722380058</v>
      </c>
    </row>
    <row ht="15.75" customHeight="1">
      <c s="111"/>
      <c s="12"/>
      <c s="12"/>
      <c s="12"/>
      <c s="12" t="s">
        <v>78</v>
      </c>
      <c s="12"/>
      <c s="12"/>
      <c s="12"/>
      <c r="L15" s="78">
        <v>900224420</v>
      </c>
      <c s="69"/>
      <c r="P15" s="1">
        <v>86</v>
      </c>
      <c s="1" t="s">
        <v>78</v>
      </c>
      <c s="1">
        <v>9</v>
      </c>
      <c s="1">
        <v>900224420</v>
      </c>
    </row>
    <row ht="15.75" customHeight="1">
      <c s="111"/>
      <c s="12"/>
      <c s="12"/>
      <c s="12"/>
      <c s="12" t="s">
        <v>79</v>
      </c>
      <c s="12"/>
      <c s="12"/>
      <c s="12"/>
      <c r="L16" s="78">
        <v>87773670</v>
      </c>
      <c s="69"/>
      <c r="P16" s="1">
        <v>87</v>
      </c>
      <c s="1" t="s">
        <v>79</v>
      </c>
      <c s="1">
        <v>10</v>
      </c>
      <c s="1">
        <v>87773670</v>
      </c>
    </row>
    <row ht="15.75" customHeight="1">
      <c s="111"/>
      <c s="12"/>
      <c s="12"/>
      <c s="12"/>
      <c s="12" t="s">
        <v>80</v>
      </c>
      <c s="12"/>
      <c s="12"/>
      <c s="12"/>
      <c r="L17" s="78">
        <v>734381968</v>
      </c>
      <c s="69"/>
      <c r="P17" s="1">
        <v>88</v>
      </c>
      <c s="1" t="s">
        <v>80</v>
      </c>
      <c s="1">
        <v>11</v>
      </c>
      <c s="1">
        <v>734381968</v>
      </c>
    </row>
    <row ht="15.75" customHeight="1">
      <c s="111"/>
      <c s="12"/>
      <c s="12"/>
      <c s="12"/>
      <c s="12" t="s">
        <v>66</v>
      </c>
      <c s="12"/>
      <c s="12"/>
      <c s="12"/>
      <c r="L18" s="78">
        <v>0</v>
      </c>
      <c s="69"/>
      <c r="P18" s="1">
        <v>89</v>
      </c>
      <c s="1" t="s">
        <v>163</v>
      </c>
      <c s="1">
        <v>12</v>
      </c>
      <c s="1">
        <v>0</v>
      </c>
    </row>
    <row ht="15.75" customHeight="1">
      <c s="111"/>
      <c s="12"/>
      <c s="12"/>
      <c s="12" t="s">
        <v>81</v>
      </c>
      <c s="12"/>
      <c s="12"/>
      <c s="12"/>
      <c s="12"/>
      <c r="L19" s="78">
        <v>42724040</v>
      </c>
      <c s="69"/>
      <c r="P19" s="28">
        <v>90</v>
      </c>
      <c s="28" t="s">
        <v>169</v>
      </c>
      <c s="28">
        <v>13</v>
      </c>
      <c s="1">
        <v>42724040</v>
      </c>
      <c s="60"/>
      <c s="60"/>
    </row>
    <row ht="15.75" customHeight="1">
      <c s="111"/>
      <c s="12"/>
      <c s="12"/>
      <c s="2"/>
      <c s="2" t="s">
        <v>82</v>
      </c>
      <c s="2"/>
      <c s="12"/>
      <c s="12"/>
      <c r="L20" s="78">
        <v>30806014</v>
      </c>
      <c s="69"/>
      <c r="P20" s="28">
        <v>91</v>
      </c>
      <c s="28" t="s">
        <v>82</v>
      </c>
      <c s="28">
        <v>14</v>
      </c>
      <c s="1">
        <v>30806014</v>
      </c>
      <c s="60"/>
      <c s="60"/>
    </row>
    <row ht="15.75" customHeight="1">
      <c s="111"/>
      <c s="12"/>
      <c s="12"/>
      <c s="2"/>
      <c s="12" t="s">
        <v>83</v>
      </c>
      <c s="12"/>
      <c s="12"/>
      <c s="12"/>
      <c r="L21" s="78">
        <v>346227</v>
      </c>
      <c s="69"/>
      <c r="P21" s="28">
        <v>92</v>
      </c>
      <c s="28" t="s">
        <v>83</v>
      </c>
      <c s="28">
        <v>15</v>
      </c>
      <c s="1">
        <v>346227</v>
      </c>
      <c s="60"/>
      <c s="60"/>
    </row>
    <row ht="15.75" customHeight="1">
      <c s="111"/>
      <c s="12"/>
      <c s="12"/>
      <c s="2"/>
      <c s="12" t="s">
        <v>66</v>
      </c>
      <c s="12"/>
      <c s="12"/>
      <c s="12"/>
      <c r="L22" s="78">
        <v>11571799</v>
      </c>
      <c s="69"/>
      <c r="P22" s="28">
        <v>93</v>
      </c>
      <c s="28" t="s">
        <v>215</v>
      </c>
      <c s="28">
        <v>16</v>
      </c>
      <c s="1">
        <v>11571799</v>
      </c>
      <c s="60"/>
      <c s="60"/>
    </row>
    <row ht="15.75" customHeight="1">
      <c s="111"/>
      <c s="12"/>
      <c s="65" t="s">
        <v>84</v>
      </c>
      <c s="65"/>
      <c s="12"/>
      <c s="12"/>
      <c s="12"/>
      <c s="12"/>
      <c r="L23" s="78">
        <v>1734039748</v>
      </c>
      <c s="69"/>
      <c r="P23" s="28">
        <v>94</v>
      </c>
      <c s="28" t="s">
        <v>84</v>
      </c>
      <c s="28">
        <v>17</v>
      </c>
      <c s="1">
        <v>1734039748</v>
      </c>
      <c s="60"/>
      <c s="60"/>
    </row>
    <row ht="15.75" customHeight="1">
      <c s="111"/>
      <c s="12"/>
      <c s="12"/>
      <c s="12" t="s">
        <v>85</v>
      </c>
      <c s="12"/>
      <c s="12"/>
      <c s="12"/>
      <c s="12"/>
      <c r="L24" s="78">
        <v>973293434</v>
      </c>
      <c s="69"/>
      <c r="P24" s="28">
        <v>95</v>
      </c>
      <c s="28" t="s">
        <v>85</v>
      </c>
      <c s="28">
        <v>18</v>
      </c>
      <c s="1">
        <v>973293434</v>
      </c>
      <c s="60"/>
      <c s="60"/>
    </row>
    <row ht="15.75" customHeight="1">
      <c s="111"/>
      <c s="12"/>
      <c s="12"/>
      <c s="12" t="s">
        <v>86</v>
      </c>
      <c s="12"/>
      <c s="12"/>
      <c s="12"/>
      <c s="12"/>
      <c r="L25" s="78">
        <v>522685952</v>
      </c>
      <c s="69"/>
      <c r="P25" s="1">
        <v>96</v>
      </c>
      <c s="1" t="s">
        <v>86</v>
      </c>
      <c s="1">
        <v>19</v>
      </c>
      <c s="1">
        <v>522685952</v>
      </c>
    </row>
    <row ht="15.75" customHeight="1">
      <c s="111"/>
      <c s="12"/>
      <c s="12"/>
      <c s="12" t="s">
        <v>87</v>
      </c>
      <c s="12"/>
      <c s="12"/>
      <c s="12"/>
      <c s="12"/>
      <c r="L26" s="78">
        <v>232473905</v>
      </c>
      <c s="69"/>
      <c r="P26" s="1">
        <v>97</v>
      </c>
      <c s="1" t="s">
        <v>87</v>
      </c>
      <c s="1">
        <v>20</v>
      </c>
      <c s="1">
        <v>232473905</v>
      </c>
    </row>
    <row ht="15.75" customHeight="1">
      <c s="111"/>
      <c s="12"/>
      <c s="12"/>
      <c s="28" t="s">
        <v>66</v>
      </c>
      <c s="28"/>
      <c s="28"/>
      <c s="28"/>
      <c s="28"/>
      <c s="60"/>
      <c s="60"/>
      <c s="60"/>
      <c s="78">
        <v>5586457</v>
      </c>
      <c s="69"/>
      <c r="P27" s="1">
        <v>98</v>
      </c>
      <c s="1" t="s">
        <v>216</v>
      </c>
      <c s="1">
        <v>21</v>
      </c>
      <c s="1">
        <v>5586457</v>
      </c>
    </row>
    <row ht="15.75" customHeight="1">
      <c s="111"/>
      <c s="156" t="s">
        <v>88</v>
      </c>
      <c s="156"/>
      <c s="28"/>
      <c s="28"/>
      <c s="28"/>
      <c s="28"/>
      <c s="28"/>
      <c s="60"/>
      <c s="60"/>
      <c s="60"/>
      <c s="78">
        <v>254033832</v>
      </c>
      <c s="69"/>
      <c r="P28" s="1">
        <v>99</v>
      </c>
      <c s="1" t="s">
        <v>88</v>
      </c>
      <c s="1">
        <v>22</v>
      </c>
      <c s="1">
        <v>254033832</v>
      </c>
    </row>
    <row ht="15.75" customHeight="1">
      <c s="111"/>
      <c s="12"/>
      <c s="12" t="s">
        <v>89</v>
      </c>
      <c s="64"/>
      <c s="12"/>
      <c s="12"/>
      <c s="12"/>
      <c s="12"/>
      <c s="47"/>
      <c s="47"/>
      <c s="47"/>
      <c s="78">
        <v>55909319</v>
      </c>
      <c s="69"/>
      <c r="P29" s="1">
        <v>100</v>
      </c>
      <c s="1" t="s">
        <v>89</v>
      </c>
      <c s="1">
        <v>23</v>
      </c>
      <c s="1">
        <v>55909319</v>
      </c>
    </row>
    <row ht="15.75" customHeight="1">
      <c s="111"/>
      <c s="12"/>
      <c s="12" t="s">
        <v>66</v>
      </c>
      <c s="12"/>
      <c s="2"/>
      <c s="12"/>
      <c s="12"/>
      <c s="12"/>
      <c s="47"/>
      <c s="47"/>
      <c s="47"/>
      <c s="78">
        <v>198124513</v>
      </c>
      <c s="69"/>
      <c r="P30" s="1">
        <v>101</v>
      </c>
      <c s="1" t="s">
        <v>217</v>
      </c>
      <c s="1">
        <v>24</v>
      </c>
      <c s="1">
        <v>198124513</v>
      </c>
    </row>
    <row ht="15.75" customHeight="1">
      <c s="267" t="s">
        <v>90</v>
      </c>
      <c s="72"/>
      <c s="72"/>
      <c s="72"/>
      <c s="91"/>
      <c s="91"/>
      <c s="91"/>
      <c s="91"/>
      <c s="108"/>
      <c s="108"/>
      <c s="108"/>
      <c s="86">
        <v>4446408831</v>
      </c>
      <c s="83"/>
      <c r="P31" s="1">
        <v>77</v>
      </c>
      <c s="1" t="s">
        <v>90</v>
      </c>
      <c s="1">
        <v>25</v>
      </c>
      <c s="1">
        <v>4446408831</v>
      </c>
    </row>
    <row ht="15.75" customHeight="1">
      <c s="111"/>
      <c s="12" t="s">
        <v>91</v>
      </c>
      <c s="12"/>
      <c s="2"/>
      <c s="12"/>
      <c s="12"/>
      <c s="28"/>
      <c s="28"/>
      <c s="60"/>
      <c s="60"/>
      <c s="60"/>
      <c s="78">
        <v>4842036</v>
      </c>
      <c s="69"/>
      <c r="P32" s="1">
        <v>103</v>
      </c>
      <c s="1" t="s">
        <v>91</v>
      </c>
      <c s="1">
        <v>26</v>
      </c>
      <c s="1">
        <v>4842036</v>
      </c>
    </row>
    <row ht="15.75" customHeight="1">
      <c s="111"/>
      <c s="12"/>
      <c s="2" t="s">
        <v>92</v>
      </c>
      <c s="2"/>
      <c s="12"/>
      <c s="12"/>
      <c s="28"/>
      <c s="28"/>
      <c s="60"/>
      <c s="60"/>
      <c s="60"/>
      <c s="78">
        <v>0</v>
      </c>
      <c s="69"/>
      <c r="P33" s="1">
        <v>104</v>
      </c>
      <c s="1" t="s">
        <v>92</v>
      </c>
      <c s="1">
        <v>27</v>
      </c>
      <c s="1">
        <v>0</v>
      </c>
    </row>
    <row ht="15.75" customHeight="1">
      <c s="111"/>
      <c s="12"/>
      <c s="65" t="s">
        <v>93</v>
      </c>
      <c s="65"/>
      <c s="12"/>
      <c s="12"/>
      <c s="28"/>
      <c s="28"/>
      <c s="60"/>
      <c s="60"/>
      <c s="60"/>
      <c s="78">
        <v>3896208</v>
      </c>
      <c s="69"/>
      <c r="P34" s="1">
        <v>105</v>
      </c>
      <c s="1" t="s">
        <v>93</v>
      </c>
      <c s="1">
        <v>28</v>
      </c>
      <c s="1">
        <v>3896208</v>
      </c>
    </row>
    <row ht="15.75" customHeight="1">
      <c s="111"/>
      <c s="12"/>
      <c s="2" t="s">
        <v>94</v>
      </c>
      <c s="2"/>
      <c s="12"/>
      <c s="2"/>
      <c s="12"/>
      <c s="12"/>
      <c r="L35" s="78">
        <v>0</v>
      </c>
      <c s="69"/>
      <c r="P35" s="1">
        <v>106</v>
      </c>
      <c s="1" t="s">
        <v>94</v>
      </c>
      <c s="1">
        <v>29</v>
      </c>
      <c s="1">
        <v>0</v>
      </c>
    </row>
    <row ht="15.75" customHeight="1">
      <c s="111"/>
      <c s="12"/>
      <c s="12" t="s">
        <v>95</v>
      </c>
      <c s="12"/>
      <c s="12"/>
      <c s="12"/>
      <c s="12"/>
      <c s="12"/>
      <c r="L36" s="78">
        <v>0</v>
      </c>
      <c s="69"/>
      <c r="P36" s="1">
        <v>107</v>
      </c>
      <c s="1" t="s">
        <v>95</v>
      </c>
      <c s="1">
        <v>30</v>
      </c>
      <c s="1">
        <v>0</v>
      </c>
    </row>
    <row ht="15.75" customHeight="1">
      <c s="111"/>
      <c s="12"/>
      <c s="12" t="s">
        <v>66</v>
      </c>
      <c s="12"/>
      <c s="12"/>
      <c s="12"/>
      <c s="12"/>
      <c s="12"/>
      <c r="L37" s="78">
        <v>945828</v>
      </c>
      <c s="69"/>
      <c r="P37" s="1">
        <v>108</v>
      </c>
      <c s="1" t="s">
        <v>218</v>
      </c>
      <c s="1">
        <v>31</v>
      </c>
      <c s="1">
        <v>945828</v>
      </c>
    </row>
    <row ht="15.75" customHeight="1">
      <c s="111"/>
      <c s="12" t="s">
        <v>96</v>
      </c>
      <c s="12"/>
      <c s="12"/>
      <c s="12"/>
      <c s="12"/>
      <c s="12"/>
      <c s="12"/>
      <c s="47"/>
      <c s="47"/>
      <c s="47"/>
      <c s="78">
        <v>24554000</v>
      </c>
      <c s="69"/>
      <c r="P38" s="1">
        <v>109</v>
      </c>
      <c s="1" t="s">
        <v>96</v>
      </c>
      <c s="1">
        <v>32</v>
      </c>
      <c s="1">
        <v>24554000</v>
      </c>
    </row>
    <row ht="15.75" customHeight="1">
      <c s="111"/>
      <c s="12"/>
      <c s="12" t="s">
        <v>97</v>
      </c>
      <c s="12"/>
      <c s="12"/>
      <c s="12"/>
      <c s="12"/>
      <c s="12"/>
      <c s="47"/>
      <c s="47"/>
      <c s="47"/>
      <c s="78">
        <v>0</v>
      </c>
      <c s="69"/>
      <c r="P39" s="1">
        <v>110</v>
      </c>
      <c s="1" t="s">
        <v>97</v>
      </c>
      <c s="1">
        <v>33</v>
      </c>
      <c s="1">
        <v>0</v>
      </c>
    </row>
    <row ht="15.75" customHeight="1" thickBot="1">
      <c s="111"/>
      <c s="12"/>
      <c s="12" t="s">
        <v>66</v>
      </c>
      <c s="12"/>
      <c s="12"/>
      <c s="12"/>
      <c s="12"/>
      <c s="12"/>
      <c s="47"/>
      <c s="47"/>
      <c s="47"/>
      <c s="78">
        <v>24554000</v>
      </c>
      <c s="69"/>
      <c r="P40" s="1">
        <v>111</v>
      </c>
      <c s="1" t="s">
        <v>219</v>
      </c>
      <c s="1">
        <v>34</v>
      </c>
      <c s="1">
        <v>24554000</v>
      </c>
    </row>
    <row ht="15.75" customHeight="1" thickBot="1">
      <c s="195" t="s">
        <v>98</v>
      </c>
      <c s="54"/>
      <c s="54"/>
      <c s="54"/>
      <c s="54"/>
      <c s="54"/>
      <c s="54"/>
      <c s="54"/>
      <c s="119"/>
      <c s="119"/>
      <c s="119"/>
      <c s="113">
        <v>4426696867</v>
      </c>
      <c s="114"/>
      <c r="P41" s="1">
        <v>102</v>
      </c>
      <c s="1" t="s">
        <v>98</v>
      </c>
      <c s="1">
        <v>35</v>
      </c>
      <c s="1">
        <v>4426696867</v>
      </c>
    </row>
    <row ht="3.75" customHeight="1">
      <c s="122"/>
      <c s="122"/>
      <c s="122"/>
      <c s="85"/>
      <c s="85"/>
      <c s="85"/>
      <c s="85"/>
      <c s="85"/>
      <c s="112"/>
      <c s="112"/>
      <c s="112"/>
    </row>
    <row ht="15.6" customHeight="1">
      <c s="12"/>
      <c s="12"/>
      <c s="73"/>
      <c s="73"/>
      <c s="73"/>
      <c s="73"/>
      <c s="73"/>
      <c s="73"/>
      <c s="47"/>
      <c s="47"/>
      <c s="47"/>
      <c r="M43" s="136" t="str">
        <f>決算統計!N3</f>
        <v>一般会計</v>
      </c>
    </row>
    <row ht="15.6" customHeight="1">
      <c s="12"/>
      <c s="12"/>
      <c s="12"/>
      <c s="73"/>
      <c s="73"/>
      <c s="73"/>
      <c s="73"/>
      <c s="73"/>
      <c s="47"/>
      <c s="47"/>
      <c s="47"/>
    </row>
    <row ht="15.6" customHeight="1"/>
    <row ht="3.75" customHeight="1"/>
    <row ht="15.6" customHeight="1"/>
    <row ht="15.6" customHeight="1"/>
    <row ht="15.6" customHeight="1"/>
    <row ht="15.6" customHeight="1"/>
    <row ht="15.6" customHeight="1"/>
    <row ht="15.6" customHeight="1">
      <c s="3"/>
      <c s="3"/>
      <c s="3"/>
      <c s="3"/>
      <c s="3"/>
      <c s="3"/>
      <c s="3"/>
      <c s="3"/>
      <c s="3"/>
      <c s="3"/>
      <c s="3"/>
    </row>
    <row ht="15.6" customHeight="1"/>
    <row ht="15.6" customHeight="1"/>
    <row ht="5.25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2.95" customHeight="1" s="3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8" customHeight="1">
      <c r="L64" s="3"/>
      <c s="3"/>
      <c s="3"/>
      <c s="3"/>
      <c s="3"/>
    </row>
    <row ht="27" customHeight="1"/>
    <row r="86" ht="18" customHeight="1">
      <c s="2"/>
      <c s="2"/>
      <c s="2"/>
      <c s="2"/>
      <c s="2"/>
      <c s="2"/>
      <c s="2"/>
      <c s="2"/>
      <c s="2"/>
      <c s="2"/>
      <c s="2"/>
    </row>
    <row ht="18" customHeight="1">
      <c s="3"/>
      <c s="3"/>
      <c s="3"/>
      <c s="3"/>
      <c s="3"/>
      <c s="3"/>
      <c s="3"/>
      <c s="3"/>
      <c s="3"/>
      <c s="3"/>
      <c s="3"/>
    </row>
    <row r="97" ht="18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2.95" customHeight="1" s="3" customFormat="1">
      <c s="1"/>
      <c s="1"/>
      <c s="1"/>
      <c s="1"/>
      <c s="1"/>
      <c s="1"/>
      <c s="1"/>
      <c s="1"/>
      <c s="1"/>
      <c s="1"/>
      <c s="1"/>
      <c s="2"/>
      <c s="2"/>
      <c s="2"/>
      <c s="2"/>
      <c s="2"/>
    </row>
    <row ht="18" customHeight="1">
      <c r="L99" s="3"/>
      <c s="3"/>
      <c s="3"/>
      <c s="3"/>
      <c s="3"/>
    </row>
    <row ht="27" customHeight="1"/>
    <row r="128" ht="18" customHeight="1">
      <c s="2"/>
      <c s="2"/>
      <c s="2"/>
      <c s="2"/>
      <c s="2"/>
      <c s="2"/>
      <c s="2"/>
      <c s="2"/>
      <c s="2"/>
      <c s="2"/>
      <c s="2"/>
    </row>
    <row ht="18" customHeight="1">
      <c s="3"/>
      <c s="3"/>
      <c s="3"/>
      <c s="3"/>
      <c s="3"/>
      <c s="3"/>
      <c s="3"/>
      <c s="3"/>
      <c s="3"/>
      <c s="3"/>
      <c s="3"/>
    </row>
    <row r="139" ht="18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2.95" customHeight="1" s="3" customFormat="1">
      <c s="1"/>
      <c s="1"/>
      <c s="1"/>
      <c s="1"/>
      <c s="1"/>
      <c s="1"/>
      <c s="1"/>
      <c s="1"/>
      <c s="1"/>
      <c s="1"/>
      <c s="1"/>
      <c s="2"/>
      <c s="2"/>
      <c s="2"/>
      <c s="2"/>
      <c s="2"/>
    </row>
    <row ht="18" customHeight="1">
      <c r="L141" s="3"/>
      <c s="3"/>
      <c s="3"/>
      <c s="3"/>
      <c s="3"/>
    </row>
    <row ht="27" customHeight="1"/>
    <row ht="14.45" customHeight="1"/>
    <row ht="14.45" customHeigh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 s="1" customFormat="1"/>
    <row ht="14.45" customHeight="1"/>
    <row ht="14.45" customHeight="1"/>
    <row ht="14.45" customHeight="1"/>
    <row ht="14.45" customHeight="1"/>
    <row ht="14.45" customHeight="1"/>
    <row ht="14.45" customHeight="1">
      <c s="2"/>
      <c s="2"/>
      <c s="2"/>
      <c s="2"/>
      <c s="2"/>
      <c s="2"/>
      <c s="2"/>
      <c s="2"/>
      <c s="2"/>
      <c s="2"/>
      <c s="2"/>
    </row>
    <row ht="14.45" customHeight="1">
      <c s="3"/>
      <c s="3"/>
      <c s="3"/>
      <c s="3"/>
      <c s="3"/>
      <c s="3"/>
      <c s="3"/>
      <c s="3"/>
      <c s="3"/>
      <c s="3"/>
      <c s="3"/>
    </row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2.95" customHeight="1" s="3" customFormat="1">
      <c s="1"/>
      <c s="1"/>
      <c s="1"/>
      <c s="1"/>
      <c s="1"/>
      <c s="1"/>
      <c s="1"/>
      <c s="1"/>
      <c s="1"/>
      <c s="1"/>
      <c s="1"/>
      <c s="2"/>
      <c s="2"/>
      <c s="2"/>
      <c s="2"/>
      <c s="2"/>
    </row>
    <row ht="18" customHeight="1">
      <c r="L195" s="3"/>
      <c s="3"/>
      <c s="3"/>
      <c s="3"/>
      <c s="3"/>
    </row>
    <row ht="27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 s="1" customFormat="1"/>
    <row ht="13.5" customHeight="1"/>
    <row ht="13.5" customHeight="1">
      <c s="4"/>
      <c s="4"/>
      <c s="4"/>
      <c s="4"/>
      <c s="4"/>
      <c s="4"/>
      <c s="4"/>
      <c s="4"/>
      <c s="4"/>
      <c s="4"/>
      <c s="4"/>
    </row>
    <row ht="13.5" customHeight="1"/>
    <row ht="13.5" customHeight="1">
      <c s="23"/>
      <c s="23"/>
      <c s="23"/>
      <c s="23"/>
      <c s="23"/>
      <c s="23"/>
      <c s="23"/>
      <c s="23"/>
      <c s="23"/>
      <c s="23"/>
      <c s="2"/>
    </row>
    <row ht="13.5" customHeight="1">
      <c s="23"/>
      <c s="23"/>
      <c s="23"/>
      <c s="23"/>
      <c s="23"/>
      <c s="23"/>
      <c s="23"/>
      <c s="23"/>
      <c s="23"/>
      <c s="23"/>
      <c s="2"/>
    </row>
    <row ht="13.5" customHeight="1">
      <c s="23"/>
      <c s="23"/>
      <c s="23"/>
      <c s="23"/>
      <c s="23"/>
      <c s="23"/>
      <c s="23"/>
      <c s="23"/>
      <c s="23"/>
      <c s="23"/>
      <c s="2"/>
    </row>
    <row ht="13.5" customHeight="1">
      <c s="23"/>
      <c s="23"/>
      <c s="23"/>
      <c s="23"/>
      <c s="23"/>
      <c s="23"/>
      <c s="23"/>
      <c s="23"/>
      <c s="23"/>
      <c s="23"/>
      <c s="2"/>
    </row>
    <row ht="13.5" customHeight="1">
      <c s="23"/>
      <c s="23"/>
      <c s="23"/>
      <c s="23"/>
      <c s="23"/>
      <c s="23"/>
      <c s="23"/>
      <c s="23"/>
      <c s="23"/>
      <c s="23"/>
      <c s="2"/>
    </row>
    <row ht="13.5" customHeight="1">
      <c s="23"/>
      <c s="23"/>
      <c s="23"/>
      <c s="23"/>
      <c s="23"/>
      <c s="23"/>
      <c s="23"/>
      <c s="23"/>
      <c s="23"/>
      <c s="23"/>
      <c s="2"/>
    </row>
    <row ht="13.5" customHeight="1">
      <c s="23"/>
      <c s="23"/>
      <c s="23"/>
      <c s="23"/>
      <c s="23"/>
      <c s="23"/>
      <c s="23"/>
      <c s="23"/>
      <c s="23"/>
      <c s="23"/>
    </row>
    <row ht="13.5" customHeight="1">
      <c s="23"/>
      <c s="23"/>
      <c s="23"/>
      <c s="23"/>
      <c s="23"/>
      <c s="23"/>
      <c s="23"/>
      <c s="23"/>
      <c s="23"/>
      <c s="23"/>
    </row>
    <row ht="13.5" customHeight="1">
      <c s="23"/>
      <c s="23"/>
      <c s="23"/>
      <c s="23"/>
      <c s="23"/>
      <c s="23"/>
      <c s="23"/>
      <c s="23"/>
      <c s="23"/>
      <c s="23"/>
      <c s="2"/>
    </row>
    <row ht="13.5" customHeight="1" s="4" customFormat="1">
      <c s="23"/>
      <c s="23"/>
      <c s="23"/>
      <c s="23"/>
      <c s="23"/>
      <c s="23"/>
      <c s="23"/>
      <c s="23"/>
      <c s="23"/>
      <c s="23"/>
      <c s="2"/>
      <c s="1"/>
      <c s="1"/>
      <c s="1"/>
      <c s="1"/>
      <c s="1"/>
    </row>
    <row ht="15" customHeight="1">
      <c s="2"/>
      <c s="2"/>
      <c s="2"/>
      <c s="2"/>
      <c s="2"/>
      <c s="2"/>
      <c s="2"/>
      <c s="2"/>
      <c s="2"/>
      <c s="2"/>
      <c s="2"/>
      <c s="4"/>
      <c s="4"/>
      <c s="4"/>
      <c s="4"/>
      <c s="4"/>
    </row>
    <row ht="18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8" customHeight="1" s="2" customFormat="1">
      <c s="1"/>
      <c s="1"/>
      <c s="1"/>
      <c s="1"/>
      <c s="1"/>
      <c s="1"/>
      <c s="1"/>
      <c s="1"/>
      <c s="1"/>
      <c s="1"/>
      <c s="1"/>
    </row>
    <row ht="18" customHeight="1" s="2" customFormat="1">
      <c s="1"/>
      <c s="1"/>
      <c s="1"/>
      <c s="1"/>
      <c s="1"/>
      <c s="1"/>
      <c s="1"/>
      <c s="1"/>
      <c s="1"/>
      <c s="1"/>
      <c s="1"/>
    </row>
    <row ht="18" customHeight="1" s="2" customFormat="1">
      <c s="1"/>
      <c s="1"/>
      <c s="1"/>
      <c s="1"/>
      <c s="1"/>
      <c s="1"/>
      <c s="1"/>
      <c s="1"/>
      <c s="1"/>
      <c s="1"/>
      <c s="1"/>
    </row>
    <row ht="18" customHeight="1" s="2" customFormat="1">
      <c s="1"/>
      <c s="1"/>
      <c s="1"/>
      <c s="1"/>
      <c s="1"/>
      <c s="1"/>
      <c s="1"/>
      <c s="1"/>
      <c s="1"/>
      <c s="1"/>
      <c s="1"/>
    </row>
    <row ht="18" customHeight="1" s="2" customFormat="1">
      <c s="1"/>
      <c s="1"/>
      <c s="1"/>
      <c s="1"/>
      <c s="1"/>
      <c s="1"/>
      <c s="1"/>
      <c s="1"/>
      <c s="1"/>
      <c s="1"/>
      <c s="1"/>
    </row>
    <row ht="18" customHeight="1">
      <c r="L261" s="2"/>
      <c s="2"/>
      <c s="2"/>
      <c s="2"/>
      <c s="2"/>
    </row>
    <row r="263" ht="18" customHeight="1" s="2" customFormat="1"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8" customHeight="1" s="2" customFormat="1">
      <c s="1"/>
      <c s="1"/>
      <c s="1"/>
      <c s="1"/>
      <c s="1"/>
      <c s="1"/>
      <c s="1"/>
      <c s="1"/>
      <c s="1"/>
      <c s="1"/>
      <c s="1"/>
    </row>
    <row ht="18" customHeight="1" s="2" customFormat="1">
      <c s="1"/>
      <c s="1"/>
      <c s="1"/>
      <c s="1"/>
      <c s="1"/>
      <c s="1"/>
      <c s="1"/>
      <c s="1"/>
      <c s="1"/>
      <c s="1"/>
      <c s="1"/>
    </row>
    <row ht="18" customHeight="1">
      <c r="L266" s="2"/>
      <c s="2"/>
      <c s="2"/>
      <c s="2"/>
      <c s="2"/>
    </row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</sheetData>
  <mergeCells count="41">
    <mergeCell ref="L31:M31"/>
    <mergeCell ref="L40:M40"/>
    <mergeCell ref="L38:M38"/>
    <mergeCell ref="L39:M39"/>
    <mergeCell ref="L41:M41"/>
    <mergeCell ref="L32:M32"/>
    <mergeCell ref="L33:M33"/>
    <mergeCell ref="L34:M34"/>
    <mergeCell ref="L35:M35"/>
    <mergeCell ref="L36:M36"/>
    <mergeCell ref="L37:M37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18:M18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A1:M1"/>
    <mergeCell ref="A2:M2"/>
    <mergeCell ref="A3:M3"/>
    <mergeCell ref="A4:M4"/>
    <mergeCell ref="A6:K6"/>
    <mergeCell ref="L6:M6"/>
  </mergeCells>
  <printOptions horizontalCentered="1"/>
  <pageMargins left="0" right="0" top="0.51181102362204722" bottom="0.59055118110236227" header="0.35433070866141736" footer="0.31496062992125984"/>
  <pageSetup paperSize="9" scale="115" orientation="portrait" cellComments="asDisplayed"/>
  <rowBreaks count="2" manualBreakCount="2">
    <brk id="138" max="16383" man="1"/>
    <brk id="192" max="16383" man="1"/>
  </rowBreaks>
</worksheet>
</file>

<file path=xl/worksheets/sheet4.xml><?xml version="1.0" encoding="utf-8"?>
<worksheet xmlns:r="http://schemas.openxmlformats.org/officeDocument/2006/relationships" xmlns="http://schemas.openxmlformats.org/spreadsheetml/2006/main">
  <dimension ref="A1:U268"/>
  <sheetViews>
    <sheetView showGridLines="0" view="pageBreakPreview" zoomScale="120" workbookViewId="0"/>
  </sheetViews>
  <sheetFormatPr defaultColWidth="9" defaultRowHeight="18" customHeight="1"/>
  <cols>
    <col min="1" max="1" width="1.125" style="1" customWidth="1"/>
    <col min="2" max="2" width="1.625" style="1" customWidth="1"/>
    <col min="3" max="8" width="2" style="1" customWidth="1"/>
    <col min="9" max="9" width="8.875" style="1" customWidth="1"/>
    <col min="10" max="11" width="6.75" style="1" customWidth="1"/>
    <col min="12" max="13" width="13.375" style="1" customWidth="1"/>
    <col min="14" max="14" width="1" style="173" customWidth="1"/>
    <col min="15" max="15" width="1" style="1" hidden="1" customWidth="1"/>
    <col min="16" max="16" width="9" style="1"/>
    <col min="17" max="17" width="9" style="1" hidden="1" customWidth="1"/>
    <col min="18" max="18" width="32.25" style="1" hidden="1" customWidth="1"/>
    <col min="19" max="21" width="9" style="1" hidden="1" customWidth="1"/>
    <col min="22" max="16384" width="9" style="1"/>
  </cols>
  <sheetData>
    <row ht="18" customHeight="1">
      <c r="B1" s="37" t="s">
        <v>48</v>
      </c>
      <c s="37"/>
      <c s="37"/>
      <c s="37"/>
      <c s="37"/>
      <c s="37"/>
      <c s="37"/>
      <c s="37"/>
      <c s="37"/>
      <c s="37"/>
      <c s="37"/>
      <c s="37"/>
    </row>
    <row ht="18.75" customHeight="1">
      <c s="18"/>
      <c s="35" t="s">
        <v>49</v>
      </c>
      <c s="35"/>
      <c s="35"/>
      <c s="35"/>
      <c s="35"/>
      <c s="35"/>
      <c s="35"/>
      <c s="35"/>
      <c s="35"/>
      <c s="35"/>
      <c s="35"/>
      <c s="35"/>
    </row>
    <row ht="14.45" customHeight="1">
      <c s="245"/>
      <c s="33" t="s">
        <v>189</v>
      </c>
      <c s="33"/>
      <c s="33"/>
      <c s="33"/>
      <c s="33"/>
      <c s="33"/>
      <c s="33"/>
      <c s="33"/>
      <c s="33"/>
      <c s="33"/>
      <c s="33"/>
      <c s="33"/>
      <c r="Q3" s="1" t="s">
        <v>156</v>
      </c>
      <c s="1" t="s">
        <v>157</v>
      </c>
      <c s="1" t="s">
        <v>158</v>
      </c>
      <c s="1" t="s">
        <v>171</v>
      </c>
      <c s="1" t="s">
        <v>172</v>
      </c>
    </row>
    <row ht="14.45" customHeight="1">
      <c s="245"/>
      <c s="33" t="s">
        <v>188</v>
      </c>
      <c s="33"/>
      <c s="33"/>
      <c s="33"/>
      <c s="33"/>
      <c s="33"/>
      <c s="33"/>
      <c s="33"/>
      <c s="33"/>
      <c s="33"/>
      <c s="33"/>
      <c s="33"/>
      <c r="Q4" s="49">
        <v>112</v>
      </c>
      <c s="49" t="s">
        <v>53</v>
      </c>
      <c s="49">
        <v>1</v>
      </c>
      <c s="1">
        <v>16369916627</v>
      </c>
      <c s="1">
        <v>-6091897581</v>
      </c>
    </row>
    <row ht="15.75" customHeight="1" thickBot="1">
      <c s="245"/>
      <c s="131"/>
      <c s="18"/>
      <c s="18"/>
      <c s="18"/>
      <c s="18"/>
      <c s="18"/>
      <c s="18"/>
      <c s="110"/>
      <c s="18"/>
      <c s="179"/>
      <c s="18"/>
      <c s="282" t="s">
        <v>175</v>
      </c>
      <c r="Q5" s="49">
        <v>113</v>
      </c>
      <c s="49" t="s">
        <v>54</v>
      </c>
      <c s="49">
        <v>2</v>
      </c>
      <c s="1">
        <v>0</v>
      </c>
      <c s="1">
        <v>-4426696867</v>
      </c>
    </row>
    <row ht="12.75" customHeight="1">
      <c r="B6" s="251" t="s">
        <v>2</v>
      </c>
      <c s="61"/>
      <c s="61"/>
      <c s="61"/>
      <c s="61"/>
      <c s="61"/>
      <c s="61"/>
      <c s="278"/>
      <c s="212" t="s">
        <v>50</v>
      </c>
      <c s="61"/>
      <c s="208"/>
      <c s="201"/>
      <c r="Q6" s="49">
        <v>114</v>
      </c>
      <c s="49" t="s">
        <v>55</v>
      </c>
      <c s="49">
        <v>3</v>
      </c>
      <c s="1">
        <v>0</v>
      </c>
      <c s="1">
        <v>4509821508</v>
      </c>
    </row>
    <row ht="29.25" customHeight="1" thickBot="1">
      <c r="B7" s="270"/>
      <c s="66"/>
      <c s="66"/>
      <c s="66"/>
      <c s="66"/>
      <c s="66"/>
      <c s="66"/>
      <c s="254"/>
      <c s="216"/>
      <c s="66"/>
      <c s="281" t="s">
        <v>51</v>
      </c>
      <c s="269" t="s">
        <v>52</v>
      </c>
      <c r="Q7" s="49">
        <v>115</v>
      </c>
      <c s="49" t="s">
        <v>56</v>
      </c>
      <c s="49">
        <v>4</v>
      </c>
      <c s="1">
        <v>0</v>
      </c>
      <c s="1">
        <v>3517112242</v>
      </c>
    </row>
    <row ht="15.95" customHeight="1">
      <c s="3"/>
      <c s="213" t="s">
        <v>53</v>
      </c>
      <c s="202"/>
      <c s="81"/>
      <c s="81"/>
      <c s="81"/>
      <c s="81"/>
      <c s="81"/>
      <c s="257"/>
      <c s="225">
        <v>10278019046</v>
      </c>
      <c s="210"/>
      <c s="244">
        <v>16369916627</v>
      </c>
      <c s="193">
        <v>-6091897581</v>
      </c>
      <c s="173">
        <v>112</v>
      </c>
      <c s="173">
        <v>76</v>
      </c>
      <c r="Q8" s="49">
        <v>116</v>
      </c>
      <c s="49" t="s">
        <v>57</v>
      </c>
      <c s="49">
        <v>5</v>
      </c>
      <c s="1">
        <v>0</v>
      </c>
      <c s="1">
        <v>992709266</v>
      </c>
    </row>
    <row ht="15.95" customHeight="1">
      <c s="3"/>
      <c s="130"/>
      <c s="222" t="s">
        <v>54</v>
      </c>
      <c s="82"/>
      <c s="82"/>
      <c s="82"/>
      <c s="82"/>
      <c s="82"/>
      <c s="63"/>
      <c s="149">
        <v>-4426696867</v>
      </c>
      <c s="144"/>
      <c s="264"/>
      <c s="148">
        <v>-4426696867</v>
      </c>
      <c r="Q9" s="49">
        <v>117</v>
      </c>
      <c s="49" t="s">
        <v>58</v>
      </c>
      <c s="49">
        <v>6</v>
      </c>
      <c s="1">
        <v>0</v>
      </c>
      <c s="1">
        <v>83124641</v>
      </c>
    </row>
    <row ht="15.95" customHeight="1">
      <c r="B10" s="236"/>
      <c s="120" t="s">
        <v>55</v>
      </c>
      <c s="63"/>
      <c s="63"/>
      <c s="63"/>
      <c s="63"/>
      <c s="63"/>
      <c s="63"/>
      <c s="149">
        <v>4509821508</v>
      </c>
      <c s="144"/>
      <c s="264"/>
      <c s="148">
        <v>4509821508</v>
      </c>
      <c r="Q10" s="49">
        <v>118</v>
      </c>
      <c s="49" t="s">
        <v>170</v>
      </c>
      <c s="49">
        <v>7</v>
      </c>
      <c s="1">
        <v>-304550651</v>
      </c>
      <c s="1">
        <v>304550651</v>
      </c>
    </row>
    <row ht="15.95" customHeight="1">
      <c r="B11" s="214"/>
      <c s="120"/>
      <c s="50" t="s">
        <v>56</v>
      </c>
      <c s="50"/>
      <c s="50"/>
      <c s="50"/>
      <c s="50"/>
      <c s="120"/>
      <c s="149">
        <v>3517112242</v>
      </c>
      <c s="144"/>
      <c s="264"/>
      <c s="148">
        <v>3517112242</v>
      </c>
      <c s="173">
        <v>115</v>
      </c>
      <c r="Q11" s="49">
        <v>119</v>
      </c>
      <c s="49" t="s">
        <v>60</v>
      </c>
      <c s="49">
        <v>8</v>
      </c>
      <c s="1">
        <v>439210209</v>
      </c>
      <c s="1">
        <v>-439210209</v>
      </c>
    </row>
    <row ht="15.95" customHeight="1">
      <c r="B12" s="171"/>
      <c s="62"/>
      <c s="62" t="s">
        <v>57</v>
      </c>
      <c s="62"/>
      <c s="62"/>
      <c s="62"/>
      <c s="62"/>
      <c s="187"/>
      <c s="149">
        <v>992709266</v>
      </c>
      <c s="144"/>
      <c s="279"/>
      <c s="262">
        <v>992709266</v>
      </c>
      <c s="173">
        <v>116</v>
      </c>
      <c r="Q12" s="49">
        <v>120</v>
      </c>
      <c s="49" t="s">
        <v>61</v>
      </c>
      <c s="49">
        <v>9</v>
      </c>
      <c s="1">
        <v>-738278176</v>
      </c>
      <c s="1">
        <v>738278176</v>
      </c>
    </row>
    <row ht="15.95" customHeight="1">
      <c r="B13" s="182"/>
      <c s="238" t="s">
        <v>58</v>
      </c>
      <c s="146"/>
      <c s="146"/>
      <c s="121"/>
      <c s="121"/>
      <c s="121"/>
      <c s="186"/>
      <c s="283">
        <v>83124641</v>
      </c>
      <c s="190"/>
      <c s="206"/>
      <c s="207">
        <v>83124641</v>
      </c>
      <c r="Q13" s="49">
        <v>121</v>
      </c>
      <c s="49" t="s">
        <v>62</v>
      </c>
      <c s="49">
        <v>10</v>
      </c>
      <c s="1">
        <v>611376326</v>
      </c>
      <c s="1">
        <v>-611376326</v>
      </c>
    </row>
    <row ht="15.95" customHeight="1">
      <c r="B14" s="130"/>
      <c s="95" t="s">
        <v>59</v>
      </c>
      <c s="95"/>
      <c s="95"/>
      <c s="50"/>
      <c s="50"/>
      <c s="50"/>
      <c s="120"/>
      <c s="284"/>
      <c s="242"/>
      <c s="243">
        <v>-304550651</v>
      </c>
      <c s="148">
        <v>304550651</v>
      </c>
      <c r="Q14" s="49">
        <v>122</v>
      </c>
      <c s="49" t="s">
        <v>63</v>
      </c>
      <c s="49">
        <v>11</v>
      </c>
      <c s="1">
        <v>-616859010</v>
      </c>
      <c s="1">
        <v>616859010</v>
      </c>
    </row>
    <row ht="15.95" customHeight="1">
      <c r="B15" s="130"/>
      <c s="95"/>
      <c s="95" t="s">
        <v>60</v>
      </c>
      <c s="50"/>
      <c s="50"/>
      <c s="50"/>
      <c s="50"/>
      <c s="120"/>
      <c s="284"/>
      <c s="242"/>
      <c s="243">
        <v>439210209</v>
      </c>
      <c s="148">
        <v>-439210209</v>
      </c>
      <c r="Q15" s="49">
        <v>123</v>
      </c>
      <c s="49" t="s">
        <v>64</v>
      </c>
      <c s="49">
        <v>12</v>
      </c>
      <c s="1">
        <v>0</v>
      </c>
      <c s="1">
        <v>0</v>
      </c>
    </row>
    <row ht="15.95" customHeight="1">
      <c r="B16" s="130"/>
      <c s="95"/>
      <c s="95" t="s">
        <v>61</v>
      </c>
      <c s="95"/>
      <c s="50"/>
      <c s="50"/>
      <c s="50"/>
      <c s="120"/>
      <c s="284"/>
      <c s="242"/>
      <c s="243">
        <v>-738278176</v>
      </c>
      <c s="148">
        <v>738278176</v>
      </c>
      <c r="Q16" s="49">
        <v>124</v>
      </c>
      <c s="49" t="s">
        <v>65</v>
      </c>
      <c s="49">
        <v>13</v>
      </c>
      <c s="1">
        <v>-96552034</v>
      </c>
      <c s="1">
        <v>0</v>
      </c>
    </row>
    <row ht="15.95" customHeight="1">
      <c r="B17" s="130"/>
      <c s="95"/>
      <c s="95" t="s">
        <v>62</v>
      </c>
      <c s="95"/>
      <c s="50"/>
      <c s="50"/>
      <c s="50"/>
      <c s="120"/>
      <c s="284"/>
      <c s="242"/>
      <c s="243">
        <v>611376326</v>
      </c>
      <c s="148">
        <v>-611376326</v>
      </c>
      <c r="Q17" s="49">
        <v>125</v>
      </c>
      <c s="49" t="s">
        <v>66</v>
      </c>
      <c s="49">
        <v>14</v>
      </c>
      <c s="1">
        <v>8369690</v>
      </c>
      <c s="1">
        <v>-7867699</v>
      </c>
    </row>
    <row ht="15.95" customHeight="1">
      <c r="B18" s="130"/>
      <c s="95"/>
      <c s="95" t="s">
        <v>63</v>
      </c>
      <c s="95"/>
      <c s="50"/>
      <c s="232"/>
      <c s="50"/>
      <c s="120"/>
      <c s="284"/>
      <c s="242"/>
      <c s="243">
        <v>-616859010</v>
      </c>
      <c s="148">
        <v>616859010</v>
      </c>
      <c r="Q18" s="49">
        <v>126</v>
      </c>
      <c s="49" t="s">
        <v>67</v>
      </c>
      <c s="49">
        <v>15</v>
      </c>
      <c s="1">
        <v>-392732995</v>
      </c>
      <c s="1">
        <v>379807593</v>
      </c>
    </row>
    <row ht="15.95" customHeight="1">
      <c r="B19" s="130"/>
      <c s="95" t="s">
        <v>64</v>
      </c>
      <c s="84"/>
      <c s="84"/>
      <c s="84"/>
      <c s="84"/>
      <c s="84"/>
      <c s="63"/>
      <c s="149">
        <v>0</v>
      </c>
      <c s="144"/>
      <c s="243">
        <v>0</v>
      </c>
      <c s="285"/>
      <c s="173">
        <v>123</v>
      </c>
      <c r="Q19" s="49">
        <v>127</v>
      </c>
      <c s="49" t="s">
        <v>68</v>
      </c>
      <c s="49">
        <v>16</v>
      </c>
      <c s="1">
        <v>15977183632</v>
      </c>
      <c s="1">
        <v>-5712089988</v>
      </c>
    </row>
    <row ht="15.95" customHeight="1">
      <c r="B20" s="130"/>
      <c s="95" t="s">
        <v>65</v>
      </c>
      <c s="258"/>
      <c s="84"/>
      <c s="84"/>
      <c s="84"/>
      <c s="84"/>
      <c s="63"/>
      <c s="149">
        <v>-96552034</v>
      </c>
      <c s="144"/>
      <c s="243">
        <v>-96552034</v>
      </c>
      <c s="285"/>
      <c s="173">
        <v>124</v>
      </c>
    </row>
    <row ht="15.95" customHeight="1">
      <c r="B21" s="171"/>
      <c s="62" t="s">
        <v>66</v>
      </c>
      <c s="140"/>
      <c s="140"/>
      <c s="116"/>
      <c s="116"/>
      <c s="116"/>
      <c s="268"/>
      <c s="273">
        <v>501991</v>
      </c>
      <c s="252"/>
      <c s="229">
        <v>8369690</v>
      </c>
      <c s="183">
        <v>-7867699</v>
      </c>
      <c s="217"/>
      <c s="28"/>
      <c s="28"/>
    </row>
    <row ht="15.95" customHeight="1" thickBot="1">
      <c r="B22" s="220"/>
      <c s="209" t="s">
        <v>67</v>
      </c>
      <c s="253"/>
      <c s="106"/>
      <c s="106"/>
      <c s="239"/>
      <c s="106"/>
      <c s="240"/>
      <c s="275">
        <v>-12925402</v>
      </c>
      <c s="228"/>
      <c s="237">
        <v>-392732995</v>
      </c>
      <c s="221">
        <v>379807593</v>
      </c>
      <c s="217"/>
      <c s="28"/>
      <c s="28"/>
    </row>
    <row ht="15.95" customHeight="1" thickBot="1">
      <c r="B23" s="204" t="s">
        <v>68</v>
      </c>
      <c s="274"/>
      <c s="167"/>
      <c s="167"/>
      <c s="105"/>
      <c s="105"/>
      <c s="105"/>
      <c s="246"/>
      <c s="256">
        <v>10265093644</v>
      </c>
      <c s="263"/>
      <c s="271">
        <v>15977183632</v>
      </c>
      <c s="287">
        <v>-5712089988</v>
      </c>
      <c s="217"/>
      <c s="28"/>
      <c s="28"/>
    </row>
    <row ht="2.25" customHeight="1">
      <c r="B24" s="248"/>
      <c s="67"/>
      <c s="67"/>
      <c s="67"/>
      <c s="67"/>
      <c s="67"/>
      <c s="67"/>
      <c s="67"/>
      <c r="M24" s="28"/>
      <c s="217"/>
      <c s="28"/>
      <c s="28"/>
    </row>
    <row ht="12.75" customHeight="1">
      <c r="B25" s="53"/>
      <c s="53"/>
      <c s="53"/>
      <c s="53"/>
      <c s="53"/>
      <c s="53"/>
      <c s="53"/>
      <c s="53"/>
      <c r="M25" s="196" t="str">
        <f>決算統計!N3</f>
        <v>一般会計</v>
      </c>
      <c s="217"/>
      <c s="28"/>
      <c s="28"/>
    </row>
    <row ht="15.6" customHeight="1">
      <c r="B26" s="53"/>
      <c s="53"/>
      <c s="53"/>
      <c s="53"/>
      <c s="53"/>
      <c s="53"/>
      <c s="53"/>
      <c s="53"/>
    </row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15.6" customHeight="1"/>
    <row ht="21" customHeight="1"/>
    <row ht="4.5" customHeight="1"/>
    <row ht="15.75" customHeight="1">
      <c r="B59" s="2"/>
      <c s="2"/>
      <c s="2"/>
      <c s="2"/>
      <c s="2"/>
      <c s="2"/>
      <c s="2"/>
      <c s="2"/>
    </row>
    <row ht="15.6" customHeight="1">
      <c r="B60" s="3"/>
      <c s="3"/>
      <c s="3"/>
      <c s="3"/>
      <c s="3"/>
      <c s="3"/>
      <c s="3"/>
      <c s="3"/>
    </row>
    <row ht="15.6" customHeight="1"/>
    <row ht="15.6" customHeight="1"/>
    <row ht="15.6" customHeight="1"/>
    <row ht="15.6" customHeight="1"/>
    <row ht="12.95" customHeight="1" s="3" customFormat="1">
      <c r="B65" s="1"/>
      <c s="1"/>
      <c s="1"/>
      <c s="1"/>
      <c s="1"/>
      <c s="1"/>
      <c s="1"/>
      <c s="1"/>
      <c s="1"/>
      <c s="1"/>
      <c s="1"/>
      <c s="1"/>
      <c s="93"/>
    </row>
    <row ht="18" customHeight="1">
      <c r="J66" s="3"/>
      <c s="3"/>
      <c s="3"/>
      <c s="3"/>
    </row>
    <row ht="27" customHeight="1"/>
    <row r="99" ht="18" customHeight="1" s="2" customFormat="1">
      <c r="B99" s="1"/>
      <c s="1"/>
      <c s="1"/>
      <c s="1"/>
      <c s="1"/>
      <c s="1"/>
      <c s="1"/>
      <c s="1"/>
      <c s="1"/>
      <c s="1"/>
      <c s="1"/>
      <c s="1"/>
      <c s="87"/>
    </row>
    <row ht="12.95" customHeight="1" s="3" customFormat="1">
      <c r="B100" s="1"/>
      <c s="1"/>
      <c s="1"/>
      <c s="1"/>
      <c s="1"/>
      <c s="1"/>
      <c s="1"/>
      <c s="1"/>
      <c s="2"/>
      <c s="2"/>
      <c s="2"/>
      <c s="2"/>
      <c s="93"/>
    </row>
    <row ht="18" customHeight="1">
      <c r="J101" s="3"/>
      <c s="3"/>
      <c s="3"/>
      <c s="3"/>
    </row>
    <row ht="27" customHeight="1"/>
    <row r="113" ht="18" customHeight="1">
      <c r="B113" s="2"/>
      <c s="2"/>
      <c s="2"/>
      <c s="2"/>
      <c s="2"/>
      <c s="2"/>
      <c s="2"/>
      <c s="2"/>
    </row>
    <row ht="18" customHeight="1">
      <c r="B114" s="3"/>
      <c s="3"/>
      <c s="3"/>
      <c s="3"/>
      <c s="3"/>
      <c s="3"/>
      <c s="3"/>
      <c s="3"/>
    </row>
    <row r="141" ht="18" customHeight="1" s="2" customFormat="1">
      <c r="B141" s="1"/>
      <c s="1"/>
      <c s="1"/>
      <c s="1"/>
      <c s="1"/>
      <c s="1"/>
      <c s="1"/>
      <c s="1"/>
      <c s="1"/>
      <c s="1"/>
      <c s="1"/>
      <c s="1"/>
      <c s="87"/>
    </row>
    <row ht="12.95" customHeight="1" s="3" customFormat="1">
      <c r="B142" s="1"/>
      <c s="1"/>
      <c s="1"/>
      <c s="1"/>
      <c s="1"/>
      <c s="1"/>
      <c s="1"/>
      <c s="1"/>
      <c s="2"/>
      <c s="2"/>
      <c s="2"/>
      <c s="2"/>
      <c s="93"/>
    </row>
    <row ht="18" customHeight="1">
      <c r="J143" s="3"/>
      <c s="3"/>
      <c s="3"/>
      <c s="3"/>
    </row>
    <row ht="27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>
      <c r="B173" s="4"/>
      <c s="4"/>
      <c s="4"/>
      <c s="4"/>
      <c s="4"/>
      <c s="4"/>
      <c s="4"/>
      <c s="4"/>
    </row>
    <row ht="14.45" customHeight="1"/>
    <row ht="14.45" customHeight="1">
      <c r="B175" s="23"/>
      <c s="23"/>
      <c s="23"/>
      <c s="23"/>
      <c s="23"/>
      <c s="23"/>
      <c s="23"/>
      <c s="23"/>
    </row>
    <row ht="14.45" customHeight="1">
      <c r="B176" s="23"/>
      <c s="23"/>
      <c s="23"/>
      <c s="23"/>
      <c s="23"/>
      <c s="23"/>
      <c s="23"/>
      <c s="23"/>
    </row>
    <row ht="14.45" customHeight="1">
      <c r="B177" s="23"/>
      <c s="23"/>
      <c s="23"/>
      <c s="23"/>
      <c s="23"/>
      <c s="23"/>
      <c s="23"/>
      <c s="23"/>
    </row>
    <row ht="14.45" customHeight="1">
      <c r="B178" s="23"/>
      <c s="23"/>
      <c s="23"/>
      <c s="23"/>
      <c s="23"/>
      <c s="23"/>
      <c s="23"/>
      <c s="23"/>
    </row>
    <row ht="14.45" customHeight="1">
      <c r="B179" s="23"/>
      <c s="23"/>
      <c s="23"/>
      <c s="23"/>
      <c s="23"/>
      <c s="23"/>
      <c s="23"/>
      <c s="23"/>
    </row>
    <row ht="14.45" customHeight="1">
      <c r="B180" s="23"/>
      <c s="23"/>
      <c s="23"/>
      <c s="23"/>
      <c s="23"/>
      <c s="23"/>
      <c s="23"/>
      <c s="23"/>
    </row>
    <row ht="14.45" customHeight="1">
      <c r="B181" s="23"/>
      <c s="23"/>
      <c s="23"/>
      <c s="23"/>
      <c s="23"/>
      <c s="23"/>
      <c s="23"/>
      <c s="23"/>
    </row>
    <row ht="14.45" customHeight="1">
      <c r="B182" s="23"/>
      <c s="23"/>
      <c s="23"/>
      <c s="23"/>
      <c s="23"/>
      <c s="23"/>
      <c s="23"/>
      <c s="23"/>
    </row>
    <row ht="14.45" customHeight="1">
      <c r="B183" s="23"/>
      <c s="23"/>
      <c s="23"/>
      <c s="23"/>
      <c s="23"/>
      <c s="23"/>
      <c s="23"/>
      <c s="23"/>
    </row>
    <row ht="14.45" customHeight="1">
      <c r="B184" s="23"/>
      <c s="23"/>
      <c s="23"/>
      <c s="23"/>
      <c s="23"/>
      <c s="23"/>
      <c s="23"/>
      <c s="23"/>
    </row>
    <row ht="14.45" customHeight="1">
      <c r="B185" s="2"/>
      <c s="2"/>
      <c s="2"/>
      <c s="2"/>
      <c s="2"/>
      <c s="2"/>
      <c s="2"/>
      <c s="2"/>
    </row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/>
    <row ht="14.45" customHeight="1" s="2" customFormat="1">
      <c r="B195" s="1"/>
      <c s="1"/>
      <c s="1"/>
      <c s="1"/>
      <c s="1"/>
      <c s="1"/>
      <c s="1"/>
      <c s="1"/>
      <c s="1"/>
      <c s="1"/>
      <c s="1"/>
      <c s="1"/>
      <c s="87"/>
    </row>
    <row ht="12.95" customHeight="1" s="3" customFormat="1">
      <c r="B196" s="1"/>
      <c s="1"/>
      <c s="1"/>
      <c s="1"/>
      <c s="1"/>
      <c s="1"/>
      <c s="1"/>
      <c s="1"/>
      <c s="2"/>
      <c s="2"/>
      <c s="2"/>
      <c s="2"/>
      <c s="93"/>
    </row>
    <row ht="18" customHeight="1">
      <c r="J197" s="3"/>
      <c s="3"/>
      <c s="3"/>
      <c s="3"/>
    </row>
    <row ht="27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/>
    <row ht="13.5" customHeight="1" s="4" customFormat="1">
      <c s="1"/>
      <c s="1"/>
      <c s="1"/>
      <c s="1"/>
      <c s="1"/>
      <c s="1"/>
      <c s="1"/>
      <c s="1"/>
      <c s="1"/>
      <c s="1"/>
      <c s="1"/>
      <c s="1"/>
      <c s="1"/>
      <c s="192"/>
    </row>
    <row ht="15" customHeight="1">
      <c r="J256" s="4"/>
      <c s="4"/>
      <c s="4"/>
      <c s="4"/>
    </row>
    <row ht="18" customHeight="1" s="2" customFormat="1">
      <c s="1"/>
      <c s="1"/>
      <c s="1"/>
      <c s="1"/>
      <c s="1"/>
      <c s="1"/>
      <c s="1"/>
      <c s="1"/>
      <c s="1"/>
      <c s="1"/>
      <c s="1"/>
      <c s="1"/>
      <c s="1"/>
      <c s="87"/>
    </row>
    <row ht="18" customHeight="1" s="2" customFormat="1">
      <c s="1"/>
      <c s="1"/>
      <c s="1"/>
      <c s="1"/>
      <c s="1"/>
      <c s="1"/>
      <c s="1"/>
      <c s="1"/>
      <c s="1"/>
      <c r="N258" s="87"/>
    </row>
    <row ht="18" customHeight="1" s="2" customFormat="1">
      <c s="1"/>
      <c s="1"/>
      <c s="1"/>
      <c s="1"/>
      <c s="1"/>
      <c s="1"/>
      <c s="1"/>
      <c s="1"/>
      <c s="1"/>
      <c r="N259" s="87"/>
    </row>
    <row ht="18" customHeight="1" s="2" customFormat="1">
      <c s="1"/>
      <c s="1"/>
      <c s="1"/>
      <c s="1"/>
      <c s="1"/>
      <c s="1"/>
      <c s="1"/>
      <c s="1"/>
      <c s="1"/>
      <c r="N260" s="87"/>
    </row>
    <row ht="18" customHeight="1" s="2" customFormat="1">
      <c s="1"/>
      <c s="1"/>
      <c s="1"/>
      <c s="1"/>
      <c s="1"/>
      <c s="1"/>
      <c s="1"/>
      <c s="1"/>
      <c s="1"/>
      <c r="N261" s="87"/>
    </row>
    <row ht="18" customHeight="1" s="2" customFormat="1">
      <c s="1"/>
      <c s="1"/>
      <c s="1"/>
      <c s="1"/>
      <c s="1"/>
      <c s="1"/>
      <c s="1"/>
      <c s="1"/>
      <c s="1"/>
      <c r="N262" s="87"/>
    </row>
    <row ht="18" customHeight="1">
      <c r="J263" s="2"/>
      <c s="2"/>
      <c s="2"/>
      <c s="2"/>
    </row>
    <row r="265" ht="18" customHeight="1" s="2" customFormat="1">
      <c s="1"/>
      <c s="1"/>
      <c s="1"/>
      <c s="1"/>
      <c s="1"/>
      <c s="1"/>
      <c s="1"/>
      <c s="1"/>
      <c s="1"/>
      <c s="1"/>
      <c s="1"/>
      <c s="1"/>
      <c s="1"/>
      <c s="87"/>
    </row>
    <row ht="18" customHeight="1" s="2" customFormat="1">
      <c s="1"/>
      <c s="1"/>
      <c s="1"/>
      <c s="1"/>
      <c s="1"/>
      <c s="1"/>
      <c s="1"/>
      <c s="1"/>
      <c s="1"/>
      <c r="N266" s="87"/>
    </row>
    <row ht="18" customHeight="1" s="2" customFormat="1">
      <c s="1"/>
      <c s="1"/>
      <c s="1"/>
      <c s="1"/>
      <c s="1"/>
      <c s="1"/>
      <c s="1"/>
      <c s="1"/>
      <c s="1"/>
      <c r="N267" s="87"/>
    </row>
    <row ht="18" customHeight="1">
      <c r="J268" s="2"/>
      <c s="2"/>
      <c s="2"/>
      <c s="2"/>
    </row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  <row ht="15" customHeight="1"/>
  </sheetData>
  <mergeCells count="22">
    <mergeCell ref="J20:K20"/>
    <mergeCell ref="J21:K21"/>
    <mergeCell ref="J22:K22"/>
    <mergeCell ref="J23:K23"/>
    <mergeCell ref="J14:K14"/>
    <mergeCell ref="J15:K15"/>
    <mergeCell ref="J16:K16"/>
    <mergeCell ref="J17:K17"/>
    <mergeCell ref="J18:K18"/>
    <mergeCell ref="J19:K19"/>
    <mergeCell ref="J13:K13"/>
    <mergeCell ref="B1:M1"/>
    <mergeCell ref="B2:M2"/>
    <mergeCell ref="B3:M3"/>
    <mergeCell ref="B4:M4"/>
    <mergeCell ref="B6:I7"/>
    <mergeCell ref="J6:K7"/>
    <mergeCell ref="J8:K8"/>
    <mergeCell ref="J9:K9"/>
    <mergeCell ref="J10:K10"/>
    <mergeCell ref="J11:K11"/>
    <mergeCell ref="J12:K12"/>
  </mergeCells>
  <printOptions horizontalCentered="1"/>
  <pageMargins left="0.59055118110236227" right="0.19685039370078741" top="0.51181102362204722" bottom="0.59055118110236227" header="0.35433070866141736" footer="0.31496062992125984"/>
  <pageSetup paperSize="9" scale="140" fitToHeight="0" orientation="portrait" cellComments="asDisplayed"/>
  <rowBreaks count="2" manualBreakCount="2">
    <brk id="140" max="16383" man="1"/>
    <brk id="194" max="16383" man="1"/>
  </rowBreaks>
</worksheet>
</file>

<file path=xl/worksheets/sheet5.xml><?xml version="1.0" encoding="utf-8"?>
<worksheet xmlns:r="http://schemas.openxmlformats.org/officeDocument/2006/relationships" xmlns="http://schemas.openxmlformats.org/spreadsheetml/2006/main">
  <dimension ref="A1:S79"/>
  <sheetViews>
    <sheetView showGridLines="0" view="pageBreakPreview" zoomScale="110" workbookViewId="0"/>
  </sheetViews>
  <sheetFormatPr defaultColWidth="9" defaultRowHeight="18" customHeight="1"/>
  <cols>
    <col min="1" max="1" width="0.75" style="1" customWidth="1"/>
    <col min="2" max="10" width="2.125" style="1" customWidth="1"/>
    <col min="11" max="11" width="11.75" style="1" customWidth="1"/>
    <col min="12" max="13" width="8.375" style="1" customWidth="1"/>
    <col min="14" max="14" width="0.75" style="1" customWidth="1"/>
    <col min="15" max="15" width="9" style="1"/>
    <col min="16" max="16" width="9" style="99" hidden="1" customWidth="1"/>
    <col min="17" max="17" width="17.75" style="99" hidden="1" customWidth="1"/>
    <col min="18" max="18" width="9" style="99" hidden="1" customWidth="1"/>
    <col min="19" max="19" width="9" style="170" hidden="1" customWidth="1"/>
    <col min="20" max="20" width="9" style="1" hidden="1" customWidth="1"/>
    <col min="21" max="16384" width="9" style="1"/>
  </cols>
  <sheetData>
    <row ht="18" customHeight="1">
      <c r="B1" s="36" t="s">
        <v>0</v>
      </c>
      <c s="36"/>
      <c s="36"/>
      <c s="36"/>
      <c s="36"/>
      <c s="36"/>
      <c s="36"/>
      <c s="36"/>
      <c s="36"/>
      <c s="36"/>
      <c s="36"/>
      <c s="36"/>
    </row>
    <row ht="18" customHeight="1">
      <c s="189"/>
      <c s="39" t="s">
        <v>1</v>
      </c>
      <c s="39"/>
      <c s="39"/>
      <c s="39"/>
      <c s="39"/>
      <c s="39"/>
      <c s="39"/>
      <c s="39"/>
      <c s="39"/>
      <c s="39"/>
      <c s="39"/>
      <c s="39"/>
    </row>
    <row ht="15.95" customHeight="1" s="2" customFormat="1">
      <c r="B3" s="34" t="s">
        <v>189</v>
      </c>
      <c s="34"/>
      <c s="34"/>
      <c s="34"/>
      <c s="34"/>
      <c s="34"/>
      <c s="34"/>
      <c s="34"/>
      <c s="34"/>
      <c s="34"/>
      <c s="34"/>
      <c s="34"/>
      <c r="P3" s="56"/>
      <c s="56"/>
      <c s="56"/>
      <c s="92"/>
    </row>
    <row ht="15.95" customHeight="1" s="2" customFormat="1">
      <c r="B4" s="34" t="s">
        <v>188</v>
      </c>
      <c s="34"/>
      <c s="34"/>
      <c s="34"/>
      <c s="34"/>
      <c s="34"/>
      <c s="34"/>
      <c s="34"/>
      <c s="34"/>
      <c s="34"/>
      <c s="34"/>
      <c s="34"/>
      <c r="P4" s="56"/>
      <c s="56"/>
      <c s="56"/>
      <c s="92"/>
    </row>
    <row ht="17.25" customHeight="1" thickBot="1" s="2" customFormat="1">
      <c r="M5" s="88" t="s">
        <v>174</v>
      </c>
      <c r="P5" s="56"/>
      <c s="56"/>
      <c s="56"/>
      <c s="92"/>
    </row>
    <row ht="14.45" customHeight="1" s="2" customFormat="1">
      <c r="B6" s="226" t="s">
        <v>2</v>
      </c>
      <c s="80"/>
      <c s="80"/>
      <c s="80"/>
      <c s="80"/>
      <c s="80"/>
      <c s="80"/>
      <c s="145"/>
      <c s="145"/>
      <c s="272"/>
      <c s="255" t="s">
        <v>3</v>
      </c>
      <c s="205"/>
      <c r="P6" s="56"/>
      <c s="56"/>
      <c s="56"/>
      <c s="92"/>
    </row>
    <row ht="14.45" customHeight="1" thickBot="1" s="2" customFormat="1">
      <c r="B7" s="191"/>
      <c s="59"/>
      <c s="59"/>
      <c s="59"/>
      <c s="59"/>
      <c s="59"/>
      <c s="59"/>
      <c s="59"/>
      <c s="59"/>
      <c s="223"/>
      <c s="185"/>
      <c s="261"/>
      <c r="P7" s="56" t="s">
        <v>155</v>
      </c>
      <c s="56"/>
      <c s="56"/>
      <c s="92"/>
    </row>
    <row ht="14.25" customHeight="1" s="3" customFormat="1">
      <c r="B8" s="180" t="s">
        <v>4</v>
      </c>
      <c s="143"/>
      <c s="143"/>
      <c s="117"/>
      <c s="117"/>
      <c s="266"/>
      <c s="117"/>
      <c s="158"/>
      <c s="158"/>
      <c s="194"/>
      <c s="288"/>
      <c s="276"/>
      <c r="P8" s="99">
        <v>129</v>
      </c>
      <c s="99" t="s">
        <v>5</v>
      </c>
      <c s="99">
        <v>1</v>
      </c>
      <c s="170">
        <v>3959322970</v>
      </c>
    </row>
    <row ht="14.25" customHeight="1">
      <c r="B9" s="111"/>
      <c s="160" t="s">
        <v>5</v>
      </c>
      <c s="160"/>
      <c s="70"/>
      <c s="70"/>
      <c s="2"/>
      <c s="70"/>
      <c r="K9" s="109"/>
      <c s="78">
        <v>3959322970</v>
      </c>
      <c s="69"/>
      <c r="P9" s="99">
        <v>130</v>
      </c>
      <c s="99" t="s">
        <v>6</v>
      </c>
      <c s="99">
        <v>2</v>
      </c>
      <c s="170">
        <v>2225283222</v>
      </c>
    </row>
    <row ht="13.5" customHeight="1">
      <c r="B10" s="111"/>
      <c s="160"/>
      <c s="160" t="s">
        <v>6</v>
      </c>
      <c s="70"/>
      <c s="70"/>
      <c s="70"/>
      <c s="70"/>
      <c r="K10" s="109"/>
      <c s="78">
        <v>2225283222</v>
      </c>
      <c s="69"/>
      <c r="P10" s="99">
        <v>131</v>
      </c>
      <c s="99" t="s">
        <v>7</v>
      </c>
      <c s="99">
        <v>3</v>
      </c>
      <c s="170">
        <v>1194907319</v>
      </c>
    </row>
    <row ht="13.5" customHeight="1">
      <c r="B11" s="111"/>
      <c s="160"/>
      <c s="160"/>
      <c s="215" t="s">
        <v>7</v>
      </c>
      <c s="70"/>
      <c s="70"/>
      <c s="70"/>
      <c r="K11" s="109"/>
      <c s="78">
        <v>1194907319</v>
      </c>
      <c s="69"/>
      <c r="P11" s="99">
        <v>132</v>
      </c>
      <c s="99" t="s">
        <v>8</v>
      </c>
      <c s="99">
        <v>4</v>
      </c>
      <c s="170">
        <v>987998090</v>
      </c>
    </row>
    <row ht="13.5" customHeight="1">
      <c r="B12" s="111"/>
      <c s="160"/>
      <c s="160"/>
      <c s="215" t="s">
        <v>8</v>
      </c>
      <c s="70"/>
      <c s="70"/>
      <c s="70"/>
      <c r="K12" s="109"/>
      <c s="78">
        <v>987998090</v>
      </c>
      <c s="69"/>
      <c r="P12" s="99">
        <v>133</v>
      </c>
      <c s="99" t="s">
        <v>9</v>
      </c>
      <c s="99">
        <v>5</v>
      </c>
      <c s="170">
        <v>30806014</v>
      </c>
    </row>
    <row ht="13.5" customHeight="1">
      <c r="B13" s="96"/>
      <c s="2"/>
      <c s="2"/>
      <c s="65" t="s">
        <v>9</v>
      </c>
      <c s="2"/>
      <c s="2"/>
      <c s="2"/>
      <c r="K13" s="109"/>
      <c s="78">
        <v>30806014</v>
      </c>
      <c s="69"/>
      <c r="P13" s="99">
        <v>134</v>
      </c>
      <c s="99" t="s">
        <v>220</v>
      </c>
      <c s="99">
        <v>6</v>
      </c>
      <c s="170">
        <v>11571799</v>
      </c>
    </row>
    <row ht="13.5" customHeight="1">
      <c r="B14" s="260"/>
      <c s="16"/>
      <c s="2"/>
      <c s="16" t="s">
        <v>10</v>
      </c>
      <c s="16"/>
      <c s="16"/>
      <c s="16"/>
      <c r="K14" s="109"/>
      <c s="78">
        <v>11571799</v>
      </c>
      <c s="69"/>
      <c r="P14" s="99">
        <v>135</v>
      </c>
      <c s="99" t="s">
        <v>11</v>
      </c>
      <c s="99">
        <v>7</v>
      </c>
      <c s="170">
        <v>1734039748</v>
      </c>
    </row>
    <row ht="13.5" customHeight="1">
      <c r="B15" s="96"/>
      <c s="16"/>
      <c s="65" t="s">
        <v>11</v>
      </c>
      <c s="16"/>
      <c s="16"/>
      <c s="16"/>
      <c s="16"/>
      <c r="K15" s="109"/>
      <c s="78">
        <v>1734039748</v>
      </c>
      <c s="69"/>
      <c r="P15" s="99">
        <v>136</v>
      </c>
      <c s="99" t="s">
        <v>12</v>
      </c>
      <c s="99">
        <v>8</v>
      </c>
      <c s="170">
        <v>973293434</v>
      </c>
    </row>
    <row ht="13.5" customHeight="1">
      <c r="B16" s="96"/>
      <c s="16"/>
      <c s="16"/>
      <c s="65" t="s">
        <v>12</v>
      </c>
      <c s="16"/>
      <c s="16"/>
      <c s="16"/>
      <c r="K16" s="109"/>
      <c s="78">
        <v>973293434</v>
      </c>
      <c s="69"/>
      <c r="P16" s="99">
        <v>137</v>
      </c>
      <c s="99" t="s">
        <v>13</v>
      </c>
      <c s="99">
        <v>9</v>
      </c>
      <c s="170">
        <v>522685952</v>
      </c>
    </row>
    <row ht="13.5" customHeight="1">
      <c r="B17" s="96"/>
      <c s="16"/>
      <c s="16"/>
      <c s="65" t="s">
        <v>13</v>
      </c>
      <c s="16"/>
      <c s="16"/>
      <c s="16"/>
      <c r="K17" s="109"/>
      <c s="78">
        <v>522685952</v>
      </c>
      <c s="69"/>
      <c r="P17" s="99">
        <v>138</v>
      </c>
      <c s="99" t="s">
        <v>14</v>
      </c>
      <c s="99">
        <v>10</v>
      </c>
      <c s="170">
        <v>232473905</v>
      </c>
    </row>
    <row ht="13.5" customHeight="1">
      <c r="B18" s="96"/>
      <c s="2"/>
      <c s="16"/>
      <c s="65" t="s">
        <v>14</v>
      </c>
      <c s="16"/>
      <c s="16"/>
      <c s="16"/>
      <c r="K18" s="109"/>
      <c s="78">
        <v>232473905</v>
      </c>
      <c s="69"/>
      <c r="P18" s="99">
        <v>139</v>
      </c>
      <c s="99" t="s">
        <v>221</v>
      </c>
      <c s="99">
        <v>11</v>
      </c>
      <c s="170">
        <v>5586457</v>
      </c>
    </row>
    <row ht="13.5" customHeight="1">
      <c r="B19" s="96"/>
      <c s="2"/>
      <c s="12"/>
      <c s="16" t="s">
        <v>10</v>
      </c>
      <c s="2"/>
      <c s="16"/>
      <c s="16"/>
      <c r="K19" s="109"/>
      <c s="78">
        <v>5586457</v>
      </c>
      <c s="69"/>
      <c r="P19" s="99">
        <v>140</v>
      </c>
      <c s="99" t="s">
        <v>15</v>
      </c>
      <c s="99">
        <v>12</v>
      </c>
      <c s="170">
        <v>4518148586</v>
      </c>
    </row>
    <row ht="13.5" customHeight="1">
      <c r="B20" s="96"/>
      <c s="2" t="s">
        <v>15</v>
      </c>
      <c s="12"/>
      <c s="16"/>
      <c s="16"/>
      <c s="16"/>
      <c s="16"/>
      <c r="K20" s="109"/>
      <c s="78">
        <v>4518148586</v>
      </c>
      <c s="69"/>
      <c r="P20" s="99">
        <v>141</v>
      </c>
      <c s="99" t="s">
        <v>16</v>
      </c>
      <c s="99">
        <v>13</v>
      </c>
      <c s="170">
        <v>3371665355</v>
      </c>
    </row>
    <row ht="13.5" customHeight="1">
      <c r="B21" s="96"/>
      <c s="2"/>
      <c s="64" t="s">
        <v>16</v>
      </c>
      <c s="16"/>
      <c s="16"/>
      <c s="16"/>
      <c s="16"/>
      <c r="K21" s="109"/>
      <c s="78">
        <v>3371665355</v>
      </c>
      <c s="69"/>
      <c r="P21" s="99">
        <v>142</v>
      </c>
      <c s="99" t="s">
        <v>222</v>
      </c>
      <c s="99">
        <v>14</v>
      </c>
      <c s="170">
        <v>915416222</v>
      </c>
    </row>
    <row ht="13.5" customHeight="1">
      <c r="B22" s="96"/>
      <c s="2"/>
      <c s="64" t="s">
        <v>17</v>
      </c>
      <c s="16"/>
      <c s="16"/>
      <c s="16"/>
      <c s="16"/>
      <c r="K22" s="109"/>
      <c s="78">
        <v>915416222</v>
      </c>
      <c s="69"/>
      <c r="P22" s="99">
        <v>143</v>
      </c>
      <c s="99" t="s">
        <v>18</v>
      </c>
      <c s="99">
        <v>15</v>
      </c>
      <c s="170">
        <v>57223566</v>
      </c>
    </row>
    <row ht="13.5" customHeight="1">
      <c r="B23" s="96"/>
      <c s="2"/>
      <c s="64" t="s">
        <v>18</v>
      </c>
      <c s="16"/>
      <c s="16"/>
      <c s="16"/>
      <c s="16"/>
      <c r="K23" s="109"/>
      <c s="78">
        <v>57223566</v>
      </c>
      <c s="69"/>
      <c r="P23" s="99">
        <v>144</v>
      </c>
      <c s="99" t="s">
        <v>223</v>
      </c>
      <c s="99">
        <v>16</v>
      </c>
      <c s="170">
        <v>173843443</v>
      </c>
    </row>
    <row ht="13.5" customHeight="1">
      <c r="B24" s="96"/>
      <c s="2"/>
      <c s="12" t="s">
        <v>19</v>
      </c>
      <c s="16"/>
      <c s="16"/>
      <c s="16"/>
      <c s="12"/>
      <c r="K24" s="109"/>
      <c s="78">
        <v>173843443</v>
      </c>
      <c s="69"/>
      <c r="P24" s="99">
        <v>145</v>
      </c>
      <c s="99" t="s">
        <v>20</v>
      </c>
      <c s="99">
        <v>17</v>
      </c>
      <c s="170">
        <v>0</v>
      </c>
    </row>
    <row ht="13.5" customHeight="1">
      <c r="B25" s="96"/>
      <c s="2" t="s">
        <v>20</v>
      </c>
      <c s="12"/>
      <c s="16"/>
      <c s="16"/>
      <c s="16"/>
      <c s="12"/>
      <c r="K25" s="109"/>
      <c s="78">
        <v>0</v>
      </c>
      <c s="69"/>
      <c r="P25" s="99">
        <v>146</v>
      </c>
      <c s="99" t="s">
        <v>21</v>
      </c>
      <c s="99">
        <v>18</v>
      </c>
      <c s="170">
        <v>0</v>
      </c>
    </row>
    <row ht="13.5" customHeight="1">
      <c r="B26" s="96"/>
      <c s="2"/>
      <c s="64" t="s">
        <v>21</v>
      </c>
      <c s="16"/>
      <c s="16"/>
      <c s="16"/>
      <c s="16"/>
      <c r="K26" s="109"/>
      <c s="78">
        <v>0</v>
      </c>
      <c s="69"/>
      <c r="P26" s="99">
        <v>147</v>
      </c>
      <c s="99" t="s">
        <v>224</v>
      </c>
      <c s="99">
        <v>19</v>
      </c>
      <c s="170">
        <v>0</v>
      </c>
    </row>
    <row ht="13.5" customHeight="1">
      <c r="B27" s="96"/>
      <c s="2"/>
      <c s="12" t="s">
        <v>10</v>
      </c>
      <c s="16"/>
      <c s="16"/>
      <c s="16"/>
      <c s="16"/>
      <c r="K27" s="109"/>
      <c s="78">
        <v>0</v>
      </c>
      <c s="69"/>
      <c r="P27" s="99">
        <v>148</v>
      </c>
      <c s="99" t="s">
        <v>22</v>
      </c>
      <c s="99">
        <v>20</v>
      </c>
      <c s="170">
        <v>0</v>
      </c>
    </row>
    <row ht="13.5" customHeight="1">
      <c r="B28" s="96"/>
      <c s="2" t="s">
        <v>22</v>
      </c>
      <c s="12"/>
      <c s="16"/>
      <c s="16"/>
      <c s="16"/>
      <c s="16"/>
      <c r="K28" s="109"/>
      <c s="78">
        <v>0</v>
      </c>
      <c s="69"/>
      <c r="P28" s="99">
        <v>128</v>
      </c>
      <c s="99" t="s">
        <v>23</v>
      </c>
      <c s="99">
        <v>21</v>
      </c>
      <c s="170">
        <v>558825616</v>
      </c>
    </row>
    <row ht="13.5" customHeight="1">
      <c r="B29" s="123" t="s">
        <v>23</v>
      </c>
      <c s="107"/>
      <c s="72"/>
      <c s="40"/>
      <c s="40"/>
      <c s="40"/>
      <c s="40"/>
      <c s="71"/>
      <c s="71"/>
      <c s="104"/>
      <c s="86">
        <v>558825616</v>
      </c>
      <c s="83"/>
      <c r="P29" s="99">
        <v>150</v>
      </c>
      <c s="99" t="s">
        <v>25</v>
      </c>
      <c s="99">
        <v>22</v>
      </c>
      <c s="170">
        <v>1022371808</v>
      </c>
    </row>
    <row ht="13.5" customHeight="1">
      <c r="B30" s="96" t="s">
        <v>24</v>
      </c>
      <c s="2"/>
      <c s="12"/>
      <c s="16"/>
      <c s="16"/>
      <c s="16"/>
      <c s="12"/>
      <c r="K30" s="109"/>
      <c s="78"/>
      <c s="69"/>
      <c r="P30" s="99">
        <v>151</v>
      </c>
      <c s="99" t="s">
        <v>26</v>
      </c>
      <c s="99">
        <v>23</v>
      </c>
      <c s="170">
        <v>439210209</v>
      </c>
    </row>
    <row ht="13.5" customHeight="1">
      <c r="B31" s="96"/>
      <c s="2" t="s">
        <v>25</v>
      </c>
      <c s="12"/>
      <c s="16"/>
      <c s="16"/>
      <c s="16"/>
      <c s="16"/>
      <c r="K31" s="109"/>
      <c s="78">
        <v>1022371808</v>
      </c>
      <c s="69"/>
      <c r="P31" s="99">
        <v>152</v>
      </c>
      <c s="99" t="s">
        <v>27</v>
      </c>
      <c s="99">
        <v>24</v>
      </c>
      <c s="170">
        <v>572801599</v>
      </c>
    </row>
    <row ht="13.5" customHeight="1">
      <c r="B32" s="96"/>
      <c s="2"/>
      <c s="64" t="s">
        <v>26</v>
      </c>
      <c s="16"/>
      <c s="16"/>
      <c s="16"/>
      <c s="16"/>
      <c r="K32" s="109"/>
      <c s="78">
        <v>439210209</v>
      </c>
      <c s="69"/>
      <c r="P32" s="99">
        <v>153</v>
      </c>
      <c s="99" t="s">
        <v>28</v>
      </c>
      <c s="99">
        <v>25</v>
      </c>
      <c s="170">
        <v>0</v>
      </c>
    </row>
    <row ht="13.5" customHeight="1">
      <c r="B33" s="96"/>
      <c s="2"/>
      <c s="64" t="s">
        <v>27</v>
      </c>
      <c s="16"/>
      <c s="16"/>
      <c s="16"/>
      <c s="16"/>
      <c r="K33" s="109"/>
      <c s="78">
        <v>572801599</v>
      </c>
      <c s="69"/>
      <c r="P33" s="99">
        <v>154</v>
      </c>
      <c s="99" t="s">
        <v>29</v>
      </c>
      <c s="99">
        <v>26</v>
      </c>
      <c s="170">
        <v>10360000</v>
      </c>
    </row>
    <row ht="13.5" customHeight="1">
      <c r="B34" s="96"/>
      <c s="2"/>
      <c s="64" t="s">
        <v>28</v>
      </c>
      <c s="16"/>
      <c s="16"/>
      <c s="16"/>
      <c s="16"/>
      <c r="K34" s="109"/>
      <c s="78">
        <v>0</v>
      </c>
      <c s="69"/>
      <c r="P34" s="99">
        <v>155</v>
      </c>
      <c s="99" t="s">
        <v>225</v>
      </c>
      <c s="99">
        <v>27</v>
      </c>
      <c s="170">
        <v>0</v>
      </c>
    </row>
    <row ht="13.5" customHeight="1">
      <c r="B35" s="96"/>
      <c s="2"/>
      <c s="64" t="s">
        <v>29</v>
      </c>
      <c s="16"/>
      <c s="16"/>
      <c s="16"/>
      <c s="16"/>
      <c r="K35" s="109"/>
      <c s="78">
        <v>10360000</v>
      </c>
      <c s="69"/>
      <c r="P35" s="99">
        <v>156</v>
      </c>
      <c s="99" t="s">
        <v>30</v>
      </c>
      <c s="99">
        <v>28</v>
      </c>
      <c s="170">
        <v>834106044</v>
      </c>
    </row>
    <row ht="13.5" customHeight="1">
      <c r="B36" s="96"/>
      <c s="2"/>
      <c s="12" t="s">
        <v>10</v>
      </c>
      <c s="16"/>
      <c s="16"/>
      <c s="16"/>
      <c s="16"/>
      <c r="K36" s="109"/>
      <c s="78">
        <v>0</v>
      </c>
      <c s="69"/>
      <c r="P36" s="99">
        <v>157</v>
      </c>
      <c s="99" t="s">
        <v>226</v>
      </c>
      <c s="99">
        <v>29</v>
      </c>
      <c s="170">
        <v>77293044</v>
      </c>
    </row>
    <row ht="13.5" customHeight="1">
      <c r="B37" s="96"/>
      <c s="2" t="s">
        <v>30</v>
      </c>
      <c s="12"/>
      <c s="16"/>
      <c s="16"/>
      <c s="16"/>
      <c s="12"/>
      <c r="K37" s="109"/>
      <c s="78">
        <v>834106044</v>
      </c>
      <c s="69"/>
      <c r="P37" s="99">
        <v>158</v>
      </c>
      <c s="99" t="s">
        <v>31</v>
      </c>
      <c s="99">
        <v>30</v>
      </c>
      <c s="170">
        <v>600510000</v>
      </c>
    </row>
    <row ht="13.5" customHeight="1">
      <c r="B38" s="96"/>
      <c s="2"/>
      <c s="64" t="s">
        <v>17</v>
      </c>
      <c s="16"/>
      <c s="16"/>
      <c s="16"/>
      <c s="12"/>
      <c r="K38" s="109"/>
      <c s="78">
        <v>77293044</v>
      </c>
      <c s="69"/>
      <c r="P38" s="99">
        <v>159</v>
      </c>
      <c s="99" t="s">
        <v>32</v>
      </c>
      <c s="99">
        <v>31</v>
      </c>
      <c s="170">
        <v>11632000</v>
      </c>
    </row>
    <row ht="13.5" customHeight="1">
      <c r="B39" s="96"/>
      <c s="2"/>
      <c s="64" t="s">
        <v>31</v>
      </c>
      <c s="16"/>
      <c s="16"/>
      <c s="16"/>
      <c s="12"/>
      <c r="K39" s="109"/>
      <c s="78">
        <v>600510000</v>
      </c>
      <c s="69"/>
      <c r="P39" s="99">
        <v>160</v>
      </c>
      <c s="99" t="s">
        <v>33</v>
      </c>
      <c s="99">
        <v>32</v>
      </c>
      <c s="170">
        <v>0</v>
      </c>
    </row>
    <row ht="13.5" customHeight="1">
      <c r="B40" s="96"/>
      <c s="2"/>
      <c s="64" t="s">
        <v>32</v>
      </c>
      <c s="16"/>
      <c s="2"/>
      <c s="16"/>
      <c s="16"/>
      <c r="K40" s="109"/>
      <c s="78">
        <v>11632000</v>
      </c>
      <c s="69"/>
      <c r="P40" s="99">
        <v>161</v>
      </c>
      <c s="99" t="s">
        <v>227</v>
      </c>
      <c s="99">
        <v>33</v>
      </c>
      <c s="170">
        <v>144671000</v>
      </c>
    </row>
    <row ht="13.5" customHeight="1">
      <c r="B41" s="96"/>
      <c s="2"/>
      <c s="64" t="s">
        <v>33</v>
      </c>
      <c s="16"/>
      <c s="2"/>
      <c s="16"/>
      <c s="16"/>
      <c r="K41" s="109"/>
      <c s="78">
        <v>0</v>
      </c>
      <c s="69"/>
      <c r="P41" s="99">
        <v>149</v>
      </c>
      <c s="99" t="s">
        <v>34</v>
      </c>
      <c s="99">
        <v>34</v>
      </c>
      <c s="170">
        <v>-188265764</v>
      </c>
    </row>
    <row ht="13.5" customHeight="1">
      <c r="B42" s="96"/>
      <c s="2"/>
      <c s="12" t="s">
        <v>19</v>
      </c>
      <c s="16"/>
      <c s="16"/>
      <c s="16"/>
      <c s="16"/>
      <c r="K42" s="109"/>
      <c s="78">
        <v>144671000</v>
      </c>
      <c s="69"/>
      <c r="P42" s="99">
        <v>163</v>
      </c>
      <c s="99" t="s">
        <v>36</v>
      </c>
      <c s="99">
        <v>35</v>
      </c>
      <c s="170">
        <v>645840439</v>
      </c>
    </row>
    <row ht="13.5" customHeight="1">
      <c r="B43" s="123" t="s">
        <v>34</v>
      </c>
      <c s="107"/>
      <c s="72"/>
      <c s="40"/>
      <c s="40"/>
      <c s="40"/>
      <c s="40"/>
      <c s="71"/>
      <c s="71"/>
      <c s="104"/>
      <c s="86">
        <v>-188265764</v>
      </c>
      <c s="83"/>
      <c r="P43" s="99">
        <v>164</v>
      </c>
      <c s="99" t="s">
        <v>37</v>
      </c>
      <c s="99">
        <v>36</v>
      </c>
      <c s="170">
        <v>624303018</v>
      </c>
    </row>
    <row ht="13.5" customHeight="1">
      <c r="B44" s="96" t="s">
        <v>35</v>
      </c>
      <c s="2"/>
      <c s="12"/>
      <c s="16"/>
      <c s="16"/>
      <c s="16"/>
      <c s="16"/>
      <c r="K44" s="109"/>
      <c s="78"/>
      <c s="69"/>
      <c r="P44" s="99">
        <v>165</v>
      </c>
      <c s="99" t="s">
        <v>228</v>
      </c>
      <c s="99">
        <v>37</v>
      </c>
      <c s="170">
        <v>21537421</v>
      </c>
    </row>
    <row ht="13.5" customHeight="1">
      <c r="B45" s="96"/>
      <c s="2" t="s">
        <v>36</v>
      </c>
      <c s="12"/>
      <c s="16"/>
      <c s="16"/>
      <c s="16"/>
      <c s="16"/>
      <c r="K45" s="109"/>
      <c s="78">
        <v>645840439</v>
      </c>
      <c s="69"/>
      <c r="P45" s="99">
        <v>166</v>
      </c>
      <c s="99" t="s">
        <v>38</v>
      </c>
      <c s="99">
        <v>38</v>
      </c>
      <c s="170">
        <v>420063000</v>
      </c>
    </row>
    <row ht="13.5" customHeight="1">
      <c r="B46" s="96"/>
      <c s="2"/>
      <c s="64" t="s">
        <v>37</v>
      </c>
      <c s="16"/>
      <c s="16"/>
      <c s="16"/>
      <c s="16"/>
      <c r="K46" s="109"/>
      <c s="78">
        <v>624303018</v>
      </c>
      <c s="69"/>
      <c r="P46" s="99">
        <v>167</v>
      </c>
      <c s="99" t="s">
        <v>39</v>
      </c>
      <c s="99">
        <v>39</v>
      </c>
      <c s="170">
        <v>420063000</v>
      </c>
    </row>
    <row ht="13.5" customHeight="1">
      <c r="B47" s="96"/>
      <c s="2"/>
      <c s="12" t="s">
        <v>10</v>
      </c>
      <c s="16"/>
      <c s="16"/>
      <c s="16"/>
      <c s="16"/>
      <c r="K47" s="109"/>
      <c s="78">
        <v>21537421</v>
      </c>
      <c s="69"/>
      <c r="P47" s="99">
        <v>168</v>
      </c>
      <c s="99" t="s">
        <v>229</v>
      </c>
      <c s="99">
        <v>40</v>
      </c>
      <c s="170">
        <v>0</v>
      </c>
    </row>
    <row ht="13.5" customHeight="1">
      <c r="B48" s="96"/>
      <c s="2" t="s">
        <v>38</v>
      </c>
      <c s="12"/>
      <c s="16"/>
      <c s="16"/>
      <c s="16"/>
      <c s="16"/>
      <c r="K48" s="109"/>
      <c s="78">
        <v>420063000</v>
      </c>
      <c s="69"/>
      <c r="P48" s="99">
        <v>162</v>
      </c>
      <c s="99" t="s">
        <v>40</v>
      </c>
      <c s="99">
        <v>41</v>
      </c>
      <c s="170">
        <v>-225777439</v>
      </c>
    </row>
    <row ht="13.5" customHeight="1">
      <c r="B49" s="96"/>
      <c s="2"/>
      <c s="64" t="s">
        <v>39</v>
      </c>
      <c s="16"/>
      <c s="16"/>
      <c s="16"/>
      <c s="70"/>
      <c r="K49" s="109"/>
      <c s="78">
        <v>420063000</v>
      </c>
      <c s="69"/>
      <c r="P49" s="99">
        <v>169</v>
      </c>
      <c s="99" t="s">
        <v>41</v>
      </c>
      <c s="99">
        <v>42</v>
      </c>
      <c s="170">
        <v>144782413</v>
      </c>
    </row>
    <row ht="13.5" customHeight="1">
      <c r="B50" s="96"/>
      <c s="2"/>
      <c s="12" t="s">
        <v>19</v>
      </c>
      <c s="16"/>
      <c s="16"/>
      <c s="16"/>
      <c s="56"/>
      <c r="K50" s="109"/>
      <c s="78">
        <v>0</v>
      </c>
      <c s="69"/>
      <c r="P50" s="99">
        <v>170</v>
      </c>
      <c s="99" t="s">
        <v>42</v>
      </c>
      <c s="99">
        <v>43</v>
      </c>
      <c s="170">
        <v>320875997</v>
      </c>
    </row>
    <row ht="13.5" customHeight="1">
      <c r="B51" s="123" t="s">
        <v>40</v>
      </c>
      <c s="107"/>
      <c s="72"/>
      <c s="40"/>
      <c s="40"/>
      <c s="40"/>
      <c s="230"/>
      <c s="71"/>
      <c s="71"/>
      <c s="104"/>
      <c s="86">
        <v>-225777439</v>
      </c>
      <c s="83"/>
      <c r="P51" s="99">
        <v>171</v>
      </c>
      <c s="99" t="s">
        <v>43</v>
      </c>
      <c s="99">
        <v>44</v>
      </c>
      <c s="170">
        <v>465658410</v>
      </c>
    </row>
    <row ht="13.5" customHeight="1">
      <c r="B52" s="162" t="s">
        <v>41</v>
      </c>
      <c s="58"/>
      <c s="58"/>
      <c s="58"/>
      <c s="58"/>
      <c s="58"/>
      <c s="58"/>
      <c s="58"/>
      <c s="58"/>
      <c s="198"/>
      <c s="231">
        <v>144782413</v>
      </c>
      <c s="235"/>
      <c r="P52" s="99">
        <v>172</v>
      </c>
      <c s="99" t="s">
        <v>44</v>
      </c>
      <c s="99">
        <v>45</v>
      </c>
      <c s="170">
        <v>349936608</v>
      </c>
    </row>
    <row ht="13.5" customHeight="1" thickBot="1">
      <c r="B53" s="211" t="s">
        <v>42</v>
      </c>
      <c s="57"/>
      <c s="57"/>
      <c s="57"/>
      <c s="57"/>
      <c s="57"/>
      <c s="57"/>
      <c s="57"/>
      <c s="57"/>
      <c s="265"/>
      <c s="78">
        <v>320875997</v>
      </c>
      <c s="69"/>
      <c r="P53" s="99">
        <v>173</v>
      </c>
      <c s="99" t="s">
        <v>45</v>
      </c>
      <c s="99">
        <v>46</v>
      </c>
      <c s="170">
        <v>19266670</v>
      </c>
    </row>
    <row ht="13.5" customHeight="1" thickBot="1">
      <c r="B54" s="234" t="s">
        <v>43</v>
      </c>
      <c s="55"/>
      <c s="55"/>
      <c s="55"/>
      <c s="55"/>
      <c s="55"/>
      <c s="55"/>
      <c s="55"/>
      <c s="55"/>
      <c s="286"/>
      <c s="113">
        <v>465658410</v>
      </c>
      <c s="114"/>
      <c r="P54" s="99">
        <v>174</v>
      </c>
      <c s="99" t="s">
        <v>46</v>
      </c>
      <c s="99">
        <v>47</v>
      </c>
      <c s="170">
        <v>369203278</v>
      </c>
    </row>
    <row ht="13.5" customHeight="1" thickBot="1">
      <c r="B55" s="41"/>
      <c s="41"/>
      <c s="41"/>
      <c s="41"/>
      <c s="41"/>
      <c s="41"/>
      <c s="41"/>
      <c s="41"/>
      <c s="41"/>
      <c s="41"/>
      <c s="184"/>
      <c s="219"/>
      <c r="P55" s="99">
        <v>175</v>
      </c>
      <c s="99" t="s">
        <v>47</v>
      </c>
      <c s="99">
        <v>48</v>
      </c>
      <c s="170">
        <v>834861688</v>
      </c>
    </row>
    <row ht="13.5" customHeight="1">
      <c r="B56" s="224" t="s">
        <v>44</v>
      </c>
      <c s="51"/>
      <c s="51"/>
      <c s="51"/>
      <c s="51"/>
      <c s="51"/>
      <c s="51"/>
      <c s="51"/>
      <c s="51"/>
      <c s="51"/>
      <c s="181">
        <v>349936608</v>
      </c>
      <c s="203"/>
    </row>
    <row ht="13.5" customHeight="1">
      <c r="B57" s="162" t="s">
        <v>45</v>
      </c>
      <c s="48"/>
      <c s="48"/>
      <c s="48"/>
      <c s="48"/>
      <c s="48"/>
      <c s="48"/>
      <c s="48"/>
      <c s="48"/>
      <c s="48"/>
      <c s="86">
        <v>19266670</v>
      </c>
      <c s="83"/>
    </row>
    <row ht="13.5" customHeight="1" thickBot="1">
      <c r="B58" s="280" t="s">
        <v>46</v>
      </c>
      <c s="52"/>
      <c s="52"/>
      <c s="52"/>
      <c s="52"/>
      <c s="52"/>
      <c s="52"/>
      <c s="52"/>
      <c s="52"/>
      <c s="52"/>
      <c s="227">
        <v>369203278</v>
      </c>
      <c s="197"/>
    </row>
    <row ht="13.5" customHeight="1" thickBot="1">
      <c r="B59" s="200" t="s">
        <v>47</v>
      </c>
      <c s="233"/>
      <c s="54"/>
      <c s="102"/>
      <c s="102"/>
      <c s="102"/>
      <c s="102"/>
      <c s="115"/>
      <c s="115"/>
      <c s="115"/>
      <c s="113">
        <v>834861688</v>
      </c>
      <c s="114"/>
    </row>
    <row ht="3" customHeight="1">
      <c r="B60" s="2"/>
      <c s="2"/>
      <c s="12"/>
      <c s="16"/>
      <c s="16"/>
      <c s="16"/>
      <c s="70"/>
    </row>
    <row ht="13.5" customHeight="1">
      <c r="B61" s="2"/>
      <c s="2"/>
      <c s="12"/>
      <c s="16"/>
      <c s="16"/>
      <c s="16"/>
      <c s="56"/>
      <c r="M61" s="136" t="str">
        <f>決算統計!N3</f>
        <v>一般会計</v>
      </c>
    </row>
    <row ht="13.5" customHeight="1">
      <c r="B62" s="2"/>
      <c s="2"/>
      <c s="12"/>
      <c s="16"/>
      <c s="16"/>
      <c s="16"/>
      <c s="16"/>
    </row>
    <row ht="13.5" customHeight="1">
      <c r="B63" s="2"/>
      <c s="2"/>
      <c s="12"/>
      <c s="16"/>
      <c s="16"/>
      <c s="16"/>
      <c s="16"/>
    </row>
    <row ht="13.5" customHeight="1">
      <c r="B64" s="2"/>
      <c s="2"/>
      <c s="12"/>
      <c s="16"/>
      <c s="16"/>
      <c s="16"/>
      <c s="16"/>
    </row>
    <row ht="13.5" customHeight="1">
      <c r="B65" s="2"/>
      <c s="2"/>
      <c s="16"/>
      <c s="2"/>
      <c s="2"/>
      <c s="16"/>
      <c s="16"/>
    </row>
    <row ht="13.5" customHeight="1">
      <c r="B66" s="2"/>
      <c s="2"/>
      <c s="12"/>
      <c s="16"/>
      <c s="16"/>
      <c s="16"/>
      <c s="16"/>
    </row>
    <row ht="13.5" customHeight="1">
      <c r="B67" s="2"/>
      <c s="2"/>
      <c s="12"/>
      <c s="16"/>
      <c s="16"/>
      <c s="16"/>
      <c s="16"/>
    </row>
    <row ht="13.5" customHeight="1">
      <c r="B68" s="2"/>
      <c s="2"/>
      <c s="12"/>
      <c s="16"/>
      <c s="16"/>
      <c s="16"/>
      <c s="16"/>
    </row>
    <row ht="13.5" customHeight="1">
      <c r="B69" s="2"/>
      <c s="2"/>
      <c s="12"/>
      <c s="16"/>
      <c s="16"/>
      <c s="16"/>
      <c s="16"/>
    </row>
    <row ht="13.5" customHeight="1">
      <c r="B70" s="2"/>
      <c s="2"/>
      <c s="12"/>
      <c s="16"/>
      <c s="16"/>
      <c s="16"/>
      <c s="16"/>
    </row>
    <row ht="13.5" customHeight="1">
      <c r="B71" s="2"/>
      <c s="2"/>
      <c s="12"/>
      <c s="16"/>
      <c s="16"/>
      <c s="16"/>
      <c s="16"/>
    </row>
    <row ht="13.5" customHeight="1">
      <c r="B72" s="4"/>
      <c s="4"/>
      <c s="4"/>
      <c s="4"/>
      <c s="4"/>
      <c s="4"/>
      <c s="4"/>
      <c s="4"/>
      <c s="4"/>
      <c s="4"/>
    </row>
    <row ht="13.5" customHeight="1"/>
    <row ht="13.5" customHeight="1">
      <c r="B74" s="2"/>
      <c s="2"/>
      <c s="2"/>
      <c s="2"/>
      <c s="2"/>
      <c s="2"/>
      <c s="2"/>
      <c s="2"/>
      <c s="2"/>
      <c s="2"/>
    </row>
    <row ht="13.5" customHeight="1">
      <c s="4"/>
      <c s="2"/>
      <c s="2"/>
      <c s="2"/>
      <c s="2"/>
      <c s="2"/>
      <c s="2"/>
      <c s="2"/>
      <c s="2"/>
      <c s="2"/>
      <c s="2"/>
    </row>
    <row ht="13.5" customHeight="1" s="4" customFormat="1">
      <c s="1"/>
      <c s="1"/>
      <c s="1"/>
      <c s="1"/>
      <c s="1"/>
      <c s="1"/>
      <c s="1"/>
      <c s="1"/>
      <c s="1"/>
      <c s="1"/>
      <c s="1"/>
      <c r="P76" s="118"/>
      <c s="118"/>
      <c s="118"/>
      <c s="88"/>
    </row>
    <row ht="15" customHeight="1">
      <c s="2"/>
    </row>
    <row ht="18" customHeight="1" s="2" customFormat="1">
      <c r="B78" s="1"/>
      <c s="1"/>
      <c s="1"/>
      <c s="1"/>
      <c s="1"/>
      <c s="1"/>
      <c s="1"/>
      <c s="1"/>
      <c s="1"/>
      <c s="1"/>
      <c r="P78" s="56"/>
      <c s="56"/>
      <c s="56"/>
      <c s="92"/>
    </row>
    <row ht="18" customHeight="1" s="2" customFormat="1">
      <c s="1"/>
      <c s="1"/>
      <c s="1"/>
      <c s="1"/>
      <c s="1"/>
      <c s="1"/>
      <c s="1"/>
      <c s="1"/>
      <c s="1"/>
      <c s="1"/>
      <c s="1"/>
      <c r="P79" s="56"/>
      <c s="56"/>
      <c s="56"/>
      <c s="92"/>
    </row>
  </sheetData>
  <mergeCells count="60">
    <mergeCell ref="B53:K53"/>
    <mergeCell ref="L53:M53"/>
    <mergeCell ref="B54:K54"/>
    <mergeCell ref="L54:M54"/>
    <mergeCell ref="L46:M46"/>
    <mergeCell ref="L47:M47"/>
    <mergeCell ref="L48:M48"/>
    <mergeCell ref="L49:M49"/>
    <mergeCell ref="L50:M50"/>
    <mergeCell ref="B52:K52"/>
    <mergeCell ref="L52:M52"/>
    <mergeCell ref="L51:M51"/>
    <mergeCell ref="L45:M45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4:M44"/>
    <mergeCell ref="L43:M43"/>
    <mergeCell ref="L18:M18"/>
    <mergeCell ref="L32:M32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30:M30"/>
    <mergeCell ref="L31:M31"/>
    <mergeCell ref="L29:M29"/>
    <mergeCell ref="L13:M13"/>
    <mergeCell ref="L14:M14"/>
    <mergeCell ref="L15:M15"/>
    <mergeCell ref="L16:M16"/>
    <mergeCell ref="L17:M17"/>
    <mergeCell ref="L56:M56"/>
    <mergeCell ref="L57:M57"/>
    <mergeCell ref="L58:M58"/>
    <mergeCell ref="L59:M59"/>
    <mergeCell ref="B1:M1"/>
    <mergeCell ref="B2:M2"/>
    <mergeCell ref="B3:M3"/>
    <mergeCell ref="B4:M4"/>
    <mergeCell ref="B6:K7"/>
    <mergeCell ref="L6:M7"/>
    <mergeCell ref="L19:M19"/>
    <mergeCell ref="L8:M8"/>
    <mergeCell ref="L9:M9"/>
    <mergeCell ref="L10:M10"/>
    <mergeCell ref="L11:M11"/>
    <mergeCell ref="L12:M12"/>
  </mergeCells>
  <printOptions horizontalCentered="1"/>
  <pageMargins left="0.19685039370078741" right="0.19685039370078741" top="0.19685039370078741" bottom="0.19685039370078741" header="0.35433070866141736" footer="0.31496062992125984"/>
  <pageSetup paperSize="9" scale="99" orientation="portrait" cellComments="asDisplayed"/>
</worksheet>
</file>

<file path=xl/worksheets/sheet6.xml><?xml version="1.0" encoding="utf-8"?>
<worksheet xmlns:r="http://schemas.openxmlformats.org/officeDocument/2006/relationships" xmlns="http://schemas.openxmlformats.org/spreadsheetml/2006/main">
  <dimension ref="A1:N100000"/>
  <sheetViews>
    <sheetView workbookViewId="0"/>
  </sheetViews>
  <sheetFormatPr defaultRowHeight="13.5"/>
  <cols>
    <col min="13" max="13" width="11" bestFit="1" customWidth="1"/>
  </cols>
  <sheetData>
    <row ht="14.25" thickBot="1">
      <c s="75" t="s">
        <v>176</v>
      </c>
      <c s="75" t="s">
        <v>177</v>
      </c>
      <c s="75" t="s">
        <v>178</v>
      </c>
      <c s="75" t="s">
        <v>179</v>
      </c>
      <c s="75" t="s">
        <v>180</v>
      </c>
      <c s="75" t="s">
        <v>181</v>
      </c>
      <c s="250" t="s">
        <v>182</v>
      </c>
      <c s="31"/>
      <c s="31"/>
      <c s="31"/>
      <c s="31"/>
      <c s="31"/>
      <c s="31"/>
      <c s="31"/>
    </row>
    <row ht="14.25" thickBot="1">
      <c s="31"/>
      <c s="31"/>
      <c s="31"/>
      <c s="31"/>
      <c s="31"/>
      <c s="31"/>
      <c s="247"/>
      <c s="31"/>
      <c s="188" t="str">
        <f t="shared" si="0" ref="I2:I256">IF(A2=61,A2,A2&amp;B2&amp;C2)&amp;"_"&amp;D2&amp;"_"&amp;E2&amp;"_"&amp;F2</f>
        <v>___</v>
      </c>
      <c s="241">
        <f t="shared" si="1" ref="J2:J256">G2</f>
        <v>0</v>
      </c>
      <c s="31"/>
      <c s="31"/>
      <c s="31" t="s">
        <v>183</v>
      </c>
      <c s="259">
        <v>1</v>
      </c>
    </row>
    <row ht="14.25" thickBot="1">
      <c r="I3" s="188" t="str">
        <f t="shared" si="0"/>
        <v>___</v>
      </c>
      <c s="241">
        <f t="shared" si="1"/>
        <v>0</v>
      </c>
      <c r="M3" s="31" t="s">
        <v>185</v>
      </c>
      <c s="259" t="s">
        <v>230</v>
      </c>
    </row>
    <row>
      <c r="I4" s="188" t="str">
        <f t="shared" si="0"/>
        <v>___</v>
      </c>
      <c s="241">
        <f t="shared" si="1"/>
        <v>0</v>
      </c>
    </row>
    <row>
      <c r="I5" s="188" t="str">
        <f t="shared" si="0"/>
        <v>___</v>
      </c>
      <c s="241">
        <f t="shared" si="1"/>
        <v>0</v>
      </c>
    </row>
    <row>
      <c r="I6" s="188" t="str">
        <f t="shared" si="0"/>
        <v>___</v>
      </c>
      <c s="241">
        <f t="shared" si="1"/>
        <v>0</v>
      </c>
    </row>
    <row>
      <c r="I7" s="188" t="str">
        <f t="shared" si="0"/>
        <v>___</v>
      </c>
      <c s="241">
        <f t="shared" si="1"/>
        <v>0</v>
      </c>
    </row>
    <row>
      <c r="I8" s="188" t="str">
        <f t="shared" si="0"/>
        <v>___</v>
      </c>
      <c s="241">
        <f t="shared" si="1"/>
        <v>0</v>
      </c>
    </row>
    <row>
      <c r="I9" s="188" t="str">
        <f t="shared" si="0"/>
        <v>___</v>
      </c>
      <c s="241">
        <f t="shared" si="1"/>
        <v>0</v>
      </c>
    </row>
    <row>
      <c r="I10" s="188" t="str">
        <f t="shared" si="0"/>
        <v>___</v>
      </c>
      <c s="241">
        <f t="shared" si="1"/>
        <v>0</v>
      </c>
    </row>
    <row>
      <c r="I11" s="188" t="str">
        <f t="shared" si="0"/>
        <v>___</v>
      </c>
      <c s="241">
        <f t="shared" si="1"/>
        <v>0</v>
      </c>
    </row>
    <row>
      <c r="I12" s="188" t="str">
        <f t="shared" si="0"/>
        <v>___</v>
      </c>
      <c s="241">
        <f t="shared" si="1"/>
        <v>0</v>
      </c>
    </row>
    <row>
      <c r="I13" s="188" t="str">
        <f t="shared" si="0"/>
        <v>___</v>
      </c>
      <c s="241">
        <f t="shared" si="1"/>
        <v>0</v>
      </c>
    </row>
    <row>
      <c r="I14" s="188" t="str">
        <f t="shared" si="0"/>
        <v>___</v>
      </c>
      <c s="241">
        <f t="shared" si="1"/>
        <v>0</v>
      </c>
    </row>
    <row>
      <c r="I15" s="188" t="str">
        <f t="shared" si="0"/>
        <v>___</v>
      </c>
      <c s="241">
        <f t="shared" si="1"/>
        <v>0</v>
      </c>
    </row>
    <row>
      <c r="I16" s="188" t="str">
        <f t="shared" si="0"/>
        <v>___</v>
      </c>
      <c s="241">
        <f t="shared" si="1"/>
        <v>0</v>
      </c>
    </row>
    <row>
      <c r="I17" s="188" t="str">
        <f t="shared" si="0"/>
        <v>___</v>
      </c>
      <c s="241">
        <f t="shared" si="1"/>
        <v>0</v>
      </c>
    </row>
    <row>
      <c r="I18" s="188" t="str">
        <f t="shared" si="0"/>
        <v>___</v>
      </c>
      <c s="241">
        <f t="shared" si="1"/>
        <v>0</v>
      </c>
    </row>
    <row>
      <c r="I19" s="188" t="str">
        <f t="shared" si="0"/>
        <v>___</v>
      </c>
      <c s="241">
        <f t="shared" si="1"/>
        <v>0</v>
      </c>
    </row>
    <row>
      <c r="I20" s="188" t="str">
        <f t="shared" si="0"/>
        <v>___</v>
      </c>
      <c s="241">
        <f t="shared" si="1"/>
        <v>0</v>
      </c>
    </row>
    <row>
      <c r="I21" s="188" t="str">
        <f t="shared" si="0"/>
        <v>___</v>
      </c>
      <c s="241">
        <f t="shared" si="1"/>
        <v>0</v>
      </c>
    </row>
    <row>
      <c r="I22" s="188" t="str">
        <f t="shared" si="0"/>
        <v>___</v>
      </c>
      <c s="241">
        <f t="shared" si="1"/>
        <v>0</v>
      </c>
    </row>
    <row>
      <c r="I23" s="188" t="str">
        <f t="shared" si="0"/>
        <v>___</v>
      </c>
      <c s="241">
        <f t="shared" si="1"/>
        <v>0</v>
      </c>
    </row>
    <row>
      <c r="I24" s="188" t="str">
        <f t="shared" si="0"/>
        <v>___</v>
      </c>
      <c s="241">
        <f t="shared" si="1"/>
        <v>0</v>
      </c>
    </row>
    <row>
      <c r="I25" s="188" t="str">
        <f t="shared" si="0"/>
        <v>___</v>
      </c>
      <c s="241">
        <f t="shared" si="1"/>
        <v>0</v>
      </c>
    </row>
    <row>
      <c r="I26" s="188" t="str">
        <f t="shared" si="0"/>
        <v>___</v>
      </c>
      <c s="241">
        <f t="shared" si="1"/>
        <v>0</v>
      </c>
    </row>
    <row>
      <c r="I27" s="188" t="str">
        <f t="shared" si="0"/>
        <v>___</v>
      </c>
      <c s="241">
        <f t="shared" si="1"/>
        <v>0</v>
      </c>
    </row>
    <row>
      <c r="I28" s="188" t="str">
        <f t="shared" si="0"/>
        <v>___</v>
      </c>
      <c s="241">
        <f t="shared" si="1"/>
        <v>0</v>
      </c>
    </row>
    <row>
      <c r="I29" s="188" t="str">
        <f t="shared" si="0"/>
        <v>___</v>
      </c>
      <c s="241">
        <f t="shared" si="1"/>
        <v>0</v>
      </c>
    </row>
    <row>
      <c r="I30" s="188" t="str">
        <f t="shared" si="0"/>
        <v>___</v>
      </c>
      <c s="241">
        <f t="shared" si="1"/>
        <v>0</v>
      </c>
    </row>
    <row>
      <c r="I31" s="188" t="str">
        <f t="shared" si="0"/>
        <v>___</v>
      </c>
      <c s="241">
        <f t="shared" si="1"/>
        <v>0</v>
      </c>
    </row>
    <row>
      <c r="I32" s="188" t="str">
        <f t="shared" si="0"/>
        <v>___</v>
      </c>
      <c s="241">
        <f t="shared" si="1"/>
        <v>0</v>
      </c>
    </row>
    <row>
      <c r="I33" s="188" t="str">
        <f t="shared" si="0"/>
        <v>___</v>
      </c>
      <c s="241">
        <f t="shared" si="1"/>
        <v>0</v>
      </c>
    </row>
    <row>
      <c r="I34" s="188" t="str">
        <f t="shared" si="0"/>
        <v>___</v>
      </c>
      <c s="241">
        <f t="shared" si="1"/>
        <v>0</v>
      </c>
    </row>
    <row>
      <c r="I35" s="188" t="str">
        <f t="shared" si="0"/>
        <v>___</v>
      </c>
      <c s="241">
        <f t="shared" si="1"/>
        <v>0</v>
      </c>
    </row>
    <row>
      <c r="I36" s="188" t="str">
        <f t="shared" si="0"/>
        <v>___</v>
      </c>
      <c s="241">
        <f t="shared" si="1"/>
        <v>0</v>
      </c>
    </row>
    <row>
      <c r="I37" s="188" t="str">
        <f t="shared" si="0"/>
        <v>___</v>
      </c>
      <c s="241">
        <f t="shared" si="1"/>
        <v>0</v>
      </c>
    </row>
    <row>
      <c r="I38" s="188" t="str">
        <f t="shared" si="0"/>
        <v>___</v>
      </c>
      <c s="241">
        <f t="shared" si="1"/>
        <v>0</v>
      </c>
    </row>
    <row>
      <c r="I39" s="188" t="str">
        <f t="shared" si="0"/>
        <v>___</v>
      </c>
      <c s="241">
        <f t="shared" si="1"/>
        <v>0</v>
      </c>
    </row>
    <row>
      <c r="I40" s="188" t="str">
        <f t="shared" si="0"/>
        <v>___</v>
      </c>
      <c s="241">
        <f t="shared" si="1"/>
        <v>0</v>
      </c>
    </row>
    <row>
      <c r="I41" s="188" t="str">
        <f t="shared" si="0"/>
        <v>___</v>
      </c>
      <c s="241">
        <f t="shared" si="1"/>
        <v>0</v>
      </c>
    </row>
    <row>
      <c r="I42" s="188" t="str">
        <f t="shared" si="0"/>
        <v>___</v>
      </c>
      <c s="241">
        <f t="shared" si="1"/>
        <v>0</v>
      </c>
    </row>
    <row>
      <c r="I43" s="188" t="str">
        <f t="shared" si="0"/>
        <v>___</v>
      </c>
      <c s="241">
        <f t="shared" si="1"/>
        <v>0</v>
      </c>
    </row>
    <row>
      <c r="I44" s="188" t="str">
        <f t="shared" si="0"/>
        <v>___</v>
      </c>
      <c s="241">
        <f t="shared" si="1"/>
        <v>0</v>
      </c>
    </row>
    <row>
      <c r="I45" s="188" t="str">
        <f t="shared" si="0"/>
        <v>___</v>
      </c>
      <c s="241">
        <f t="shared" si="1"/>
        <v>0</v>
      </c>
    </row>
    <row>
      <c r="I46" s="188" t="str">
        <f t="shared" si="0"/>
        <v>___</v>
      </c>
      <c s="241">
        <f t="shared" si="1"/>
        <v>0</v>
      </c>
    </row>
    <row>
      <c r="I47" s="188" t="str">
        <f t="shared" si="0"/>
        <v>___</v>
      </c>
      <c s="241">
        <f t="shared" si="1"/>
        <v>0</v>
      </c>
    </row>
    <row>
      <c r="I48" s="188" t="str">
        <f t="shared" si="0"/>
        <v>___</v>
      </c>
      <c s="241">
        <f t="shared" si="1"/>
        <v>0</v>
      </c>
    </row>
    <row>
      <c r="I49" s="188" t="str">
        <f t="shared" si="0"/>
        <v>___</v>
      </c>
      <c s="241">
        <f t="shared" si="1"/>
        <v>0</v>
      </c>
    </row>
    <row>
      <c r="I50" s="188" t="str">
        <f t="shared" si="0"/>
        <v>___</v>
      </c>
      <c s="241">
        <f t="shared" si="1"/>
        <v>0</v>
      </c>
    </row>
    <row>
      <c r="I51" s="188" t="str">
        <f t="shared" si="0"/>
        <v>___</v>
      </c>
      <c s="241">
        <f t="shared" si="1"/>
        <v>0</v>
      </c>
    </row>
    <row>
      <c r="I52" s="188" t="str">
        <f t="shared" si="0"/>
        <v>___</v>
      </c>
      <c s="241">
        <f t="shared" si="1"/>
        <v>0</v>
      </c>
    </row>
    <row>
      <c r="I53" s="188" t="str">
        <f t="shared" si="0"/>
        <v>___</v>
      </c>
      <c s="241">
        <f t="shared" si="1"/>
        <v>0</v>
      </c>
    </row>
    <row>
      <c r="I54" s="188" t="str">
        <f t="shared" si="0"/>
        <v>___</v>
      </c>
      <c s="241">
        <f t="shared" si="1"/>
        <v>0</v>
      </c>
    </row>
    <row>
      <c r="I55" s="188" t="str">
        <f t="shared" si="0"/>
        <v>___</v>
      </c>
      <c s="241">
        <f t="shared" si="1"/>
        <v>0</v>
      </c>
    </row>
    <row>
      <c r="I56" s="188" t="str">
        <f t="shared" si="0"/>
        <v>___</v>
      </c>
      <c s="241">
        <f t="shared" si="1"/>
        <v>0</v>
      </c>
    </row>
    <row>
      <c r="I57" s="188" t="str">
        <f t="shared" si="0"/>
        <v>___</v>
      </c>
      <c s="241">
        <f t="shared" si="1"/>
        <v>0</v>
      </c>
    </row>
    <row>
      <c r="I58" s="188" t="str">
        <f t="shared" si="0"/>
        <v>___</v>
      </c>
      <c s="241">
        <f t="shared" si="1"/>
        <v>0</v>
      </c>
    </row>
    <row>
      <c r="I59" s="188" t="str">
        <f t="shared" si="0"/>
        <v>___</v>
      </c>
      <c s="241">
        <f t="shared" si="1"/>
        <v>0</v>
      </c>
    </row>
    <row>
      <c r="I60" s="188" t="str">
        <f t="shared" si="0"/>
        <v>___</v>
      </c>
      <c s="241">
        <f t="shared" si="1"/>
        <v>0</v>
      </c>
    </row>
    <row>
      <c r="I61" s="188" t="str">
        <f t="shared" si="0"/>
        <v>___</v>
      </c>
      <c s="241">
        <f t="shared" si="1"/>
        <v>0</v>
      </c>
    </row>
    <row>
      <c r="I62" s="188" t="str">
        <f t="shared" si="0"/>
        <v>___</v>
      </c>
      <c s="241">
        <f t="shared" si="1"/>
        <v>0</v>
      </c>
    </row>
    <row>
      <c r="I63" s="188" t="str">
        <f t="shared" si="0"/>
        <v>___</v>
      </c>
      <c s="241">
        <f t="shared" si="1"/>
        <v>0</v>
      </c>
    </row>
    <row>
      <c r="I64" s="188" t="str">
        <f t="shared" si="0"/>
        <v>___</v>
      </c>
      <c s="241">
        <f t="shared" si="1"/>
        <v>0</v>
      </c>
    </row>
    <row>
      <c r="I65" s="188" t="str">
        <f t="shared" si="0"/>
        <v>___</v>
      </c>
      <c s="241">
        <f t="shared" si="1"/>
        <v>0</v>
      </c>
    </row>
    <row>
      <c r="I66" s="188" t="str">
        <f t="shared" si="0"/>
        <v>___</v>
      </c>
      <c s="241">
        <f t="shared" si="1"/>
        <v>0</v>
      </c>
    </row>
    <row>
      <c r="I67" s="188" t="str">
        <f t="shared" si="0"/>
        <v>___</v>
      </c>
      <c s="241">
        <f t="shared" si="1"/>
        <v>0</v>
      </c>
    </row>
    <row>
      <c r="I68" s="188" t="str">
        <f t="shared" si="0"/>
        <v>___</v>
      </c>
      <c s="241">
        <f t="shared" si="1"/>
        <v>0</v>
      </c>
    </row>
    <row>
      <c r="I69" s="188" t="str">
        <f t="shared" si="0"/>
        <v>___</v>
      </c>
      <c s="241">
        <f t="shared" si="1"/>
        <v>0</v>
      </c>
    </row>
    <row>
      <c r="I70" s="188" t="str">
        <f t="shared" si="0"/>
        <v>___</v>
      </c>
      <c s="241">
        <f t="shared" si="1"/>
        <v>0</v>
      </c>
    </row>
    <row>
      <c r="I71" s="188" t="str">
        <f t="shared" si="0"/>
        <v>___</v>
      </c>
      <c s="241">
        <f t="shared" si="1"/>
        <v>0</v>
      </c>
    </row>
    <row>
      <c r="I72" s="188" t="str">
        <f t="shared" si="0"/>
        <v>___</v>
      </c>
      <c s="241">
        <f t="shared" si="1"/>
        <v>0</v>
      </c>
    </row>
    <row>
      <c r="I73" s="188" t="str">
        <f t="shared" si="0"/>
        <v>___</v>
      </c>
      <c s="241">
        <f t="shared" si="1"/>
        <v>0</v>
      </c>
    </row>
    <row>
      <c r="I74" s="188" t="str">
        <f t="shared" si="0"/>
        <v>___</v>
      </c>
      <c s="241">
        <f t="shared" si="1"/>
        <v>0</v>
      </c>
    </row>
    <row>
      <c r="I75" s="188" t="str">
        <f t="shared" si="0"/>
        <v>___</v>
      </c>
      <c s="241">
        <f t="shared" si="1"/>
        <v>0</v>
      </c>
    </row>
    <row>
      <c r="I76" s="188" t="str">
        <f t="shared" si="0"/>
        <v>___</v>
      </c>
      <c s="241">
        <f t="shared" si="1"/>
        <v>0</v>
      </c>
    </row>
    <row>
      <c r="I77" s="188" t="str">
        <f t="shared" si="0"/>
        <v>___</v>
      </c>
      <c s="241">
        <f t="shared" si="1"/>
        <v>0</v>
      </c>
    </row>
    <row>
      <c r="I78" s="188" t="str">
        <f t="shared" si="0"/>
        <v>___</v>
      </c>
      <c s="241">
        <f t="shared" si="1"/>
        <v>0</v>
      </c>
    </row>
    <row>
      <c r="I79" s="188" t="str">
        <f t="shared" si="0"/>
        <v>___</v>
      </c>
      <c s="241">
        <f t="shared" si="1"/>
        <v>0</v>
      </c>
    </row>
    <row>
      <c r="I80" s="188" t="str">
        <f t="shared" si="0"/>
        <v>___</v>
      </c>
      <c s="241">
        <f t="shared" si="1"/>
        <v>0</v>
      </c>
    </row>
    <row>
      <c r="I81" s="188" t="str">
        <f t="shared" si="0"/>
        <v>___</v>
      </c>
      <c s="241">
        <f t="shared" si="1"/>
        <v>0</v>
      </c>
    </row>
    <row>
      <c r="I82" s="188" t="str">
        <f t="shared" si="0"/>
        <v>___</v>
      </c>
      <c s="241">
        <f t="shared" si="1"/>
        <v>0</v>
      </c>
    </row>
    <row>
      <c r="I83" s="188" t="str">
        <f t="shared" si="0"/>
        <v>___</v>
      </c>
      <c s="241">
        <f t="shared" si="1"/>
        <v>0</v>
      </c>
    </row>
    <row>
      <c r="I84" s="188" t="str">
        <f t="shared" si="0"/>
        <v>___</v>
      </c>
      <c s="241">
        <f t="shared" si="1"/>
        <v>0</v>
      </c>
    </row>
    <row>
      <c r="I85" s="188" t="str">
        <f t="shared" si="0"/>
        <v>___</v>
      </c>
      <c s="241">
        <f t="shared" si="1"/>
        <v>0</v>
      </c>
    </row>
    <row>
      <c r="I86" s="188" t="str">
        <f t="shared" si="0"/>
        <v>___</v>
      </c>
      <c s="241">
        <f t="shared" si="1"/>
        <v>0</v>
      </c>
    </row>
    <row>
      <c r="I87" s="188" t="str">
        <f t="shared" si="0"/>
        <v>___</v>
      </c>
      <c s="241">
        <f t="shared" si="1"/>
        <v>0</v>
      </c>
    </row>
    <row>
      <c r="I88" s="188" t="str">
        <f t="shared" si="0"/>
        <v>___</v>
      </c>
      <c s="241">
        <f t="shared" si="1"/>
        <v>0</v>
      </c>
    </row>
    <row>
      <c r="I89" s="188" t="str">
        <f t="shared" si="0"/>
        <v>___</v>
      </c>
      <c s="241">
        <f t="shared" si="1"/>
        <v>0</v>
      </c>
    </row>
    <row>
      <c r="I90" s="188" t="str">
        <f t="shared" si="0"/>
        <v>___</v>
      </c>
      <c s="241">
        <f t="shared" si="1"/>
        <v>0</v>
      </c>
    </row>
    <row>
      <c r="I91" s="188" t="str">
        <f t="shared" si="0"/>
        <v>___</v>
      </c>
      <c s="241">
        <f t="shared" si="1"/>
        <v>0</v>
      </c>
    </row>
    <row>
      <c r="I92" s="188" t="str">
        <f t="shared" si="0"/>
        <v>___</v>
      </c>
      <c s="241">
        <f t="shared" si="1"/>
        <v>0</v>
      </c>
    </row>
    <row>
      <c r="I93" s="188" t="str">
        <f t="shared" si="0"/>
        <v>___</v>
      </c>
      <c s="241">
        <f t="shared" si="1"/>
        <v>0</v>
      </c>
    </row>
    <row>
      <c r="I94" s="188" t="str">
        <f t="shared" si="0"/>
        <v>___</v>
      </c>
      <c s="241">
        <f t="shared" si="1"/>
        <v>0</v>
      </c>
    </row>
    <row>
      <c r="I95" s="188" t="str">
        <f t="shared" si="0"/>
        <v>___</v>
      </c>
      <c s="241">
        <f t="shared" si="1"/>
        <v>0</v>
      </c>
    </row>
    <row>
      <c r="I96" s="188" t="str">
        <f t="shared" si="0"/>
        <v>___</v>
      </c>
      <c s="241">
        <f t="shared" si="1"/>
        <v>0</v>
      </c>
    </row>
    <row>
      <c r="I97" s="188" t="str">
        <f t="shared" si="0"/>
        <v>___</v>
      </c>
      <c s="241">
        <f t="shared" si="1"/>
        <v>0</v>
      </c>
    </row>
    <row>
      <c r="I98" s="188" t="str">
        <f t="shared" si="0"/>
        <v>___</v>
      </c>
      <c s="241">
        <f t="shared" si="1"/>
        <v>0</v>
      </c>
    </row>
    <row>
      <c r="I99" s="188" t="str">
        <f t="shared" si="0"/>
        <v>___</v>
      </c>
      <c s="241">
        <f t="shared" si="1"/>
        <v>0</v>
      </c>
    </row>
    <row>
      <c r="I100" s="188" t="str">
        <f t="shared" si="0"/>
        <v>___</v>
      </c>
      <c s="241">
        <f t="shared" si="1"/>
        <v>0</v>
      </c>
    </row>
    <row>
      <c r="I101" s="188" t="str">
        <f t="shared" si="0"/>
        <v>___</v>
      </c>
      <c s="241">
        <f t="shared" si="1"/>
        <v>0</v>
      </c>
    </row>
    <row>
      <c r="I102" s="188" t="str">
        <f t="shared" si="0"/>
        <v>___</v>
      </c>
      <c s="241">
        <f t="shared" si="1"/>
        <v>0</v>
      </c>
    </row>
    <row>
      <c r="I103" s="188" t="str">
        <f t="shared" si="0"/>
        <v>___</v>
      </c>
      <c s="241">
        <f t="shared" si="1"/>
        <v>0</v>
      </c>
    </row>
    <row>
      <c r="I104" s="188" t="str">
        <f t="shared" si="0"/>
        <v>___</v>
      </c>
      <c s="241">
        <f t="shared" si="1"/>
        <v>0</v>
      </c>
    </row>
    <row>
      <c r="I105" s="188" t="str">
        <f t="shared" si="0"/>
        <v>___</v>
      </c>
      <c s="241">
        <f t="shared" si="1"/>
        <v>0</v>
      </c>
    </row>
    <row>
      <c r="I106" s="188" t="str">
        <f t="shared" si="0"/>
        <v>___</v>
      </c>
      <c s="241">
        <f t="shared" si="1"/>
        <v>0</v>
      </c>
    </row>
    <row>
      <c r="I107" s="188" t="str">
        <f t="shared" si="0"/>
        <v>___</v>
      </c>
      <c s="241">
        <f t="shared" si="1"/>
        <v>0</v>
      </c>
    </row>
    <row>
      <c r="I108" s="188" t="str">
        <f t="shared" si="0"/>
        <v>___</v>
      </c>
      <c s="241">
        <f t="shared" si="1"/>
        <v>0</v>
      </c>
    </row>
    <row>
      <c r="I109" s="188" t="str">
        <f t="shared" si="0"/>
        <v>___</v>
      </c>
      <c s="241">
        <f t="shared" si="1"/>
        <v>0</v>
      </c>
    </row>
    <row>
      <c r="I110" s="188" t="str">
        <f t="shared" si="0"/>
        <v>___</v>
      </c>
      <c s="241">
        <f t="shared" si="1"/>
        <v>0</v>
      </c>
    </row>
    <row>
      <c r="I111" s="188" t="str">
        <f t="shared" si="0"/>
        <v>___</v>
      </c>
      <c s="241">
        <f t="shared" si="1"/>
        <v>0</v>
      </c>
    </row>
    <row>
      <c r="I112" s="188" t="str">
        <f t="shared" si="0"/>
        <v>___</v>
      </c>
      <c s="241">
        <f t="shared" si="1"/>
        <v>0</v>
      </c>
    </row>
    <row>
      <c r="I113" s="188" t="str">
        <f t="shared" si="0"/>
        <v>___</v>
      </c>
      <c s="241">
        <f t="shared" si="1"/>
        <v>0</v>
      </c>
    </row>
    <row>
      <c r="I114" s="188" t="str">
        <f t="shared" si="0"/>
        <v>___</v>
      </c>
      <c s="241">
        <f t="shared" si="1"/>
        <v>0</v>
      </c>
    </row>
    <row>
      <c r="I115" s="188" t="str">
        <f t="shared" si="0"/>
        <v>___</v>
      </c>
      <c s="241">
        <f t="shared" si="1"/>
        <v>0</v>
      </c>
    </row>
    <row>
      <c r="I116" s="188" t="str">
        <f t="shared" si="0"/>
        <v>___</v>
      </c>
      <c s="241">
        <f t="shared" si="1"/>
        <v>0</v>
      </c>
    </row>
    <row>
      <c r="I117" s="188" t="str">
        <f t="shared" si="0"/>
        <v>___</v>
      </c>
      <c s="241">
        <f t="shared" si="1"/>
        <v>0</v>
      </c>
    </row>
    <row>
      <c r="I118" s="188" t="str">
        <f t="shared" si="0"/>
        <v>___</v>
      </c>
      <c s="241">
        <f t="shared" si="1"/>
        <v>0</v>
      </c>
    </row>
    <row>
      <c r="I119" s="188" t="str">
        <f t="shared" si="0"/>
        <v>___</v>
      </c>
      <c s="241">
        <f t="shared" si="1"/>
        <v>0</v>
      </c>
    </row>
    <row>
      <c r="I120" s="188" t="str">
        <f t="shared" si="0"/>
        <v>___</v>
      </c>
      <c s="241">
        <f t="shared" si="1"/>
        <v>0</v>
      </c>
    </row>
    <row>
      <c r="I121" s="188" t="str">
        <f t="shared" si="0"/>
        <v>___</v>
      </c>
      <c s="241">
        <f t="shared" si="1"/>
        <v>0</v>
      </c>
    </row>
    <row>
      <c r="I122" s="188" t="str">
        <f t="shared" si="0"/>
        <v>___</v>
      </c>
      <c s="241">
        <f t="shared" si="1"/>
        <v>0</v>
      </c>
    </row>
    <row>
      <c r="I123" s="188" t="str">
        <f t="shared" si="0"/>
        <v>___</v>
      </c>
      <c s="241">
        <f t="shared" si="1"/>
        <v>0</v>
      </c>
    </row>
    <row>
      <c r="I124" s="188" t="str">
        <f t="shared" si="0"/>
        <v>___</v>
      </c>
      <c s="241">
        <f t="shared" si="1"/>
        <v>0</v>
      </c>
    </row>
    <row>
      <c r="I125" s="188" t="str">
        <f t="shared" si="0"/>
        <v>___</v>
      </c>
      <c s="241">
        <f t="shared" si="1"/>
        <v>0</v>
      </c>
    </row>
    <row>
      <c r="I126" s="188" t="str">
        <f t="shared" si="0"/>
        <v>___</v>
      </c>
      <c s="241">
        <f t="shared" si="1"/>
        <v>0</v>
      </c>
    </row>
    <row>
      <c r="I127" s="188" t="str">
        <f t="shared" si="0"/>
        <v>___</v>
      </c>
      <c s="241">
        <f t="shared" si="1"/>
        <v>0</v>
      </c>
    </row>
    <row>
      <c r="I128" s="188" t="str">
        <f t="shared" si="0"/>
        <v>___</v>
      </c>
      <c s="241">
        <f t="shared" si="1"/>
        <v>0</v>
      </c>
    </row>
    <row>
      <c r="I129" s="188" t="str">
        <f t="shared" si="0"/>
        <v>___</v>
      </c>
      <c s="241">
        <f t="shared" si="1"/>
        <v>0</v>
      </c>
    </row>
    <row>
      <c r="I130" s="188" t="str">
        <f t="shared" si="0"/>
        <v>___</v>
      </c>
      <c s="241">
        <f t="shared" si="1"/>
        <v>0</v>
      </c>
    </row>
    <row>
      <c r="I131" s="188" t="str">
        <f t="shared" si="0"/>
        <v>___</v>
      </c>
      <c s="241">
        <f t="shared" si="1"/>
        <v>0</v>
      </c>
    </row>
    <row>
      <c r="I132" s="188" t="str">
        <f t="shared" si="0"/>
        <v>___</v>
      </c>
      <c s="241">
        <f t="shared" si="1"/>
        <v>0</v>
      </c>
    </row>
    <row>
      <c r="I133" s="188" t="str">
        <f t="shared" si="0"/>
        <v>___</v>
      </c>
      <c s="241">
        <f t="shared" si="1"/>
        <v>0</v>
      </c>
    </row>
    <row>
      <c r="I134" s="188" t="str">
        <f t="shared" si="0"/>
        <v>___</v>
      </c>
      <c s="241">
        <f t="shared" si="1"/>
        <v>0</v>
      </c>
    </row>
    <row>
      <c r="I135" s="188" t="str">
        <f t="shared" si="0"/>
        <v>___</v>
      </c>
      <c s="241">
        <f t="shared" si="1"/>
        <v>0</v>
      </c>
    </row>
    <row>
      <c r="I136" s="188" t="str">
        <f t="shared" si="0"/>
        <v>___</v>
      </c>
      <c s="241">
        <f t="shared" si="1"/>
        <v>0</v>
      </c>
    </row>
    <row>
      <c r="I137" s="188" t="str">
        <f t="shared" si="0"/>
        <v>___</v>
      </c>
      <c s="241">
        <f t="shared" si="1"/>
        <v>0</v>
      </c>
    </row>
    <row>
      <c r="I138" s="188" t="str">
        <f t="shared" si="0"/>
        <v>___</v>
      </c>
      <c s="241">
        <f t="shared" si="1"/>
        <v>0</v>
      </c>
    </row>
    <row>
      <c r="I139" s="188" t="str">
        <f t="shared" si="0"/>
        <v>___</v>
      </c>
      <c s="241">
        <f t="shared" si="1"/>
        <v>0</v>
      </c>
    </row>
    <row>
      <c r="I140" s="188" t="str">
        <f t="shared" si="0"/>
        <v>___</v>
      </c>
      <c s="241">
        <f t="shared" si="1"/>
        <v>0</v>
      </c>
    </row>
    <row>
      <c r="I141" s="188" t="str">
        <f t="shared" si="0"/>
        <v>___</v>
      </c>
      <c s="241">
        <f t="shared" si="1"/>
        <v>0</v>
      </c>
    </row>
    <row>
      <c r="I142" s="188" t="str">
        <f t="shared" si="0"/>
        <v>___</v>
      </c>
      <c s="241">
        <f t="shared" si="1"/>
        <v>0</v>
      </c>
    </row>
    <row>
      <c r="I143" s="188" t="str">
        <f t="shared" si="0"/>
        <v>___</v>
      </c>
      <c s="241">
        <f t="shared" si="1"/>
        <v>0</v>
      </c>
    </row>
    <row>
      <c r="I144" s="188" t="str">
        <f t="shared" si="0"/>
        <v>___</v>
      </c>
      <c s="241">
        <f t="shared" si="1"/>
        <v>0</v>
      </c>
    </row>
    <row>
      <c r="I145" s="188" t="str">
        <f t="shared" si="0"/>
        <v>___</v>
      </c>
      <c s="241">
        <f t="shared" si="1"/>
        <v>0</v>
      </c>
    </row>
    <row>
      <c r="I146" s="188" t="str">
        <f t="shared" si="0"/>
        <v>___</v>
      </c>
      <c s="241">
        <f t="shared" si="1"/>
        <v>0</v>
      </c>
    </row>
    <row>
      <c r="I147" s="188" t="str">
        <f t="shared" si="0"/>
        <v>___</v>
      </c>
      <c s="241">
        <f t="shared" si="1"/>
        <v>0</v>
      </c>
    </row>
    <row>
      <c r="I148" s="188" t="str">
        <f t="shared" si="0"/>
        <v>___</v>
      </c>
      <c s="241">
        <f t="shared" si="1"/>
        <v>0</v>
      </c>
    </row>
    <row>
      <c r="I149" s="188" t="str">
        <f t="shared" si="0"/>
        <v>___</v>
      </c>
      <c s="241">
        <f t="shared" si="1"/>
        <v>0</v>
      </c>
    </row>
    <row>
      <c r="I150" s="188" t="str">
        <f t="shared" si="0"/>
        <v>___</v>
      </c>
      <c s="241">
        <f t="shared" si="1"/>
        <v>0</v>
      </c>
    </row>
    <row>
      <c r="I151" s="188" t="str">
        <f t="shared" si="0"/>
        <v>___</v>
      </c>
      <c s="241">
        <f t="shared" si="1"/>
        <v>0</v>
      </c>
    </row>
    <row>
      <c r="I152" s="188" t="str">
        <f t="shared" si="0"/>
        <v>___</v>
      </c>
      <c s="241">
        <f t="shared" si="1"/>
        <v>0</v>
      </c>
    </row>
    <row>
      <c r="I153" s="188" t="str">
        <f t="shared" si="0"/>
        <v>___</v>
      </c>
      <c s="241">
        <f t="shared" si="1"/>
        <v>0</v>
      </c>
    </row>
    <row>
      <c r="I154" s="188" t="str">
        <f t="shared" si="0"/>
        <v>___</v>
      </c>
      <c s="241">
        <f t="shared" si="1"/>
        <v>0</v>
      </c>
    </row>
    <row>
      <c r="I155" s="188" t="str">
        <f t="shared" si="0"/>
        <v>___</v>
      </c>
      <c s="241">
        <f t="shared" si="1"/>
        <v>0</v>
      </c>
    </row>
    <row>
      <c r="I156" s="188" t="str">
        <f t="shared" si="0"/>
        <v>___</v>
      </c>
      <c s="241">
        <f t="shared" si="1"/>
        <v>0</v>
      </c>
    </row>
    <row>
      <c r="I157" s="188" t="str">
        <f t="shared" si="0"/>
        <v>___</v>
      </c>
      <c s="241">
        <f t="shared" si="1"/>
        <v>0</v>
      </c>
    </row>
    <row>
      <c r="I158" s="188" t="str">
        <f t="shared" si="0"/>
        <v>___</v>
      </c>
      <c s="241">
        <f t="shared" si="1"/>
        <v>0</v>
      </c>
    </row>
    <row>
      <c r="I159" s="188" t="str">
        <f t="shared" si="0"/>
        <v>___</v>
      </c>
      <c s="241">
        <f t="shared" si="1"/>
        <v>0</v>
      </c>
    </row>
    <row>
      <c r="I160" s="188" t="str">
        <f t="shared" si="0"/>
        <v>___</v>
      </c>
      <c s="241">
        <f t="shared" si="1"/>
        <v>0</v>
      </c>
    </row>
    <row>
      <c r="I161" s="188" t="str">
        <f t="shared" si="0"/>
        <v>___</v>
      </c>
      <c s="241">
        <f t="shared" si="1"/>
        <v>0</v>
      </c>
    </row>
    <row>
      <c r="I162" s="188" t="str">
        <f t="shared" si="0"/>
        <v>___</v>
      </c>
      <c s="241">
        <f t="shared" si="1"/>
        <v>0</v>
      </c>
    </row>
    <row>
      <c r="I163" s="188" t="str">
        <f t="shared" si="0"/>
        <v>___</v>
      </c>
      <c s="241">
        <f t="shared" si="1"/>
        <v>0</v>
      </c>
    </row>
    <row>
      <c r="I164" s="188" t="str">
        <f t="shared" si="0"/>
        <v>___</v>
      </c>
      <c s="241">
        <f t="shared" si="1"/>
        <v>0</v>
      </c>
    </row>
    <row>
      <c r="I165" s="188" t="str">
        <f t="shared" si="0"/>
        <v>___</v>
      </c>
      <c s="241">
        <f t="shared" si="1"/>
        <v>0</v>
      </c>
    </row>
    <row>
      <c r="I166" s="188" t="str">
        <f t="shared" si="0"/>
        <v>___</v>
      </c>
      <c s="241">
        <f t="shared" si="1"/>
        <v>0</v>
      </c>
    </row>
    <row>
      <c r="I167" s="188" t="str">
        <f t="shared" si="0"/>
        <v>___</v>
      </c>
      <c s="241">
        <f t="shared" si="1"/>
        <v>0</v>
      </c>
    </row>
    <row>
      <c r="I168" s="188" t="str">
        <f t="shared" si="0"/>
        <v>___</v>
      </c>
      <c s="241">
        <f t="shared" si="1"/>
        <v>0</v>
      </c>
    </row>
    <row>
      <c r="I169" s="188" t="str">
        <f t="shared" si="0"/>
        <v>___</v>
      </c>
      <c s="241">
        <f t="shared" si="1"/>
        <v>0</v>
      </c>
    </row>
    <row>
      <c r="I170" s="188" t="str">
        <f t="shared" si="0"/>
        <v>___</v>
      </c>
      <c s="241">
        <f t="shared" si="1"/>
        <v>0</v>
      </c>
    </row>
    <row>
      <c r="I171" s="188" t="str">
        <f t="shared" si="0"/>
        <v>___</v>
      </c>
      <c s="241">
        <f t="shared" si="1"/>
        <v>0</v>
      </c>
    </row>
    <row>
      <c r="I172" s="188" t="str">
        <f t="shared" si="0"/>
        <v>___</v>
      </c>
      <c s="241">
        <f t="shared" si="1"/>
        <v>0</v>
      </c>
    </row>
    <row>
      <c r="I173" s="188" t="str">
        <f t="shared" si="0"/>
        <v>___</v>
      </c>
      <c s="241">
        <f t="shared" si="1"/>
        <v>0</v>
      </c>
    </row>
    <row>
      <c r="I174" s="188" t="str">
        <f t="shared" si="0"/>
        <v>___</v>
      </c>
      <c s="241">
        <f t="shared" si="1"/>
        <v>0</v>
      </c>
    </row>
    <row>
      <c r="I175" s="188" t="str">
        <f t="shared" si="0"/>
        <v>___</v>
      </c>
      <c s="241">
        <f t="shared" si="1"/>
        <v>0</v>
      </c>
    </row>
    <row>
      <c r="I176" s="188" t="str">
        <f t="shared" si="0"/>
        <v>___</v>
      </c>
      <c s="241">
        <f t="shared" si="1"/>
        <v>0</v>
      </c>
    </row>
    <row>
      <c r="I177" s="188" t="str">
        <f t="shared" si="0"/>
        <v>___</v>
      </c>
      <c s="241">
        <f t="shared" si="1"/>
        <v>0</v>
      </c>
    </row>
    <row>
      <c r="I178" s="188" t="str">
        <f t="shared" si="0"/>
        <v>___</v>
      </c>
      <c s="241">
        <f t="shared" si="1"/>
        <v>0</v>
      </c>
    </row>
    <row>
      <c r="I179" s="188" t="str">
        <f t="shared" si="0"/>
        <v>___</v>
      </c>
      <c s="241">
        <f t="shared" si="1"/>
        <v>0</v>
      </c>
    </row>
    <row>
      <c r="I180" s="188" t="str">
        <f t="shared" si="0"/>
        <v>___</v>
      </c>
      <c s="241">
        <f t="shared" si="1"/>
        <v>0</v>
      </c>
    </row>
    <row>
      <c r="I181" s="188" t="str">
        <f t="shared" si="0"/>
        <v>___</v>
      </c>
      <c s="241">
        <f t="shared" si="1"/>
        <v>0</v>
      </c>
    </row>
    <row>
      <c r="I182" s="188" t="str">
        <f t="shared" si="0"/>
        <v>___</v>
      </c>
      <c s="241">
        <f t="shared" si="1"/>
        <v>0</v>
      </c>
    </row>
    <row>
      <c r="I183" s="188" t="str">
        <f t="shared" si="0"/>
        <v>___</v>
      </c>
      <c s="241">
        <f t="shared" si="1"/>
        <v>0</v>
      </c>
    </row>
    <row>
      <c r="I184" s="188" t="str">
        <f t="shared" si="0"/>
        <v>___</v>
      </c>
      <c s="241">
        <f t="shared" si="1"/>
        <v>0</v>
      </c>
    </row>
    <row>
      <c r="I185" s="188" t="str">
        <f t="shared" si="0"/>
        <v>___</v>
      </c>
      <c s="241">
        <f t="shared" si="1"/>
        <v>0</v>
      </c>
    </row>
    <row>
      <c r="I186" s="188" t="str">
        <f t="shared" si="0"/>
        <v>___</v>
      </c>
      <c s="241">
        <f t="shared" si="1"/>
        <v>0</v>
      </c>
    </row>
    <row>
      <c r="I187" s="188" t="str">
        <f t="shared" si="0"/>
        <v>___</v>
      </c>
      <c s="241">
        <f t="shared" si="1"/>
        <v>0</v>
      </c>
    </row>
    <row>
      <c r="I188" s="188" t="str">
        <f t="shared" si="0"/>
        <v>___</v>
      </c>
      <c s="241">
        <f t="shared" si="1"/>
        <v>0</v>
      </c>
    </row>
    <row>
      <c r="I189" s="188" t="str">
        <f t="shared" si="0"/>
        <v>___</v>
      </c>
      <c s="241">
        <f t="shared" si="1"/>
        <v>0</v>
      </c>
    </row>
    <row>
      <c r="I190" s="188" t="str">
        <f t="shared" si="0"/>
        <v>___</v>
      </c>
      <c s="241">
        <f t="shared" si="1"/>
        <v>0</v>
      </c>
    </row>
    <row>
      <c r="I191" s="188" t="str">
        <f t="shared" si="0"/>
        <v>___</v>
      </c>
      <c s="241">
        <f t="shared" si="1"/>
        <v>0</v>
      </c>
    </row>
    <row>
      <c r="I192" s="188" t="str">
        <f t="shared" si="0"/>
        <v>___</v>
      </c>
      <c s="241">
        <f t="shared" si="1"/>
        <v>0</v>
      </c>
    </row>
    <row>
      <c r="I193" s="188" t="str">
        <f t="shared" si="0"/>
        <v>___</v>
      </c>
      <c s="241">
        <f t="shared" si="1"/>
        <v>0</v>
      </c>
    </row>
    <row>
      <c r="I194" s="188" t="str">
        <f t="shared" si="0"/>
        <v>___</v>
      </c>
      <c s="241">
        <f t="shared" si="1"/>
        <v>0</v>
      </c>
    </row>
    <row>
      <c r="I195" s="188" t="str">
        <f t="shared" si="0"/>
        <v>___</v>
      </c>
      <c s="241">
        <f t="shared" si="1"/>
        <v>0</v>
      </c>
    </row>
    <row>
      <c r="I196" s="188" t="str">
        <f t="shared" si="0"/>
        <v>___</v>
      </c>
      <c s="241">
        <f t="shared" si="1"/>
        <v>0</v>
      </c>
    </row>
    <row>
      <c r="I197" s="188" t="str">
        <f t="shared" si="0"/>
        <v>___</v>
      </c>
      <c s="241">
        <f t="shared" si="1"/>
        <v>0</v>
      </c>
    </row>
    <row>
      <c r="I198" s="188" t="str">
        <f t="shared" si="0"/>
        <v>___</v>
      </c>
      <c s="241">
        <f t="shared" si="1"/>
        <v>0</v>
      </c>
    </row>
    <row>
      <c r="I199" s="188" t="str">
        <f t="shared" si="0"/>
        <v>___</v>
      </c>
      <c s="241">
        <f t="shared" si="1"/>
        <v>0</v>
      </c>
    </row>
    <row>
      <c r="I200" s="188" t="str">
        <f t="shared" si="0"/>
        <v>___</v>
      </c>
      <c s="241">
        <f t="shared" si="1"/>
        <v>0</v>
      </c>
    </row>
    <row>
      <c r="I201" s="188" t="str">
        <f t="shared" si="0"/>
        <v>___</v>
      </c>
      <c s="241">
        <f t="shared" si="1"/>
        <v>0</v>
      </c>
    </row>
    <row>
      <c r="I202" s="188" t="str">
        <f t="shared" si="0"/>
        <v>___</v>
      </c>
      <c s="241">
        <f t="shared" si="1"/>
        <v>0</v>
      </c>
    </row>
    <row>
      <c r="I203" s="188" t="str">
        <f t="shared" si="0"/>
        <v>___</v>
      </c>
      <c s="241">
        <f t="shared" si="1"/>
        <v>0</v>
      </c>
    </row>
    <row>
      <c r="I204" s="188" t="str">
        <f t="shared" si="0"/>
        <v>___</v>
      </c>
      <c s="241">
        <f t="shared" si="1"/>
        <v>0</v>
      </c>
    </row>
    <row>
      <c r="I205" s="188" t="str">
        <f t="shared" si="0"/>
        <v>___</v>
      </c>
      <c s="241">
        <f t="shared" si="1"/>
        <v>0</v>
      </c>
    </row>
    <row>
      <c r="I206" s="188" t="str">
        <f t="shared" si="0"/>
        <v>___</v>
      </c>
      <c s="241">
        <f t="shared" si="1"/>
        <v>0</v>
      </c>
    </row>
    <row>
      <c r="I207" s="188" t="str">
        <f t="shared" si="0"/>
        <v>___</v>
      </c>
      <c s="241">
        <f t="shared" si="1"/>
        <v>0</v>
      </c>
    </row>
    <row>
      <c r="I208" s="188" t="str">
        <f t="shared" si="0"/>
        <v>___</v>
      </c>
      <c s="241">
        <f t="shared" si="1"/>
        <v>0</v>
      </c>
    </row>
    <row>
      <c r="I209" s="188" t="str">
        <f t="shared" si="0"/>
        <v>___</v>
      </c>
      <c s="241">
        <f t="shared" si="1"/>
        <v>0</v>
      </c>
    </row>
    <row>
      <c r="I210" s="188" t="str">
        <f t="shared" si="0"/>
        <v>___</v>
      </c>
      <c s="241">
        <f t="shared" si="1"/>
        <v>0</v>
      </c>
    </row>
    <row>
      <c r="I211" s="188" t="str">
        <f t="shared" si="0"/>
        <v>___</v>
      </c>
      <c s="241">
        <f t="shared" si="1"/>
        <v>0</v>
      </c>
    </row>
    <row>
      <c r="I212" s="188" t="str">
        <f t="shared" si="0"/>
        <v>___</v>
      </c>
      <c s="241">
        <f t="shared" si="1"/>
        <v>0</v>
      </c>
    </row>
    <row>
      <c r="I213" s="188" t="str">
        <f t="shared" si="0"/>
        <v>___</v>
      </c>
      <c s="241">
        <f t="shared" si="1"/>
        <v>0</v>
      </c>
    </row>
    <row>
      <c r="I214" s="188" t="str">
        <f t="shared" si="0"/>
        <v>___</v>
      </c>
      <c s="241">
        <f t="shared" si="1"/>
        <v>0</v>
      </c>
    </row>
    <row>
      <c r="I215" s="188" t="str">
        <f t="shared" si="0"/>
        <v>___</v>
      </c>
      <c s="241">
        <f t="shared" si="1"/>
        <v>0</v>
      </c>
    </row>
    <row>
      <c r="I216" s="188" t="str">
        <f t="shared" si="0"/>
        <v>___</v>
      </c>
      <c s="241">
        <f t="shared" si="1"/>
        <v>0</v>
      </c>
    </row>
    <row>
      <c r="I217" s="188" t="str">
        <f t="shared" si="0"/>
        <v>___</v>
      </c>
      <c s="241">
        <f t="shared" si="1"/>
        <v>0</v>
      </c>
    </row>
    <row>
      <c r="I218" s="188" t="str">
        <f t="shared" si="0"/>
        <v>___</v>
      </c>
      <c s="241">
        <f t="shared" si="1"/>
        <v>0</v>
      </c>
    </row>
    <row>
      <c r="I219" s="188" t="str">
        <f t="shared" si="0"/>
        <v>___</v>
      </c>
      <c s="241">
        <f t="shared" si="1"/>
        <v>0</v>
      </c>
    </row>
    <row>
      <c r="I220" s="188" t="str">
        <f t="shared" si="0"/>
        <v>___</v>
      </c>
      <c s="241">
        <f t="shared" si="1"/>
        <v>0</v>
      </c>
    </row>
    <row>
      <c r="I221" s="188" t="str">
        <f t="shared" si="0"/>
        <v>___</v>
      </c>
      <c s="241">
        <f t="shared" si="1"/>
        <v>0</v>
      </c>
    </row>
    <row>
      <c r="I222" s="188" t="str">
        <f t="shared" si="0"/>
        <v>___</v>
      </c>
      <c s="241">
        <f t="shared" si="1"/>
        <v>0</v>
      </c>
    </row>
    <row>
      <c r="I223" s="188" t="str">
        <f t="shared" si="0"/>
        <v>___</v>
      </c>
      <c s="241">
        <f t="shared" si="1"/>
        <v>0</v>
      </c>
    </row>
    <row>
      <c r="I224" s="188" t="str">
        <f t="shared" si="0"/>
        <v>___</v>
      </c>
      <c s="241">
        <f t="shared" si="1"/>
        <v>0</v>
      </c>
    </row>
    <row>
      <c r="I225" s="188" t="str">
        <f t="shared" si="0"/>
        <v>___</v>
      </c>
      <c s="241">
        <f t="shared" si="1"/>
        <v>0</v>
      </c>
    </row>
    <row>
      <c r="I226" s="188" t="str">
        <f t="shared" si="0"/>
        <v>___</v>
      </c>
      <c s="241">
        <f t="shared" si="1"/>
        <v>0</v>
      </c>
    </row>
    <row>
      <c r="I227" s="188" t="str">
        <f t="shared" si="0"/>
        <v>___</v>
      </c>
      <c s="241">
        <f t="shared" si="1"/>
        <v>0</v>
      </c>
    </row>
    <row>
      <c r="I228" s="188" t="str">
        <f t="shared" si="0"/>
        <v>___</v>
      </c>
      <c s="241">
        <f t="shared" si="1"/>
        <v>0</v>
      </c>
    </row>
    <row>
      <c r="I229" s="188" t="str">
        <f t="shared" si="0"/>
        <v>___</v>
      </c>
      <c s="241">
        <f t="shared" si="1"/>
        <v>0</v>
      </c>
    </row>
    <row>
      <c r="I230" s="188" t="str">
        <f t="shared" si="0"/>
        <v>___</v>
      </c>
      <c s="241">
        <f t="shared" si="1"/>
        <v>0</v>
      </c>
    </row>
    <row>
      <c r="I231" s="188" t="str">
        <f t="shared" si="0"/>
        <v>___</v>
      </c>
      <c s="241">
        <f t="shared" si="1"/>
        <v>0</v>
      </c>
    </row>
    <row>
      <c r="I232" s="188" t="str">
        <f t="shared" si="0"/>
        <v>___</v>
      </c>
      <c s="241">
        <f t="shared" si="1"/>
        <v>0</v>
      </c>
    </row>
    <row>
      <c r="I233" s="188" t="str">
        <f t="shared" si="0"/>
        <v>___</v>
      </c>
      <c s="241">
        <f t="shared" si="1"/>
        <v>0</v>
      </c>
    </row>
    <row>
      <c r="I234" s="188" t="str">
        <f t="shared" si="0"/>
        <v>___</v>
      </c>
      <c s="241">
        <f t="shared" si="1"/>
        <v>0</v>
      </c>
    </row>
    <row>
      <c r="I235" s="188" t="str">
        <f t="shared" si="0"/>
        <v>___</v>
      </c>
      <c s="241">
        <f t="shared" si="1"/>
        <v>0</v>
      </c>
    </row>
    <row>
      <c r="I236" s="188" t="str">
        <f t="shared" si="0"/>
        <v>___</v>
      </c>
      <c s="241">
        <f t="shared" si="1"/>
        <v>0</v>
      </c>
    </row>
    <row>
      <c r="I237" s="188" t="str">
        <f t="shared" si="0"/>
        <v>___</v>
      </c>
      <c s="241">
        <f t="shared" si="1"/>
        <v>0</v>
      </c>
    </row>
    <row>
      <c r="I238" s="188" t="str">
        <f t="shared" si="0"/>
        <v>___</v>
      </c>
      <c s="241">
        <f t="shared" si="1"/>
        <v>0</v>
      </c>
    </row>
    <row>
      <c r="I239" s="188" t="str">
        <f t="shared" si="0"/>
        <v>___</v>
      </c>
      <c s="241">
        <f t="shared" si="1"/>
        <v>0</v>
      </c>
    </row>
    <row>
      <c r="I240" s="188" t="str">
        <f t="shared" si="0"/>
        <v>___</v>
      </c>
      <c s="241">
        <f t="shared" si="1"/>
        <v>0</v>
      </c>
    </row>
    <row>
      <c r="I241" s="188" t="str">
        <f t="shared" si="0"/>
        <v>___</v>
      </c>
      <c s="241">
        <f t="shared" si="1"/>
        <v>0</v>
      </c>
    </row>
    <row>
      <c r="I242" s="188" t="str">
        <f t="shared" si="0"/>
        <v>___</v>
      </c>
      <c s="241">
        <f t="shared" si="1"/>
        <v>0</v>
      </c>
    </row>
    <row>
      <c r="I243" s="188" t="str">
        <f t="shared" si="0"/>
        <v>___</v>
      </c>
      <c s="241">
        <f t="shared" si="1"/>
        <v>0</v>
      </c>
    </row>
    <row>
      <c r="I244" s="188" t="str">
        <f t="shared" si="0"/>
        <v>___</v>
      </c>
      <c s="241">
        <f t="shared" si="1"/>
        <v>0</v>
      </c>
    </row>
    <row>
      <c r="I245" s="188" t="str">
        <f t="shared" si="0"/>
        <v>___</v>
      </c>
      <c s="241">
        <f t="shared" si="1"/>
        <v>0</v>
      </c>
    </row>
    <row>
      <c r="I246" s="188" t="str">
        <f t="shared" si="0"/>
        <v>___</v>
      </c>
      <c s="241">
        <f t="shared" si="1"/>
        <v>0</v>
      </c>
    </row>
    <row>
      <c r="I247" s="188" t="str">
        <f t="shared" si="0"/>
        <v>___</v>
      </c>
      <c s="241">
        <f t="shared" si="1"/>
        <v>0</v>
      </c>
    </row>
    <row>
      <c r="I248" s="188" t="str">
        <f t="shared" si="0"/>
        <v>___</v>
      </c>
      <c s="241">
        <f t="shared" si="1"/>
        <v>0</v>
      </c>
    </row>
    <row>
      <c r="I249" s="188" t="str">
        <f t="shared" si="0"/>
        <v>___</v>
      </c>
      <c s="241">
        <f t="shared" si="1"/>
        <v>0</v>
      </c>
    </row>
    <row>
      <c r="I250" s="188" t="str">
        <f t="shared" si="0"/>
        <v>___</v>
      </c>
      <c s="241">
        <f t="shared" si="1"/>
        <v>0</v>
      </c>
    </row>
    <row>
      <c r="I251" s="188" t="str">
        <f t="shared" si="0"/>
        <v>___</v>
      </c>
      <c s="241">
        <f t="shared" si="1"/>
        <v>0</v>
      </c>
    </row>
    <row>
      <c r="I252" s="188" t="str">
        <f t="shared" si="0"/>
        <v>___</v>
      </c>
      <c s="241">
        <f t="shared" si="1"/>
        <v>0</v>
      </c>
    </row>
    <row>
      <c r="I253" s="188" t="str">
        <f t="shared" si="0"/>
        <v>___</v>
      </c>
      <c s="241">
        <f t="shared" si="1"/>
        <v>0</v>
      </c>
    </row>
    <row>
      <c r="I254" s="188" t="str">
        <f t="shared" si="0"/>
        <v>___</v>
      </c>
      <c s="241">
        <f t="shared" si="1"/>
        <v>0</v>
      </c>
    </row>
    <row>
      <c r="I255" s="188" t="str">
        <f t="shared" si="0"/>
        <v>___</v>
      </c>
      <c s="241">
        <f t="shared" si="1"/>
        <v>0</v>
      </c>
    </row>
    <row>
      <c r="I256" s="188" t="str">
        <f t="shared" si="0"/>
        <v>___</v>
      </c>
      <c s="241">
        <f t="shared" si="1"/>
        <v>0</v>
      </c>
    </row>
    <row>
      <c r="I257" s="188" t="str">
        <f t="shared" si="2" ref="I257:I511">IF(A257=61,A257,A257&amp;B257&amp;C257)&amp;"_"&amp;D257&amp;"_"&amp;E257&amp;"_"&amp;F257</f>
        <v>___</v>
      </c>
      <c s="241">
        <f t="shared" si="3" ref="J257:J511">G257</f>
        <v>0</v>
      </c>
    </row>
    <row>
      <c r="I258" s="188" t="str">
        <f t="shared" si="2"/>
        <v>___</v>
      </c>
      <c s="241">
        <f t="shared" si="3"/>
        <v>0</v>
      </c>
    </row>
    <row>
      <c r="I259" s="188" t="str">
        <f t="shared" si="2"/>
        <v>___</v>
      </c>
      <c s="241">
        <f t="shared" si="3"/>
        <v>0</v>
      </c>
    </row>
    <row>
      <c r="I260" s="188" t="str">
        <f t="shared" si="2"/>
        <v>___</v>
      </c>
      <c s="241">
        <f t="shared" si="3"/>
        <v>0</v>
      </c>
    </row>
    <row>
      <c r="I261" s="188" t="str">
        <f t="shared" si="2"/>
        <v>___</v>
      </c>
      <c s="241">
        <f t="shared" si="3"/>
        <v>0</v>
      </c>
    </row>
    <row>
      <c r="I262" s="188" t="str">
        <f t="shared" si="2"/>
        <v>___</v>
      </c>
      <c s="241">
        <f t="shared" si="3"/>
        <v>0</v>
      </c>
    </row>
    <row>
      <c r="I263" s="188" t="str">
        <f t="shared" si="2"/>
        <v>___</v>
      </c>
      <c s="241">
        <f t="shared" si="3"/>
        <v>0</v>
      </c>
    </row>
    <row>
      <c r="I264" s="188" t="str">
        <f t="shared" si="2"/>
        <v>___</v>
      </c>
      <c s="241">
        <f t="shared" si="3"/>
        <v>0</v>
      </c>
    </row>
    <row>
      <c r="I265" s="188" t="str">
        <f t="shared" si="2"/>
        <v>___</v>
      </c>
      <c s="241">
        <f t="shared" si="3"/>
        <v>0</v>
      </c>
    </row>
    <row>
      <c r="I266" s="188" t="str">
        <f t="shared" si="2"/>
        <v>___</v>
      </c>
      <c s="241">
        <f t="shared" si="3"/>
        <v>0</v>
      </c>
    </row>
    <row>
      <c r="I267" s="188" t="str">
        <f t="shared" si="2"/>
        <v>___</v>
      </c>
      <c s="241">
        <f t="shared" si="3"/>
        <v>0</v>
      </c>
    </row>
    <row>
      <c r="I268" s="188" t="str">
        <f t="shared" si="2"/>
        <v>___</v>
      </c>
      <c s="241">
        <f t="shared" si="3"/>
        <v>0</v>
      </c>
    </row>
    <row>
      <c r="I269" s="188" t="str">
        <f t="shared" si="2"/>
        <v>___</v>
      </c>
      <c s="241">
        <f t="shared" si="3"/>
        <v>0</v>
      </c>
    </row>
    <row>
      <c r="I270" s="188" t="str">
        <f t="shared" si="2"/>
        <v>___</v>
      </c>
      <c s="241">
        <f t="shared" si="3"/>
        <v>0</v>
      </c>
    </row>
    <row>
      <c r="I271" s="188" t="str">
        <f t="shared" si="2"/>
        <v>___</v>
      </c>
      <c s="241">
        <f t="shared" si="3"/>
        <v>0</v>
      </c>
    </row>
    <row>
      <c r="I272" s="188" t="str">
        <f t="shared" si="2"/>
        <v>___</v>
      </c>
      <c s="241">
        <f t="shared" si="3"/>
        <v>0</v>
      </c>
    </row>
    <row>
      <c r="I273" s="188" t="str">
        <f t="shared" si="2"/>
        <v>___</v>
      </c>
      <c s="241">
        <f t="shared" si="3"/>
        <v>0</v>
      </c>
    </row>
    <row>
      <c r="I274" s="188" t="str">
        <f t="shared" si="2"/>
        <v>___</v>
      </c>
      <c s="241">
        <f t="shared" si="3"/>
        <v>0</v>
      </c>
    </row>
    <row>
      <c r="I275" s="188" t="str">
        <f t="shared" si="2"/>
        <v>___</v>
      </c>
      <c s="241">
        <f t="shared" si="3"/>
        <v>0</v>
      </c>
    </row>
    <row>
      <c r="I276" s="188" t="str">
        <f t="shared" si="2"/>
        <v>___</v>
      </c>
      <c s="241">
        <f t="shared" si="3"/>
        <v>0</v>
      </c>
    </row>
    <row>
      <c r="I277" s="188" t="str">
        <f t="shared" si="2"/>
        <v>___</v>
      </c>
      <c s="241">
        <f t="shared" si="3"/>
        <v>0</v>
      </c>
    </row>
    <row>
      <c r="I278" s="188" t="str">
        <f t="shared" si="2"/>
        <v>___</v>
      </c>
      <c s="241">
        <f t="shared" si="3"/>
        <v>0</v>
      </c>
    </row>
    <row>
      <c r="I279" s="188" t="str">
        <f t="shared" si="2"/>
        <v>___</v>
      </c>
      <c s="241">
        <f t="shared" si="3"/>
        <v>0</v>
      </c>
    </row>
    <row>
      <c r="I280" s="188" t="str">
        <f t="shared" si="2"/>
        <v>___</v>
      </c>
      <c s="241">
        <f t="shared" si="3"/>
        <v>0</v>
      </c>
    </row>
    <row>
      <c r="I281" s="188" t="str">
        <f t="shared" si="2"/>
        <v>___</v>
      </c>
      <c s="241">
        <f t="shared" si="3"/>
        <v>0</v>
      </c>
    </row>
    <row>
      <c r="I282" s="188" t="str">
        <f t="shared" si="2"/>
        <v>___</v>
      </c>
      <c s="241">
        <f t="shared" si="3"/>
        <v>0</v>
      </c>
    </row>
    <row>
      <c r="I283" s="188" t="str">
        <f t="shared" si="2"/>
        <v>___</v>
      </c>
      <c s="241">
        <f t="shared" si="3"/>
        <v>0</v>
      </c>
    </row>
    <row>
      <c r="I284" s="188" t="str">
        <f t="shared" si="2"/>
        <v>___</v>
      </c>
      <c s="241">
        <f t="shared" si="3"/>
        <v>0</v>
      </c>
    </row>
    <row>
      <c r="I285" s="188" t="str">
        <f t="shared" si="2"/>
        <v>___</v>
      </c>
      <c s="241">
        <f t="shared" si="3"/>
        <v>0</v>
      </c>
    </row>
    <row>
      <c r="I286" s="188" t="str">
        <f t="shared" si="2"/>
        <v>___</v>
      </c>
      <c s="241">
        <f t="shared" si="3"/>
        <v>0</v>
      </c>
    </row>
    <row>
      <c r="I287" s="188" t="str">
        <f t="shared" si="2"/>
        <v>___</v>
      </c>
      <c s="241">
        <f t="shared" si="3"/>
        <v>0</v>
      </c>
    </row>
    <row>
      <c r="I288" s="188" t="str">
        <f t="shared" si="2"/>
        <v>___</v>
      </c>
      <c s="241">
        <f t="shared" si="3"/>
        <v>0</v>
      </c>
    </row>
    <row>
      <c r="I289" s="188" t="str">
        <f t="shared" si="2"/>
        <v>___</v>
      </c>
      <c s="241">
        <f t="shared" si="3"/>
        <v>0</v>
      </c>
    </row>
    <row>
      <c r="I290" s="188" t="str">
        <f t="shared" si="2"/>
        <v>___</v>
      </c>
      <c s="241">
        <f t="shared" si="3"/>
        <v>0</v>
      </c>
    </row>
    <row>
      <c r="I291" s="188" t="str">
        <f t="shared" si="2"/>
        <v>___</v>
      </c>
      <c s="241">
        <f t="shared" si="3"/>
        <v>0</v>
      </c>
    </row>
    <row>
      <c r="I292" s="188" t="str">
        <f t="shared" si="2"/>
        <v>___</v>
      </c>
      <c s="241">
        <f t="shared" si="3"/>
        <v>0</v>
      </c>
    </row>
    <row>
      <c r="I293" s="188" t="str">
        <f t="shared" si="2"/>
        <v>___</v>
      </c>
      <c s="241">
        <f t="shared" si="3"/>
        <v>0</v>
      </c>
    </row>
    <row>
      <c r="I294" s="188" t="str">
        <f t="shared" si="2"/>
        <v>___</v>
      </c>
      <c s="241">
        <f t="shared" si="3"/>
        <v>0</v>
      </c>
    </row>
    <row>
      <c r="I295" s="188" t="str">
        <f t="shared" si="2"/>
        <v>___</v>
      </c>
      <c s="241">
        <f t="shared" si="3"/>
        <v>0</v>
      </c>
    </row>
    <row>
      <c r="I296" s="188" t="str">
        <f t="shared" si="2"/>
        <v>___</v>
      </c>
      <c s="241">
        <f t="shared" si="3"/>
        <v>0</v>
      </c>
    </row>
    <row>
      <c r="I297" s="188" t="str">
        <f t="shared" si="2"/>
        <v>___</v>
      </c>
      <c s="241">
        <f t="shared" si="3"/>
        <v>0</v>
      </c>
    </row>
    <row>
      <c r="I298" s="188" t="str">
        <f t="shared" si="2"/>
        <v>___</v>
      </c>
      <c s="241">
        <f t="shared" si="3"/>
        <v>0</v>
      </c>
    </row>
    <row>
      <c r="I299" s="188" t="str">
        <f t="shared" si="2"/>
        <v>___</v>
      </c>
      <c s="241">
        <f t="shared" si="3"/>
        <v>0</v>
      </c>
    </row>
    <row>
      <c r="I300" s="188" t="str">
        <f t="shared" si="2"/>
        <v>___</v>
      </c>
      <c s="241">
        <f t="shared" si="3"/>
        <v>0</v>
      </c>
    </row>
    <row>
      <c r="I301" s="188" t="str">
        <f t="shared" si="2"/>
        <v>___</v>
      </c>
      <c s="241">
        <f t="shared" si="3"/>
        <v>0</v>
      </c>
    </row>
    <row>
      <c r="I302" s="188" t="str">
        <f t="shared" si="2"/>
        <v>___</v>
      </c>
      <c s="241">
        <f t="shared" si="3"/>
        <v>0</v>
      </c>
    </row>
    <row>
      <c r="I303" s="188" t="str">
        <f t="shared" si="2"/>
        <v>___</v>
      </c>
      <c s="241">
        <f t="shared" si="3"/>
        <v>0</v>
      </c>
    </row>
    <row>
      <c r="I304" s="188" t="str">
        <f t="shared" si="2"/>
        <v>___</v>
      </c>
      <c s="241">
        <f t="shared" si="3"/>
        <v>0</v>
      </c>
    </row>
    <row>
      <c r="I305" s="188" t="str">
        <f t="shared" si="2"/>
        <v>___</v>
      </c>
      <c s="241">
        <f t="shared" si="3"/>
        <v>0</v>
      </c>
    </row>
    <row>
      <c r="I306" s="188" t="str">
        <f t="shared" si="2"/>
        <v>___</v>
      </c>
      <c s="241">
        <f t="shared" si="3"/>
        <v>0</v>
      </c>
    </row>
    <row>
      <c r="I307" s="188" t="str">
        <f t="shared" si="2"/>
        <v>___</v>
      </c>
      <c s="241">
        <f t="shared" si="3"/>
        <v>0</v>
      </c>
    </row>
    <row>
      <c r="I308" s="188" t="str">
        <f t="shared" si="2"/>
        <v>___</v>
      </c>
      <c s="241">
        <f t="shared" si="3"/>
        <v>0</v>
      </c>
    </row>
    <row>
      <c r="I309" s="188" t="str">
        <f t="shared" si="2"/>
        <v>___</v>
      </c>
      <c s="241">
        <f t="shared" si="3"/>
        <v>0</v>
      </c>
    </row>
    <row>
      <c r="I310" s="188" t="str">
        <f t="shared" si="2"/>
        <v>___</v>
      </c>
      <c s="241">
        <f t="shared" si="3"/>
        <v>0</v>
      </c>
    </row>
    <row>
      <c r="I311" s="188" t="str">
        <f t="shared" si="2"/>
        <v>___</v>
      </c>
      <c s="241">
        <f t="shared" si="3"/>
        <v>0</v>
      </c>
    </row>
    <row>
      <c r="I312" s="188" t="str">
        <f t="shared" si="2"/>
        <v>___</v>
      </c>
      <c s="241">
        <f t="shared" si="3"/>
        <v>0</v>
      </c>
    </row>
    <row>
      <c r="I313" s="188" t="str">
        <f t="shared" si="2"/>
        <v>___</v>
      </c>
      <c s="241">
        <f t="shared" si="3"/>
        <v>0</v>
      </c>
    </row>
    <row>
      <c r="I314" s="188" t="str">
        <f t="shared" si="2"/>
        <v>___</v>
      </c>
      <c s="241">
        <f t="shared" si="3"/>
        <v>0</v>
      </c>
    </row>
    <row>
      <c r="I315" s="188" t="str">
        <f t="shared" si="2"/>
        <v>___</v>
      </c>
      <c s="241">
        <f t="shared" si="3"/>
        <v>0</v>
      </c>
    </row>
    <row>
      <c r="I316" s="188" t="str">
        <f t="shared" si="2"/>
        <v>___</v>
      </c>
      <c s="241">
        <f t="shared" si="3"/>
        <v>0</v>
      </c>
    </row>
    <row>
      <c r="I317" s="188" t="str">
        <f t="shared" si="2"/>
        <v>___</v>
      </c>
      <c s="241">
        <f t="shared" si="3"/>
        <v>0</v>
      </c>
    </row>
    <row>
      <c r="I318" s="188" t="str">
        <f t="shared" si="2"/>
        <v>___</v>
      </c>
      <c s="241">
        <f t="shared" si="3"/>
        <v>0</v>
      </c>
    </row>
    <row>
      <c r="I319" s="188" t="str">
        <f t="shared" si="2"/>
        <v>___</v>
      </c>
      <c s="241">
        <f t="shared" si="3"/>
        <v>0</v>
      </c>
    </row>
    <row>
      <c r="I320" s="188" t="str">
        <f t="shared" si="2"/>
        <v>___</v>
      </c>
      <c s="241">
        <f t="shared" si="3"/>
        <v>0</v>
      </c>
    </row>
    <row>
      <c r="I321" s="188" t="str">
        <f t="shared" si="2"/>
        <v>___</v>
      </c>
      <c s="241">
        <f t="shared" si="3"/>
        <v>0</v>
      </c>
    </row>
    <row>
      <c r="I322" s="188" t="str">
        <f t="shared" si="2"/>
        <v>___</v>
      </c>
      <c s="241">
        <f t="shared" si="3"/>
        <v>0</v>
      </c>
    </row>
    <row>
      <c r="I323" s="188" t="str">
        <f t="shared" si="2"/>
        <v>___</v>
      </c>
      <c s="241">
        <f t="shared" si="3"/>
        <v>0</v>
      </c>
    </row>
    <row>
      <c r="I324" s="188" t="str">
        <f t="shared" si="2"/>
        <v>___</v>
      </c>
      <c s="241">
        <f t="shared" si="3"/>
        <v>0</v>
      </c>
    </row>
    <row>
      <c r="I325" s="188" t="str">
        <f t="shared" si="2"/>
        <v>___</v>
      </c>
      <c s="241">
        <f t="shared" si="3"/>
        <v>0</v>
      </c>
    </row>
    <row>
      <c r="I326" s="188" t="str">
        <f t="shared" si="2"/>
        <v>___</v>
      </c>
      <c s="241">
        <f t="shared" si="3"/>
        <v>0</v>
      </c>
    </row>
    <row>
      <c r="I327" s="188" t="str">
        <f t="shared" si="2"/>
        <v>___</v>
      </c>
      <c s="241">
        <f t="shared" si="3"/>
        <v>0</v>
      </c>
    </row>
    <row>
      <c r="I328" s="188" t="str">
        <f t="shared" si="2"/>
        <v>___</v>
      </c>
      <c s="241">
        <f t="shared" si="3"/>
        <v>0</v>
      </c>
    </row>
    <row>
      <c r="I329" s="188" t="str">
        <f t="shared" si="2"/>
        <v>___</v>
      </c>
      <c s="241">
        <f t="shared" si="3"/>
        <v>0</v>
      </c>
    </row>
    <row>
      <c r="I330" s="188" t="str">
        <f t="shared" si="2"/>
        <v>___</v>
      </c>
      <c s="241">
        <f t="shared" si="3"/>
        <v>0</v>
      </c>
    </row>
    <row>
      <c r="I331" s="188" t="str">
        <f t="shared" si="2"/>
        <v>___</v>
      </c>
      <c s="241">
        <f t="shared" si="3"/>
        <v>0</v>
      </c>
    </row>
    <row>
      <c r="I332" s="188" t="str">
        <f t="shared" si="2"/>
        <v>___</v>
      </c>
      <c s="241">
        <f t="shared" si="3"/>
        <v>0</v>
      </c>
    </row>
    <row>
      <c r="I333" s="188" t="str">
        <f t="shared" si="2"/>
        <v>___</v>
      </c>
      <c s="241">
        <f t="shared" si="3"/>
        <v>0</v>
      </c>
    </row>
    <row>
      <c r="I334" s="188" t="str">
        <f t="shared" si="2"/>
        <v>___</v>
      </c>
      <c s="241">
        <f t="shared" si="3"/>
        <v>0</v>
      </c>
    </row>
    <row>
      <c r="I335" s="188" t="str">
        <f t="shared" si="2"/>
        <v>___</v>
      </c>
      <c s="241">
        <f t="shared" si="3"/>
        <v>0</v>
      </c>
    </row>
    <row>
      <c r="I336" s="188" t="str">
        <f t="shared" si="2"/>
        <v>___</v>
      </c>
      <c s="241">
        <f t="shared" si="3"/>
        <v>0</v>
      </c>
    </row>
    <row>
      <c r="I337" s="188" t="str">
        <f t="shared" si="2"/>
        <v>___</v>
      </c>
      <c s="241">
        <f t="shared" si="3"/>
        <v>0</v>
      </c>
    </row>
    <row>
      <c r="I338" s="188" t="str">
        <f t="shared" si="2"/>
        <v>___</v>
      </c>
      <c s="241">
        <f t="shared" si="3"/>
        <v>0</v>
      </c>
    </row>
    <row>
      <c r="I339" s="188" t="str">
        <f t="shared" si="2"/>
        <v>___</v>
      </c>
      <c s="241">
        <f t="shared" si="3"/>
        <v>0</v>
      </c>
    </row>
    <row>
      <c r="I340" s="188" t="str">
        <f t="shared" si="2"/>
        <v>___</v>
      </c>
      <c s="241">
        <f t="shared" si="3"/>
        <v>0</v>
      </c>
    </row>
    <row>
      <c r="I341" s="188" t="str">
        <f t="shared" si="2"/>
        <v>___</v>
      </c>
      <c s="241">
        <f t="shared" si="3"/>
        <v>0</v>
      </c>
    </row>
    <row>
      <c r="I342" s="188" t="str">
        <f t="shared" si="2"/>
        <v>___</v>
      </c>
      <c s="241">
        <f t="shared" si="3"/>
        <v>0</v>
      </c>
    </row>
    <row>
      <c r="I343" s="188" t="str">
        <f t="shared" si="2"/>
        <v>___</v>
      </c>
      <c s="241">
        <f t="shared" si="3"/>
        <v>0</v>
      </c>
    </row>
    <row>
      <c r="I344" s="188" t="str">
        <f t="shared" si="2"/>
        <v>___</v>
      </c>
      <c s="241">
        <f t="shared" si="3"/>
        <v>0</v>
      </c>
    </row>
    <row>
      <c r="I345" s="188" t="str">
        <f t="shared" si="2"/>
        <v>___</v>
      </c>
      <c s="241">
        <f t="shared" si="3"/>
        <v>0</v>
      </c>
    </row>
    <row>
      <c r="I346" s="188" t="str">
        <f t="shared" si="2"/>
        <v>___</v>
      </c>
      <c s="241">
        <f t="shared" si="3"/>
        <v>0</v>
      </c>
    </row>
    <row>
      <c r="I347" s="188" t="str">
        <f t="shared" si="2"/>
        <v>___</v>
      </c>
      <c s="241">
        <f t="shared" si="3"/>
        <v>0</v>
      </c>
    </row>
    <row>
      <c r="I348" s="188" t="str">
        <f t="shared" si="2"/>
        <v>___</v>
      </c>
      <c s="241">
        <f t="shared" si="3"/>
        <v>0</v>
      </c>
    </row>
    <row>
      <c r="I349" s="188" t="str">
        <f t="shared" si="2"/>
        <v>___</v>
      </c>
      <c s="241">
        <f t="shared" si="3"/>
        <v>0</v>
      </c>
    </row>
    <row>
      <c r="I350" s="188" t="str">
        <f t="shared" si="2"/>
        <v>___</v>
      </c>
      <c s="241">
        <f t="shared" si="3"/>
        <v>0</v>
      </c>
    </row>
    <row>
      <c r="I351" s="188" t="str">
        <f t="shared" si="2"/>
        <v>___</v>
      </c>
      <c s="241">
        <f t="shared" si="3"/>
        <v>0</v>
      </c>
    </row>
    <row>
      <c r="I352" s="188" t="str">
        <f t="shared" si="2"/>
        <v>___</v>
      </c>
      <c s="241">
        <f t="shared" si="3"/>
        <v>0</v>
      </c>
    </row>
    <row>
      <c r="I353" s="188" t="str">
        <f t="shared" si="2"/>
        <v>___</v>
      </c>
      <c s="241">
        <f t="shared" si="3"/>
        <v>0</v>
      </c>
    </row>
    <row>
      <c r="I354" s="188" t="str">
        <f t="shared" si="2"/>
        <v>___</v>
      </c>
      <c s="241">
        <f t="shared" si="3"/>
        <v>0</v>
      </c>
    </row>
    <row>
      <c r="I355" s="188" t="str">
        <f t="shared" si="2"/>
        <v>___</v>
      </c>
      <c s="241">
        <f t="shared" si="3"/>
        <v>0</v>
      </c>
    </row>
    <row>
      <c r="I356" s="188" t="str">
        <f t="shared" si="2"/>
        <v>___</v>
      </c>
      <c s="241">
        <f t="shared" si="3"/>
        <v>0</v>
      </c>
    </row>
    <row>
      <c r="I357" s="188" t="str">
        <f t="shared" si="2"/>
        <v>___</v>
      </c>
      <c s="241">
        <f t="shared" si="3"/>
        <v>0</v>
      </c>
    </row>
    <row>
      <c r="I358" s="188" t="str">
        <f t="shared" si="2"/>
        <v>___</v>
      </c>
      <c s="241">
        <f t="shared" si="3"/>
        <v>0</v>
      </c>
    </row>
    <row>
      <c r="I359" s="188" t="str">
        <f t="shared" si="2"/>
        <v>___</v>
      </c>
      <c s="241">
        <f t="shared" si="3"/>
        <v>0</v>
      </c>
    </row>
    <row>
      <c r="I360" s="188" t="str">
        <f t="shared" si="2"/>
        <v>___</v>
      </c>
      <c s="241">
        <f t="shared" si="3"/>
        <v>0</v>
      </c>
    </row>
    <row>
      <c r="I361" s="188" t="str">
        <f t="shared" si="2"/>
        <v>___</v>
      </c>
      <c s="241">
        <f t="shared" si="3"/>
        <v>0</v>
      </c>
    </row>
    <row>
      <c r="I362" s="188" t="str">
        <f t="shared" si="2"/>
        <v>___</v>
      </c>
      <c s="241">
        <f t="shared" si="3"/>
        <v>0</v>
      </c>
    </row>
    <row>
      <c r="I363" s="188" t="str">
        <f t="shared" si="2"/>
        <v>___</v>
      </c>
      <c s="241">
        <f t="shared" si="3"/>
        <v>0</v>
      </c>
    </row>
    <row>
      <c r="I364" s="188" t="str">
        <f t="shared" si="2"/>
        <v>___</v>
      </c>
      <c s="241">
        <f t="shared" si="3"/>
        <v>0</v>
      </c>
    </row>
    <row>
      <c r="I365" s="188" t="str">
        <f t="shared" si="2"/>
        <v>___</v>
      </c>
      <c s="241">
        <f t="shared" si="3"/>
        <v>0</v>
      </c>
    </row>
    <row>
      <c r="I366" s="188" t="str">
        <f t="shared" si="2"/>
        <v>___</v>
      </c>
      <c s="241">
        <f t="shared" si="3"/>
        <v>0</v>
      </c>
    </row>
    <row>
      <c r="I367" s="188" t="str">
        <f t="shared" si="2"/>
        <v>___</v>
      </c>
      <c s="241">
        <f t="shared" si="3"/>
        <v>0</v>
      </c>
    </row>
    <row>
      <c r="I368" s="188" t="str">
        <f t="shared" si="2"/>
        <v>___</v>
      </c>
      <c s="241">
        <f t="shared" si="3"/>
        <v>0</v>
      </c>
    </row>
    <row>
      <c r="I369" s="188" t="str">
        <f t="shared" si="2"/>
        <v>___</v>
      </c>
      <c s="241">
        <f t="shared" si="3"/>
        <v>0</v>
      </c>
    </row>
    <row>
      <c r="I370" s="188" t="str">
        <f t="shared" si="2"/>
        <v>___</v>
      </c>
      <c s="241">
        <f t="shared" si="3"/>
        <v>0</v>
      </c>
    </row>
    <row>
      <c r="I371" s="188" t="str">
        <f t="shared" si="2"/>
        <v>___</v>
      </c>
      <c s="241">
        <f t="shared" si="3"/>
        <v>0</v>
      </c>
    </row>
    <row>
      <c r="I372" s="188" t="str">
        <f t="shared" si="2"/>
        <v>___</v>
      </c>
      <c s="241">
        <f t="shared" si="3"/>
        <v>0</v>
      </c>
    </row>
    <row>
      <c r="I373" s="188" t="str">
        <f t="shared" si="2"/>
        <v>___</v>
      </c>
      <c s="241">
        <f t="shared" si="3"/>
        <v>0</v>
      </c>
    </row>
    <row>
      <c r="I374" s="188" t="str">
        <f t="shared" si="2"/>
        <v>___</v>
      </c>
      <c s="241">
        <f t="shared" si="3"/>
        <v>0</v>
      </c>
    </row>
    <row>
      <c r="I375" s="188" t="str">
        <f t="shared" si="2"/>
        <v>___</v>
      </c>
      <c s="241">
        <f t="shared" si="3"/>
        <v>0</v>
      </c>
    </row>
    <row>
      <c r="I376" s="188" t="str">
        <f t="shared" si="2"/>
        <v>___</v>
      </c>
      <c s="241">
        <f t="shared" si="3"/>
        <v>0</v>
      </c>
    </row>
    <row>
      <c r="I377" s="188" t="str">
        <f t="shared" si="2"/>
        <v>___</v>
      </c>
      <c s="241">
        <f t="shared" si="3"/>
        <v>0</v>
      </c>
    </row>
    <row>
      <c r="I378" s="188" t="str">
        <f t="shared" si="2"/>
        <v>___</v>
      </c>
      <c s="241">
        <f t="shared" si="3"/>
        <v>0</v>
      </c>
    </row>
    <row>
      <c r="I379" s="188" t="str">
        <f t="shared" si="2"/>
        <v>___</v>
      </c>
      <c s="241">
        <f t="shared" si="3"/>
        <v>0</v>
      </c>
    </row>
    <row>
      <c r="I380" s="188" t="str">
        <f t="shared" si="2"/>
        <v>___</v>
      </c>
      <c s="241">
        <f t="shared" si="3"/>
        <v>0</v>
      </c>
    </row>
    <row>
      <c r="I381" s="188" t="str">
        <f t="shared" si="2"/>
        <v>___</v>
      </c>
      <c s="241">
        <f t="shared" si="3"/>
        <v>0</v>
      </c>
    </row>
    <row>
      <c r="I382" s="188" t="str">
        <f t="shared" si="2"/>
        <v>___</v>
      </c>
      <c s="241">
        <f t="shared" si="3"/>
        <v>0</v>
      </c>
    </row>
    <row>
      <c r="I383" s="188" t="str">
        <f t="shared" si="2"/>
        <v>___</v>
      </c>
      <c s="241">
        <f t="shared" si="3"/>
        <v>0</v>
      </c>
    </row>
    <row>
      <c r="I384" s="188" t="str">
        <f t="shared" si="2"/>
        <v>___</v>
      </c>
      <c s="241">
        <f t="shared" si="3"/>
        <v>0</v>
      </c>
    </row>
    <row>
      <c r="I385" s="188" t="str">
        <f t="shared" si="2"/>
        <v>___</v>
      </c>
      <c s="241">
        <f t="shared" si="3"/>
        <v>0</v>
      </c>
    </row>
    <row>
      <c r="I386" s="188" t="str">
        <f t="shared" si="2"/>
        <v>___</v>
      </c>
      <c s="241">
        <f t="shared" si="3"/>
        <v>0</v>
      </c>
    </row>
    <row>
      <c r="I387" s="188" t="str">
        <f t="shared" si="2"/>
        <v>___</v>
      </c>
      <c s="241">
        <f t="shared" si="3"/>
        <v>0</v>
      </c>
    </row>
    <row>
      <c r="I388" s="188" t="str">
        <f t="shared" si="2"/>
        <v>___</v>
      </c>
      <c s="241">
        <f t="shared" si="3"/>
        <v>0</v>
      </c>
    </row>
    <row>
      <c r="I389" s="188" t="str">
        <f t="shared" si="2"/>
        <v>___</v>
      </c>
      <c s="241">
        <f t="shared" si="3"/>
        <v>0</v>
      </c>
    </row>
    <row>
      <c r="I390" s="188" t="str">
        <f t="shared" si="2"/>
        <v>___</v>
      </c>
      <c s="241">
        <f t="shared" si="3"/>
        <v>0</v>
      </c>
    </row>
    <row>
      <c r="I391" s="188" t="str">
        <f t="shared" si="2"/>
        <v>___</v>
      </c>
      <c s="241">
        <f t="shared" si="3"/>
        <v>0</v>
      </c>
    </row>
    <row>
      <c r="I392" s="188" t="str">
        <f t="shared" si="2"/>
        <v>___</v>
      </c>
      <c s="241">
        <f t="shared" si="3"/>
        <v>0</v>
      </c>
    </row>
    <row>
      <c r="I393" s="188" t="str">
        <f t="shared" si="2"/>
        <v>___</v>
      </c>
      <c s="241">
        <f t="shared" si="3"/>
        <v>0</v>
      </c>
    </row>
    <row>
      <c r="I394" s="188" t="str">
        <f t="shared" si="2"/>
        <v>___</v>
      </c>
      <c s="241">
        <f t="shared" si="3"/>
        <v>0</v>
      </c>
    </row>
    <row>
      <c r="I395" s="188" t="str">
        <f t="shared" si="2"/>
        <v>___</v>
      </c>
      <c s="241">
        <f t="shared" si="3"/>
        <v>0</v>
      </c>
    </row>
    <row>
      <c r="I396" s="188" t="str">
        <f t="shared" si="2"/>
        <v>___</v>
      </c>
      <c s="241">
        <f t="shared" si="3"/>
        <v>0</v>
      </c>
    </row>
    <row>
      <c r="I397" s="188" t="str">
        <f t="shared" si="2"/>
        <v>___</v>
      </c>
      <c s="241">
        <f t="shared" si="3"/>
        <v>0</v>
      </c>
    </row>
    <row>
      <c r="I398" s="188" t="str">
        <f t="shared" si="2"/>
        <v>___</v>
      </c>
      <c s="241">
        <f t="shared" si="3"/>
        <v>0</v>
      </c>
    </row>
    <row>
      <c r="I399" s="188" t="str">
        <f t="shared" si="2"/>
        <v>___</v>
      </c>
      <c s="241">
        <f t="shared" si="3"/>
        <v>0</v>
      </c>
    </row>
    <row>
      <c r="I400" s="188" t="str">
        <f t="shared" si="2"/>
        <v>___</v>
      </c>
      <c s="241">
        <f t="shared" si="3"/>
        <v>0</v>
      </c>
    </row>
    <row>
      <c r="I401" s="188" t="str">
        <f t="shared" si="2"/>
        <v>___</v>
      </c>
      <c s="241">
        <f t="shared" si="3"/>
        <v>0</v>
      </c>
    </row>
    <row>
      <c r="I402" s="188" t="str">
        <f t="shared" si="2"/>
        <v>___</v>
      </c>
      <c s="241">
        <f t="shared" si="3"/>
        <v>0</v>
      </c>
    </row>
    <row>
      <c r="I403" s="188" t="str">
        <f t="shared" si="2"/>
        <v>___</v>
      </c>
      <c s="241">
        <f t="shared" si="3"/>
        <v>0</v>
      </c>
    </row>
    <row>
      <c r="I404" s="188" t="str">
        <f t="shared" si="2"/>
        <v>___</v>
      </c>
      <c s="241">
        <f t="shared" si="3"/>
        <v>0</v>
      </c>
    </row>
    <row>
      <c r="I405" s="188" t="str">
        <f t="shared" si="2"/>
        <v>___</v>
      </c>
      <c s="241">
        <f t="shared" si="3"/>
        <v>0</v>
      </c>
    </row>
    <row>
      <c r="I406" s="188" t="str">
        <f t="shared" si="2"/>
        <v>___</v>
      </c>
      <c s="241">
        <f t="shared" si="3"/>
        <v>0</v>
      </c>
    </row>
    <row>
      <c r="I407" s="188" t="str">
        <f t="shared" si="2"/>
        <v>___</v>
      </c>
      <c s="241">
        <f t="shared" si="3"/>
        <v>0</v>
      </c>
    </row>
    <row>
      <c r="I408" s="188" t="str">
        <f t="shared" si="2"/>
        <v>___</v>
      </c>
      <c s="241">
        <f t="shared" si="3"/>
        <v>0</v>
      </c>
    </row>
    <row>
      <c r="I409" s="188" t="str">
        <f t="shared" si="2"/>
        <v>___</v>
      </c>
      <c s="241">
        <f t="shared" si="3"/>
        <v>0</v>
      </c>
    </row>
    <row>
      <c r="I410" s="188" t="str">
        <f t="shared" si="2"/>
        <v>___</v>
      </c>
      <c s="241">
        <f t="shared" si="3"/>
        <v>0</v>
      </c>
    </row>
    <row>
      <c r="I411" s="188" t="str">
        <f t="shared" si="2"/>
        <v>___</v>
      </c>
      <c s="241">
        <f t="shared" si="3"/>
        <v>0</v>
      </c>
    </row>
    <row>
      <c r="I412" s="188" t="str">
        <f t="shared" si="2"/>
        <v>___</v>
      </c>
      <c s="241">
        <f t="shared" si="3"/>
        <v>0</v>
      </c>
    </row>
    <row>
      <c r="I413" s="188" t="str">
        <f t="shared" si="2"/>
        <v>___</v>
      </c>
      <c s="241">
        <f t="shared" si="3"/>
        <v>0</v>
      </c>
    </row>
    <row>
      <c r="I414" s="188" t="str">
        <f t="shared" si="2"/>
        <v>___</v>
      </c>
      <c s="241">
        <f t="shared" si="3"/>
        <v>0</v>
      </c>
    </row>
    <row>
      <c r="I415" s="188" t="str">
        <f t="shared" si="2"/>
        <v>___</v>
      </c>
      <c s="241">
        <f t="shared" si="3"/>
        <v>0</v>
      </c>
    </row>
    <row>
      <c r="I416" s="188" t="str">
        <f t="shared" si="2"/>
        <v>___</v>
      </c>
      <c s="241">
        <f t="shared" si="3"/>
        <v>0</v>
      </c>
    </row>
    <row>
      <c r="I417" s="188" t="str">
        <f t="shared" si="2"/>
        <v>___</v>
      </c>
      <c s="241">
        <f t="shared" si="3"/>
        <v>0</v>
      </c>
    </row>
    <row>
      <c r="I418" s="188" t="str">
        <f t="shared" si="2"/>
        <v>___</v>
      </c>
      <c s="241">
        <f t="shared" si="3"/>
        <v>0</v>
      </c>
    </row>
    <row>
      <c r="I419" s="188" t="str">
        <f t="shared" si="2"/>
        <v>___</v>
      </c>
      <c s="241">
        <f t="shared" si="3"/>
        <v>0</v>
      </c>
    </row>
    <row>
      <c r="I420" s="188" t="str">
        <f t="shared" si="2"/>
        <v>___</v>
      </c>
      <c s="241">
        <f t="shared" si="3"/>
        <v>0</v>
      </c>
    </row>
    <row>
      <c r="I421" s="188" t="str">
        <f t="shared" si="2"/>
        <v>___</v>
      </c>
      <c s="241">
        <f t="shared" si="3"/>
        <v>0</v>
      </c>
    </row>
    <row>
      <c r="I422" s="188" t="str">
        <f t="shared" si="2"/>
        <v>___</v>
      </c>
      <c s="241">
        <f t="shared" si="3"/>
        <v>0</v>
      </c>
    </row>
    <row>
      <c r="I423" s="188" t="str">
        <f t="shared" si="2"/>
        <v>___</v>
      </c>
      <c s="241">
        <f t="shared" si="3"/>
        <v>0</v>
      </c>
    </row>
    <row>
      <c r="I424" s="188" t="str">
        <f t="shared" si="2"/>
        <v>___</v>
      </c>
      <c s="241">
        <f t="shared" si="3"/>
        <v>0</v>
      </c>
    </row>
    <row>
      <c r="I425" s="188" t="str">
        <f t="shared" si="2"/>
        <v>___</v>
      </c>
      <c s="241">
        <f t="shared" si="3"/>
        <v>0</v>
      </c>
    </row>
    <row>
      <c r="I426" s="188" t="str">
        <f t="shared" si="2"/>
        <v>___</v>
      </c>
      <c s="241">
        <f t="shared" si="3"/>
        <v>0</v>
      </c>
    </row>
    <row>
      <c r="I427" s="188" t="str">
        <f t="shared" si="2"/>
        <v>___</v>
      </c>
      <c s="241">
        <f t="shared" si="3"/>
        <v>0</v>
      </c>
    </row>
    <row>
      <c r="I428" s="188" t="str">
        <f t="shared" si="2"/>
        <v>___</v>
      </c>
      <c s="241">
        <f t="shared" si="3"/>
        <v>0</v>
      </c>
    </row>
    <row>
      <c r="I429" s="188" t="str">
        <f t="shared" si="2"/>
        <v>___</v>
      </c>
      <c s="241">
        <f t="shared" si="3"/>
        <v>0</v>
      </c>
    </row>
    <row>
      <c r="I430" s="188" t="str">
        <f t="shared" si="2"/>
        <v>___</v>
      </c>
      <c s="241">
        <f t="shared" si="3"/>
        <v>0</v>
      </c>
    </row>
    <row>
      <c r="I431" s="188" t="str">
        <f t="shared" si="2"/>
        <v>___</v>
      </c>
      <c s="241">
        <f t="shared" si="3"/>
        <v>0</v>
      </c>
    </row>
    <row>
      <c r="I432" s="188" t="str">
        <f t="shared" si="2"/>
        <v>___</v>
      </c>
      <c s="241">
        <f t="shared" si="3"/>
        <v>0</v>
      </c>
    </row>
    <row>
      <c r="I433" s="188" t="str">
        <f t="shared" si="2"/>
        <v>___</v>
      </c>
      <c s="241">
        <f t="shared" si="3"/>
        <v>0</v>
      </c>
    </row>
    <row>
      <c r="I434" s="188" t="str">
        <f t="shared" si="2"/>
        <v>___</v>
      </c>
      <c s="241">
        <f t="shared" si="3"/>
        <v>0</v>
      </c>
    </row>
    <row>
      <c r="I435" s="188" t="str">
        <f t="shared" si="2"/>
        <v>___</v>
      </c>
      <c s="241">
        <f t="shared" si="3"/>
        <v>0</v>
      </c>
    </row>
    <row>
      <c r="I436" s="188" t="str">
        <f t="shared" si="2"/>
        <v>___</v>
      </c>
      <c s="241">
        <f t="shared" si="3"/>
        <v>0</v>
      </c>
    </row>
    <row>
      <c r="I437" s="188" t="str">
        <f t="shared" si="2"/>
        <v>___</v>
      </c>
      <c s="241">
        <f t="shared" si="3"/>
        <v>0</v>
      </c>
    </row>
    <row>
      <c r="I438" s="188" t="str">
        <f t="shared" si="2"/>
        <v>___</v>
      </c>
      <c s="241">
        <f t="shared" si="3"/>
        <v>0</v>
      </c>
    </row>
    <row>
      <c r="I439" s="188" t="str">
        <f t="shared" si="2"/>
        <v>___</v>
      </c>
      <c s="241">
        <f t="shared" si="3"/>
        <v>0</v>
      </c>
    </row>
    <row>
      <c r="I440" s="188" t="str">
        <f t="shared" si="2"/>
        <v>___</v>
      </c>
      <c s="241">
        <f t="shared" si="3"/>
        <v>0</v>
      </c>
    </row>
    <row>
      <c r="I441" s="188" t="str">
        <f t="shared" si="2"/>
        <v>___</v>
      </c>
      <c s="241">
        <f t="shared" si="3"/>
        <v>0</v>
      </c>
    </row>
    <row>
      <c r="I442" s="188" t="str">
        <f t="shared" si="2"/>
        <v>___</v>
      </c>
      <c s="241">
        <f t="shared" si="3"/>
        <v>0</v>
      </c>
    </row>
    <row>
      <c r="I443" s="188" t="str">
        <f t="shared" si="2"/>
        <v>___</v>
      </c>
      <c s="241">
        <f t="shared" si="3"/>
        <v>0</v>
      </c>
    </row>
    <row>
      <c r="I444" s="188" t="str">
        <f t="shared" si="2"/>
        <v>___</v>
      </c>
      <c s="241">
        <f t="shared" si="3"/>
        <v>0</v>
      </c>
    </row>
    <row>
      <c r="I445" s="188" t="str">
        <f t="shared" si="2"/>
        <v>___</v>
      </c>
      <c s="241">
        <f t="shared" si="3"/>
        <v>0</v>
      </c>
    </row>
    <row>
      <c r="I446" s="188" t="str">
        <f t="shared" si="2"/>
        <v>___</v>
      </c>
      <c s="241">
        <f t="shared" si="3"/>
        <v>0</v>
      </c>
    </row>
    <row>
      <c r="I447" s="188" t="str">
        <f t="shared" si="2"/>
        <v>___</v>
      </c>
      <c s="241">
        <f t="shared" si="3"/>
        <v>0</v>
      </c>
    </row>
    <row>
      <c r="I448" s="188" t="str">
        <f t="shared" si="2"/>
        <v>___</v>
      </c>
      <c s="241">
        <f t="shared" si="3"/>
        <v>0</v>
      </c>
    </row>
    <row>
      <c r="I449" s="188" t="str">
        <f t="shared" si="2"/>
        <v>___</v>
      </c>
      <c s="241">
        <f t="shared" si="3"/>
        <v>0</v>
      </c>
    </row>
    <row>
      <c r="I450" s="188" t="str">
        <f t="shared" si="2"/>
        <v>___</v>
      </c>
      <c s="241">
        <f t="shared" si="3"/>
        <v>0</v>
      </c>
    </row>
    <row>
      <c r="I451" s="188" t="str">
        <f t="shared" si="2"/>
        <v>___</v>
      </c>
      <c s="241">
        <f t="shared" si="3"/>
        <v>0</v>
      </c>
    </row>
    <row>
      <c r="I452" s="188" t="str">
        <f t="shared" si="2"/>
        <v>___</v>
      </c>
      <c s="241">
        <f t="shared" si="3"/>
        <v>0</v>
      </c>
    </row>
    <row>
      <c r="I453" s="188" t="str">
        <f t="shared" si="2"/>
        <v>___</v>
      </c>
      <c s="241">
        <f t="shared" si="3"/>
        <v>0</v>
      </c>
    </row>
    <row>
      <c r="I454" s="188" t="str">
        <f t="shared" si="2"/>
        <v>___</v>
      </c>
      <c s="241">
        <f t="shared" si="3"/>
        <v>0</v>
      </c>
    </row>
    <row>
      <c r="I455" s="188" t="str">
        <f t="shared" si="2"/>
        <v>___</v>
      </c>
      <c s="241">
        <f t="shared" si="3"/>
        <v>0</v>
      </c>
    </row>
    <row>
      <c r="I456" s="188" t="str">
        <f t="shared" si="2"/>
        <v>___</v>
      </c>
      <c s="241">
        <f t="shared" si="3"/>
        <v>0</v>
      </c>
    </row>
    <row>
      <c r="I457" s="188" t="str">
        <f t="shared" si="2"/>
        <v>___</v>
      </c>
      <c s="241">
        <f t="shared" si="3"/>
        <v>0</v>
      </c>
    </row>
    <row>
      <c r="I458" s="188" t="str">
        <f t="shared" si="2"/>
        <v>___</v>
      </c>
      <c s="241">
        <f t="shared" si="3"/>
        <v>0</v>
      </c>
    </row>
    <row>
      <c r="I459" s="188" t="str">
        <f t="shared" si="2"/>
        <v>___</v>
      </c>
      <c s="241">
        <f t="shared" si="3"/>
        <v>0</v>
      </c>
    </row>
    <row>
      <c r="I460" s="188" t="str">
        <f t="shared" si="2"/>
        <v>___</v>
      </c>
      <c s="241">
        <f t="shared" si="3"/>
        <v>0</v>
      </c>
    </row>
    <row>
      <c r="I461" s="188" t="str">
        <f t="shared" si="2"/>
        <v>___</v>
      </c>
      <c s="241">
        <f t="shared" si="3"/>
        <v>0</v>
      </c>
    </row>
    <row>
      <c r="I462" s="188" t="str">
        <f t="shared" si="2"/>
        <v>___</v>
      </c>
      <c s="241">
        <f t="shared" si="3"/>
        <v>0</v>
      </c>
    </row>
    <row>
      <c r="I463" s="188" t="str">
        <f t="shared" si="2"/>
        <v>___</v>
      </c>
      <c s="241">
        <f t="shared" si="3"/>
        <v>0</v>
      </c>
    </row>
    <row>
      <c r="I464" s="188" t="str">
        <f t="shared" si="2"/>
        <v>___</v>
      </c>
      <c s="241">
        <f t="shared" si="3"/>
        <v>0</v>
      </c>
    </row>
    <row>
      <c r="I465" s="188" t="str">
        <f t="shared" si="2"/>
        <v>___</v>
      </c>
      <c s="241">
        <f t="shared" si="3"/>
        <v>0</v>
      </c>
    </row>
    <row>
      <c r="I466" s="188" t="str">
        <f t="shared" si="2"/>
        <v>___</v>
      </c>
      <c s="241">
        <f t="shared" si="3"/>
        <v>0</v>
      </c>
    </row>
    <row>
      <c r="I467" s="188" t="str">
        <f t="shared" si="2"/>
        <v>___</v>
      </c>
      <c s="241">
        <f t="shared" si="3"/>
        <v>0</v>
      </c>
    </row>
    <row>
      <c r="I468" s="188" t="str">
        <f t="shared" si="2"/>
        <v>___</v>
      </c>
      <c s="241">
        <f t="shared" si="3"/>
        <v>0</v>
      </c>
    </row>
    <row>
      <c r="I469" s="188" t="str">
        <f t="shared" si="2"/>
        <v>___</v>
      </c>
      <c s="241">
        <f t="shared" si="3"/>
        <v>0</v>
      </c>
    </row>
    <row>
      <c r="I470" s="188" t="str">
        <f t="shared" si="2"/>
        <v>___</v>
      </c>
      <c s="241">
        <f t="shared" si="3"/>
        <v>0</v>
      </c>
    </row>
    <row>
      <c r="I471" s="188" t="str">
        <f t="shared" si="2"/>
        <v>___</v>
      </c>
      <c s="241">
        <f t="shared" si="3"/>
        <v>0</v>
      </c>
    </row>
    <row>
      <c r="I472" s="188" t="str">
        <f t="shared" si="2"/>
        <v>___</v>
      </c>
      <c s="241">
        <f t="shared" si="3"/>
        <v>0</v>
      </c>
    </row>
    <row>
      <c r="I473" s="188" t="str">
        <f t="shared" si="2"/>
        <v>___</v>
      </c>
      <c s="241">
        <f t="shared" si="3"/>
        <v>0</v>
      </c>
    </row>
    <row>
      <c r="I474" s="188" t="str">
        <f t="shared" si="2"/>
        <v>___</v>
      </c>
      <c s="241">
        <f t="shared" si="3"/>
        <v>0</v>
      </c>
    </row>
    <row>
      <c r="I475" s="188" t="str">
        <f t="shared" si="2"/>
        <v>___</v>
      </c>
      <c s="241">
        <f t="shared" si="3"/>
        <v>0</v>
      </c>
    </row>
    <row>
      <c r="I476" s="188" t="str">
        <f t="shared" si="2"/>
        <v>___</v>
      </c>
      <c s="241">
        <f t="shared" si="3"/>
        <v>0</v>
      </c>
    </row>
    <row>
      <c r="I477" s="188" t="str">
        <f t="shared" si="2"/>
        <v>___</v>
      </c>
      <c s="241">
        <f t="shared" si="3"/>
        <v>0</v>
      </c>
    </row>
    <row>
      <c r="I478" s="188" t="str">
        <f t="shared" si="2"/>
        <v>___</v>
      </c>
      <c s="241">
        <f t="shared" si="3"/>
        <v>0</v>
      </c>
    </row>
    <row>
      <c r="I479" s="188" t="str">
        <f t="shared" si="2"/>
        <v>___</v>
      </c>
      <c s="241">
        <f t="shared" si="3"/>
        <v>0</v>
      </c>
    </row>
    <row>
      <c r="I480" s="188" t="str">
        <f t="shared" si="2"/>
        <v>___</v>
      </c>
      <c s="241">
        <f t="shared" si="3"/>
        <v>0</v>
      </c>
    </row>
    <row>
      <c r="I481" s="188" t="str">
        <f t="shared" si="2"/>
        <v>___</v>
      </c>
      <c s="241">
        <f t="shared" si="3"/>
        <v>0</v>
      </c>
    </row>
    <row>
      <c r="I482" s="188" t="str">
        <f t="shared" si="2"/>
        <v>___</v>
      </c>
      <c s="241">
        <f t="shared" si="3"/>
        <v>0</v>
      </c>
    </row>
    <row>
      <c r="I483" s="188" t="str">
        <f t="shared" si="2"/>
        <v>___</v>
      </c>
      <c s="241">
        <f t="shared" si="3"/>
        <v>0</v>
      </c>
    </row>
    <row>
      <c r="I484" s="188" t="str">
        <f t="shared" si="2"/>
        <v>___</v>
      </c>
      <c s="241">
        <f t="shared" si="3"/>
        <v>0</v>
      </c>
    </row>
    <row>
      <c r="I485" s="188" t="str">
        <f t="shared" si="2"/>
        <v>___</v>
      </c>
      <c s="241">
        <f t="shared" si="3"/>
        <v>0</v>
      </c>
    </row>
    <row>
      <c r="I486" s="188" t="str">
        <f t="shared" si="2"/>
        <v>___</v>
      </c>
      <c s="241">
        <f t="shared" si="3"/>
        <v>0</v>
      </c>
    </row>
    <row>
      <c r="I487" s="188" t="str">
        <f t="shared" si="2"/>
        <v>___</v>
      </c>
      <c s="241">
        <f t="shared" si="3"/>
        <v>0</v>
      </c>
    </row>
    <row>
      <c r="I488" s="188" t="str">
        <f t="shared" si="2"/>
        <v>___</v>
      </c>
      <c s="241">
        <f t="shared" si="3"/>
        <v>0</v>
      </c>
    </row>
    <row>
      <c r="I489" s="188" t="str">
        <f t="shared" si="2"/>
        <v>___</v>
      </c>
      <c s="241">
        <f t="shared" si="3"/>
        <v>0</v>
      </c>
    </row>
    <row>
      <c r="I490" s="188" t="str">
        <f t="shared" si="2"/>
        <v>___</v>
      </c>
      <c s="241">
        <f t="shared" si="3"/>
        <v>0</v>
      </c>
    </row>
    <row>
      <c r="I491" s="188" t="str">
        <f t="shared" si="2"/>
        <v>___</v>
      </c>
      <c s="241">
        <f t="shared" si="3"/>
        <v>0</v>
      </c>
    </row>
    <row>
      <c r="I492" s="188" t="str">
        <f t="shared" si="2"/>
        <v>___</v>
      </c>
      <c s="241">
        <f t="shared" si="3"/>
        <v>0</v>
      </c>
    </row>
    <row>
      <c r="I493" s="188" t="str">
        <f t="shared" si="2"/>
        <v>___</v>
      </c>
      <c s="241">
        <f t="shared" si="3"/>
        <v>0</v>
      </c>
    </row>
    <row>
      <c r="I494" s="188" t="str">
        <f t="shared" si="2"/>
        <v>___</v>
      </c>
      <c s="241">
        <f t="shared" si="3"/>
        <v>0</v>
      </c>
    </row>
    <row>
      <c r="I495" s="188" t="str">
        <f t="shared" si="2"/>
        <v>___</v>
      </c>
      <c s="241">
        <f t="shared" si="3"/>
        <v>0</v>
      </c>
    </row>
    <row>
      <c r="I496" s="188" t="str">
        <f t="shared" si="2"/>
        <v>___</v>
      </c>
      <c s="241">
        <f t="shared" si="3"/>
        <v>0</v>
      </c>
    </row>
    <row>
      <c r="I497" s="188" t="str">
        <f t="shared" si="2"/>
        <v>___</v>
      </c>
      <c s="241">
        <f t="shared" si="3"/>
        <v>0</v>
      </c>
    </row>
    <row>
      <c r="I498" s="188" t="str">
        <f t="shared" si="2"/>
        <v>___</v>
      </c>
      <c s="241">
        <f t="shared" si="3"/>
        <v>0</v>
      </c>
    </row>
    <row>
      <c r="I499" s="188" t="str">
        <f t="shared" si="2"/>
        <v>___</v>
      </c>
      <c s="241">
        <f t="shared" si="3"/>
        <v>0</v>
      </c>
    </row>
    <row>
      <c r="I500" s="188" t="str">
        <f t="shared" si="2"/>
        <v>___</v>
      </c>
      <c s="241">
        <f t="shared" si="3"/>
        <v>0</v>
      </c>
    </row>
    <row>
      <c r="I501" s="188" t="str">
        <f t="shared" si="2"/>
        <v>___</v>
      </c>
      <c s="241">
        <f t="shared" si="3"/>
        <v>0</v>
      </c>
    </row>
    <row>
      <c r="I502" s="188" t="str">
        <f t="shared" si="2"/>
        <v>___</v>
      </c>
      <c s="241">
        <f t="shared" si="3"/>
        <v>0</v>
      </c>
    </row>
    <row>
      <c r="I503" s="188" t="str">
        <f t="shared" si="2"/>
        <v>___</v>
      </c>
      <c s="241">
        <f t="shared" si="3"/>
        <v>0</v>
      </c>
    </row>
    <row>
      <c r="I504" s="188" t="str">
        <f t="shared" si="2"/>
        <v>___</v>
      </c>
      <c s="241">
        <f t="shared" si="3"/>
        <v>0</v>
      </c>
    </row>
    <row>
      <c r="I505" s="188" t="str">
        <f t="shared" si="2"/>
        <v>___</v>
      </c>
      <c s="241">
        <f t="shared" si="3"/>
        <v>0</v>
      </c>
    </row>
    <row>
      <c r="I506" s="188" t="str">
        <f t="shared" si="2"/>
        <v>___</v>
      </c>
      <c s="241">
        <f t="shared" si="3"/>
        <v>0</v>
      </c>
    </row>
    <row>
      <c r="I507" s="188" t="str">
        <f t="shared" si="2"/>
        <v>___</v>
      </c>
      <c s="241">
        <f t="shared" si="3"/>
        <v>0</v>
      </c>
    </row>
    <row>
      <c r="I508" s="188" t="str">
        <f t="shared" si="2"/>
        <v>___</v>
      </c>
      <c s="241">
        <f t="shared" si="3"/>
        <v>0</v>
      </c>
    </row>
    <row>
      <c r="I509" s="188" t="str">
        <f t="shared" si="2"/>
        <v>___</v>
      </c>
      <c s="241">
        <f t="shared" si="3"/>
        <v>0</v>
      </c>
    </row>
    <row>
      <c r="I510" s="188" t="str">
        <f t="shared" si="2"/>
        <v>___</v>
      </c>
      <c s="241">
        <f t="shared" si="3"/>
        <v>0</v>
      </c>
    </row>
    <row>
      <c r="I511" s="188" t="str">
        <f t="shared" si="2"/>
        <v>___</v>
      </c>
      <c s="241">
        <f t="shared" si="3"/>
        <v>0</v>
      </c>
    </row>
    <row>
      <c r="I512" s="188" t="str">
        <f t="shared" si="4" ref="I512:I766">IF(A512=61,A512,A512&amp;B512&amp;C512)&amp;"_"&amp;D512&amp;"_"&amp;E512&amp;"_"&amp;F512</f>
        <v>___</v>
      </c>
      <c s="241">
        <f t="shared" si="5" ref="J512:J766">G512</f>
        <v>0</v>
      </c>
    </row>
    <row>
      <c r="I513" s="188" t="str">
        <f t="shared" si="4"/>
        <v>___</v>
      </c>
      <c s="241">
        <f t="shared" si="5"/>
        <v>0</v>
      </c>
    </row>
    <row>
      <c r="I514" s="188" t="str">
        <f t="shared" si="4"/>
        <v>___</v>
      </c>
      <c s="241">
        <f t="shared" si="5"/>
        <v>0</v>
      </c>
    </row>
    <row>
      <c r="I515" s="188" t="str">
        <f t="shared" si="4"/>
        <v>___</v>
      </c>
      <c s="241">
        <f t="shared" si="5"/>
        <v>0</v>
      </c>
    </row>
    <row>
      <c r="I516" s="188" t="str">
        <f t="shared" si="4"/>
        <v>___</v>
      </c>
      <c s="241">
        <f t="shared" si="5"/>
        <v>0</v>
      </c>
    </row>
    <row>
      <c r="I517" s="188" t="str">
        <f t="shared" si="4"/>
        <v>___</v>
      </c>
      <c s="241">
        <f t="shared" si="5"/>
        <v>0</v>
      </c>
    </row>
    <row>
      <c r="I518" s="188" t="str">
        <f t="shared" si="4"/>
        <v>___</v>
      </c>
      <c s="241">
        <f t="shared" si="5"/>
        <v>0</v>
      </c>
    </row>
    <row>
      <c r="I519" s="188" t="str">
        <f t="shared" si="4"/>
        <v>___</v>
      </c>
      <c s="241">
        <f t="shared" si="5"/>
        <v>0</v>
      </c>
    </row>
    <row>
      <c r="I520" s="188" t="str">
        <f t="shared" si="4"/>
        <v>___</v>
      </c>
      <c s="241">
        <f t="shared" si="5"/>
        <v>0</v>
      </c>
    </row>
    <row>
      <c r="I521" s="188" t="str">
        <f t="shared" si="4"/>
        <v>___</v>
      </c>
      <c s="241">
        <f t="shared" si="5"/>
        <v>0</v>
      </c>
    </row>
    <row>
      <c r="I522" s="188" t="str">
        <f t="shared" si="4"/>
        <v>___</v>
      </c>
      <c s="241">
        <f t="shared" si="5"/>
        <v>0</v>
      </c>
    </row>
    <row>
      <c r="I523" s="188" t="str">
        <f t="shared" si="4"/>
        <v>___</v>
      </c>
      <c s="241">
        <f t="shared" si="5"/>
        <v>0</v>
      </c>
    </row>
    <row>
      <c r="I524" s="188" t="str">
        <f t="shared" si="4"/>
        <v>___</v>
      </c>
      <c s="241">
        <f t="shared" si="5"/>
        <v>0</v>
      </c>
    </row>
    <row>
      <c r="I525" s="188" t="str">
        <f t="shared" si="4"/>
        <v>___</v>
      </c>
      <c s="241">
        <f t="shared" si="5"/>
        <v>0</v>
      </c>
    </row>
    <row>
      <c r="I526" s="188" t="str">
        <f t="shared" si="4"/>
        <v>___</v>
      </c>
      <c s="241">
        <f t="shared" si="5"/>
        <v>0</v>
      </c>
    </row>
    <row>
      <c r="I527" s="188" t="str">
        <f t="shared" si="4"/>
        <v>___</v>
      </c>
      <c s="241">
        <f t="shared" si="5"/>
        <v>0</v>
      </c>
    </row>
    <row>
      <c r="I528" s="188" t="str">
        <f t="shared" si="4"/>
        <v>___</v>
      </c>
      <c s="241">
        <f t="shared" si="5"/>
        <v>0</v>
      </c>
    </row>
    <row>
      <c r="I529" s="188" t="str">
        <f t="shared" si="4"/>
        <v>___</v>
      </c>
      <c s="241">
        <f t="shared" si="5"/>
        <v>0</v>
      </c>
    </row>
    <row>
      <c r="I530" s="188" t="str">
        <f t="shared" si="4"/>
        <v>___</v>
      </c>
      <c s="241">
        <f t="shared" si="5"/>
        <v>0</v>
      </c>
    </row>
    <row>
      <c r="I531" s="188" t="str">
        <f t="shared" si="4"/>
        <v>___</v>
      </c>
      <c s="241">
        <f t="shared" si="5"/>
        <v>0</v>
      </c>
    </row>
    <row>
      <c r="I532" s="188" t="str">
        <f t="shared" si="4"/>
        <v>___</v>
      </c>
      <c s="241">
        <f t="shared" si="5"/>
        <v>0</v>
      </c>
    </row>
    <row>
      <c r="I533" s="188" t="str">
        <f t="shared" si="4"/>
        <v>___</v>
      </c>
      <c s="241">
        <f t="shared" si="5"/>
        <v>0</v>
      </c>
    </row>
    <row>
      <c r="I534" s="188" t="str">
        <f t="shared" si="4"/>
        <v>___</v>
      </c>
      <c s="241">
        <f t="shared" si="5"/>
        <v>0</v>
      </c>
    </row>
    <row>
      <c r="I535" s="188" t="str">
        <f t="shared" si="4"/>
        <v>___</v>
      </c>
      <c s="241">
        <f t="shared" si="5"/>
        <v>0</v>
      </c>
    </row>
    <row>
      <c r="I536" s="188" t="str">
        <f t="shared" si="4"/>
        <v>___</v>
      </c>
      <c s="241">
        <f t="shared" si="5"/>
        <v>0</v>
      </c>
    </row>
    <row>
      <c r="I537" s="188" t="str">
        <f t="shared" si="4"/>
        <v>___</v>
      </c>
      <c s="241">
        <f t="shared" si="5"/>
        <v>0</v>
      </c>
    </row>
    <row>
      <c r="I538" s="188" t="str">
        <f t="shared" si="4"/>
        <v>___</v>
      </c>
      <c s="241">
        <f t="shared" si="5"/>
        <v>0</v>
      </c>
    </row>
    <row>
      <c r="I539" s="188" t="str">
        <f t="shared" si="4"/>
        <v>___</v>
      </c>
      <c s="241">
        <f t="shared" si="5"/>
        <v>0</v>
      </c>
    </row>
    <row>
      <c r="I540" s="188" t="str">
        <f t="shared" si="4"/>
        <v>___</v>
      </c>
      <c s="241">
        <f t="shared" si="5"/>
        <v>0</v>
      </c>
    </row>
    <row>
      <c r="I541" s="188" t="str">
        <f t="shared" si="4"/>
        <v>___</v>
      </c>
      <c s="241">
        <f t="shared" si="5"/>
        <v>0</v>
      </c>
    </row>
    <row>
      <c r="I542" s="188" t="str">
        <f t="shared" si="4"/>
        <v>___</v>
      </c>
      <c s="241">
        <f t="shared" si="5"/>
        <v>0</v>
      </c>
    </row>
    <row>
      <c r="I543" s="188" t="str">
        <f t="shared" si="4"/>
        <v>___</v>
      </c>
      <c s="241">
        <f t="shared" si="5"/>
        <v>0</v>
      </c>
    </row>
    <row>
      <c r="I544" s="188" t="str">
        <f t="shared" si="4"/>
        <v>___</v>
      </c>
      <c s="241">
        <f t="shared" si="5"/>
        <v>0</v>
      </c>
    </row>
    <row>
      <c r="I545" s="188" t="str">
        <f t="shared" si="4"/>
        <v>___</v>
      </c>
      <c s="241">
        <f t="shared" si="5"/>
        <v>0</v>
      </c>
    </row>
    <row>
      <c r="I546" s="188" t="str">
        <f t="shared" si="4"/>
        <v>___</v>
      </c>
      <c s="241">
        <f t="shared" si="5"/>
        <v>0</v>
      </c>
    </row>
    <row>
      <c r="I547" s="188" t="str">
        <f t="shared" si="4"/>
        <v>___</v>
      </c>
      <c s="241">
        <f t="shared" si="5"/>
        <v>0</v>
      </c>
    </row>
    <row>
      <c r="I548" s="188" t="str">
        <f t="shared" si="4"/>
        <v>___</v>
      </c>
      <c s="241">
        <f t="shared" si="5"/>
        <v>0</v>
      </c>
    </row>
    <row>
      <c r="I549" s="188" t="str">
        <f t="shared" si="4"/>
        <v>___</v>
      </c>
      <c s="241">
        <f t="shared" si="5"/>
        <v>0</v>
      </c>
    </row>
    <row>
      <c r="I550" s="188" t="str">
        <f t="shared" si="4"/>
        <v>___</v>
      </c>
      <c s="241">
        <f t="shared" si="5"/>
        <v>0</v>
      </c>
    </row>
    <row>
      <c r="I551" s="188" t="str">
        <f t="shared" si="4"/>
        <v>___</v>
      </c>
      <c s="241">
        <f t="shared" si="5"/>
        <v>0</v>
      </c>
    </row>
    <row>
      <c r="I552" s="188" t="str">
        <f t="shared" si="4"/>
        <v>___</v>
      </c>
      <c s="241">
        <f t="shared" si="5"/>
        <v>0</v>
      </c>
    </row>
    <row>
      <c r="I553" s="188" t="str">
        <f t="shared" si="4"/>
        <v>___</v>
      </c>
      <c s="241">
        <f t="shared" si="5"/>
        <v>0</v>
      </c>
    </row>
    <row>
      <c r="I554" s="188" t="str">
        <f t="shared" si="4"/>
        <v>___</v>
      </c>
      <c s="241">
        <f t="shared" si="5"/>
        <v>0</v>
      </c>
    </row>
    <row>
      <c r="I555" s="188" t="str">
        <f t="shared" si="4"/>
        <v>___</v>
      </c>
      <c s="241">
        <f t="shared" si="5"/>
        <v>0</v>
      </c>
    </row>
    <row>
      <c r="I556" s="188" t="str">
        <f t="shared" si="4"/>
        <v>___</v>
      </c>
      <c s="241">
        <f t="shared" si="5"/>
        <v>0</v>
      </c>
    </row>
    <row>
      <c r="I557" s="188" t="str">
        <f t="shared" si="4"/>
        <v>___</v>
      </c>
      <c s="241">
        <f t="shared" si="5"/>
        <v>0</v>
      </c>
    </row>
    <row>
      <c r="I558" s="188" t="str">
        <f t="shared" si="4"/>
        <v>___</v>
      </c>
      <c s="241">
        <f t="shared" si="5"/>
        <v>0</v>
      </c>
    </row>
    <row>
      <c r="I559" s="188" t="str">
        <f t="shared" si="4"/>
        <v>___</v>
      </c>
      <c s="241">
        <f t="shared" si="5"/>
        <v>0</v>
      </c>
    </row>
    <row>
      <c r="I560" s="188" t="str">
        <f t="shared" si="4"/>
        <v>___</v>
      </c>
      <c s="241">
        <f t="shared" si="5"/>
        <v>0</v>
      </c>
    </row>
    <row>
      <c r="I561" s="188" t="str">
        <f t="shared" si="4"/>
        <v>___</v>
      </c>
      <c s="241">
        <f t="shared" si="5"/>
        <v>0</v>
      </c>
    </row>
    <row>
      <c r="I562" s="188" t="str">
        <f t="shared" si="4"/>
        <v>___</v>
      </c>
      <c s="241">
        <f t="shared" si="5"/>
        <v>0</v>
      </c>
    </row>
    <row>
      <c r="I563" s="188" t="str">
        <f t="shared" si="4"/>
        <v>___</v>
      </c>
      <c s="241">
        <f t="shared" si="5"/>
        <v>0</v>
      </c>
    </row>
    <row>
      <c r="I564" s="188" t="str">
        <f t="shared" si="4"/>
        <v>___</v>
      </c>
      <c s="241">
        <f t="shared" si="5"/>
        <v>0</v>
      </c>
    </row>
    <row>
      <c r="I565" s="188" t="str">
        <f t="shared" si="4"/>
        <v>___</v>
      </c>
      <c s="241">
        <f t="shared" si="5"/>
        <v>0</v>
      </c>
    </row>
    <row>
      <c r="I566" s="188" t="str">
        <f t="shared" si="4"/>
        <v>___</v>
      </c>
      <c s="241">
        <f t="shared" si="5"/>
        <v>0</v>
      </c>
    </row>
    <row>
      <c r="I567" s="188" t="str">
        <f t="shared" si="4"/>
        <v>___</v>
      </c>
      <c s="241">
        <f t="shared" si="5"/>
        <v>0</v>
      </c>
    </row>
    <row>
      <c r="I568" s="188" t="str">
        <f t="shared" si="4"/>
        <v>___</v>
      </c>
      <c s="241">
        <f t="shared" si="5"/>
        <v>0</v>
      </c>
    </row>
    <row>
      <c r="I569" s="188" t="str">
        <f t="shared" si="4"/>
        <v>___</v>
      </c>
      <c s="241">
        <f t="shared" si="5"/>
        <v>0</v>
      </c>
    </row>
    <row>
      <c r="I570" s="188" t="str">
        <f t="shared" si="4"/>
        <v>___</v>
      </c>
      <c s="241">
        <f t="shared" si="5"/>
        <v>0</v>
      </c>
    </row>
    <row>
      <c r="I571" s="188" t="str">
        <f t="shared" si="4"/>
        <v>___</v>
      </c>
      <c s="241">
        <f t="shared" si="5"/>
        <v>0</v>
      </c>
    </row>
    <row>
      <c r="I572" s="188" t="str">
        <f t="shared" si="4"/>
        <v>___</v>
      </c>
      <c s="241">
        <f t="shared" si="5"/>
        <v>0</v>
      </c>
    </row>
    <row>
      <c r="I573" s="188" t="str">
        <f t="shared" si="4"/>
        <v>___</v>
      </c>
      <c s="241">
        <f t="shared" si="5"/>
        <v>0</v>
      </c>
    </row>
    <row>
      <c r="I574" s="188" t="str">
        <f t="shared" si="4"/>
        <v>___</v>
      </c>
      <c s="241">
        <f t="shared" si="5"/>
        <v>0</v>
      </c>
    </row>
    <row>
      <c r="I575" s="188" t="str">
        <f t="shared" si="4"/>
        <v>___</v>
      </c>
      <c s="241">
        <f t="shared" si="5"/>
        <v>0</v>
      </c>
    </row>
    <row>
      <c r="I576" s="188" t="str">
        <f t="shared" si="4"/>
        <v>___</v>
      </c>
      <c s="241">
        <f t="shared" si="5"/>
        <v>0</v>
      </c>
    </row>
    <row>
      <c r="I577" s="188" t="str">
        <f t="shared" si="4"/>
        <v>___</v>
      </c>
      <c s="241">
        <f t="shared" si="5"/>
        <v>0</v>
      </c>
    </row>
    <row>
      <c r="I578" s="188" t="str">
        <f t="shared" si="4"/>
        <v>___</v>
      </c>
      <c s="241">
        <f t="shared" si="5"/>
        <v>0</v>
      </c>
    </row>
    <row>
      <c r="I579" s="188" t="str">
        <f t="shared" si="4"/>
        <v>___</v>
      </c>
      <c s="241">
        <f t="shared" si="5"/>
        <v>0</v>
      </c>
    </row>
    <row>
      <c r="I580" s="188" t="str">
        <f t="shared" si="4"/>
        <v>___</v>
      </c>
      <c s="241">
        <f t="shared" si="5"/>
        <v>0</v>
      </c>
    </row>
    <row>
      <c r="I581" s="188" t="str">
        <f t="shared" si="4"/>
        <v>___</v>
      </c>
      <c s="241">
        <f t="shared" si="5"/>
        <v>0</v>
      </c>
    </row>
    <row>
      <c r="I582" s="188" t="str">
        <f t="shared" si="4"/>
        <v>___</v>
      </c>
      <c s="241">
        <f t="shared" si="5"/>
        <v>0</v>
      </c>
    </row>
    <row>
      <c r="I583" s="188" t="str">
        <f t="shared" si="4"/>
        <v>___</v>
      </c>
      <c s="241">
        <f t="shared" si="5"/>
        <v>0</v>
      </c>
    </row>
    <row>
      <c r="I584" s="188" t="str">
        <f t="shared" si="4"/>
        <v>___</v>
      </c>
      <c s="241">
        <f t="shared" si="5"/>
        <v>0</v>
      </c>
    </row>
    <row>
      <c r="I585" s="188" t="str">
        <f t="shared" si="4"/>
        <v>___</v>
      </c>
      <c s="241">
        <f t="shared" si="5"/>
        <v>0</v>
      </c>
    </row>
    <row>
      <c r="I586" s="188" t="str">
        <f t="shared" si="4"/>
        <v>___</v>
      </c>
      <c s="241">
        <f t="shared" si="5"/>
        <v>0</v>
      </c>
    </row>
    <row>
      <c r="I587" s="188" t="str">
        <f t="shared" si="4"/>
        <v>___</v>
      </c>
      <c s="241">
        <f t="shared" si="5"/>
        <v>0</v>
      </c>
    </row>
    <row>
      <c r="I588" s="188" t="str">
        <f t="shared" si="4"/>
        <v>___</v>
      </c>
      <c s="241">
        <f t="shared" si="5"/>
        <v>0</v>
      </c>
    </row>
    <row>
      <c r="I589" s="188" t="str">
        <f t="shared" si="4"/>
        <v>___</v>
      </c>
      <c s="241">
        <f t="shared" si="5"/>
        <v>0</v>
      </c>
    </row>
    <row>
      <c r="I590" s="188" t="str">
        <f t="shared" si="4"/>
        <v>___</v>
      </c>
      <c s="241">
        <f t="shared" si="5"/>
        <v>0</v>
      </c>
    </row>
    <row>
      <c r="I591" s="188" t="str">
        <f t="shared" si="4"/>
        <v>___</v>
      </c>
      <c s="241">
        <f t="shared" si="5"/>
        <v>0</v>
      </c>
    </row>
    <row>
      <c r="I592" s="188" t="str">
        <f t="shared" si="4"/>
        <v>___</v>
      </c>
      <c s="241">
        <f t="shared" si="5"/>
        <v>0</v>
      </c>
    </row>
    <row>
      <c r="I593" s="188" t="str">
        <f t="shared" si="4"/>
        <v>___</v>
      </c>
      <c s="241">
        <f t="shared" si="5"/>
        <v>0</v>
      </c>
    </row>
    <row>
      <c r="I594" s="188" t="str">
        <f t="shared" si="4"/>
        <v>___</v>
      </c>
      <c s="241">
        <f t="shared" si="5"/>
        <v>0</v>
      </c>
    </row>
    <row>
      <c r="I595" s="188" t="str">
        <f t="shared" si="4"/>
        <v>___</v>
      </c>
      <c s="241">
        <f t="shared" si="5"/>
        <v>0</v>
      </c>
    </row>
    <row>
      <c r="I596" s="188" t="str">
        <f t="shared" si="4"/>
        <v>___</v>
      </c>
      <c s="241">
        <f t="shared" si="5"/>
        <v>0</v>
      </c>
    </row>
    <row>
      <c r="I597" s="188" t="str">
        <f t="shared" si="4"/>
        <v>___</v>
      </c>
      <c s="241">
        <f t="shared" si="5"/>
        <v>0</v>
      </c>
    </row>
    <row>
      <c r="I598" s="188" t="str">
        <f t="shared" si="4"/>
        <v>___</v>
      </c>
      <c s="241">
        <f t="shared" si="5"/>
        <v>0</v>
      </c>
    </row>
    <row>
      <c r="I599" s="188" t="str">
        <f t="shared" si="4"/>
        <v>___</v>
      </c>
      <c s="241">
        <f t="shared" si="5"/>
        <v>0</v>
      </c>
    </row>
    <row>
      <c r="I600" s="188" t="str">
        <f t="shared" si="4"/>
        <v>___</v>
      </c>
      <c s="241">
        <f t="shared" si="5"/>
        <v>0</v>
      </c>
    </row>
    <row>
      <c r="I601" s="188" t="str">
        <f t="shared" si="4"/>
        <v>___</v>
      </c>
      <c s="241">
        <f t="shared" si="5"/>
        <v>0</v>
      </c>
    </row>
    <row>
      <c r="I602" s="188" t="str">
        <f t="shared" si="4"/>
        <v>___</v>
      </c>
      <c s="241">
        <f t="shared" si="5"/>
        <v>0</v>
      </c>
    </row>
    <row>
      <c r="I603" s="188" t="str">
        <f t="shared" si="4"/>
        <v>___</v>
      </c>
      <c s="241">
        <f t="shared" si="5"/>
        <v>0</v>
      </c>
    </row>
    <row>
      <c r="I604" s="188" t="str">
        <f t="shared" si="4"/>
        <v>___</v>
      </c>
      <c s="241">
        <f t="shared" si="5"/>
        <v>0</v>
      </c>
    </row>
    <row>
      <c r="I605" s="188" t="str">
        <f t="shared" si="4"/>
        <v>___</v>
      </c>
      <c s="241">
        <f t="shared" si="5"/>
        <v>0</v>
      </c>
    </row>
    <row>
      <c r="I606" s="188" t="str">
        <f t="shared" si="4"/>
        <v>___</v>
      </c>
      <c s="241">
        <f t="shared" si="5"/>
        <v>0</v>
      </c>
    </row>
    <row>
      <c r="I607" s="188" t="str">
        <f t="shared" si="4"/>
        <v>___</v>
      </c>
      <c s="241">
        <f t="shared" si="5"/>
        <v>0</v>
      </c>
    </row>
    <row>
      <c r="I608" s="188" t="str">
        <f t="shared" si="4"/>
        <v>___</v>
      </c>
      <c s="241">
        <f t="shared" si="5"/>
        <v>0</v>
      </c>
    </row>
    <row>
      <c r="I609" s="188" t="str">
        <f t="shared" si="4"/>
        <v>___</v>
      </c>
      <c s="241">
        <f t="shared" si="5"/>
        <v>0</v>
      </c>
    </row>
    <row>
      <c r="I610" s="188" t="str">
        <f t="shared" si="4"/>
        <v>___</v>
      </c>
      <c s="241">
        <f t="shared" si="5"/>
        <v>0</v>
      </c>
    </row>
    <row>
      <c r="I611" s="188" t="str">
        <f t="shared" si="4"/>
        <v>___</v>
      </c>
      <c s="241">
        <f t="shared" si="5"/>
        <v>0</v>
      </c>
    </row>
    <row>
      <c r="I612" s="188" t="str">
        <f t="shared" si="4"/>
        <v>___</v>
      </c>
      <c s="241">
        <f t="shared" si="5"/>
        <v>0</v>
      </c>
    </row>
    <row>
      <c r="I613" s="188" t="str">
        <f t="shared" si="4"/>
        <v>___</v>
      </c>
      <c s="241">
        <f t="shared" si="5"/>
        <v>0</v>
      </c>
    </row>
    <row>
      <c r="I614" s="188" t="str">
        <f t="shared" si="4"/>
        <v>___</v>
      </c>
      <c s="241">
        <f t="shared" si="5"/>
        <v>0</v>
      </c>
    </row>
    <row>
      <c r="I615" s="188" t="str">
        <f t="shared" si="4"/>
        <v>___</v>
      </c>
      <c s="241">
        <f t="shared" si="5"/>
        <v>0</v>
      </c>
    </row>
    <row>
      <c r="I616" s="188" t="str">
        <f t="shared" si="4"/>
        <v>___</v>
      </c>
      <c s="241">
        <f t="shared" si="5"/>
        <v>0</v>
      </c>
    </row>
    <row>
      <c r="I617" s="188" t="str">
        <f t="shared" si="4"/>
        <v>___</v>
      </c>
      <c s="241">
        <f t="shared" si="5"/>
        <v>0</v>
      </c>
    </row>
    <row>
      <c r="I618" s="188" t="str">
        <f t="shared" si="4"/>
        <v>___</v>
      </c>
      <c s="241">
        <f t="shared" si="5"/>
        <v>0</v>
      </c>
    </row>
    <row>
      <c r="I619" s="188" t="str">
        <f t="shared" si="4"/>
        <v>___</v>
      </c>
      <c s="241">
        <f t="shared" si="5"/>
        <v>0</v>
      </c>
    </row>
    <row>
      <c r="I620" s="188" t="str">
        <f t="shared" si="4"/>
        <v>___</v>
      </c>
      <c s="241">
        <f t="shared" si="5"/>
        <v>0</v>
      </c>
    </row>
    <row>
      <c r="I621" s="188" t="str">
        <f t="shared" si="4"/>
        <v>___</v>
      </c>
      <c s="241">
        <f t="shared" si="5"/>
        <v>0</v>
      </c>
    </row>
    <row>
      <c r="I622" s="188" t="str">
        <f t="shared" si="4"/>
        <v>___</v>
      </c>
      <c s="241">
        <f t="shared" si="5"/>
        <v>0</v>
      </c>
    </row>
    <row>
      <c r="I623" s="188" t="str">
        <f t="shared" si="4"/>
        <v>___</v>
      </c>
      <c s="241">
        <f t="shared" si="5"/>
        <v>0</v>
      </c>
    </row>
    <row>
      <c r="I624" s="188" t="str">
        <f t="shared" si="4"/>
        <v>___</v>
      </c>
      <c s="241">
        <f t="shared" si="5"/>
        <v>0</v>
      </c>
    </row>
    <row>
      <c r="I625" s="188" t="str">
        <f t="shared" si="4"/>
        <v>___</v>
      </c>
      <c s="241">
        <f t="shared" si="5"/>
        <v>0</v>
      </c>
    </row>
    <row>
      <c r="I626" s="188" t="str">
        <f t="shared" si="4"/>
        <v>___</v>
      </c>
      <c s="241">
        <f t="shared" si="5"/>
        <v>0</v>
      </c>
    </row>
    <row>
      <c r="I627" s="188" t="str">
        <f t="shared" si="4"/>
        <v>___</v>
      </c>
      <c s="241">
        <f t="shared" si="5"/>
        <v>0</v>
      </c>
    </row>
    <row>
      <c r="I628" s="188" t="str">
        <f t="shared" si="4"/>
        <v>___</v>
      </c>
      <c s="241">
        <f t="shared" si="5"/>
        <v>0</v>
      </c>
    </row>
    <row>
      <c r="I629" s="188" t="str">
        <f t="shared" si="4"/>
        <v>___</v>
      </c>
      <c s="241">
        <f t="shared" si="5"/>
        <v>0</v>
      </c>
    </row>
    <row>
      <c r="I630" s="188" t="str">
        <f t="shared" si="4"/>
        <v>___</v>
      </c>
      <c s="241">
        <f t="shared" si="5"/>
        <v>0</v>
      </c>
    </row>
    <row>
      <c r="I631" s="188" t="str">
        <f t="shared" si="4"/>
        <v>___</v>
      </c>
      <c s="241">
        <f t="shared" si="5"/>
        <v>0</v>
      </c>
    </row>
    <row>
      <c r="I632" s="188" t="str">
        <f t="shared" si="4"/>
        <v>___</v>
      </c>
      <c s="241">
        <f t="shared" si="5"/>
        <v>0</v>
      </c>
    </row>
    <row>
      <c r="I633" s="188" t="str">
        <f t="shared" si="4"/>
        <v>___</v>
      </c>
      <c s="241">
        <f t="shared" si="5"/>
        <v>0</v>
      </c>
    </row>
    <row>
      <c r="I634" s="188" t="str">
        <f t="shared" si="4"/>
        <v>___</v>
      </c>
      <c s="241">
        <f t="shared" si="5"/>
        <v>0</v>
      </c>
    </row>
    <row>
      <c r="I635" s="188" t="str">
        <f t="shared" si="4"/>
        <v>___</v>
      </c>
      <c s="241">
        <f t="shared" si="5"/>
        <v>0</v>
      </c>
    </row>
    <row>
      <c r="I636" s="188" t="str">
        <f t="shared" si="4"/>
        <v>___</v>
      </c>
      <c s="241">
        <f t="shared" si="5"/>
        <v>0</v>
      </c>
    </row>
    <row>
      <c r="I637" s="188" t="str">
        <f t="shared" si="4"/>
        <v>___</v>
      </c>
      <c s="241">
        <f t="shared" si="5"/>
        <v>0</v>
      </c>
    </row>
    <row>
      <c r="I638" s="188" t="str">
        <f t="shared" si="4"/>
        <v>___</v>
      </c>
      <c s="241">
        <f t="shared" si="5"/>
        <v>0</v>
      </c>
    </row>
    <row>
      <c r="I639" s="188" t="str">
        <f t="shared" si="4"/>
        <v>___</v>
      </c>
      <c s="241">
        <f t="shared" si="5"/>
        <v>0</v>
      </c>
    </row>
    <row>
      <c r="I640" s="188" t="str">
        <f t="shared" si="4"/>
        <v>___</v>
      </c>
      <c s="241">
        <f t="shared" si="5"/>
        <v>0</v>
      </c>
    </row>
    <row>
      <c r="I641" s="188" t="str">
        <f t="shared" si="4"/>
        <v>___</v>
      </c>
      <c s="241">
        <f t="shared" si="5"/>
        <v>0</v>
      </c>
    </row>
    <row>
      <c r="I642" s="188" t="str">
        <f t="shared" si="4"/>
        <v>___</v>
      </c>
      <c s="241">
        <f t="shared" si="5"/>
        <v>0</v>
      </c>
    </row>
    <row>
      <c r="I643" s="188" t="str">
        <f t="shared" si="4"/>
        <v>___</v>
      </c>
      <c s="241">
        <f t="shared" si="5"/>
        <v>0</v>
      </c>
    </row>
    <row>
      <c r="I644" s="188" t="str">
        <f t="shared" si="4"/>
        <v>___</v>
      </c>
      <c s="241">
        <f t="shared" si="5"/>
        <v>0</v>
      </c>
    </row>
    <row>
      <c r="I645" s="188" t="str">
        <f t="shared" si="4"/>
        <v>___</v>
      </c>
      <c s="241">
        <f t="shared" si="5"/>
        <v>0</v>
      </c>
    </row>
    <row>
      <c r="I646" s="188" t="str">
        <f t="shared" si="4"/>
        <v>___</v>
      </c>
      <c s="241">
        <f t="shared" si="5"/>
        <v>0</v>
      </c>
    </row>
    <row>
      <c r="I647" s="188" t="str">
        <f t="shared" si="4"/>
        <v>___</v>
      </c>
      <c s="241">
        <f t="shared" si="5"/>
        <v>0</v>
      </c>
    </row>
    <row>
      <c r="I648" s="188" t="str">
        <f t="shared" si="4"/>
        <v>___</v>
      </c>
      <c s="241">
        <f t="shared" si="5"/>
        <v>0</v>
      </c>
    </row>
    <row>
      <c r="I649" s="188" t="str">
        <f t="shared" si="4"/>
        <v>___</v>
      </c>
      <c s="241">
        <f t="shared" si="5"/>
        <v>0</v>
      </c>
    </row>
    <row>
      <c r="I650" s="188" t="str">
        <f t="shared" si="4"/>
        <v>___</v>
      </c>
      <c s="241">
        <f t="shared" si="5"/>
        <v>0</v>
      </c>
    </row>
    <row>
      <c r="I651" s="188" t="str">
        <f t="shared" si="4"/>
        <v>___</v>
      </c>
      <c s="241">
        <f t="shared" si="5"/>
        <v>0</v>
      </c>
    </row>
    <row>
      <c r="I652" s="188" t="str">
        <f t="shared" si="4"/>
        <v>___</v>
      </c>
      <c s="241">
        <f t="shared" si="5"/>
        <v>0</v>
      </c>
    </row>
    <row>
      <c r="I653" s="188" t="str">
        <f t="shared" si="4"/>
        <v>___</v>
      </c>
      <c s="241">
        <f t="shared" si="5"/>
        <v>0</v>
      </c>
    </row>
    <row>
      <c r="I654" s="188" t="str">
        <f t="shared" si="4"/>
        <v>___</v>
      </c>
      <c s="241">
        <f t="shared" si="5"/>
        <v>0</v>
      </c>
    </row>
    <row>
      <c r="I655" s="188" t="str">
        <f t="shared" si="4"/>
        <v>___</v>
      </c>
      <c s="241">
        <f t="shared" si="5"/>
        <v>0</v>
      </c>
    </row>
    <row>
      <c r="I656" s="188" t="str">
        <f t="shared" si="4"/>
        <v>___</v>
      </c>
      <c s="241">
        <f t="shared" si="5"/>
        <v>0</v>
      </c>
    </row>
    <row>
      <c r="I657" s="188" t="str">
        <f t="shared" si="4"/>
        <v>___</v>
      </c>
      <c s="241">
        <f t="shared" si="5"/>
        <v>0</v>
      </c>
    </row>
    <row>
      <c r="I658" s="188" t="str">
        <f t="shared" si="4"/>
        <v>___</v>
      </c>
      <c s="241">
        <f t="shared" si="5"/>
        <v>0</v>
      </c>
    </row>
    <row>
      <c r="I659" s="188" t="str">
        <f t="shared" si="4"/>
        <v>___</v>
      </c>
      <c s="241">
        <f t="shared" si="5"/>
        <v>0</v>
      </c>
    </row>
    <row>
      <c r="I660" s="188" t="str">
        <f t="shared" si="4"/>
        <v>___</v>
      </c>
      <c s="241">
        <f t="shared" si="5"/>
        <v>0</v>
      </c>
    </row>
    <row>
      <c r="I661" s="188" t="str">
        <f t="shared" si="4"/>
        <v>___</v>
      </c>
      <c s="241">
        <f t="shared" si="5"/>
        <v>0</v>
      </c>
    </row>
    <row>
      <c r="I662" s="188" t="str">
        <f t="shared" si="4"/>
        <v>___</v>
      </c>
      <c s="241">
        <f t="shared" si="5"/>
        <v>0</v>
      </c>
    </row>
    <row>
      <c r="I663" s="188" t="str">
        <f t="shared" si="4"/>
        <v>___</v>
      </c>
      <c s="241">
        <f t="shared" si="5"/>
        <v>0</v>
      </c>
    </row>
    <row>
      <c r="I664" s="188" t="str">
        <f t="shared" si="4"/>
        <v>___</v>
      </c>
      <c s="241">
        <f t="shared" si="5"/>
        <v>0</v>
      </c>
    </row>
    <row>
      <c r="I665" s="188" t="str">
        <f t="shared" si="4"/>
        <v>___</v>
      </c>
      <c s="241">
        <f t="shared" si="5"/>
        <v>0</v>
      </c>
    </row>
    <row>
      <c r="I666" s="188" t="str">
        <f t="shared" si="4"/>
        <v>___</v>
      </c>
      <c s="241">
        <f t="shared" si="5"/>
        <v>0</v>
      </c>
    </row>
    <row>
      <c r="I667" s="188" t="str">
        <f t="shared" si="4"/>
        <v>___</v>
      </c>
      <c s="241">
        <f t="shared" si="5"/>
        <v>0</v>
      </c>
    </row>
    <row>
      <c r="I668" s="188" t="str">
        <f t="shared" si="4"/>
        <v>___</v>
      </c>
      <c s="241">
        <f t="shared" si="5"/>
        <v>0</v>
      </c>
    </row>
    <row>
      <c r="I669" s="188" t="str">
        <f t="shared" si="4"/>
        <v>___</v>
      </c>
      <c s="241">
        <f t="shared" si="5"/>
        <v>0</v>
      </c>
    </row>
    <row>
      <c r="I670" s="188" t="str">
        <f t="shared" si="4"/>
        <v>___</v>
      </c>
      <c s="241">
        <f t="shared" si="5"/>
        <v>0</v>
      </c>
    </row>
    <row>
      <c r="I671" s="188" t="str">
        <f t="shared" si="4"/>
        <v>___</v>
      </c>
      <c s="241">
        <f t="shared" si="5"/>
        <v>0</v>
      </c>
    </row>
    <row>
      <c r="I672" s="188" t="str">
        <f t="shared" si="4"/>
        <v>___</v>
      </c>
      <c s="241">
        <f t="shared" si="5"/>
        <v>0</v>
      </c>
    </row>
    <row>
      <c r="I673" s="188" t="str">
        <f t="shared" si="4"/>
        <v>___</v>
      </c>
      <c s="241">
        <f t="shared" si="5"/>
        <v>0</v>
      </c>
    </row>
    <row>
      <c r="I674" s="188" t="str">
        <f t="shared" si="4"/>
        <v>___</v>
      </c>
      <c s="241">
        <f t="shared" si="5"/>
        <v>0</v>
      </c>
    </row>
    <row>
      <c r="I675" s="188" t="str">
        <f t="shared" si="4"/>
        <v>___</v>
      </c>
      <c s="241">
        <f t="shared" si="5"/>
        <v>0</v>
      </c>
    </row>
    <row>
      <c r="I676" s="188" t="str">
        <f t="shared" si="4"/>
        <v>___</v>
      </c>
      <c s="241">
        <f t="shared" si="5"/>
        <v>0</v>
      </c>
    </row>
    <row>
      <c r="I677" s="188" t="str">
        <f t="shared" si="4"/>
        <v>___</v>
      </c>
      <c s="241">
        <f t="shared" si="5"/>
        <v>0</v>
      </c>
    </row>
    <row>
      <c r="I678" s="188" t="str">
        <f t="shared" si="4"/>
        <v>___</v>
      </c>
      <c s="241">
        <f t="shared" si="5"/>
        <v>0</v>
      </c>
    </row>
    <row>
      <c r="I679" s="188" t="str">
        <f t="shared" si="4"/>
        <v>___</v>
      </c>
      <c s="241">
        <f t="shared" si="5"/>
        <v>0</v>
      </c>
    </row>
    <row>
      <c r="I680" s="188" t="str">
        <f t="shared" si="4"/>
        <v>___</v>
      </c>
      <c s="241">
        <f t="shared" si="5"/>
        <v>0</v>
      </c>
    </row>
    <row>
      <c r="I681" s="188" t="str">
        <f t="shared" si="4"/>
        <v>___</v>
      </c>
      <c s="241">
        <f t="shared" si="5"/>
        <v>0</v>
      </c>
    </row>
    <row>
      <c r="I682" s="188" t="str">
        <f t="shared" si="4"/>
        <v>___</v>
      </c>
      <c s="241">
        <f t="shared" si="5"/>
        <v>0</v>
      </c>
    </row>
    <row>
      <c r="I683" s="188" t="str">
        <f t="shared" si="4"/>
        <v>___</v>
      </c>
      <c s="241">
        <f t="shared" si="5"/>
        <v>0</v>
      </c>
    </row>
    <row>
      <c r="I684" s="188" t="str">
        <f t="shared" si="4"/>
        <v>___</v>
      </c>
      <c s="241">
        <f t="shared" si="5"/>
        <v>0</v>
      </c>
    </row>
    <row>
      <c r="I685" s="188" t="str">
        <f t="shared" si="4"/>
        <v>___</v>
      </c>
      <c s="241">
        <f t="shared" si="5"/>
        <v>0</v>
      </c>
    </row>
    <row>
      <c r="I686" s="188" t="str">
        <f t="shared" si="4"/>
        <v>___</v>
      </c>
      <c s="241">
        <f t="shared" si="5"/>
        <v>0</v>
      </c>
    </row>
    <row>
      <c r="I687" s="188" t="str">
        <f t="shared" si="4"/>
        <v>___</v>
      </c>
      <c s="241">
        <f t="shared" si="5"/>
        <v>0</v>
      </c>
    </row>
    <row>
      <c r="I688" s="188" t="str">
        <f t="shared" si="4"/>
        <v>___</v>
      </c>
      <c s="241">
        <f t="shared" si="5"/>
        <v>0</v>
      </c>
    </row>
    <row>
      <c r="I689" s="188" t="str">
        <f t="shared" si="4"/>
        <v>___</v>
      </c>
      <c s="241">
        <f t="shared" si="5"/>
        <v>0</v>
      </c>
    </row>
    <row>
      <c r="I690" s="188" t="str">
        <f t="shared" si="4"/>
        <v>___</v>
      </c>
      <c s="241">
        <f t="shared" si="5"/>
        <v>0</v>
      </c>
    </row>
    <row>
      <c r="I691" s="188" t="str">
        <f t="shared" si="4"/>
        <v>___</v>
      </c>
      <c s="241">
        <f t="shared" si="5"/>
        <v>0</v>
      </c>
    </row>
    <row>
      <c r="I692" s="188" t="str">
        <f t="shared" si="4"/>
        <v>___</v>
      </c>
      <c s="241">
        <f t="shared" si="5"/>
        <v>0</v>
      </c>
    </row>
    <row>
      <c r="I693" s="188" t="str">
        <f t="shared" si="4"/>
        <v>___</v>
      </c>
      <c s="241">
        <f t="shared" si="5"/>
        <v>0</v>
      </c>
    </row>
    <row>
      <c r="I694" s="188" t="str">
        <f t="shared" si="4"/>
        <v>___</v>
      </c>
      <c s="241">
        <f t="shared" si="5"/>
        <v>0</v>
      </c>
    </row>
    <row>
      <c r="I695" s="188" t="str">
        <f t="shared" si="4"/>
        <v>___</v>
      </c>
      <c s="241">
        <f t="shared" si="5"/>
        <v>0</v>
      </c>
    </row>
    <row>
      <c r="I696" s="188" t="str">
        <f t="shared" si="4"/>
        <v>___</v>
      </c>
      <c s="241">
        <f t="shared" si="5"/>
        <v>0</v>
      </c>
    </row>
    <row>
      <c r="I697" s="188" t="str">
        <f t="shared" si="4"/>
        <v>___</v>
      </c>
      <c s="241">
        <f t="shared" si="5"/>
        <v>0</v>
      </c>
    </row>
    <row>
      <c r="I698" s="188" t="str">
        <f t="shared" si="4"/>
        <v>___</v>
      </c>
      <c s="241">
        <f t="shared" si="5"/>
        <v>0</v>
      </c>
    </row>
    <row>
      <c r="I699" s="188" t="str">
        <f t="shared" si="4"/>
        <v>___</v>
      </c>
      <c s="241">
        <f t="shared" si="5"/>
        <v>0</v>
      </c>
    </row>
    <row>
      <c r="I700" s="188" t="str">
        <f t="shared" si="4"/>
        <v>___</v>
      </c>
      <c s="241">
        <f t="shared" si="5"/>
        <v>0</v>
      </c>
    </row>
    <row>
      <c r="I701" s="188" t="str">
        <f t="shared" si="4"/>
        <v>___</v>
      </c>
      <c s="241">
        <f t="shared" si="5"/>
        <v>0</v>
      </c>
    </row>
    <row>
      <c r="I702" s="188" t="str">
        <f t="shared" si="4"/>
        <v>___</v>
      </c>
      <c s="241">
        <f t="shared" si="5"/>
        <v>0</v>
      </c>
    </row>
    <row>
      <c r="I703" s="188" t="str">
        <f t="shared" si="4"/>
        <v>___</v>
      </c>
      <c s="241">
        <f t="shared" si="5"/>
        <v>0</v>
      </c>
    </row>
    <row>
      <c r="I704" s="188" t="str">
        <f t="shared" si="4"/>
        <v>___</v>
      </c>
      <c s="241">
        <f t="shared" si="5"/>
        <v>0</v>
      </c>
    </row>
    <row>
      <c r="I705" s="188" t="str">
        <f t="shared" si="4"/>
        <v>___</v>
      </c>
      <c s="241">
        <f t="shared" si="5"/>
        <v>0</v>
      </c>
    </row>
    <row>
      <c r="I706" s="188" t="str">
        <f t="shared" si="4"/>
        <v>___</v>
      </c>
      <c s="241">
        <f t="shared" si="5"/>
        <v>0</v>
      </c>
    </row>
    <row>
      <c r="I707" s="188" t="str">
        <f t="shared" si="4"/>
        <v>___</v>
      </c>
      <c s="241">
        <f t="shared" si="5"/>
        <v>0</v>
      </c>
    </row>
    <row>
      <c r="I708" s="188" t="str">
        <f t="shared" si="4"/>
        <v>___</v>
      </c>
      <c s="241">
        <f t="shared" si="5"/>
        <v>0</v>
      </c>
    </row>
    <row>
      <c r="I709" s="188" t="str">
        <f t="shared" si="4"/>
        <v>___</v>
      </c>
      <c s="241">
        <f t="shared" si="5"/>
        <v>0</v>
      </c>
    </row>
    <row>
      <c r="I710" s="188" t="str">
        <f t="shared" si="4"/>
        <v>___</v>
      </c>
      <c s="241">
        <f t="shared" si="5"/>
        <v>0</v>
      </c>
    </row>
    <row>
      <c r="I711" s="188" t="str">
        <f t="shared" si="4"/>
        <v>___</v>
      </c>
      <c s="241">
        <f t="shared" si="5"/>
        <v>0</v>
      </c>
    </row>
    <row>
      <c r="I712" s="188" t="str">
        <f t="shared" si="4"/>
        <v>___</v>
      </c>
      <c s="241">
        <f t="shared" si="5"/>
        <v>0</v>
      </c>
    </row>
    <row>
      <c r="I713" s="188" t="str">
        <f t="shared" si="4"/>
        <v>___</v>
      </c>
      <c s="241">
        <f t="shared" si="5"/>
        <v>0</v>
      </c>
    </row>
    <row>
      <c r="I714" s="188" t="str">
        <f t="shared" si="4"/>
        <v>___</v>
      </c>
      <c s="241">
        <f t="shared" si="5"/>
        <v>0</v>
      </c>
    </row>
    <row>
      <c r="I715" s="188" t="str">
        <f t="shared" si="4"/>
        <v>___</v>
      </c>
      <c s="241">
        <f t="shared" si="5"/>
        <v>0</v>
      </c>
    </row>
    <row>
      <c r="I716" s="188" t="str">
        <f t="shared" si="4"/>
        <v>___</v>
      </c>
      <c s="241">
        <f t="shared" si="5"/>
        <v>0</v>
      </c>
    </row>
    <row>
      <c r="I717" s="188" t="str">
        <f t="shared" si="4"/>
        <v>___</v>
      </c>
      <c s="241">
        <f t="shared" si="5"/>
        <v>0</v>
      </c>
    </row>
    <row>
      <c r="I718" s="188" t="str">
        <f t="shared" si="4"/>
        <v>___</v>
      </c>
      <c s="241">
        <f t="shared" si="5"/>
        <v>0</v>
      </c>
    </row>
    <row>
      <c r="I719" s="188" t="str">
        <f t="shared" si="4"/>
        <v>___</v>
      </c>
      <c s="241">
        <f t="shared" si="5"/>
        <v>0</v>
      </c>
    </row>
    <row>
      <c r="I720" s="188" t="str">
        <f t="shared" si="4"/>
        <v>___</v>
      </c>
      <c s="241">
        <f t="shared" si="5"/>
        <v>0</v>
      </c>
    </row>
    <row>
      <c r="I721" s="188" t="str">
        <f t="shared" si="4"/>
        <v>___</v>
      </c>
      <c s="241">
        <f t="shared" si="5"/>
        <v>0</v>
      </c>
    </row>
    <row>
      <c r="I722" s="188" t="str">
        <f t="shared" si="4"/>
        <v>___</v>
      </c>
      <c s="241">
        <f t="shared" si="5"/>
        <v>0</v>
      </c>
    </row>
    <row>
      <c r="I723" s="188" t="str">
        <f t="shared" si="4"/>
        <v>___</v>
      </c>
      <c s="241">
        <f t="shared" si="5"/>
        <v>0</v>
      </c>
    </row>
    <row>
      <c r="I724" s="188" t="str">
        <f t="shared" si="4"/>
        <v>___</v>
      </c>
      <c s="241">
        <f t="shared" si="5"/>
        <v>0</v>
      </c>
    </row>
    <row>
      <c r="I725" s="188" t="str">
        <f t="shared" si="4"/>
        <v>___</v>
      </c>
      <c s="241">
        <f t="shared" si="5"/>
        <v>0</v>
      </c>
    </row>
    <row>
      <c r="I726" s="188" t="str">
        <f t="shared" si="4"/>
        <v>___</v>
      </c>
      <c s="241">
        <f t="shared" si="5"/>
        <v>0</v>
      </c>
    </row>
    <row>
      <c r="I727" s="188" t="str">
        <f t="shared" si="4"/>
        <v>___</v>
      </c>
      <c s="241">
        <f t="shared" si="5"/>
        <v>0</v>
      </c>
    </row>
    <row>
      <c r="I728" s="188" t="str">
        <f t="shared" si="4"/>
        <v>___</v>
      </c>
      <c s="241">
        <f t="shared" si="5"/>
        <v>0</v>
      </c>
    </row>
    <row>
      <c r="I729" s="188" t="str">
        <f t="shared" si="4"/>
        <v>___</v>
      </c>
      <c s="241">
        <f t="shared" si="5"/>
        <v>0</v>
      </c>
    </row>
    <row>
      <c r="I730" s="188" t="str">
        <f t="shared" si="4"/>
        <v>___</v>
      </c>
      <c s="241">
        <f t="shared" si="5"/>
        <v>0</v>
      </c>
    </row>
    <row>
      <c r="I731" s="188" t="str">
        <f t="shared" si="4"/>
        <v>___</v>
      </c>
      <c s="241">
        <f t="shared" si="5"/>
        <v>0</v>
      </c>
    </row>
    <row>
      <c r="I732" s="188" t="str">
        <f t="shared" si="4"/>
        <v>___</v>
      </c>
      <c s="241">
        <f t="shared" si="5"/>
        <v>0</v>
      </c>
    </row>
    <row>
      <c r="I733" s="188" t="str">
        <f t="shared" si="4"/>
        <v>___</v>
      </c>
      <c s="241">
        <f t="shared" si="5"/>
        <v>0</v>
      </c>
    </row>
    <row>
      <c r="I734" s="188" t="str">
        <f t="shared" si="4"/>
        <v>___</v>
      </c>
      <c s="241">
        <f t="shared" si="5"/>
        <v>0</v>
      </c>
    </row>
    <row>
      <c r="I735" s="188" t="str">
        <f t="shared" si="4"/>
        <v>___</v>
      </c>
      <c s="241">
        <f t="shared" si="5"/>
        <v>0</v>
      </c>
    </row>
    <row>
      <c r="I736" s="188" t="str">
        <f t="shared" si="4"/>
        <v>___</v>
      </c>
      <c s="241">
        <f t="shared" si="5"/>
        <v>0</v>
      </c>
    </row>
    <row>
      <c r="I737" s="188" t="str">
        <f t="shared" si="4"/>
        <v>___</v>
      </c>
      <c s="241">
        <f t="shared" si="5"/>
        <v>0</v>
      </c>
    </row>
    <row>
      <c r="I738" s="188" t="str">
        <f t="shared" si="4"/>
        <v>___</v>
      </c>
      <c s="241">
        <f t="shared" si="5"/>
        <v>0</v>
      </c>
    </row>
    <row>
      <c r="I739" s="188" t="str">
        <f t="shared" si="4"/>
        <v>___</v>
      </c>
      <c s="241">
        <f t="shared" si="5"/>
        <v>0</v>
      </c>
    </row>
    <row>
      <c r="I740" s="188" t="str">
        <f t="shared" si="4"/>
        <v>___</v>
      </c>
      <c s="241">
        <f t="shared" si="5"/>
        <v>0</v>
      </c>
    </row>
    <row>
      <c r="I741" s="188" t="str">
        <f t="shared" si="4"/>
        <v>___</v>
      </c>
      <c s="241">
        <f t="shared" si="5"/>
        <v>0</v>
      </c>
    </row>
    <row>
      <c r="I742" s="188" t="str">
        <f t="shared" si="4"/>
        <v>___</v>
      </c>
      <c s="241">
        <f t="shared" si="5"/>
        <v>0</v>
      </c>
    </row>
    <row>
      <c r="I743" s="188" t="str">
        <f t="shared" si="4"/>
        <v>___</v>
      </c>
      <c s="241">
        <f t="shared" si="5"/>
        <v>0</v>
      </c>
    </row>
    <row>
      <c r="I744" s="188" t="str">
        <f t="shared" si="4"/>
        <v>___</v>
      </c>
      <c s="241">
        <f t="shared" si="5"/>
        <v>0</v>
      </c>
    </row>
    <row>
      <c r="I745" s="188" t="str">
        <f t="shared" si="4"/>
        <v>___</v>
      </c>
      <c s="241">
        <f t="shared" si="5"/>
        <v>0</v>
      </c>
    </row>
    <row>
      <c r="I746" s="188" t="str">
        <f t="shared" si="4"/>
        <v>___</v>
      </c>
      <c s="241">
        <f t="shared" si="5"/>
        <v>0</v>
      </c>
    </row>
    <row>
      <c r="I747" s="188" t="str">
        <f t="shared" si="4"/>
        <v>___</v>
      </c>
      <c s="241">
        <f t="shared" si="5"/>
        <v>0</v>
      </c>
    </row>
    <row>
      <c r="I748" s="188" t="str">
        <f t="shared" si="4"/>
        <v>___</v>
      </c>
      <c s="241">
        <f t="shared" si="5"/>
        <v>0</v>
      </c>
    </row>
    <row>
      <c r="I749" s="188" t="str">
        <f t="shared" si="4"/>
        <v>___</v>
      </c>
      <c s="241">
        <f t="shared" si="5"/>
        <v>0</v>
      </c>
    </row>
    <row>
      <c r="I750" s="188" t="str">
        <f t="shared" si="4"/>
        <v>___</v>
      </c>
      <c s="241">
        <f t="shared" si="5"/>
        <v>0</v>
      </c>
    </row>
    <row>
      <c r="I751" s="188" t="str">
        <f t="shared" si="4"/>
        <v>___</v>
      </c>
      <c s="241">
        <f t="shared" si="5"/>
        <v>0</v>
      </c>
    </row>
    <row>
      <c r="I752" s="188" t="str">
        <f t="shared" si="4"/>
        <v>___</v>
      </c>
      <c s="241">
        <f t="shared" si="5"/>
        <v>0</v>
      </c>
    </row>
    <row>
      <c r="I753" s="188" t="str">
        <f t="shared" si="4"/>
        <v>___</v>
      </c>
      <c s="241">
        <f t="shared" si="5"/>
        <v>0</v>
      </c>
    </row>
    <row>
      <c r="I754" s="188" t="str">
        <f t="shared" si="4"/>
        <v>___</v>
      </c>
      <c s="241">
        <f t="shared" si="5"/>
        <v>0</v>
      </c>
    </row>
    <row>
      <c r="I755" s="188" t="str">
        <f t="shared" si="4"/>
        <v>___</v>
      </c>
      <c s="241">
        <f t="shared" si="5"/>
        <v>0</v>
      </c>
    </row>
    <row>
      <c r="I756" s="188" t="str">
        <f t="shared" si="4"/>
        <v>___</v>
      </c>
      <c s="241">
        <f t="shared" si="5"/>
        <v>0</v>
      </c>
    </row>
    <row>
      <c r="I757" s="188" t="str">
        <f t="shared" si="4"/>
        <v>___</v>
      </c>
      <c s="241">
        <f t="shared" si="5"/>
        <v>0</v>
      </c>
    </row>
    <row>
      <c r="I758" s="188" t="str">
        <f t="shared" si="4"/>
        <v>___</v>
      </c>
      <c s="241">
        <f t="shared" si="5"/>
        <v>0</v>
      </c>
    </row>
    <row>
      <c r="I759" s="188" t="str">
        <f t="shared" si="4"/>
        <v>___</v>
      </c>
      <c s="241">
        <f t="shared" si="5"/>
        <v>0</v>
      </c>
    </row>
    <row>
      <c r="I760" s="188" t="str">
        <f t="shared" si="4"/>
        <v>___</v>
      </c>
      <c s="241">
        <f t="shared" si="5"/>
        <v>0</v>
      </c>
    </row>
    <row>
      <c r="I761" s="188" t="str">
        <f t="shared" si="4"/>
        <v>___</v>
      </c>
      <c s="241">
        <f t="shared" si="5"/>
        <v>0</v>
      </c>
    </row>
    <row>
      <c r="I762" s="188" t="str">
        <f t="shared" si="4"/>
        <v>___</v>
      </c>
      <c s="241">
        <f t="shared" si="5"/>
        <v>0</v>
      </c>
    </row>
    <row>
      <c r="I763" s="188" t="str">
        <f t="shared" si="4"/>
        <v>___</v>
      </c>
      <c s="241">
        <f t="shared" si="5"/>
        <v>0</v>
      </c>
    </row>
    <row>
      <c r="I764" s="188" t="str">
        <f t="shared" si="4"/>
        <v>___</v>
      </c>
      <c s="241">
        <f t="shared" si="5"/>
        <v>0</v>
      </c>
    </row>
    <row>
      <c r="I765" s="188" t="str">
        <f t="shared" si="4"/>
        <v>___</v>
      </c>
      <c s="241">
        <f t="shared" si="5"/>
        <v>0</v>
      </c>
    </row>
    <row>
      <c r="I766" s="188" t="str">
        <f t="shared" si="4"/>
        <v>___</v>
      </c>
      <c s="241">
        <f t="shared" si="5"/>
        <v>0</v>
      </c>
    </row>
    <row>
      <c r="I767" s="188" t="str">
        <f t="shared" si="6" ref="I767:I1021">IF(A767=61,A767,A767&amp;B767&amp;C767)&amp;"_"&amp;D767&amp;"_"&amp;E767&amp;"_"&amp;F767</f>
        <v>___</v>
      </c>
      <c s="241">
        <f t="shared" si="7" ref="J767:J1021">G767</f>
        <v>0</v>
      </c>
    </row>
    <row>
      <c r="I768" s="188" t="str">
        <f t="shared" si="6"/>
        <v>___</v>
      </c>
      <c s="241">
        <f t="shared" si="7"/>
        <v>0</v>
      </c>
    </row>
    <row>
      <c r="I769" s="188" t="str">
        <f t="shared" si="6"/>
        <v>___</v>
      </c>
      <c s="241">
        <f t="shared" si="7"/>
        <v>0</v>
      </c>
    </row>
    <row>
      <c r="I770" s="188" t="str">
        <f t="shared" si="6"/>
        <v>___</v>
      </c>
      <c s="241">
        <f t="shared" si="7"/>
        <v>0</v>
      </c>
    </row>
    <row>
      <c r="I771" s="188" t="str">
        <f t="shared" si="6"/>
        <v>___</v>
      </c>
      <c s="241">
        <f t="shared" si="7"/>
        <v>0</v>
      </c>
    </row>
    <row>
      <c r="I772" s="188" t="str">
        <f t="shared" si="6"/>
        <v>___</v>
      </c>
      <c s="241">
        <f t="shared" si="7"/>
        <v>0</v>
      </c>
    </row>
    <row>
      <c r="I773" s="188" t="str">
        <f t="shared" si="6"/>
        <v>___</v>
      </c>
      <c s="241">
        <f t="shared" si="7"/>
        <v>0</v>
      </c>
    </row>
    <row>
      <c r="I774" s="188" t="str">
        <f t="shared" si="6"/>
        <v>___</v>
      </c>
      <c s="241">
        <f t="shared" si="7"/>
        <v>0</v>
      </c>
    </row>
    <row>
      <c r="I775" s="188" t="str">
        <f t="shared" si="6"/>
        <v>___</v>
      </c>
      <c s="241">
        <f t="shared" si="7"/>
        <v>0</v>
      </c>
    </row>
    <row>
      <c r="I776" s="188" t="str">
        <f t="shared" si="6"/>
        <v>___</v>
      </c>
      <c s="241">
        <f t="shared" si="7"/>
        <v>0</v>
      </c>
    </row>
    <row>
      <c r="I777" s="188" t="str">
        <f t="shared" si="6"/>
        <v>___</v>
      </c>
      <c s="241">
        <f t="shared" si="7"/>
        <v>0</v>
      </c>
    </row>
    <row>
      <c r="I778" s="188" t="str">
        <f t="shared" si="6"/>
        <v>___</v>
      </c>
      <c s="241">
        <f t="shared" si="7"/>
        <v>0</v>
      </c>
    </row>
    <row>
      <c r="I779" s="188" t="str">
        <f t="shared" si="6"/>
        <v>___</v>
      </c>
      <c s="241">
        <f t="shared" si="7"/>
        <v>0</v>
      </c>
    </row>
    <row>
      <c r="I780" s="188" t="str">
        <f t="shared" si="6"/>
        <v>___</v>
      </c>
      <c s="241">
        <f t="shared" si="7"/>
        <v>0</v>
      </c>
    </row>
    <row>
      <c r="I781" s="188" t="str">
        <f t="shared" si="6"/>
        <v>___</v>
      </c>
      <c s="241">
        <f t="shared" si="7"/>
        <v>0</v>
      </c>
    </row>
    <row>
      <c r="I782" s="188" t="str">
        <f t="shared" si="6"/>
        <v>___</v>
      </c>
      <c s="241">
        <f t="shared" si="7"/>
        <v>0</v>
      </c>
    </row>
    <row>
      <c r="I783" s="188" t="str">
        <f t="shared" si="6"/>
        <v>___</v>
      </c>
      <c s="241">
        <f t="shared" si="7"/>
        <v>0</v>
      </c>
    </row>
    <row>
      <c r="I784" s="188" t="str">
        <f t="shared" si="6"/>
        <v>___</v>
      </c>
      <c s="241">
        <f t="shared" si="7"/>
        <v>0</v>
      </c>
    </row>
    <row>
      <c r="I785" s="188" t="str">
        <f t="shared" si="6"/>
        <v>___</v>
      </c>
      <c s="241">
        <f t="shared" si="7"/>
        <v>0</v>
      </c>
    </row>
    <row>
      <c r="I786" s="188" t="str">
        <f t="shared" si="6"/>
        <v>___</v>
      </c>
      <c s="241">
        <f t="shared" si="7"/>
        <v>0</v>
      </c>
    </row>
    <row>
      <c r="I787" s="188" t="str">
        <f t="shared" si="6"/>
        <v>___</v>
      </c>
      <c s="241">
        <f t="shared" si="7"/>
        <v>0</v>
      </c>
    </row>
    <row>
      <c r="I788" s="188" t="str">
        <f t="shared" si="6"/>
        <v>___</v>
      </c>
      <c s="241">
        <f t="shared" si="7"/>
        <v>0</v>
      </c>
    </row>
    <row>
      <c r="I789" s="188" t="str">
        <f t="shared" si="6"/>
        <v>___</v>
      </c>
      <c s="241">
        <f t="shared" si="7"/>
        <v>0</v>
      </c>
    </row>
    <row>
      <c r="I790" s="188" t="str">
        <f t="shared" si="6"/>
        <v>___</v>
      </c>
      <c s="241">
        <f t="shared" si="7"/>
        <v>0</v>
      </c>
    </row>
    <row>
      <c r="I791" s="188" t="str">
        <f t="shared" si="6"/>
        <v>___</v>
      </c>
      <c s="241">
        <f t="shared" si="7"/>
        <v>0</v>
      </c>
    </row>
    <row>
      <c r="I792" s="188" t="str">
        <f t="shared" si="6"/>
        <v>___</v>
      </c>
      <c s="241">
        <f t="shared" si="7"/>
        <v>0</v>
      </c>
    </row>
    <row>
      <c r="I793" s="188" t="str">
        <f t="shared" si="6"/>
        <v>___</v>
      </c>
      <c s="241">
        <f t="shared" si="7"/>
        <v>0</v>
      </c>
    </row>
    <row>
      <c r="I794" s="188" t="str">
        <f t="shared" si="6"/>
        <v>___</v>
      </c>
      <c s="241">
        <f t="shared" si="7"/>
        <v>0</v>
      </c>
    </row>
    <row>
      <c r="I795" s="188" t="str">
        <f t="shared" si="6"/>
        <v>___</v>
      </c>
      <c s="241">
        <f t="shared" si="7"/>
        <v>0</v>
      </c>
    </row>
    <row>
      <c r="I796" s="188" t="str">
        <f t="shared" si="6"/>
        <v>___</v>
      </c>
      <c s="241">
        <f t="shared" si="7"/>
        <v>0</v>
      </c>
    </row>
    <row>
      <c r="I797" s="188" t="str">
        <f t="shared" si="6"/>
        <v>___</v>
      </c>
      <c s="241">
        <f t="shared" si="7"/>
        <v>0</v>
      </c>
    </row>
    <row>
      <c r="I798" s="188" t="str">
        <f t="shared" si="6"/>
        <v>___</v>
      </c>
      <c s="241">
        <f t="shared" si="7"/>
        <v>0</v>
      </c>
    </row>
    <row>
      <c r="I799" s="188" t="str">
        <f t="shared" si="6"/>
        <v>___</v>
      </c>
      <c s="241">
        <f t="shared" si="7"/>
        <v>0</v>
      </c>
    </row>
    <row>
      <c r="I800" s="188" t="str">
        <f t="shared" si="6"/>
        <v>___</v>
      </c>
      <c s="241">
        <f t="shared" si="7"/>
        <v>0</v>
      </c>
    </row>
    <row>
      <c r="I801" s="188" t="str">
        <f t="shared" si="6"/>
        <v>___</v>
      </c>
      <c s="241">
        <f t="shared" si="7"/>
        <v>0</v>
      </c>
    </row>
    <row>
      <c r="I802" s="188" t="str">
        <f t="shared" si="6"/>
        <v>___</v>
      </c>
      <c s="241">
        <f t="shared" si="7"/>
        <v>0</v>
      </c>
    </row>
    <row>
      <c r="I803" s="188" t="str">
        <f t="shared" si="6"/>
        <v>___</v>
      </c>
      <c s="241">
        <f t="shared" si="7"/>
        <v>0</v>
      </c>
    </row>
    <row>
      <c r="I804" s="188" t="str">
        <f t="shared" si="6"/>
        <v>___</v>
      </c>
      <c s="241">
        <f t="shared" si="7"/>
        <v>0</v>
      </c>
    </row>
    <row>
      <c r="I805" s="188" t="str">
        <f t="shared" si="6"/>
        <v>___</v>
      </c>
      <c s="241">
        <f t="shared" si="7"/>
        <v>0</v>
      </c>
    </row>
    <row>
      <c r="I806" s="188" t="str">
        <f t="shared" si="6"/>
        <v>___</v>
      </c>
      <c s="241">
        <f t="shared" si="7"/>
        <v>0</v>
      </c>
    </row>
    <row>
      <c r="I807" s="188" t="str">
        <f t="shared" si="6"/>
        <v>___</v>
      </c>
      <c s="241">
        <f t="shared" si="7"/>
        <v>0</v>
      </c>
    </row>
    <row>
      <c r="I808" s="188" t="str">
        <f t="shared" si="6"/>
        <v>___</v>
      </c>
      <c s="241">
        <f t="shared" si="7"/>
        <v>0</v>
      </c>
    </row>
    <row>
      <c r="I809" s="188" t="str">
        <f t="shared" si="6"/>
        <v>___</v>
      </c>
      <c s="241">
        <f t="shared" si="7"/>
        <v>0</v>
      </c>
    </row>
    <row>
      <c r="I810" s="188" t="str">
        <f t="shared" si="6"/>
        <v>___</v>
      </c>
      <c s="241">
        <f t="shared" si="7"/>
        <v>0</v>
      </c>
    </row>
    <row>
      <c r="I811" s="188" t="str">
        <f t="shared" si="6"/>
        <v>___</v>
      </c>
      <c s="241">
        <f t="shared" si="7"/>
        <v>0</v>
      </c>
    </row>
    <row>
      <c r="I812" s="188" t="str">
        <f t="shared" si="6"/>
        <v>___</v>
      </c>
      <c s="241">
        <f t="shared" si="7"/>
        <v>0</v>
      </c>
    </row>
    <row>
      <c r="I813" s="188" t="str">
        <f t="shared" si="6"/>
        <v>___</v>
      </c>
      <c s="241">
        <f t="shared" si="7"/>
        <v>0</v>
      </c>
    </row>
    <row>
      <c r="I814" s="188" t="str">
        <f t="shared" si="6"/>
        <v>___</v>
      </c>
      <c s="241">
        <f t="shared" si="7"/>
        <v>0</v>
      </c>
    </row>
    <row>
      <c r="I815" s="188" t="str">
        <f t="shared" si="6"/>
        <v>___</v>
      </c>
      <c s="241">
        <f t="shared" si="7"/>
        <v>0</v>
      </c>
    </row>
    <row>
      <c r="I816" s="188" t="str">
        <f t="shared" si="6"/>
        <v>___</v>
      </c>
      <c s="241">
        <f t="shared" si="7"/>
        <v>0</v>
      </c>
    </row>
    <row>
      <c r="I817" s="188" t="str">
        <f t="shared" si="6"/>
        <v>___</v>
      </c>
      <c s="241">
        <f t="shared" si="7"/>
        <v>0</v>
      </c>
    </row>
    <row>
      <c r="I818" s="188" t="str">
        <f t="shared" si="6"/>
        <v>___</v>
      </c>
      <c s="241">
        <f t="shared" si="7"/>
        <v>0</v>
      </c>
    </row>
    <row>
      <c r="I819" s="188" t="str">
        <f t="shared" si="6"/>
        <v>___</v>
      </c>
      <c s="241">
        <f t="shared" si="7"/>
        <v>0</v>
      </c>
    </row>
    <row>
      <c r="I820" s="188" t="str">
        <f t="shared" si="6"/>
        <v>___</v>
      </c>
      <c s="241">
        <f t="shared" si="7"/>
        <v>0</v>
      </c>
    </row>
    <row>
      <c r="I821" s="188" t="str">
        <f t="shared" si="6"/>
        <v>___</v>
      </c>
      <c s="241">
        <f t="shared" si="7"/>
        <v>0</v>
      </c>
    </row>
    <row>
      <c r="I822" s="188" t="str">
        <f t="shared" si="6"/>
        <v>___</v>
      </c>
      <c s="241">
        <f t="shared" si="7"/>
        <v>0</v>
      </c>
    </row>
    <row>
      <c r="I823" s="188" t="str">
        <f t="shared" si="6"/>
        <v>___</v>
      </c>
      <c s="241">
        <f t="shared" si="7"/>
        <v>0</v>
      </c>
    </row>
    <row>
      <c r="I824" s="188" t="str">
        <f t="shared" si="6"/>
        <v>___</v>
      </c>
      <c s="241">
        <f t="shared" si="7"/>
        <v>0</v>
      </c>
    </row>
    <row>
      <c r="I825" s="188" t="str">
        <f t="shared" si="6"/>
        <v>___</v>
      </c>
      <c s="241">
        <f t="shared" si="7"/>
        <v>0</v>
      </c>
    </row>
    <row>
      <c r="I826" s="188" t="str">
        <f t="shared" si="6"/>
        <v>___</v>
      </c>
      <c s="241">
        <f t="shared" si="7"/>
        <v>0</v>
      </c>
    </row>
    <row>
      <c r="I827" s="188" t="str">
        <f t="shared" si="6"/>
        <v>___</v>
      </c>
      <c s="241">
        <f t="shared" si="7"/>
        <v>0</v>
      </c>
    </row>
    <row>
      <c r="I828" s="188" t="str">
        <f t="shared" si="6"/>
        <v>___</v>
      </c>
      <c s="241">
        <f t="shared" si="7"/>
        <v>0</v>
      </c>
    </row>
    <row>
      <c r="I829" s="188" t="str">
        <f t="shared" si="6"/>
        <v>___</v>
      </c>
      <c s="241">
        <f t="shared" si="7"/>
        <v>0</v>
      </c>
    </row>
    <row>
      <c r="I830" s="188" t="str">
        <f t="shared" si="6"/>
        <v>___</v>
      </c>
      <c s="241">
        <f t="shared" si="7"/>
        <v>0</v>
      </c>
    </row>
    <row>
      <c r="I831" s="188" t="str">
        <f t="shared" si="6"/>
        <v>___</v>
      </c>
      <c s="241">
        <f t="shared" si="7"/>
        <v>0</v>
      </c>
    </row>
    <row>
      <c r="I832" s="188" t="str">
        <f t="shared" si="6"/>
        <v>___</v>
      </c>
      <c s="241">
        <f t="shared" si="7"/>
        <v>0</v>
      </c>
    </row>
    <row>
      <c r="I833" s="188" t="str">
        <f t="shared" si="6"/>
        <v>___</v>
      </c>
      <c s="241">
        <f t="shared" si="7"/>
        <v>0</v>
      </c>
    </row>
    <row>
      <c r="I834" s="188" t="str">
        <f t="shared" si="6"/>
        <v>___</v>
      </c>
      <c s="241">
        <f t="shared" si="7"/>
        <v>0</v>
      </c>
    </row>
    <row>
      <c r="I835" s="188" t="str">
        <f t="shared" si="6"/>
        <v>___</v>
      </c>
      <c s="241">
        <f t="shared" si="7"/>
        <v>0</v>
      </c>
    </row>
    <row>
      <c r="I836" s="188" t="str">
        <f t="shared" si="6"/>
        <v>___</v>
      </c>
      <c s="241">
        <f t="shared" si="7"/>
        <v>0</v>
      </c>
    </row>
    <row>
      <c r="I837" s="188" t="str">
        <f t="shared" si="6"/>
        <v>___</v>
      </c>
      <c s="241">
        <f t="shared" si="7"/>
        <v>0</v>
      </c>
    </row>
    <row>
      <c r="I838" s="188" t="str">
        <f t="shared" si="6"/>
        <v>___</v>
      </c>
      <c s="241">
        <f t="shared" si="7"/>
        <v>0</v>
      </c>
    </row>
    <row>
      <c r="I839" s="188" t="str">
        <f t="shared" si="6"/>
        <v>___</v>
      </c>
      <c s="241">
        <f t="shared" si="7"/>
        <v>0</v>
      </c>
    </row>
    <row>
      <c r="I840" s="188" t="str">
        <f t="shared" si="6"/>
        <v>___</v>
      </c>
      <c s="241">
        <f t="shared" si="7"/>
        <v>0</v>
      </c>
    </row>
    <row>
      <c r="I841" s="188" t="str">
        <f t="shared" si="6"/>
        <v>___</v>
      </c>
      <c s="241">
        <f t="shared" si="7"/>
        <v>0</v>
      </c>
    </row>
    <row>
      <c r="I842" s="188" t="str">
        <f t="shared" si="6"/>
        <v>___</v>
      </c>
      <c s="241">
        <f t="shared" si="7"/>
        <v>0</v>
      </c>
    </row>
    <row>
      <c r="I843" s="188" t="str">
        <f t="shared" si="6"/>
        <v>___</v>
      </c>
      <c s="241">
        <f t="shared" si="7"/>
        <v>0</v>
      </c>
    </row>
    <row>
      <c r="I844" s="188" t="str">
        <f t="shared" si="6"/>
        <v>___</v>
      </c>
      <c s="241">
        <f t="shared" si="7"/>
        <v>0</v>
      </c>
    </row>
    <row>
      <c r="I845" s="188" t="str">
        <f t="shared" si="6"/>
        <v>___</v>
      </c>
      <c s="241">
        <f t="shared" si="7"/>
        <v>0</v>
      </c>
    </row>
    <row>
      <c r="I846" s="188" t="str">
        <f t="shared" si="6"/>
        <v>___</v>
      </c>
      <c s="241">
        <f t="shared" si="7"/>
        <v>0</v>
      </c>
    </row>
    <row>
      <c r="I847" s="188" t="str">
        <f t="shared" si="6"/>
        <v>___</v>
      </c>
      <c s="241">
        <f t="shared" si="7"/>
        <v>0</v>
      </c>
    </row>
    <row>
      <c r="I848" s="188" t="str">
        <f t="shared" si="6"/>
        <v>___</v>
      </c>
      <c s="241">
        <f t="shared" si="7"/>
        <v>0</v>
      </c>
    </row>
    <row>
      <c r="I849" s="188" t="str">
        <f t="shared" si="6"/>
        <v>___</v>
      </c>
      <c s="241">
        <f t="shared" si="7"/>
        <v>0</v>
      </c>
    </row>
    <row>
      <c r="I850" s="188" t="str">
        <f t="shared" si="6"/>
        <v>___</v>
      </c>
      <c s="241">
        <f t="shared" si="7"/>
        <v>0</v>
      </c>
    </row>
    <row>
      <c r="I851" s="188" t="str">
        <f t="shared" si="6"/>
        <v>___</v>
      </c>
      <c s="241">
        <f t="shared" si="7"/>
        <v>0</v>
      </c>
    </row>
    <row>
      <c r="I852" s="188" t="str">
        <f t="shared" si="6"/>
        <v>___</v>
      </c>
      <c s="241">
        <f t="shared" si="7"/>
        <v>0</v>
      </c>
    </row>
    <row>
      <c r="I853" s="188" t="str">
        <f t="shared" si="6"/>
        <v>___</v>
      </c>
      <c s="241">
        <f t="shared" si="7"/>
        <v>0</v>
      </c>
    </row>
    <row>
      <c r="I854" s="188" t="str">
        <f t="shared" si="6"/>
        <v>___</v>
      </c>
      <c s="241">
        <f t="shared" si="7"/>
        <v>0</v>
      </c>
    </row>
    <row>
      <c r="I855" s="188" t="str">
        <f t="shared" si="6"/>
        <v>___</v>
      </c>
      <c s="241">
        <f t="shared" si="7"/>
        <v>0</v>
      </c>
    </row>
    <row>
      <c r="I856" s="188" t="str">
        <f t="shared" si="6"/>
        <v>___</v>
      </c>
      <c s="241">
        <f t="shared" si="7"/>
        <v>0</v>
      </c>
    </row>
    <row>
      <c r="I857" s="188" t="str">
        <f t="shared" si="6"/>
        <v>___</v>
      </c>
      <c s="241">
        <f t="shared" si="7"/>
        <v>0</v>
      </c>
    </row>
    <row>
      <c r="I858" s="188" t="str">
        <f t="shared" si="6"/>
        <v>___</v>
      </c>
      <c s="241">
        <f t="shared" si="7"/>
        <v>0</v>
      </c>
    </row>
    <row>
      <c r="I859" s="188" t="str">
        <f t="shared" si="6"/>
        <v>___</v>
      </c>
      <c s="241">
        <f t="shared" si="7"/>
        <v>0</v>
      </c>
    </row>
    <row>
      <c r="I860" s="188" t="str">
        <f t="shared" si="6"/>
        <v>___</v>
      </c>
      <c s="241">
        <f t="shared" si="7"/>
        <v>0</v>
      </c>
    </row>
    <row>
      <c r="I861" s="188" t="str">
        <f t="shared" si="6"/>
        <v>___</v>
      </c>
      <c s="241">
        <f t="shared" si="7"/>
        <v>0</v>
      </c>
    </row>
    <row>
      <c r="I862" s="188" t="str">
        <f t="shared" si="6"/>
        <v>___</v>
      </c>
      <c s="241">
        <f t="shared" si="7"/>
        <v>0</v>
      </c>
    </row>
    <row>
      <c r="I863" s="188" t="str">
        <f t="shared" si="6"/>
        <v>___</v>
      </c>
      <c s="241">
        <f t="shared" si="7"/>
        <v>0</v>
      </c>
    </row>
    <row>
      <c r="I864" s="188" t="str">
        <f t="shared" si="6"/>
        <v>___</v>
      </c>
      <c s="241">
        <f t="shared" si="7"/>
        <v>0</v>
      </c>
    </row>
    <row>
      <c r="I865" s="188" t="str">
        <f t="shared" si="6"/>
        <v>___</v>
      </c>
      <c s="241">
        <f t="shared" si="7"/>
        <v>0</v>
      </c>
    </row>
    <row>
      <c r="I866" s="188" t="str">
        <f t="shared" si="6"/>
        <v>___</v>
      </c>
      <c s="241">
        <f t="shared" si="7"/>
        <v>0</v>
      </c>
    </row>
    <row>
      <c r="I867" s="188" t="str">
        <f t="shared" si="6"/>
        <v>___</v>
      </c>
      <c s="241">
        <f t="shared" si="7"/>
        <v>0</v>
      </c>
    </row>
    <row>
      <c r="I868" s="188" t="str">
        <f t="shared" si="6"/>
        <v>___</v>
      </c>
      <c s="241">
        <f t="shared" si="7"/>
        <v>0</v>
      </c>
    </row>
    <row>
      <c r="I869" s="188" t="str">
        <f t="shared" si="6"/>
        <v>___</v>
      </c>
      <c s="241">
        <f t="shared" si="7"/>
        <v>0</v>
      </c>
    </row>
    <row>
      <c r="I870" s="188" t="str">
        <f t="shared" si="6"/>
        <v>___</v>
      </c>
      <c s="241">
        <f t="shared" si="7"/>
        <v>0</v>
      </c>
    </row>
    <row>
      <c r="I871" s="188" t="str">
        <f t="shared" si="6"/>
        <v>___</v>
      </c>
      <c s="241">
        <f t="shared" si="7"/>
        <v>0</v>
      </c>
    </row>
    <row>
      <c r="I872" s="188" t="str">
        <f t="shared" si="6"/>
        <v>___</v>
      </c>
      <c s="241">
        <f t="shared" si="7"/>
        <v>0</v>
      </c>
    </row>
    <row>
      <c r="I873" s="188" t="str">
        <f t="shared" si="6"/>
        <v>___</v>
      </c>
      <c s="241">
        <f t="shared" si="7"/>
        <v>0</v>
      </c>
    </row>
    <row>
      <c r="I874" s="188" t="str">
        <f t="shared" si="6"/>
        <v>___</v>
      </c>
      <c s="241">
        <f t="shared" si="7"/>
        <v>0</v>
      </c>
    </row>
    <row>
      <c r="I875" s="188" t="str">
        <f t="shared" si="6"/>
        <v>___</v>
      </c>
      <c s="241">
        <f t="shared" si="7"/>
        <v>0</v>
      </c>
    </row>
    <row>
      <c r="I876" s="188" t="str">
        <f t="shared" si="6"/>
        <v>___</v>
      </c>
      <c s="241">
        <f t="shared" si="7"/>
        <v>0</v>
      </c>
    </row>
    <row>
      <c r="I877" s="188" t="str">
        <f t="shared" si="6"/>
        <v>___</v>
      </c>
      <c s="241">
        <f t="shared" si="7"/>
        <v>0</v>
      </c>
    </row>
    <row>
      <c r="I878" s="188" t="str">
        <f t="shared" si="6"/>
        <v>___</v>
      </c>
      <c s="241">
        <f t="shared" si="7"/>
        <v>0</v>
      </c>
    </row>
    <row>
      <c r="I879" s="188" t="str">
        <f t="shared" si="6"/>
        <v>___</v>
      </c>
      <c s="241">
        <f t="shared" si="7"/>
        <v>0</v>
      </c>
    </row>
    <row>
      <c r="I880" s="188" t="str">
        <f t="shared" si="6"/>
        <v>___</v>
      </c>
      <c s="241">
        <f t="shared" si="7"/>
        <v>0</v>
      </c>
    </row>
    <row>
      <c r="I881" s="188" t="str">
        <f t="shared" si="6"/>
        <v>___</v>
      </c>
      <c s="241">
        <f t="shared" si="7"/>
        <v>0</v>
      </c>
    </row>
    <row>
      <c r="I882" s="188" t="str">
        <f t="shared" si="6"/>
        <v>___</v>
      </c>
      <c s="241">
        <f t="shared" si="7"/>
        <v>0</v>
      </c>
    </row>
    <row>
      <c r="I883" s="188" t="str">
        <f t="shared" si="6"/>
        <v>___</v>
      </c>
      <c s="241">
        <f t="shared" si="7"/>
        <v>0</v>
      </c>
    </row>
    <row>
      <c r="I884" s="188" t="str">
        <f t="shared" si="6"/>
        <v>___</v>
      </c>
      <c s="241">
        <f t="shared" si="7"/>
        <v>0</v>
      </c>
    </row>
    <row>
      <c r="I885" s="188" t="str">
        <f t="shared" si="6"/>
        <v>___</v>
      </c>
      <c s="241">
        <f t="shared" si="7"/>
        <v>0</v>
      </c>
    </row>
    <row>
      <c r="I886" s="188" t="str">
        <f t="shared" si="6"/>
        <v>___</v>
      </c>
      <c s="241">
        <f t="shared" si="7"/>
        <v>0</v>
      </c>
    </row>
    <row>
      <c r="I887" s="188" t="str">
        <f t="shared" si="6"/>
        <v>___</v>
      </c>
      <c s="241">
        <f t="shared" si="7"/>
        <v>0</v>
      </c>
    </row>
    <row>
      <c r="I888" s="188" t="str">
        <f t="shared" si="6"/>
        <v>___</v>
      </c>
      <c s="241">
        <f t="shared" si="7"/>
        <v>0</v>
      </c>
    </row>
    <row>
      <c r="I889" s="188" t="str">
        <f t="shared" si="6"/>
        <v>___</v>
      </c>
      <c s="241">
        <f t="shared" si="7"/>
        <v>0</v>
      </c>
    </row>
    <row>
      <c r="I890" s="188" t="str">
        <f t="shared" si="6"/>
        <v>___</v>
      </c>
      <c s="241">
        <f t="shared" si="7"/>
        <v>0</v>
      </c>
    </row>
    <row>
      <c r="I891" s="188" t="str">
        <f t="shared" si="6"/>
        <v>___</v>
      </c>
      <c s="241">
        <f t="shared" si="7"/>
        <v>0</v>
      </c>
    </row>
    <row>
      <c r="I892" s="188" t="str">
        <f t="shared" si="6"/>
        <v>___</v>
      </c>
      <c s="241">
        <f t="shared" si="7"/>
        <v>0</v>
      </c>
    </row>
    <row>
      <c r="I893" s="188" t="str">
        <f t="shared" si="6"/>
        <v>___</v>
      </c>
      <c s="241">
        <f t="shared" si="7"/>
        <v>0</v>
      </c>
    </row>
    <row>
      <c r="I894" s="188" t="str">
        <f t="shared" si="6"/>
        <v>___</v>
      </c>
      <c s="241">
        <f t="shared" si="7"/>
        <v>0</v>
      </c>
    </row>
    <row>
      <c r="I895" s="188" t="str">
        <f t="shared" si="6"/>
        <v>___</v>
      </c>
      <c s="241">
        <f t="shared" si="7"/>
        <v>0</v>
      </c>
    </row>
    <row>
      <c r="I896" s="188" t="str">
        <f t="shared" si="6"/>
        <v>___</v>
      </c>
      <c s="241">
        <f t="shared" si="7"/>
        <v>0</v>
      </c>
    </row>
    <row>
      <c r="I897" s="188" t="str">
        <f t="shared" si="6"/>
        <v>___</v>
      </c>
      <c s="241">
        <f t="shared" si="7"/>
        <v>0</v>
      </c>
    </row>
    <row>
      <c r="I898" s="188" t="str">
        <f t="shared" si="6"/>
        <v>___</v>
      </c>
      <c s="241">
        <f t="shared" si="7"/>
        <v>0</v>
      </c>
    </row>
    <row>
      <c r="I899" s="188" t="str">
        <f t="shared" si="6"/>
        <v>___</v>
      </c>
      <c s="241">
        <f t="shared" si="7"/>
        <v>0</v>
      </c>
    </row>
    <row>
      <c r="I900" s="188" t="str">
        <f t="shared" si="6"/>
        <v>___</v>
      </c>
      <c s="241">
        <f t="shared" si="7"/>
        <v>0</v>
      </c>
    </row>
    <row>
      <c r="I901" s="188" t="str">
        <f t="shared" si="6"/>
        <v>___</v>
      </c>
      <c s="241">
        <f t="shared" si="7"/>
        <v>0</v>
      </c>
    </row>
    <row>
      <c r="I902" s="188" t="str">
        <f t="shared" si="6"/>
        <v>___</v>
      </c>
      <c s="241">
        <f t="shared" si="7"/>
        <v>0</v>
      </c>
    </row>
    <row>
      <c r="I903" s="188" t="str">
        <f t="shared" si="6"/>
        <v>___</v>
      </c>
      <c s="241">
        <f t="shared" si="7"/>
        <v>0</v>
      </c>
    </row>
    <row>
      <c r="I904" s="188" t="str">
        <f t="shared" si="6"/>
        <v>___</v>
      </c>
      <c s="241">
        <f t="shared" si="7"/>
        <v>0</v>
      </c>
    </row>
    <row>
      <c r="I905" s="188" t="str">
        <f t="shared" si="6"/>
        <v>___</v>
      </c>
      <c s="241">
        <f t="shared" si="7"/>
        <v>0</v>
      </c>
    </row>
    <row>
      <c r="I906" s="188" t="str">
        <f t="shared" si="6"/>
        <v>___</v>
      </c>
      <c s="241">
        <f t="shared" si="7"/>
        <v>0</v>
      </c>
    </row>
    <row>
      <c r="I907" s="188" t="str">
        <f t="shared" si="6"/>
        <v>___</v>
      </c>
      <c s="241">
        <f t="shared" si="7"/>
        <v>0</v>
      </c>
    </row>
    <row>
      <c r="I908" s="188" t="str">
        <f t="shared" si="6"/>
        <v>___</v>
      </c>
      <c s="241">
        <f t="shared" si="7"/>
        <v>0</v>
      </c>
    </row>
    <row>
      <c r="I909" s="188" t="str">
        <f t="shared" si="6"/>
        <v>___</v>
      </c>
      <c s="241">
        <f t="shared" si="7"/>
        <v>0</v>
      </c>
    </row>
    <row>
      <c r="I910" s="188" t="str">
        <f t="shared" si="6"/>
        <v>___</v>
      </c>
      <c s="241">
        <f t="shared" si="7"/>
        <v>0</v>
      </c>
    </row>
    <row>
      <c r="I911" s="188" t="str">
        <f t="shared" si="6"/>
        <v>___</v>
      </c>
      <c s="241">
        <f t="shared" si="7"/>
        <v>0</v>
      </c>
    </row>
    <row>
      <c r="I912" s="188" t="str">
        <f t="shared" si="6"/>
        <v>___</v>
      </c>
      <c s="241">
        <f t="shared" si="7"/>
        <v>0</v>
      </c>
    </row>
    <row>
      <c r="I913" s="188" t="str">
        <f t="shared" si="6"/>
        <v>___</v>
      </c>
      <c s="241">
        <f t="shared" si="7"/>
        <v>0</v>
      </c>
    </row>
    <row>
      <c r="I914" s="188" t="str">
        <f t="shared" si="6"/>
        <v>___</v>
      </c>
      <c s="241">
        <f t="shared" si="7"/>
        <v>0</v>
      </c>
    </row>
    <row>
      <c r="I915" s="188" t="str">
        <f t="shared" si="6"/>
        <v>___</v>
      </c>
      <c s="241">
        <f t="shared" si="7"/>
        <v>0</v>
      </c>
    </row>
    <row>
      <c r="I916" s="188" t="str">
        <f t="shared" si="6"/>
        <v>___</v>
      </c>
      <c s="241">
        <f t="shared" si="7"/>
        <v>0</v>
      </c>
    </row>
    <row>
      <c r="I917" s="188" t="str">
        <f t="shared" si="6"/>
        <v>___</v>
      </c>
      <c s="241">
        <f t="shared" si="7"/>
        <v>0</v>
      </c>
    </row>
    <row>
      <c r="I918" s="188" t="str">
        <f t="shared" si="6"/>
        <v>___</v>
      </c>
      <c s="241">
        <f t="shared" si="7"/>
        <v>0</v>
      </c>
    </row>
    <row>
      <c r="I919" s="188" t="str">
        <f t="shared" si="6"/>
        <v>___</v>
      </c>
      <c s="241">
        <f t="shared" si="7"/>
        <v>0</v>
      </c>
    </row>
    <row>
      <c r="I920" s="188" t="str">
        <f t="shared" si="6"/>
        <v>___</v>
      </c>
      <c s="241">
        <f t="shared" si="7"/>
        <v>0</v>
      </c>
    </row>
    <row>
      <c r="I921" s="188" t="str">
        <f t="shared" si="6"/>
        <v>___</v>
      </c>
      <c s="241">
        <f t="shared" si="7"/>
        <v>0</v>
      </c>
    </row>
    <row>
      <c r="I922" s="188" t="str">
        <f t="shared" si="6"/>
        <v>___</v>
      </c>
      <c s="241">
        <f t="shared" si="7"/>
        <v>0</v>
      </c>
    </row>
    <row>
      <c r="I923" s="188" t="str">
        <f t="shared" si="6"/>
        <v>___</v>
      </c>
      <c s="241">
        <f t="shared" si="7"/>
        <v>0</v>
      </c>
    </row>
    <row>
      <c r="I924" s="188" t="str">
        <f t="shared" si="6"/>
        <v>___</v>
      </c>
      <c s="241">
        <f t="shared" si="7"/>
        <v>0</v>
      </c>
    </row>
    <row>
      <c r="I925" s="188" t="str">
        <f t="shared" si="6"/>
        <v>___</v>
      </c>
      <c s="241">
        <f t="shared" si="7"/>
        <v>0</v>
      </c>
    </row>
    <row>
      <c r="I926" s="188" t="str">
        <f t="shared" si="6"/>
        <v>___</v>
      </c>
      <c s="241">
        <f t="shared" si="7"/>
        <v>0</v>
      </c>
    </row>
    <row>
      <c r="I927" s="188" t="str">
        <f t="shared" si="6"/>
        <v>___</v>
      </c>
      <c s="241">
        <f t="shared" si="7"/>
        <v>0</v>
      </c>
    </row>
    <row>
      <c r="I928" s="188" t="str">
        <f t="shared" si="6"/>
        <v>___</v>
      </c>
      <c s="241">
        <f t="shared" si="7"/>
        <v>0</v>
      </c>
    </row>
    <row>
      <c r="I929" s="188" t="str">
        <f t="shared" si="6"/>
        <v>___</v>
      </c>
      <c s="241">
        <f t="shared" si="7"/>
        <v>0</v>
      </c>
    </row>
    <row>
      <c r="I930" s="188" t="str">
        <f t="shared" si="6"/>
        <v>___</v>
      </c>
      <c s="241">
        <f t="shared" si="7"/>
        <v>0</v>
      </c>
    </row>
    <row>
      <c r="I931" s="188" t="str">
        <f t="shared" si="6"/>
        <v>___</v>
      </c>
      <c s="241">
        <f t="shared" si="7"/>
        <v>0</v>
      </c>
    </row>
    <row>
      <c r="I932" s="188" t="str">
        <f t="shared" si="6"/>
        <v>___</v>
      </c>
      <c s="241">
        <f t="shared" si="7"/>
        <v>0</v>
      </c>
    </row>
    <row>
      <c r="I933" s="188" t="str">
        <f t="shared" si="6"/>
        <v>___</v>
      </c>
      <c s="241">
        <f t="shared" si="7"/>
        <v>0</v>
      </c>
    </row>
    <row>
      <c r="I934" s="188" t="str">
        <f t="shared" si="6"/>
        <v>___</v>
      </c>
      <c s="241">
        <f t="shared" si="7"/>
        <v>0</v>
      </c>
    </row>
    <row>
      <c r="I935" s="188" t="str">
        <f t="shared" si="6"/>
        <v>___</v>
      </c>
      <c s="241">
        <f t="shared" si="7"/>
        <v>0</v>
      </c>
    </row>
    <row>
      <c r="I936" s="188" t="str">
        <f t="shared" si="6"/>
        <v>___</v>
      </c>
      <c s="241">
        <f t="shared" si="7"/>
        <v>0</v>
      </c>
    </row>
    <row>
      <c r="I937" s="188" t="str">
        <f t="shared" si="6"/>
        <v>___</v>
      </c>
      <c s="241">
        <f t="shared" si="7"/>
        <v>0</v>
      </c>
    </row>
    <row>
      <c r="I938" s="188" t="str">
        <f t="shared" si="6"/>
        <v>___</v>
      </c>
      <c s="241">
        <f t="shared" si="7"/>
        <v>0</v>
      </c>
    </row>
    <row>
      <c r="I939" s="188" t="str">
        <f t="shared" si="6"/>
        <v>___</v>
      </c>
      <c s="241">
        <f t="shared" si="7"/>
        <v>0</v>
      </c>
    </row>
    <row>
      <c r="I940" s="188" t="str">
        <f t="shared" si="6"/>
        <v>___</v>
      </c>
      <c s="241">
        <f t="shared" si="7"/>
        <v>0</v>
      </c>
    </row>
    <row>
      <c r="I941" s="188" t="str">
        <f t="shared" si="6"/>
        <v>___</v>
      </c>
      <c s="241">
        <f t="shared" si="7"/>
        <v>0</v>
      </c>
    </row>
    <row>
      <c r="I942" s="188" t="str">
        <f t="shared" si="6"/>
        <v>___</v>
      </c>
      <c s="241">
        <f t="shared" si="7"/>
        <v>0</v>
      </c>
    </row>
    <row>
      <c r="I943" s="188" t="str">
        <f t="shared" si="6"/>
        <v>___</v>
      </c>
      <c s="241">
        <f t="shared" si="7"/>
        <v>0</v>
      </c>
    </row>
    <row>
      <c r="I944" s="188" t="str">
        <f t="shared" si="6"/>
        <v>___</v>
      </c>
      <c s="241">
        <f t="shared" si="7"/>
        <v>0</v>
      </c>
    </row>
    <row>
      <c r="I945" s="188" t="str">
        <f t="shared" si="6"/>
        <v>___</v>
      </c>
      <c s="241">
        <f t="shared" si="7"/>
        <v>0</v>
      </c>
    </row>
    <row>
      <c r="I946" s="188" t="str">
        <f t="shared" si="6"/>
        <v>___</v>
      </c>
      <c s="241">
        <f t="shared" si="7"/>
        <v>0</v>
      </c>
    </row>
    <row>
      <c r="I947" s="188" t="str">
        <f t="shared" si="6"/>
        <v>___</v>
      </c>
      <c s="241">
        <f t="shared" si="7"/>
        <v>0</v>
      </c>
    </row>
    <row>
      <c r="I948" s="188" t="str">
        <f t="shared" si="6"/>
        <v>___</v>
      </c>
      <c s="241">
        <f t="shared" si="7"/>
        <v>0</v>
      </c>
    </row>
    <row>
      <c r="I949" s="188" t="str">
        <f t="shared" si="6"/>
        <v>___</v>
      </c>
      <c s="241">
        <f t="shared" si="7"/>
        <v>0</v>
      </c>
    </row>
    <row>
      <c r="I950" s="188" t="str">
        <f t="shared" si="6"/>
        <v>___</v>
      </c>
      <c s="241">
        <f t="shared" si="7"/>
        <v>0</v>
      </c>
    </row>
    <row>
      <c r="I951" s="188" t="str">
        <f t="shared" si="6"/>
        <v>___</v>
      </c>
      <c s="241">
        <f t="shared" si="7"/>
        <v>0</v>
      </c>
    </row>
    <row>
      <c r="I952" s="188" t="str">
        <f t="shared" si="6"/>
        <v>___</v>
      </c>
      <c s="241">
        <f t="shared" si="7"/>
        <v>0</v>
      </c>
    </row>
    <row>
      <c r="I953" s="188" t="str">
        <f t="shared" si="6"/>
        <v>___</v>
      </c>
      <c s="241">
        <f t="shared" si="7"/>
        <v>0</v>
      </c>
    </row>
    <row>
      <c r="I954" s="188" t="str">
        <f t="shared" si="6"/>
        <v>___</v>
      </c>
      <c s="241">
        <f t="shared" si="7"/>
        <v>0</v>
      </c>
    </row>
    <row>
      <c r="I955" s="188" t="str">
        <f t="shared" si="6"/>
        <v>___</v>
      </c>
      <c s="241">
        <f t="shared" si="7"/>
        <v>0</v>
      </c>
    </row>
    <row>
      <c r="I956" s="188" t="str">
        <f t="shared" si="6"/>
        <v>___</v>
      </c>
      <c s="241">
        <f t="shared" si="7"/>
        <v>0</v>
      </c>
    </row>
    <row>
      <c r="I957" s="188" t="str">
        <f t="shared" si="6"/>
        <v>___</v>
      </c>
      <c s="241">
        <f t="shared" si="7"/>
        <v>0</v>
      </c>
    </row>
    <row>
      <c r="I958" s="188" t="str">
        <f t="shared" si="6"/>
        <v>___</v>
      </c>
      <c s="241">
        <f t="shared" si="7"/>
        <v>0</v>
      </c>
    </row>
    <row>
      <c r="I959" s="188" t="str">
        <f t="shared" si="6"/>
        <v>___</v>
      </c>
      <c s="241">
        <f t="shared" si="7"/>
        <v>0</v>
      </c>
    </row>
    <row>
      <c r="I960" s="188" t="str">
        <f t="shared" si="6"/>
        <v>___</v>
      </c>
      <c s="241">
        <f t="shared" si="7"/>
        <v>0</v>
      </c>
    </row>
    <row>
      <c r="I961" s="188" t="str">
        <f t="shared" si="6"/>
        <v>___</v>
      </c>
      <c s="241">
        <f t="shared" si="7"/>
        <v>0</v>
      </c>
    </row>
    <row>
      <c r="I962" s="188" t="str">
        <f t="shared" si="6"/>
        <v>___</v>
      </c>
      <c s="241">
        <f t="shared" si="7"/>
        <v>0</v>
      </c>
    </row>
    <row>
      <c r="I963" s="188" t="str">
        <f t="shared" si="6"/>
        <v>___</v>
      </c>
      <c s="241">
        <f t="shared" si="7"/>
        <v>0</v>
      </c>
    </row>
    <row>
      <c r="I964" s="188" t="str">
        <f t="shared" si="6"/>
        <v>___</v>
      </c>
      <c s="241">
        <f t="shared" si="7"/>
        <v>0</v>
      </c>
    </row>
    <row>
      <c r="I965" s="188" t="str">
        <f t="shared" si="6"/>
        <v>___</v>
      </c>
      <c s="241">
        <f t="shared" si="7"/>
        <v>0</v>
      </c>
    </row>
    <row>
      <c r="I966" s="188" t="str">
        <f t="shared" si="6"/>
        <v>___</v>
      </c>
      <c s="241">
        <f t="shared" si="7"/>
        <v>0</v>
      </c>
    </row>
    <row>
      <c r="I967" s="188" t="str">
        <f t="shared" si="6"/>
        <v>___</v>
      </c>
      <c s="241">
        <f t="shared" si="7"/>
        <v>0</v>
      </c>
    </row>
    <row>
      <c r="I968" s="188" t="str">
        <f t="shared" si="6"/>
        <v>___</v>
      </c>
      <c s="241">
        <f t="shared" si="7"/>
        <v>0</v>
      </c>
    </row>
    <row>
      <c r="I969" s="188" t="str">
        <f t="shared" si="6"/>
        <v>___</v>
      </c>
      <c s="241">
        <f t="shared" si="7"/>
        <v>0</v>
      </c>
    </row>
    <row>
      <c r="I970" s="188" t="str">
        <f t="shared" si="6"/>
        <v>___</v>
      </c>
      <c s="241">
        <f t="shared" si="7"/>
        <v>0</v>
      </c>
    </row>
    <row>
      <c r="I971" s="188" t="str">
        <f t="shared" si="6"/>
        <v>___</v>
      </c>
      <c s="241">
        <f t="shared" si="7"/>
        <v>0</v>
      </c>
    </row>
    <row>
      <c r="I972" s="188" t="str">
        <f t="shared" si="6"/>
        <v>___</v>
      </c>
      <c s="241">
        <f t="shared" si="7"/>
        <v>0</v>
      </c>
    </row>
    <row>
      <c r="I973" s="188" t="str">
        <f t="shared" si="6"/>
        <v>___</v>
      </c>
      <c s="241">
        <f t="shared" si="7"/>
        <v>0</v>
      </c>
    </row>
    <row>
      <c r="I974" s="188" t="str">
        <f t="shared" si="6"/>
        <v>___</v>
      </c>
      <c s="241">
        <f t="shared" si="7"/>
        <v>0</v>
      </c>
    </row>
    <row>
      <c r="I975" s="188" t="str">
        <f t="shared" si="6"/>
        <v>___</v>
      </c>
      <c s="241">
        <f t="shared" si="7"/>
        <v>0</v>
      </c>
    </row>
    <row>
      <c r="I976" s="188" t="str">
        <f t="shared" si="6"/>
        <v>___</v>
      </c>
      <c s="241">
        <f t="shared" si="7"/>
        <v>0</v>
      </c>
    </row>
    <row>
      <c r="I977" s="188" t="str">
        <f t="shared" si="6"/>
        <v>___</v>
      </c>
      <c s="241">
        <f t="shared" si="7"/>
        <v>0</v>
      </c>
    </row>
    <row>
      <c r="I978" s="188" t="str">
        <f t="shared" si="6"/>
        <v>___</v>
      </c>
      <c s="241">
        <f t="shared" si="7"/>
        <v>0</v>
      </c>
    </row>
    <row>
      <c r="I979" s="188" t="str">
        <f t="shared" si="6"/>
        <v>___</v>
      </c>
      <c s="241">
        <f t="shared" si="7"/>
        <v>0</v>
      </c>
    </row>
    <row>
      <c r="I980" s="188" t="str">
        <f t="shared" si="6"/>
        <v>___</v>
      </c>
      <c s="241">
        <f t="shared" si="7"/>
        <v>0</v>
      </c>
    </row>
    <row>
      <c r="I981" s="188" t="str">
        <f t="shared" si="6"/>
        <v>___</v>
      </c>
      <c s="241">
        <f t="shared" si="7"/>
        <v>0</v>
      </c>
    </row>
    <row>
      <c r="I982" s="188" t="str">
        <f t="shared" si="6"/>
        <v>___</v>
      </c>
      <c s="241">
        <f t="shared" si="7"/>
        <v>0</v>
      </c>
    </row>
    <row>
      <c r="I983" s="188" t="str">
        <f t="shared" si="6"/>
        <v>___</v>
      </c>
      <c s="241">
        <f t="shared" si="7"/>
        <v>0</v>
      </c>
    </row>
    <row>
      <c r="I984" s="188" t="str">
        <f t="shared" si="6"/>
        <v>___</v>
      </c>
      <c s="241">
        <f t="shared" si="7"/>
        <v>0</v>
      </c>
    </row>
    <row>
      <c r="I985" s="188" t="str">
        <f t="shared" si="6"/>
        <v>___</v>
      </c>
      <c s="241">
        <f t="shared" si="7"/>
        <v>0</v>
      </c>
    </row>
    <row>
      <c r="I986" s="188" t="str">
        <f t="shared" si="6"/>
        <v>___</v>
      </c>
      <c s="241">
        <f t="shared" si="7"/>
        <v>0</v>
      </c>
    </row>
    <row>
      <c r="I987" s="188" t="str">
        <f t="shared" si="6"/>
        <v>___</v>
      </c>
      <c s="241">
        <f t="shared" si="7"/>
        <v>0</v>
      </c>
    </row>
    <row>
      <c r="I988" s="188" t="str">
        <f t="shared" si="6"/>
        <v>___</v>
      </c>
      <c s="241">
        <f t="shared" si="7"/>
        <v>0</v>
      </c>
    </row>
    <row>
      <c r="I989" s="188" t="str">
        <f t="shared" si="6"/>
        <v>___</v>
      </c>
      <c s="241">
        <f t="shared" si="7"/>
        <v>0</v>
      </c>
    </row>
    <row>
      <c r="I990" s="188" t="str">
        <f t="shared" si="6"/>
        <v>___</v>
      </c>
      <c s="241">
        <f t="shared" si="7"/>
        <v>0</v>
      </c>
    </row>
    <row>
      <c r="I991" s="188" t="str">
        <f t="shared" si="6"/>
        <v>___</v>
      </c>
      <c s="241">
        <f t="shared" si="7"/>
        <v>0</v>
      </c>
    </row>
    <row>
      <c r="I992" s="188" t="str">
        <f t="shared" si="6"/>
        <v>___</v>
      </c>
      <c s="241">
        <f t="shared" si="7"/>
        <v>0</v>
      </c>
    </row>
    <row>
      <c r="I993" s="188" t="str">
        <f t="shared" si="6"/>
        <v>___</v>
      </c>
      <c s="241">
        <f t="shared" si="7"/>
        <v>0</v>
      </c>
    </row>
    <row>
      <c r="I994" s="188" t="str">
        <f t="shared" si="6"/>
        <v>___</v>
      </c>
      <c s="241">
        <f t="shared" si="7"/>
        <v>0</v>
      </c>
    </row>
    <row>
      <c r="I995" s="188" t="str">
        <f t="shared" si="6"/>
        <v>___</v>
      </c>
      <c s="241">
        <f t="shared" si="7"/>
        <v>0</v>
      </c>
    </row>
    <row>
      <c r="I996" s="188" t="str">
        <f t="shared" si="6"/>
        <v>___</v>
      </c>
      <c s="241">
        <f t="shared" si="7"/>
        <v>0</v>
      </c>
    </row>
    <row>
      <c r="I997" s="188" t="str">
        <f t="shared" si="6"/>
        <v>___</v>
      </c>
      <c s="241">
        <f t="shared" si="7"/>
        <v>0</v>
      </c>
    </row>
    <row>
      <c r="I998" s="188" t="str">
        <f t="shared" si="6"/>
        <v>___</v>
      </c>
      <c s="241">
        <f t="shared" si="7"/>
        <v>0</v>
      </c>
    </row>
    <row>
      <c r="I999" s="188" t="str">
        <f t="shared" si="6"/>
        <v>___</v>
      </c>
      <c s="241">
        <f t="shared" si="7"/>
        <v>0</v>
      </c>
    </row>
    <row>
      <c r="I1000" s="188" t="str">
        <f t="shared" si="6"/>
        <v>___</v>
      </c>
      <c s="241">
        <f t="shared" si="7"/>
        <v>0</v>
      </c>
    </row>
    <row>
      <c r="I1001" s="188" t="str">
        <f t="shared" si="6"/>
        <v>___</v>
      </c>
      <c s="241">
        <f t="shared" si="7"/>
        <v>0</v>
      </c>
    </row>
    <row>
      <c r="I1002" s="188" t="str">
        <f t="shared" si="6"/>
        <v>___</v>
      </c>
      <c s="241">
        <f t="shared" si="7"/>
        <v>0</v>
      </c>
    </row>
    <row>
      <c r="I1003" s="188" t="str">
        <f t="shared" si="6"/>
        <v>___</v>
      </c>
      <c s="241">
        <f t="shared" si="7"/>
        <v>0</v>
      </c>
    </row>
    <row>
      <c r="I1004" s="188" t="str">
        <f t="shared" si="6"/>
        <v>___</v>
      </c>
      <c s="241">
        <f t="shared" si="7"/>
        <v>0</v>
      </c>
    </row>
    <row>
      <c r="I1005" s="188" t="str">
        <f t="shared" si="6"/>
        <v>___</v>
      </c>
      <c s="241">
        <f t="shared" si="7"/>
        <v>0</v>
      </c>
    </row>
    <row>
      <c r="I1006" s="188" t="str">
        <f t="shared" si="6"/>
        <v>___</v>
      </c>
      <c s="241">
        <f t="shared" si="7"/>
        <v>0</v>
      </c>
    </row>
    <row>
      <c r="I1007" s="188" t="str">
        <f t="shared" si="6"/>
        <v>___</v>
      </c>
      <c s="241">
        <f t="shared" si="7"/>
        <v>0</v>
      </c>
    </row>
    <row>
      <c r="I1008" s="188" t="str">
        <f t="shared" si="6"/>
        <v>___</v>
      </c>
      <c s="241">
        <f t="shared" si="7"/>
        <v>0</v>
      </c>
    </row>
    <row>
      <c r="I1009" s="188" t="str">
        <f t="shared" si="6"/>
        <v>___</v>
      </c>
      <c s="241">
        <f t="shared" si="7"/>
        <v>0</v>
      </c>
    </row>
    <row>
      <c r="I1010" s="188" t="str">
        <f t="shared" si="6"/>
        <v>___</v>
      </c>
      <c s="241">
        <f t="shared" si="7"/>
        <v>0</v>
      </c>
    </row>
    <row>
      <c r="I1011" s="188" t="str">
        <f t="shared" si="6"/>
        <v>___</v>
      </c>
      <c s="241">
        <f t="shared" si="7"/>
        <v>0</v>
      </c>
    </row>
    <row>
      <c r="I1012" s="188" t="str">
        <f t="shared" si="6"/>
        <v>___</v>
      </c>
      <c s="241">
        <f t="shared" si="7"/>
        <v>0</v>
      </c>
    </row>
    <row>
      <c r="I1013" s="188" t="str">
        <f t="shared" si="6"/>
        <v>___</v>
      </c>
      <c s="241">
        <f t="shared" si="7"/>
        <v>0</v>
      </c>
    </row>
    <row>
      <c r="I1014" s="188" t="str">
        <f t="shared" si="6"/>
        <v>___</v>
      </c>
      <c s="241">
        <f t="shared" si="7"/>
        <v>0</v>
      </c>
    </row>
    <row>
      <c r="I1015" s="188" t="str">
        <f t="shared" si="6"/>
        <v>___</v>
      </c>
      <c s="241">
        <f t="shared" si="7"/>
        <v>0</v>
      </c>
    </row>
    <row>
      <c r="I1016" s="188" t="str">
        <f t="shared" si="6"/>
        <v>___</v>
      </c>
      <c s="241">
        <f t="shared" si="7"/>
        <v>0</v>
      </c>
    </row>
    <row>
      <c r="I1017" s="188" t="str">
        <f t="shared" si="6"/>
        <v>___</v>
      </c>
      <c s="241">
        <f t="shared" si="7"/>
        <v>0</v>
      </c>
    </row>
    <row>
      <c r="I1018" s="188" t="str">
        <f t="shared" si="6"/>
        <v>___</v>
      </c>
      <c s="241">
        <f t="shared" si="7"/>
        <v>0</v>
      </c>
    </row>
    <row>
      <c r="I1019" s="188" t="str">
        <f t="shared" si="6"/>
        <v>___</v>
      </c>
      <c s="241">
        <f t="shared" si="7"/>
        <v>0</v>
      </c>
    </row>
    <row>
      <c r="I1020" s="188" t="str">
        <f t="shared" si="6"/>
        <v>___</v>
      </c>
      <c s="241">
        <f t="shared" si="7"/>
        <v>0</v>
      </c>
    </row>
    <row>
      <c r="I1021" s="188" t="str">
        <f t="shared" si="6"/>
        <v>___</v>
      </c>
      <c s="241">
        <f t="shared" si="7"/>
        <v>0</v>
      </c>
    </row>
    <row>
      <c r="I1022" s="188" t="str">
        <f t="shared" si="8" ref="I1022:I1276">IF(A1022=61,A1022,A1022&amp;B1022&amp;C1022)&amp;"_"&amp;D1022&amp;"_"&amp;E1022&amp;"_"&amp;F1022</f>
        <v>___</v>
      </c>
      <c s="241">
        <f t="shared" si="9" ref="J1022:J1276">G1022</f>
        <v>0</v>
      </c>
    </row>
    <row>
      <c r="I1023" s="188" t="str">
        <f t="shared" si="8"/>
        <v>___</v>
      </c>
      <c s="241">
        <f t="shared" si="9"/>
        <v>0</v>
      </c>
    </row>
    <row>
      <c r="I1024" s="188" t="str">
        <f t="shared" si="8"/>
        <v>___</v>
      </c>
      <c s="241">
        <f t="shared" si="9"/>
        <v>0</v>
      </c>
    </row>
    <row>
      <c r="I1025" s="188" t="str">
        <f t="shared" si="8"/>
        <v>___</v>
      </c>
      <c s="241">
        <f t="shared" si="9"/>
        <v>0</v>
      </c>
    </row>
    <row>
      <c r="I1026" s="188" t="str">
        <f t="shared" si="8"/>
        <v>___</v>
      </c>
      <c s="241">
        <f t="shared" si="9"/>
        <v>0</v>
      </c>
    </row>
    <row>
      <c r="I1027" s="188" t="str">
        <f t="shared" si="8"/>
        <v>___</v>
      </c>
      <c s="241">
        <f t="shared" si="9"/>
        <v>0</v>
      </c>
    </row>
    <row>
      <c r="I1028" s="188" t="str">
        <f t="shared" si="8"/>
        <v>___</v>
      </c>
      <c s="241">
        <f t="shared" si="9"/>
        <v>0</v>
      </c>
    </row>
    <row>
      <c r="I1029" s="188" t="str">
        <f t="shared" si="8"/>
        <v>___</v>
      </c>
      <c s="241">
        <f t="shared" si="9"/>
        <v>0</v>
      </c>
    </row>
    <row>
      <c r="I1030" s="188" t="str">
        <f t="shared" si="8"/>
        <v>___</v>
      </c>
      <c s="241">
        <f t="shared" si="9"/>
        <v>0</v>
      </c>
    </row>
    <row>
      <c r="I1031" s="188" t="str">
        <f t="shared" si="8"/>
        <v>___</v>
      </c>
      <c s="241">
        <f t="shared" si="9"/>
        <v>0</v>
      </c>
    </row>
    <row>
      <c r="I1032" s="188" t="str">
        <f t="shared" si="8"/>
        <v>___</v>
      </c>
      <c s="241">
        <f t="shared" si="9"/>
        <v>0</v>
      </c>
    </row>
    <row>
      <c r="I1033" s="188" t="str">
        <f t="shared" si="8"/>
        <v>___</v>
      </c>
      <c s="241">
        <f t="shared" si="9"/>
        <v>0</v>
      </c>
    </row>
    <row>
      <c r="I1034" s="188" t="str">
        <f t="shared" si="8"/>
        <v>___</v>
      </c>
      <c s="241">
        <f t="shared" si="9"/>
        <v>0</v>
      </c>
    </row>
    <row>
      <c r="I1035" s="188" t="str">
        <f t="shared" si="8"/>
        <v>___</v>
      </c>
      <c s="241">
        <f t="shared" si="9"/>
        <v>0</v>
      </c>
    </row>
    <row>
      <c r="I1036" s="188" t="str">
        <f t="shared" si="8"/>
        <v>___</v>
      </c>
      <c s="241">
        <f t="shared" si="9"/>
        <v>0</v>
      </c>
    </row>
    <row>
      <c r="I1037" s="188" t="str">
        <f t="shared" si="8"/>
        <v>___</v>
      </c>
      <c s="241">
        <f t="shared" si="9"/>
        <v>0</v>
      </c>
    </row>
    <row>
      <c r="I1038" s="188" t="str">
        <f t="shared" si="8"/>
        <v>___</v>
      </c>
      <c s="241">
        <f t="shared" si="9"/>
        <v>0</v>
      </c>
    </row>
    <row>
      <c r="I1039" s="188" t="str">
        <f t="shared" si="8"/>
        <v>___</v>
      </c>
      <c s="241">
        <f t="shared" si="9"/>
        <v>0</v>
      </c>
    </row>
    <row>
      <c r="I1040" s="188" t="str">
        <f t="shared" si="8"/>
        <v>___</v>
      </c>
      <c s="241">
        <f t="shared" si="9"/>
        <v>0</v>
      </c>
    </row>
    <row>
      <c r="I1041" s="188" t="str">
        <f t="shared" si="8"/>
        <v>___</v>
      </c>
      <c s="241">
        <f t="shared" si="9"/>
        <v>0</v>
      </c>
    </row>
    <row>
      <c r="I1042" s="188" t="str">
        <f t="shared" si="8"/>
        <v>___</v>
      </c>
      <c s="241">
        <f t="shared" si="9"/>
        <v>0</v>
      </c>
    </row>
    <row>
      <c r="I1043" s="188" t="str">
        <f t="shared" si="8"/>
        <v>___</v>
      </c>
      <c s="241">
        <f t="shared" si="9"/>
        <v>0</v>
      </c>
    </row>
    <row>
      <c r="I1044" s="188" t="str">
        <f t="shared" si="8"/>
        <v>___</v>
      </c>
      <c s="241">
        <f t="shared" si="9"/>
        <v>0</v>
      </c>
    </row>
    <row>
      <c r="I1045" s="188" t="str">
        <f t="shared" si="8"/>
        <v>___</v>
      </c>
      <c s="241">
        <f t="shared" si="9"/>
        <v>0</v>
      </c>
    </row>
    <row>
      <c r="I1046" s="188" t="str">
        <f t="shared" si="8"/>
        <v>___</v>
      </c>
      <c s="241">
        <f t="shared" si="9"/>
        <v>0</v>
      </c>
    </row>
    <row>
      <c r="I1047" s="188" t="str">
        <f t="shared" si="8"/>
        <v>___</v>
      </c>
      <c s="241">
        <f t="shared" si="9"/>
        <v>0</v>
      </c>
    </row>
    <row>
      <c r="I1048" s="188" t="str">
        <f t="shared" si="8"/>
        <v>___</v>
      </c>
      <c s="241">
        <f t="shared" si="9"/>
        <v>0</v>
      </c>
    </row>
    <row>
      <c r="I1049" s="188" t="str">
        <f t="shared" si="8"/>
        <v>___</v>
      </c>
      <c s="241">
        <f t="shared" si="9"/>
        <v>0</v>
      </c>
    </row>
    <row>
      <c r="I1050" s="188" t="str">
        <f t="shared" si="8"/>
        <v>___</v>
      </c>
      <c s="241">
        <f t="shared" si="9"/>
        <v>0</v>
      </c>
    </row>
    <row>
      <c r="I1051" s="188" t="str">
        <f t="shared" si="8"/>
        <v>___</v>
      </c>
      <c s="241">
        <f t="shared" si="9"/>
        <v>0</v>
      </c>
    </row>
    <row>
      <c r="I1052" s="188" t="str">
        <f t="shared" si="8"/>
        <v>___</v>
      </c>
      <c s="241">
        <f t="shared" si="9"/>
        <v>0</v>
      </c>
    </row>
    <row>
      <c r="I1053" s="188" t="str">
        <f t="shared" si="8"/>
        <v>___</v>
      </c>
      <c s="241">
        <f t="shared" si="9"/>
        <v>0</v>
      </c>
    </row>
    <row>
      <c r="I1054" s="188" t="str">
        <f t="shared" si="8"/>
        <v>___</v>
      </c>
      <c s="241">
        <f t="shared" si="9"/>
        <v>0</v>
      </c>
    </row>
    <row>
      <c r="I1055" s="188" t="str">
        <f t="shared" si="8"/>
        <v>___</v>
      </c>
      <c s="241">
        <f t="shared" si="9"/>
        <v>0</v>
      </c>
    </row>
    <row>
      <c r="I1056" s="188" t="str">
        <f t="shared" si="8"/>
        <v>___</v>
      </c>
      <c s="241">
        <f t="shared" si="9"/>
        <v>0</v>
      </c>
    </row>
    <row>
      <c r="I1057" s="188" t="str">
        <f t="shared" si="8"/>
        <v>___</v>
      </c>
      <c s="241">
        <f t="shared" si="9"/>
        <v>0</v>
      </c>
    </row>
    <row>
      <c r="I1058" s="188" t="str">
        <f t="shared" si="8"/>
        <v>___</v>
      </c>
      <c s="241">
        <f t="shared" si="9"/>
        <v>0</v>
      </c>
    </row>
    <row>
      <c r="I1059" s="188" t="str">
        <f t="shared" si="8"/>
        <v>___</v>
      </c>
      <c s="241">
        <f t="shared" si="9"/>
        <v>0</v>
      </c>
    </row>
    <row>
      <c r="I1060" s="188" t="str">
        <f t="shared" si="8"/>
        <v>___</v>
      </c>
      <c s="241">
        <f t="shared" si="9"/>
        <v>0</v>
      </c>
    </row>
    <row>
      <c r="I1061" s="188" t="str">
        <f t="shared" si="8"/>
        <v>___</v>
      </c>
      <c s="241">
        <f t="shared" si="9"/>
        <v>0</v>
      </c>
    </row>
    <row>
      <c r="I1062" s="188" t="str">
        <f t="shared" si="8"/>
        <v>___</v>
      </c>
      <c s="241">
        <f t="shared" si="9"/>
        <v>0</v>
      </c>
    </row>
    <row>
      <c r="I1063" s="188" t="str">
        <f t="shared" si="8"/>
        <v>___</v>
      </c>
      <c s="241">
        <f t="shared" si="9"/>
        <v>0</v>
      </c>
    </row>
    <row>
      <c r="I1064" s="188" t="str">
        <f t="shared" si="8"/>
        <v>___</v>
      </c>
      <c s="241">
        <f t="shared" si="9"/>
        <v>0</v>
      </c>
    </row>
    <row>
      <c r="I1065" s="188" t="str">
        <f t="shared" si="8"/>
        <v>___</v>
      </c>
      <c s="241">
        <f t="shared" si="9"/>
        <v>0</v>
      </c>
    </row>
    <row>
      <c r="I1066" s="188" t="str">
        <f t="shared" si="8"/>
        <v>___</v>
      </c>
      <c s="241">
        <f t="shared" si="9"/>
        <v>0</v>
      </c>
    </row>
    <row>
      <c r="I1067" s="188" t="str">
        <f t="shared" si="8"/>
        <v>___</v>
      </c>
      <c s="241">
        <f t="shared" si="9"/>
        <v>0</v>
      </c>
    </row>
    <row>
      <c r="I1068" s="188" t="str">
        <f t="shared" si="8"/>
        <v>___</v>
      </c>
      <c s="241">
        <f t="shared" si="9"/>
        <v>0</v>
      </c>
    </row>
    <row>
      <c r="I1069" s="188" t="str">
        <f t="shared" si="8"/>
        <v>___</v>
      </c>
      <c s="241">
        <f t="shared" si="9"/>
        <v>0</v>
      </c>
    </row>
    <row>
      <c r="I1070" s="188" t="str">
        <f t="shared" si="8"/>
        <v>___</v>
      </c>
      <c s="241">
        <f t="shared" si="9"/>
        <v>0</v>
      </c>
    </row>
    <row>
      <c r="I1071" s="188" t="str">
        <f t="shared" si="8"/>
        <v>___</v>
      </c>
      <c s="241">
        <f t="shared" si="9"/>
        <v>0</v>
      </c>
    </row>
    <row>
      <c r="I1072" s="188" t="str">
        <f t="shared" si="8"/>
        <v>___</v>
      </c>
      <c s="241">
        <f t="shared" si="9"/>
        <v>0</v>
      </c>
    </row>
    <row>
      <c r="I1073" s="188" t="str">
        <f t="shared" si="8"/>
        <v>___</v>
      </c>
      <c s="241">
        <f t="shared" si="9"/>
        <v>0</v>
      </c>
    </row>
    <row>
      <c r="I1074" s="188" t="str">
        <f t="shared" si="8"/>
        <v>___</v>
      </c>
      <c s="241">
        <f t="shared" si="9"/>
        <v>0</v>
      </c>
    </row>
    <row>
      <c r="I1075" s="188" t="str">
        <f t="shared" si="8"/>
        <v>___</v>
      </c>
      <c s="241">
        <f t="shared" si="9"/>
        <v>0</v>
      </c>
    </row>
    <row>
      <c r="I1076" s="188" t="str">
        <f t="shared" si="8"/>
        <v>___</v>
      </c>
      <c s="241">
        <f t="shared" si="9"/>
        <v>0</v>
      </c>
    </row>
    <row>
      <c r="I1077" s="188" t="str">
        <f t="shared" si="8"/>
        <v>___</v>
      </c>
      <c s="241">
        <f t="shared" si="9"/>
        <v>0</v>
      </c>
    </row>
    <row>
      <c r="I1078" s="188" t="str">
        <f t="shared" si="8"/>
        <v>___</v>
      </c>
      <c s="241">
        <f t="shared" si="9"/>
        <v>0</v>
      </c>
    </row>
    <row>
      <c r="I1079" s="188" t="str">
        <f t="shared" si="8"/>
        <v>___</v>
      </c>
      <c s="241">
        <f t="shared" si="9"/>
        <v>0</v>
      </c>
    </row>
    <row>
      <c r="I1080" s="188" t="str">
        <f t="shared" si="8"/>
        <v>___</v>
      </c>
      <c s="241">
        <f t="shared" si="9"/>
        <v>0</v>
      </c>
    </row>
    <row>
      <c r="I1081" s="188" t="str">
        <f t="shared" si="8"/>
        <v>___</v>
      </c>
      <c s="241">
        <f t="shared" si="9"/>
        <v>0</v>
      </c>
    </row>
    <row>
      <c r="I1082" s="188" t="str">
        <f t="shared" si="8"/>
        <v>___</v>
      </c>
      <c s="241">
        <f t="shared" si="9"/>
        <v>0</v>
      </c>
    </row>
    <row>
      <c r="I1083" s="188" t="str">
        <f t="shared" si="8"/>
        <v>___</v>
      </c>
      <c s="241">
        <f t="shared" si="9"/>
        <v>0</v>
      </c>
    </row>
    <row>
      <c r="I1084" s="188" t="str">
        <f t="shared" si="8"/>
        <v>___</v>
      </c>
      <c s="241">
        <f t="shared" si="9"/>
        <v>0</v>
      </c>
    </row>
    <row>
      <c r="I1085" s="188" t="str">
        <f t="shared" si="8"/>
        <v>___</v>
      </c>
      <c s="241">
        <f t="shared" si="9"/>
        <v>0</v>
      </c>
    </row>
    <row>
      <c r="I1086" s="188" t="str">
        <f t="shared" si="8"/>
        <v>___</v>
      </c>
      <c s="241">
        <f t="shared" si="9"/>
        <v>0</v>
      </c>
    </row>
    <row>
      <c r="I1087" s="188" t="str">
        <f t="shared" si="8"/>
        <v>___</v>
      </c>
      <c s="241">
        <f t="shared" si="9"/>
        <v>0</v>
      </c>
    </row>
    <row>
      <c r="I1088" s="188" t="str">
        <f t="shared" si="8"/>
        <v>___</v>
      </c>
      <c s="241">
        <f t="shared" si="9"/>
        <v>0</v>
      </c>
    </row>
    <row>
      <c r="I1089" s="188" t="str">
        <f t="shared" si="8"/>
        <v>___</v>
      </c>
      <c s="241">
        <f t="shared" si="9"/>
        <v>0</v>
      </c>
    </row>
    <row>
      <c r="I1090" s="188" t="str">
        <f t="shared" si="8"/>
        <v>___</v>
      </c>
      <c s="241">
        <f t="shared" si="9"/>
        <v>0</v>
      </c>
    </row>
    <row>
      <c r="I1091" s="188" t="str">
        <f t="shared" si="8"/>
        <v>___</v>
      </c>
      <c s="241">
        <f t="shared" si="9"/>
        <v>0</v>
      </c>
    </row>
    <row>
      <c r="I1092" s="188" t="str">
        <f t="shared" si="8"/>
        <v>___</v>
      </c>
      <c s="241">
        <f t="shared" si="9"/>
        <v>0</v>
      </c>
    </row>
    <row>
      <c r="I1093" s="188" t="str">
        <f t="shared" si="8"/>
        <v>___</v>
      </c>
      <c s="241">
        <f t="shared" si="9"/>
        <v>0</v>
      </c>
    </row>
    <row>
      <c r="I1094" s="188" t="str">
        <f t="shared" si="8"/>
        <v>___</v>
      </c>
      <c s="241">
        <f t="shared" si="9"/>
        <v>0</v>
      </c>
    </row>
    <row>
      <c r="I1095" s="188" t="str">
        <f t="shared" si="8"/>
        <v>___</v>
      </c>
      <c s="241">
        <f t="shared" si="9"/>
        <v>0</v>
      </c>
    </row>
    <row>
      <c r="I1096" s="188" t="str">
        <f t="shared" si="8"/>
        <v>___</v>
      </c>
      <c s="241">
        <f t="shared" si="9"/>
        <v>0</v>
      </c>
    </row>
    <row>
      <c r="I1097" s="188" t="str">
        <f t="shared" si="8"/>
        <v>___</v>
      </c>
      <c s="241">
        <f t="shared" si="9"/>
        <v>0</v>
      </c>
    </row>
    <row>
      <c r="I1098" s="188" t="str">
        <f t="shared" si="8"/>
        <v>___</v>
      </c>
      <c s="241">
        <f t="shared" si="9"/>
        <v>0</v>
      </c>
    </row>
    <row>
      <c r="I1099" s="188" t="str">
        <f t="shared" si="8"/>
        <v>___</v>
      </c>
      <c s="241">
        <f t="shared" si="9"/>
        <v>0</v>
      </c>
    </row>
    <row>
      <c r="I1100" s="188" t="str">
        <f t="shared" si="8"/>
        <v>___</v>
      </c>
      <c s="241">
        <f t="shared" si="9"/>
        <v>0</v>
      </c>
    </row>
    <row>
      <c r="I1101" s="188" t="str">
        <f t="shared" si="8"/>
        <v>___</v>
      </c>
      <c s="241">
        <f t="shared" si="9"/>
        <v>0</v>
      </c>
    </row>
    <row>
      <c r="I1102" s="188" t="str">
        <f t="shared" si="8"/>
        <v>___</v>
      </c>
      <c s="241">
        <f t="shared" si="9"/>
        <v>0</v>
      </c>
    </row>
    <row>
      <c r="I1103" s="188" t="str">
        <f t="shared" si="8"/>
        <v>___</v>
      </c>
      <c s="241">
        <f t="shared" si="9"/>
        <v>0</v>
      </c>
    </row>
    <row>
      <c r="I1104" s="188" t="str">
        <f t="shared" si="8"/>
        <v>___</v>
      </c>
      <c s="241">
        <f t="shared" si="9"/>
        <v>0</v>
      </c>
    </row>
    <row>
      <c r="I1105" s="188" t="str">
        <f t="shared" si="8"/>
        <v>___</v>
      </c>
      <c s="241">
        <f t="shared" si="9"/>
        <v>0</v>
      </c>
    </row>
    <row>
      <c r="I1106" s="188" t="str">
        <f t="shared" si="8"/>
        <v>___</v>
      </c>
      <c s="241">
        <f t="shared" si="9"/>
        <v>0</v>
      </c>
    </row>
    <row>
      <c r="I1107" s="188" t="str">
        <f t="shared" si="8"/>
        <v>___</v>
      </c>
      <c s="241">
        <f t="shared" si="9"/>
        <v>0</v>
      </c>
    </row>
    <row>
      <c r="I1108" s="188" t="str">
        <f t="shared" si="8"/>
        <v>___</v>
      </c>
      <c s="241">
        <f t="shared" si="9"/>
        <v>0</v>
      </c>
    </row>
    <row>
      <c r="I1109" s="188" t="str">
        <f t="shared" si="8"/>
        <v>___</v>
      </c>
      <c s="241">
        <f t="shared" si="9"/>
        <v>0</v>
      </c>
    </row>
    <row>
      <c r="I1110" s="188" t="str">
        <f t="shared" si="8"/>
        <v>___</v>
      </c>
      <c s="241">
        <f t="shared" si="9"/>
        <v>0</v>
      </c>
    </row>
    <row>
      <c r="I1111" s="188" t="str">
        <f t="shared" si="8"/>
        <v>___</v>
      </c>
      <c s="241">
        <f t="shared" si="9"/>
        <v>0</v>
      </c>
    </row>
    <row>
      <c r="I1112" s="188" t="str">
        <f t="shared" si="8"/>
        <v>___</v>
      </c>
      <c s="241">
        <f t="shared" si="9"/>
        <v>0</v>
      </c>
    </row>
    <row>
      <c r="I1113" s="188" t="str">
        <f t="shared" si="8"/>
        <v>___</v>
      </c>
      <c s="241">
        <f t="shared" si="9"/>
        <v>0</v>
      </c>
    </row>
    <row>
      <c r="I1114" s="188" t="str">
        <f t="shared" si="8"/>
        <v>___</v>
      </c>
      <c s="241">
        <f t="shared" si="9"/>
        <v>0</v>
      </c>
    </row>
    <row>
      <c r="I1115" s="188" t="str">
        <f t="shared" si="8"/>
        <v>___</v>
      </c>
      <c s="241">
        <f t="shared" si="9"/>
        <v>0</v>
      </c>
    </row>
    <row>
      <c r="I1116" s="188" t="str">
        <f t="shared" si="8"/>
        <v>___</v>
      </c>
      <c s="241">
        <f t="shared" si="9"/>
        <v>0</v>
      </c>
    </row>
    <row>
      <c r="I1117" s="188" t="str">
        <f t="shared" si="8"/>
        <v>___</v>
      </c>
      <c s="241">
        <f t="shared" si="9"/>
        <v>0</v>
      </c>
    </row>
    <row>
      <c r="I1118" s="188" t="str">
        <f t="shared" si="8"/>
        <v>___</v>
      </c>
      <c s="241">
        <f t="shared" si="9"/>
        <v>0</v>
      </c>
    </row>
    <row>
      <c r="I1119" s="188" t="str">
        <f t="shared" si="8"/>
        <v>___</v>
      </c>
      <c s="241">
        <f t="shared" si="9"/>
        <v>0</v>
      </c>
    </row>
    <row>
      <c r="I1120" s="188" t="str">
        <f t="shared" si="8"/>
        <v>___</v>
      </c>
      <c s="241">
        <f t="shared" si="9"/>
        <v>0</v>
      </c>
    </row>
    <row>
      <c r="I1121" s="188" t="str">
        <f t="shared" si="8"/>
        <v>___</v>
      </c>
      <c s="241">
        <f t="shared" si="9"/>
        <v>0</v>
      </c>
    </row>
    <row>
      <c r="I1122" s="188" t="str">
        <f t="shared" si="8"/>
        <v>___</v>
      </c>
      <c s="241">
        <f t="shared" si="9"/>
        <v>0</v>
      </c>
    </row>
    <row>
      <c r="I1123" s="188" t="str">
        <f t="shared" si="8"/>
        <v>___</v>
      </c>
      <c s="241">
        <f t="shared" si="9"/>
        <v>0</v>
      </c>
    </row>
    <row>
      <c r="I1124" s="188" t="str">
        <f t="shared" si="8"/>
        <v>___</v>
      </c>
      <c s="241">
        <f t="shared" si="9"/>
        <v>0</v>
      </c>
    </row>
    <row>
      <c r="I1125" s="188" t="str">
        <f t="shared" si="8"/>
        <v>___</v>
      </c>
      <c s="241">
        <f t="shared" si="9"/>
        <v>0</v>
      </c>
    </row>
    <row>
      <c r="I1126" s="188" t="str">
        <f t="shared" si="8"/>
        <v>___</v>
      </c>
      <c s="241">
        <f t="shared" si="9"/>
        <v>0</v>
      </c>
    </row>
    <row>
      <c r="I1127" s="188" t="str">
        <f t="shared" si="8"/>
        <v>___</v>
      </c>
      <c s="241">
        <f t="shared" si="9"/>
        <v>0</v>
      </c>
    </row>
    <row>
      <c r="I1128" s="188" t="str">
        <f t="shared" si="8"/>
        <v>___</v>
      </c>
      <c s="241">
        <f t="shared" si="9"/>
        <v>0</v>
      </c>
    </row>
    <row>
      <c r="I1129" s="188" t="str">
        <f t="shared" si="8"/>
        <v>___</v>
      </c>
      <c s="241">
        <f t="shared" si="9"/>
        <v>0</v>
      </c>
    </row>
    <row>
      <c r="I1130" s="188" t="str">
        <f t="shared" si="8"/>
        <v>___</v>
      </c>
      <c s="241">
        <f t="shared" si="9"/>
        <v>0</v>
      </c>
    </row>
    <row>
      <c r="I1131" s="188" t="str">
        <f t="shared" si="8"/>
        <v>___</v>
      </c>
      <c s="241">
        <f t="shared" si="9"/>
        <v>0</v>
      </c>
    </row>
    <row>
      <c r="I1132" s="188" t="str">
        <f t="shared" si="8"/>
        <v>___</v>
      </c>
      <c s="241">
        <f t="shared" si="9"/>
        <v>0</v>
      </c>
    </row>
    <row>
      <c r="I1133" s="188" t="str">
        <f t="shared" si="8"/>
        <v>___</v>
      </c>
      <c s="241">
        <f t="shared" si="9"/>
        <v>0</v>
      </c>
    </row>
    <row>
      <c r="I1134" s="188" t="str">
        <f t="shared" si="8"/>
        <v>___</v>
      </c>
      <c s="241">
        <f t="shared" si="9"/>
        <v>0</v>
      </c>
    </row>
    <row>
      <c r="I1135" s="188" t="str">
        <f t="shared" si="8"/>
        <v>___</v>
      </c>
      <c s="241">
        <f t="shared" si="9"/>
        <v>0</v>
      </c>
    </row>
    <row>
      <c r="I1136" s="188" t="str">
        <f t="shared" si="8"/>
        <v>___</v>
      </c>
      <c s="241">
        <f t="shared" si="9"/>
        <v>0</v>
      </c>
    </row>
    <row>
      <c r="I1137" s="188" t="str">
        <f t="shared" si="8"/>
        <v>___</v>
      </c>
      <c s="241">
        <f t="shared" si="9"/>
        <v>0</v>
      </c>
    </row>
    <row>
      <c r="I1138" s="188" t="str">
        <f t="shared" si="8"/>
        <v>___</v>
      </c>
      <c s="241">
        <f t="shared" si="9"/>
        <v>0</v>
      </c>
    </row>
    <row>
      <c r="I1139" s="188" t="str">
        <f t="shared" si="8"/>
        <v>___</v>
      </c>
      <c s="241">
        <f t="shared" si="9"/>
        <v>0</v>
      </c>
    </row>
    <row>
      <c r="I1140" s="188" t="str">
        <f t="shared" si="8"/>
        <v>___</v>
      </c>
      <c s="241">
        <f t="shared" si="9"/>
        <v>0</v>
      </c>
    </row>
    <row>
      <c r="I1141" s="188" t="str">
        <f t="shared" si="8"/>
        <v>___</v>
      </c>
      <c s="241">
        <f t="shared" si="9"/>
        <v>0</v>
      </c>
    </row>
    <row>
      <c r="I1142" s="188" t="str">
        <f t="shared" si="8"/>
        <v>___</v>
      </c>
      <c s="241">
        <f t="shared" si="9"/>
        <v>0</v>
      </c>
    </row>
    <row>
      <c r="I1143" s="188" t="str">
        <f t="shared" si="8"/>
        <v>___</v>
      </c>
      <c s="241">
        <f t="shared" si="9"/>
        <v>0</v>
      </c>
    </row>
    <row>
      <c r="I1144" s="188" t="str">
        <f t="shared" si="8"/>
        <v>___</v>
      </c>
      <c s="241">
        <f t="shared" si="9"/>
        <v>0</v>
      </c>
    </row>
    <row>
      <c r="I1145" s="188" t="str">
        <f t="shared" si="8"/>
        <v>___</v>
      </c>
      <c s="241">
        <f t="shared" si="9"/>
        <v>0</v>
      </c>
    </row>
    <row>
      <c r="I1146" s="188" t="str">
        <f t="shared" si="8"/>
        <v>___</v>
      </c>
      <c s="241">
        <f t="shared" si="9"/>
        <v>0</v>
      </c>
    </row>
    <row>
      <c r="I1147" s="188" t="str">
        <f t="shared" si="8"/>
        <v>___</v>
      </c>
      <c s="241">
        <f t="shared" si="9"/>
        <v>0</v>
      </c>
    </row>
    <row>
      <c r="I1148" s="188" t="str">
        <f t="shared" si="8"/>
        <v>___</v>
      </c>
      <c s="241">
        <f t="shared" si="9"/>
        <v>0</v>
      </c>
    </row>
    <row>
      <c r="I1149" s="188" t="str">
        <f t="shared" si="8"/>
        <v>___</v>
      </c>
      <c s="241">
        <f t="shared" si="9"/>
        <v>0</v>
      </c>
    </row>
    <row>
      <c r="I1150" s="188" t="str">
        <f t="shared" si="8"/>
        <v>___</v>
      </c>
      <c s="241">
        <f t="shared" si="9"/>
        <v>0</v>
      </c>
    </row>
    <row>
      <c r="I1151" s="188" t="str">
        <f t="shared" si="8"/>
        <v>___</v>
      </c>
      <c s="241">
        <f t="shared" si="9"/>
        <v>0</v>
      </c>
    </row>
    <row>
      <c r="I1152" s="188" t="str">
        <f t="shared" si="8"/>
        <v>___</v>
      </c>
      <c s="241">
        <f t="shared" si="9"/>
        <v>0</v>
      </c>
    </row>
    <row>
      <c r="I1153" s="188" t="str">
        <f t="shared" si="8"/>
        <v>___</v>
      </c>
      <c s="241">
        <f t="shared" si="9"/>
        <v>0</v>
      </c>
    </row>
    <row>
      <c r="I1154" s="188" t="str">
        <f t="shared" si="8"/>
        <v>___</v>
      </c>
      <c s="241">
        <f t="shared" si="9"/>
        <v>0</v>
      </c>
    </row>
    <row>
      <c r="I1155" s="188" t="str">
        <f t="shared" si="8"/>
        <v>___</v>
      </c>
      <c s="241">
        <f t="shared" si="9"/>
        <v>0</v>
      </c>
    </row>
    <row>
      <c r="I1156" s="188" t="str">
        <f t="shared" si="8"/>
        <v>___</v>
      </c>
      <c s="241">
        <f t="shared" si="9"/>
        <v>0</v>
      </c>
    </row>
    <row>
      <c r="I1157" s="188" t="str">
        <f t="shared" si="8"/>
        <v>___</v>
      </c>
      <c s="241">
        <f t="shared" si="9"/>
        <v>0</v>
      </c>
    </row>
    <row>
      <c r="I1158" s="188" t="str">
        <f t="shared" si="8"/>
        <v>___</v>
      </c>
      <c s="241">
        <f t="shared" si="9"/>
        <v>0</v>
      </c>
    </row>
    <row>
      <c r="I1159" s="188" t="str">
        <f t="shared" si="8"/>
        <v>___</v>
      </c>
      <c s="241">
        <f t="shared" si="9"/>
        <v>0</v>
      </c>
    </row>
    <row>
      <c r="I1160" s="188" t="str">
        <f t="shared" si="8"/>
        <v>___</v>
      </c>
      <c s="241">
        <f t="shared" si="9"/>
        <v>0</v>
      </c>
    </row>
    <row>
      <c r="I1161" s="188" t="str">
        <f t="shared" si="8"/>
        <v>___</v>
      </c>
      <c s="241">
        <f t="shared" si="9"/>
        <v>0</v>
      </c>
    </row>
    <row>
      <c r="I1162" s="188" t="str">
        <f t="shared" si="8"/>
        <v>___</v>
      </c>
      <c s="241">
        <f t="shared" si="9"/>
        <v>0</v>
      </c>
    </row>
    <row>
      <c r="I1163" s="188" t="str">
        <f t="shared" si="8"/>
        <v>___</v>
      </c>
      <c s="241">
        <f t="shared" si="9"/>
        <v>0</v>
      </c>
    </row>
    <row>
      <c r="I1164" s="188" t="str">
        <f t="shared" si="8"/>
        <v>___</v>
      </c>
      <c s="241">
        <f t="shared" si="9"/>
        <v>0</v>
      </c>
    </row>
    <row>
      <c r="I1165" s="188" t="str">
        <f t="shared" si="8"/>
        <v>___</v>
      </c>
      <c s="241">
        <f t="shared" si="9"/>
        <v>0</v>
      </c>
    </row>
    <row>
      <c r="I1166" s="188" t="str">
        <f t="shared" si="8"/>
        <v>___</v>
      </c>
      <c s="241">
        <f t="shared" si="9"/>
        <v>0</v>
      </c>
    </row>
    <row>
      <c r="I1167" s="188" t="str">
        <f t="shared" si="8"/>
        <v>___</v>
      </c>
      <c s="241">
        <f t="shared" si="9"/>
        <v>0</v>
      </c>
    </row>
    <row>
      <c r="I1168" s="188" t="str">
        <f t="shared" si="8"/>
        <v>___</v>
      </c>
      <c s="241">
        <f t="shared" si="9"/>
        <v>0</v>
      </c>
    </row>
    <row>
      <c r="I1169" s="188" t="str">
        <f t="shared" si="8"/>
        <v>___</v>
      </c>
      <c s="241">
        <f t="shared" si="9"/>
        <v>0</v>
      </c>
    </row>
    <row>
      <c r="I1170" s="188" t="str">
        <f t="shared" si="8"/>
        <v>___</v>
      </c>
      <c s="241">
        <f t="shared" si="9"/>
        <v>0</v>
      </c>
    </row>
    <row>
      <c r="I1171" s="188" t="str">
        <f t="shared" si="8"/>
        <v>___</v>
      </c>
      <c s="241">
        <f t="shared" si="9"/>
        <v>0</v>
      </c>
    </row>
    <row>
      <c r="I1172" s="188" t="str">
        <f t="shared" si="8"/>
        <v>___</v>
      </c>
      <c s="241">
        <f t="shared" si="9"/>
        <v>0</v>
      </c>
    </row>
    <row>
      <c r="I1173" s="188" t="str">
        <f t="shared" si="8"/>
        <v>___</v>
      </c>
      <c s="241">
        <f t="shared" si="9"/>
        <v>0</v>
      </c>
    </row>
    <row>
      <c r="I1174" s="188" t="str">
        <f t="shared" si="8"/>
        <v>___</v>
      </c>
      <c s="241">
        <f t="shared" si="9"/>
        <v>0</v>
      </c>
    </row>
    <row>
      <c r="I1175" s="188" t="str">
        <f t="shared" si="8"/>
        <v>___</v>
      </c>
      <c s="241">
        <f t="shared" si="9"/>
        <v>0</v>
      </c>
    </row>
    <row>
      <c r="I1176" s="188" t="str">
        <f t="shared" si="8"/>
        <v>___</v>
      </c>
      <c s="241">
        <f t="shared" si="9"/>
        <v>0</v>
      </c>
    </row>
    <row>
      <c r="I1177" s="188" t="str">
        <f t="shared" si="8"/>
        <v>___</v>
      </c>
      <c s="241">
        <f t="shared" si="9"/>
        <v>0</v>
      </c>
    </row>
    <row>
      <c r="I1178" s="188" t="str">
        <f t="shared" si="8"/>
        <v>___</v>
      </c>
      <c s="241">
        <f t="shared" si="9"/>
        <v>0</v>
      </c>
    </row>
    <row>
      <c r="I1179" s="188" t="str">
        <f t="shared" si="8"/>
        <v>___</v>
      </c>
      <c s="241">
        <f t="shared" si="9"/>
        <v>0</v>
      </c>
    </row>
    <row>
      <c r="I1180" s="188" t="str">
        <f t="shared" si="8"/>
        <v>___</v>
      </c>
      <c s="241">
        <f t="shared" si="9"/>
        <v>0</v>
      </c>
    </row>
    <row>
      <c r="I1181" s="188" t="str">
        <f t="shared" si="8"/>
        <v>___</v>
      </c>
      <c s="241">
        <f t="shared" si="9"/>
        <v>0</v>
      </c>
    </row>
    <row>
      <c r="I1182" s="188" t="str">
        <f t="shared" si="8"/>
        <v>___</v>
      </c>
      <c s="241">
        <f t="shared" si="9"/>
        <v>0</v>
      </c>
    </row>
    <row>
      <c r="I1183" s="188" t="str">
        <f t="shared" si="8"/>
        <v>___</v>
      </c>
      <c s="241">
        <f t="shared" si="9"/>
        <v>0</v>
      </c>
    </row>
    <row>
      <c r="I1184" s="188" t="str">
        <f t="shared" si="8"/>
        <v>___</v>
      </c>
      <c s="241">
        <f t="shared" si="9"/>
        <v>0</v>
      </c>
    </row>
    <row>
      <c r="I1185" s="188" t="str">
        <f t="shared" si="8"/>
        <v>___</v>
      </c>
      <c s="241">
        <f t="shared" si="9"/>
        <v>0</v>
      </c>
    </row>
    <row>
      <c r="I1186" s="188" t="str">
        <f t="shared" si="8"/>
        <v>___</v>
      </c>
      <c s="241">
        <f t="shared" si="9"/>
        <v>0</v>
      </c>
    </row>
    <row>
      <c r="I1187" s="188" t="str">
        <f t="shared" si="8"/>
        <v>___</v>
      </c>
      <c s="241">
        <f t="shared" si="9"/>
        <v>0</v>
      </c>
    </row>
    <row>
      <c r="I1188" s="188" t="str">
        <f t="shared" si="8"/>
        <v>___</v>
      </c>
      <c s="241">
        <f t="shared" si="9"/>
        <v>0</v>
      </c>
    </row>
    <row>
      <c r="I1189" s="188" t="str">
        <f t="shared" si="8"/>
        <v>___</v>
      </c>
      <c s="241">
        <f t="shared" si="9"/>
        <v>0</v>
      </c>
    </row>
    <row>
      <c r="I1190" s="188" t="str">
        <f t="shared" si="8"/>
        <v>___</v>
      </c>
      <c s="241">
        <f t="shared" si="9"/>
        <v>0</v>
      </c>
    </row>
    <row>
      <c r="I1191" s="188" t="str">
        <f t="shared" si="8"/>
        <v>___</v>
      </c>
      <c s="241">
        <f t="shared" si="9"/>
        <v>0</v>
      </c>
    </row>
    <row>
      <c r="I1192" s="188" t="str">
        <f t="shared" si="8"/>
        <v>___</v>
      </c>
      <c s="241">
        <f t="shared" si="9"/>
        <v>0</v>
      </c>
    </row>
    <row>
      <c r="I1193" s="188" t="str">
        <f t="shared" si="8"/>
        <v>___</v>
      </c>
      <c s="241">
        <f t="shared" si="9"/>
        <v>0</v>
      </c>
    </row>
    <row>
      <c r="I1194" s="188" t="str">
        <f t="shared" si="8"/>
        <v>___</v>
      </c>
      <c s="241">
        <f t="shared" si="9"/>
        <v>0</v>
      </c>
    </row>
    <row>
      <c r="I1195" s="188" t="str">
        <f t="shared" si="8"/>
        <v>___</v>
      </c>
      <c s="241">
        <f t="shared" si="9"/>
        <v>0</v>
      </c>
    </row>
    <row>
      <c r="I1196" s="188" t="str">
        <f t="shared" si="8"/>
        <v>___</v>
      </c>
      <c s="241">
        <f t="shared" si="9"/>
        <v>0</v>
      </c>
    </row>
    <row>
      <c r="I1197" s="188" t="str">
        <f t="shared" si="8"/>
        <v>___</v>
      </c>
      <c s="241">
        <f t="shared" si="9"/>
        <v>0</v>
      </c>
    </row>
    <row>
      <c r="I1198" s="188" t="str">
        <f t="shared" si="8"/>
        <v>___</v>
      </c>
      <c s="241">
        <f t="shared" si="9"/>
        <v>0</v>
      </c>
    </row>
    <row>
      <c r="I1199" s="188" t="str">
        <f t="shared" si="8"/>
        <v>___</v>
      </c>
      <c s="241">
        <f t="shared" si="9"/>
        <v>0</v>
      </c>
    </row>
    <row>
      <c r="I1200" s="188" t="str">
        <f t="shared" si="8"/>
        <v>___</v>
      </c>
      <c s="241">
        <f t="shared" si="9"/>
        <v>0</v>
      </c>
    </row>
    <row>
      <c r="I1201" s="188" t="str">
        <f t="shared" si="8"/>
        <v>___</v>
      </c>
      <c s="241">
        <f t="shared" si="9"/>
        <v>0</v>
      </c>
    </row>
    <row>
      <c r="I1202" s="188" t="str">
        <f t="shared" si="8"/>
        <v>___</v>
      </c>
      <c s="241">
        <f t="shared" si="9"/>
        <v>0</v>
      </c>
    </row>
    <row>
      <c r="I1203" s="188" t="str">
        <f t="shared" si="8"/>
        <v>___</v>
      </c>
      <c s="241">
        <f t="shared" si="9"/>
        <v>0</v>
      </c>
    </row>
    <row>
      <c r="I1204" s="188" t="str">
        <f t="shared" si="8"/>
        <v>___</v>
      </c>
      <c s="241">
        <f t="shared" si="9"/>
        <v>0</v>
      </c>
    </row>
    <row>
      <c r="I1205" s="188" t="str">
        <f t="shared" si="8"/>
        <v>___</v>
      </c>
      <c s="241">
        <f t="shared" si="9"/>
        <v>0</v>
      </c>
    </row>
    <row>
      <c r="I1206" s="188" t="str">
        <f t="shared" si="8"/>
        <v>___</v>
      </c>
      <c s="241">
        <f t="shared" si="9"/>
        <v>0</v>
      </c>
    </row>
    <row>
      <c r="I1207" s="188" t="str">
        <f t="shared" si="8"/>
        <v>___</v>
      </c>
      <c s="241">
        <f t="shared" si="9"/>
        <v>0</v>
      </c>
    </row>
    <row>
      <c r="I1208" s="188" t="str">
        <f t="shared" si="8"/>
        <v>___</v>
      </c>
      <c s="241">
        <f t="shared" si="9"/>
        <v>0</v>
      </c>
    </row>
    <row>
      <c r="I1209" s="188" t="str">
        <f t="shared" si="8"/>
        <v>___</v>
      </c>
      <c s="241">
        <f t="shared" si="9"/>
        <v>0</v>
      </c>
    </row>
    <row>
      <c r="I1210" s="188" t="str">
        <f t="shared" si="8"/>
        <v>___</v>
      </c>
      <c s="241">
        <f t="shared" si="9"/>
        <v>0</v>
      </c>
    </row>
    <row>
      <c r="I1211" s="188" t="str">
        <f t="shared" si="8"/>
        <v>___</v>
      </c>
      <c s="241">
        <f t="shared" si="9"/>
        <v>0</v>
      </c>
    </row>
    <row>
      <c r="I1212" s="188" t="str">
        <f t="shared" si="8"/>
        <v>___</v>
      </c>
      <c s="241">
        <f t="shared" si="9"/>
        <v>0</v>
      </c>
    </row>
    <row>
      <c r="I1213" s="188" t="str">
        <f t="shared" si="8"/>
        <v>___</v>
      </c>
      <c s="241">
        <f t="shared" si="9"/>
        <v>0</v>
      </c>
    </row>
    <row>
      <c r="I1214" s="188" t="str">
        <f t="shared" si="8"/>
        <v>___</v>
      </c>
      <c s="241">
        <f t="shared" si="9"/>
        <v>0</v>
      </c>
    </row>
    <row>
      <c r="I1215" s="188" t="str">
        <f t="shared" si="8"/>
        <v>___</v>
      </c>
      <c s="241">
        <f t="shared" si="9"/>
        <v>0</v>
      </c>
    </row>
    <row>
      <c r="I1216" s="188" t="str">
        <f t="shared" si="8"/>
        <v>___</v>
      </c>
      <c s="241">
        <f t="shared" si="9"/>
        <v>0</v>
      </c>
    </row>
    <row>
      <c r="I1217" s="188" t="str">
        <f t="shared" si="8"/>
        <v>___</v>
      </c>
      <c s="241">
        <f t="shared" si="9"/>
        <v>0</v>
      </c>
    </row>
    <row>
      <c r="I1218" s="188" t="str">
        <f t="shared" si="8"/>
        <v>___</v>
      </c>
      <c s="241">
        <f t="shared" si="9"/>
        <v>0</v>
      </c>
    </row>
    <row>
      <c r="I1219" s="188" t="str">
        <f t="shared" si="8"/>
        <v>___</v>
      </c>
      <c s="241">
        <f t="shared" si="9"/>
        <v>0</v>
      </c>
    </row>
    <row>
      <c r="I1220" s="188" t="str">
        <f t="shared" si="8"/>
        <v>___</v>
      </c>
      <c s="241">
        <f t="shared" si="9"/>
        <v>0</v>
      </c>
    </row>
    <row>
      <c r="I1221" s="188" t="str">
        <f t="shared" si="8"/>
        <v>___</v>
      </c>
      <c s="241">
        <f t="shared" si="9"/>
        <v>0</v>
      </c>
    </row>
    <row>
      <c r="I1222" s="188" t="str">
        <f t="shared" si="8"/>
        <v>___</v>
      </c>
      <c s="241">
        <f t="shared" si="9"/>
        <v>0</v>
      </c>
    </row>
    <row>
      <c r="I1223" s="188" t="str">
        <f t="shared" si="8"/>
        <v>___</v>
      </c>
      <c s="241">
        <f t="shared" si="9"/>
        <v>0</v>
      </c>
    </row>
    <row>
      <c r="I1224" s="188" t="str">
        <f t="shared" si="8"/>
        <v>___</v>
      </c>
      <c s="241">
        <f t="shared" si="9"/>
        <v>0</v>
      </c>
    </row>
    <row>
      <c r="I1225" s="188" t="str">
        <f t="shared" si="8"/>
        <v>___</v>
      </c>
      <c s="241">
        <f t="shared" si="9"/>
        <v>0</v>
      </c>
    </row>
    <row>
      <c r="I1226" s="188" t="str">
        <f t="shared" si="8"/>
        <v>___</v>
      </c>
      <c s="241">
        <f t="shared" si="9"/>
        <v>0</v>
      </c>
    </row>
    <row>
      <c r="I1227" s="188" t="str">
        <f t="shared" si="8"/>
        <v>___</v>
      </c>
      <c s="241">
        <f t="shared" si="9"/>
        <v>0</v>
      </c>
    </row>
    <row>
      <c r="I1228" s="188" t="str">
        <f t="shared" si="8"/>
        <v>___</v>
      </c>
      <c s="241">
        <f t="shared" si="9"/>
        <v>0</v>
      </c>
    </row>
    <row>
      <c r="I1229" s="188" t="str">
        <f t="shared" si="8"/>
        <v>___</v>
      </c>
      <c s="241">
        <f t="shared" si="9"/>
        <v>0</v>
      </c>
    </row>
    <row>
      <c r="I1230" s="188" t="str">
        <f t="shared" si="8"/>
        <v>___</v>
      </c>
      <c s="241">
        <f t="shared" si="9"/>
        <v>0</v>
      </c>
    </row>
    <row>
      <c r="I1231" s="188" t="str">
        <f t="shared" si="8"/>
        <v>___</v>
      </c>
      <c s="241">
        <f t="shared" si="9"/>
        <v>0</v>
      </c>
    </row>
    <row>
      <c r="I1232" s="188" t="str">
        <f t="shared" si="8"/>
        <v>___</v>
      </c>
      <c s="241">
        <f t="shared" si="9"/>
        <v>0</v>
      </c>
    </row>
    <row>
      <c r="I1233" s="188" t="str">
        <f t="shared" si="8"/>
        <v>___</v>
      </c>
      <c s="241">
        <f t="shared" si="9"/>
        <v>0</v>
      </c>
    </row>
    <row>
      <c r="I1234" s="188" t="str">
        <f t="shared" si="8"/>
        <v>___</v>
      </c>
      <c s="241">
        <f t="shared" si="9"/>
        <v>0</v>
      </c>
    </row>
    <row>
      <c r="I1235" s="188" t="str">
        <f t="shared" si="8"/>
        <v>___</v>
      </c>
      <c s="241">
        <f t="shared" si="9"/>
        <v>0</v>
      </c>
    </row>
    <row>
      <c r="I1236" s="188" t="str">
        <f t="shared" si="8"/>
        <v>___</v>
      </c>
      <c s="241">
        <f t="shared" si="9"/>
        <v>0</v>
      </c>
    </row>
    <row>
      <c r="I1237" s="188" t="str">
        <f t="shared" si="8"/>
        <v>___</v>
      </c>
      <c s="241">
        <f t="shared" si="9"/>
        <v>0</v>
      </c>
    </row>
    <row>
      <c r="I1238" s="188" t="str">
        <f t="shared" si="8"/>
        <v>___</v>
      </c>
      <c s="241">
        <f t="shared" si="9"/>
        <v>0</v>
      </c>
    </row>
    <row>
      <c r="I1239" s="188" t="str">
        <f t="shared" si="8"/>
        <v>___</v>
      </c>
      <c s="241">
        <f t="shared" si="9"/>
        <v>0</v>
      </c>
    </row>
    <row>
      <c r="I1240" s="188" t="str">
        <f t="shared" si="8"/>
        <v>___</v>
      </c>
      <c s="241">
        <f t="shared" si="9"/>
        <v>0</v>
      </c>
    </row>
    <row>
      <c r="I1241" s="188" t="str">
        <f t="shared" si="8"/>
        <v>___</v>
      </c>
      <c s="241">
        <f t="shared" si="9"/>
        <v>0</v>
      </c>
    </row>
    <row>
      <c r="I1242" s="188" t="str">
        <f t="shared" si="8"/>
        <v>___</v>
      </c>
      <c s="241">
        <f t="shared" si="9"/>
        <v>0</v>
      </c>
    </row>
    <row>
      <c r="I1243" s="188" t="str">
        <f t="shared" si="8"/>
        <v>___</v>
      </c>
      <c s="241">
        <f t="shared" si="9"/>
        <v>0</v>
      </c>
    </row>
    <row>
      <c r="I1244" s="188" t="str">
        <f t="shared" si="8"/>
        <v>___</v>
      </c>
      <c s="241">
        <f t="shared" si="9"/>
        <v>0</v>
      </c>
    </row>
    <row>
      <c r="I1245" s="188" t="str">
        <f t="shared" si="8"/>
        <v>___</v>
      </c>
      <c s="241">
        <f t="shared" si="9"/>
        <v>0</v>
      </c>
    </row>
    <row>
      <c r="I1246" s="188" t="str">
        <f t="shared" si="8"/>
        <v>___</v>
      </c>
      <c s="241">
        <f t="shared" si="9"/>
        <v>0</v>
      </c>
    </row>
    <row>
      <c r="I1247" s="188" t="str">
        <f t="shared" si="8"/>
        <v>___</v>
      </c>
      <c s="241">
        <f t="shared" si="9"/>
        <v>0</v>
      </c>
    </row>
    <row>
      <c r="I1248" s="188" t="str">
        <f t="shared" si="8"/>
        <v>___</v>
      </c>
      <c s="241">
        <f t="shared" si="9"/>
        <v>0</v>
      </c>
    </row>
    <row>
      <c r="I1249" s="188" t="str">
        <f t="shared" si="8"/>
        <v>___</v>
      </c>
      <c s="241">
        <f t="shared" si="9"/>
        <v>0</v>
      </c>
    </row>
    <row>
      <c r="I1250" s="188" t="str">
        <f t="shared" si="8"/>
        <v>___</v>
      </c>
      <c s="241">
        <f t="shared" si="9"/>
        <v>0</v>
      </c>
    </row>
    <row>
      <c r="I1251" s="188" t="str">
        <f t="shared" si="8"/>
        <v>___</v>
      </c>
      <c s="241">
        <f t="shared" si="9"/>
        <v>0</v>
      </c>
    </row>
    <row>
      <c r="I1252" s="188" t="str">
        <f t="shared" si="8"/>
        <v>___</v>
      </c>
      <c s="241">
        <f t="shared" si="9"/>
        <v>0</v>
      </c>
    </row>
    <row>
      <c r="I1253" s="188" t="str">
        <f t="shared" si="8"/>
        <v>___</v>
      </c>
      <c s="241">
        <f t="shared" si="9"/>
        <v>0</v>
      </c>
    </row>
    <row>
      <c r="I1254" s="188" t="str">
        <f t="shared" si="8"/>
        <v>___</v>
      </c>
      <c s="241">
        <f t="shared" si="9"/>
        <v>0</v>
      </c>
    </row>
    <row>
      <c r="I1255" s="188" t="str">
        <f t="shared" si="8"/>
        <v>___</v>
      </c>
      <c s="241">
        <f t="shared" si="9"/>
        <v>0</v>
      </c>
    </row>
    <row>
      <c r="I1256" s="188" t="str">
        <f t="shared" si="8"/>
        <v>___</v>
      </c>
      <c s="241">
        <f t="shared" si="9"/>
        <v>0</v>
      </c>
    </row>
    <row>
      <c r="I1257" s="188" t="str">
        <f t="shared" si="8"/>
        <v>___</v>
      </c>
      <c s="241">
        <f t="shared" si="9"/>
        <v>0</v>
      </c>
    </row>
    <row>
      <c r="I1258" s="188" t="str">
        <f t="shared" si="8"/>
        <v>___</v>
      </c>
      <c s="241">
        <f t="shared" si="9"/>
        <v>0</v>
      </c>
    </row>
    <row>
      <c r="I1259" s="188" t="str">
        <f t="shared" si="8"/>
        <v>___</v>
      </c>
      <c s="241">
        <f t="shared" si="9"/>
        <v>0</v>
      </c>
    </row>
    <row>
      <c r="I1260" s="188" t="str">
        <f t="shared" si="8"/>
        <v>___</v>
      </c>
      <c s="241">
        <f t="shared" si="9"/>
        <v>0</v>
      </c>
    </row>
    <row>
      <c r="I1261" s="188" t="str">
        <f t="shared" si="8"/>
        <v>___</v>
      </c>
      <c s="241">
        <f t="shared" si="9"/>
        <v>0</v>
      </c>
    </row>
    <row>
      <c r="I1262" s="188" t="str">
        <f t="shared" si="8"/>
        <v>___</v>
      </c>
      <c s="241">
        <f t="shared" si="9"/>
        <v>0</v>
      </c>
    </row>
    <row>
      <c r="I1263" s="188" t="str">
        <f t="shared" si="8"/>
        <v>___</v>
      </c>
      <c s="241">
        <f t="shared" si="9"/>
        <v>0</v>
      </c>
    </row>
    <row>
      <c r="I1264" s="188" t="str">
        <f t="shared" si="8"/>
        <v>___</v>
      </c>
      <c s="241">
        <f t="shared" si="9"/>
        <v>0</v>
      </c>
    </row>
    <row>
      <c r="I1265" s="188" t="str">
        <f t="shared" si="8"/>
        <v>___</v>
      </c>
      <c s="241">
        <f t="shared" si="9"/>
        <v>0</v>
      </c>
    </row>
    <row>
      <c r="I1266" s="188" t="str">
        <f t="shared" si="8"/>
        <v>___</v>
      </c>
      <c s="241">
        <f t="shared" si="9"/>
        <v>0</v>
      </c>
    </row>
    <row>
      <c r="I1267" s="188" t="str">
        <f t="shared" si="8"/>
        <v>___</v>
      </c>
      <c s="241">
        <f t="shared" si="9"/>
        <v>0</v>
      </c>
    </row>
    <row>
      <c r="I1268" s="188" t="str">
        <f t="shared" si="8"/>
        <v>___</v>
      </c>
      <c s="241">
        <f t="shared" si="9"/>
        <v>0</v>
      </c>
    </row>
    <row>
      <c r="I1269" s="188" t="str">
        <f t="shared" si="8"/>
        <v>___</v>
      </c>
      <c s="241">
        <f t="shared" si="9"/>
        <v>0</v>
      </c>
    </row>
    <row>
      <c r="I1270" s="188" t="str">
        <f t="shared" si="8"/>
        <v>___</v>
      </c>
      <c s="241">
        <f t="shared" si="9"/>
        <v>0</v>
      </c>
    </row>
    <row>
      <c r="I1271" s="188" t="str">
        <f t="shared" si="8"/>
        <v>___</v>
      </c>
      <c s="241">
        <f t="shared" si="9"/>
        <v>0</v>
      </c>
    </row>
    <row>
      <c r="I1272" s="188" t="str">
        <f t="shared" si="8"/>
        <v>___</v>
      </c>
      <c s="241">
        <f t="shared" si="9"/>
        <v>0</v>
      </c>
    </row>
    <row>
      <c r="I1273" s="188" t="str">
        <f t="shared" si="8"/>
        <v>___</v>
      </c>
      <c s="241">
        <f t="shared" si="9"/>
        <v>0</v>
      </c>
    </row>
    <row>
      <c r="I1274" s="188" t="str">
        <f t="shared" si="8"/>
        <v>___</v>
      </c>
      <c s="241">
        <f t="shared" si="9"/>
        <v>0</v>
      </c>
    </row>
    <row>
      <c r="I1275" s="188" t="str">
        <f t="shared" si="8"/>
        <v>___</v>
      </c>
      <c s="241">
        <f t="shared" si="9"/>
        <v>0</v>
      </c>
    </row>
    <row>
      <c r="I1276" s="188" t="str">
        <f t="shared" si="8"/>
        <v>___</v>
      </c>
      <c s="241">
        <f t="shared" si="9"/>
        <v>0</v>
      </c>
    </row>
    <row>
      <c r="I1277" s="188" t="str">
        <f t="shared" si="10" ref="I1277:I1531">IF(A1277=61,A1277,A1277&amp;B1277&amp;C1277)&amp;"_"&amp;D1277&amp;"_"&amp;E1277&amp;"_"&amp;F1277</f>
        <v>___</v>
      </c>
      <c s="241">
        <f t="shared" si="11" ref="J1277:J1531">G1277</f>
        <v>0</v>
      </c>
    </row>
    <row>
      <c r="I1278" s="188" t="str">
        <f t="shared" si="10"/>
        <v>___</v>
      </c>
      <c s="241">
        <f t="shared" si="11"/>
        <v>0</v>
      </c>
    </row>
    <row>
      <c r="I1279" s="188" t="str">
        <f t="shared" si="10"/>
        <v>___</v>
      </c>
      <c s="241">
        <f t="shared" si="11"/>
        <v>0</v>
      </c>
    </row>
    <row>
      <c r="I1280" s="188" t="str">
        <f t="shared" si="10"/>
        <v>___</v>
      </c>
      <c s="241">
        <f t="shared" si="11"/>
        <v>0</v>
      </c>
    </row>
    <row>
      <c r="I1281" s="188" t="str">
        <f t="shared" si="10"/>
        <v>___</v>
      </c>
      <c s="241">
        <f t="shared" si="11"/>
        <v>0</v>
      </c>
    </row>
    <row>
      <c r="I1282" s="188" t="str">
        <f t="shared" si="10"/>
        <v>___</v>
      </c>
      <c s="241">
        <f t="shared" si="11"/>
        <v>0</v>
      </c>
    </row>
    <row>
      <c r="I1283" s="188" t="str">
        <f t="shared" si="10"/>
        <v>___</v>
      </c>
      <c s="241">
        <f t="shared" si="11"/>
        <v>0</v>
      </c>
    </row>
    <row>
      <c r="I1284" s="188" t="str">
        <f t="shared" si="10"/>
        <v>___</v>
      </c>
      <c s="241">
        <f t="shared" si="11"/>
        <v>0</v>
      </c>
    </row>
    <row>
      <c r="I1285" s="188" t="str">
        <f t="shared" si="10"/>
        <v>___</v>
      </c>
      <c s="241">
        <f t="shared" si="11"/>
        <v>0</v>
      </c>
    </row>
    <row>
      <c r="I1286" s="188" t="str">
        <f t="shared" si="10"/>
        <v>___</v>
      </c>
      <c s="241">
        <f t="shared" si="11"/>
        <v>0</v>
      </c>
    </row>
    <row>
      <c r="I1287" s="188" t="str">
        <f t="shared" si="10"/>
        <v>___</v>
      </c>
      <c s="241">
        <f t="shared" si="11"/>
        <v>0</v>
      </c>
    </row>
    <row>
      <c r="I1288" s="188" t="str">
        <f t="shared" si="10"/>
        <v>___</v>
      </c>
      <c s="241">
        <f t="shared" si="11"/>
        <v>0</v>
      </c>
    </row>
    <row>
      <c r="I1289" s="188" t="str">
        <f t="shared" si="10"/>
        <v>___</v>
      </c>
      <c s="241">
        <f t="shared" si="11"/>
        <v>0</v>
      </c>
    </row>
    <row>
      <c r="I1290" s="188" t="str">
        <f t="shared" si="10"/>
        <v>___</v>
      </c>
      <c s="241">
        <f t="shared" si="11"/>
        <v>0</v>
      </c>
    </row>
    <row>
      <c r="I1291" s="188" t="str">
        <f t="shared" si="10"/>
        <v>___</v>
      </c>
      <c s="241">
        <f t="shared" si="11"/>
        <v>0</v>
      </c>
    </row>
    <row>
      <c r="I1292" s="188" t="str">
        <f t="shared" si="10"/>
        <v>___</v>
      </c>
      <c s="241">
        <f t="shared" si="11"/>
        <v>0</v>
      </c>
    </row>
    <row>
      <c r="I1293" s="188" t="str">
        <f t="shared" si="10"/>
        <v>___</v>
      </c>
      <c s="241">
        <f t="shared" si="11"/>
        <v>0</v>
      </c>
    </row>
    <row>
      <c r="I1294" s="188" t="str">
        <f t="shared" si="10"/>
        <v>___</v>
      </c>
      <c s="241">
        <f t="shared" si="11"/>
        <v>0</v>
      </c>
    </row>
    <row>
      <c r="I1295" s="188" t="str">
        <f t="shared" si="10"/>
        <v>___</v>
      </c>
      <c s="241">
        <f t="shared" si="11"/>
        <v>0</v>
      </c>
    </row>
    <row>
      <c r="I1296" s="188" t="str">
        <f t="shared" si="10"/>
        <v>___</v>
      </c>
      <c s="241">
        <f t="shared" si="11"/>
        <v>0</v>
      </c>
    </row>
    <row>
      <c r="I1297" s="188" t="str">
        <f t="shared" si="10"/>
        <v>___</v>
      </c>
      <c s="241">
        <f t="shared" si="11"/>
        <v>0</v>
      </c>
    </row>
    <row>
      <c r="I1298" s="188" t="str">
        <f t="shared" si="10"/>
        <v>___</v>
      </c>
      <c s="241">
        <f t="shared" si="11"/>
        <v>0</v>
      </c>
    </row>
    <row>
      <c r="I1299" s="188" t="str">
        <f t="shared" si="10"/>
        <v>___</v>
      </c>
      <c s="241">
        <f t="shared" si="11"/>
        <v>0</v>
      </c>
    </row>
    <row>
      <c r="I1300" s="188" t="str">
        <f t="shared" si="10"/>
        <v>___</v>
      </c>
      <c s="241">
        <f t="shared" si="11"/>
        <v>0</v>
      </c>
    </row>
    <row>
      <c r="I1301" s="188" t="str">
        <f t="shared" si="10"/>
        <v>___</v>
      </c>
      <c s="241">
        <f t="shared" si="11"/>
        <v>0</v>
      </c>
    </row>
    <row>
      <c r="I1302" s="188" t="str">
        <f t="shared" si="10"/>
        <v>___</v>
      </c>
      <c s="241">
        <f t="shared" si="11"/>
        <v>0</v>
      </c>
    </row>
    <row>
      <c r="I1303" s="188" t="str">
        <f t="shared" si="10"/>
        <v>___</v>
      </c>
      <c s="241">
        <f t="shared" si="11"/>
        <v>0</v>
      </c>
    </row>
    <row>
      <c r="I1304" s="188" t="str">
        <f t="shared" si="10"/>
        <v>___</v>
      </c>
      <c s="241">
        <f t="shared" si="11"/>
        <v>0</v>
      </c>
    </row>
    <row>
      <c r="I1305" s="188" t="str">
        <f t="shared" si="10"/>
        <v>___</v>
      </c>
      <c s="241">
        <f t="shared" si="11"/>
        <v>0</v>
      </c>
    </row>
    <row>
      <c r="I1306" s="188" t="str">
        <f t="shared" si="10"/>
        <v>___</v>
      </c>
      <c s="241">
        <f t="shared" si="11"/>
        <v>0</v>
      </c>
    </row>
    <row>
      <c r="I1307" s="188" t="str">
        <f t="shared" si="10"/>
        <v>___</v>
      </c>
      <c s="241">
        <f t="shared" si="11"/>
        <v>0</v>
      </c>
    </row>
    <row>
      <c r="I1308" s="188" t="str">
        <f t="shared" si="10"/>
        <v>___</v>
      </c>
      <c s="241">
        <f t="shared" si="11"/>
        <v>0</v>
      </c>
    </row>
    <row>
      <c r="I1309" s="188" t="str">
        <f t="shared" si="10"/>
        <v>___</v>
      </c>
      <c s="241">
        <f t="shared" si="11"/>
        <v>0</v>
      </c>
    </row>
    <row>
      <c r="I1310" s="188" t="str">
        <f t="shared" si="10"/>
        <v>___</v>
      </c>
      <c s="241">
        <f t="shared" si="11"/>
        <v>0</v>
      </c>
    </row>
    <row>
      <c r="I1311" s="188" t="str">
        <f t="shared" si="10"/>
        <v>___</v>
      </c>
      <c s="241">
        <f t="shared" si="11"/>
        <v>0</v>
      </c>
    </row>
    <row>
      <c r="I1312" s="188" t="str">
        <f t="shared" si="10"/>
        <v>___</v>
      </c>
      <c s="241">
        <f t="shared" si="11"/>
        <v>0</v>
      </c>
    </row>
    <row>
      <c r="I1313" s="188" t="str">
        <f t="shared" si="10"/>
        <v>___</v>
      </c>
      <c s="241">
        <f t="shared" si="11"/>
        <v>0</v>
      </c>
    </row>
    <row>
      <c r="I1314" s="188" t="str">
        <f t="shared" si="10"/>
        <v>___</v>
      </c>
      <c s="241">
        <f t="shared" si="11"/>
        <v>0</v>
      </c>
    </row>
    <row>
      <c r="I1315" s="188" t="str">
        <f t="shared" si="10"/>
        <v>___</v>
      </c>
      <c s="241">
        <f t="shared" si="11"/>
        <v>0</v>
      </c>
    </row>
    <row>
      <c r="I1316" s="188" t="str">
        <f t="shared" si="10"/>
        <v>___</v>
      </c>
      <c s="241">
        <f t="shared" si="11"/>
        <v>0</v>
      </c>
    </row>
    <row>
      <c r="I1317" s="188" t="str">
        <f t="shared" si="10"/>
        <v>___</v>
      </c>
      <c s="241">
        <f t="shared" si="11"/>
        <v>0</v>
      </c>
    </row>
    <row>
      <c r="I1318" s="188" t="str">
        <f t="shared" si="10"/>
        <v>___</v>
      </c>
      <c s="241">
        <f t="shared" si="11"/>
        <v>0</v>
      </c>
    </row>
    <row>
      <c r="I1319" s="188" t="str">
        <f t="shared" si="10"/>
        <v>___</v>
      </c>
      <c s="241">
        <f t="shared" si="11"/>
        <v>0</v>
      </c>
    </row>
    <row>
      <c r="I1320" s="188" t="str">
        <f t="shared" si="10"/>
        <v>___</v>
      </c>
      <c s="241">
        <f t="shared" si="11"/>
        <v>0</v>
      </c>
    </row>
    <row>
      <c r="I1321" s="188" t="str">
        <f t="shared" si="10"/>
        <v>___</v>
      </c>
      <c s="241">
        <f t="shared" si="11"/>
        <v>0</v>
      </c>
    </row>
    <row>
      <c r="I1322" s="188" t="str">
        <f t="shared" si="10"/>
        <v>___</v>
      </c>
      <c s="241">
        <f t="shared" si="11"/>
        <v>0</v>
      </c>
    </row>
    <row>
      <c r="I1323" s="188" t="str">
        <f t="shared" si="10"/>
        <v>___</v>
      </c>
      <c s="241">
        <f t="shared" si="11"/>
        <v>0</v>
      </c>
    </row>
    <row>
      <c r="I1324" s="188" t="str">
        <f t="shared" si="10"/>
        <v>___</v>
      </c>
      <c s="241">
        <f t="shared" si="11"/>
        <v>0</v>
      </c>
    </row>
    <row>
      <c r="I1325" s="188" t="str">
        <f t="shared" si="10"/>
        <v>___</v>
      </c>
      <c s="241">
        <f t="shared" si="11"/>
        <v>0</v>
      </c>
    </row>
    <row>
      <c r="I1326" s="188" t="str">
        <f t="shared" si="10"/>
        <v>___</v>
      </c>
      <c s="241">
        <f t="shared" si="11"/>
        <v>0</v>
      </c>
    </row>
    <row>
      <c r="I1327" s="188" t="str">
        <f t="shared" si="10"/>
        <v>___</v>
      </c>
      <c s="241">
        <f t="shared" si="11"/>
        <v>0</v>
      </c>
    </row>
    <row>
      <c r="I1328" s="188" t="str">
        <f t="shared" si="10"/>
        <v>___</v>
      </c>
      <c s="241">
        <f t="shared" si="11"/>
        <v>0</v>
      </c>
    </row>
    <row>
      <c r="I1329" s="188" t="str">
        <f t="shared" si="10"/>
        <v>___</v>
      </c>
      <c s="241">
        <f t="shared" si="11"/>
        <v>0</v>
      </c>
    </row>
    <row>
      <c r="I1330" s="188" t="str">
        <f t="shared" si="10"/>
        <v>___</v>
      </c>
      <c s="241">
        <f t="shared" si="11"/>
        <v>0</v>
      </c>
    </row>
    <row>
      <c r="I1331" s="188" t="str">
        <f t="shared" si="10"/>
        <v>___</v>
      </c>
      <c s="241">
        <f t="shared" si="11"/>
        <v>0</v>
      </c>
    </row>
    <row>
      <c r="I1332" s="188" t="str">
        <f t="shared" si="10"/>
        <v>___</v>
      </c>
      <c s="241">
        <f t="shared" si="11"/>
        <v>0</v>
      </c>
    </row>
    <row>
      <c r="I1333" s="188" t="str">
        <f t="shared" si="10"/>
        <v>___</v>
      </c>
      <c s="241">
        <f t="shared" si="11"/>
        <v>0</v>
      </c>
    </row>
    <row>
      <c r="I1334" s="188" t="str">
        <f t="shared" si="10"/>
        <v>___</v>
      </c>
      <c s="241">
        <f t="shared" si="11"/>
        <v>0</v>
      </c>
    </row>
    <row>
      <c r="I1335" s="188" t="str">
        <f t="shared" si="10"/>
        <v>___</v>
      </c>
      <c s="241">
        <f t="shared" si="11"/>
        <v>0</v>
      </c>
    </row>
    <row>
      <c r="I1336" s="188" t="str">
        <f t="shared" si="10"/>
        <v>___</v>
      </c>
      <c s="241">
        <f t="shared" si="11"/>
        <v>0</v>
      </c>
    </row>
    <row>
      <c r="I1337" s="188" t="str">
        <f t="shared" si="10"/>
        <v>___</v>
      </c>
      <c s="241">
        <f t="shared" si="11"/>
        <v>0</v>
      </c>
    </row>
    <row>
      <c r="I1338" s="188" t="str">
        <f t="shared" si="10"/>
        <v>___</v>
      </c>
      <c s="241">
        <f t="shared" si="11"/>
        <v>0</v>
      </c>
    </row>
    <row>
      <c r="I1339" s="188" t="str">
        <f t="shared" si="10"/>
        <v>___</v>
      </c>
      <c s="241">
        <f t="shared" si="11"/>
        <v>0</v>
      </c>
    </row>
    <row>
      <c r="I1340" s="188" t="str">
        <f t="shared" si="10"/>
        <v>___</v>
      </c>
      <c s="241">
        <f t="shared" si="11"/>
        <v>0</v>
      </c>
    </row>
    <row>
      <c r="I1341" s="188" t="str">
        <f t="shared" si="10"/>
        <v>___</v>
      </c>
      <c s="241">
        <f t="shared" si="11"/>
        <v>0</v>
      </c>
    </row>
    <row>
      <c r="I1342" s="188" t="str">
        <f t="shared" si="10"/>
        <v>___</v>
      </c>
      <c s="241">
        <f t="shared" si="11"/>
        <v>0</v>
      </c>
    </row>
    <row>
      <c r="I1343" s="188" t="str">
        <f t="shared" si="10"/>
        <v>___</v>
      </c>
      <c s="241">
        <f t="shared" si="11"/>
        <v>0</v>
      </c>
    </row>
    <row>
      <c r="I1344" s="188" t="str">
        <f t="shared" si="10"/>
        <v>___</v>
      </c>
      <c s="241">
        <f t="shared" si="11"/>
        <v>0</v>
      </c>
    </row>
    <row>
      <c r="I1345" s="188" t="str">
        <f t="shared" si="10"/>
        <v>___</v>
      </c>
      <c s="241">
        <f t="shared" si="11"/>
        <v>0</v>
      </c>
    </row>
    <row>
      <c r="I1346" s="188" t="str">
        <f t="shared" si="10"/>
        <v>___</v>
      </c>
      <c s="241">
        <f t="shared" si="11"/>
        <v>0</v>
      </c>
    </row>
    <row>
      <c r="I1347" s="188" t="str">
        <f t="shared" si="10"/>
        <v>___</v>
      </c>
      <c s="241">
        <f t="shared" si="11"/>
        <v>0</v>
      </c>
    </row>
    <row>
      <c r="I1348" s="188" t="str">
        <f t="shared" si="10"/>
        <v>___</v>
      </c>
      <c s="241">
        <f t="shared" si="11"/>
        <v>0</v>
      </c>
    </row>
    <row>
      <c r="I1349" s="188" t="str">
        <f t="shared" si="10"/>
        <v>___</v>
      </c>
      <c s="241">
        <f t="shared" si="11"/>
        <v>0</v>
      </c>
    </row>
    <row>
      <c r="I1350" s="188" t="str">
        <f t="shared" si="10"/>
        <v>___</v>
      </c>
      <c s="241">
        <f t="shared" si="11"/>
        <v>0</v>
      </c>
    </row>
    <row>
      <c r="I1351" s="188" t="str">
        <f t="shared" si="10"/>
        <v>___</v>
      </c>
      <c s="241">
        <f t="shared" si="11"/>
        <v>0</v>
      </c>
    </row>
    <row>
      <c r="I1352" s="188" t="str">
        <f t="shared" si="10"/>
        <v>___</v>
      </c>
      <c s="241">
        <f t="shared" si="11"/>
        <v>0</v>
      </c>
    </row>
    <row>
      <c r="I1353" s="188" t="str">
        <f t="shared" si="10"/>
        <v>___</v>
      </c>
      <c s="241">
        <f t="shared" si="11"/>
        <v>0</v>
      </c>
    </row>
    <row>
      <c r="I1354" s="188" t="str">
        <f t="shared" si="10"/>
        <v>___</v>
      </c>
      <c s="241">
        <f t="shared" si="11"/>
        <v>0</v>
      </c>
    </row>
    <row>
      <c r="I1355" s="188" t="str">
        <f t="shared" si="10"/>
        <v>___</v>
      </c>
      <c s="241">
        <f t="shared" si="11"/>
        <v>0</v>
      </c>
    </row>
    <row>
      <c r="I1356" s="188" t="str">
        <f t="shared" si="10"/>
        <v>___</v>
      </c>
      <c s="241">
        <f t="shared" si="11"/>
        <v>0</v>
      </c>
    </row>
    <row>
      <c r="I1357" s="188" t="str">
        <f t="shared" si="10"/>
        <v>___</v>
      </c>
      <c s="241">
        <f t="shared" si="11"/>
        <v>0</v>
      </c>
    </row>
    <row>
      <c r="I1358" s="188" t="str">
        <f t="shared" si="10"/>
        <v>___</v>
      </c>
      <c s="241">
        <f t="shared" si="11"/>
        <v>0</v>
      </c>
    </row>
    <row>
      <c r="I1359" s="188" t="str">
        <f t="shared" si="10"/>
        <v>___</v>
      </c>
      <c s="241">
        <f t="shared" si="11"/>
        <v>0</v>
      </c>
    </row>
    <row>
      <c r="I1360" s="188" t="str">
        <f t="shared" si="10"/>
        <v>___</v>
      </c>
      <c s="241">
        <f t="shared" si="11"/>
        <v>0</v>
      </c>
    </row>
    <row>
      <c r="I1361" s="188" t="str">
        <f t="shared" si="10"/>
        <v>___</v>
      </c>
      <c s="241">
        <f t="shared" si="11"/>
        <v>0</v>
      </c>
    </row>
    <row>
      <c r="I1362" s="188" t="str">
        <f t="shared" si="10"/>
        <v>___</v>
      </c>
      <c s="241">
        <f t="shared" si="11"/>
        <v>0</v>
      </c>
    </row>
    <row>
      <c r="I1363" s="188" t="str">
        <f t="shared" si="10"/>
        <v>___</v>
      </c>
      <c s="241">
        <f t="shared" si="11"/>
        <v>0</v>
      </c>
    </row>
    <row>
      <c r="I1364" s="188" t="str">
        <f t="shared" si="10"/>
        <v>___</v>
      </c>
      <c s="241">
        <f t="shared" si="11"/>
        <v>0</v>
      </c>
    </row>
    <row>
      <c r="I1365" s="188" t="str">
        <f t="shared" si="10"/>
        <v>___</v>
      </c>
      <c s="241">
        <f t="shared" si="11"/>
        <v>0</v>
      </c>
    </row>
    <row>
      <c r="I1366" s="188" t="str">
        <f t="shared" si="10"/>
        <v>___</v>
      </c>
      <c s="241">
        <f t="shared" si="11"/>
        <v>0</v>
      </c>
    </row>
    <row>
      <c r="I1367" s="188" t="str">
        <f t="shared" si="10"/>
        <v>___</v>
      </c>
      <c s="241">
        <f t="shared" si="11"/>
        <v>0</v>
      </c>
    </row>
    <row>
      <c r="I1368" s="188" t="str">
        <f t="shared" si="10"/>
        <v>___</v>
      </c>
      <c s="241">
        <f t="shared" si="11"/>
        <v>0</v>
      </c>
    </row>
    <row>
      <c r="I1369" s="188" t="str">
        <f t="shared" si="10"/>
        <v>___</v>
      </c>
      <c s="241">
        <f t="shared" si="11"/>
        <v>0</v>
      </c>
    </row>
    <row>
      <c r="I1370" s="188" t="str">
        <f t="shared" si="10"/>
        <v>___</v>
      </c>
      <c s="241">
        <f t="shared" si="11"/>
        <v>0</v>
      </c>
    </row>
    <row>
      <c r="I1371" s="188" t="str">
        <f t="shared" si="10"/>
        <v>___</v>
      </c>
      <c s="241">
        <f t="shared" si="11"/>
        <v>0</v>
      </c>
    </row>
    <row>
      <c r="I1372" s="188" t="str">
        <f t="shared" si="10"/>
        <v>___</v>
      </c>
      <c s="241">
        <f t="shared" si="11"/>
        <v>0</v>
      </c>
    </row>
    <row>
      <c r="I1373" s="188" t="str">
        <f t="shared" si="10"/>
        <v>___</v>
      </c>
      <c s="241">
        <f t="shared" si="11"/>
        <v>0</v>
      </c>
    </row>
    <row>
      <c r="I1374" s="188" t="str">
        <f t="shared" si="10"/>
        <v>___</v>
      </c>
      <c s="241">
        <f t="shared" si="11"/>
        <v>0</v>
      </c>
    </row>
    <row>
      <c r="I1375" s="188" t="str">
        <f t="shared" si="10"/>
        <v>___</v>
      </c>
      <c s="241">
        <f t="shared" si="11"/>
        <v>0</v>
      </c>
    </row>
    <row>
      <c r="I1376" s="188" t="str">
        <f t="shared" si="10"/>
        <v>___</v>
      </c>
      <c s="241">
        <f t="shared" si="11"/>
        <v>0</v>
      </c>
    </row>
    <row>
      <c r="I1377" s="188" t="str">
        <f t="shared" si="10"/>
        <v>___</v>
      </c>
      <c s="241">
        <f t="shared" si="11"/>
        <v>0</v>
      </c>
    </row>
    <row>
      <c r="I1378" s="188" t="str">
        <f t="shared" si="10"/>
        <v>___</v>
      </c>
      <c s="241">
        <f t="shared" si="11"/>
        <v>0</v>
      </c>
    </row>
    <row>
      <c r="I1379" s="188" t="str">
        <f t="shared" si="10"/>
        <v>___</v>
      </c>
      <c s="241">
        <f t="shared" si="11"/>
        <v>0</v>
      </c>
    </row>
    <row>
      <c r="I1380" s="188" t="str">
        <f t="shared" si="10"/>
        <v>___</v>
      </c>
      <c s="241">
        <f t="shared" si="11"/>
        <v>0</v>
      </c>
    </row>
    <row>
      <c r="I1381" s="188" t="str">
        <f t="shared" si="10"/>
        <v>___</v>
      </c>
      <c s="241">
        <f t="shared" si="11"/>
        <v>0</v>
      </c>
    </row>
    <row>
      <c r="I1382" s="188" t="str">
        <f t="shared" si="10"/>
        <v>___</v>
      </c>
      <c s="241">
        <f t="shared" si="11"/>
        <v>0</v>
      </c>
    </row>
    <row>
      <c r="I1383" s="188" t="str">
        <f t="shared" si="10"/>
        <v>___</v>
      </c>
      <c s="241">
        <f t="shared" si="11"/>
        <v>0</v>
      </c>
    </row>
    <row>
      <c r="I1384" s="188" t="str">
        <f t="shared" si="10"/>
        <v>___</v>
      </c>
      <c s="241">
        <f t="shared" si="11"/>
        <v>0</v>
      </c>
    </row>
    <row>
      <c r="I1385" s="188" t="str">
        <f t="shared" si="10"/>
        <v>___</v>
      </c>
      <c s="241">
        <f t="shared" si="11"/>
        <v>0</v>
      </c>
    </row>
    <row>
      <c r="I1386" s="188" t="str">
        <f t="shared" si="10"/>
        <v>___</v>
      </c>
      <c s="241">
        <f t="shared" si="11"/>
        <v>0</v>
      </c>
    </row>
    <row>
      <c r="I1387" s="188" t="str">
        <f t="shared" si="10"/>
        <v>___</v>
      </c>
      <c s="241">
        <f t="shared" si="11"/>
        <v>0</v>
      </c>
    </row>
    <row>
      <c r="I1388" s="188" t="str">
        <f t="shared" si="10"/>
        <v>___</v>
      </c>
      <c s="241">
        <f t="shared" si="11"/>
        <v>0</v>
      </c>
    </row>
    <row>
      <c r="I1389" s="188" t="str">
        <f t="shared" si="10"/>
        <v>___</v>
      </c>
      <c s="241">
        <f t="shared" si="11"/>
        <v>0</v>
      </c>
    </row>
    <row>
      <c r="I1390" s="188" t="str">
        <f t="shared" si="10"/>
        <v>___</v>
      </c>
      <c s="241">
        <f t="shared" si="11"/>
        <v>0</v>
      </c>
    </row>
    <row>
      <c r="I1391" s="188" t="str">
        <f t="shared" si="10"/>
        <v>___</v>
      </c>
      <c s="241">
        <f t="shared" si="11"/>
        <v>0</v>
      </c>
    </row>
    <row>
      <c r="I1392" s="188" t="str">
        <f t="shared" si="10"/>
        <v>___</v>
      </c>
      <c s="241">
        <f t="shared" si="11"/>
        <v>0</v>
      </c>
    </row>
    <row>
      <c r="I1393" s="188" t="str">
        <f t="shared" si="10"/>
        <v>___</v>
      </c>
      <c s="241">
        <f t="shared" si="11"/>
        <v>0</v>
      </c>
    </row>
    <row>
      <c r="I1394" s="188" t="str">
        <f t="shared" si="10"/>
        <v>___</v>
      </c>
      <c s="241">
        <f t="shared" si="11"/>
        <v>0</v>
      </c>
    </row>
    <row>
      <c r="I1395" s="188" t="str">
        <f t="shared" si="10"/>
        <v>___</v>
      </c>
      <c s="241">
        <f t="shared" si="11"/>
        <v>0</v>
      </c>
    </row>
    <row>
      <c r="I1396" s="188" t="str">
        <f t="shared" si="10"/>
        <v>___</v>
      </c>
      <c s="241">
        <f t="shared" si="11"/>
        <v>0</v>
      </c>
    </row>
    <row>
      <c r="I1397" s="188" t="str">
        <f t="shared" si="10"/>
        <v>___</v>
      </c>
      <c s="241">
        <f t="shared" si="11"/>
        <v>0</v>
      </c>
    </row>
    <row>
      <c r="I1398" s="188" t="str">
        <f t="shared" si="10"/>
        <v>___</v>
      </c>
      <c s="241">
        <f t="shared" si="11"/>
        <v>0</v>
      </c>
    </row>
    <row>
      <c r="I1399" s="188" t="str">
        <f t="shared" si="10"/>
        <v>___</v>
      </c>
      <c s="241">
        <f t="shared" si="11"/>
        <v>0</v>
      </c>
    </row>
    <row>
      <c r="I1400" s="188" t="str">
        <f t="shared" si="10"/>
        <v>___</v>
      </c>
      <c s="241">
        <f t="shared" si="11"/>
        <v>0</v>
      </c>
    </row>
    <row>
      <c r="I1401" s="188" t="str">
        <f t="shared" si="10"/>
        <v>___</v>
      </c>
      <c s="241">
        <f t="shared" si="11"/>
        <v>0</v>
      </c>
    </row>
    <row>
      <c r="I1402" s="188" t="str">
        <f t="shared" si="10"/>
        <v>___</v>
      </c>
      <c s="241">
        <f t="shared" si="11"/>
        <v>0</v>
      </c>
    </row>
    <row>
      <c r="I1403" s="188" t="str">
        <f t="shared" si="10"/>
        <v>___</v>
      </c>
      <c s="241">
        <f t="shared" si="11"/>
        <v>0</v>
      </c>
    </row>
    <row>
      <c r="I1404" s="188" t="str">
        <f t="shared" si="10"/>
        <v>___</v>
      </c>
      <c s="241">
        <f t="shared" si="11"/>
        <v>0</v>
      </c>
    </row>
    <row>
      <c r="I1405" s="188" t="str">
        <f t="shared" si="10"/>
        <v>___</v>
      </c>
      <c s="241">
        <f t="shared" si="11"/>
        <v>0</v>
      </c>
    </row>
    <row>
      <c r="I1406" s="188" t="str">
        <f t="shared" si="10"/>
        <v>___</v>
      </c>
      <c s="241">
        <f t="shared" si="11"/>
        <v>0</v>
      </c>
    </row>
    <row>
      <c r="I1407" s="188" t="str">
        <f t="shared" si="10"/>
        <v>___</v>
      </c>
      <c s="241">
        <f t="shared" si="11"/>
        <v>0</v>
      </c>
    </row>
    <row>
      <c r="I1408" s="188" t="str">
        <f t="shared" si="10"/>
        <v>___</v>
      </c>
      <c s="241">
        <f t="shared" si="11"/>
        <v>0</v>
      </c>
    </row>
    <row>
      <c r="I1409" s="188" t="str">
        <f t="shared" si="10"/>
        <v>___</v>
      </c>
      <c s="241">
        <f t="shared" si="11"/>
        <v>0</v>
      </c>
    </row>
    <row>
      <c r="I1410" s="188" t="str">
        <f t="shared" si="10"/>
        <v>___</v>
      </c>
      <c s="241">
        <f t="shared" si="11"/>
        <v>0</v>
      </c>
    </row>
    <row>
      <c r="I1411" s="188" t="str">
        <f t="shared" si="10"/>
        <v>___</v>
      </c>
      <c s="241">
        <f t="shared" si="11"/>
        <v>0</v>
      </c>
    </row>
    <row>
      <c r="I1412" s="188" t="str">
        <f t="shared" si="10"/>
        <v>___</v>
      </c>
      <c s="241">
        <f t="shared" si="11"/>
        <v>0</v>
      </c>
    </row>
    <row>
      <c r="I1413" s="188" t="str">
        <f t="shared" si="10"/>
        <v>___</v>
      </c>
      <c s="241">
        <f t="shared" si="11"/>
        <v>0</v>
      </c>
    </row>
    <row>
      <c r="I1414" s="188" t="str">
        <f t="shared" si="10"/>
        <v>___</v>
      </c>
      <c s="241">
        <f t="shared" si="11"/>
        <v>0</v>
      </c>
    </row>
    <row>
      <c r="I1415" s="188" t="str">
        <f t="shared" si="10"/>
        <v>___</v>
      </c>
      <c s="241">
        <f t="shared" si="11"/>
        <v>0</v>
      </c>
    </row>
    <row>
      <c r="I1416" s="188" t="str">
        <f t="shared" si="10"/>
        <v>___</v>
      </c>
      <c s="241">
        <f t="shared" si="11"/>
        <v>0</v>
      </c>
    </row>
    <row>
      <c r="I1417" s="188" t="str">
        <f t="shared" si="10"/>
        <v>___</v>
      </c>
      <c s="241">
        <f t="shared" si="11"/>
        <v>0</v>
      </c>
    </row>
    <row>
      <c r="I1418" s="188" t="str">
        <f t="shared" si="10"/>
        <v>___</v>
      </c>
      <c s="241">
        <f t="shared" si="11"/>
        <v>0</v>
      </c>
    </row>
    <row>
      <c r="I1419" s="188" t="str">
        <f t="shared" si="10"/>
        <v>___</v>
      </c>
      <c s="241">
        <f t="shared" si="11"/>
        <v>0</v>
      </c>
    </row>
    <row>
      <c r="I1420" s="188" t="str">
        <f t="shared" si="10"/>
        <v>___</v>
      </c>
      <c s="241">
        <f t="shared" si="11"/>
        <v>0</v>
      </c>
    </row>
    <row>
      <c r="I1421" s="188" t="str">
        <f t="shared" si="10"/>
        <v>___</v>
      </c>
      <c s="241">
        <f t="shared" si="11"/>
        <v>0</v>
      </c>
    </row>
    <row>
      <c r="I1422" s="188" t="str">
        <f t="shared" si="10"/>
        <v>___</v>
      </c>
      <c s="241">
        <f t="shared" si="11"/>
        <v>0</v>
      </c>
    </row>
    <row>
      <c r="I1423" s="188" t="str">
        <f t="shared" si="10"/>
        <v>___</v>
      </c>
      <c s="241">
        <f t="shared" si="11"/>
        <v>0</v>
      </c>
    </row>
    <row>
      <c r="I1424" s="188" t="str">
        <f t="shared" si="10"/>
        <v>___</v>
      </c>
      <c s="241">
        <f t="shared" si="11"/>
        <v>0</v>
      </c>
    </row>
    <row>
      <c r="I1425" s="188" t="str">
        <f t="shared" si="10"/>
        <v>___</v>
      </c>
      <c s="241">
        <f t="shared" si="11"/>
        <v>0</v>
      </c>
    </row>
    <row>
      <c r="I1426" s="188" t="str">
        <f t="shared" si="10"/>
        <v>___</v>
      </c>
      <c s="241">
        <f t="shared" si="11"/>
        <v>0</v>
      </c>
    </row>
    <row>
      <c r="I1427" s="188" t="str">
        <f t="shared" si="10"/>
        <v>___</v>
      </c>
      <c s="241">
        <f t="shared" si="11"/>
        <v>0</v>
      </c>
    </row>
    <row>
      <c r="I1428" s="188" t="str">
        <f t="shared" si="10"/>
        <v>___</v>
      </c>
      <c s="241">
        <f t="shared" si="11"/>
        <v>0</v>
      </c>
    </row>
    <row>
      <c r="I1429" s="188" t="str">
        <f t="shared" si="10"/>
        <v>___</v>
      </c>
      <c s="241">
        <f t="shared" si="11"/>
        <v>0</v>
      </c>
    </row>
    <row>
      <c r="I1430" s="188" t="str">
        <f t="shared" si="10"/>
        <v>___</v>
      </c>
      <c s="241">
        <f t="shared" si="11"/>
        <v>0</v>
      </c>
    </row>
    <row>
      <c r="I1431" s="188" t="str">
        <f t="shared" si="10"/>
        <v>___</v>
      </c>
      <c s="241">
        <f t="shared" si="11"/>
        <v>0</v>
      </c>
    </row>
    <row>
      <c r="I1432" s="188" t="str">
        <f t="shared" si="10"/>
        <v>___</v>
      </c>
      <c s="241">
        <f t="shared" si="11"/>
        <v>0</v>
      </c>
    </row>
    <row>
      <c r="I1433" s="188" t="str">
        <f t="shared" si="10"/>
        <v>___</v>
      </c>
      <c s="241">
        <f t="shared" si="11"/>
        <v>0</v>
      </c>
    </row>
    <row>
      <c r="I1434" s="188" t="str">
        <f t="shared" si="10"/>
        <v>___</v>
      </c>
      <c s="241">
        <f t="shared" si="11"/>
        <v>0</v>
      </c>
    </row>
    <row>
      <c r="I1435" s="188" t="str">
        <f t="shared" si="10"/>
        <v>___</v>
      </c>
      <c s="241">
        <f t="shared" si="11"/>
        <v>0</v>
      </c>
    </row>
    <row>
      <c r="I1436" s="188" t="str">
        <f t="shared" si="10"/>
        <v>___</v>
      </c>
      <c s="241">
        <f t="shared" si="11"/>
        <v>0</v>
      </c>
    </row>
    <row>
      <c r="I1437" s="188" t="str">
        <f t="shared" si="10"/>
        <v>___</v>
      </c>
      <c s="241">
        <f t="shared" si="11"/>
        <v>0</v>
      </c>
    </row>
    <row>
      <c r="I1438" s="188" t="str">
        <f t="shared" si="10"/>
        <v>___</v>
      </c>
      <c s="241">
        <f t="shared" si="11"/>
        <v>0</v>
      </c>
    </row>
    <row>
      <c r="I1439" s="188" t="str">
        <f t="shared" si="10"/>
        <v>___</v>
      </c>
      <c s="241">
        <f t="shared" si="11"/>
        <v>0</v>
      </c>
    </row>
    <row>
      <c r="I1440" s="188" t="str">
        <f t="shared" si="10"/>
        <v>___</v>
      </c>
      <c s="241">
        <f t="shared" si="11"/>
        <v>0</v>
      </c>
    </row>
    <row>
      <c r="I1441" s="188" t="str">
        <f t="shared" si="10"/>
        <v>___</v>
      </c>
      <c s="241">
        <f t="shared" si="11"/>
        <v>0</v>
      </c>
    </row>
    <row>
      <c r="I1442" s="188" t="str">
        <f t="shared" si="10"/>
        <v>___</v>
      </c>
      <c s="241">
        <f t="shared" si="11"/>
        <v>0</v>
      </c>
    </row>
    <row>
      <c r="I1443" s="188" t="str">
        <f t="shared" si="10"/>
        <v>___</v>
      </c>
      <c s="241">
        <f t="shared" si="11"/>
        <v>0</v>
      </c>
    </row>
    <row>
      <c r="I1444" s="188" t="str">
        <f t="shared" si="10"/>
        <v>___</v>
      </c>
      <c s="241">
        <f t="shared" si="11"/>
        <v>0</v>
      </c>
    </row>
    <row>
      <c r="I1445" s="188" t="str">
        <f t="shared" si="10"/>
        <v>___</v>
      </c>
      <c s="241">
        <f t="shared" si="11"/>
        <v>0</v>
      </c>
    </row>
    <row>
      <c r="I1446" s="188" t="str">
        <f t="shared" si="10"/>
        <v>___</v>
      </c>
      <c s="241">
        <f t="shared" si="11"/>
        <v>0</v>
      </c>
    </row>
    <row>
      <c r="I1447" s="188" t="str">
        <f t="shared" si="10"/>
        <v>___</v>
      </c>
      <c s="241">
        <f t="shared" si="11"/>
        <v>0</v>
      </c>
    </row>
    <row>
      <c r="I1448" s="188" t="str">
        <f t="shared" si="10"/>
        <v>___</v>
      </c>
      <c s="241">
        <f t="shared" si="11"/>
        <v>0</v>
      </c>
    </row>
    <row>
      <c r="I1449" s="188" t="str">
        <f t="shared" si="10"/>
        <v>___</v>
      </c>
      <c s="241">
        <f t="shared" si="11"/>
        <v>0</v>
      </c>
    </row>
    <row>
      <c r="I1450" s="188" t="str">
        <f t="shared" si="10"/>
        <v>___</v>
      </c>
      <c s="241">
        <f t="shared" si="11"/>
        <v>0</v>
      </c>
    </row>
    <row>
      <c r="I1451" s="188" t="str">
        <f t="shared" si="10"/>
        <v>___</v>
      </c>
      <c s="241">
        <f t="shared" si="11"/>
        <v>0</v>
      </c>
    </row>
    <row>
      <c r="I1452" s="188" t="str">
        <f t="shared" si="10"/>
        <v>___</v>
      </c>
      <c s="241">
        <f t="shared" si="11"/>
        <v>0</v>
      </c>
    </row>
    <row>
      <c r="I1453" s="188" t="str">
        <f t="shared" si="10"/>
        <v>___</v>
      </c>
      <c s="241">
        <f t="shared" si="11"/>
        <v>0</v>
      </c>
    </row>
    <row>
      <c r="I1454" s="188" t="str">
        <f t="shared" si="10"/>
        <v>___</v>
      </c>
      <c s="241">
        <f t="shared" si="11"/>
        <v>0</v>
      </c>
    </row>
    <row>
      <c r="I1455" s="188" t="str">
        <f t="shared" si="10"/>
        <v>___</v>
      </c>
      <c s="241">
        <f t="shared" si="11"/>
        <v>0</v>
      </c>
    </row>
    <row>
      <c r="I1456" s="188" t="str">
        <f t="shared" si="10"/>
        <v>___</v>
      </c>
      <c s="241">
        <f t="shared" si="11"/>
        <v>0</v>
      </c>
    </row>
    <row>
      <c r="I1457" s="188" t="str">
        <f t="shared" si="10"/>
        <v>___</v>
      </c>
      <c s="241">
        <f t="shared" si="11"/>
        <v>0</v>
      </c>
    </row>
    <row>
      <c r="I1458" s="188" t="str">
        <f t="shared" si="10"/>
        <v>___</v>
      </c>
      <c s="241">
        <f t="shared" si="11"/>
        <v>0</v>
      </c>
    </row>
    <row>
      <c r="I1459" s="188" t="str">
        <f t="shared" si="10"/>
        <v>___</v>
      </c>
      <c s="241">
        <f t="shared" si="11"/>
        <v>0</v>
      </c>
    </row>
    <row>
      <c r="I1460" s="188" t="str">
        <f t="shared" si="10"/>
        <v>___</v>
      </c>
      <c s="241">
        <f t="shared" si="11"/>
        <v>0</v>
      </c>
    </row>
    <row>
      <c r="I1461" s="188" t="str">
        <f t="shared" si="10"/>
        <v>___</v>
      </c>
      <c s="241">
        <f t="shared" si="11"/>
        <v>0</v>
      </c>
    </row>
    <row>
      <c r="I1462" s="188" t="str">
        <f t="shared" si="10"/>
        <v>___</v>
      </c>
      <c s="241">
        <f t="shared" si="11"/>
        <v>0</v>
      </c>
    </row>
    <row>
      <c r="I1463" s="188" t="str">
        <f t="shared" si="10"/>
        <v>___</v>
      </c>
      <c s="241">
        <f t="shared" si="11"/>
        <v>0</v>
      </c>
    </row>
    <row>
      <c r="I1464" s="188" t="str">
        <f t="shared" si="10"/>
        <v>___</v>
      </c>
      <c s="241">
        <f t="shared" si="11"/>
        <v>0</v>
      </c>
    </row>
    <row>
      <c r="I1465" s="188" t="str">
        <f t="shared" si="10"/>
        <v>___</v>
      </c>
      <c s="241">
        <f t="shared" si="11"/>
        <v>0</v>
      </c>
    </row>
    <row>
      <c r="I1466" s="188" t="str">
        <f t="shared" si="10"/>
        <v>___</v>
      </c>
      <c s="241">
        <f t="shared" si="11"/>
        <v>0</v>
      </c>
    </row>
    <row>
      <c r="I1467" s="188" t="str">
        <f t="shared" si="10"/>
        <v>___</v>
      </c>
      <c s="241">
        <f t="shared" si="11"/>
        <v>0</v>
      </c>
    </row>
    <row>
      <c r="I1468" s="188" t="str">
        <f t="shared" si="10"/>
        <v>___</v>
      </c>
      <c s="241">
        <f t="shared" si="11"/>
        <v>0</v>
      </c>
    </row>
    <row>
      <c r="I1469" s="188" t="str">
        <f t="shared" si="10"/>
        <v>___</v>
      </c>
      <c s="241">
        <f t="shared" si="11"/>
        <v>0</v>
      </c>
    </row>
    <row>
      <c r="I1470" s="188" t="str">
        <f t="shared" si="10"/>
        <v>___</v>
      </c>
      <c s="241">
        <f t="shared" si="11"/>
        <v>0</v>
      </c>
    </row>
    <row>
      <c r="I1471" s="188" t="str">
        <f t="shared" si="10"/>
        <v>___</v>
      </c>
      <c s="241">
        <f t="shared" si="11"/>
        <v>0</v>
      </c>
    </row>
    <row>
      <c r="I1472" s="188" t="str">
        <f t="shared" si="10"/>
        <v>___</v>
      </c>
      <c s="241">
        <f t="shared" si="11"/>
        <v>0</v>
      </c>
    </row>
    <row>
      <c r="I1473" s="188" t="str">
        <f t="shared" si="10"/>
        <v>___</v>
      </c>
      <c s="241">
        <f t="shared" si="11"/>
        <v>0</v>
      </c>
    </row>
    <row>
      <c r="I1474" s="188" t="str">
        <f t="shared" si="10"/>
        <v>___</v>
      </c>
      <c s="241">
        <f t="shared" si="11"/>
        <v>0</v>
      </c>
    </row>
    <row>
      <c r="I1475" s="188" t="str">
        <f t="shared" si="10"/>
        <v>___</v>
      </c>
      <c s="241">
        <f t="shared" si="11"/>
        <v>0</v>
      </c>
    </row>
    <row>
      <c r="I1476" s="188" t="str">
        <f t="shared" si="10"/>
        <v>___</v>
      </c>
      <c s="241">
        <f t="shared" si="11"/>
        <v>0</v>
      </c>
    </row>
    <row>
      <c r="I1477" s="188" t="str">
        <f t="shared" si="10"/>
        <v>___</v>
      </c>
      <c s="241">
        <f t="shared" si="11"/>
        <v>0</v>
      </c>
    </row>
    <row>
      <c r="I1478" s="188" t="str">
        <f t="shared" si="10"/>
        <v>___</v>
      </c>
      <c s="241">
        <f t="shared" si="11"/>
        <v>0</v>
      </c>
    </row>
    <row>
      <c r="I1479" s="188" t="str">
        <f t="shared" si="10"/>
        <v>___</v>
      </c>
      <c s="241">
        <f t="shared" si="11"/>
        <v>0</v>
      </c>
    </row>
    <row>
      <c r="I1480" s="188" t="str">
        <f t="shared" si="10"/>
        <v>___</v>
      </c>
      <c s="241">
        <f t="shared" si="11"/>
        <v>0</v>
      </c>
    </row>
    <row>
      <c r="I1481" s="188" t="str">
        <f t="shared" si="10"/>
        <v>___</v>
      </c>
      <c s="241">
        <f t="shared" si="11"/>
        <v>0</v>
      </c>
    </row>
    <row>
      <c r="I1482" s="188" t="str">
        <f t="shared" si="10"/>
        <v>___</v>
      </c>
      <c s="241">
        <f t="shared" si="11"/>
        <v>0</v>
      </c>
    </row>
    <row>
      <c r="I1483" s="188" t="str">
        <f t="shared" si="10"/>
        <v>___</v>
      </c>
      <c s="241">
        <f t="shared" si="11"/>
        <v>0</v>
      </c>
    </row>
    <row>
      <c r="I1484" s="188" t="str">
        <f t="shared" si="10"/>
        <v>___</v>
      </c>
      <c s="241">
        <f t="shared" si="11"/>
        <v>0</v>
      </c>
    </row>
    <row>
      <c r="I1485" s="188" t="str">
        <f t="shared" si="10"/>
        <v>___</v>
      </c>
      <c s="241">
        <f t="shared" si="11"/>
        <v>0</v>
      </c>
    </row>
    <row>
      <c r="I1486" s="188" t="str">
        <f t="shared" si="10"/>
        <v>___</v>
      </c>
      <c s="241">
        <f t="shared" si="11"/>
        <v>0</v>
      </c>
    </row>
    <row>
      <c r="I1487" s="188" t="str">
        <f t="shared" si="10"/>
        <v>___</v>
      </c>
      <c s="241">
        <f t="shared" si="11"/>
        <v>0</v>
      </c>
    </row>
    <row>
      <c r="I1488" s="188" t="str">
        <f t="shared" si="10"/>
        <v>___</v>
      </c>
      <c s="241">
        <f t="shared" si="11"/>
        <v>0</v>
      </c>
    </row>
    <row>
      <c r="I1489" s="188" t="str">
        <f t="shared" si="10"/>
        <v>___</v>
      </c>
      <c s="241">
        <f t="shared" si="11"/>
        <v>0</v>
      </c>
    </row>
    <row>
      <c r="I1490" s="188" t="str">
        <f t="shared" si="10"/>
        <v>___</v>
      </c>
      <c s="241">
        <f t="shared" si="11"/>
        <v>0</v>
      </c>
    </row>
    <row>
      <c r="I1491" s="188" t="str">
        <f t="shared" si="10"/>
        <v>___</v>
      </c>
      <c s="241">
        <f t="shared" si="11"/>
        <v>0</v>
      </c>
    </row>
    <row>
      <c r="I1492" s="188" t="str">
        <f t="shared" si="10"/>
        <v>___</v>
      </c>
      <c s="241">
        <f t="shared" si="11"/>
        <v>0</v>
      </c>
    </row>
    <row>
      <c r="I1493" s="188" t="str">
        <f t="shared" si="10"/>
        <v>___</v>
      </c>
      <c s="241">
        <f t="shared" si="11"/>
        <v>0</v>
      </c>
    </row>
    <row>
      <c r="I1494" s="188" t="str">
        <f t="shared" si="10"/>
        <v>___</v>
      </c>
      <c s="241">
        <f t="shared" si="11"/>
        <v>0</v>
      </c>
    </row>
    <row>
      <c r="I1495" s="188" t="str">
        <f t="shared" si="10"/>
        <v>___</v>
      </c>
      <c s="241">
        <f t="shared" si="11"/>
        <v>0</v>
      </c>
    </row>
    <row>
      <c r="I1496" s="188" t="str">
        <f t="shared" si="10"/>
        <v>___</v>
      </c>
      <c s="241">
        <f t="shared" si="11"/>
        <v>0</v>
      </c>
    </row>
    <row>
      <c r="I1497" s="188" t="str">
        <f t="shared" si="10"/>
        <v>___</v>
      </c>
      <c s="241">
        <f t="shared" si="11"/>
        <v>0</v>
      </c>
    </row>
    <row>
      <c r="I1498" s="188" t="str">
        <f t="shared" si="10"/>
        <v>___</v>
      </c>
      <c s="241">
        <f t="shared" si="11"/>
        <v>0</v>
      </c>
    </row>
    <row>
      <c r="I1499" s="188" t="str">
        <f t="shared" si="10"/>
        <v>___</v>
      </c>
      <c s="241">
        <f t="shared" si="11"/>
        <v>0</v>
      </c>
    </row>
    <row>
      <c r="I1500" s="188" t="str">
        <f t="shared" si="10"/>
        <v>___</v>
      </c>
      <c s="241">
        <f t="shared" si="11"/>
        <v>0</v>
      </c>
    </row>
    <row>
      <c r="I1501" s="188" t="str">
        <f t="shared" si="10"/>
        <v>___</v>
      </c>
      <c s="241">
        <f t="shared" si="11"/>
        <v>0</v>
      </c>
    </row>
    <row>
      <c r="I1502" s="188" t="str">
        <f t="shared" si="10"/>
        <v>___</v>
      </c>
      <c s="241">
        <f t="shared" si="11"/>
        <v>0</v>
      </c>
    </row>
    <row>
      <c r="I1503" s="188" t="str">
        <f t="shared" si="10"/>
        <v>___</v>
      </c>
      <c s="241">
        <f t="shared" si="11"/>
        <v>0</v>
      </c>
    </row>
    <row>
      <c r="I1504" s="188" t="str">
        <f t="shared" si="10"/>
        <v>___</v>
      </c>
      <c s="241">
        <f t="shared" si="11"/>
        <v>0</v>
      </c>
    </row>
    <row>
      <c r="I1505" s="188" t="str">
        <f t="shared" si="10"/>
        <v>___</v>
      </c>
      <c s="241">
        <f t="shared" si="11"/>
        <v>0</v>
      </c>
    </row>
    <row>
      <c r="I1506" s="188" t="str">
        <f t="shared" si="10"/>
        <v>___</v>
      </c>
      <c s="241">
        <f t="shared" si="11"/>
        <v>0</v>
      </c>
    </row>
    <row>
      <c r="I1507" s="188" t="str">
        <f t="shared" si="10"/>
        <v>___</v>
      </c>
      <c s="241">
        <f t="shared" si="11"/>
        <v>0</v>
      </c>
    </row>
    <row>
      <c r="I1508" s="188" t="str">
        <f t="shared" si="10"/>
        <v>___</v>
      </c>
      <c s="241">
        <f t="shared" si="11"/>
        <v>0</v>
      </c>
    </row>
    <row>
      <c r="I1509" s="188" t="str">
        <f t="shared" si="10"/>
        <v>___</v>
      </c>
      <c s="241">
        <f t="shared" si="11"/>
        <v>0</v>
      </c>
    </row>
    <row>
      <c r="I1510" s="188" t="str">
        <f t="shared" si="10"/>
        <v>___</v>
      </c>
      <c s="241">
        <f t="shared" si="11"/>
        <v>0</v>
      </c>
    </row>
    <row>
      <c r="I1511" s="188" t="str">
        <f t="shared" si="10"/>
        <v>___</v>
      </c>
      <c s="241">
        <f t="shared" si="11"/>
        <v>0</v>
      </c>
    </row>
    <row>
      <c r="I1512" s="188" t="str">
        <f t="shared" si="10"/>
        <v>___</v>
      </c>
      <c s="241">
        <f t="shared" si="11"/>
        <v>0</v>
      </c>
    </row>
    <row>
      <c r="I1513" s="188" t="str">
        <f t="shared" si="10"/>
        <v>___</v>
      </c>
      <c s="241">
        <f t="shared" si="11"/>
        <v>0</v>
      </c>
    </row>
    <row>
      <c r="I1514" s="188" t="str">
        <f t="shared" si="10"/>
        <v>___</v>
      </c>
      <c s="241">
        <f t="shared" si="11"/>
        <v>0</v>
      </c>
    </row>
    <row>
      <c r="I1515" s="188" t="str">
        <f t="shared" si="10"/>
        <v>___</v>
      </c>
      <c s="241">
        <f t="shared" si="11"/>
        <v>0</v>
      </c>
    </row>
    <row>
      <c r="I1516" s="188" t="str">
        <f t="shared" si="10"/>
        <v>___</v>
      </c>
      <c s="241">
        <f t="shared" si="11"/>
        <v>0</v>
      </c>
    </row>
    <row>
      <c r="I1517" s="188" t="str">
        <f t="shared" si="10"/>
        <v>___</v>
      </c>
      <c s="241">
        <f t="shared" si="11"/>
        <v>0</v>
      </c>
    </row>
    <row>
      <c r="I1518" s="188" t="str">
        <f t="shared" si="10"/>
        <v>___</v>
      </c>
      <c s="241">
        <f t="shared" si="11"/>
        <v>0</v>
      </c>
    </row>
    <row>
      <c r="I1519" s="188" t="str">
        <f t="shared" si="10"/>
        <v>___</v>
      </c>
      <c s="241">
        <f t="shared" si="11"/>
        <v>0</v>
      </c>
    </row>
    <row>
      <c r="I1520" s="188" t="str">
        <f t="shared" si="10"/>
        <v>___</v>
      </c>
      <c s="241">
        <f t="shared" si="11"/>
        <v>0</v>
      </c>
    </row>
    <row>
      <c r="I1521" s="188" t="str">
        <f t="shared" si="10"/>
        <v>___</v>
      </c>
      <c s="241">
        <f t="shared" si="11"/>
        <v>0</v>
      </c>
    </row>
    <row>
      <c r="I1522" s="188" t="str">
        <f t="shared" si="10"/>
        <v>___</v>
      </c>
      <c s="241">
        <f t="shared" si="11"/>
        <v>0</v>
      </c>
    </row>
    <row>
      <c r="I1523" s="188" t="str">
        <f t="shared" si="10"/>
        <v>___</v>
      </c>
      <c s="241">
        <f t="shared" si="11"/>
        <v>0</v>
      </c>
    </row>
    <row>
      <c r="I1524" s="188" t="str">
        <f t="shared" si="10"/>
        <v>___</v>
      </c>
      <c s="241">
        <f t="shared" si="11"/>
        <v>0</v>
      </c>
    </row>
    <row>
      <c r="I1525" s="188" t="str">
        <f t="shared" si="10"/>
        <v>___</v>
      </c>
      <c s="241">
        <f t="shared" si="11"/>
        <v>0</v>
      </c>
    </row>
    <row>
      <c r="I1526" s="188" t="str">
        <f t="shared" si="10"/>
        <v>___</v>
      </c>
      <c s="241">
        <f t="shared" si="11"/>
        <v>0</v>
      </c>
    </row>
    <row>
      <c r="I1527" s="188" t="str">
        <f t="shared" si="10"/>
        <v>___</v>
      </c>
      <c s="241">
        <f t="shared" si="11"/>
        <v>0</v>
      </c>
    </row>
    <row>
      <c r="I1528" s="188" t="str">
        <f t="shared" si="10"/>
        <v>___</v>
      </c>
      <c s="241">
        <f t="shared" si="11"/>
        <v>0</v>
      </c>
    </row>
    <row>
      <c r="I1529" s="188" t="str">
        <f t="shared" si="10"/>
        <v>___</v>
      </c>
      <c s="241">
        <f t="shared" si="11"/>
        <v>0</v>
      </c>
    </row>
    <row>
      <c r="I1530" s="188" t="str">
        <f t="shared" si="10"/>
        <v>___</v>
      </c>
      <c s="241">
        <f t="shared" si="11"/>
        <v>0</v>
      </c>
    </row>
    <row>
      <c r="I1531" s="188" t="str">
        <f t="shared" si="10"/>
        <v>___</v>
      </c>
      <c s="241">
        <f t="shared" si="11"/>
        <v>0</v>
      </c>
    </row>
    <row>
      <c r="I1532" s="188" t="str">
        <f t="shared" si="12" ref="I1532:I1786">IF(A1532=61,A1532,A1532&amp;B1532&amp;C1532)&amp;"_"&amp;D1532&amp;"_"&amp;E1532&amp;"_"&amp;F1532</f>
        <v>___</v>
      </c>
      <c s="241">
        <f t="shared" si="13" ref="J1532:J1786">G1532</f>
        <v>0</v>
      </c>
    </row>
    <row>
      <c r="I1533" s="188" t="str">
        <f t="shared" si="12"/>
        <v>___</v>
      </c>
      <c s="241">
        <f t="shared" si="13"/>
        <v>0</v>
      </c>
    </row>
    <row>
      <c r="I1534" s="188" t="str">
        <f t="shared" si="12"/>
        <v>___</v>
      </c>
      <c s="241">
        <f t="shared" si="13"/>
        <v>0</v>
      </c>
    </row>
    <row>
      <c r="I1535" s="188" t="str">
        <f t="shared" si="12"/>
        <v>___</v>
      </c>
      <c s="241">
        <f t="shared" si="13"/>
        <v>0</v>
      </c>
    </row>
    <row>
      <c r="I1536" s="188" t="str">
        <f t="shared" si="12"/>
        <v>___</v>
      </c>
      <c s="241">
        <f t="shared" si="13"/>
        <v>0</v>
      </c>
    </row>
    <row>
      <c r="I1537" s="188" t="str">
        <f t="shared" si="12"/>
        <v>___</v>
      </c>
      <c s="241">
        <f t="shared" si="13"/>
        <v>0</v>
      </c>
    </row>
    <row>
      <c r="I1538" s="188" t="str">
        <f t="shared" si="12"/>
        <v>___</v>
      </c>
      <c s="241">
        <f t="shared" si="13"/>
        <v>0</v>
      </c>
    </row>
    <row>
      <c r="I1539" s="188" t="str">
        <f t="shared" si="12"/>
        <v>___</v>
      </c>
      <c s="241">
        <f t="shared" si="13"/>
        <v>0</v>
      </c>
    </row>
    <row>
      <c r="I1540" s="188" t="str">
        <f t="shared" si="12"/>
        <v>___</v>
      </c>
      <c s="241">
        <f t="shared" si="13"/>
        <v>0</v>
      </c>
    </row>
    <row>
      <c r="I1541" s="188" t="str">
        <f t="shared" si="12"/>
        <v>___</v>
      </c>
      <c s="241">
        <f t="shared" si="13"/>
        <v>0</v>
      </c>
    </row>
    <row>
      <c r="I1542" s="188" t="str">
        <f t="shared" si="12"/>
        <v>___</v>
      </c>
      <c s="241">
        <f t="shared" si="13"/>
        <v>0</v>
      </c>
    </row>
    <row>
      <c r="I1543" s="188" t="str">
        <f t="shared" si="12"/>
        <v>___</v>
      </c>
      <c s="241">
        <f t="shared" si="13"/>
        <v>0</v>
      </c>
    </row>
    <row>
      <c r="I1544" s="188" t="str">
        <f t="shared" si="12"/>
        <v>___</v>
      </c>
      <c s="241">
        <f t="shared" si="13"/>
        <v>0</v>
      </c>
    </row>
    <row>
      <c r="I1545" s="188" t="str">
        <f t="shared" si="12"/>
        <v>___</v>
      </c>
      <c s="241">
        <f t="shared" si="13"/>
        <v>0</v>
      </c>
    </row>
    <row>
      <c r="I1546" s="188" t="str">
        <f t="shared" si="12"/>
        <v>___</v>
      </c>
      <c s="241">
        <f t="shared" si="13"/>
        <v>0</v>
      </c>
    </row>
    <row>
      <c r="I1547" s="188" t="str">
        <f t="shared" si="12"/>
        <v>___</v>
      </c>
      <c s="241">
        <f t="shared" si="13"/>
        <v>0</v>
      </c>
    </row>
    <row>
      <c r="I1548" s="188" t="str">
        <f t="shared" si="12"/>
        <v>___</v>
      </c>
      <c s="241">
        <f t="shared" si="13"/>
        <v>0</v>
      </c>
    </row>
    <row>
      <c r="I1549" s="188" t="str">
        <f t="shared" si="12"/>
        <v>___</v>
      </c>
      <c s="241">
        <f t="shared" si="13"/>
        <v>0</v>
      </c>
    </row>
    <row>
      <c r="I1550" s="188" t="str">
        <f t="shared" si="12"/>
        <v>___</v>
      </c>
      <c s="241">
        <f t="shared" si="13"/>
        <v>0</v>
      </c>
    </row>
    <row>
      <c r="I1551" s="188" t="str">
        <f t="shared" si="12"/>
        <v>___</v>
      </c>
      <c s="241">
        <f t="shared" si="13"/>
        <v>0</v>
      </c>
    </row>
    <row>
      <c r="I1552" s="188" t="str">
        <f t="shared" si="12"/>
        <v>___</v>
      </c>
      <c s="241">
        <f t="shared" si="13"/>
        <v>0</v>
      </c>
    </row>
    <row>
      <c r="I1553" s="188" t="str">
        <f t="shared" si="12"/>
        <v>___</v>
      </c>
      <c s="241">
        <f t="shared" si="13"/>
        <v>0</v>
      </c>
    </row>
    <row>
      <c r="I1554" s="188" t="str">
        <f t="shared" si="12"/>
        <v>___</v>
      </c>
      <c s="241">
        <f t="shared" si="13"/>
        <v>0</v>
      </c>
    </row>
    <row>
      <c r="I1555" s="188" t="str">
        <f t="shared" si="12"/>
        <v>___</v>
      </c>
      <c s="241">
        <f t="shared" si="13"/>
        <v>0</v>
      </c>
    </row>
    <row>
      <c r="I1556" s="188" t="str">
        <f t="shared" si="12"/>
        <v>___</v>
      </c>
      <c s="241">
        <f t="shared" si="13"/>
        <v>0</v>
      </c>
    </row>
    <row>
      <c r="I1557" s="188" t="str">
        <f t="shared" si="12"/>
        <v>___</v>
      </c>
      <c s="241">
        <f t="shared" si="13"/>
        <v>0</v>
      </c>
    </row>
    <row>
      <c r="I1558" s="188" t="str">
        <f t="shared" si="12"/>
        <v>___</v>
      </c>
      <c s="241">
        <f t="shared" si="13"/>
        <v>0</v>
      </c>
    </row>
    <row>
      <c r="I1559" s="188" t="str">
        <f t="shared" si="12"/>
        <v>___</v>
      </c>
      <c s="241">
        <f t="shared" si="13"/>
        <v>0</v>
      </c>
    </row>
    <row>
      <c r="I1560" s="188" t="str">
        <f t="shared" si="12"/>
        <v>___</v>
      </c>
      <c s="241">
        <f t="shared" si="13"/>
        <v>0</v>
      </c>
    </row>
    <row>
      <c r="I1561" s="188" t="str">
        <f t="shared" si="12"/>
        <v>___</v>
      </c>
      <c s="241">
        <f t="shared" si="13"/>
        <v>0</v>
      </c>
    </row>
    <row>
      <c r="I1562" s="188" t="str">
        <f t="shared" si="12"/>
        <v>___</v>
      </c>
      <c s="241">
        <f t="shared" si="13"/>
        <v>0</v>
      </c>
    </row>
    <row>
      <c r="I1563" s="188" t="str">
        <f t="shared" si="12"/>
        <v>___</v>
      </c>
      <c s="241">
        <f t="shared" si="13"/>
        <v>0</v>
      </c>
    </row>
    <row>
      <c r="I1564" s="188" t="str">
        <f t="shared" si="12"/>
        <v>___</v>
      </c>
      <c s="241">
        <f t="shared" si="13"/>
        <v>0</v>
      </c>
    </row>
    <row>
      <c r="I1565" s="188" t="str">
        <f t="shared" si="12"/>
        <v>___</v>
      </c>
      <c s="241">
        <f t="shared" si="13"/>
        <v>0</v>
      </c>
    </row>
    <row>
      <c r="I1566" s="188" t="str">
        <f t="shared" si="12"/>
        <v>___</v>
      </c>
      <c s="241">
        <f t="shared" si="13"/>
        <v>0</v>
      </c>
    </row>
    <row>
      <c r="I1567" s="188" t="str">
        <f t="shared" si="12"/>
        <v>___</v>
      </c>
      <c s="241">
        <f t="shared" si="13"/>
        <v>0</v>
      </c>
    </row>
    <row>
      <c r="I1568" s="188" t="str">
        <f t="shared" si="12"/>
        <v>___</v>
      </c>
      <c s="241">
        <f t="shared" si="13"/>
        <v>0</v>
      </c>
    </row>
    <row>
      <c r="I1569" s="188" t="str">
        <f t="shared" si="12"/>
        <v>___</v>
      </c>
      <c s="241">
        <f t="shared" si="13"/>
        <v>0</v>
      </c>
    </row>
    <row>
      <c r="I1570" s="188" t="str">
        <f t="shared" si="12"/>
        <v>___</v>
      </c>
      <c s="241">
        <f t="shared" si="13"/>
        <v>0</v>
      </c>
    </row>
    <row>
      <c r="I1571" s="188" t="str">
        <f t="shared" si="12"/>
        <v>___</v>
      </c>
      <c s="241">
        <f t="shared" si="13"/>
        <v>0</v>
      </c>
    </row>
    <row>
      <c r="I1572" s="188" t="str">
        <f t="shared" si="12"/>
        <v>___</v>
      </c>
      <c s="241">
        <f t="shared" si="13"/>
        <v>0</v>
      </c>
    </row>
    <row>
      <c r="I1573" s="188" t="str">
        <f t="shared" si="12"/>
        <v>___</v>
      </c>
      <c s="241">
        <f t="shared" si="13"/>
        <v>0</v>
      </c>
    </row>
    <row>
      <c r="I1574" s="188" t="str">
        <f t="shared" si="12"/>
        <v>___</v>
      </c>
      <c s="241">
        <f t="shared" si="13"/>
        <v>0</v>
      </c>
    </row>
    <row>
      <c r="I1575" s="188" t="str">
        <f t="shared" si="12"/>
        <v>___</v>
      </c>
      <c s="241">
        <f t="shared" si="13"/>
        <v>0</v>
      </c>
    </row>
    <row>
      <c r="I1576" s="188" t="str">
        <f t="shared" si="12"/>
        <v>___</v>
      </c>
      <c s="241">
        <f t="shared" si="13"/>
        <v>0</v>
      </c>
    </row>
    <row>
      <c r="I1577" s="188" t="str">
        <f t="shared" si="12"/>
        <v>___</v>
      </c>
      <c s="241">
        <f t="shared" si="13"/>
        <v>0</v>
      </c>
    </row>
    <row>
      <c r="I1578" s="188" t="str">
        <f t="shared" si="12"/>
        <v>___</v>
      </c>
      <c s="241">
        <f t="shared" si="13"/>
        <v>0</v>
      </c>
    </row>
    <row>
      <c r="I1579" s="188" t="str">
        <f t="shared" si="12"/>
        <v>___</v>
      </c>
      <c s="241">
        <f t="shared" si="13"/>
        <v>0</v>
      </c>
    </row>
    <row>
      <c r="I1580" s="188" t="str">
        <f t="shared" si="12"/>
        <v>___</v>
      </c>
      <c s="241">
        <f t="shared" si="13"/>
        <v>0</v>
      </c>
    </row>
    <row>
      <c r="I1581" s="188" t="str">
        <f t="shared" si="12"/>
        <v>___</v>
      </c>
      <c s="241">
        <f t="shared" si="13"/>
        <v>0</v>
      </c>
    </row>
    <row>
      <c r="I1582" s="188" t="str">
        <f t="shared" si="12"/>
        <v>___</v>
      </c>
      <c s="241">
        <f t="shared" si="13"/>
        <v>0</v>
      </c>
    </row>
    <row>
      <c r="I1583" s="188" t="str">
        <f t="shared" si="12"/>
        <v>___</v>
      </c>
      <c s="241">
        <f t="shared" si="13"/>
        <v>0</v>
      </c>
    </row>
    <row>
      <c r="I1584" s="188" t="str">
        <f t="shared" si="12"/>
        <v>___</v>
      </c>
      <c s="241">
        <f t="shared" si="13"/>
        <v>0</v>
      </c>
    </row>
    <row>
      <c r="I1585" s="188" t="str">
        <f t="shared" si="12"/>
        <v>___</v>
      </c>
      <c s="241">
        <f t="shared" si="13"/>
        <v>0</v>
      </c>
    </row>
    <row>
      <c r="I1586" s="188" t="str">
        <f t="shared" si="12"/>
        <v>___</v>
      </c>
      <c s="241">
        <f t="shared" si="13"/>
        <v>0</v>
      </c>
    </row>
    <row>
      <c r="I1587" s="188" t="str">
        <f t="shared" si="12"/>
        <v>___</v>
      </c>
      <c s="241">
        <f t="shared" si="13"/>
        <v>0</v>
      </c>
    </row>
    <row>
      <c r="I1588" s="188" t="str">
        <f t="shared" si="12"/>
        <v>___</v>
      </c>
      <c s="241">
        <f t="shared" si="13"/>
        <v>0</v>
      </c>
    </row>
    <row>
      <c r="I1589" s="188" t="str">
        <f t="shared" si="12"/>
        <v>___</v>
      </c>
      <c s="241">
        <f t="shared" si="13"/>
        <v>0</v>
      </c>
    </row>
    <row>
      <c r="I1590" s="188" t="str">
        <f t="shared" si="12"/>
        <v>___</v>
      </c>
      <c s="241">
        <f t="shared" si="13"/>
        <v>0</v>
      </c>
    </row>
    <row>
      <c r="I1591" s="188" t="str">
        <f t="shared" si="12"/>
        <v>___</v>
      </c>
      <c s="241">
        <f t="shared" si="13"/>
        <v>0</v>
      </c>
    </row>
    <row>
      <c r="I1592" s="188" t="str">
        <f t="shared" si="12"/>
        <v>___</v>
      </c>
      <c s="241">
        <f t="shared" si="13"/>
        <v>0</v>
      </c>
    </row>
    <row>
      <c r="I1593" s="188" t="str">
        <f t="shared" si="12"/>
        <v>___</v>
      </c>
      <c s="241">
        <f t="shared" si="13"/>
        <v>0</v>
      </c>
    </row>
    <row>
      <c r="I1594" s="188" t="str">
        <f t="shared" si="12"/>
        <v>___</v>
      </c>
      <c s="241">
        <f t="shared" si="13"/>
        <v>0</v>
      </c>
    </row>
    <row>
      <c r="I1595" s="188" t="str">
        <f t="shared" si="12"/>
        <v>___</v>
      </c>
      <c s="241">
        <f t="shared" si="13"/>
        <v>0</v>
      </c>
    </row>
    <row>
      <c r="I1596" s="188" t="str">
        <f t="shared" si="12"/>
        <v>___</v>
      </c>
      <c s="241">
        <f t="shared" si="13"/>
        <v>0</v>
      </c>
    </row>
    <row>
      <c r="I1597" s="188" t="str">
        <f t="shared" si="12"/>
        <v>___</v>
      </c>
      <c s="241">
        <f t="shared" si="13"/>
        <v>0</v>
      </c>
    </row>
    <row>
      <c r="I1598" s="188" t="str">
        <f t="shared" si="12"/>
        <v>___</v>
      </c>
      <c s="241">
        <f t="shared" si="13"/>
        <v>0</v>
      </c>
    </row>
    <row>
      <c r="I1599" s="188" t="str">
        <f t="shared" si="12"/>
        <v>___</v>
      </c>
      <c s="241">
        <f t="shared" si="13"/>
        <v>0</v>
      </c>
    </row>
    <row>
      <c r="I1600" s="188" t="str">
        <f t="shared" si="12"/>
        <v>___</v>
      </c>
      <c s="241">
        <f t="shared" si="13"/>
        <v>0</v>
      </c>
    </row>
    <row>
      <c r="I1601" s="188" t="str">
        <f t="shared" si="12"/>
        <v>___</v>
      </c>
      <c s="241">
        <f t="shared" si="13"/>
        <v>0</v>
      </c>
    </row>
    <row>
      <c r="I1602" s="188" t="str">
        <f t="shared" si="12"/>
        <v>___</v>
      </c>
      <c s="241">
        <f t="shared" si="13"/>
        <v>0</v>
      </c>
    </row>
    <row>
      <c r="I1603" s="188" t="str">
        <f t="shared" si="12"/>
        <v>___</v>
      </c>
      <c s="241">
        <f t="shared" si="13"/>
        <v>0</v>
      </c>
    </row>
    <row>
      <c r="I1604" s="188" t="str">
        <f t="shared" si="12"/>
        <v>___</v>
      </c>
      <c s="241">
        <f t="shared" si="13"/>
        <v>0</v>
      </c>
    </row>
    <row>
      <c r="I1605" s="188" t="str">
        <f t="shared" si="12"/>
        <v>___</v>
      </c>
      <c s="241">
        <f t="shared" si="13"/>
        <v>0</v>
      </c>
    </row>
    <row>
      <c r="I1606" s="188" t="str">
        <f t="shared" si="12"/>
        <v>___</v>
      </c>
      <c s="241">
        <f t="shared" si="13"/>
        <v>0</v>
      </c>
    </row>
    <row>
      <c r="I1607" s="188" t="str">
        <f t="shared" si="12"/>
        <v>___</v>
      </c>
      <c s="241">
        <f t="shared" si="13"/>
        <v>0</v>
      </c>
    </row>
    <row>
      <c r="I1608" s="188" t="str">
        <f t="shared" si="12"/>
        <v>___</v>
      </c>
      <c s="241">
        <f t="shared" si="13"/>
        <v>0</v>
      </c>
    </row>
    <row>
      <c r="I1609" s="188" t="str">
        <f t="shared" si="12"/>
        <v>___</v>
      </c>
      <c s="241">
        <f t="shared" si="13"/>
        <v>0</v>
      </c>
    </row>
    <row>
      <c r="I1610" s="188" t="str">
        <f t="shared" si="12"/>
        <v>___</v>
      </c>
      <c s="241">
        <f t="shared" si="13"/>
        <v>0</v>
      </c>
    </row>
    <row>
      <c r="I1611" s="188" t="str">
        <f t="shared" si="12"/>
        <v>___</v>
      </c>
      <c s="241">
        <f t="shared" si="13"/>
        <v>0</v>
      </c>
    </row>
    <row>
      <c r="I1612" s="188" t="str">
        <f t="shared" si="12"/>
        <v>___</v>
      </c>
      <c s="241">
        <f t="shared" si="13"/>
        <v>0</v>
      </c>
    </row>
    <row>
      <c r="I1613" s="188" t="str">
        <f t="shared" si="12"/>
        <v>___</v>
      </c>
      <c s="241">
        <f t="shared" si="13"/>
        <v>0</v>
      </c>
    </row>
    <row>
      <c r="I1614" s="188" t="str">
        <f t="shared" si="12"/>
        <v>___</v>
      </c>
      <c s="241">
        <f t="shared" si="13"/>
        <v>0</v>
      </c>
    </row>
    <row>
      <c r="I1615" s="188" t="str">
        <f t="shared" si="12"/>
        <v>___</v>
      </c>
      <c s="241">
        <f t="shared" si="13"/>
        <v>0</v>
      </c>
    </row>
    <row>
      <c r="I1616" s="188" t="str">
        <f t="shared" si="12"/>
        <v>___</v>
      </c>
      <c s="241">
        <f t="shared" si="13"/>
        <v>0</v>
      </c>
    </row>
    <row>
      <c r="I1617" s="188" t="str">
        <f t="shared" si="12"/>
        <v>___</v>
      </c>
      <c s="241">
        <f t="shared" si="13"/>
        <v>0</v>
      </c>
    </row>
    <row>
      <c r="I1618" s="188" t="str">
        <f t="shared" si="12"/>
        <v>___</v>
      </c>
      <c s="241">
        <f t="shared" si="13"/>
        <v>0</v>
      </c>
    </row>
    <row>
      <c r="I1619" s="188" t="str">
        <f t="shared" si="12"/>
        <v>___</v>
      </c>
      <c s="241">
        <f t="shared" si="13"/>
        <v>0</v>
      </c>
    </row>
    <row>
      <c r="I1620" s="188" t="str">
        <f t="shared" si="12"/>
        <v>___</v>
      </c>
      <c s="241">
        <f t="shared" si="13"/>
        <v>0</v>
      </c>
    </row>
    <row>
      <c r="I1621" s="188" t="str">
        <f t="shared" si="12"/>
        <v>___</v>
      </c>
      <c s="241">
        <f t="shared" si="13"/>
        <v>0</v>
      </c>
    </row>
    <row>
      <c r="I1622" s="188" t="str">
        <f t="shared" si="12"/>
        <v>___</v>
      </c>
      <c s="241">
        <f t="shared" si="13"/>
        <v>0</v>
      </c>
    </row>
    <row>
      <c r="I1623" s="188" t="str">
        <f t="shared" si="12"/>
        <v>___</v>
      </c>
      <c s="241">
        <f t="shared" si="13"/>
        <v>0</v>
      </c>
    </row>
    <row>
      <c r="I1624" s="188" t="str">
        <f t="shared" si="12"/>
        <v>___</v>
      </c>
      <c s="241">
        <f t="shared" si="13"/>
        <v>0</v>
      </c>
    </row>
    <row>
      <c r="I1625" s="188" t="str">
        <f t="shared" si="12"/>
        <v>___</v>
      </c>
      <c s="241">
        <f t="shared" si="13"/>
        <v>0</v>
      </c>
    </row>
    <row>
      <c r="I1626" s="188" t="str">
        <f t="shared" si="12"/>
        <v>___</v>
      </c>
      <c s="241">
        <f t="shared" si="13"/>
        <v>0</v>
      </c>
    </row>
    <row>
      <c r="I1627" s="188" t="str">
        <f t="shared" si="12"/>
        <v>___</v>
      </c>
      <c s="241">
        <f t="shared" si="13"/>
        <v>0</v>
      </c>
    </row>
    <row>
      <c r="I1628" s="188" t="str">
        <f t="shared" si="12"/>
        <v>___</v>
      </c>
      <c s="241">
        <f t="shared" si="13"/>
        <v>0</v>
      </c>
    </row>
    <row>
      <c r="I1629" s="188" t="str">
        <f t="shared" si="12"/>
        <v>___</v>
      </c>
      <c s="241">
        <f t="shared" si="13"/>
        <v>0</v>
      </c>
    </row>
    <row>
      <c r="I1630" s="188" t="str">
        <f t="shared" si="12"/>
        <v>___</v>
      </c>
      <c s="241">
        <f t="shared" si="13"/>
        <v>0</v>
      </c>
    </row>
    <row>
      <c r="I1631" s="188" t="str">
        <f t="shared" si="12"/>
        <v>___</v>
      </c>
      <c s="241">
        <f t="shared" si="13"/>
        <v>0</v>
      </c>
    </row>
    <row>
      <c r="I1632" s="188" t="str">
        <f t="shared" si="12"/>
        <v>___</v>
      </c>
      <c s="241">
        <f t="shared" si="13"/>
        <v>0</v>
      </c>
    </row>
    <row>
      <c r="I1633" s="188" t="str">
        <f t="shared" si="12"/>
        <v>___</v>
      </c>
      <c s="241">
        <f t="shared" si="13"/>
        <v>0</v>
      </c>
    </row>
    <row>
      <c r="I1634" s="188" t="str">
        <f t="shared" si="12"/>
        <v>___</v>
      </c>
      <c s="241">
        <f t="shared" si="13"/>
        <v>0</v>
      </c>
    </row>
    <row>
      <c r="I1635" s="188" t="str">
        <f t="shared" si="12"/>
        <v>___</v>
      </c>
      <c s="241">
        <f t="shared" si="13"/>
        <v>0</v>
      </c>
    </row>
    <row>
      <c r="I1636" s="188" t="str">
        <f t="shared" si="12"/>
        <v>___</v>
      </c>
      <c s="241">
        <f t="shared" si="13"/>
        <v>0</v>
      </c>
    </row>
    <row>
      <c r="I1637" s="188" t="str">
        <f t="shared" si="12"/>
        <v>___</v>
      </c>
      <c s="241">
        <f t="shared" si="13"/>
        <v>0</v>
      </c>
    </row>
    <row>
      <c r="I1638" s="188" t="str">
        <f t="shared" si="12"/>
        <v>___</v>
      </c>
      <c s="241">
        <f t="shared" si="13"/>
        <v>0</v>
      </c>
    </row>
    <row>
      <c r="I1639" s="188" t="str">
        <f t="shared" si="12"/>
        <v>___</v>
      </c>
      <c s="241">
        <f t="shared" si="13"/>
        <v>0</v>
      </c>
    </row>
    <row>
      <c r="I1640" s="188" t="str">
        <f t="shared" si="12"/>
        <v>___</v>
      </c>
      <c s="241">
        <f t="shared" si="13"/>
        <v>0</v>
      </c>
    </row>
    <row>
      <c r="I1641" s="188" t="str">
        <f t="shared" si="12"/>
        <v>___</v>
      </c>
      <c s="241">
        <f t="shared" si="13"/>
        <v>0</v>
      </c>
    </row>
    <row>
      <c r="I1642" s="188" t="str">
        <f t="shared" si="12"/>
        <v>___</v>
      </c>
      <c s="241">
        <f t="shared" si="13"/>
        <v>0</v>
      </c>
    </row>
    <row>
      <c r="I1643" s="188" t="str">
        <f t="shared" si="12"/>
        <v>___</v>
      </c>
      <c s="241">
        <f t="shared" si="13"/>
        <v>0</v>
      </c>
    </row>
    <row>
      <c r="I1644" s="188" t="str">
        <f t="shared" si="12"/>
        <v>___</v>
      </c>
      <c s="241">
        <f t="shared" si="13"/>
        <v>0</v>
      </c>
    </row>
    <row>
      <c r="I1645" s="188" t="str">
        <f t="shared" si="12"/>
        <v>___</v>
      </c>
      <c s="241">
        <f t="shared" si="13"/>
        <v>0</v>
      </c>
    </row>
    <row>
      <c r="I1646" s="188" t="str">
        <f t="shared" si="12"/>
        <v>___</v>
      </c>
      <c s="241">
        <f t="shared" si="13"/>
        <v>0</v>
      </c>
    </row>
    <row>
      <c r="I1647" s="188" t="str">
        <f t="shared" si="12"/>
        <v>___</v>
      </c>
      <c s="241">
        <f t="shared" si="13"/>
        <v>0</v>
      </c>
    </row>
    <row>
      <c r="I1648" s="188" t="str">
        <f t="shared" si="12"/>
        <v>___</v>
      </c>
      <c s="241">
        <f t="shared" si="13"/>
        <v>0</v>
      </c>
    </row>
    <row>
      <c r="I1649" s="188" t="str">
        <f t="shared" si="12"/>
        <v>___</v>
      </c>
      <c s="241">
        <f t="shared" si="13"/>
        <v>0</v>
      </c>
    </row>
    <row>
      <c r="I1650" s="188" t="str">
        <f t="shared" si="12"/>
        <v>___</v>
      </c>
      <c s="241">
        <f t="shared" si="13"/>
        <v>0</v>
      </c>
    </row>
    <row>
      <c r="I1651" s="188" t="str">
        <f t="shared" si="12"/>
        <v>___</v>
      </c>
      <c s="241">
        <f t="shared" si="13"/>
        <v>0</v>
      </c>
    </row>
    <row>
      <c r="I1652" s="188" t="str">
        <f t="shared" si="12"/>
        <v>___</v>
      </c>
      <c s="241">
        <f t="shared" si="13"/>
        <v>0</v>
      </c>
    </row>
    <row>
      <c r="I1653" s="188" t="str">
        <f t="shared" si="12"/>
        <v>___</v>
      </c>
      <c s="241">
        <f t="shared" si="13"/>
        <v>0</v>
      </c>
    </row>
    <row>
      <c r="I1654" s="188" t="str">
        <f t="shared" si="12"/>
        <v>___</v>
      </c>
      <c s="241">
        <f t="shared" si="13"/>
        <v>0</v>
      </c>
    </row>
    <row>
      <c r="I1655" s="188" t="str">
        <f t="shared" si="12"/>
        <v>___</v>
      </c>
      <c s="241">
        <f t="shared" si="13"/>
        <v>0</v>
      </c>
    </row>
    <row>
      <c r="I1656" s="188" t="str">
        <f t="shared" si="12"/>
        <v>___</v>
      </c>
      <c s="241">
        <f t="shared" si="13"/>
        <v>0</v>
      </c>
    </row>
    <row>
      <c r="I1657" s="188" t="str">
        <f t="shared" si="12"/>
        <v>___</v>
      </c>
      <c s="241">
        <f t="shared" si="13"/>
        <v>0</v>
      </c>
    </row>
    <row>
      <c r="I1658" s="188" t="str">
        <f t="shared" si="12"/>
        <v>___</v>
      </c>
      <c s="241">
        <f t="shared" si="13"/>
        <v>0</v>
      </c>
    </row>
    <row>
      <c r="I1659" s="188" t="str">
        <f t="shared" si="12"/>
        <v>___</v>
      </c>
      <c s="241">
        <f t="shared" si="13"/>
        <v>0</v>
      </c>
    </row>
    <row>
      <c r="I1660" s="188" t="str">
        <f t="shared" si="12"/>
        <v>___</v>
      </c>
      <c s="241">
        <f t="shared" si="13"/>
        <v>0</v>
      </c>
    </row>
    <row>
      <c r="I1661" s="188" t="str">
        <f t="shared" si="12"/>
        <v>___</v>
      </c>
      <c s="241">
        <f t="shared" si="13"/>
        <v>0</v>
      </c>
    </row>
    <row>
      <c r="I1662" s="188" t="str">
        <f t="shared" si="12"/>
        <v>___</v>
      </c>
      <c s="241">
        <f t="shared" si="13"/>
        <v>0</v>
      </c>
    </row>
    <row>
      <c r="I1663" s="188" t="str">
        <f t="shared" si="12"/>
        <v>___</v>
      </c>
      <c s="241">
        <f t="shared" si="13"/>
        <v>0</v>
      </c>
    </row>
    <row>
      <c r="I1664" s="188" t="str">
        <f t="shared" si="12"/>
        <v>___</v>
      </c>
      <c s="241">
        <f t="shared" si="13"/>
        <v>0</v>
      </c>
    </row>
    <row>
      <c r="I1665" s="188" t="str">
        <f t="shared" si="12"/>
        <v>___</v>
      </c>
      <c s="241">
        <f t="shared" si="13"/>
        <v>0</v>
      </c>
    </row>
    <row>
      <c r="I1666" s="188" t="str">
        <f t="shared" si="12"/>
        <v>___</v>
      </c>
      <c s="241">
        <f t="shared" si="13"/>
        <v>0</v>
      </c>
    </row>
    <row>
      <c r="I1667" s="188" t="str">
        <f t="shared" si="12"/>
        <v>___</v>
      </c>
      <c s="241">
        <f t="shared" si="13"/>
        <v>0</v>
      </c>
    </row>
    <row>
      <c r="I1668" s="188" t="str">
        <f t="shared" si="12"/>
        <v>___</v>
      </c>
      <c s="241">
        <f t="shared" si="13"/>
        <v>0</v>
      </c>
    </row>
    <row>
      <c r="I1669" s="188" t="str">
        <f t="shared" si="12"/>
        <v>___</v>
      </c>
      <c s="241">
        <f t="shared" si="13"/>
        <v>0</v>
      </c>
    </row>
    <row>
      <c r="I1670" s="188" t="str">
        <f t="shared" si="12"/>
        <v>___</v>
      </c>
      <c s="241">
        <f t="shared" si="13"/>
        <v>0</v>
      </c>
    </row>
    <row>
      <c r="I1671" s="188" t="str">
        <f t="shared" si="12"/>
        <v>___</v>
      </c>
      <c s="241">
        <f t="shared" si="13"/>
        <v>0</v>
      </c>
    </row>
    <row>
      <c r="I1672" s="188" t="str">
        <f t="shared" si="12"/>
        <v>___</v>
      </c>
      <c s="241">
        <f t="shared" si="13"/>
        <v>0</v>
      </c>
    </row>
    <row>
      <c r="I1673" s="188" t="str">
        <f t="shared" si="12"/>
        <v>___</v>
      </c>
      <c s="241">
        <f t="shared" si="13"/>
        <v>0</v>
      </c>
    </row>
    <row>
      <c r="I1674" s="188" t="str">
        <f t="shared" si="12"/>
        <v>___</v>
      </c>
      <c s="241">
        <f t="shared" si="13"/>
        <v>0</v>
      </c>
    </row>
    <row>
      <c r="I1675" s="188" t="str">
        <f t="shared" si="12"/>
        <v>___</v>
      </c>
      <c s="241">
        <f t="shared" si="13"/>
        <v>0</v>
      </c>
    </row>
    <row>
      <c r="I1676" s="188" t="str">
        <f t="shared" si="12"/>
        <v>___</v>
      </c>
      <c s="241">
        <f t="shared" si="13"/>
        <v>0</v>
      </c>
    </row>
    <row>
      <c r="I1677" s="188" t="str">
        <f t="shared" si="12"/>
        <v>___</v>
      </c>
      <c s="241">
        <f t="shared" si="13"/>
        <v>0</v>
      </c>
    </row>
    <row>
      <c r="I1678" s="188" t="str">
        <f t="shared" si="12"/>
        <v>___</v>
      </c>
      <c s="241">
        <f t="shared" si="13"/>
        <v>0</v>
      </c>
    </row>
    <row>
      <c r="I1679" s="188" t="str">
        <f t="shared" si="12"/>
        <v>___</v>
      </c>
      <c s="241">
        <f t="shared" si="13"/>
        <v>0</v>
      </c>
    </row>
    <row>
      <c r="I1680" s="188" t="str">
        <f t="shared" si="12"/>
        <v>___</v>
      </c>
      <c s="241">
        <f t="shared" si="13"/>
        <v>0</v>
      </c>
    </row>
    <row>
      <c r="I1681" s="188" t="str">
        <f t="shared" si="12"/>
        <v>___</v>
      </c>
      <c s="241">
        <f t="shared" si="13"/>
        <v>0</v>
      </c>
    </row>
    <row>
      <c r="I1682" s="188" t="str">
        <f t="shared" si="12"/>
        <v>___</v>
      </c>
      <c s="241">
        <f t="shared" si="13"/>
        <v>0</v>
      </c>
    </row>
    <row>
      <c r="I1683" s="188" t="str">
        <f t="shared" si="12"/>
        <v>___</v>
      </c>
      <c s="241">
        <f t="shared" si="13"/>
        <v>0</v>
      </c>
    </row>
    <row>
      <c r="I1684" s="188" t="str">
        <f t="shared" si="12"/>
        <v>___</v>
      </c>
      <c s="241">
        <f t="shared" si="13"/>
        <v>0</v>
      </c>
    </row>
    <row>
      <c r="I1685" s="188" t="str">
        <f t="shared" si="12"/>
        <v>___</v>
      </c>
      <c s="241">
        <f t="shared" si="13"/>
        <v>0</v>
      </c>
    </row>
    <row>
      <c r="I1686" s="188" t="str">
        <f t="shared" si="12"/>
        <v>___</v>
      </c>
      <c s="241">
        <f t="shared" si="13"/>
        <v>0</v>
      </c>
    </row>
    <row>
      <c r="I1687" s="188" t="str">
        <f t="shared" si="12"/>
        <v>___</v>
      </c>
      <c s="241">
        <f t="shared" si="13"/>
        <v>0</v>
      </c>
    </row>
    <row>
      <c r="I1688" s="188" t="str">
        <f t="shared" si="12"/>
        <v>___</v>
      </c>
      <c s="241">
        <f t="shared" si="13"/>
        <v>0</v>
      </c>
    </row>
    <row>
      <c r="I1689" s="188" t="str">
        <f t="shared" si="12"/>
        <v>___</v>
      </c>
      <c s="241">
        <f t="shared" si="13"/>
        <v>0</v>
      </c>
    </row>
    <row>
      <c r="I1690" s="188" t="str">
        <f t="shared" si="12"/>
        <v>___</v>
      </c>
      <c s="241">
        <f t="shared" si="13"/>
        <v>0</v>
      </c>
    </row>
    <row>
      <c r="I1691" s="188" t="str">
        <f t="shared" si="12"/>
        <v>___</v>
      </c>
      <c s="241">
        <f t="shared" si="13"/>
        <v>0</v>
      </c>
    </row>
    <row>
      <c r="I1692" s="188" t="str">
        <f t="shared" si="12"/>
        <v>___</v>
      </c>
      <c s="241">
        <f t="shared" si="13"/>
        <v>0</v>
      </c>
    </row>
    <row>
      <c r="I1693" s="188" t="str">
        <f t="shared" si="12"/>
        <v>___</v>
      </c>
      <c s="241">
        <f t="shared" si="13"/>
        <v>0</v>
      </c>
    </row>
    <row>
      <c r="I1694" s="188" t="str">
        <f t="shared" si="12"/>
        <v>___</v>
      </c>
      <c s="241">
        <f t="shared" si="13"/>
        <v>0</v>
      </c>
    </row>
    <row>
      <c r="I1695" s="188" t="str">
        <f t="shared" si="12"/>
        <v>___</v>
      </c>
      <c s="241">
        <f t="shared" si="13"/>
        <v>0</v>
      </c>
    </row>
    <row>
      <c r="I1696" s="188" t="str">
        <f t="shared" si="12"/>
        <v>___</v>
      </c>
      <c s="241">
        <f t="shared" si="13"/>
        <v>0</v>
      </c>
    </row>
    <row>
      <c r="I1697" s="188" t="str">
        <f t="shared" si="12"/>
        <v>___</v>
      </c>
      <c s="241">
        <f t="shared" si="13"/>
        <v>0</v>
      </c>
    </row>
    <row>
      <c r="I1698" s="188" t="str">
        <f t="shared" si="12"/>
        <v>___</v>
      </c>
      <c s="241">
        <f t="shared" si="13"/>
        <v>0</v>
      </c>
    </row>
    <row>
      <c r="I1699" s="188" t="str">
        <f t="shared" si="12"/>
        <v>___</v>
      </c>
      <c s="241">
        <f t="shared" si="13"/>
        <v>0</v>
      </c>
    </row>
    <row>
      <c r="I1700" s="188" t="str">
        <f t="shared" si="12"/>
        <v>___</v>
      </c>
      <c s="241">
        <f t="shared" si="13"/>
        <v>0</v>
      </c>
    </row>
    <row>
      <c r="I1701" s="188" t="str">
        <f t="shared" si="12"/>
        <v>___</v>
      </c>
      <c s="241">
        <f t="shared" si="13"/>
        <v>0</v>
      </c>
    </row>
    <row>
      <c r="I1702" s="188" t="str">
        <f t="shared" si="12"/>
        <v>___</v>
      </c>
      <c s="241">
        <f t="shared" si="13"/>
        <v>0</v>
      </c>
    </row>
    <row>
      <c r="I1703" s="188" t="str">
        <f t="shared" si="12"/>
        <v>___</v>
      </c>
      <c s="241">
        <f t="shared" si="13"/>
        <v>0</v>
      </c>
    </row>
    <row>
      <c r="I1704" s="188" t="str">
        <f t="shared" si="12"/>
        <v>___</v>
      </c>
      <c s="241">
        <f t="shared" si="13"/>
        <v>0</v>
      </c>
    </row>
    <row>
      <c r="I1705" s="188" t="str">
        <f t="shared" si="12"/>
        <v>___</v>
      </c>
      <c s="241">
        <f t="shared" si="13"/>
        <v>0</v>
      </c>
    </row>
    <row>
      <c r="I1706" s="188" t="str">
        <f t="shared" si="12"/>
        <v>___</v>
      </c>
      <c s="241">
        <f t="shared" si="13"/>
        <v>0</v>
      </c>
    </row>
    <row>
      <c r="I1707" s="188" t="str">
        <f t="shared" si="12"/>
        <v>___</v>
      </c>
      <c s="241">
        <f t="shared" si="13"/>
        <v>0</v>
      </c>
    </row>
    <row>
      <c r="I1708" s="188" t="str">
        <f t="shared" si="12"/>
        <v>___</v>
      </c>
      <c s="241">
        <f t="shared" si="13"/>
        <v>0</v>
      </c>
    </row>
    <row>
      <c r="I1709" s="188" t="str">
        <f t="shared" si="12"/>
        <v>___</v>
      </c>
      <c s="241">
        <f t="shared" si="13"/>
        <v>0</v>
      </c>
    </row>
    <row>
      <c r="I1710" s="188" t="str">
        <f t="shared" si="12"/>
        <v>___</v>
      </c>
      <c s="241">
        <f t="shared" si="13"/>
        <v>0</v>
      </c>
    </row>
    <row>
      <c r="I1711" s="188" t="str">
        <f t="shared" si="12"/>
        <v>___</v>
      </c>
      <c s="241">
        <f t="shared" si="13"/>
        <v>0</v>
      </c>
    </row>
    <row>
      <c r="I1712" s="188" t="str">
        <f t="shared" si="12"/>
        <v>___</v>
      </c>
      <c s="241">
        <f t="shared" si="13"/>
        <v>0</v>
      </c>
    </row>
    <row>
      <c r="I1713" s="188" t="str">
        <f t="shared" si="12"/>
        <v>___</v>
      </c>
      <c s="241">
        <f t="shared" si="13"/>
        <v>0</v>
      </c>
    </row>
    <row>
      <c r="I1714" s="188" t="str">
        <f t="shared" si="12"/>
        <v>___</v>
      </c>
      <c s="241">
        <f t="shared" si="13"/>
        <v>0</v>
      </c>
    </row>
    <row>
      <c r="I1715" s="188" t="str">
        <f t="shared" si="12"/>
        <v>___</v>
      </c>
      <c s="241">
        <f t="shared" si="13"/>
        <v>0</v>
      </c>
    </row>
    <row>
      <c r="I1716" s="188" t="str">
        <f t="shared" si="12"/>
        <v>___</v>
      </c>
      <c s="241">
        <f t="shared" si="13"/>
        <v>0</v>
      </c>
    </row>
    <row>
      <c r="I1717" s="188" t="str">
        <f t="shared" si="12"/>
        <v>___</v>
      </c>
      <c s="241">
        <f t="shared" si="13"/>
        <v>0</v>
      </c>
    </row>
    <row>
      <c r="I1718" s="188" t="str">
        <f t="shared" si="12"/>
        <v>___</v>
      </c>
      <c s="241">
        <f t="shared" si="13"/>
        <v>0</v>
      </c>
    </row>
    <row>
      <c r="I1719" s="188" t="str">
        <f t="shared" si="12"/>
        <v>___</v>
      </c>
      <c s="241">
        <f t="shared" si="13"/>
        <v>0</v>
      </c>
    </row>
    <row>
      <c r="I1720" s="188" t="str">
        <f t="shared" si="12"/>
        <v>___</v>
      </c>
      <c s="241">
        <f t="shared" si="13"/>
        <v>0</v>
      </c>
    </row>
    <row>
      <c r="I1721" s="188" t="str">
        <f t="shared" si="12"/>
        <v>___</v>
      </c>
      <c s="241">
        <f t="shared" si="13"/>
        <v>0</v>
      </c>
    </row>
    <row>
      <c r="I1722" s="188" t="str">
        <f t="shared" si="12"/>
        <v>___</v>
      </c>
      <c s="241">
        <f t="shared" si="13"/>
        <v>0</v>
      </c>
    </row>
    <row>
      <c r="I1723" s="188" t="str">
        <f t="shared" si="12"/>
        <v>___</v>
      </c>
      <c s="241">
        <f t="shared" si="13"/>
        <v>0</v>
      </c>
    </row>
    <row>
      <c r="I1724" s="188" t="str">
        <f t="shared" si="12"/>
        <v>___</v>
      </c>
      <c s="241">
        <f t="shared" si="13"/>
        <v>0</v>
      </c>
    </row>
    <row>
      <c r="I1725" s="188" t="str">
        <f t="shared" si="12"/>
        <v>___</v>
      </c>
      <c s="241">
        <f t="shared" si="13"/>
        <v>0</v>
      </c>
    </row>
    <row>
      <c r="I1726" s="188" t="str">
        <f t="shared" si="12"/>
        <v>___</v>
      </c>
      <c s="241">
        <f t="shared" si="13"/>
        <v>0</v>
      </c>
    </row>
    <row>
      <c r="I1727" s="188" t="str">
        <f t="shared" si="12"/>
        <v>___</v>
      </c>
      <c s="241">
        <f t="shared" si="13"/>
        <v>0</v>
      </c>
    </row>
    <row>
      <c r="I1728" s="188" t="str">
        <f t="shared" si="12"/>
        <v>___</v>
      </c>
      <c s="241">
        <f t="shared" si="13"/>
        <v>0</v>
      </c>
    </row>
    <row>
      <c r="I1729" s="188" t="str">
        <f t="shared" si="12"/>
        <v>___</v>
      </c>
      <c s="241">
        <f t="shared" si="13"/>
        <v>0</v>
      </c>
    </row>
    <row>
      <c r="I1730" s="188" t="str">
        <f t="shared" si="12"/>
        <v>___</v>
      </c>
      <c s="241">
        <f t="shared" si="13"/>
        <v>0</v>
      </c>
    </row>
    <row>
      <c r="I1731" s="188" t="str">
        <f t="shared" si="12"/>
        <v>___</v>
      </c>
      <c s="241">
        <f t="shared" si="13"/>
        <v>0</v>
      </c>
    </row>
    <row>
      <c r="I1732" s="188" t="str">
        <f t="shared" si="12"/>
        <v>___</v>
      </c>
      <c s="241">
        <f t="shared" si="13"/>
        <v>0</v>
      </c>
    </row>
    <row>
      <c r="I1733" s="188" t="str">
        <f t="shared" si="12"/>
        <v>___</v>
      </c>
      <c s="241">
        <f t="shared" si="13"/>
        <v>0</v>
      </c>
    </row>
    <row>
      <c r="I1734" s="188" t="str">
        <f t="shared" si="12"/>
        <v>___</v>
      </c>
      <c s="241">
        <f t="shared" si="13"/>
        <v>0</v>
      </c>
    </row>
    <row>
      <c r="I1735" s="188" t="str">
        <f t="shared" si="12"/>
        <v>___</v>
      </c>
      <c s="241">
        <f t="shared" si="13"/>
        <v>0</v>
      </c>
    </row>
    <row>
      <c r="I1736" s="188" t="str">
        <f t="shared" si="12"/>
        <v>___</v>
      </c>
      <c s="241">
        <f t="shared" si="13"/>
        <v>0</v>
      </c>
    </row>
    <row>
      <c r="I1737" s="188" t="str">
        <f t="shared" si="12"/>
        <v>___</v>
      </c>
      <c s="241">
        <f t="shared" si="13"/>
        <v>0</v>
      </c>
    </row>
    <row>
      <c r="I1738" s="188" t="str">
        <f t="shared" si="12"/>
        <v>___</v>
      </c>
      <c s="241">
        <f t="shared" si="13"/>
        <v>0</v>
      </c>
    </row>
    <row>
      <c r="I1739" s="188" t="str">
        <f t="shared" si="12"/>
        <v>___</v>
      </c>
      <c s="241">
        <f t="shared" si="13"/>
        <v>0</v>
      </c>
    </row>
    <row>
      <c r="I1740" s="188" t="str">
        <f t="shared" si="12"/>
        <v>___</v>
      </c>
      <c s="241">
        <f t="shared" si="13"/>
        <v>0</v>
      </c>
    </row>
    <row>
      <c r="I1741" s="188" t="str">
        <f t="shared" si="12"/>
        <v>___</v>
      </c>
      <c s="241">
        <f t="shared" si="13"/>
        <v>0</v>
      </c>
    </row>
    <row>
      <c r="I1742" s="188" t="str">
        <f t="shared" si="12"/>
        <v>___</v>
      </c>
      <c s="241">
        <f t="shared" si="13"/>
        <v>0</v>
      </c>
    </row>
    <row>
      <c r="I1743" s="188" t="str">
        <f t="shared" si="12"/>
        <v>___</v>
      </c>
      <c s="241">
        <f t="shared" si="13"/>
        <v>0</v>
      </c>
    </row>
    <row>
      <c r="I1744" s="188" t="str">
        <f t="shared" si="12"/>
        <v>___</v>
      </c>
      <c s="241">
        <f t="shared" si="13"/>
        <v>0</v>
      </c>
    </row>
    <row>
      <c r="I1745" s="188" t="str">
        <f t="shared" si="12"/>
        <v>___</v>
      </c>
      <c s="241">
        <f t="shared" si="13"/>
        <v>0</v>
      </c>
    </row>
    <row>
      <c r="I1746" s="188" t="str">
        <f t="shared" si="12"/>
        <v>___</v>
      </c>
      <c s="241">
        <f t="shared" si="13"/>
        <v>0</v>
      </c>
    </row>
    <row>
      <c r="I1747" s="188" t="str">
        <f t="shared" si="12"/>
        <v>___</v>
      </c>
      <c s="241">
        <f t="shared" si="13"/>
        <v>0</v>
      </c>
    </row>
    <row>
      <c r="I1748" s="188" t="str">
        <f t="shared" si="12"/>
        <v>___</v>
      </c>
      <c s="241">
        <f t="shared" si="13"/>
        <v>0</v>
      </c>
    </row>
    <row>
      <c r="I1749" s="188" t="str">
        <f t="shared" si="12"/>
        <v>___</v>
      </c>
      <c s="241">
        <f t="shared" si="13"/>
        <v>0</v>
      </c>
    </row>
    <row>
      <c r="I1750" s="188" t="str">
        <f t="shared" si="12"/>
        <v>___</v>
      </c>
      <c s="241">
        <f t="shared" si="13"/>
        <v>0</v>
      </c>
    </row>
    <row>
      <c r="I1751" s="188" t="str">
        <f t="shared" si="12"/>
        <v>___</v>
      </c>
      <c s="241">
        <f t="shared" si="13"/>
        <v>0</v>
      </c>
    </row>
    <row>
      <c r="I1752" s="188" t="str">
        <f t="shared" si="12"/>
        <v>___</v>
      </c>
      <c s="241">
        <f t="shared" si="13"/>
        <v>0</v>
      </c>
    </row>
    <row>
      <c r="I1753" s="188" t="str">
        <f t="shared" si="12"/>
        <v>___</v>
      </c>
      <c s="241">
        <f t="shared" si="13"/>
        <v>0</v>
      </c>
    </row>
    <row>
      <c r="I1754" s="188" t="str">
        <f t="shared" si="12"/>
        <v>___</v>
      </c>
      <c s="241">
        <f t="shared" si="13"/>
        <v>0</v>
      </c>
    </row>
    <row>
      <c r="I1755" s="188" t="str">
        <f t="shared" si="12"/>
        <v>___</v>
      </c>
      <c s="241">
        <f t="shared" si="13"/>
        <v>0</v>
      </c>
    </row>
    <row>
      <c r="I1756" s="188" t="str">
        <f t="shared" si="12"/>
        <v>___</v>
      </c>
      <c s="241">
        <f t="shared" si="13"/>
        <v>0</v>
      </c>
    </row>
    <row>
      <c r="I1757" s="188" t="str">
        <f t="shared" si="12"/>
        <v>___</v>
      </c>
      <c s="241">
        <f t="shared" si="13"/>
        <v>0</v>
      </c>
    </row>
    <row>
      <c r="I1758" s="188" t="str">
        <f t="shared" si="12"/>
        <v>___</v>
      </c>
      <c s="241">
        <f t="shared" si="13"/>
        <v>0</v>
      </c>
    </row>
    <row>
      <c r="I1759" s="188" t="str">
        <f t="shared" si="12"/>
        <v>___</v>
      </c>
      <c s="241">
        <f t="shared" si="13"/>
        <v>0</v>
      </c>
    </row>
    <row>
      <c r="I1760" s="188" t="str">
        <f t="shared" si="12"/>
        <v>___</v>
      </c>
      <c s="241">
        <f t="shared" si="13"/>
        <v>0</v>
      </c>
    </row>
    <row>
      <c r="I1761" s="188" t="str">
        <f t="shared" si="12"/>
        <v>___</v>
      </c>
      <c s="241">
        <f t="shared" si="13"/>
        <v>0</v>
      </c>
    </row>
    <row>
      <c r="I1762" s="188" t="str">
        <f t="shared" si="12"/>
        <v>___</v>
      </c>
      <c s="241">
        <f t="shared" si="13"/>
        <v>0</v>
      </c>
    </row>
    <row>
      <c r="I1763" s="188" t="str">
        <f t="shared" si="12"/>
        <v>___</v>
      </c>
      <c s="241">
        <f t="shared" si="13"/>
        <v>0</v>
      </c>
    </row>
    <row>
      <c r="I1764" s="188" t="str">
        <f t="shared" si="12"/>
        <v>___</v>
      </c>
      <c s="241">
        <f t="shared" si="13"/>
        <v>0</v>
      </c>
    </row>
    <row>
      <c r="I1765" s="188" t="str">
        <f t="shared" si="12"/>
        <v>___</v>
      </c>
      <c s="241">
        <f t="shared" si="13"/>
        <v>0</v>
      </c>
    </row>
    <row>
      <c r="I1766" s="188" t="str">
        <f t="shared" si="12"/>
        <v>___</v>
      </c>
      <c s="241">
        <f t="shared" si="13"/>
        <v>0</v>
      </c>
    </row>
    <row>
      <c r="I1767" s="188" t="str">
        <f t="shared" si="12"/>
        <v>___</v>
      </c>
      <c s="241">
        <f t="shared" si="13"/>
        <v>0</v>
      </c>
    </row>
    <row>
      <c r="I1768" s="188" t="str">
        <f t="shared" si="12"/>
        <v>___</v>
      </c>
      <c s="241">
        <f t="shared" si="13"/>
        <v>0</v>
      </c>
    </row>
    <row>
      <c r="I1769" s="188" t="str">
        <f t="shared" si="12"/>
        <v>___</v>
      </c>
      <c s="241">
        <f t="shared" si="13"/>
        <v>0</v>
      </c>
    </row>
    <row>
      <c r="I1770" s="188" t="str">
        <f t="shared" si="12"/>
        <v>___</v>
      </c>
      <c s="241">
        <f t="shared" si="13"/>
        <v>0</v>
      </c>
    </row>
    <row>
      <c r="I1771" s="188" t="str">
        <f t="shared" si="12"/>
        <v>___</v>
      </c>
      <c s="241">
        <f t="shared" si="13"/>
        <v>0</v>
      </c>
    </row>
    <row>
      <c r="I1772" s="188" t="str">
        <f t="shared" si="12"/>
        <v>___</v>
      </c>
      <c s="241">
        <f t="shared" si="13"/>
        <v>0</v>
      </c>
    </row>
    <row>
      <c r="I1773" s="188" t="str">
        <f t="shared" si="12"/>
        <v>___</v>
      </c>
      <c s="241">
        <f t="shared" si="13"/>
        <v>0</v>
      </c>
    </row>
    <row>
      <c r="I1774" s="188" t="str">
        <f t="shared" si="12"/>
        <v>___</v>
      </c>
      <c s="241">
        <f t="shared" si="13"/>
        <v>0</v>
      </c>
    </row>
    <row>
      <c r="I1775" s="188" t="str">
        <f t="shared" si="12"/>
        <v>___</v>
      </c>
      <c s="241">
        <f t="shared" si="13"/>
        <v>0</v>
      </c>
    </row>
    <row>
      <c r="I1776" s="188" t="str">
        <f t="shared" si="12"/>
        <v>___</v>
      </c>
      <c s="241">
        <f t="shared" si="13"/>
        <v>0</v>
      </c>
    </row>
    <row>
      <c r="I1777" s="188" t="str">
        <f t="shared" si="12"/>
        <v>___</v>
      </c>
      <c s="241">
        <f t="shared" si="13"/>
        <v>0</v>
      </c>
    </row>
    <row>
      <c r="I1778" s="188" t="str">
        <f t="shared" si="12"/>
        <v>___</v>
      </c>
      <c s="241">
        <f t="shared" si="13"/>
        <v>0</v>
      </c>
    </row>
    <row>
      <c r="I1779" s="188" t="str">
        <f t="shared" si="12"/>
        <v>___</v>
      </c>
      <c s="241">
        <f t="shared" si="13"/>
        <v>0</v>
      </c>
    </row>
    <row>
      <c r="I1780" s="188" t="str">
        <f t="shared" si="12"/>
        <v>___</v>
      </c>
      <c s="241">
        <f t="shared" si="13"/>
        <v>0</v>
      </c>
    </row>
    <row>
      <c r="I1781" s="188" t="str">
        <f t="shared" si="12"/>
        <v>___</v>
      </c>
      <c s="241">
        <f t="shared" si="13"/>
        <v>0</v>
      </c>
    </row>
    <row>
      <c r="I1782" s="188" t="str">
        <f t="shared" si="12"/>
        <v>___</v>
      </c>
      <c s="241">
        <f t="shared" si="13"/>
        <v>0</v>
      </c>
    </row>
    <row>
      <c r="I1783" s="188" t="str">
        <f t="shared" si="12"/>
        <v>___</v>
      </c>
      <c s="241">
        <f t="shared" si="13"/>
        <v>0</v>
      </c>
    </row>
    <row>
      <c r="I1784" s="188" t="str">
        <f t="shared" si="12"/>
        <v>___</v>
      </c>
      <c s="241">
        <f t="shared" si="13"/>
        <v>0</v>
      </c>
    </row>
    <row>
      <c r="I1785" s="188" t="str">
        <f t="shared" si="12"/>
        <v>___</v>
      </c>
      <c s="241">
        <f t="shared" si="13"/>
        <v>0</v>
      </c>
    </row>
    <row>
      <c r="I1786" s="188" t="str">
        <f t="shared" si="12"/>
        <v>___</v>
      </c>
      <c s="241">
        <f t="shared" si="13"/>
        <v>0</v>
      </c>
    </row>
    <row>
      <c r="I1787" s="188" t="str">
        <f t="shared" si="14" ref="I1787:I2041">IF(A1787=61,A1787,A1787&amp;B1787&amp;C1787)&amp;"_"&amp;D1787&amp;"_"&amp;E1787&amp;"_"&amp;F1787</f>
        <v>___</v>
      </c>
      <c s="241">
        <f t="shared" si="15" ref="J1787:J2041">G1787</f>
        <v>0</v>
      </c>
    </row>
    <row>
      <c r="I1788" s="188" t="str">
        <f t="shared" si="14"/>
        <v>___</v>
      </c>
      <c s="241">
        <f t="shared" si="15"/>
        <v>0</v>
      </c>
    </row>
    <row>
      <c r="I1789" s="188" t="str">
        <f t="shared" si="14"/>
        <v>___</v>
      </c>
      <c s="241">
        <f t="shared" si="15"/>
        <v>0</v>
      </c>
    </row>
    <row>
      <c r="I1790" s="188" t="str">
        <f t="shared" si="14"/>
        <v>___</v>
      </c>
      <c s="241">
        <f t="shared" si="15"/>
        <v>0</v>
      </c>
    </row>
    <row>
      <c r="I1791" s="188" t="str">
        <f t="shared" si="14"/>
        <v>___</v>
      </c>
      <c s="241">
        <f t="shared" si="15"/>
        <v>0</v>
      </c>
    </row>
    <row>
      <c r="I1792" s="188" t="str">
        <f t="shared" si="14"/>
        <v>___</v>
      </c>
      <c s="241">
        <f t="shared" si="15"/>
        <v>0</v>
      </c>
    </row>
    <row>
      <c r="I1793" s="188" t="str">
        <f t="shared" si="14"/>
        <v>___</v>
      </c>
      <c s="241">
        <f t="shared" si="15"/>
        <v>0</v>
      </c>
    </row>
    <row>
      <c r="I1794" s="188" t="str">
        <f t="shared" si="14"/>
        <v>___</v>
      </c>
      <c s="241">
        <f t="shared" si="15"/>
        <v>0</v>
      </c>
    </row>
    <row>
      <c r="I1795" s="188" t="str">
        <f t="shared" si="14"/>
        <v>___</v>
      </c>
      <c s="241">
        <f t="shared" si="15"/>
        <v>0</v>
      </c>
    </row>
    <row>
      <c r="I1796" s="188" t="str">
        <f t="shared" si="14"/>
        <v>___</v>
      </c>
      <c s="241">
        <f t="shared" si="15"/>
        <v>0</v>
      </c>
    </row>
    <row>
      <c r="I1797" s="188" t="str">
        <f t="shared" si="14"/>
        <v>___</v>
      </c>
      <c s="241">
        <f t="shared" si="15"/>
        <v>0</v>
      </c>
    </row>
    <row>
      <c r="I1798" s="188" t="str">
        <f t="shared" si="14"/>
        <v>___</v>
      </c>
      <c s="241">
        <f t="shared" si="15"/>
        <v>0</v>
      </c>
    </row>
    <row>
      <c r="I1799" s="188" t="str">
        <f t="shared" si="14"/>
        <v>___</v>
      </c>
      <c s="241">
        <f t="shared" si="15"/>
        <v>0</v>
      </c>
    </row>
    <row>
      <c r="I1800" s="188" t="str">
        <f t="shared" si="14"/>
        <v>___</v>
      </c>
      <c s="241">
        <f t="shared" si="15"/>
        <v>0</v>
      </c>
    </row>
    <row>
      <c r="I1801" s="188" t="str">
        <f t="shared" si="14"/>
        <v>___</v>
      </c>
      <c s="241">
        <f t="shared" si="15"/>
        <v>0</v>
      </c>
    </row>
    <row>
      <c r="I1802" s="188" t="str">
        <f t="shared" si="14"/>
        <v>___</v>
      </c>
      <c s="241">
        <f t="shared" si="15"/>
        <v>0</v>
      </c>
    </row>
    <row>
      <c r="I1803" s="188" t="str">
        <f t="shared" si="14"/>
        <v>___</v>
      </c>
      <c s="241">
        <f t="shared" si="15"/>
        <v>0</v>
      </c>
    </row>
    <row>
      <c r="I1804" s="188" t="str">
        <f t="shared" si="14"/>
        <v>___</v>
      </c>
      <c s="241">
        <f t="shared" si="15"/>
        <v>0</v>
      </c>
    </row>
    <row>
      <c r="I1805" s="188" t="str">
        <f t="shared" si="14"/>
        <v>___</v>
      </c>
      <c s="241">
        <f t="shared" si="15"/>
        <v>0</v>
      </c>
    </row>
    <row>
      <c r="I1806" s="188" t="str">
        <f t="shared" si="14"/>
        <v>___</v>
      </c>
      <c s="241">
        <f t="shared" si="15"/>
        <v>0</v>
      </c>
    </row>
    <row>
      <c r="I1807" s="188" t="str">
        <f t="shared" si="14"/>
        <v>___</v>
      </c>
      <c s="241">
        <f t="shared" si="15"/>
        <v>0</v>
      </c>
    </row>
    <row>
      <c r="I1808" s="188" t="str">
        <f t="shared" si="14"/>
        <v>___</v>
      </c>
      <c s="241">
        <f t="shared" si="15"/>
        <v>0</v>
      </c>
    </row>
    <row>
      <c r="I1809" s="188" t="str">
        <f t="shared" si="14"/>
        <v>___</v>
      </c>
      <c s="241">
        <f t="shared" si="15"/>
        <v>0</v>
      </c>
    </row>
    <row>
      <c r="I1810" s="188" t="str">
        <f t="shared" si="14"/>
        <v>___</v>
      </c>
      <c s="241">
        <f t="shared" si="15"/>
        <v>0</v>
      </c>
    </row>
    <row>
      <c r="I1811" s="188" t="str">
        <f t="shared" si="14"/>
        <v>___</v>
      </c>
      <c s="241">
        <f t="shared" si="15"/>
        <v>0</v>
      </c>
    </row>
    <row>
      <c r="I1812" s="188" t="str">
        <f t="shared" si="14"/>
        <v>___</v>
      </c>
      <c s="241">
        <f t="shared" si="15"/>
        <v>0</v>
      </c>
    </row>
    <row>
      <c r="I1813" s="188" t="str">
        <f t="shared" si="14"/>
        <v>___</v>
      </c>
      <c s="241">
        <f t="shared" si="15"/>
        <v>0</v>
      </c>
    </row>
    <row>
      <c r="I1814" s="188" t="str">
        <f t="shared" si="14"/>
        <v>___</v>
      </c>
      <c s="241">
        <f t="shared" si="15"/>
        <v>0</v>
      </c>
    </row>
    <row>
      <c r="I1815" s="188" t="str">
        <f t="shared" si="14"/>
        <v>___</v>
      </c>
      <c s="241">
        <f t="shared" si="15"/>
        <v>0</v>
      </c>
    </row>
    <row>
      <c r="I1816" s="188" t="str">
        <f t="shared" si="14"/>
        <v>___</v>
      </c>
      <c s="241">
        <f t="shared" si="15"/>
        <v>0</v>
      </c>
    </row>
    <row>
      <c r="I1817" s="188" t="str">
        <f t="shared" si="14"/>
        <v>___</v>
      </c>
      <c s="241">
        <f t="shared" si="15"/>
        <v>0</v>
      </c>
    </row>
    <row>
      <c r="I1818" s="188" t="str">
        <f t="shared" si="14"/>
        <v>___</v>
      </c>
      <c s="241">
        <f t="shared" si="15"/>
        <v>0</v>
      </c>
    </row>
    <row>
      <c r="I1819" s="188" t="str">
        <f t="shared" si="14"/>
        <v>___</v>
      </c>
      <c s="241">
        <f t="shared" si="15"/>
        <v>0</v>
      </c>
    </row>
    <row>
      <c r="I1820" s="188" t="str">
        <f t="shared" si="14"/>
        <v>___</v>
      </c>
      <c s="241">
        <f t="shared" si="15"/>
        <v>0</v>
      </c>
    </row>
    <row>
      <c r="I1821" s="188" t="str">
        <f t="shared" si="14"/>
        <v>___</v>
      </c>
      <c s="241">
        <f t="shared" si="15"/>
        <v>0</v>
      </c>
    </row>
    <row>
      <c r="I1822" s="188" t="str">
        <f t="shared" si="14"/>
        <v>___</v>
      </c>
      <c s="241">
        <f t="shared" si="15"/>
        <v>0</v>
      </c>
    </row>
    <row>
      <c r="I1823" s="188" t="str">
        <f t="shared" si="14"/>
        <v>___</v>
      </c>
      <c s="241">
        <f t="shared" si="15"/>
        <v>0</v>
      </c>
    </row>
    <row>
      <c r="I1824" s="188" t="str">
        <f t="shared" si="14"/>
        <v>___</v>
      </c>
      <c s="241">
        <f t="shared" si="15"/>
        <v>0</v>
      </c>
    </row>
    <row>
      <c r="I1825" s="188" t="str">
        <f t="shared" si="14"/>
        <v>___</v>
      </c>
      <c s="241">
        <f t="shared" si="15"/>
        <v>0</v>
      </c>
    </row>
    <row>
      <c r="I1826" s="188" t="str">
        <f t="shared" si="14"/>
        <v>___</v>
      </c>
      <c s="241">
        <f t="shared" si="15"/>
        <v>0</v>
      </c>
    </row>
    <row>
      <c r="I1827" s="188" t="str">
        <f t="shared" si="14"/>
        <v>___</v>
      </c>
      <c s="241">
        <f t="shared" si="15"/>
        <v>0</v>
      </c>
    </row>
    <row>
      <c r="I1828" s="188" t="str">
        <f t="shared" si="14"/>
        <v>___</v>
      </c>
      <c s="241">
        <f t="shared" si="15"/>
        <v>0</v>
      </c>
    </row>
    <row>
      <c r="I1829" s="188" t="str">
        <f t="shared" si="14"/>
        <v>___</v>
      </c>
      <c s="241">
        <f t="shared" si="15"/>
        <v>0</v>
      </c>
    </row>
    <row>
      <c r="I1830" s="188" t="str">
        <f t="shared" si="14"/>
        <v>___</v>
      </c>
      <c s="241">
        <f t="shared" si="15"/>
        <v>0</v>
      </c>
    </row>
    <row>
      <c r="I1831" s="188" t="str">
        <f t="shared" si="14"/>
        <v>___</v>
      </c>
      <c s="241">
        <f t="shared" si="15"/>
        <v>0</v>
      </c>
    </row>
    <row>
      <c r="I1832" s="188" t="str">
        <f t="shared" si="14"/>
        <v>___</v>
      </c>
      <c s="241">
        <f t="shared" si="15"/>
        <v>0</v>
      </c>
    </row>
    <row>
      <c r="I1833" s="188" t="str">
        <f t="shared" si="14"/>
        <v>___</v>
      </c>
      <c s="241">
        <f t="shared" si="15"/>
        <v>0</v>
      </c>
    </row>
    <row>
      <c r="I1834" s="188" t="str">
        <f t="shared" si="14"/>
        <v>___</v>
      </c>
      <c s="241">
        <f t="shared" si="15"/>
        <v>0</v>
      </c>
    </row>
    <row>
      <c r="I1835" s="188" t="str">
        <f t="shared" si="14"/>
        <v>___</v>
      </c>
      <c s="241">
        <f t="shared" si="15"/>
        <v>0</v>
      </c>
    </row>
    <row>
      <c r="I1836" s="188" t="str">
        <f t="shared" si="14"/>
        <v>___</v>
      </c>
      <c s="241">
        <f t="shared" si="15"/>
        <v>0</v>
      </c>
    </row>
    <row>
      <c r="I1837" s="188" t="str">
        <f t="shared" si="14"/>
        <v>___</v>
      </c>
      <c s="241">
        <f t="shared" si="15"/>
        <v>0</v>
      </c>
    </row>
    <row>
      <c r="I1838" s="188" t="str">
        <f t="shared" si="14"/>
        <v>___</v>
      </c>
      <c s="241">
        <f t="shared" si="15"/>
        <v>0</v>
      </c>
    </row>
    <row>
      <c r="I1839" s="188" t="str">
        <f t="shared" si="14"/>
        <v>___</v>
      </c>
      <c s="241">
        <f t="shared" si="15"/>
        <v>0</v>
      </c>
    </row>
    <row>
      <c r="I1840" s="188" t="str">
        <f t="shared" si="14"/>
        <v>___</v>
      </c>
      <c s="241">
        <f t="shared" si="15"/>
        <v>0</v>
      </c>
    </row>
    <row>
      <c r="I1841" s="188" t="str">
        <f t="shared" si="14"/>
        <v>___</v>
      </c>
      <c s="241">
        <f t="shared" si="15"/>
        <v>0</v>
      </c>
    </row>
    <row>
      <c r="I1842" s="188" t="str">
        <f t="shared" si="14"/>
        <v>___</v>
      </c>
      <c s="241">
        <f t="shared" si="15"/>
        <v>0</v>
      </c>
    </row>
    <row>
      <c r="I1843" s="188" t="str">
        <f t="shared" si="14"/>
        <v>___</v>
      </c>
      <c s="241">
        <f t="shared" si="15"/>
        <v>0</v>
      </c>
    </row>
    <row>
      <c r="I1844" s="188" t="str">
        <f t="shared" si="14"/>
        <v>___</v>
      </c>
      <c s="241">
        <f t="shared" si="15"/>
        <v>0</v>
      </c>
    </row>
    <row>
      <c r="I1845" s="188" t="str">
        <f t="shared" si="14"/>
        <v>___</v>
      </c>
      <c s="241">
        <f t="shared" si="15"/>
        <v>0</v>
      </c>
    </row>
    <row>
      <c r="I1846" s="188" t="str">
        <f t="shared" si="14"/>
        <v>___</v>
      </c>
      <c s="241">
        <f t="shared" si="15"/>
        <v>0</v>
      </c>
    </row>
    <row>
      <c r="I1847" s="188" t="str">
        <f t="shared" si="14"/>
        <v>___</v>
      </c>
      <c s="241">
        <f t="shared" si="15"/>
        <v>0</v>
      </c>
    </row>
    <row>
      <c r="I1848" s="188" t="str">
        <f t="shared" si="14"/>
        <v>___</v>
      </c>
      <c s="241">
        <f t="shared" si="15"/>
        <v>0</v>
      </c>
    </row>
    <row>
      <c r="I1849" s="188" t="str">
        <f t="shared" si="14"/>
        <v>___</v>
      </c>
      <c s="241">
        <f t="shared" si="15"/>
        <v>0</v>
      </c>
    </row>
    <row>
      <c r="I1850" s="188" t="str">
        <f t="shared" si="14"/>
        <v>___</v>
      </c>
      <c s="241">
        <f t="shared" si="15"/>
        <v>0</v>
      </c>
    </row>
    <row>
      <c r="I1851" s="188" t="str">
        <f t="shared" si="14"/>
        <v>___</v>
      </c>
      <c s="241">
        <f t="shared" si="15"/>
        <v>0</v>
      </c>
    </row>
    <row>
      <c r="I1852" s="188" t="str">
        <f t="shared" si="14"/>
        <v>___</v>
      </c>
      <c s="241">
        <f t="shared" si="15"/>
        <v>0</v>
      </c>
    </row>
    <row>
      <c r="I1853" s="188" t="str">
        <f t="shared" si="14"/>
        <v>___</v>
      </c>
      <c s="241">
        <f t="shared" si="15"/>
        <v>0</v>
      </c>
    </row>
    <row>
      <c r="I1854" s="188" t="str">
        <f t="shared" si="14"/>
        <v>___</v>
      </c>
      <c s="241">
        <f t="shared" si="15"/>
        <v>0</v>
      </c>
    </row>
    <row>
      <c r="I1855" s="188" t="str">
        <f t="shared" si="14"/>
        <v>___</v>
      </c>
      <c s="241">
        <f t="shared" si="15"/>
        <v>0</v>
      </c>
    </row>
    <row>
      <c r="I1856" s="188" t="str">
        <f t="shared" si="14"/>
        <v>___</v>
      </c>
      <c s="241">
        <f t="shared" si="15"/>
        <v>0</v>
      </c>
    </row>
    <row>
      <c r="I1857" s="188" t="str">
        <f t="shared" si="14"/>
        <v>___</v>
      </c>
      <c s="241">
        <f t="shared" si="15"/>
        <v>0</v>
      </c>
    </row>
    <row>
      <c r="I1858" s="188" t="str">
        <f t="shared" si="14"/>
        <v>___</v>
      </c>
      <c s="241">
        <f t="shared" si="15"/>
        <v>0</v>
      </c>
    </row>
    <row>
      <c r="I1859" s="188" t="str">
        <f t="shared" si="14"/>
        <v>___</v>
      </c>
      <c s="241">
        <f t="shared" si="15"/>
        <v>0</v>
      </c>
    </row>
    <row>
      <c r="I1860" s="188" t="str">
        <f t="shared" si="14"/>
        <v>___</v>
      </c>
      <c s="241">
        <f t="shared" si="15"/>
        <v>0</v>
      </c>
    </row>
    <row>
      <c r="I1861" s="188" t="str">
        <f t="shared" si="14"/>
        <v>___</v>
      </c>
      <c s="241">
        <f t="shared" si="15"/>
        <v>0</v>
      </c>
    </row>
    <row>
      <c r="I1862" s="188" t="str">
        <f t="shared" si="14"/>
        <v>___</v>
      </c>
      <c s="241">
        <f t="shared" si="15"/>
        <v>0</v>
      </c>
    </row>
    <row>
      <c r="I1863" s="188" t="str">
        <f t="shared" si="14"/>
        <v>___</v>
      </c>
      <c s="241">
        <f t="shared" si="15"/>
        <v>0</v>
      </c>
    </row>
    <row>
      <c r="I1864" s="188" t="str">
        <f t="shared" si="14"/>
        <v>___</v>
      </c>
      <c s="241">
        <f t="shared" si="15"/>
        <v>0</v>
      </c>
    </row>
    <row>
      <c r="I1865" s="188" t="str">
        <f t="shared" si="14"/>
        <v>___</v>
      </c>
      <c s="241">
        <f t="shared" si="15"/>
        <v>0</v>
      </c>
    </row>
    <row>
      <c r="I1866" s="188" t="str">
        <f t="shared" si="14"/>
        <v>___</v>
      </c>
      <c s="241">
        <f t="shared" si="15"/>
        <v>0</v>
      </c>
    </row>
    <row>
      <c r="I1867" s="188" t="str">
        <f t="shared" si="14"/>
        <v>___</v>
      </c>
      <c s="241">
        <f t="shared" si="15"/>
        <v>0</v>
      </c>
    </row>
    <row>
      <c r="I1868" s="188" t="str">
        <f t="shared" si="14"/>
        <v>___</v>
      </c>
      <c s="241">
        <f t="shared" si="15"/>
        <v>0</v>
      </c>
    </row>
    <row>
      <c r="I1869" s="188" t="str">
        <f t="shared" si="14"/>
        <v>___</v>
      </c>
      <c s="241">
        <f t="shared" si="15"/>
        <v>0</v>
      </c>
    </row>
    <row>
      <c r="I1870" s="188" t="str">
        <f t="shared" si="14"/>
        <v>___</v>
      </c>
      <c s="241">
        <f t="shared" si="15"/>
        <v>0</v>
      </c>
    </row>
    <row>
      <c r="I1871" s="188" t="str">
        <f t="shared" si="14"/>
        <v>___</v>
      </c>
      <c s="241">
        <f t="shared" si="15"/>
        <v>0</v>
      </c>
    </row>
    <row>
      <c r="I1872" s="188" t="str">
        <f t="shared" si="14"/>
        <v>___</v>
      </c>
      <c s="241">
        <f t="shared" si="15"/>
        <v>0</v>
      </c>
    </row>
    <row>
      <c r="I1873" s="188" t="str">
        <f t="shared" si="14"/>
        <v>___</v>
      </c>
      <c s="241">
        <f t="shared" si="15"/>
        <v>0</v>
      </c>
    </row>
    <row>
      <c r="I1874" s="188" t="str">
        <f t="shared" si="14"/>
        <v>___</v>
      </c>
      <c s="241">
        <f t="shared" si="15"/>
        <v>0</v>
      </c>
    </row>
    <row>
      <c r="I1875" s="188" t="str">
        <f t="shared" si="14"/>
        <v>___</v>
      </c>
      <c s="241">
        <f t="shared" si="15"/>
        <v>0</v>
      </c>
    </row>
    <row>
      <c r="I1876" s="188" t="str">
        <f t="shared" si="14"/>
        <v>___</v>
      </c>
      <c s="241">
        <f t="shared" si="15"/>
        <v>0</v>
      </c>
    </row>
    <row>
      <c r="I1877" s="188" t="str">
        <f t="shared" si="14"/>
        <v>___</v>
      </c>
      <c s="241">
        <f t="shared" si="15"/>
        <v>0</v>
      </c>
    </row>
    <row>
      <c r="I1878" s="188" t="str">
        <f t="shared" si="14"/>
        <v>___</v>
      </c>
      <c s="241">
        <f t="shared" si="15"/>
        <v>0</v>
      </c>
    </row>
    <row>
      <c r="I1879" s="188" t="str">
        <f t="shared" si="14"/>
        <v>___</v>
      </c>
      <c s="241">
        <f t="shared" si="15"/>
        <v>0</v>
      </c>
    </row>
    <row>
      <c r="I1880" s="188" t="str">
        <f t="shared" si="14"/>
        <v>___</v>
      </c>
      <c s="241">
        <f t="shared" si="15"/>
        <v>0</v>
      </c>
    </row>
    <row>
      <c r="I1881" s="188" t="str">
        <f t="shared" si="14"/>
        <v>___</v>
      </c>
      <c s="241">
        <f t="shared" si="15"/>
        <v>0</v>
      </c>
    </row>
    <row>
      <c r="I1882" s="188" t="str">
        <f t="shared" si="14"/>
        <v>___</v>
      </c>
      <c s="241">
        <f t="shared" si="15"/>
        <v>0</v>
      </c>
    </row>
    <row>
      <c r="I1883" s="188" t="str">
        <f t="shared" si="14"/>
        <v>___</v>
      </c>
      <c s="241">
        <f t="shared" si="15"/>
        <v>0</v>
      </c>
    </row>
    <row>
      <c r="I1884" s="188" t="str">
        <f t="shared" si="14"/>
        <v>___</v>
      </c>
      <c s="241">
        <f t="shared" si="15"/>
        <v>0</v>
      </c>
    </row>
    <row>
      <c r="I1885" s="188" t="str">
        <f t="shared" si="14"/>
        <v>___</v>
      </c>
      <c s="241">
        <f t="shared" si="15"/>
        <v>0</v>
      </c>
    </row>
    <row>
      <c r="I1886" s="188" t="str">
        <f t="shared" si="14"/>
        <v>___</v>
      </c>
      <c s="241">
        <f t="shared" si="15"/>
        <v>0</v>
      </c>
    </row>
    <row>
      <c r="I1887" s="188" t="str">
        <f t="shared" si="14"/>
        <v>___</v>
      </c>
      <c s="241">
        <f t="shared" si="15"/>
        <v>0</v>
      </c>
    </row>
    <row>
      <c r="I1888" s="188" t="str">
        <f t="shared" si="14"/>
        <v>___</v>
      </c>
      <c s="241">
        <f t="shared" si="15"/>
        <v>0</v>
      </c>
    </row>
    <row>
      <c r="I1889" s="188" t="str">
        <f t="shared" si="14"/>
        <v>___</v>
      </c>
      <c s="241">
        <f t="shared" si="15"/>
        <v>0</v>
      </c>
    </row>
    <row>
      <c r="I1890" s="188" t="str">
        <f t="shared" si="14"/>
        <v>___</v>
      </c>
      <c s="241">
        <f t="shared" si="15"/>
        <v>0</v>
      </c>
    </row>
    <row>
      <c r="I1891" s="188" t="str">
        <f t="shared" si="14"/>
        <v>___</v>
      </c>
      <c s="241">
        <f t="shared" si="15"/>
        <v>0</v>
      </c>
    </row>
    <row>
      <c r="I1892" s="188" t="str">
        <f t="shared" si="14"/>
        <v>___</v>
      </c>
      <c s="241">
        <f t="shared" si="15"/>
        <v>0</v>
      </c>
    </row>
    <row>
      <c r="I1893" s="188" t="str">
        <f t="shared" si="14"/>
        <v>___</v>
      </c>
      <c s="241">
        <f t="shared" si="15"/>
        <v>0</v>
      </c>
    </row>
    <row>
      <c r="I1894" s="188" t="str">
        <f t="shared" si="14"/>
        <v>___</v>
      </c>
      <c s="241">
        <f t="shared" si="15"/>
        <v>0</v>
      </c>
    </row>
    <row>
      <c r="I1895" s="188" t="str">
        <f t="shared" si="14"/>
        <v>___</v>
      </c>
      <c s="241">
        <f t="shared" si="15"/>
        <v>0</v>
      </c>
    </row>
    <row>
      <c r="I1896" s="188" t="str">
        <f t="shared" si="14"/>
        <v>___</v>
      </c>
      <c s="241">
        <f t="shared" si="15"/>
        <v>0</v>
      </c>
    </row>
    <row>
      <c r="I1897" s="188" t="str">
        <f t="shared" si="14"/>
        <v>___</v>
      </c>
      <c s="241">
        <f t="shared" si="15"/>
        <v>0</v>
      </c>
    </row>
    <row>
      <c r="I1898" s="188" t="str">
        <f t="shared" si="14"/>
        <v>___</v>
      </c>
      <c s="241">
        <f t="shared" si="15"/>
        <v>0</v>
      </c>
    </row>
    <row>
      <c r="I1899" s="188" t="str">
        <f t="shared" si="14"/>
        <v>___</v>
      </c>
      <c s="241">
        <f t="shared" si="15"/>
        <v>0</v>
      </c>
    </row>
    <row>
      <c r="I1900" s="188" t="str">
        <f t="shared" si="14"/>
        <v>___</v>
      </c>
      <c s="241">
        <f t="shared" si="15"/>
        <v>0</v>
      </c>
    </row>
    <row>
      <c r="I1901" s="188" t="str">
        <f t="shared" si="14"/>
        <v>___</v>
      </c>
      <c s="241">
        <f t="shared" si="15"/>
        <v>0</v>
      </c>
    </row>
    <row>
      <c r="I1902" s="188" t="str">
        <f t="shared" si="14"/>
        <v>___</v>
      </c>
      <c s="241">
        <f t="shared" si="15"/>
        <v>0</v>
      </c>
    </row>
    <row>
      <c r="I1903" s="188" t="str">
        <f t="shared" si="14"/>
        <v>___</v>
      </c>
      <c s="241">
        <f t="shared" si="15"/>
        <v>0</v>
      </c>
    </row>
    <row>
      <c r="I1904" s="188" t="str">
        <f t="shared" si="14"/>
        <v>___</v>
      </c>
      <c s="241">
        <f t="shared" si="15"/>
        <v>0</v>
      </c>
    </row>
    <row>
      <c r="I1905" s="188" t="str">
        <f t="shared" si="14"/>
        <v>___</v>
      </c>
      <c s="241">
        <f t="shared" si="15"/>
        <v>0</v>
      </c>
    </row>
    <row>
      <c r="I1906" s="188" t="str">
        <f t="shared" si="14"/>
        <v>___</v>
      </c>
      <c s="241">
        <f t="shared" si="15"/>
        <v>0</v>
      </c>
    </row>
    <row>
      <c r="I1907" s="188" t="str">
        <f t="shared" si="14"/>
        <v>___</v>
      </c>
      <c s="241">
        <f t="shared" si="15"/>
        <v>0</v>
      </c>
    </row>
    <row>
      <c r="I1908" s="188" t="str">
        <f t="shared" si="14"/>
        <v>___</v>
      </c>
      <c s="241">
        <f t="shared" si="15"/>
        <v>0</v>
      </c>
    </row>
    <row>
      <c r="I1909" s="188" t="str">
        <f t="shared" si="14"/>
        <v>___</v>
      </c>
      <c s="241">
        <f t="shared" si="15"/>
        <v>0</v>
      </c>
    </row>
    <row>
      <c r="I1910" s="188" t="str">
        <f t="shared" si="14"/>
        <v>___</v>
      </c>
      <c s="241">
        <f t="shared" si="15"/>
        <v>0</v>
      </c>
    </row>
    <row>
      <c r="I1911" s="188" t="str">
        <f t="shared" si="14"/>
        <v>___</v>
      </c>
      <c s="241">
        <f t="shared" si="15"/>
        <v>0</v>
      </c>
    </row>
    <row>
      <c r="I1912" s="188" t="str">
        <f t="shared" si="14"/>
        <v>___</v>
      </c>
      <c s="241">
        <f t="shared" si="15"/>
        <v>0</v>
      </c>
    </row>
    <row>
      <c r="I1913" s="188" t="str">
        <f t="shared" si="14"/>
        <v>___</v>
      </c>
      <c s="241">
        <f t="shared" si="15"/>
        <v>0</v>
      </c>
    </row>
    <row>
      <c r="I1914" s="188" t="str">
        <f t="shared" si="14"/>
        <v>___</v>
      </c>
      <c s="241">
        <f t="shared" si="15"/>
        <v>0</v>
      </c>
    </row>
    <row>
      <c r="I1915" s="188" t="str">
        <f t="shared" si="14"/>
        <v>___</v>
      </c>
      <c s="241">
        <f t="shared" si="15"/>
        <v>0</v>
      </c>
    </row>
    <row>
      <c r="I1916" s="188" t="str">
        <f t="shared" si="14"/>
        <v>___</v>
      </c>
      <c s="241">
        <f t="shared" si="15"/>
        <v>0</v>
      </c>
    </row>
    <row>
      <c r="I1917" s="188" t="str">
        <f t="shared" si="14"/>
        <v>___</v>
      </c>
      <c s="241">
        <f t="shared" si="15"/>
        <v>0</v>
      </c>
    </row>
    <row>
      <c r="I1918" s="188" t="str">
        <f t="shared" si="14"/>
        <v>___</v>
      </c>
      <c s="241">
        <f t="shared" si="15"/>
        <v>0</v>
      </c>
    </row>
    <row>
      <c r="I1919" s="188" t="str">
        <f t="shared" si="14"/>
        <v>___</v>
      </c>
      <c s="241">
        <f t="shared" si="15"/>
        <v>0</v>
      </c>
    </row>
    <row>
      <c r="I1920" s="188" t="str">
        <f t="shared" si="14"/>
        <v>___</v>
      </c>
      <c s="241">
        <f t="shared" si="15"/>
        <v>0</v>
      </c>
    </row>
    <row>
      <c r="I1921" s="188" t="str">
        <f t="shared" si="14"/>
        <v>___</v>
      </c>
      <c s="241">
        <f t="shared" si="15"/>
        <v>0</v>
      </c>
    </row>
    <row>
      <c r="I1922" s="188" t="str">
        <f t="shared" si="14"/>
        <v>___</v>
      </c>
      <c s="241">
        <f t="shared" si="15"/>
        <v>0</v>
      </c>
    </row>
    <row>
      <c r="I1923" s="188" t="str">
        <f t="shared" si="14"/>
        <v>___</v>
      </c>
      <c s="241">
        <f t="shared" si="15"/>
        <v>0</v>
      </c>
    </row>
    <row>
      <c r="I1924" s="188" t="str">
        <f t="shared" si="14"/>
        <v>___</v>
      </c>
      <c s="241">
        <f t="shared" si="15"/>
        <v>0</v>
      </c>
    </row>
    <row>
      <c r="I1925" s="188" t="str">
        <f t="shared" si="14"/>
        <v>___</v>
      </c>
      <c s="241">
        <f t="shared" si="15"/>
        <v>0</v>
      </c>
    </row>
    <row>
      <c r="I1926" s="188" t="str">
        <f t="shared" si="14"/>
        <v>___</v>
      </c>
      <c s="241">
        <f t="shared" si="15"/>
        <v>0</v>
      </c>
    </row>
    <row>
      <c r="I1927" s="188" t="str">
        <f t="shared" si="14"/>
        <v>___</v>
      </c>
      <c s="241">
        <f t="shared" si="15"/>
        <v>0</v>
      </c>
    </row>
    <row>
      <c r="I1928" s="188" t="str">
        <f t="shared" si="14"/>
        <v>___</v>
      </c>
      <c s="241">
        <f t="shared" si="15"/>
        <v>0</v>
      </c>
    </row>
    <row>
      <c r="I1929" s="188" t="str">
        <f t="shared" si="14"/>
        <v>___</v>
      </c>
      <c s="241">
        <f t="shared" si="15"/>
        <v>0</v>
      </c>
    </row>
    <row>
      <c r="I1930" s="188" t="str">
        <f t="shared" si="14"/>
        <v>___</v>
      </c>
      <c s="241">
        <f t="shared" si="15"/>
        <v>0</v>
      </c>
    </row>
    <row>
      <c r="I1931" s="188" t="str">
        <f t="shared" si="14"/>
        <v>___</v>
      </c>
      <c s="241">
        <f t="shared" si="15"/>
        <v>0</v>
      </c>
    </row>
    <row>
      <c r="I1932" s="188" t="str">
        <f t="shared" si="14"/>
        <v>___</v>
      </c>
      <c s="241">
        <f t="shared" si="15"/>
        <v>0</v>
      </c>
    </row>
    <row>
      <c r="I1933" s="188" t="str">
        <f t="shared" si="14"/>
        <v>___</v>
      </c>
      <c s="241">
        <f t="shared" si="15"/>
        <v>0</v>
      </c>
    </row>
    <row>
      <c r="I1934" s="188" t="str">
        <f t="shared" si="14"/>
        <v>___</v>
      </c>
      <c s="241">
        <f t="shared" si="15"/>
        <v>0</v>
      </c>
    </row>
    <row>
      <c r="I1935" s="188" t="str">
        <f t="shared" si="14"/>
        <v>___</v>
      </c>
      <c s="241">
        <f t="shared" si="15"/>
        <v>0</v>
      </c>
    </row>
    <row>
      <c r="I1936" s="188" t="str">
        <f t="shared" si="14"/>
        <v>___</v>
      </c>
      <c s="241">
        <f t="shared" si="15"/>
        <v>0</v>
      </c>
    </row>
    <row>
      <c r="I1937" s="188" t="str">
        <f t="shared" si="14"/>
        <v>___</v>
      </c>
      <c s="241">
        <f t="shared" si="15"/>
        <v>0</v>
      </c>
    </row>
    <row>
      <c r="I1938" s="188" t="str">
        <f t="shared" si="14"/>
        <v>___</v>
      </c>
      <c s="241">
        <f t="shared" si="15"/>
        <v>0</v>
      </c>
    </row>
    <row>
      <c r="I1939" s="188" t="str">
        <f t="shared" si="14"/>
        <v>___</v>
      </c>
      <c s="241">
        <f t="shared" si="15"/>
        <v>0</v>
      </c>
    </row>
    <row>
      <c r="I1940" s="188" t="str">
        <f t="shared" si="14"/>
        <v>___</v>
      </c>
      <c s="241">
        <f t="shared" si="15"/>
        <v>0</v>
      </c>
    </row>
    <row>
      <c r="I1941" s="188" t="str">
        <f t="shared" si="14"/>
        <v>___</v>
      </c>
      <c s="241">
        <f t="shared" si="15"/>
        <v>0</v>
      </c>
    </row>
    <row>
      <c r="I1942" s="188" t="str">
        <f t="shared" si="14"/>
        <v>___</v>
      </c>
      <c s="241">
        <f t="shared" si="15"/>
        <v>0</v>
      </c>
    </row>
    <row>
      <c r="I1943" s="188" t="str">
        <f t="shared" si="14"/>
        <v>___</v>
      </c>
      <c s="241">
        <f t="shared" si="15"/>
        <v>0</v>
      </c>
    </row>
    <row>
      <c r="I1944" s="188" t="str">
        <f t="shared" si="14"/>
        <v>___</v>
      </c>
      <c s="241">
        <f t="shared" si="15"/>
        <v>0</v>
      </c>
    </row>
    <row>
      <c r="I1945" s="188" t="str">
        <f t="shared" si="14"/>
        <v>___</v>
      </c>
      <c s="241">
        <f t="shared" si="15"/>
        <v>0</v>
      </c>
    </row>
    <row>
      <c r="I1946" s="188" t="str">
        <f t="shared" si="14"/>
        <v>___</v>
      </c>
      <c s="241">
        <f t="shared" si="15"/>
        <v>0</v>
      </c>
    </row>
    <row>
      <c r="I1947" s="188" t="str">
        <f t="shared" si="14"/>
        <v>___</v>
      </c>
      <c s="241">
        <f t="shared" si="15"/>
        <v>0</v>
      </c>
    </row>
    <row>
      <c r="I1948" s="188" t="str">
        <f t="shared" si="14"/>
        <v>___</v>
      </c>
      <c s="241">
        <f t="shared" si="15"/>
        <v>0</v>
      </c>
    </row>
    <row>
      <c r="I1949" s="188" t="str">
        <f t="shared" si="14"/>
        <v>___</v>
      </c>
      <c s="241">
        <f t="shared" si="15"/>
        <v>0</v>
      </c>
    </row>
    <row>
      <c r="I1950" s="188" t="str">
        <f t="shared" si="14"/>
        <v>___</v>
      </c>
      <c s="241">
        <f t="shared" si="15"/>
        <v>0</v>
      </c>
    </row>
    <row>
      <c r="I1951" s="188" t="str">
        <f t="shared" si="14"/>
        <v>___</v>
      </c>
      <c s="241">
        <f t="shared" si="15"/>
        <v>0</v>
      </c>
    </row>
    <row>
      <c r="I1952" s="188" t="str">
        <f t="shared" si="14"/>
        <v>___</v>
      </c>
      <c s="241">
        <f t="shared" si="15"/>
        <v>0</v>
      </c>
    </row>
    <row>
      <c r="I1953" s="188" t="str">
        <f t="shared" si="14"/>
        <v>___</v>
      </c>
      <c s="241">
        <f t="shared" si="15"/>
        <v>0</v>
      </c>
    </row>
    <row>
      <c r="I1954" s="188" t="str">
        <f t="shared" si="14"/>
        <v>___</v>
      </c>
      <c s="241">
        <f t="shared" si="15"/>
        <v>0</v>
      </c>
    </row>
    <row>
      <c r="I1955" s="188" t="str">
        <f t="shared" si="14"/>
        <v>___</v>
      </c>
      <c s="241">
        <f t="shared" si="15"/>
        <v>0</v>
      </c>
    </row>
    <row>
      <c r="I1956" s="188" t="str">
        <f t="shared" si="14"/>
        <v>___</v>
      </c>
      <c s="241">
        <f t="shared" si="15"/>
        <v>0</v>
      </c>
    </row>
    <row>
      <c r="I1957" s="188" t="str">
        <f t="shared" si="14"/>
        <v>___</v>
      </c>
      <c s="241">
        <f t="shared" si="15"/>
        <v>0</v>
      </c>
    </row>
    <row>
      <c r="I1958" s="188" t="str">
        <f t="shared" si="14"/>
        <v>___</v>
      </c>
      <c s="241">
        <f t="shared" si="15"/>
        <v>0</v>
      </c>
    </row>
    <row>
      <c r="I1959" s="188" t="str">
        <f t="shared" si="14"/>
        <v>___</v>
      </c>
      <c s="241">
        <f t="shared" si="15"/>
        <v>0</v>
      </c>
    </row>
    <row>
      <c r="I1960" s="188" t="str">
        <f t="shared" si="14"/>
        <v>___</v>
      </c>
      <c s="241">
        <f t="shared" si="15"/>
        <v>0</v>
      </c>
    </row>
    <row>
      <c r="I1961" s="188" t="str">
        <f t="shared" si="14"/>
        <v>___</v>
      </c>
      <c s="241">
        <f t="shared" si="15"/>
        <v>0</v>
      </c>
    </row>
    <row>
      <c r="I1962" s="188" t="str">
        <f t="shared" si="14"/>
        <v>___</v>
      </c>
      <c s="241">
        <f t="shared" si="15"/>
        <v>0</v>
      </c>
    </row>
    <row>
      <c r="I1963" s="188" t="str">
        <f t="shared" si="14"/>
        <v>___</v>
      </c>
      <c s="241">
        <f t="shared" si="15"/>
        <v>0</v>
      </c>
    </row>
    <row>
      <c r="I1964" s="188" t="str">
        <f t="shared" si="14"/>
        <v>___</v>
      </c>
      <c s="241">
        <f t="shared" si="15"/>
        <v>0</v>
      </c>
    </row>
    <row>
      <c r="I1965" s="188" t="str">
        <f t="shared" si="14"/>
        <v>___</v>
      </c>
      <c s="241">
        <f t="shared" si="15"/>
        <v>0</v>
      </c>
    </row>
    <row>
      <c r="I1966" s="188" t="str">
        <f t="shared" si="14"/>
        <v>___</v>
      </c>
      <c s="241">
        <f t="shared" si="15"/>
        <v>0</v>
      </c>
    </row>
    <row>
      <c r="I1967" s="188" t="str">
        <f t="shared" si="14"/>
        <v>___</v>
      </c>
      <c s="241">
        <f t="shared" si="15"/>
        <v>0</v>
      </c>
    </row>
    <row>
      <c r="I1968" s="188" t="str">
        <f t="shared" si="14"/>
        <v>___</v>
      </c>
      <c s="241">
        <f t="shared" si="15"/>
        <v>0</v>
      </c>
    </row>
    <row>
      <c r="I1969" s="188" t="str">
        <f t="shared" si="14"/>
        <v>___</v>
      </c>
      <c s="241">
        <f t="shared" si="15"/>
        <v>0</v>
      </c>
    </row>
    <row>
      <c r="I1970" s="188" t="str">
        <f t="shared" si="14"/>
        <v>___</v>
      </c>
      <c s="241">
        <f t="shared" si="15"/>
        <v>0</v>
      </c>
    </row>
    <row>
      <c r="I1971" s="188" t="str">
        <f t="shared" si="14"/>
        <v>___</v>
      </c>
      <c s="241">
        <f t="shared" si="15"/>
        <v>0</v>
      </c>
    </row>
    <row>
      <c r="I1972" s="188" t="str">
        <f t="shared" si="14"/>
        <v>___</v>
      </c>
      <c s="241">
        <f t="shared" si="15"/>
        <v>0</v>
      </c>
    </row>
    <row>
      <c r="I1973" s="188" t="str">
        <f t="shared" si="14"/>
        <v>___</v>
      </c>
      <c s="241">
        <f t="shared" si="15"/>
        <v>0</v>
      </c>
    </row>
    <row>
      <c r="I1974" s="188" t="str">
        <f t="shared" si="14"/>
        <v>___</v>
      </c>
      <c s="241">
        <f t="shared" si="15"/>
        <v>0</v>
      </c>
    </row>
    <row>
      <c r="I1975" s="188" t="str">
        <f t="shared" si="14"/>
        <v>___</v>
      </c>
      <c s="241">
        <f t="shared" si="15"/>
        <v>0</v>
      </c>
    </row>
    <row>
      <c r="I1976" s="188" t="str">
        <f t="shared" si="14"/>
        <v>___</v>
      </c>
      <c s="241">
        <f t="shared" si="15"/>
        <v>0</v>
      </c>
    </row>
    <row>
      <c r="I1977" s="188" t="str">
        <f t="shared" si="14"/>
        <v>___</v>
      </c>
      <c s="241">
        <f t="shared" si="15"/>
        <v>0</v>
      </c>
    </row>
    <row>
      <c r="I1978" s="188" t="str">
        <f t="shared" si="14"/>
        <v>___</v>
      </c>
      <c s="241">
        <f t="shared" si="15"/>
        <v>0</v>
      </c>
    </row>
    <row>
      <c r="I1979" s="188" t="str">
        <f t="shared" si="14"/>
        <v>___</v>
      </c>
      <c s="241">
        <f t="shared" si="15"/>
        <v>0</v>
      </c>
    </row>
    <row>
      <c r="I1980" s="188" t="str">
        <f t="shared" si="14"/>
        <v>___</v>
      </c>
      <c s="241">
        <f t="shared" si="15"/>
        <v>0</v>
      </c>
    </row>
    <row>
      <c r="I1981" s="188" t="str">
        <f t="shared" si="14"/>
        <v>___</v>
      </c>
      <c s="241">
        <f t="shared" si="15"/>
        <v>0</v>
      </c>
    </row>
    <row>
      <c r="I1982" s="188" t="str">
        <f t="shared" si="14"/>
        <v>___</v>
      </c>
      <c s="241">
        <f t="shared" si="15"/>
        <v>0</v>
      </c>
    </row>
    <row>
      <c r="I1983" s="188" t="str">
        <f t="shared" si="14"/>
        <v>___</v>
      </c>
      <c s="241">
        <f t="shared" si="15"/>
        <v>0</v>
      </c>
    </row>
    <row>
      <c r="I1984" s="188" t="str">
        <f t="shared" si="14"/>
        <v>___</v>
      </c>
      <c s="241">
        <f t="shared" si="15"/>
        <v>0</v>
      </c>
    </row>
    <row>
      <c r="I1985" s="188" t="str">
        <f t="shared" si="14"/>
        <v>___</v>
      </c>
      <c s="241">
        <f t="shared" si="15"/>
        <v>0</v>
      </c>
    </row>
    <row>
      <c r="I1986" s="188" t="str">
        <f t="shared" si="14"/>
        <v>___</v>
      </c>
      <c s="241">
        <f t="shared" si="15"/>
        <v>0</v>
      </c>
    </row>
    <row>
      <c r="I1987" s="188" t="str">
        <f t="shared" si="14"/>
        <v>___</v>
      </c>
      <c s="241">
        <f t="shared" si="15"/>
        <v>0</v>
      </c>
    </row>
    <row>
      <c r="I1988" s="188" t="str">
        <f t="shared" si="14"/>
        <v>___</v>
      </c>
      <c s="241">
        <f t="shared" si="15"/>
        <v>0</v>
      </c>
    </row>
    <row>
      <c r="I1989" s="188" t="str">
        <f t="shared" si="14"/>
        <v>___</v>
      </c>
      <c s="241">
        <f t="shared" si="15"/>
        <v>0</v>
      </c>
    </row>
    <row>
      <c r="I1990" s="188" t="str">
        <f t="shared" si="14"/>
        <v>___</v>
      </c>
      <c s="241">
        <f t="shared" si="15"/>
        <v>0</v>
      </c>
    </row>
    <row>
      <c r="I1991" s="188" t="str">
        <f t="shared" si="14"/>
        <v>___</v>
      </c>
      <c s="241">
        <f t="shared" si="15"/>
        <v>0</v>
      </c>
    </row>
    <row>
      <c r="I1992" s="188" t="str">
        <f t="shared" si="14"/>
        <v>___</v>
      </c>
      <c s="241">
        <f t="shared" si="15"/>
        <v>0</v>
      </c>
    </row>
    <row>
      <c r="I1993" s="188" t="str">
        <f t="shared" si="14"/>
        <v>___</v>
      </c>
      <c s="241">
        <f t="shared" si="15"/>
        <v>0</v>
      </c>
    </row>
    <row>
      <c r="I1994" s="188" t="str">
        <f t="shared" si="14"/>
        <v>___</v>
      </c>
      <c s="241">
        <f t="shared" si="15"/>
        <v>0</v>
      </c>
    </row>
    <row>
      <c r="I1995" s="188" t="str">
        <f t="shared" si="14"/>
        <v>___</v>
      </c>
      <c s="241">
        <f t="shared" si="15"/>
        <v>0</v>
      </c>
    </row>
    <row>
      <c r="I1996" s="188" t="str">
        <f t="shared" si="14"/>
        <v>___</v>
      </c>
      <c s="241">
        <f t="shared" si="15"/>
        <v>0</v>
      </c>
    </row>
    <row>
      <c r="I1997" s="188" t="str">
        <f t="shared" si="14"/>
        <v>___</v>
      </c>
      <c s="241">
        <f t="shared" si="15"/>
        <v>0</v>
      </c>
    </row>
    <row>
      <c r="I1998" s="188" t="str">
        <f t="shared" si="14"/>
        <v>___</v>
      </c>
      <c s="241">
        <f t="shared" si="15"/>
        <v>0</v>
      </c>
    </row>
    <row>
      <c r="I1999" s="188" t="str">
        <f t="shared" si="14"/>
        <v>___</v>
      </c>
      <c s="241">
        <f t="shared" si="15"/>
        <v>0</v>
      </c>
    </row>
    <row>
      <c r="I2000" s="188" t="str">
        <f t="shared" si="14"/>
        <v>___</v>
      </c>
      <c s="241">
        <f t="shared" si="15"/>
        <v>0</v>
      </c>
    </row>
    <row>
      <c r="I2001" s="188" t="str">
        <f t="shared" si="14"/>
        <v>___</v>
      </c>
      <c s="241">
        <f t="shared" si="15"/>
        <v>0</v>
      </c>
    </row>
    <row>
      <c r="I2002" s="188" t="str">
        <f t="shared" si="14"/>
        <v>___</v>
      </c>
      <c s="241">
        <f t="shared" si="15"/>
        <v>0</v>
      </c>
    </row>
    <row>
      <c r="I2003" s="188" t="str">
        <f t="shared" si="14"/>
        <v>___</v>
      </c>
      <c s="241">
        <f t="shared" si="15"/>
        <v>0</v>
      </c>
    </row>
    <row>
      <c r="I2004" s="188" t="str">
        <f t="shared" si="14"/>
        <v>___</v>
      </c>
      <c s="241">
        <f t="shared" si="15"/>
        <v>0</v>
      </c>
    </row>
    <row>
      <c r="I2005" s="188" t="str">
        <f t="shared" si="14"/>
        <v>___</v>
      </c>
      <c s="241">
        <f t="shared" si="15"/>
        <v>0</v>
      </c>
    </row>
    <row>
      <c r="I2006" s="188" t="str">
        <f t="shared" si="14"/>
        <v>___</v>
      </c>
      <c s="241">
        <f t="shared" si="15"/>
        <v>0</v>
      </c>
    </row>
    <row>
      <c r="I2007" s="188" t="str">
        <f t="shared" si="14"/>
        <v>___</v>
      </c>
      <c s="241">
        <f t="shared" si="15"/>
        <v>0</v>
      </c>
    </row>
    <row>
      <c r="I2008" s="188" t="str">
        <f t="shared" si="14"/>
        <v>___</v>
      </c>
      <c s="241">
        <f t="shared" si="15"/>
        <v>0</v>
      </c>
    </row>
    <row>
      <c r="I2009" s="188" t="str">
        <f t="shared" si="14"/>
        <v>___</v>
      </c>
      <c s="241">
        <f t="shared" si="15"/>
        <v>0</v>
      </c>
    </row>
    <row>
      <c r="I2010" s="188" t="str">
        <f t="shared" si="14"/>
        <v>___</v>
      </c>
      <c s="241">
        <f t="shared" si="15"/>
        <v>0</v>
      </c>
    </row>
    <row>
      <c r="I2011" s="188" t="str">
        <f t="shared" si="14"/>
        <v>___</v>
      </c>
      <c s="241">
        <f t="shared" si="15"/>
        <v>0</v>
      </c>
    </row>
    <row>
      <c r="I2012" s="188" t="str">
        <f t="shared" si="14"/>
        <v>___</v>
      </c>
      <c s="241">
        <f t="shared" si="15"/>
        <v>0</v>
      </c>
    </row>
    <row>
      <c r="I2013" s="188" t="str">
        <f t="shared" si="14"/>
        <v>___</v>
      </c>
      <c s="241">
        <f t="shared" si="15"/>
        <v>0</v>
      </c>
    </row>
    <row>
      <c r="I2014" s="188" t="str">
        <f t="shared" si="14"/>
        <v>___</v>
      </c>
      <c s="241">
        <f t="shared" si="15"/>
        <v>0</v>
      </c>
    </row>
    <row>
      <c r="I2015" s="188" t="str">
        <f t="shared" si="14"/>
        <v>___</v>
      </c>
      <c s="241">
        <f t="shared" si="15"/>
        <v>0</v>
      </c>
    </row>
    <row>
      <c r="I2016" s="188" t="str">
        <f t="shared" si="14"/>
        <v>___</v>
      </c>
      <c s="241">
        <f t="shared" si="15"/>
        <v>0</v>
      </c>
    </row>
    <row>
      <c r="I2017" s="188" t="str">
        <f t="shared" si="14"/>
        <v>___</v>
      </c>
      <c s="241">
        <f t="shared" si="15"/>
        <v>0</v>
      </c>
    </row>
    <row>
      <c r="I2018" s="188" t="str">
        <f t="shared" si="14"/>
        <v>___</v>
      </c>
      <c s="241">
        <f t="shared" si="15"/>
        <v>0</v>
      </c>
    </row>
    <row>
      <c r="I2019" s="188" t="str">
        <f t="shared" si="14"/>
        <v>___</v>
      </c>
      <c s="241">
        <f t="shared" si="15"/>
        <v>0</v>
      </c>
    </row>
    <row>
      <c r="I2020" s="188" t="str">
        <f t="shared" si="14"/>
        <v>___</v>
      </c>
      <c s="241">
        <f t="shared" si="15"/>
        <v>0</v>
      </c>
    </row>
    <row>
      <c r="I2021" s="188" t="str">
        <f t="shared" si="14"/>
        <v>___</v>
      </c>
      <c s="241">
        <f t="shared" si="15"/>
        <v>0</v>
      </c>
    </row>
    <row>
      <c r="I2022" s="188" t="str">
        <f t="shared" si="14"/>
        <v>___</v>
      </c>
      <c s="241">
        <f t="shared" si="15"/>
        <v>0</v>
      </c>
    </row>
    <row>
      <c r="I2023" s="188" t="str">
        <f t="shared" si="14"/>
        <v>___</v>
      </c>
      <c s="241">
        <f t="shared" si="15"/>
        <v>0</v>
      </c>
    </row>
    <row>
      <c r="I2024" s="188" t="str">
        <f t="shared" si="14"/>
        <v>___</v>
      </c>
      <c s="241">
        <f t="shared" si="15"/>
        <v>0</v>
      </c>
    </row>
    <row>
      <c r="I2025" s="188" t="str">
        <f t="shared" si="14"/>
        <v>___</v>
      </c>
      <c s="241">
        <f t="shared" si="15"/>
        <v>0</v>
      </c>
    </row>
    <row>
      <c r="I2026" s="188" t="str">
        <f t="shared" si="14"/>
        <v>___</v>
      </c>
      <c s="241">
        <f t="shared" si="15"/>
        <v>0</v>
      </c>
    </row>
    <row>
      <c r="I2027" s="188" t="str">
        <f t="shared" si="14"/>
        <v>___</v>
      </c>
      <c s="241">
        <f t="shared" si="15"/>
        <v>0</v>
      </c>
    </row>
    <row>
      <c r="I2028" s="188" t="str">
        <f t="shared" si="14"/>
        <v>___</v>
      </c>
      <c s="241">
        <f t="shared" si="15"/>
        <v>0</v>
      </c>
    </row>
    <row>
      <c r="I2029" s="188" t="str">
        <f t="shared" si="14"/>
        <v>___</v>
      </c>
      <c s="241">
        <f t="shared" si="15"/>
        <v>0</v>
      </c>
    </row>
    <row>
      <c r="I2030" s="188" t="str">
        <f t="shared" si="14"/>
        <v>___</v>
      </c>
      <c s="241">
        <f t="shared" si="15"/>
        <v>0</v>
      </c>
    </row>
    <row>
      <c r="I2031" s="188" t="str">
        <f t="shared" si="14"/>
        <v>___</v>
      </c>
      <c s="241">
        <f t="shared" si="15"/>
        <v>0</v>
      </c>
    </row>
    <row>
      <c r="I2032" s="188" t="str">
        <f t="shared" si="14"/>
        <v>___</v>
      </c>
      <c s="241">
        <f t="shared" si="15"/>
        <v>0</v>
      </c>
    </row>
    <row>
      <c r="I2033" s="188" t="str">
        <f t="shared" si="14"/>
        <v>___</v>
      </c>
      <c s="241">
        <f t="shared" si="15"/>
        <v>0</v>
      </c>
    </row>
    <row>
      <c r="I2034" s="188" t="str">
        <f t="shared" si="14"/>
        <v>___</v>
      </c>
      <c s="241">
        <f t="shared" si="15"/>
        <v>0</v>
      </c>
    </row>
    <row>
      <c r="I2035" s="188" t="str">
        <f t="shared" si="14"/>
        <v>___</v>
      </c>
      <c s="241">
        <f t="shared" si="15"/>
        <v>0</v>
      </c>
    </row>
    <row>
      <c r="I2036" s="188" t="str">
        <f t="shared" si="14"/>
        <v>___</v>
      </c>
      <c s="241">
        <f t="shared" si="15"/>
        <v>0</v>
      </c>
    </row>
    <row>
      <c r="I2037" s="188" t="str">
        <f t="shared" si="14"/>
        <v>___</v>
      </c>
      <c s="241">
        <f t="shared" si="15"/>
        <v>0</v>
      </c>
    </row>
    <row>
      <c r="I2038" s="188" t="str">
        <f t="shared" si="14"/>
        <v>___</v>
      </c>
      <c s="241">
        <f t="shared" si="15"/>
        <v>0</v>
      </c>
    </row>
    <row>
      <c r="I2039" s="188" t="str">
        <f t="shared" si="14"/>
        <v>___</v>
      </c>
      <c s="241">
        <f t="shared" si="15"/>
        <v>0</v>
      </c>
    </row>
    <row>
      <c r="I2040" s="188" t="str">
        <f t="shared" si="14"/>
        <v>___</v>
      </c>
      <c s="241">
        <f t="shared" si="15"/>
        <v>0</v>
      </c>
    </row>
    <row>
      <c r="I2041" s="188" t="str">
        <f t="shared" si="14"/>
        <v>___</v>
      </c>
      <c s="241">
        <f t="shared" si="15"/>
        <v>0</v>
      </c>
    </row>
    <row>
      <c r="I2042" s="188" t="str">
        <f t="shared" si="16" ref="I2042:I2296">IF(A2042=61,A2042,A2042&amp;B2042&amp;C2042)&amp;"_"&amp;D2042&amp;"_"&amp;E2042&amp;"_"&amp;F2042</f>
        <v>___</v>
      </c>
      <c s="241">
        <f t="shared" si="17" ref="J2042:J2296">G2042</f>
        <v>0</v>
      </c>
    </row>
    <row>
      <c r="I2043" s="188" t="str">
        <f t="shared" si="16"/>
        <v>___</v>
      </c>
      <c s="241">
        <f t="shared" si="17"/>
        <v>0</v>
      </c>
    </row>
    <row>
      <c r="I2044" s="188" t="str">
        <f t="shared" si="16"/>
        <v>___</v>
      </c>
      <c s="241">
        <f t="shared" si="17"/>
        <v>0</v>
      </c>
    </row>
    <row>
      <c r="I2045" s="188" t="str">
        <f t="shared" si="16"/>
        <v>___</v>
      </c>
      <c s="241">
        <f t="shared" si="17"/>
        <v>0</v>
      </c>
    </row>
    <row>
      <c r="I2046" s="188" t="str">
        <f t="shared" si="16"/>
        <v>___</v>
      </c>
      <c s="241">
        <f t="shared" si="17"/>
        <v>0</v>
      </c>
    </row>
    <row>
      <c r="I2047" s="188" t="str">
        <f t="shared" si="16"/>
        <v>___</v>
      </c>
      <c s="241">
        <f t="shared" si="17"/>
        <v>0</v>
      </c>
    </row>
    <row>
      <c r="I2048" s="188" t="str">
        <f t="shared" si="16"/>
        <v>___</v>
      </c>
      <c s="241">
        <f t="shared" si="17"/>
        <v>0</v>
      </c>
    </row>
    <row>
      <c r="I2049" s="188" t="str">
        <f t="shared" si="16"/>
        <v>___</v>
      </c>
      <c s="241">
        <f t="shared" si="17"/>
        <v>0</v>
      </c>
    </row>
    <row>
      <c r="I2050" s="188" t="str">
        <f t="shared" si="16"/>
        <v>___</v>
      </c>
      <c s="241">
        <f t="shared" si="17"/>
        <v>0</v>
      </c>
    </row>
    <row>
      <c r="I2051" s="188" t="str">
        <f t="shared" si="16"/>
        <v>___</v>
      </c>
      <c s="241">
        <f t="shared" si="17"/>
        <v>0</v>
      </c>
    </row>
    <row>
      <c r="I2052" s="188" t="str">
        <f t="shared" si="16"/>
        <v>___</v>
      </c>
      <c s="241">
        <f t="shared" si="17"/>
        <v>0</v>
      </c>
    </row>
    <row>
      <c r="I2053" s="188" t="str">
        <f t="shared" si="16"/>
        <v>___</v>
      </c>
      <c s="241">
        <f t="shared" si="17"/>
        <v>0</v>
      </c>
    </row>
    <row>
      <c r="I2054" s="188" t="str">
        <f t="shared" si="16"/>
        <v>___</v>
      </c>
      <c s="241">
        <f t="shared" si="17"/>
        <v>0</v>
      </c>
    </row>
    <row>
      <c r="I2055" s="188" t="str">
        <f t="shared" si="16"/>
        <v>___</v>
      </c>
      <c s="241">
        <f t="shared" si="17"/>
        <v>0</v>
      </c>
    </row>
    <row>
      <c r="I2056" s="188" t="str">
        <f t="shared" si="16"/>
        <v>___</v>
      </c>
      <c s="241">
        <f t="shared" si="17"/>
        <v>0</v>
      </c>
    </row>
    <row>
      <c r="I2057" s="188" t="str">
        <f t="shared" si="16"/>
        <v>___</v>
      </c>
      <c s="241">
        <f t="shared" si="17"/>
        <v>0</v>
      </c>
    </row>
    <row>
      <c r="I2058" s="188" t="str">
        <f t="shared" si="16"/>
        <v>___</v>
      </c>
      <c s="241">
        <f t="shared" si="17"/>
        <v>0</v>
      </c>
    </row>
    <row>
      <c r="I2059" s="188" t="str">
        <f t="shared" si="16"/>
        <v>___</v>
      </c>
      <c s="241">
        <f t="shared" si="17"/>
        <v>0</v>
      </c>
    </row>
    <row>
      <c r="I2060" s="188" t="str">
        <f t="shared" si="16"/>
        <v>___</v>
      </c>
      <c s="241">
        <f t="shared" si="17"/>
        <v>0</v>
      </c>
    </row>
    <row>
      <c r="I2061" s="188" t="str">
        <f t="shared" si="16"/>
        <v>___</v>
      </c>
      <c s="241">
        <f t="shared" si="17"/>
        <v>0</v>
      </c>
    </row>
    <row>
      <c r="I2062" s="188" t="str">
        <f t="shared" si="16"/>
        <v>___</v>
      </c>
      <c s="241">
        <f t="shared" si="17"/>
        <v>0</v>
      </c>
    </row>
    <row>
      <c r="I2063" s="188" t="str">
        <f t="shared" si="16"/>
        <v>___</v>
      </c>
      <c s="241">
        <f t="shared" si="17"/>
        <v>0</v>
      </c>
    </row>
    <row>
      <c r="I2064" s="188" t="str">
        <f t="shared" si="16"/>
        <v>___</v>
      </c>
      <c s="241">
        <f t="shared" si="17"/>
        <v>0</v>
      </c>
    </row>
    <row>
      <c r="I2065" s="188" t="str">
        <f t="shared" si="16"/>
        <v>___</v>
      </c>
      <c s="241">
        <f t="shared" si="17"/>
        <v>0</v>
      </c>
    </row>
    <row>
      <c r="I2066" s="188" t="str">
        <f t="shared" si="16"/>
        <v>___</v>
      </c>
      <c s="241">
        <f t="shared" si="17"/>
        <v>0</v>
      </c>
    </row>
    <row>
      <c r="I2067" s="188" t="str">
        <f t="shared" si="16"/>
        <v>___</v>
      </c>
      <c s="241">
        <f t="shared" si="17"/>
        <v>0</v>
      </c>
    </row>
    <row>
      <c r="I2068" s="188" t="str">
        <f t="shared" si="16"/>
        <v>___</v>
      </c>
      <c s="241">
        <f t="shared" si="17"/>
        <v>0</v>
      </c>
    </row>
    <row>
      <c r="I2069" s="188" t="str">
        <f t="shared" si="16"/>
        <v>___</v>
      </c>
      <c s="241">
        <f t="shared" si="17"/>
        <v>0</v>
      </c>
    </row>
    <row>
      <c r="I2070" s="188" t="str">
        <f t="shared" si="16"/>
        <v>___</v>
      </c>
      <c s="241">
        <f t="shared" si="17"/>
        <v>0</v>
      </c>
    </row>
    <row>
      <c r="I2071" s="188" t="str">
        <f t="shared" si="16"/>
        <v>___</v>
      </c>
      <c s="241">
        <f t="shared" si="17"/>
        <v>0</v>
      </c>
    </row>
    <row>
      <c r="I2072" s="188" t="str">
        <f t="shared" si="16"/>
        <v>___</v>
      </c>
      <c s="241">
        <f t="shared" si="17"/>
        <v>0</v>
      </c>
    </row>
    <row>
      <c r="I2073" s="188" t="str">
        <f t="shared" si="16"/>
        <v>___</v>
      </c>
      <c s="241">
        <f t="shared" si="17"/>
        <v>0</v>
      </c>
    </row>
    <row>
      <c r="I2074" s="188" t="str">
        <f t="shared" si="16"/>
        <v>___</v>
      </c>
      <c s="241">
        <f t="shared" si="17"/>
        <v>0</v>
      </c>
    </row>
    <row>
      <c r="I2075" s="188" t="str">
        <f t="shared" si="16"/>
        <v>___</v>
      </c>
      <c s="241">
        <f t="shared" si="17"/>
        <v>0</v>
      </c>
    </row>
    <row>
      <c r="I2076" s="188" t="str">
        <f t="shared" si="16"/>
        <v>___</v>
      </c>
      <c s="241">
        <f t="shared" si="17"/>
        <v>0</v>
      </c>
    </row>
    <row>
      <c r="I2077" s="188" t="str">
        <f t="shared" si="16"/>
        <v>___</v>
      </c>
      <c s="241">
        <f t="shared" si="17"/>
        <v>0</v>
      </c>
    </row>
    <row>
      <c r="I2078" s="188" t="str">
        <f t="shared" si="16"/>
        <v>___</v>
      </c>
      <c s="241">
        <f t="shared" si="17"/>
        <v>0</v>
      </c>
    </row>
    <row>
      <c r="I2079" s="188" t="str">
        <f t="shared" si="16"/>
        <v>___</v>
      </c>
      <c s="241">
        <f t="shared" si="17"/>
        <v>0</v>
      </c>
    </row>
    <row>
      <c r="I2080" s="188" t="str">
        <f t="shared" si="16"/>
        <v>___</v>
      </c>
      <c s="241">
        <f t="shared" si="17"/>
        <v>0</v>
      </c>
    </row>
    <row>
      <c r="I2081" s="188" t="str">
        <f t="shared" si="16"/>
        <v>___</v>
      </c>
      <c s="241">
        <f t="shared" si="17"/>
        <v>0</v>
      </c>
    </row>
    <row>
      <c r="I2082" s="188" t="str">
        <f t="shared" si="16"/>
        <v>___</v>
      </c>
      <c s="241">
        <f t="shared" si="17"/>
        <v>0</v>
      </c>
    </row>
    <row>
      <c r="I2083" s="188" t="str">
        <f t="shared" si="16"/>
        <v>___</v>
      </c>
      <c s="241">
        <f t="shared" si="17"/>
        <v>0</v>
      </c>
    </row>
    <row>
      <c r="I2084" s="188" t="str">
        <f t="shared" si="16"/>
        <v>___</v>
      </c>
      <c s="241">
        <f t="shared" si="17"/>
        <v>0</v>
      </c>
    </row>
    <row>
      <c r="I2085" s="188" t="str">
        <f t="shared" si="16"/>
        <v>___</v>
      </c>
      <c s="241">
        <f t="shared" si="17"/>
        <v>0</v>
      </c>
    </row>
    <row>
      <c r="I2086" s="188" t="str">
        <f t="shared" si="16"/>
        <v>___</v>
      </c>
      <c s="241">
        <f t="shared" si="17"/>
        <v>0</v>
      </c>
    </row>
    <row>
      <c r="I2087" s="188" t="str">
        <f t="shared" si="16"/>
        <v>___</v>
      </c>
      <c s="241">
        <f t="shared" si="17"/>
        <v>0</v>
      </c>
    </row>
    <row>
      <c r="I2088" s="188" t="str">
        <f t="shared" si="16"/>
        <v>___</v>
      </c>
      <c s="241">
        <f t="shared" si="17"/>
        <v>0</v>
      </c>
    </row>
    <row>
      <c r="I2089" s="188" t="str">
        <f t="shared" si="16"/>
        <v>___</v>
      </c>
      <c s="241">
        <f t="shared" si="17"/>
        <v>0</v>
      </c>
    </row>
    <row>
      <c r="I2090" s="188" t="str">
        <f t="shared" si="16"/>
        <v>___</v>
      </c>
      <c s="241">
        <f t="shared" si="17"/>
        <v>0</v>
      </c>
    </row>
    <row>
      <c r="I2091" s="188" t="str">
        <f t="shared" si="16"/>
        <v>___</v>
      </c>
      <c s="241">
        <f t="shared" si="17"/>
        <v>0</v>
      </c>
    </row>
    <row>
      <c r="I2092" s="188" t="str">
        <f t="shared" si="16"/>
        <v>___</v>
      </c>
      <c s="241">
        <f t="shared" si="17"/>
        <v>0</v>
      </c>
    </row>
    <row>
      <c r="I2093" s="188" t="str">
        <f t="shared" si="16"/>
        <v>___</v>
      </c>
      <c s="241">
        <f t="shared" si="17"/>
        <v>0</v>
      </c>
    </row>
    <row>
      <c r="I2094" s="188" t="str">
        <f t="shared" si="16"/>
        <v>___</v>
      </c>
      <c s="241">
        <f t="shared" si="17"/>
        <v>0</v>
      </c>
    </row>
    <row>
      <c r="I2095" s="188" t="str">
        <f t="shared" si="16"/>
        <v>___</v>
      </c>
      <c s="241">
        <f t="shared" si="17"/>
        <v>0</v>
      </c>
    </row>
    <row>
      <c r="I2096" s="188" t="str">
        <f t="shared" si="16"/>
        <v>___</v>
      </c>
      <c s="241">
        <f t="shared" si="17"/>
        <v>0</v>
      </c>
    </row>
    <row>
      <c r="I2097" s="188" t="str">
        <f t="shared" si="16"/>
        <v>___</v>
      </c>
      <c s="241">
        <f t="shared" si="17"/>
        <v>0</v>
      </c>
    </row>
    <row>
      <c r="I2098" s="188" t="str">
        <f t="shared" si="16"/>
        <v>___</v>
      </c>
      <c s="241">
        <f t="shared" si="17"/>
        <v>0</v>
      </c>
    </row>
    <row>
      <c r="I2099" s="188" t="str">
        <f t="shared" si="16"/>
        <v>___</v>
      </c>
      <c s="241">
        <f t="shared" si="17"/>
        <v>0</v>
      </c>
    </row>
    <row>
      <c r="I2100" s="188" t="str">
        <f t="shared" si="16"/>
        <v>___</v>
      </c>
      <c s="241">
        <f t="shared" si="17"/>
        <v>0</v>
      </c>
    </row>
    <row>
      <c r="I2101" s="188" t="str">
        <f t="shared" si="16"/>
        <v>___</v>
      </c>
      <c s="241">
        <f t="shared" si="17"/>
        <v>0</v>
      </c>
    </row>
    <row>
      <c r="I2102" s="188" t="str">
        <f t="shared" si="16"/>
        <v>___</v>
      </c>
      <c s="241">
        <f t="shared" si="17"/>
        <v>0</v>
      </c>
    </row>
    <row>
      <c r="I2103" s="188" t="str">
        <f t="shared" si="16"/>
        <v>___</v>
      </c>
      <c s="241">
        <f t="shared" si="17"/>
        <v>0</v>
      </c>
    </row>
    <row>
      <c r="I2104" s="188" t="str">
        <f t="shared" si="16"/>
        <v>___</v>
      </c>
      <c s="241">
        <f t="shared" si="17"/>
        <v>0</v>
      </c>
    </row>
    <row>
      <c r="I2105" s="188" t="str">
        <f t="shared" si="16"/>
        <v>___</v>
      </c>
      <c s="241">
        <f t="shared" si="17"/>
        <v>0</v>
      </c>
    </row>
    <row>
      <c r="I2106" s="188" t="str">
        <f t="shared" si="16"/>
        <v>___</v>
      </c>
      <c s="241">
        <f t="shared" si="17"/>
        <v>0</v>
      </c>
    </row>
    <row>
      <c r="I2107" s="188" t="str">
        <f t="shared" si="16"/>
        <v>___</v>
      </c>
      <c s="241">
        <f t="shared" si="17"/>
        <v>0</v>
      </c>
    </row>
    <row>
      <c r="I2108" s="188" t="str">
        <f t="shared" si="16"/>
        <v>___</v>
      </c>
      <c s="241">
        <f t="shared" si="17"/>
        <v>0</v>
      </c>
    </row>
    <row>
      <c r="I2109" s="188" t="str">
        <f t="shared" si="16"/>
        <v>___</v>
      </c>
      <c s="241">
        <f t="shared" si="17"/>
        <v>0</v>
      </c>
    </row>
    <row>
      <c r="I2110" s="188" t="str">
        <f t="shared" si="16"/>
        <v>___</v>
      </c>
      <c s="241">
        <f t="shared" si="17"/>
        <v>0</v>
      </c>
    </row>
    <row>
      <c r="I2111" s="188" t="str">
        <f t="shared" si="16"/>
        <v>___</v>
      </c>
      <c s="241">
        <f t="shared" si="17"/>
        <v>0</v>
      </c>
    </row>
    <row>
      <c r="I2112" s="188" t="str">
        <f t="shared" si="16"/>
        <v>___</v>
      </c>
      <c s="241">
        <f t="shared" si="17"/>
        <v>0</v>
      </c>
    </row>
    <row>
      <c r="I2113" s="188" t="str">
        <f t="shared" si="16"/>
        <v>___</v>
      </c>
      <c s="241">
        <f t="shared" si="17"/>
        <v>0</v>
      </c>
    </row>
    <row>
      <c r="I2114" s="188" t="str">
        <f t="shared" si="16"/>
        <v>___</v>
      </c>
      <c s="241">
        <f t="shared" si="17"/>
        <v>0</v>
      </c>
    </row>
    <row>
      <c r="I2115" s="188" t="str">
        <f t="shared" si="16"/>
        <v>___</v>
      </c>
      <c s="241">
        <f t="shared" si="17"/>
        <v>0</v>
      </c>
    </row>
    <row>
      <c r="I2116" s="188" t="str">
        <f t="shared" si="16"/>
        <v>___</v>
      </c>
      <c s="241">
        <f t="shared" si="17"/>
        <v>0</v>
      </c>
    </row>
    <row>
      <c r="I2117" s="188" t="str">
        <f t="shared" si="16"/>
        <v>___</v>
      </c>
      <c s="241">
        <f t="shared" si="17"/>
        <v>0</v>
      </c>
    </row>
    <row>
      <c r="I2118" s="188" t="str">
        <f t="shared" si="16"/>
        <v>___</v>
      </c>
      <c s="241">
        <f t="shared" si="17"/>
        <v>0</v>
      </c>
    </row>
    <row>
      <c r="I2119" s="188" t="str">
        <f t="shared" si="16"/>
        <v>___</v>
      </c>
      <c s="241">
        <f t="shared" si="17"/>
        <v>0</v>
      </c>
    </row>
    <row>
      <c r="I2120" s="188" t="str">
        <f t="shared" si="16"/>
        <v>___</v>
      </c>
      <c s="241">
        <f t="shared" si="17"/>
        <v>0</v>
      </c>
    </row>
    <row>
      <c r="I2121" s="188" t="str">
        <f t="shared" si="16"/>
        <v>___</v>
      </c>
      <c s="241">
        <f t="shared" si="17"/>
        <v>0</v>
      </c>
    </row>
    <row>
      <c r="I2122" s="188" t="str">
        <f t="shared" si="16"/>
        <v>___</v>
      </c>
      <c s="241">
        <f t="shared" si="17"/>
        <v>0</v>
      </c>
    </row>
    <row>
      <c r="I2123" s="188" t="str">
        <f t="shared" si="16"/>
        <v>___</v>
      </c>
      <c s="241">
        <f t="shared" si="17"/>
        <v>0</v>
      </c>
    </row>
    <row>
      <c r="I2124" s="188" t="str">
        <f t="shared" si="16"/>
        <v>___</v>
      </c>
      <c s="241">
        <f t="shared" si="17"/>
        <v>0</v>
      </c>
    </row>
    <row>
      <c r="I2125" s="188" t="str">
        <f t="shared" si="16"/>
        <v>___</v>
      </c>
      <c s="241">
        <f t="shared" si="17"/>
        <v>0</v>
      </c>
    </row>
    <row>
      <c r="I2126" s="188" t="str">
        <f t="shared" si="16"/>
        <v>___</v>
      </c>
      <c s="241">
        <f t="shared" si="17"/>
        <v>0</v>
      </c>
    </row>
    <row>
      <c r="I2127" s="188" t="str">
        <f t="shared" si="16"/>
        <v>___</v>
      </c>
      <c s="241">
        <f t="shared" si="17"/>
        <v>0</v>
      </c>
    </row>
    <row>
      <c r="I2128" s="188" t="str">
        <f t="shared" si="16"/>
        <v>___</v>
      </c>
      <c s="241">
        <f t="shared" si="17"/>
        <v>0</v>
      </c>
    </row>
    <row>
      <c r="I2129" s="188" t="str">
        <f t="shared" si="16"/>
        <v>___</v>
      </c>
      <c s="241">
        <f t="shared" si="17"/>
        <v>0</v>
      </c>
    </row>
    <row>
      <c r="I2130" s="188" t="str">
        <f t="shared" si="16"/>
        <v>___</v>
      </c>
      <c s="241">
        <f t="shared" si="17"/>
        <v>0</v>
      </c>
    </row>
    <row>
      <c r="I2131" s="188" t="str">
        <f t="shared" si="16"/>
        <v>___</v>
      </c>
      <c s="241">
        <f t="shared" si="17"/>
        <v>0</v>
      </c>
    </row>
    <row>
      <c r="I2132" s="188" t="str">
        <f t="shared" si="16"/>
        <v>___</v>
      </c>
      <c s="241">
        <f t="shared" si="17"/>
        <v>0</v>
      </c>
    </row>
    <row>
      <c r="I2133" s="188" t="str">
        <f t="shared" si="16"/>
        <v>___</v>
      </c>
      <c s="241">
        <f t="shared" si="17"/>
        <v>0</v>
      </c>
    </row>
    <row>
      <c r="I2134" s="188" t="str">
        <f t="shared" si="16"/>
        <v>___</v>
      </c>
      <c s="241">
        <f t="shared" si="17"/>
        <v>0</v>
      </c>
    </row>
    <row>
      <c r="I2135" s="188" t="str">
        <f t="shared" si="16"/>
        <v>___</v>
      </c>
      <c s="241">
        <f t="shared" si="17"/>
        <v>0</v>
      </c>
    </row>
    <row>
      <c r="I2136" s="188" t="str">
        <f t="shared" si="16"/>
        <v>___</v>
      </c>
      <c s="241">
        <f t="shared" si="17"/>
        <v>0</v>
      </c>
    </row>
    <row>
      <c r="I2137" s="188" t="str">
        <f t="shared" si="16"/>
        <v>___</v>
      </c>
      <c s="241">
        <f t="shared" si="17"/>
        <v>0</v>
      </c>
    </row>
    <row>
      <c r="I2138" s="188" t="str">
        <f t="shared" si="16"/>
        <v>___</v>
      </c>
      <c s="241">
        <f t="shared" si="17"/>
        <v>0</v>
      </c>
    </row>
    <row>
      <c r="I2139" s="188" t="str">
        <f t="shared" si="16"/>
        <v>___</v>
      </c>
      <c s="241">
        <f t="shared" si="17"/>
        <v>0</v>
      </c>
    </row>
    <row>
      <c r="I2140" s="188" t="str">
        <f t="shared" si="16"/>
        <v>___</v>
      </c>
      <c s="241">
        <f t="shared" si="17"/>
        <v>0</v>
      </c>
    </row>
    <row>
      <c r="I2141" s="188" t="str">
        <f t="shared" si="16"/>
        <v>___</v>
      </c>
      <c s="241">
        <f t="shared" si="17"/>
        <v>0</v>
      </c>
    </row>
    <row>
      <c r="I2142" s="188" t="str">
        <f t="shared" si="16"/>
        <v>___</v>
      </c>
      <c s="241">
        <f t="shared" si="17"/>
        <v>0</v>
      </c>
    </row>
    <row>
      <c r="I2143" s="188" t="str">
        <f t="shared" si="16"/>
        <v>___</v>
      </c>
      <c s="241">
        <f t="shared" si="17"/>
        <v>0</v>
      </c>
    </row>
    <row>
      <c r="I2144" s="188" t="str">
        <f t="shared" si="16"/>
        <v>___</v>
      </c>
      <c s="241">
        <f t="shared" si="17"/>
        <v>0</v>
      </c>
    </row>
    <row>
      <c r="I2145" s="188" t="str">
        <f t="shared" si="16"/>
        <v>___</v>
      </c>
      <c s="241">
        <f t="shared" si="17"/>
        <v>0</v>
      </c>
    </row>
    <row>
      <c r="I2146" s="188" t="str">
        <f t="shared" si="16"/>
        <v>___</v>
      </c>
      <c s="241">
        <f t="shared" si="17"/>
        <v>0</v>
      </c>
    </row>
    <row>
      <c r="I2147" s="188" t="str">
        <f t="shared" si="16"/>
        <v>___</v>
      </c>
      <c s="241">
        <f t="shared" si="17"/>
        <v>0</v>
      </c>
    </row>
    <row>
      <c r="I2148" s="188" t="str">
        <f t="shared" si="16"/>
        <v>___</v>
      </c>
      <c s="241">
        <f t="shared" si="17"/>
        <v>0</v>
      </c>
    </row>
    <row>
      <c r="I2149" s="188" t="str">
        <f t="shared" si="16"/>
        <v>___</v>
      </c>
      <c s="241">
        <f t="shared" si="17"/>
        <v>0</v>
      </c>
    </row>
    <row>
      <c r="I2150" s="188" t="str">
        <f t="shared" si="16"/>
        <v>___</v>
      </c>
      <c s="241">
        <f t="shared" si="17"/>
        <v>0</v>
      </c>
    </row>
    <row>
      <c r="I2151" s="188" t="str">
        <f t="shared" si="16"/>
        <v>___</v>
      </c>
      <c s="241">
        <f t="shared" si="17"/>
        <v>0</v>
      </c>
    </row>
    <row>
      <c r="I2152" s="188" t="str">
        <f t="shared" si="16"/>
        <v>___</v>
      </c>
      <c s="241">
        <f t="shared" si="17"/>
        <v>0</v>
      </c>
    </row>
    <row>
      <c r="I2153" s="188" t="str">
        <f t="shared" si="16"/>
        <v>___</v>
      </c>
      <c s="241">
        <f t="shared" si="17"/>
        <v>0</v>
      </c>
    </row>
    <row>
      <c r="I2154" s="188" t="str">
        <f t="shared" si="16"/>
        <v>___</v>
      </c>
      <c s="241">
        <f t="shared" si="17"/>
        <v>0</v>
      </c>
    </row>
    <row>
      <c r="I2155" s="188" t="str">
        <f t="shared" si="16"/>
        <v>___</v>
      </c>
      <c s="241">
        <f t="shared" si="17"/>
        <v>0</v>
      </c>
    </row>
    <row>
      <c r="I2156" s="188" t="str">
        <f t="shared" si="16"/>
        <v>___</v>
      </c>
      <c s="241">
        <f t="shared" si="17"/>
        <v>0</v>
      </c>
    </row>
    <row>
      <c r="I2157" s="188" t="str">
        <f t="shared" si="16"/>
        <v>___</v>
      </c>
      <c s="241">
        <f t="shared" si="17"/>
        <v>0</v>
      </c>
    </row>
    <row>
      <c r="I2158" s="188" t="str">
        <f t="shared" si="16"/>
        <v>___</v>
      </c>
      <c s="241">
        <f t="shared" si="17"/>
        <v>0</v>
      </c>
    </row>
    <row>
      <c r="I2159" s="188" t="str">
        <f t="shared" si="16"/>
        <v>___</v>
      </c>
      <c s="241">
        <f t="shared" si="17"/>
        <v>0</v>
      </c>
    </row>
    <row>
      <c r="I2160" s="188" t="str">
        <f t="shared" si="16"/>
        <v>___</v>
      </c>
      <c s="241">
        <f t="shared" si="17"/>
        <v>0</v>
      </c>
    </row>
    <row>
      <c r="I2161" s="188" t="str">
        <f t="shared" si="16"/>
        <v>___</v>
      </c>
      <c s="241">
        <f t="shared" si="17"/>
        <v>0</v>
      </c>
    </row>
    <row>
      <c r="I2162" s="188" t="str">
        <f t="shared" si="16"/>
        <v>___</v>
      </c>
      <c s="241">
        <f t="shared" si="17"/>
        <v>0</v>
      </c>
    </row>
    <row>
      <c r="I2163" s="188" t="str">
        <f t="shared" si="16"/>
        <v>___</v>
      </c>
      <c s="241">
        <f t="shared" si="17"/>
        <v>0</v>
      </c>
    </row>
    <row>
      <c r="I2164" s="188" t="str">
        <f t="shared" si="16"/>
        <v>___</v>
      </c>
      <c s="241">
        <f t="shared" si="17"/>
        <v>0</v>
      </c>
    </row>
    <row>
      <c r="I2165" s="188" t="str">
        <f t="shared" si="16"/>
        <v>___</v>
      </c>
      <c s="241">
        <f t="shared" si="17"/>
        <v>0</v>
      </c>
    </row>
    <row>
      <c r="I2166" s="188" t="str">
        <f t="shared" si="16"/>
        <v>___</v>
      </c>
      <c s="241">
        <f t="shared" si="17"/>
        <v>0</v>
      </c>
    </row>
    <row>
      <c r="I2167" s="188" t="str">
        <f t="shared" si="16"/>
        <v>___</v>
      </c>
      <c s="241">
        <f t="shared" si="17"/>
        <v>0</v>
      </c>
    </row>
    <row>
      <c r="I2168" s="188" t="str">
        <f t="shared" si="16"/>
        <v>___</v>
      </c>
      <c s="241">
        <f t="shared" si="17"/>
        <v>0</v>
      </c>
    </row>
    <row>
      <c r="I2169" s="188" t="str">
        <f t="shared" si="16"/>
        <v>___</v>
      </c>
      <c s="241">
        <f t="shared" si="17"/>
        <v>0</v>
      </c>
    </row>
    <row>
      <c r="I2170" s="188" t="str">
        <f t="shared" si="16"/>
        <v>___</v>
      </c>
      <c s="241">
        <f t="shared" si="17"/>
        <v>0</v>
      </c>
    </row>
    <row>
      <c r="I2171" s="188" t="str">
        <f t="shared" si="16"/>
        <v>___</v>
      </c>
      <c s="241">
        <f t="shared" si="17"/>
        <v>0</v>
      </c>
    </row>
    <row>
      <c r="I2172" s="188" t="str">
        <f t="shared" si="16"/>
        <v>___</v>
      </c>
      <c s="241">
        <f t="shared" si="17"/>
        <v>0</v>
      </c>
    </row>
    <row>
      <c r="I2173" s="188" t="str">
        <f t="shared" si="16"/>
        <v>___</v>
      </c>
      <c s="241">
        <f t="shared" si="17"/>
        <v>0</v>
      </c>
    </row>
    <row>
      <c r="I2174" s="188" t="str">
        <f t="shared" si="16"/>
        <v>___</v>
      </c>
      <c s="241">
        <f t="shared" si="17"/>
        <v>0</v>
      </c>
    </row>
    <row>
      <c r="I2175" s="188" t="str">
        <f t="shared" si="16"/>
        <v>___</v>
      </c>
      <c s="241">
        <f t="shared" si="17"/>
        <v>0</v>
      </c>
    </row>
    <row>
      <c r="I2176" s="188" t="str">
        <f t="shared" si="16"/>
        <v>___</v>
      </c>
      <c s="241">
        <f t="shared" si="17"/>
        <v>0</v>
      </c>
    </row>
    <row>
      <c r="I2177" s="188" t="str">
        <f t="shared" si="16"/>
        <v>___</v>
      </c>
      <c s="241">
        <f t="shared" si="17"/>
        <v>0</v>
      </c>
    </row>
    <row>
      <c r="I2178" s="188" t="str">
        <f t="shared" si="16"/>
        <v>___</v>
      </c>
      <c s="241">
        <f t="shared" si="17"/>
        <v>0</v>
      </c>
    </row>
    <row>
      <c r="I2179" s="188" t="str">
        <f t="shared" si="16"/>
        <v>___</v>
      </c>
      <c s="241">
        <f t="shared" si="17"/>
        <v>0</v>
      </c>
    </row>
    <row>
      <c r="I2180" s="188" t="str">
        <f t="shared" si="16"/>
        <v>___</v>
      </c>
      <c s="241">
        <f t="shared" si="17"/>
        <v>0</v>
      </c>
    </row>
    <row>
      <c r="I2181" s="188" t="str">
        <f t="shared" si="16"/>
        <v>___</v>
      </c>
      <c s="241">
        <f t="shared" si="17"/>
        <v>0</v>
      </c>
    </row>
    <row>
      <c r="I2182" s="188" t="str">
        <f t="shared" si="16"/>
        <v>___</v>
      </c>
      <c s="241">
        <f t="shared" si="17"/>
        <v>0</v>
      </c>
    </row>
    <row>
      <c r="I2183" s="188" t="str">
        <f t="shared" si="16"/>
        <v>___</v>
      </c>
      <c s="241">
        <f t="shared" si="17"/>
        <v>0</v>
      </c>
    </row>
    <row>
      <c r="I2184" s="188" t="str">
        <f t="shared" si="16"/>
        <v>___</v>
      </c>
      <c s="241">
        <f t="shared" si="17"/>
        <v>0</v>
      </c>
    </row>
    <row>
      <c r="I2185" s="188" t="str">
        <f t="shared" si="16"/>
        <v>___</v>
      </c>
      <c s="241">
        <f t="shared" si="17"/>
        <v>0</v>
      </c>
    </row>
    <row>
      <c r="I2186" s="188" t="str">
        <f t="shared" si="16"/>
        <v>___</v>
      </c>
      <c s="241">
        <f t="shared" si="17"/>
        <v>0</v>
      </c>
    </row>
    <row>
      <c r="I2187" s="188" t="str">
        <f t="shared" si="16"/>
        <v>___</v>
      </c>
      <c s="241">
        <f t="shared" si="17"/>
        <v>0</v>
      </c>
    </row>
    <row>
      <c r="I2188" s="188" t="str">
        <f t="shared" si="16"/>
        <v>___</v>
      </c>
      <c s="241">
        <f t="shared" si="17"/>
        <v>0</v>
      </c>
    </row>
    <row>
      <c r="I2189" s="188" t="str">
        <f t="shared" si="16"/>
        <v>___</v>
      </c>
      <c s="241">
        <f t="shared" si="17"/>
        <v>0</v>
      </c>
    </row>
    <row>
      <c r="I2190" s="188" t="str">
        <f t="shared" si="16"/>
        <v>___</v>
      </c>
      <c s="241">
        <f t="shared" si="17"/>
        <v>0</v>
      </c>
    </row>
    <row>
      <c r="I2191" s="188" t="str">
        <f t="shared" si="16"/>
        <v>___</v>
      </c>
      <c s="241">
        <f t="shared" si="17"/>
        <v>0</v>
      </c>
    </row>
    <row>
      <c r="I2192" s="188" t="str">
        <f t="shared" si="16"/>
        <v>___</v>
      </c>
      <c s="241">
        <f t="shared" si="17"/>
        <v>0</v>
      </c>
    </row>
    <row>
      <c r="I2193" s="188" t="str">
        <f t="shared" si="16"/>
        <v>___</v>
      </c>
      <c s="241">
        <f t="shared" si="17"/>
        <v>0</v>
      </c>
    </row>
    <row>
      <c r="I2194" s="188" t="str">
        <f t="shared" si="16"/>
        <v>___</v>
      </c>
      <c s="241">
        <f t="shared" si="17"/>
        <v>0</v>
      </c>
    </row>
    <row>
      <c r="I2195" s="188" t="str">
        <f t="shared" si="16"/>
        <v>___</v>
      </c>
      <c s="241">
        <f t="shared" si="17"/>
        <v>0</v>
      </c>
    </row>
    <row>
      <c r="I2196" s="188" t="str">
        <f t="shared" si="16"/>
        <v>___</v>
      </c>
      <c s="241">
        <f t="shared" si="17"/>
        <v>0</v>
      </c>
    </row>
    <row>
      <c r="I2197" s="188" t="str">
        <f t="shared" si="16"/>
        <v>___</v>
      </c>
      <c s="241">
        <f t="shared" si="17"/>
        <v>0</v>
      </c>
    </row>
    <row>
      <c r="I2198" s="188" t="str">
        <f t="shared" si="16"/>
        <v>___</v>
      </c>
      <c s="241">
        <f t="shared" si="17"/>
        <v>0</v>
      </c>
    </row>
    <row>
      <c r="I2199" s="188" t="str">
        <f t="shared" si="16"/>
        <v>___</v>
      </c>
      <c s="241">
        <f t="shared" si="17"/>
        <v>0</v>
      </c>
    </row>
    <row>
      <c r="I2200" s="188" t="str">
        <f t="shared" si="16"/>
        <v>___</v>
      </c>
      <c s="241">
        <f t="shared" si="17"/>
        <v>0</v>
      </c>
    </row>
    <row>
      <c r="I2201" s="188" t="str">
        <f t="shared" si="16"/>
        <v>___</v>
      </c>
      <c s="241">
        <f t="shared" si="17"/>
        <v>0</v>
      </c>
    </row>
    <row>
      <c r="I2202" s="188" t="str">
        <f t="shared" si="16"/>
        <v>___</v>
      </c>
      <c s="241">
        <f t="shared" si="17"/>
        <v>0</v>
      </c>
    </row>
    <row>
      <c r="I2203" s="188" t="str">
        <f t="shared" si="16"/>
        <v>___</v>
      </c>
      <c s="241">
        <f t="shared" si="17"/>
        <v>0</v>
      </c>
    </row>
    <row>
      <c r="I2204" s="188" t="str">
        <f t="shared" si="16"/>
        <v>___</v>
      </c>
      <c s="241">
        <f t="shared" si="17"/>
        <v>0</v>
      </c>
    </row>
    <row>
      <c r="I2205" s="188" t="str">
        <f t="shared" si="16"/>
        <v>___</v>
      </c>
      <c s="241">
        <f t="shared" si="17"/>
        <v>0</v>
      </c>
    </row>
    <row>
      <c r="I2206" s="188" t="str">
        <f t="shared" si="16"/>
        <v>___</v>
      </c>
      <c s="241">
        <f t="shared" si="17"/>
        <v>0</v>
      </c>
    </row>
    <row>
      <c r="I2207" s="188" t="str">
        <f t="shared" si="16"/>
        <v>___</v>
      </c>
      <c s="241">
        <f t="shared" si="17"/>
        <v>0</v>
      </c>
    </row>
    <row>
      <c r="I2208" s="188" t="str">
        <f t="shared" si="16"/>
        <v>___</v>
      </c>
      <c s="241">
        <f t="shared" si="17"/>
        <v>0</v>
      </c>
    </row>
    <row>
      <c r="I2209" s="188" t="str">
        <f t="shared" si="16"/>
        <v>___</v>
      </c>
      <c s="241">
        <f t="shared" si="17"/>
        <v>0</v>
      </c>
    </row>
    <row>
      <c r="I2210" s="188" t="str">
        <f t="shared" si="16"/>
        <v>___</v>
      </c>
      <c s="241">
        <f t="shared" si="17"/>
        <v>0</v>
      </c>
    </row>
    <row>
      <c r="I2211" s="188" t="str">
        <f t="shared" si="16"/>
        <v>___</v>
      </c>
      <c s="241">
        <f t="shared" si="17"/>
        <v>0</v>
      </c>
    </row>
    <row>
      <c r="I2212" s="188" t="str">
        <f t="shared" si="16"/>
        <v>___</v>
      </c>
      <c s="241">
        <f t="shared" si="17"/>
        <v>0</v>
      </c>
    </row>
    <row>
      <c r="I2213" s="188" t="str">
        <f t="shared" si="16"/>
        <v>___</v>
      </c>
      <c s="241">
        <f t="shared" si="17"/>
        <v>0</v>
      </c>
    </row>
    <row>
      <c r="I2214" s="188" t="str">
        <f t="shared" si="16"/>
        <v>___</v>
      </c>
      <c s="241">
        <f t="shared" si="17"/>
        <v>0</v>
      </c>
    </row>
    <row>
      <c r="I2215" s="188" t="str">
        <f t="shared" si="16"/>
        <v>___</v>
      </c>
      <c s="241">
        <f t="shared" si="17"/>
        <v>0</v>
      </c>
    </row>
    <row>
      <c r="I2216" s="188" t="str">
        <f t="shared" si="16"/>
        <v>___</v>
      </c>
      <c s="241">
        <f t="shared" si="17"/>
        <v>0</v>
      </c>
    </row>
    <row>
      <c r="I2217" s="188" t="str">
        <f t="shared" si="16"/>
        <v>___</v>
      </c>
      <c s="241">
        <f t="shared" si="17"/>
        <v>0</v>
      </c>
    </row>
    <row>
      <c r="I2218" s="188" t="str">
        <f t="shared" si="16"/>
        <v>___</v>
      </c>
      <c s="241">
        <f t="shared" si="17"/>
        <v>0</v>
      </c>
    </row>
    <row>
      <c r="I2219" s="188" t="str">
        <f t="shared" si="16"/>
        <v>___</v>
      </c>
      <c s="241">
        <f t="shared" si="17"/>
        <v>0</v>
      </c>
    </row>
    <row>
      <c r="I2220" s="188" t="str">
        <f t="shared" si="16"/>
        <v>___</v>
      </c>
      <c s="241">
        <f t="shared" si="17"/>
        <v>0</v>
      </c>
    </row>
    <row>
      <c r="I2221" s="188" t="str">
        <f t="shared" si="16"/>
        <v>___</v>
      </c>
      <c s="241">
        <f t="shared" si="17"/>
        <v>0</v>
      </c>
    </row>
    <row>
      <c r="I2222" s="188" t="str">
        <f t="shared" si="16"/>
        <v>___</v>
      </c>
      <c s="241">
        <f t="shared" si="17"/>
        <v>0</v>
      </c>
    </row>
    <row>
      <c r="I2223" s="188" t="str">
        <f t="shared" si="16"/>
        <v>___</v>
      </c>
      <c s="241">
        <f t="shared" si="17"/>
        <v>0</v>
      </c>
    </row>
    <row>
      <c r="I2224" s="188" t="str">
        <f t="shared" si="16"/>
        <v>___</v>
      </c>
      <c s="241">
        <f t="shared" si="17"/>
        <v>0</v>
      </c>
    </row>
    <row>
      <c r="I2225" s="188" t="str">
        <f t="shared" si="16"/>
        <v>___</v>
      </c>
      <c s="241">
        <f t="shared" si="17"/>
        <v>0</v>
      </c>
    </row>
    <row>
      <c r="I2226" s="188" t="str">
        <f t="shared" si="16"/>
        <v>___</v>
      </c>
      <c s="241">
        <f t="shared" si="17"/>
        <v>0</v>
      </c>
    </row>
    <row>
      <c r="I2227" s="188" t="str">
        <f t="shared" si="16"/>
        <v>___</v>
      </c>
      <c s="241">
        <f t="shared" si="17"/>
        <v>0</v>
      </c>
    </row>
    <row>
      <c r="I2228" s="188" t="str">
        <f t="shared" si="16"/>
        <v>___</v>
      </c>
      <c s="241">
        <f t="shared" si="17"/>
        <v>0</v>
      </c>
    </row>
    <row>
      <c r="I2229" s="188" t="str">
        <f t="shared" si="16"/>
        <v>___</v>
      </c>
      <c s="241">
        <f t="shared" si="17"/>
        <v>0</v>
      </c>
    </row>
    <row>
      <c r="I2230" s="188" t="str">
        <f t="shared" si="16"/>
        <v>___</v>
      </c>
      <c s="241">
        <f t="shared" si="17"/>
        <v>0</v>
      </c>
    </row>
    <row>
      <c r="I2231" s="188" t="str">
        <f t="shared" si="16"/>
        <v>___</v>
      </c>
      <c s="241">
        <f t="shared" si="17"/>
        <v>0</v>
      </c>
    </row>
    <row>
      <c r="I2232" s="188" t="str">
        <f t="shared" si="16"/>
        <v>___</v>
      </c>
      <c s="241">
        <f t="shared" si="17"/>
        <v>0</v>
      </c>
    </row>
    <row>
      <c r="I2233" s="188" t="str">
        <f t="shared" si="16"/>
        <v>___</v>
      </c>
      <c s="241">
        <f t="shared" si="17"/>
        <v>0</v>
      </c>
    </row>
    <row>
      <c r="I2234" s="188" t="str">
        <f t="shared" si="16"/>
        <v>___</v>
      </c>
      <c s="241">
        <f t="shared" si="17"/>
        <v>0</v>
      </c>
    </row>
    <row>
      <c r="I2235" s="188" t="str">
        <f t="shared" si="16"/>
        <v>___</v>
      </c>
      <c s="241">
        <f t="shared" si="17"/>
        <v>0</v>
      </c>
    </row>
    <row>
      <c r="I2236" s="188" t="str">
        <f t="shared" si="16"/>
        <v>___</v>
      </c>
      <c s="241">
        <f t="shared" si="17"/>
        <v>0</v>
      </c>
    </row>
    <row>
      <c r="I2237" s="188" t="str">
        <f t="shared" si="16"/>
        <v>___</v>
      </c>
      <c s="241">
        <f t="shared" si="17"/>
        <v>0</v>
      </c>
    </row>
    <row>
      <c r="I2238" s="188" t="str">
        <f t="shared" si="16"/>
        <v>___</v>
      </c>
      <c s="241">
        <f t="shared" si="17"/>
        <v>0</v>
      </c>
    </row>
    <row>
      <c r="I2239" s="188" t="str">
        <f t="shared" si="16"/>
        <v>___</v>
      </c>
      <c s="241">
        <f t="shared" si="17"/>
        <v>0</v>
      </c>
    </row>
    <row>
      <c r="I2240" s="188" t="str">
        <f t="shared" si="16"/>
        <v>___</v>
      </c>
      <c s="241">
        <f t="shared" si="17"/>
        <v>0</v>
      </c>
    </row>
    <row>
      <c r="I2241" s="188" t="str">
        <f t="shared" si="16"/>
        <v>___</v>
      </c>
      <c s="241">
        <f t="shared" si="17"/>
        <v>0</v>
      </c>
    </row>
    <row>
      <c r="I2242" s="188" t="str">
        <f t="shared" si="16"/>
        <v>___</v>
      </c>
      <c s="241">
        <f t="shared" si="17"/>
        <v>0</v>
      </c>
    </row>
    <row>
      <c r="I2243" s="188" t="str">
        <f t="shared" si="16"/>
        <v>___</v>
      </c>
      <c s="241">
        <f t="shared" si="17"/>
        <v>0</v>
      </c>
    </row>
    <row>
      <c r="I2244" s="188" t="str">
        <f t="shared" si="16"/>
        <v>___</v>
      </c>
      <c s="241">
        <f t="shared" si="17"/>
        <v>0</v>
      </c>
    </row>
    <row>
      <c r="I2245" s="188" t="str">
        <f t="shared" si="16"/>
        <v>___</v>
      </c>
      <c s="241">
        <f t="shared" si="17"/>
        <v>0</v>
      </c>
    </row>
    <row>
      <c r="I2246" s="188" t="str">
        <f t="shared" si="16"/>
        <v>___</v>
      </c>
      <c s="241">
        <f t="shared" si="17"/>
        <v>0</v>
      </c>
    </row>
    <row>
      <c r="I2247" s="188" t="str">
        <f t="shared" si="16"/>
        <v>___</v>
      </c>
      <c s="241">
        <f t="shared" si="17"/>
        <v>0</v>
      </c>
    </row>
    <row>
      <c r="I2248" s="188" t="str">
        <f t="shared" si="16"/>
        <v>___</v>
      </c>
      <c s="241">
        <f t="shared" si="17"/>
        <v>0</v>
      </c>
    </row>
    <row>
      <c r="I2249" s="188" t="str">
        <f t="shared" si="16"/>
        <v>___</v>
      </c>
      <c s="241">
        <f t="shared" si="17"/>
        <v>0</v>
      </c>
    </row>
    <row>
      <c r="I2250" s="188" t="str">
        <f t="shared" si="16"/>
        <v>___</v>
      </c>
      <c s="241">
        <f t="shared" si="17"/>
        <v>0</v>
      </c>
    </row>
    <row>
      <c r="I2251" s="188" t="str">
        <f t="shared" si="16"/>
        <v>___</v>
      </c>
      <c s="241">
        <f t="shared" si="17"/>
        <v>0</v>
      </c>
    </row>
    <row>
      <c r="I2252" s="188" t="str">
        <f t="shared" si="16"/>
        <v>___</v>
      </c>
      <c s="241">
        <f t="shared" si="17"/>
        <v>0</v>
      </c>
    </row>
    <row>
      <c r="I2253" s="188" t="str">
        <f t="shared" si="16"/>
        <v>___</v>
      </c>
      <c s="241">
        <f t="shared" si="17"/>
        <v>0</v>
      </c>
    </row>
    <row>
      <c r="I2254" s="188" t="str">
        <f t="shared" si="16"/>
        <v>___</v>
      </c>
      <c s="241">
        <f t="shared" si="17"/>
        <v>0</v>
      </c>
    </row>
    <row>
      <c r="I2255" s="188" t="str">
        <f t="shared" si="16"/>
        <v>___</v>
      </c>
      <c s="241">
        <f t="shared" si="17"/>
        <v>0</v>
      </c>
    </row>
    <row>
      <c r="I2256" s="188" t="str">
        <f t="shared" si="16"/>
        <v>___</v>
      </c>
      <c s="241">
        <f t="shared" si="17"/>
        <v>0</v>
      </c>
    </row>
    <row>
      <c r="I2257" s="188" t="str">
        <f t="shared" si="16"/>
        <v>___</v>
      </c>
      <c s="241">
        <f t="shared" si="17"/>
        <v>0</v>
      </c>
    </row>
    <row>
      <c r="I2258" s="188" t="str">
        <f t="shared" si="16"/>
        <v>___</v>
      </c>
      <c s="241">
        <f t="shared" si="17"/>
        <v>0</v>
      </c>
    </row>
    <row>
      <c r="I2259" s="188" t="str">
        <f t="shared" si="16"/>
        <v>___</v>
      </c>
      <c s="241">
        <f t="shared" si="17"/>
        <v>0</v>
      </c>
    </row>
    <row>
      <c r="I2260" s="188" t="str">
        <f t="shared" si="16"/>
        <v>___</v>
      </c>
      <c s="241">
        <f t="shared" si="17"/>
        <v>0</v>
      </c>
    </row>
    <row>
      <c r="I2261" s="188" t="str">
        <f t="shared" si="16"/>
        <v>___</v>
      </c>
      <c s="241">
        <f t="shared" si="17"/>
        <v>0</v>
      </c>
    </row>
    <row>
      <c r="I2262" s="188" t="str">
        <f t="shared" si="16"/>
        <v>___</v>
      </c>
      <c s="241">
        <f t="shared" si="17"/>
        <v>0</v>
      </c>
    </row>
    <row>
      <c r="I2263" s="188" t="str">
        <f t="shared" si="16"/>
        <v>___</v>
      </c>
      <c s="241">
        <f t="shared" si="17"/>
        <v>0</v>
      </c>
    </row>
    <row>
      <c r="I2264" s="188" t="str">
        <f t="shared" si="16"/>
        <v>___</v>
      </c>
      <c s="241">
        <f t="shared" si="17"/>
        <v>0</v>
      </c>
    </row>
    <row>
      <c r="I2265" s="188" t="str">
        <f t="shared" si="16"/>
        <v>___</v>
      </c>
      <c s="241">
        <f t="shared" si="17"/>
        <v>0</v>
      </c>
    </row>
    <row>
      <c r="I2266" s="188" t="str">
        <f t="shared" si="16"/>
        <v>___</v>
      </c>
      <c s="241">
        <f t="shared" si="17"/>
        <v>0</v>
      </c>
    </row>
    <row>
      <c r="I2267" s="188" t="str">
        <f t="shared" si="16"/>
        <v>___</v>
      </c>
      <c s="241">
        <f t="shared" si="17"/>
        <v>0</v>
      </c>
    </row>
    <row>
      <c r="I2268" s="188" t="str">
        <f t="shared" si="16"/>
        <v>___</v>
      </c>
      <c s="241">
        <f t="shared" si="17"/>
        <v>0</v>
      </c>
    </row>
    <row>
      <c r="I2269" s="188" t="str">
        <f t="shared" si="16"/>
        <v>___</v>
      </c>
      <c s="241">
        <f t="shared" si="17"/>
        <v>0</v>
      </c>
    </row>
    <row>
      <c r="I2270" s="188" t="str">
        <f t="shared" si="16"/>
        <v>___</v>
      </c>
      <c s="241">
        <f t="shared" si="17"/>
        <v>0</v>
      </c>
    </row>
    <row>
      <c r="I2271" s="188" t="str">
        <f t="shared" si="16"/>
        <v>___</v>
      </c>
      <c s="241">
        <f t="shared" si="17"/>
        <v>0</v>
      </c>
    </row>
    <row>
      <c r="I2272" s="188" t="str">
        <f t="shared" si="16"/>
        <v>___</v>
      </c>
      <c s="241">
        <f t="shared" si="17"/>
        <v>0</v>
      </c>
    </row>
    <row>
      <c r="I2273" s="188" t="str">
        <f t="shared" si="16"/>
        <v>___</v>
      </c>
      <c s="241">
        <f t="shared" si="17"/>
        <v>0</v>
      </c>
    </row>
    <row>
      <c r="I2274" s="188" t="str">
        <f t="shared" si="16"/>
        <v>___</v>
      </c>
      <c s="241">
        <f t="shared" si="17"/>
        <v>0</v>
      </c>
    </row>
    <row>
      <c r="I2275" s="188" t="str">
        <f t="shared" si="16"/>
        <v>___</v>
      </c>
      <c s="241">
        <f t="shared" si="17"/>
        <v>0</v>
      </c>
    </row>
    <row>
      <c r="I2276" s="188" t="str">
        <f t="shared" si="16"/>
        <v>___</v>
      </c>
      <c s="241">
        <f t="shared" si="17"/>
        <v>0</v>
      </c>
    </row>
    <row>
      <c r="I2277" s="188" t="str">
        <f t="shared" si="16"/>
        <v>___</v>
      </c>
      <c s="241">
        <f t="shared" si="17"/>
        <v>0</v>
      </c>
    </row>
    <row>
      <c r="I2278" s="188" t="str">
        <f t="shared" si="16"/>
        <v>___</v>
      </c>
      <c s="241">
        <f t="shared" si="17"/>
        <v>0</v>
      </c>
    </row>
    <row>
      <c r="I2279" s="188" t="str">
        <f t="shared" si="16"/>
        <v>___</v>
      </c>
      <c s="241">
        <f t="shared" si="17"/>
        <v>0</v>
      </c>
    </row>
    <row>
      <c r="I2280" s="188" t="str">
        <f t="shared" si="16"/>
        <v>___</v>
      </c>
      <c s="241">
        <f t="shared" si="17"/>
        <v>0</v>
      </c>
    </row>
    <row>
      <c r="I2281" s="188" t="str">
        <f t="shared" si="16"/>
        <v>___</v>
      </c>
      <c s="241">
        <f t="shared" si="17"/>
        <v>0</v>
      </c>
    </row>
    <row>
      <c r="I2282" s="188" t="str">
        <f t="shared" si="16"/>
        <v>___</v>
      </c>
      <c s="241">
        <f t="shared" si="17"/>
        <v>0</v>
      </c>
    </row>
    <row>
      <c r="I2283" s="188" t="str">
        <f t="shared" si="16"/>
        <v>___</v>
      </c>
      <c s="241">
        <f t="shared" si="17"/>
        <v>0</v>
      </c>
    </row>
    <row>
      <c r="I2284" s="188" t="str">
        <f t="shared" si="16"/>
        <v>___</v>
      </c>
      <c s="241">
        <f t="shared" si="17"/>
        <v>0</v>
      </c>
    </row>
    <row>
      <c r="I2285" s="188" t="str">
        <f t="shared" si="16"/>
        <v>___</v>
      </c>
      <c s="241">
        <f t="shared" si="17"/>
        <v>0</v>
      </c>
    </row>
    <row>
      <c r="I2286" s="188" t="str">
        <f t="shared" si="16"/>
        <v>___</v>
      </c>
      <c s="241">
        <f t="shared" si="17"/>
        <v>0</v>
      </c>
    </row>
    <row>
      <c r="I2287" s="188" t="str">
        <f t="shared" si="16"/>
        <v>___</v>
      </c>
      <c s="241">
        <f t="shared" si="17"/>
        <v>0</v>
      </c>
    </row>
    <row>
      <c r="I2288" s="188" t="str">
        <f t="shared" si="16"/>
        <v>___</v>
      </c>
      <c s="241">
        <f t="shared" si="17"/>
        <v>0</v>
      </c>
    </row>
    <row>
      <c r="I2289" s="188" t="str">
        <f t="shared" si="16"/>
        <v>___</v>
      </c>
      <c s="241">
        <f t="shared" si="17"/>
        <v>0</v>
      </c>
    </row>
    <row>
      <c r="I2290" s="188" t="str">
        <f t="shared" si="16"/>
        <v>___</v>
      </c>
      <c s="241">
        <f t="shared" si="17"/>
        <v>0</v>
      </c>
    </row>
    <row>
      <c r="I2291" s="188" t="str">
        <f t="shared" si="16"/>
        <v>___</v>
      </c>
      <c s="241">
        <f t="shared" si="17"/>
        <v>0</v>
      </c>
    </row>
    <row>
      <c r="I2292" s="188" t="str">
        <f t="shared" si="16"/>
        <v>___</v>
      </c>
      <c s="241">
        <f t="shared" si="17"/>
        <v>0</v>
      </c>
    </row>
    <row>
      <c r="I2293" s="188" t="str">
        <f t="shared" si="16"/>
        <v>___</v>
      </c>
      <c s="241">
        <f t="shared" si="17"/>
        <v>0</v>
      </c>
    </row>
    <row>
      <c r="I2294" s="188" t="str">
        <f t="shared" si="16"/>
        <v>___</v>
      </c>
      <c s="241">
        <f t="shared" si="17"/>
        <v>0</v>
      </c>
    </row>
    <row>
      <c r="I2295" s="188" t="str">
        <f t="shared" si="16"/>
        <v>___</v>
      </c>
      <c s="241">
        <f t="shared" si="17"/>
        <v>0</v>
      </c>
    </row>
    <row>
      <c r="I2296" s="188" t="str">
        <f t="shared" si="16"/>
        <v>___</v>
      </c>
      <c s="241">
        <f t="shared" si="17"/>
        <v>0</v>
      </c>
    </row>
    <row>
      <c r="I2297" s="188" t="str">
        <f t="shared" si="18" ref="I2297:I2551">IF(A2297=61,A2297,A2297&amp;B2297&amp;C2297)&amp;"_"&amp;D2297&amp;"_"&amp;E2297&amp;"_"&amp;F2297</f>
        <v>___</v>
      </c>
      <c s="241">
        <f t="shared" si="19" ref="J2297:J2551">G2297</f>
        <v>0</v>
      </c>
    </row>
    <row>
      <c r="I2298" s="188" t="str">
        <f t="shared" si="18"/>
        <v>___</v>
      </c>
      <c s="241">
        <f t="shared" si="19"/>
        <v>0</v>
      </c>
    </row>
    <row>
      <c r="I2299" s="188" t="str">
        <f t="shared" si="18"/>
        <v>___</v>
      </c>
      <c s="241">
        <f t="shared" si="19"/>
        <v>0</v>
      </c>
    </row>
    <row>
      <c r="I2300" s="188" t="str">
        <f t="shared" si="18"/>
        <v>___</v>
      </c>
      <c s="241">
        <f t="shared" si="19"/>
        <v>0</v>
      </c>
    </row>
    <row>
      <c r="I2301" s="188" t="str">
        <f t="shared" si="18"/>
        <v>___</v>
      </c>
      <c s="241">
        <f t="shared" si="19"/>
        <v>0</v>
      </c>
    </row>
    <row>
      <c r="I2302" s="188" t="str">
        <f t="shared" si="18"/>
        <v>___</v>
      </c>
      <c s="241">
        <f t="shared" si="19"/>
        <v>0</v>
      </c>
    </row>
    <row>
      <c r="I2303" s="188" t="str">
        <f t="shared" si="18"/>
        <v>___</v>
      </c>
      <c s="241">
        <f t="shared" si="19"/>
        <v>0</v>
      </c>
    </row>
    <row>
      <c r="I2304" s="188" t="str">
        <f t="shared" si="18"/>
        <v>___</v>
      </c>
      <c s="241">
        <f t="shared" si="19"/>
        <v>0</v>
      </c>
    </row>
    <row>
      <c r="I2305" s="188" t="str">
        <f t="shared" si="18"/>
        <v>___</v>
      </c>
      <c s="241">
        <f t="shared" si="19"/>
        <v>0</v>
      </c>
    </row>
    <row>
      <c r="I2306" s="188" t="str">
        <f t="shared" si="18"/>
        <v>___</v>
      </c>
      <c s="241">
        <f t="shared" si="19"/>
        <v>0</v>
      </c>
    </row>
    <row>
      <c r="I2307" s="188" t="str">
        <f t="shared" si="18"/>
        <v>___</v>
      </c>
      <c s="241">
        <f t="shared" si="19"/>
        <v>0</v>
      </c>
    </row>
    <row>
      <c r="I2308" s="188" t="str">
        <f t="shared" si="18"/>
        <v>___</v>
      </c>
      <c s="241">
        <f t="shared" si="19"/>
        <v>0</v>
      </c>
    </row>
    <row>
      <c r="I2309" s="188" t="str">
        <f t="shared" si="18"/>
        <v>___</v>
      </c>
      <c s="241">
        <f t="shared" si="19"/>
        <v>0</v>
      </c>
    </row>
    <row>
      <c r="I2310" s="188" t="str">
        <f t="shared" si="18"/>
        <v>___</v>
      </c>
      <c s="241">
        <f t="shared" si="19"/>
        <v>0</v>
      </c>
    </row>
    <row>
      <c r="I2311" s="188" t="str">
        <f t="shared" si="18"/>
        <v>___</v>
      </c>
      <c s="241">
        <f t="shared" si="19"/>
        <v>0</v>
      </c>
    </row>
    <row>
      <c r="I2312" s="188" t="str">
        <f t="shared" si="18"/>
        <v>___</v>
      </c>
      <c s="241">
        <f t="shared" si="19"/>
        <v>0</v>
      </c>
    </row>
    <row>
      <c r="I2313" s="188" t="str">
        <f t="shared" si="18"/>
        <v>___</v>
      </c>
      <c s="241">
        <f t="shared" si="19"/>
        <v>0</v>
      </c>
    </row>
    <row>
      <c r="I2314" s="188" t="str">
        <f t="shared" si="18"/>
        <v>___</v>
      </c>
      <c s="241">
        <f t="shared" si="19"/>
        <v>0</v>
      </c>
    </row>
    <row>
      <c r="I2315" s="188" t="str">
        <f t="shared" si="18"/>
        <v>___</v>
      </c>
      <c s="241">
        <f t="shared" si="19"/>
        <v>0</v>
      </c>
    </row>
    <row>
      <c r="I2316" s="188" t="str">
        <f t="shared" si="18"/>
        <v>___</v>
      </c>
      <c s="241">
        <f t="shared" si="19"/>
        <v>0</v>
      </c>
    </row>
    <row>
      <c r="I2317" s="188" t="str">
        <f t="shared" si="18"/>
        <v>___</v>
      </c>
      <c s="241">
        <f t="shared" si="19"/>
        <v>0</v>
      </c>
    </row>
    <row>
      <c r="I2318" s="188" t="str">
        <f t="shared" si="18"/>
        <v>___</v>
      </c>
      <c s="241">
        <f t="shared" si="19"/>
        <v>0</v>
      </c>
    </row>
    <row>
      <c r="I2319" s="188" t="str">
        <f t="shared" si="18"/>
        <v>___</v>
      </c>
      <c s="241">
        <f t="shared" si="19"/>
        <v>0</v>
      </c>
    </row>
    <row>
      <c r="I2320" s="188" t="str">
        <f t="shared" si="18"/>
        <v>___</v>
      </c>
      <c s="241">
        <f t="shared" si="19"/>
        <v>0</v>
      </c>
    </row>
    <row>
      <c r="I2321" s="188" t="str">
        <f t="shared" si="18"/>
        <v>___</v>
      </c>
      <c s="241">
        <f t="shared" si="19"/>
        <v>0</v>
      </c>
    </row>
    <row>
      <c r="I2322" s="188" t="str">
        <f t="shared" si="18"/>
        <v>___</v>
      </c>
      <c s="241">
        <f t="shared" si="19"/>
        <v>0</v>
      </c>
    </row>
    <row>
      <c r="I2323" s="188" t="str">
        <f t="shared" si="18"/>
        <v>___</v>
      </c>
      <c s="241">
        <f t="shared" si="19"/>
        <v>0</v>
      </c>
    </row>
    <row>
      <c r="I2324" s="188" t="str">
        <f t="shared" si="18"/>
        <v>___</v>
      </c>
      <c s="241">
        <f t="shared" si="19"/>
        <v>0</v>
      </c>
    </row>
    <row>
      <c r="I2325" s="188" t="str">
        <f t="shared" si="18"/>
        <v>___</v>
      </c>
      <c s="241">
        <f t="shared" si="19"/>
        <v>0</v>
      </c>
    </row>
    <row>
      <c r="I2326" s="188" t="str">
        <f t="shared" si="18"/>
        <v>___</v>
      </c>
      <c s="241">
        <f t="shared" si="19"/>
        <v>0</v>
      </c>
    </row>
    <row>
      <c r="I2327" s="188" t="str">
        <f t="shared" si="18"/>
        <v>___</v>
      </c>
      <c s="241">
        <f t="shared" si="19"/>
        <v>0</v>
      </c>
    </row>
    <row>
      <c r="I2328" s="188" t="str">
        <f t="shared" si="18"/>
        <v>___</v>
      </c>
      <c s="241">
        <f t="shared" si="19"/>
        <v>0</v>
      </c>
    </row>
    <row>
      <c r="I2329" s="188" t="str">
        <f t="shared" si="18"/>
        <v>___</v>
      </c>
      <c s="241">
        <f t="shared" si="19"/>
        <v>0</v>
      </c>
    </row>
    <row>
      <c r="I2330" s="188" t="str">
        <f t="shared" si="18"/>
        <v>___</v>
      </c>
      <c s="241">
        <f t="shared" si="19"/>
        <v>0</v>
      </c>
    </row>
    <row>
      <c r="I2331" s="188" t="str">
        <f t="shared" si="18"/>
        <v>___</v>
      </c>
      <c s="241">
        <f t="shared" si="19"/>
        <v>0</v>
      </c>
    </row>
    <row>
      <c r="I2332" s="188" t="str">
        <f t="shared" si="18"/>
        <v>___</v>
      </c>
      <c s="241">
        <f t="shared" si="19"/>
        <v>0</v>
      </c>
    </row>
    <row>
      <c r="I2333" s="188" t="str">
        <f t="shared" si="18"/>
        <v>___</v>
      </c>
      <c s="241">
        <f t="shared" si="19"/>
        <v>0</v>
      </c>
    </row>
    <row>
      <c r="I2334" s="188" t="str">
        <f t="shared" si="18"/>
        <v>___</v>
      </c>
      <c s="241">
        <f t="shared" si="19"/>
        <v>0</v>
      </c>
    </row>
    <row>
      <c r="I2335" s="188" t="str">
        <f t="shared" si="18"/>
        <v>___</v>
      </c>
      <c s="241">
        <f t="shared" si="19"/>
        <v>0</v>
      </c>
    </row>
    <row>
      <c r="I2336" s="188" t="str">
        <f t="shared" si="18"/>
        <v>___</v>
      </c>
      <c s="241">
        <f t="shared" si="19"/>
        <v>0</v>
      </c>
    </row>
    <row>
      <c r="I2337" s="188" t="str">
        <f t="shared" si="18"/>
        <v>___</v>
      </c>
      <c s="241">
        <f t="shared" si="19"/>
        <v>0</v>
      </c>
    </row>
    <row>
      <c r="I2338" s="188" t="str">
        <f t="shared" si="18"/>
        <v>___</v>
      </c>
      <c s="241">
        <f t="shared" si="19"/>
        <v>0</v>
      </c>
    </row>
    <row>
      <c r="I2339" s="188" t="str">
        <f t="shared" si="18"/>
        <v>___</v>
      </c>
      <c s="241">
        <f t="shared" si="19"/>
        <v>0</v>
      </c>
    </row>
    <row>
      <c r="I2340" s="188" t="str">
        <f t="shared" si="18"/>
        <v>___</v>
      </c>
      <c s="241">
        <f t="shared" si="19"/>
        <v>0</v>
      </c>
    </row>
    <row>
      <c r="I2341" s="188" t="str">
        <f t="shared" si="18"/>
        <v>___</v>
      </c>
      <c s="241">
        <f t="shared" si="19"/>
        <v>0</v>
      </c>
    </row>
    <row>
      <c r="I2342" s="188" t="str">
        <f t="shared" si="18"/>
        <v>___</v>
      </c>
      <c s="241">
        <f t="shared" si="19"/>
        <v>0</v>
      </c>
    </row>
    <row>
      <c r="I2343" s="188" t="str">
        <f t="shared" si="18"/>
        <v>___</v>
      </c>
      <c s="241">
        <f t="shared" si="19"/>
        <v>0</v>
      </c>
    </row>
    <row>
      <c r="I2344" s="188" t="str">
        <f t="shared" si="18"/>
        <v>___</v>
      </c>
      <c s="241">
        <f t="shared" si="19"/>
        <v>0</v>
      </c>
    </row>
    <row>
      <c r="I2345" s="188" t="str">
        <f t="shared" si="18"/>
        <v>___</v>
      </c>
      <c s="241">
        <f t="shared" si="19"/>
        <v>0</v>
      </c>
    </row>
    <row>
      <c r="I2346" s="188" t="str">
        <f t="shared" si="18"/>
        <v>___</v>
      </c>
      <c s="241">
        <f t="shared" si="19"/>
        <v>0</v>
      </c>
    </row>
    <row>
      <c r="I2347" s="188" t="str">
        <f t="shared" si="18"/>
        <v>___</v>
      </c>
      <c s="241">
        <f t="shared" si="19"/>
        <v>0</v>
      </c>
    </row>
    <row>
      <c r="I2348" s="188" t="str">
        <f t="shared" si="18"/>
        <v>___</v>
      </c>
      <c s="241">
        <f t="shared" si="19"/>
        <v>0</v>
      </c>
    </row>
    <row>
      <c r="I2349" s="188" t="str">
        <f t="shared" si="18"/>
        <v>___</v>
      </c>
      <c s="241">
        <f t="shared" si="19"/>
        <v>0</v>
      </c>
    </row>
    <row>
      <c r="I2350" s="188" t="str">
        <f t="shared" si="18"/>
        <v>___</v>
      </c>
      <c s="241">
        <f t="shared" si="19"/>
        <v>0</v>
      </c>
    </row>
    <row>
      <c r="I2351" s="188" t="str">
        <f t="shared" si="18"/>
        <v>___</v>
      </c>
      <c s="241">
        <f t="shared" si="19"/>
        <v>0</v>
      </c>
    </row>
    <row>
      <c r="I2352" s="188" t="str">
        <f t="shared" si="18"/>
        <v>___</v>
      </c>
      <c s="241">
        <f t="shared" si="19"/>
        <v>0</v>
      </c>
    </row>
    <row>
      <c r="I2353" s="188" t="str">
        <f t="shared" si="18"/>
        <v>___</v>
      </c>
      <c s="241">
        <f t="shared" si="19"/>
        <v>0</v>
      </c>
    </row>
    <row>
      <c r="I2354" s="188" t="str">
        <f t="shared" si="18"/>
        <v>___</v>
      </c>
      <c s="241">
        <f t="shared" si="19"/>
        <v>0</v>
      </c>
    </row>
    <row>
      <c r="I2355" s="188" t="str">
        <f t="shared" si="18"/>
        <v>___</v>
      </c>
      <c s="241">
        <f t="shared" si="19"/>
        <v>0</v>
      </c>
    </row>
    <row>
      <c r="I2356" s="188" t="str">
        <f t="shared" si="18"/>
        <v>___</v>
      </c>
      <c s="241">
        <f t="shared" si="19"/>
        <v>0</v>
      </c>
    </row>
    <row>
      <c r="I2357" s="188" t="str">
        <f t="shared" si="18"/>
        <v>___</v>
      </c>
      <c s="241">
        <f t="shared" si="19"/>
        <v>0</v>
      </c>
    </row>
    <row>
      <c r="I2358" s="188" t="str">
        <f t="shared" si="18"/>
        <v>___</v>
      </c>
      <c s="241">
        <f t="shared" si="19"/>
        <v>0</v>
      </c>
    </row>
    <row>
      <c r="I2359" s="188" t="str">
        <f t="shared" si="18"/>
        <v>___</v>
      </c>
      <c s="241">
        <f t="shared" si="19"/>
        <v>0</v>
      </c>
    </row>
    <row>
      <c r="I2360" s="188" t="str">
        <f t="shared" si="18"/>
        <v>___</v>
      </c>
      <c s="241">
        <f t="shared" si="19"/>
        <v>0</v>
      </c>
    </row>
    <row>
      <c r="I2361" s="188" t="str">
        <f t="shared" si="18"/>
        <v>___</v>
      </c>
      <c s="241">
        <f t="shared" si="19"/>
        <v>0</v>
      </c>
    </row>
    <row>
      <c r="I2362" s="188" t="str">
        <f t="shared" si="18"/>
        <v>___</v>
      </c>
      <c s="241">
        <f t="shared" si="19"/>
        <v>0</v>
      </c>
    </row>
    <row>
      <c r="I2363" s="188" t="str">
        <f t="shared" si="18"/>
        <v>___</v>
      </c>
      <c s="241">
        <f t="shared" si="19"/>
        <v>0</v>
      </c>
    </row>
    <row>
      <c r="I2364" s="188" t="str">
        <f t="shared" si="18"/>
        <v>___</v>
      </c>
      <c s="241">
        <f t="shared" si="19"/>
        <v>0</v>
      </c>
    </row>
    <row>
      <c r="I2365" s="188" t="str">
        <f t="shared" si="18"/>
        <v>___</v>
      </c>
      <c s="241">
        <f t="shared" si="19"/>
        <v>0</v>
      </c>
    </row>
    <row>
      <c r="I2366" s="188" t="str">
        <f t="shared" si="18"/>
        <v>___</v>
      </c>
      <c s="241">
        <f t="shared" si="19"/>
        <v>0</v>
      </c>
    </row>
    <row>
      <c r="I2367" s="188" t="str">
        <f t="shared" si="18"/>
        <v>___</v>
      </c>
      <c s="241">
        <f t="shared" si="19"/>
        <v>0</v>
      </c>
    </row>
    <row>
      <c r="I2368" s="188" t="str">
        <f t="shared" si="18"/>
        <v>___</v>
      </c>
      <c s="241">
        <f t="shared" si="19"/>
        <v>0</v>
      </c>
    </row>
    <row>
      <c r="I2369" s="188" t="str">
        <f t="shared" si="18"/>
        <v>___</v>
      </c>
      <c s="241">
        <f t="shared" si="19"/>
        <v>0</v>
      </c>
    </row>
    <row>
      <c r="I2370" s="188" t="str">
        <f t="shared" si="18"/>
        <v>___</v>
      </c>
      <c s="241">
        <f t="shared" si="19"/>
        <v>0</v>
      </c>
    </row>
    <row>
      <c r="I2371" s="188" t="str">
        <f t="shared" si="18"/>
        <v>___</v>
      </c>
      <c s="241">
        <f t="shared" si="19"/>
        <v>0</v>
      </c>
    </row>
    <row>
      <c r="I2372" s="188" t="str">
        <f t="shared" si="18"/>
        <v>___</v>
      </c>
      <c s="241">
        <f t="shared" si="19"/>
        <v>0</v>
      </c>
    </row>
    <row>
      <c r="I2373" s="188" t="str">
        <f t="shared" si="18"/>
        <v>___</v>
      </c>
      <c s="241">
        <f t="shared" si="19"/>
        <v>0</v>
      </c>
    </row>
    <row>
      <c r="I2374" s="188" t="str">
        <f t="shared" si="18"/>
        <v>___</v>
      </c>
      <c s="241">
        <f t="shared" si="19"/>
        <v>0</v>
      </c>
    </row>
    <row>
      <c r="I2375" s="188" t="str">
        <f t="shared" si="18"/>
        <v>___</v>
      </c>
      <c s="241">
        <f t="shared" si="19"/>
        <v>0</v>
      </c>
    </row>
    <row>
      <c r="I2376" s="188" t="str">
        <f t="shared" si="18"/>
        <v>___</v>
      </c>
      <c s="241">
        <f t="shared" si="19"/>
        <v>0</v>
      </c>
    </row>
    <row>
      <c r="I2377" s="188" t="str">
        <f t="shared" si="18"/>
        <v>___</v>
      </c>
      <c s="241">
        <f t="shared" si="19"/>
        <v>0</v>
      </c>
    </row>
    <row>
      <c r="I2378" s="188" t="str">
        <f t="shared" si="18"/>
        <v>___</v>
      </c>
      <c s="241">
        <f t="shared" si="19"/>
        <v>0</v>
      </c>
    </row>
    <row>
      <c r="I2379" s="188" t="str">
        <f t="shared" si="18"/>
        <v>___</v>
      </c>
      <c s="241">
        <f t="shared" si="19"/>
        <v>0</v>
      </c>
    </row>
    <row>
      <c r="I2380" s="188" t="str">
        <f t="shared" si="18"/>
        <v>___</v>
      </c>
      <c s="241">
        <f t="shared" si="19"/>
        <v>0</v>
      </c>
    </row>
    <row>
      <c r="I2381" s="188" t="str">
        <f t="shared" si="18"/>
        <v>___</v>
      </c>
      <c s="241">
        <f t="shared" si="19"/>
        <v>0</v>
      </c>
    </row>
    <row>
      <c r="I2382" s="188" t="str">
        <f t="shared" si="18"/>
        <v>___</v>
      </c>
      <c s="241">
        <f t="shared" si="19"/>
        <v>0</v>
      </c>
    </row>
    <row>
      <c r="I2383" s="188" t="str">
        <f t="shared" si="18"/>
        <v>___</v>
      </c>
      <c s="241">
        <f t="shared" si="19"/>
        <v>0</v>
      </c>
    </row>
    <row>
      <c r="I2384" s="188" t="str">
        <f t="shared" si="18"/>
        <v>___</v>
      </c>
      <c s="241">
        <f t="shared" si="19"/>
        <v>0</v>
      </c>
    </row>
    <row>
      <c r="I2385" s="188" t="str">
        <f t="shared" si="18"/>
        <v>___</v>
      </c>
      <c s="241">
        <f t="shared" si="19"/>
        <v>0</v>
      </c>
    </row>
    <row>
      <c r="I2386" s="188" t="str">
        <f t="shared" si="18"/>
        <v>___</v>
      </c>
      <c s="241">
        <f t="shared" si="19"/>
        <v>0</v>
      </c>
    </row>
    <row>
      <c r="I2387" s="188" t="str">
        <f t="shared" si="18"/>
        <v>___</v>
      </c>
      <c s="241">
        <f t="shared" si="19"/>
        <v>0</v>
      </c>
    </row>
    <row>
      <c r="I2388" s="188" t="str">
        <f t="shared" si="18"/>
        <v>___</v>
      </c>
      <c s="241">
        <f t="shared" si="19"/>
        <v>0</v>
      </c>
    </row>
    <row>
      <c r="I2389" s="188" t="str">
        <f t="shared" si="18"/>
        <v>___</v>
      </c>
      <c s="241">
        <f t="shared" si="19"/>
        <v>0</v>
      </c>
    </row>
    <row>
      <c r="I2390" s="188" t="str">
        <f t="shared" si="18"/>
        <v>___</v>
      </c>
      <c s="241">
        <f t="shared" si="19"/>
        <v>0</v>
      </c>
    </row>
    <row>
      <c r="I2391" s="188" t="str">
        <f t="shared" si="18"/>
        <v>___</v>
      </c>
      <c s="241">
        <f t="shared" si="19"/>
        <v>0</v>
      </c>
    </row>
    <row>
      <c r="I2392" s="188" t="str">
        <f t="shared" si="18"/>
        <v>___</v>
      </c>
      <c s="241">
        <f t="shared" si="19"/>
        <v>0</v>
      </c>
    </row>
    <row>
      <c r="I2393" s="188" t="str">
        <f t="shared" si="18"/>
        <v>___</v>
      </c>
      <c s="241">
        <f t="shared" si="19"/>
        <v>0</v>
      </c>
    </row>
    <row>
      <c r="I2394" s="188" t="str">
        <f t="shared" si="18"/>
        <v>___</v>
      </c>
      <c s="241">
        <f t="shared" si="19"/>
        <v>0</v>
      </c>
    </row>
    <row>
      <c r="I2395" s="188" t="str">
        <f t="shared" si="18"/>
        <v>___</v>
      </c>
      <c s="241">
        <f t="shared" si="19"/>
        <v>0</v>
      </c>
    </row>
    <row>
      <c r="I2396" s="188" t="str">
        <f t="shared" si="18"/>
        <v>___</v>
      </c>
      <c s="241">
        <f t="shared" si="19"/>
        <v>0</v>
      </c>
    </row>
    <row>
      <c r="I2397" s="188" t="str">
        <f t="shared" si="18"/>
        <v>___</v>
      </c>
      <c s="241">
        <f t="shared" si="19"/>
        <v>0</v>
      </c>
    </row>
    <row>
      <c r="I2398" s="188" t="str">
        <f t="shared" si="18"/>
        <v>___</v>
      </c>
      <c s="241">
        <f t="shared" si="19"/>
        <v>0</v>
      </c>
    </row>
    <row>
      <c r="I2399" s="188" t="str">
        <f t="shared" si="18"/>
        <v>___</v>
      </c>
      <c s="241">
        <f t="shared" si="19"/>
        <v>0</v>
      </c>
    </row>
    <row>
      <c r="I2400" s="188" t="str">
        <f t="shared" si="18"/>
        <v>___</v>
      </c>
      <c s="241">
        <f t="shared" si="19"/>
        <v>0</v>
      </c>
    </row>
    <row>
      <c r="I2401" s="188" t="str">
        <f t="shared" si="18"/>
        <v>___</v>
      </c>
      <c s="241">
        <f t="shared" si="19"/>
        <v>0</v>
      </c>
    </row>
    <row>
      <c r="I2402" s="188" t="str">
        <f t="shared" si="18"/>
        <v>___</v>
      </c>
      <c s="241">
        <f t="shared" si="19"/>
        <v>0</v>
      </c>
    </row>
    <row>
      <c r="I2403" s="188" t="str">
        <f t="shared" si="18"/>
        <v>___</v>
      </c>
      <c s="241">
        <f t="shared" si="19"/>
        <v>0</v>
      </c>
    </row>
    <row>
      <c r="I2404" s="188" t="str">
        <f t="shared" si="18"/>
        <v>___</v>
      </c>
      <c s="241">
        <f t="shared" si="19"/>
        <v>0</v>
      </c>
    </row>
    <row>
      <c r="I2405" s="188" t="str">
        <f t="shared" si="18"/>
        <v>___</v>
      </c>
      <c s="241">
        <f t="shared" si="19"/>
        <v>0</v>
      </c>
    </row>
    <row>
      <c r="I2406" s="188" t="str">
        <f t="shared" si="18"/>
        <v>___</v>
      </c>
      <c s="241">
        <f t="shared" si="19"/>
        <v>0</v>
      </c>
    </row>
    <row>
      <c r="I2407" s="188" t="str">
        <f t="shared" si="18"/>
        <v>___</v>
      </c>
      <c s="241">
        <f t="shared" si="19"/>
        <v>0</v>
      </c>
    </row>
    <row>
      <c r="I2408" s="188" t="str">
        <f t="shared" si="18"/>
        <v>___</v>
      </c>
      <c s="241">
        <f t="shared" si="19"/>
        <v>0</v>
      </c>
    </row>
    <row>
      <c r="I2409" s="188" t="str">
        <f t="shared" si="18"/>
        <v>___</v>
      </c>
      <c s="241">
        <f t="shared" si="19"/>
        <v>0</v>
      </c>
    </row>
    <row>
      <c r="I2410" s="188" t="str">
        <f t="shared" si="18"/>
        <v>___</v>
      </c>
      <c s="241">
        <f t="shared" si="19"/>
        <v>0</v>
      </c>
    </row>
    <row>
      <c r="I2411" s="188" t="str">
        <f t="shared" si="18"/>
        <v>___</v>
      </c>
      <c s="241">
        <f t="shared" si="19"/>
        <v>0</v>
      </c>
    </row>
    <row>
      <c r="I2412" s="188" t="str">
        <f t="shared" si="18"/>
        <v>___</v>
      </c>
      <c s="241">
        <f t="shared" si="19"/>
        <v>0</v>
      </c>
    </row>
    <row>
      <c r="I2413" s="188" t="str">
        <f t="shared" si="18"/>
        <v>___</v>
      </c>
      <c s="241">
        <f t="shared" si="19"/>
        <v>0</v>
      </c>
    </row>
    <row>
      <c r="I2414" s="188" t="str">
        <f t="shared" si="18"/>
        <v>___</v>
      </c>
      <c s="241">
        <f t="shared" si="19"/>
        <v>0</v>
      </c>
    </row>
    <row>
      <c r="I2415" s="188" t="str">
        <f t="shared" si="18"/>
        <v>___</v>
      </c>
      <c s="241">
        <f t="shared" si="19"/>
        <v>0</v>
      </c>
    </row>
    <row>
      <c r="I2416" s="188" t="str">
        <f t="shared" si="18"/>
        <v>___</v>
      </c>
      <c s="241">
        <f t="shared" si="19"/>
        <v>0</v>
      </c>
    </row>
    <row>
      <c r="I2417" s="188" t="str">
        <f t="shared" si="18"/>
        <v>___</v>
      </c>
      <c s="241">
        <f t="shared" si="19"/>
        <v>0</v>
      </c>
    </row>
    <row>
      <c r="I2418" s="188" t="str">
        <f t="shared" si="18"/>
        <v>___</v>
      </c>
      <c s="241">
        <f t="shared" si="19"/>
        <v>0</v>
      </c>
    </row>
    <row>
      <c r="I2419" s="188" t="str">
        <f t="shared" si="18"/>
        <v>___</v>
      </c>
      <c s="241">
        <f t="shared" si="19"/>
        <v>0</v>
      </c>
    </row>
    <row>
      <c r="I2420" s="188" t="str">
        <f t="shared" si="18"/>
        <v>___</v>
      </c>
      <c s="241">
        <f t="shared" si="19"/>
        <v>0</v>
      </c>
    </row>
    <row>
      <c r="I2421" s="188" t="str">
        <f t="shared" si="18"/>
        <v>___</v>
      </c>
      <c s="241">
        <f t="shared" si="19"/>
        <v>0</v>
      </c>
    </row>
    <row>
      <c r="I2422" s="188" t="str">
        <f t="shared" si="18"/>
        <v>___</v>
      </c>
      <c s="241">
        <f t="shared" si="19"/>
        <v>0</v>
      </c>
    </row>
    <row>
      <c r="I2423" s="188" t="str">
        <f t="shared" si="18"/>
        <v>___</v>
      </c>
      <c s="241">
        <f t="shared" si="19"/>
        <v>0</v>
      </c>
    </row>
    <row>
      <c r="I2424" s="188" t="str">
        <f t="shared" si="18"/>
        <v>___</v>
      </c>
      <c s="241">
        <f t="shared" si="19"/>
        <v>0</v>
      </c>
    </row>
    <row>
      <c r="I2425" s="188" t="str">
        <f t="shared" si="18"/>
        <v>___</v>
      </c>
      <c s="241">
        <f t="shared" si="19"/>
        <v>0</v>
      </c>
    </row>
    <row>
      <c r="I2426" s="188" t="str">
        <f t="shared" si="18"/>
        <v>___</v>
      </c>
      <c s="241">
        <f t="shared" si="19"/>
        <v>0</v>
      </c>
    </row>
    <row>
      <c r="I2427" s="188" t="str">
        <f t="shared" si="18"/>
        <v>___</v>
      </c>
      <c s="241">
        <f t="shared" si="19"/>
        <v>0</v>
      </c>
    </row>
    <row>
      <c r="I2428" s="188" t="str">
        <f t="shared" si="18"/>
        <v>___</v>
      </c>
      <c s="241">
        <f t="shared" si="19"/>
        <v>0</v>
      </c>
    </row>
    <row>
      <c r="I2429" s="188" t="str">
        <f t="shared" si="18"/>
        <v>___</v>
      </c>
      <c s="241">
        <f t="shared" si="19"/>
        <v>0</v>
      </c>
    </row>
    <row>
      <c r="I2430" s="188" t="str">
        <f t="shared" si="18"/>
        <v>___</v>
      </c>
      <c s="241">
        <f t="shared" si="19"/>
        <v>0</v>
      </c>
    </row>
    <row>
      <c r="I2431" s="188" t="str">
        <f t="shared" si="18"/>
        <v>___</v>
      </c>
      <c s="241">
        <f t="shared" si="19"/>
        <v>0</v>
      </c>
    </row>
    <row>
      <c r="I2432" s="188" t="str">
        <f t="shared" si="18"/>
        <v>___</v>
      </c>
      <c s="241">
        <f t="shared" si="19"/>
        <v>0</v>
      </c>
    </row>
    <row>
      <c r="I2433" s="188" t="str">
        <f t="shared" si="18"/>
        <v>___</v>
      </c>
      <c s="241">
        <f t="shared" si="19"/>
        <v>0</v>
      </c>
    </row>
    <row>
      <c r="I2434" s="188" t="str">
        <f t="shared" si="18"/>
        <v>___</v>
      </c>
      <c s="241">
        <f t="shared" si="19"/>
        <v>0</v>
      </c>
    </row>
    <row>
      <c r="I2435" s="188" t="str">
        <f t="shared" si="18"/>
        <v>___</v>
      </c>
      <c s="241">
        <f t="shared" si="19"/>
        <v>0</v>
      </c>
    </row>
    <row>
      <c r="I2436" s="188" t="str">
        <f t="shared" si="18"/>
        <v>___</v>
      </c>
      <c s="241">
        <f t="shared" si="19"/>
        <v>0</v>
      </c>
    </row>
    <row>
      <c r="I2437" s="188" t="str">
        <f t="shared" si="18"/>
        <v>___</v>
      </c>
      <c s="241">
        <f t="shared" si="19"/>
        <v>0</v>
      </c>
    </row>
    <row>
      <c r="I2438" s="188" t="str">
        <f t="shared" si="18"/>
        <v>___</v>
      </c>
      <c s="241">
        <f t="shared" si="19"/>
        <v>0</v>
      </c>
    </row>
    <row>
      <c r="I2439" s="188" t="str">
        <f t="shared" si="18"/>
        <v>___</v>
      </c>
      <c s="241">
        <f t="shared" si="19"/>
        <v>0</v>
      </c>
    </row>
    <row>
      <c r="I2440" s="188" t="str">
        <f t="shared" si="18"/>
        <v>___</v>
      </c>
      <c s="241">
        <f t="shared" si="19"/>
        <v>0</v>
      </c>
    </row>
    <row>
      <c r="I2441" s="188" t="str">
        <f t="shared" si="18"/>
        <v>___</v>
      </c>
      <c s="241">
        <f t="shared" si="19"/>
        <v>0</v>
      </c>
    </row>
    <row>
      <c r="I2442" s="188" t="str">
        <f t="shared" si="18"/>
        <v>___</v>
      </c>
      <c s="241">
        <f t="shared" si="19"/>
        <v>0</v>
      </c>
    </row>
    <row>
      <c r="I2443" s="188" t="str">
        <f t="shared" si="18"/>
        <v>___</v>
      </c>
      <c s="241">
        <f t="shared" si="19"/>
        <v>0</v>
      </c>
    </row>
    <row>
      <c r="I2444" s="188" t="str">
        <f t="shared" si="18"/>
        <v>___</v>
      </c>
      <c s="241">
        <f t="shared" si="19"/>
        <v>0</v>
      </c>
    </row>
    <row>
      <c r="I2445" s="188" t="str">
        <f t="shared" si="18"/>
        <v>___</v>
      </c>
      <c s="241">
        <f t="shared" si="19"/>
        <v>0</v>
      </c>
    </row>
    <row>
      <c r="I2446" s="188" t="str">
        <f t="shared" si="18"/>
        <v>___</v>
      </c>
      <c s="241">
        <f t="shared" si="19"/>
        <v>0</v>
      </c>
    </row>
    <row>
      <c r="I2447" s="188" t="str">
        <f t="shared" si="18"/>
        <v>___</v>
      </c>
      <c s="241">
        <f t="shared" si="19"/>
        <v>0</v>
      </c>
    </row>
    <row>
      <c r="I2448" s="188" t="str">
        <f t="shared" si="18"/>
        <v>___</v>
      </c>
      <c s="241">
        <f t="shared" si="19"/>
        <v>0</v>
      </c>
    </row>
    <row>
      <c r="I2449" s="188" t="str">
        <f t="shared" si="18"/>
        <v>___</v>
      </c>
      <c s="241">
        <f t="shared" si="19"/>
        <v>0</v>
      </c>
    </row>
    <row>
      <c r="I2450" s="188" t="str">
        <f t="shared" si="18"/>
        <v>___</v>
      </c>
      <c s="241">
        <f t="shared" si="19"/>
        <v>0</v>
      </c>
    </row>
    <row>
      <c r="I2451" s="188" t="str">
        <f t="shared" si="18"/>
        <v>___</v>
      </c>
      <c s="241">
        <f t="shared" si="19"/>
        <v>0</v>
      </c>
    </row>
    <row>
      <c r="I2452" s="188" t="str">
        <f t="shared" si="18"/>
        <v>___</v>
      </c>
      <c s="241">
        <f t="shared" si="19"/>
        <v>0</v>
      </c>
    </row>
    <row>
      <c r="I2453" s="188" t="str">
        <f t="shared" si="18"/>
        <v>___</v>
      </c>
      <c s="241">
        <f t="shared" si="19"/>
        <v>0</v>
      </c>
    </row>
    <row>
      <c r="I2454" s="188" t="str">
        <f t="shared" si="18"/>
        <v>___</v>
      </c>
      <c s="241">
        <f t="shared" si="19"/>
        <v>0</v>
      </c>
    </row>
    <row>
      <c r="I2455" s="188" t="str">
        <f t="shared" si="18"/>
        <v>___</v>
      </c>
      <c s="241">
        <f t="shared" si="19"/>
        <v>0</v>
      </c>
    </row>
    <row>
      <c r="I2456" s="188" t="str">
        <f t="shared" si="18"/>
        <v>___</v>
      </c>
      <c s="241">
        <f t="shared" si="19"/>
        <v>0</v>
      </c>
    </row>
    <row>
      <c r="I2457" s="188" t="str">
        <f t="shared" si="18"/>
        <v>___</v>
      </c>
      <c s="241">
        <f t="shared" si="19"/>
        <v>0</v>
      </c>
    </row>
    <row>
      <c r="I2458" s="188" t="str">
        <f t="shared" si="18"/>
        <v>___</v>
      </c>
      <c s="241">
        <f t="shared" si="19"/>
        <v>0</v>
      </c>
    </row>
    <row>
      <c r="I2459" s="188" t="str">
        <f t="shared" si="18"/>
        <v>___</v>
      </c>
      <c s="241">
        <f t="shared" si="19"/>
        <v>0</v>
      </c>
    </row>
    <row>
      <c r="I2460" s="188" t="str">
        <f t="shared" si="18"/>
        <v>___</v>
      </c>
      <c s="241">
        <f t="shared" si="19"/>
        <v>0</v>
      </c>
    </row>
    <row>
      <c r="I2461" s="188" t="str">
        <f t="shared" si="18"/>
        <v>___</v>
      </c>
      <c s="241">
        <f t="shared" si="19"/>
        <v>0</v>
      </c>
    </row>
    <row>
      <c r="I2462" s="188" t="str">
        <f t="shared" si="18"/>
        <v>___</v>
      </c>
      <c s="241">
        <f t="shared" si="19"/>
        <v>0</v>
      </c>
    </row>
    <row>
      <c r="I2463" s="188" t="str">
        <f t="shared" si="18"/>
        <v>___</v>
      </c>
      <c s="241">
        <f t="shared" si="19"/>
        <v>0</v>
      </c>
    </row>
    <row>
      <c r="I2464" s="188" t="str">
        <f t="shared" si="18"/>
        <v>___</v>
      </c>
      <c s="241">
        <f t="shared" si="19"/>
        <v>0</v>
      </c>
    </row>
    <row>
      <c r="I2465" s="188" t="str">
        <f t="shared" si="18"/>
        <v>___</v>
      </c>
      <c s="241">
        <f t="shared" si="19"/>
        <v>0</v>
      </c>
    </row>
    <row>
      <c r="I2466" s="188" t="str">
        <f t="shared" si="18"/>
        <v>___</v>
      </c>
      <c s="241">
        <f t="shared" si="19"/>
        <v>0</v>
      </c>
    </row>
    <row>
      <c r="I2467" s="188" t="str">
        <f t="shared" si="18"/>
        <v>___</v>
      </c>
      <c s="241">
        <f t="shared" si="19"/>
        <v>0</v>
      </c>
    </row>
    <row>
      <c r="I2468" s="188" t="str">
        <f t="shared" si="18"/>
        <v>___</v>
      </c>
      <c s="241">
        <f t="shared" si="19"/>
        <v>0</v>
      </c>
    </row>
    <row>
      <c r="I2469" s="188" t="str">
        <f t="shared" si="18"/>
        <v>___</v>
      </c>
      <c s="241">
        <f t="shared" si="19"/>
        <v>0</v>
      </c>
    </row>
    <row>
      <c r="I2470" s="188" t="str">
        <f t="shared" si="18"/>
        <v>___</v>
      </c>
      <c s="241">
        <f t="shared" si="19"/>
        <v>0</v>
      </c>
    </row>
    <row>
      <c r="I2471" s="188" t="str">
        <f t="shared" si="18"/>
        <v>___</v>
      </c>
      <c s="241">
        <f t="shared" si="19"/>
        <v>0</v>
      </c>
    </row>
    <row>
      <c r="I2472" s="188" t="str">
        <f t="shared" si="18"/>
        <v>___</v>
      </c>
      <c s="241">
        <f t="shared" si="19"/>
        <v>0</v>
      </c>
    </row>
    <row>
      <c r="I2473" s="188" t="str">
        <f t="shared" si="18"/>
        <v>___</v>
      </c>
      <c s="241">
        <f t="shared" si="19"/>
        <v>0</v>
      </c>
    </row>
    <row>
      <c r="I2474" s="188" t="str">
        <f t="shared" si="18"/>
        <v>___</v>
      </c>
      <c s="241">
        <f t="shared" si="19"/>
        <v>0</v>
      </c>
    </row>
    <row>
      <c r="I2475" s="188" t="str">
        <f t="shared" si="18"/>
        <v>___</v>
      </c>
      <c s="241">
        <f t="shared" si="19"/>
        <v>0</v>
      </c>
    </row>
    <row>
      <c r="I2476" s="188" t="str">
        <f t="shared" si="18"/>
        <v>___</v>
      </c>
      <c s="241">
        <f t="shared" si="19"/>
        <v>0</v>
      </c>
    </row>
    <row>
      <c r="I2477" s="188" t="str">
        <f t="shared" si="18"/>
        <v>___</v>
      </c>
      <c s="241">
        <f t="shared" si="19"/>
        <v>0</v>
      </c>
    </row>
    <row>
      <c r="I2478" s="188" t="str">
        <f t="shared" si="18"/>
        <v>___</v>
      </c>
      <c s="241">
        <f t="shared" si="19"/>
        <v>0</v>
      </c>
    </row>
    <row>
      <c r="I2479" s="188" t="str">
        <f t="shared" si="18"/>
        <v>___</v>
      </c>
      <c s="241">
        <f t="shared" si="19"/>
        <v>0</v>
      </c>
    </row>
    <row>
      <c r="I2480" s="188" t="str">
        <f t="shared" si="18"/>
        <v>___</v>
      </c>
      <c s="241">
        <f t="shared" si="19"/>
        <v>0</v>
      </c>
    </row>
    <row>
      <c r="I2481" s="188" t="str">
        <f t="shared" si="18"/>
        <v>___</v>
      </c>
      <c s="241">
        <f t="shared" si="19"/>
        <v>0</v>
      </c>
    </row>
    <row>
      <c r="I2482" s="188" t="str">
        <f t="shared" si="18"/>
        <v>___</v>
      </c>
      <c s="241">
        <f t="shared" si="19"/>
        <v>0</v>
      </c>
    </row>
    <row>
      <c r="I2483" s="188" t="str">
        <f t="shared" si="18"/>
        <v>___</v>
      </c>
      <c s="241">
        <f t="shared" si="19"/>
        <v>0</v>
      </c>
    </row>
    <row>
      <c r="I2484" s="188" t="str">
        <f t="shared" si="18"/>
        <v>___</v>
      </c>
      <c s="241">
        <f t="shared" si="19"/>
        <v>0</v>
      </c>
    </row>
    <row>
      <c r="I2485" s="188" t="str">
        <f t="shared" si="18"/>
        <v>___</v>
      </c>
      <c s="241">
        <f t="shared" si="19"/>
        <v>0</v>
      </c>
    </row>
    <row>
      <c r="I2486" s="188" t="str">
        <f t="shared" si="18"/>
        <v>___</v>
      </c>
      <c s="241">
        <f t="shared" si="19"/>
        <v>0</v>
      </c>
    </row>
    <row>
      <c r="I2487" s="188" t="str">
        <f t="shared" si="18"/>
        <v>___</v>
      </c>
      <c s="241">
        <f t="shared" si="19"/>
        <v>0</v>
      </c>
    </row>
    <row>
      <c r="I2488" s="188" t="str">
        <f t="shared" si="18"/>
        <v>___</v>
      </c>
      <c s="241">
        <f t="shared" si="19"/>
        <v>0</v>
      </c>
    </row>
    <row>
      <c r="I2489" s="188" t="str">
        <f t="shared" si="18"/>
        <v>___</v>
      </c>
      <c s="241">
        <f t="shared" si="19"/>
        <v>0</v>
      </c>
    </row>
    <row>
      <c r="I2490" s="188" t="str">
        <f t="shared" si="18"/>
        <v>___</v>
      </c>
      <c s="241">
        <f t="shared" si="19"/>
        <v>0</v>
      </c>
    </row>
    <row>
      <c r="I2491" s="188" t="str">
        <f t="shared" si="18"/>
        <v>___</v>
      </c>
      <c s="241">
        <f t="shared" si="19"/>
        <v>0</v>
      </c>
    </row>
    <row>
      <c r="I2492" s="188" t="str">
        <f t="shared" si="18"/>
        <v>___</v>
      </c>
      <c s="241">
        <f t="shared" si="19"/>
        <v>0</v>
      </c>
    </row>
    <row>
      <c r="I2493" s="188" t="str">
        <f t="shared" si="18"/>
        <v>___</v>
      </c>
      <c s="241">
        <f t="shared" si="19"/>
        <v>0</v>
      </c>
    </row>
    <row>
      <c r="I2494" s="188" t="str">
        <f t="shared" si="18"/>
        <v>___</v>
      </c>
      <c s="241">
        <f t="shared" si="19"/>
        <v>0</v>
      </c>
    </row>
    <row>
      <c r="I2495" s="188" t="str">
        <f t="shared" si="18"/>
        <v>___</v>
      </c>
      <c s="241">
        <f t="shared" si="19"/>
        <v>0</v>
      </c>
    </row>
    <row>
      <c r="I2496" s="188" t="str">
        <f t="shared" si="18"/>
        <v>___</v>
      </c>
      <c s="241">
        <f t="shared" si="19"/>
        <v>0</v>
      </c>
    </row>
    <row>
      <c r="I2497" s="188" t="str">
        <f t="shared" si="18"/>
        <v>___</v>
      </c>
      <c s="241">
        <f t="shared" si="19"/>
        <v>0</v>
      </c>
    </row>
    <row>
      <c r="I2498" s="188" t="str">
        <f t="shared" si="18"/>
        <v>___</v>
      </c>
      <c s="241">
        <f t="shared" si="19"/>
        <v>0</v>
      </c>
    </row>
    <row>
      <c r="I2499" s="188" t="str">
        <f t="shared" si="18"/>
        <v>___</v>
      </c>
      <c s="241">
        <f t="shared" si="19"/>
        <v>0</v>
      </c>
    </row>
    <row>
      <c r="I2500" s="188" t="str">
        <f t="shared" si="18"/>
        <v>___</v>
      </c>
      <c s="241">
        <f t="shared" si="19"/>
        <v>0</v>
      </c>
    </row>
    <row>
      <c r="I2501" s="188" t="str">
        <f t="shared" si="18"/>
        <v>___</v>
      </c>
      <c s="241">
        <f t="shared" si="19"/>
        <v>0</v>
      </c>
    </row>
    <row>
      <c r="I2502" s="188" t="str">
        <f t="shared" si="18"/>
        <v>___</v>
      </c>
      <c s="241">
        <f t="shared" si="19"/>
        <v>0</v>
      </c>
    </row>
    <row>
      <c r="I2503" s="188" t="str">
        <f t="shared" si="18"/>
        <v>___</v>
      </c>
      <c s="241">
        <f t="shared" si="19"/>
        <v>0</v>
      </c>
    </row>
    <row>
      <c r="I2504" s="188" t="str">
        <f t="shared" si="18"/>
        <v>___</v>
      </c>
      <c s="241">
        <f t="shared" si="19"/>
        <v>0</v>
      </c>
    </row>
    <row>
      <c r="I2505" s="188" t="str">
        <f t="shared" si="18"/>
        <v>___</v>
      </c>
      <c s="241">
        <f t="shared" si="19"/>
        <v>0</v>
      </c>
    </row>
    <row>
      <c r="I2506" s="188" t="str">
        <f t="shared" si="18"/>
        <v>___</v>
      </c>
      <c s="241">
        <f t="shared" si="19"/>
        <v>0</v>
      </c>
    </row>
    <row>
      <c r="I2507" s="188" t="str">
        <f t="shared" si="18"/>
        <v>___</v>
      </c>
      <c s="241">
        <f t="shared" si="19"/>
        <v>0</v>
      </c>
    </row>
    <row>
      <c r="I2508" s="188" t="str">
        <f t="shared" si="18"/>
        <v>___</v>
      </c>
      <c s="241">
        <f t="shared" si="19"/>
        <v>0</v>
      </c>
    </row>
    <row>
      <c r="I2509" s="188" t="str">
        <f t="shared" si="18"/>
        <v>___</v>
      </c>
      <c s="241">
        <f t="shared" si="19"/>
        <v>0</v>
      </c>
    </row>
    <row>
      <c r="I2510" s="188" t="str">
        <f t="shared" si="18"/>
        <v>___</v>
      </c>
      <c s="241">
        <f t="shared" si="19"/>
        <v>0</v>
      </c>
    </row>
    <row>
      <c r="I2511" s="188" t="str">
        <f t="shared" si="18"/>
        <v>___</v>
      </c>
      <c s="241">
        <f t="shared" si="19"/>
        <v>0</v>
      </c>
    </row>
    <row>
      <c r="I2512" s="188" t="str">
        <f t="shared" si="18"/>
        <v>___</v>
      </c>
      <c s="241">
        <f t="shared" si="19"/>
        <v>0</v>
      </c>
    </row>
    <row>
      <c r="I2513" s="188" t="str">
        <f t="shared" si="18"/>
        <v>___</v>
      </c>
      <c s="241">
        <f t="shared" si="19"/>
        <v>0</v>
      </c>
    </row>
    <row>
      <c r="I2514" s="188" t="str">
        <f t="shared" si="18"/>
        <v>___</v>
      </c>
      <c s="241">
        <f t="shared" si="19"/>
        <v>0</v>
      </c>
    </row>
    <row>
      <c r="I2515" s="188" t="str">
        <f t="shared" si="18"/>
        <v>___</v>
      </c>
      <c s="241">
        <f t="shared" si="19"/>
        <v>0</v>
      </c>
    </row>
    <row>
      <c r="I2516" s="188" t="str">
        <f t="shared" si="18"/>
        <v>___</v>
      </c>
      <c s="241">
        <f t="shared" si="19"/>
        <v>0</v>
      </c>
    </row>
    <row>
      <c r="I2517" s="188" t="str">
        <f t="shared" si="18"/>
        <v>___</v>
      </c>
      <c s="241">
        <f t="shared" si="19"/>
        <v>0</v>
      </c>
    </row>
    <row>
      <c r="I2518" s="188" t="str">
        <f t="shared" si="18"/>
        <v>___</v>
      </c>
      <c s="241">
        <f t="shared" si="19"/>
        <v>0</v>
      </c>
    </row>
    <row>
      <c r="I2519" s="188" t="str">
        <f t="shared" si="18"/>
        <v>___</v>
      </c>
      <c s="241">
        <f t="shared" si="19"/>
        <v>0</v>
      </c>
    </row>
    <row>
      <c r="I2520" s="188" t="str">
        <f t="shared" si="18"/>
        <v>___</v>
      </c>
      <c s="241">
        <f t="shared" si="19"/>
        <v>0</v>
      </c>
    </row>
    <row>
      <c r="I2521" s="188" t="str">
        <f t="shared" si="18"/>
        <v>___</v>
      </c>
      <c s="241">
        <f t="shared" si="19"/>
        <v>0</v>
      </c>
    </row>
    <row>
      <c r="I2522" s="188" t="str">
        <f t="shared" si="18"/>
        <v>___</v>
      </c>
      <c s="241">
        <f t="shared" si="19"/>
        <v>0</v>
      </c>
    </row>
    <row>
      <c r="I2523" s="188" t="str">
        <f t="shared" si="18"/>
        <v>___</v>
      </c>
      <c s="241">
        <f t="shared" si="19"/>
        <v>0</v>
      </c>
    </row>
    <row>
      <c r="I2524" s="188" t="str">
        <f t="shared" si="18"/>
        <v>___</v>
      </c>
      <c s="241">
        <f t="shared" si="19"/>
        <v>0</v>
      </c>
    </row>
    <row>
      <c r="I2525" s="188" t="str">
        <f t="shared" si="18"/>
        <v>___</v>
      </c>
      <c s="241">
        <f t="shared" si="19"/>
        <v>0</v>
      </c>
    </row>
    <row>
      <c r="I2526" s="188" t="str">
        <f t="shared" si="18"/>
        <v>___</v>
      </c>
      <c s="241">
        <f t="shared" si="19"/>
        <v>0</v>
      </c>
    </row>
    <row>
      <c r="I2527" s="188" t="str">
        <f t="shared" si="18"/>
        <v>___</v>
      </c>
      <c s="241">
        <f t="shared" si="19"/>
        <v>0</v>
      </c>
    </row>
    <row>
      <c r="I2528" s="188" t="str">
        <f t="shared" si="18"/>
        <v>___</v>
      </c>
      <c s="241">
        <f t="shared" si="19"/>
        <v>0</v>
      </c>
    </row>
    <row>
      <c r="I2529" s="188" t="str">
        <f t="shared" si="18"/>
        <v>___</v>
      </c>
      <c s="241">
        <f t="shared" si="19"/>
        <v>0</v>
      </c>
    </row>
    <row>
      <c r="I2530" s="188" t="str">
        <f t="shared" si="18"/>
        <v>___</v>
      </c>
      <c s="241">
        <f t="shared" si="19"/>
        <v>0</v>
      </c>
    </row>
    <row>
      <c r="I2531" s="188" t="str">
        <f t="shared" si="18"/>
        <v>___</v>
      </c>
      <c s="241">
        <f t="shared" si="19"/>
        <v>0</v>
      </c>
    </row>
    <row>
      <c r="I2532" s="188" t="str">
        <f t="shared" si="18"/>
        <v>___</v>
      </c>
      <c s="241">
        <f t="shared" si="19"/>
        <v>0</v>
      </c>
    </row>
    <row>
      <c r="I2533" s="188" t="str">
        <f t="shared" si="18"/>
        <v>___</v>
      </c>
      <c s="241">
        <f t="shared" si="19"/>
        <v>0</v>
      </c>
    </row>
    <row>
      <c r="I2534" s="188" t="str">
        <f t="shared" si="18"/>
        <v>___</v>
      </c>
      <c s="241">
        <f t="shared" si="19"/>
        <v>0</v>
      </c>
    </row>
    <row>
      <c r="I2535" s="188" t="str">
        <f t="shared" si="18"/>
        <v>___</v>
      </c>
      <c s="241">
        <f t="shared" si="19"/>
        <v>0</v>
      </c>
    </row>
    <row>
      <c r="I2536" s="188" t="str">
        <f t="shared" si="18"/>
        <v>___</v>
      </c>
      <c s="241">
        <f t="shared" si="19"/>
        <v>0</v>
      </c>
    </row>
    <row>
      <c r="I2537" s="188" t="str">
        <f t="shared" si="18"/>
        <v>___</v>
      </c>
      <c s="241">
        <f t="shared" si="19"/>
        <v>0</v>
      </c>
    </row>
    <row>
      <c r="I2538" s="188" t="str">
        <f t="shared" si="18"/>
        <v>___</v>
      </c>
      <c s="241">
        <f t="shared" si="19"/>
        <v>0</v>
      </c>
    </row>
    <row>
      <c r="I2539" s="188" t="str">
        <f t="shared" si="18"/>
        <v>___</v>
      </c>
      <c s="241">
        <f t="shared" si="19"/>
        <v>0</v>
      </c>
    </row>
    <row>
      <c r="I2540" s="188" t="str">
        <f t="shared" si="18"/>
        <v>___</v>
      </c>
      <c s="241">
        <f t="shared" si="19"/>
        <v>0</v>
      </c>
    </row>
    <row>
      <c r="I2541" s="188" t="str">
        <f t="shared" si="18"/>
        <v>___</v>
      </c>
      <c s="241">
        <f t="shared" si="19"/>
        <v>0</v>
      </c>
    </row>
    <row>
      <c r="I2542" s="188" t="str">
        <f t="shared" si="18"/>
        <v>___</v>
      </c>
      <c s="241">
        <f t="shared" si="19"/>
        <v>0</v>
      </c>
    </row>
    <row>
      <c r="I2543" s="188" t="str">
        <f t="shared" si="18"/>
        <v>___</v>
      </c>
      <c s="241">
        <f t="shared" si="19"/>
        <v>0</v>
      </c>
    </row>
    <row>
      <c r="I2544" s="188" t="str">
        <f t="shared" si="18"/>
        <v>___</v>
      </c>
      <c s="241">
        <f t="shared" si="19"/>
        <v>0</v>
      </c>
    </row>
    <row>
      <c r="I2545" s="188" t="str">
        <f t="shared" si="18"/>
        <v>___</v>
      </c>
      <c s="241">
        <f t="shared" si="19"/>
        <v>0</v>
      </c>
    </row>
    <row>
      <c r="I2546" s="188" t="str">
        <f t="shared" si="18"/>
        <v>___</v>
      </c>
      <c s="241">
        <f t="shared" si="19"/>
        <v>0</v>
      </c>
    </row>
    <row>
      <c r="I2547" s="188" t="str">
        <f t="shared" si="18"/>
        <v>___</v>
      </c>
      <c s="241">
        <f t="shared" si="19"/>
        <v>0</v>
      </c>
    </row>
    <row>
      <c r="I2548" s="188" t="str">
        <f t="shared" si="18"/>
        <v>___</v>
      </c>
      <c s="241">
        <f t="shared" si="19"/>
        <v>0</v>
      </c>
    </row>
    <row>
      <c r="I2549" s="188" t="str">
        <f t="shared" si="18"/>
        <v>___</v>
      </c>
      <c s="241">
        <f t="shared" si="19"/>
        <v>0</v>
      </c>
    </row>
    <row>
      <c r="I2550" s="188" t="str">
        <f t="shared" si="18"/>
        <v>___</v>
      </c>
      <c s="241">
        <f t="shared" si="19"/>
        <v>0</v>
      </c>
    </row>
    <row>
      <c r="I2551" s="188" t="str">
        <f t="shared" si="18"/>
        <v>___</v>
      </c>
      <c s="241">
        <f t="shared" si="19"/>
        <v>0</v>
      </c>
    </row>
    <row>
      <c r="I2552" s="188" t="str">
        <f t="shared" si="20" ref="I2552:I2806">IF(A2552=61,A2552,A2552&amp;B2552&amp;C2552)&amp;"_"&amp;D2552&amp;"_"&amp;E2552&amp;"_"&amp;F2552</f>
        <v>___</v>
      </c>
      <c s="241">
        <f t="shared" si="21" ref="J2552:J2806">G2552</f>
        <v>0</v>
      </c>
    </row>
    <row>
      <c r="I2553" s="188" t="str">
        <f t="shared" si="20"/>
        <v>___</v>
      </c>
      <c s="241">
        <f t="shared" si="21"/>
        <v>0</v>
      </c>
    </row>
    <row>
      <c r="I2554" s="188" t="str">
        <f t="shared" si="20"/>
        <v>___</v>
      </c>
      <c s="241">
        <f t="shared" si="21"/>
        <v>0</v>
      </c>
    </row>
    <row>
      <c r="I2555" s="188" t="str">
        <f t="shared" si="20"/>
        <v>___</v>
      </c>
      <c s="241">
        <f t="shared" si="21"/>
        <v>0</v>
      </c>
    </row>
    <row>
      <c r="I2556" s="188" t="str">
        <f t="shared" si="20"/>
        <v>___</v>
      </c>
      <c s="241">
        <f t="shared" si="21"/>
        <v>0</v>
      </c>
    </row>
    <row>
      <c r="I2557" s="188" t="str">
        <f t="shared" si="20"/>
        <v>___</v>
      </c>
      <c s="241">
        <f t="shared" si="21"/>
        <v>0</v>
      </c>
    </row>
    <row>
      <c r="I2558" s="188" t="str">
        <f t="shared" si="20"/>
        <v>___</v>
      </c>
      <c s="241">
        <f t="shared" si="21"/>
        <v>0</v>
      </c>
    </row>
    <row>
      <c r="I2559" s="188" t="str">
        <f t="shared" si="20"/>
        <v>___</v>
      </c>
      <c s="241">
        <f t="shared" si="21"/>
        <v>0</v>
      </c>
    </row>
    <row>
      <c r="I2560" s="188" t="str">
        <f t="shared" si="20"/>
        <v>___</v>
      </c>
      <c s="241">
        <f t="shared" si="21"/>
        <v>0</v>
      </c>
    </row>
    <row>
      <c r="I2561" s="188" t="str">
        <f t="shared" si="20"/>
        <v>___</v>
      </c>
      <c s="241">
        <f t="shared" si="21"/>
        <v>0</v>
      </c>
    </row>
    <row>
      <c r="I2562" s="188" t="str">
        <f t="shared" si="20"/>
        <v>___</v>
      </c>
      <c s="241">
        <f t="shared" si="21"/>
        <v>0</v>
      </c>
    </row>
    <row>
      <c r="I2563" s="188" t="str">
        <f t="shared" si="20"/>
        <v>___</v>
      </c>
      <c s="241">
        <f t="shared" si="21"/>
        <v>0</v>
      </c>
    </row>
    <row>
      <c r="I2564" s="188" t="str">
        <f t="shared" si="20"/>
        <v>___</v>
      </c>
      <c s="241">
        <f t="shared" si="21"/>
        <v>0</v>
      </c>
    </row>
    <row>
      <c r="I2565" s="188" t="str">
        <f t="shared" si="20"/>
        <v>___</v>
      </c>
      <c s="241">
        <f t="shared" si="21"/>
        <v>0</v>
      </c>
    </row>
    <row>
      <c r="I2566" s="188" t="str">
        <f t="shared" si="20"/>
        <v>___</v>
      </c>
      <c s="241">
        <f t="shared" si="21"/>
        <v>0</v>
      </c>
    </row>
    <row>
      <c r="I2567" s="188" t="str">
        <f t="shared" si="20"/>
        <v>___</v>
      </c>
      <c s="241">
        <f t="shared" si="21"/>
        <v>0</v>
      </c>
    </row>
    <row>
      <c r="I2568" s="188" t="str">
        <f t="shared" si="20"/>
        <v>___</v>
      </c>
      <c s="241">
        <f t="shared" si="21"/>
        <v>0</v>
      </c>
    </row>
    <row>
      <c r="I2569" s="188" t="str">
        <f t="shared" si="20"/>
        <v>___</v>
      </c>
      <c s="241">
        <f t="shared" si="21"/>
        <v>0</v>
      </c>
    </row>
    <row>
      <c r="I2570" s="188" t="str">
        <f t="shared" si="20"/>
        <v>___</v>
      </c>
      <c s="241">
        <f t="shared" si="21"/>
        <v>0</v>
      </c>
    </row>
    <row>
      <c r="I2571" s="188" t="str">
        <f t="shared" si="20"/>
        <v>___</v>
      </c>
      <c s="241">
        <f t="shared" si="21"/>
        <v>0</v>
      </c>
    </row>
    <row>
      <c r="I2572" s="188" t="str">
        <f t="shared" si="20"/>
        <v>___</v>
      </c>
      <c s="241">
        <f t="shared" si="21"/>
        <v>0</v>
      </c>
    </row>
    <row>
      <c r="I2573" s="188" t="str">
        <f t="shared" si="20"/>
        <v>___</v>
      </c>
      <c s="241">
        <f t="shared" si="21"/>
        <v>0</v>
      </c>
    </row>
    <row>
      <c r="I2574" s="188" t="str">
        <f t="shared" si="20"/>
        <v>___</v>
      </c>
      <c s="241">
        <f t="shared" si="21"/>
        <v>0</v>
      </c>
    </row>
    <row>
      <c r="I2575" s="188" t="str">
        <f t="shared" si="20"/>
        <v>___</v>
      </c>
      <c s="241">
        <f t="shared" si="21"/>
        <v>0</v>
      </c>
    </row>
    <row>
      <c r="I2576" s="188" t="str">
        <f t="shared" si="20"/>
        <v>___</v>
      </c>
      <c s="241">
        <f t="shared" si="21"/>
        <v>0</v>
      </c>
    </row>
    <row>
      <c r="I2577" s="188" t="str">
        <f t="shared" si="20"/>
        <v>___</v>
      </c>
      <c s="241">
        <f t="shared" si="21"/>
        <v>0</v>
      </c>
    </row>
    <row>
      <c r="I2578" s="188" t="str">
        <f t="shared" si="20"/>
        <v>___</v>
      </c>
      <c s="241">
        <f t="shared" si="21"/>
        <v>0</v>
      </c>
    </row>
    <row>
      <c r="I2579" s="188" t="str">
        <f t="shared" si="20"/>
        <v>___</v>
      </c>
      <c s="241">
        <f t="shared" si="21"/>
        <v>0</v>
      </c>
    </row>
    <row>
      <c r="I2580" s="188" t="str">
        <f t="shared" si="20"/>
        <v>___</v>
      </c>
      <c s="241">
        <f t="shared" si="21"/>
        <v>0</v>
      </c>
    </row>
    <row>
      <c r="I2581" s="188" t="str">
        <f t="shared" si="20"/>
        <v>___</v>
      </c>
      <c s="241">
        <f t="shared" si="21"/>
        <v>0</v>
      </c>
    </row>
    <row>
      <c r="I2582" s="188" t="str">
        <f t="shared" si="20"/>
        <v>___</v>
      </c>
      <c s="241">
        <f t="shared" si="21"/>
        <v>0</v>
      </c>
    </row>
    <row>
      <c r="I2583" s="188" t="str">
        <f t="shared" si="20"/>
        <v>___</v>
      </c>
      <c s="241">
        <f t="shared" si="21"/>
        <v>0</v>
      </c>
    </row>
    <row>
      <c r="I2584" s="188" t="str">
        <f t="shared" si="20"/>
        <v>___</v>
      </c>
      <c s="241">
        <f t="shared" si="21"/>
        <v>0</v>
      </c>
    </row>
    <row>
      <c r="I2585" s="188" t="str">
        <f t="shared" si="20"/>
        <v>___</v>
      </c>
      <c s="241">
        <f t="shared" si="21"/>
        <v>0</v>
      </c>
    </row>
    <row>
      <c r="I2586" s="188" t="str">
        <f t="shared" si="20"/>
        <v>___</v>
      </c>
      <c s="241">
        <f t="shared" si="21"/>
        <v>0</v>
      </c>
    </row>
    <row>
      <c r="I2587" s="188" t="str">
        <f t="shared" si="20"/>
        <v>___</v>
      </c>
      <c s="241">
        <f t="shared" si="21"/>
        <v>0</v>
      </c>
    </row>
    <row>
      <c r="I2588" s="188" t="str">
        <f t="shared" si="20"/>
        <v>___</v>
      </c>
      <c s="241">
        <f t="shared" si="21"/>
        <v>0</v>
      </c>
    </row>
    <row>
      <c r="I2589" s="188" t="str">
        <f t="shared" si="20"/>
        <v>___</v>
      </c>
      <c s="241">
        <f t="shared" si="21"/>
        <v>0</v>
      </c>
    </row>
    <row>
      <c r="I2590" s="188" t="str">
        <f t="shared" si="20"/>
        <v>___</v>
      </c>
      <c s="241">
        <f t="shared" si="21"/>
        <v>0</v>
      </c>
    </row>
    <row>
      <c r="I2591" s="188" t="str">
        <f t="shared" si="20"/>
        <v>___</v>
      </c>
      <c s="241">
        <f t="shared" si="21"/>
        <v>0</v>
      </c>
    </row>
    <row>
      <c r="I2592" s="188" t="str">
        <f t="shared" si="20"/>
        <v>___</v>
      </c>
      <c s="241">
        <f t="shared" si="21"/>
        <v>0</v>
      </c>
    </row>
    <row>
      <c r="I2593" s="188" t="str">
        <f t="shared" si="20"/>
        <v>___</v>
      </c>
      <c s="241">
        <f t="shared" si="21"/>
        <v>0</v>
      </c>
    </row>
    <row>
      <c r="I2594" s="188" t="str">
        <f t="shared" si="20"/>
        <v>___</v>
      </c>
      <c s="241">
        <f t="shared" si="21"/>
        <v>0</v>
      </c>
    </row>
    <row>
      <c r="I2595" s="188" t="str">
        <f t="shared" si="20"/>
        <v>___</v>
      </c>
      <c s="241">
        <f t="shared" si="21"/>
        <v>0</v>
      </c>
    </row>
    <row>
      <c r="I2596" s="188" t="str">
        <f t="shared" si="20"/>
        <v>___</v>
      </c>
      <c s="241">
        <f t="shared" si="21"/>
        <v>0</v>
      </c>
    </row>
    <row>
      <c r="I2597" s="188" t="str">
        <f t="shared" si="20"/>
        <v>___</v>
      </c>
      <c s="241">
        <f t="shared" si="21"/>
        <v>0</v>
      </c>
    </row>
    <row>
      <c r="I2598" s="188" t="str">
        <f t="shared" si="20"/>
        <v>___</v>
      </c>
      <c s="241">
        <f t="shared" si="21"/>
        <v>0</v>
      </c>
    </row>
    <row>
      <c r="I2599" s="188" t="str">
        <f t="shared" si="20"/>
        <v>___</v>
      </c>
      <c s="241">
        <f t="shared" si="21"/>
        <v>0</v>
      </c>
    </row>
    <row>
      <c r="I2600" s="188" t="str">
        <f t="shared" si="20"/>
        <v>___</v>
      </c>
      <c s="241">
        <f t="shared" si="21"/>
        <v>0</v>
      </c>
    </row>
    <row>
      <c r="I2601" s="188" t="str">
        <f t="shared" si="20"/>
        <v>___</v>
      </c>
      <c s="241">
        <f t="shared" si="21"/>
        <v>0</v>
      </c>
    </row>
    <row>
      <c r="I2602" s="188" t="str">
        <f t="shared" si="20"/>
        <v>___</v>
      </c>
      <c s="241">
        <f t="shared" si="21"/>
        <v>0</v>
      </c>
    </row>
    <row>
      <c r="I2603" s="188" t="str">
        <f t="shared" si="20"/>
        <v>___</v>
      </c>
      <c s="241">
        <f t="shared" si="21"/>
        <v>0</v>
      </c>
    </row>
    <row>
      <c r="I2604" s="188" t="str">
        <f t="shared" si="20"/>
        <v>___</v>
      </c>
      <c s="241">
        <f t="shared" si="21"/>
        <v>0</v>
      </c>
    </row>
    <row>
      <c r="I2605" s="188" t="str">
        <f t="shared" si="20"/>
        <v>___</v>
      </c>
      <c s="241">
        <f t="shared" si="21"/>
        <v>0</v>
      </c>
    </row>
    <row>
      <c r="I2606" s="188" t="str">
        <f t="shared" si="20"/>
        <v>___</v>
      </c>
      <c s="241">
        <f t="shared" si="21"/>
        <v>0</v>
      </c>
    </row>
    <row>
      <c r="I2607" s="188" t="str">
        <f t="shared" si="20"/>
        <v>___</v>
      </c>
      <c s="241">
        <f t="shared" si="21"/>
        <v>0</v>
      </c>
    </row>
    <row>
      <c r="I2608" s="188" t="str">
        <f t="shared" si="20"/>
        <v>___</v>
      </c>
      <c s="241">
        <f t="shared" si="21"/>
        <v>0</v>
      </c>
    </row>
    <row>
      <c r="I2609" s="188" t="str">
        <f t="shared" si="20"/>
        <v>___</v>
      </c>
      <c s="241">
        <f t="shared" si="21"/>
        <v>0</v>
      </c>
    </row>
    <row>
      <c r="I2610" s="188" t="str">
        <f t="shared" si="20"/>
        <v>___</v>
      </c>
      <c s="241">
        <f t="shared" si="21"/>
        <v>0</v>
      </c>
    </row>
    <row>
      <c r="I2611" s="188" t="str">
        <f t="shared" si="20"/>
        <v>___</v>
      </c>
      <c s="241">
        <f t="shared" si="21"/>
        <v>0</v>
      </c>
    </row>
    <row>
      <c r="I2612" s="188" t="str">
        <f t="shared" si="20"/>
        <v>___</v>
      </c>
      <c s="241">
        <f t="shared" si="21"/>
        <v>0</v>
      </c>
    </row>
    <row>
      <c r="I2613" s="188" t="str">
        <f t="shared" si="20"/>
        <v>___</v>
      </c>
      <c s="241">
        <f t="shared" si="21"/>
        <v>0</v>
      </c>
    </row>
    <row>
      <c r="I2614" s="188" t="str">
        <f t="shared" si="20"/>
        <v>___</v>
      </c>
      <c s="241">
        <f t="shared" si="21"/>
        <v>0</v>
      </c>
    </row>
    <row>
      <c r="I2615" s="188" t="str">
        <f t="shared" si="20"/>
        <v>___</v>
      </c>
      <c s="241">
        <f t="shared" si="21"/>
        <v>0</v>
      </c>
    </row>
    <row>
      <c r="I2616" s="188" t="str">
        <f t="shared" si="20"/>
        <v>___</v>
      </c>
      <c s="241">
        <f t="shared" si="21"/>
        <v>0</v>
      </c>
    </row>
    <row>
      <c r="I2617" s="188" t="str">
        <f t="shared" si="20"/>
        <v>___</v>
      </c>
      <c s="241">
        <f t="shared" si="21"/>
        <v>0</v>
      </c>
    </row>
    <row>
      <c r="I2618" s="188" t="str">
        <f t="shared" si="20"/>
        <v>___</v>
      </c>
      <c s="241">
        <f t="shared" si="21"/>
        <v>0</v>
      </c>
    </row>
    <row>
      <c r="I2619" s="188" t="str">
        <f t="shared" si="20"/>
        <v>___</v>
      </c>
      <c s="241">
        <f t="shared" si="21"/>
        <v>0</v>
      </c>
    </row>
    <row>
      <c r="I2620" s="188" t="str">
        <f t="shared" si="20"/>
        <v>___</v>
      </c>
      <c s="241">
        <f t="shared" si="21"/>
        <v>0</v>
      </c>
    </row>
    <row>
      <c r="I2621" s="188" t="str">
        <f t="shared" si="20"/>
        <v>___</v>
      </c>
      <c s="241">
        <f t="shared" si="21"/>
        <v>0</v>
      </c>
    </row>
    <row>
      <c r="I2622" s="188" t="str">
        <f t="shared" si="20"/>
        <v>___</v>
      </c>
      <c s="241">
        <f t="shared" si="21"/>
        <v>0</v>
      </c>
    </row>
    <row>
      <c r="I2623" s="188" t="str">
        <f t="shared" si="20"/>
        <v>___</v>
      </c>
      <c s="241">
        <f t="shared" si="21"/>
        <v>0</v>
      </c>
    </row>
    <row>
      <c r="I2624" s="188" t="str">
        <f t="shared" si="20"/>
        <v>___</v>
      </c>
      <c s="241">
        <f t="shared" si="21"/>
        <v>0</v>
      </c>
    </row>
    <row>
      <c r="I2625" s="188" t="str">
        <f t="shared" si="20"/>
        <v>___</v>
      </c>
      <c s="241">
        <f t="shared" si="21"/>
        <v>0</v>
      </c>
    </row>
    <row>
      <c r="I2626" s="188" t="str">
        <f t="shared" si="20"/>
        <v>___</v>
      </c>
      <c s="241">
        <f t="shared" si="21"/>
        <v>0</v>
      </c>
    </row>
    <row>
      <c r="I2627" s="188" t="str">
        <f t="shared" si="20"/>
        <v>___</v>
      </c>
      <c s="241">
        <f t="shared" si="21"/>
        <v>0</v>
      </c>
    </row>
    <row>
      <c r="I2628" s="188" t="str">
        <f t="shared" si="20"/>
        <v>___</v>
      </c>
      <c s="241">
        <f t="shared" si="21"/>
        <v>0</v>
      </c>
    </row>
    <row>
      <c r="I2629" s="188" t="str">
        <f t="shared" si="20"/>
        <v>___</v>
      </c>
      <c s="241">
        <f t="shared" si="21"/>
        <v>0</v>
      </c>
    </row>
    <row>
      <c r="I2630" s="188" t="str">
        <f t="shared" si="20"/>
        <v>___</v>
      </c>
      <c s="241">
        <f t="shared" si="21"/>
        <v>0</v>
      </c>
    </row>
    <row>
      <c r="I2631" s="188" t="str">
        <f t="shared" si="20"/>
        <v>___</v>
      </c>
      <c s="241">
        <f t="shared" si="21"/>
        <v>0</v>
      </c>
    </row>
    <row>
      <c r="I2632" s="188" t="str">
        <f t="shared" si="20"/>
        <v>___</v>
      </c>
      <c s="241">
        <f t="shared" si="21"/>
        <v>0</v>
      </c>
    </row>
    <row>
      <c r="I2633" s="188" t="str">
        <f t="shared" si="20"/>
        <v>___</v>
      </c>
      <c s="241">
        <f t="shared" si="21"/>
        <v>0</v>
      </c>
    </row>
    <row>
      <c r="I2634" s="188" t="str">
        <f t="shared" si="20"/>
        <v>___</v>
      </c>
      <c s="241">
        <f t="shared" si="21"/>
        <v>0</v>
      </c>
    </row>
    <row>
      <c r="I2635" s="188" t="str">
        <f t="shared" si="20"/>
        <v>___</v>
      </c>
      <c s="241">
        <f t="shared" si="21"/>
        <v>0</v>
      </c>
    </row>
    <row>
      <c r="I2636" s="188" t="str">
        <f t="shared" si="20"/>
        <v>___</v>
      </c>
      <c s="241">
        <f t="shared" si="21"/>
        <v>0</v>
      </c>
    </row>
    <row>
      <c r="I2637" s="188" t="str">
        <f t="shared" si="20"/>
        <v>___</v>
      </c>
      <c s="241">
        <f t="shared" si="21"/>
        <v>0</v>
      </c>
    </row>
    <row>
      <c r="I2638" s="188" t="str">
        <f t="shared" si="20"/>
        <v>___</v>
      </c>
      <c s="241">
        <f t="shared" si="21"/>
        <v>0</v>
      </c>
    </row>
    <row>
      <c r="I2639" s="188" t="str">
        <f t="shared" si="20"/>
        <v>___</v>
      </c>
      <c s="241">
        <f t="shared" si="21"/>
        <v>0</v>
      </c>
    </row>
    <row>
      <c r="I2640" s="188" t="str">
        <f t="shared" si="20"/>
        <v>___</v>
      </c>
      <c s="241">
        <f t="shared" si="21"/>
        <v>0</v>
      </c>
    </row>
    <row>
      <c r="I2641" s="188" t="str">
        <f t="shared" si="20"/>
        <v>___</v>
      </c>
      <c s="241">
        <f t="shared" si="21"/>
        <v>0</v>
      </c>
    </row>
    <row>
      <c r="I2642" s="188" t="str">
        <f t="shared" si="20"/>
        <v>___</v>
      </c>
      <c s="241">
        <f t="shared" si="21"/>
        <v>0</v>
      </c>
    </row>
    <row>
      <c r="I2643" s="188" t="str">
        <f t="shared" si="20"/>
        <v>___</v>
      </c>
      <c s="241">
        <f t="shared" si="21"/>
        <v>0</v>
      </c>
    </row>
    <row>
      <c r="I2644" s="188" t="str">
        <f t="shared" si="20"/>
        <v>___</v>
      </c>
      <c s="241">
        <f t="shared" si="21"/>
        <v>0</v>
      </c>
    </row>
    <row>
      <c r="I2645" s="188" t="str">
        <f t="shared" si="20"/>
        <v>___</v>
      </c>
      <c s="241">
        <f t="shared" si="21"/>
        <v>0</v>
      </c>
    </row>
    <row>
      <c r="I2646" s="188" t="str">
        <f t="shared" si="20"/>
        <v>___</v>
      </c>
      <c s="241">
        <f t="shared" si="21"/>
        <v>0</v>
      </c>
    </row>
    <row>
      <c r="I2647" s="188" t="str">
        <f t="shared" si="20"/>
        <v>___</v>
      </c>
      <c s="241">
        <f t="shared" si="21"/>
        <v>0</v>
      </c>
    </row>
    <row>
      <c r="I2648" s="188" t="str">
        <f t="shared" si="20"/>
        <v>___</v>
      </c>
      <c s="241">
        <f t="shared" si="21"/>
        <v>0</v>
      </c>
    </row>
    <row>
      <c r="I2649" s="188" t="str">
        <f t="shared" si="20"/>
        <v>___</v>
      </c>
      <c s="241">
        <f t="shared" si="21"/>
        <v>0</v>
      </c>
    </row>
    <row>
      <c r="I2650" s="188" t="str">
        <f t="shared" si="20"/>
        <v>___</v>
      </c>
      <c s="241">
        <f t="shared" si="21"/>
        <v>0</v>
      </c>
    </row>
    <row>
      <c r="I2651" s="188" t="str">
        <f t="shared" si="20"/>
        <v>___</v>
      </c>
      <c s="241">
        <f t="shared" si="21"/>
        <v>0</v>
      </c>
    </row>
    <row>
      <c r="I2652" s="188" t="str">
        <f t="shared" si="20"/>
        <v>___</v>
      </c>
      <c s="241">
        <f t="shared" si="21"/>
        <v>0</v>
      </c>
    </row>
    <row>
      <c r="I2653" s="188" t="str">
        <f t="shared" si="20"/>
        <v>___</v>
      </c>
      <c s="241">
        <f t="shared" si="21"/>
        <v>0</v>
      </c>
    </row>
    <row>
      <c r="I2654" s="188" t="str">
        <f t="shared" si="20"/>
        <v>___</v>
      </c>
      <c s="241">
        <f t="shared" si="21"/>
        <v>0</v>
      </c>
    </row>
    <row>
      <c r="I2655" s="188" t="str">
        <f t="shared" si="20"/>
        <v>___</v>
      </c>
      <c s="241">
        <f t="shared" si="21"/>
        <v>0</v>
      </c>
    </row>
    <row>
      <c r="I2656" s="188" t="str">
        <f t="shared" si="20"/>
        <v>___</v>
      </c>
      <c s="241">
        <f t="shared" si="21"/>
        <v>0</v>
      </c>
    </row>
    <row>
      <c r="I2657" s="188" t="str">
        <f t="shared" si="20"/>
        <v>___</v>
      </c>
      <c s="241">
        <f t="shared" si="21"/>
        <v>0</v>
      </c>
    </row>
    <row>
      <c r="I2658" s="188" t="str">
        <f t="shared" si="20"/>
        <v>___</v>
      </c>
      <c s="241">
        <f t="shared" si="21"/>
        <v>0</v>
      </c>
    </row>
    <row>
      <c r="I2659" s="188" t="str">
        <f t="shared" si="20"/>
        <v>___</v>
      </c>
      <c s="241">
        <f t="shared" si="21"/>
        <v>0</v>
      </c>
    </row>
    <row>
      <c r="I2660" s="188" t="str">
        <f t="shared" si="20"/>
        <v>___</v>
      </c>
      <c s="241">
        <f t="shared" si="21"/>
        <v>0</v>
      </c>
    </row>
    <row>
      <c r="I2661" s="188" t="str">
        <f t="shared" si="20"/>
        <v>___</v>
      </c>
      <c s="241">
        <f t="shared" si="21"/>
        <v>0</v>
      </c>
    </row>
    <row>
      <c r="I2662" s="188" t="str">
        <f t="shared" si="20"/>
        <v>___</v>
      </c>
      <c s="241">
        <f t="shared" si="21"/>
        <v>0</v>
      </c>
    </row>
    <row>
      <c r="I2663" s="188" t="str">
        <f t="shared" si="20"/>
        <v>___</v>
      </c>
      <c s="241">
        <f t="shared" si="21"/>
        <v>0</v>
      </c>
    </row>
    <row>
      <c r="I2664" s="188" t="str">
        <f t="shared" si="20"/>
        <v>___</v>
      </c>
      <c s="241">
        <f t="shared" si="21"/>
        <v>0</v>
      </c>
    </row>
    <row>
      <c r="I2665" s="188" t="str">
        <f t="shared" si="20"/>
        <v>___</v>
      </c>
      <c s="241">
        <f t="shared" si="21"/>
        <v>0</v>
      </c>
    </row>
    <row>
      <c r="I2666" s="188" t="str">
        <f t="shared" si="20"/>
        <v>___</v>
      </c>
      <c s="241">
        <f t="shared" si="21"/>
        <v>0</v>
      </c>
    </row>
    <row>
      <c r="I2667" s="188" t="str">
        <f t="shared" si="20"/>
        <v>___</v>
      </c>
      <c s="241">
        <f t="shared" si="21"/>
        <v>0</v>
      </c>
    </row>
    <row>
      <c r="I2668" s="188" t="str">
        <f t="shared" si="20"/>
        <v>___</v>
      </c>
      <c s="241">
        <f t="shared" si="21"/>
        <v>0</v>
      </c>
    </row>
    <row>
      <c r="I2669" s="188" t="str">
        <f t="shared" si="20"/>
        <v>___</v>
      </c>
      <c s="241">
        <f t="shared" si="21"/>
        <v>0</v>
      </c>
    </row>
    <row>
      <c r="I2670" s="188" t="str">
        <f t="shared" si="20"/>
        <v>___</v>
      </c>
      <c s="241">
        <f t="shared" si="21"/>
        <v>0</v>
      </c>
    </row>
    <row>
      <c r="I2671" s="188" t="str">
        <f t="shared" si="20"/>
        <v>___</v>
      </c>
      <c s="241">
        <f t="shared" si="21"/>
        <v>0</v>
      </c>
    </row>
    <row>
      <c r="I2672" s="188" t="str">
        <f t="shared" si="20"/>
        <v>___</v>
      </c>
      <c s="241">
        <f t="shared" si="21"/>
        <v>0</v>
      </c>
    </row>
    <row>
      <c r="I2673" s="188" t="str">
        <f t="shared" si="20"/>
        <v>___</v>
      </c>
      <c s="241">
        <f t="shared" si="21"/>
        <v>0</v>
      </c>
    </row>
    <row>
      <c r="I2674" s="188" t="str">
        <f t="shared" si="20"/>
        <v>___</v>
      </c>
      <c s="241">
        <f t="shared" si="21"/>
        <v>0</v>
      </c>
    </row>
    <row>
      <c r="I2675" s="188" t="str">
        <f t="shared" si="20"/>
        <v>___</v>
      </c>
      <c s="241">
        <f t="shared" si="21"/>
        <v>0</v>
      </c>
    </row>
    <row>
      <c r="I2676" s="188" t="str">
        <f t="shared" si="20"/>
        <v>___</v>
      </c>
      <c s="241">
        <f t="shared" si="21"/>
        <v>0</v>
      </c>
    </row>
    <row>
      <c r="I2677" s="188" t="str">
        <f t="shared" si="20"/>
        <v>___</v>
      </c>
      <c s="241">
        <f t="shared" si="21"/>
        <v>0</v>
      </c>
    </row>
    <row>
      <c r="I2678" s="188" t="str">
        <f t="shared" si="20"/>
        <v>___</v>
      </c>
      <c s="241">
        <f t="shared" si="21"/>
        <v>0</v>
      </c>
    </row>
    <row>
      <c r="I2679" s="188" t="str">
        <f t="shared" si="20"/>
        <v>___</v>
      </c>
      <c s="241">
        <f t="shared" si="21"/>
        <v>0</v>
      </c>
    </row>
    <row>
      <c r="I2680" s="188" t="str">
        <f t="shared" si="20"/>
        <v>___</v>
      </c>
      <c s="241">
        <f t="shared" si="21"/>
        <v>0</v>
      </c>
    </row>
    <row>
      <c r="I2681" s="188" t="str">
        <f t="shared" si="20"/>
        <v>___</v>
      </c>
      <c s="241">
        <f t="shared" si="21"/>
        <v>0</v>
      </c>
    </row>
    <row>
      <c r="I2682" s="188" t="str">
        <f t="shared" si="20"/>
        <v>___</v>
      </c>
      <c s="241">
        <f t="shared" si="21"/>
        <v>0</v>
      </c>
    </row>
    <row>
      <c r="I2683" s="188" t="str">
        <f t="shared" si="20"/>
        <v>___</v>
      </c>
      <c s="241">
        <f t="shared" si="21"/>
        <v>0</v>
      </c>
    </row>
    <row>
      <c r="I2684" s="188" t="str">
        <f t="shared" si="20"/>
        <v>___</v>
      </c>
      <c s="241">
        <f t="shared" si="21"/>
        <v>0</v>
      </c>
    </row>
    <row>
      <c r="I2685" s="188" t="str">
        <f t="shared" si="20"/>
        <v>___</v>
      </c>
      <c s="241">
        <f t="shared" si="21"/>
        <v>0</v>
      </c>
    </row>
    <row>
      <c r="I2686" s="188" t="str">
        <f t="shared" si="20"/>
        <v>___</v>
      </c>
      <c s="241">
        <f t="shared" si="21"/>
        <v>0</v>
      </c>
    </row>
    <row>
      <c r="I2687" s="188" t="str">
        <f t="shared" si="20"/>
        <v>___</v>
      </c>
      <c s="241">
        <f t="shared" si="21"/>
        <v>0</v>
      </c>
    </row>
    <row>
      <c r="I2688" s="188" t="str">
        <f t="shared" si="20"/>
        <v>___</v>
      </c>
      <c s="241">
        <f t="shared" si="21"/>
        <v>0</v>
      </c>
    </row>
    <row>
      <c r="I2689" s="188" t="str">
        <f t="shared" si="20"/>
        <v>___</v>
      </c>
      <c s="241">
        <f t="shared" si="21"/>
        <v>0</v>
      </c>
    </row>
    <row>
      <c r="I2690" s="188" t="str">
        <f t="shared" si="20"/>
        <v>___</v>
      </c>
      <c s="241">
        <f t="shared" si="21"/>
        <v>0</v>
      </c>
    </row>
    <row>
      <c r="I2691" s="188" t="str">
        <f t="shared" si="20"/>
        <v>___</v>
      </c>
      <c s="241">
        <f t="shared" si="21"/>
        <v>0</v>
      </c>
    </row>
    <row>
      <c r="I2692" s="188" t="str">
        <f t="shared" si="20"/>
        <v>___</v>
      </c>
      <c s="241">
        <f t="shared" si="21"/>
        <v>0</v>
      </c>
    </row>
    <row>
      <c r="I2693" s="188" t="str">
        <f t="shared" si="20"/>
        <v>___</v>
      </c>
      <c s="241">
        <f t="shared" si="21"/>
        <v>0</v>
      </c>
    </row>
    <row>
      <c r="I2694" s="188" t="str">
        <f t="shared" si="20"/>
        <v>___</v>
      </c>
      <c s="241">
        <f t="shared" si="21"/>
        <v>0</v>
      </c>
    </row>
    <row>
      <c r="I2695" s="188" t="str">
        <f t="shared" si="20"/>
        <v>___</v>
      </c>
      <c s="241">
        <f t="shared" si="21"/>
        <v>0</v>
      </c>
    </row>
    <row>
      <c r="I2696" s="188" t="str">
        <f t="shared" si="20"/>
        <v>___</v>
      </c>
      <c s="241">
        <f t="shared" si="21"/>
        <v>0</v>
      </c>
    </row>
    <row>
      <c r="I2697" s="188" t="str">
        <f t="shared" si="20"/>
        <v>___</v>
      </c>
      <c s="241">
        <f t="shared" si="21"/>
        <v>0</v>
      </c>
    </row>
    <row>
      <c r="I2698" s="188" t="str">
        <f t="shared" si="20"/>
        <v>___</v>
      </c>
      <c s="241">
        <f t="shared" si="21"/>
        <v>0</v>
      </c>
    </row>
    <row>
      <c r="I2699" s="188" t="str">
        <f t="shared" si="20"/>
        <v>___</v>
      </c>
      <c s="241">
        <f t="shared" si="21"/>
        <v>0</v>
      </c>
    </row>
    <row>
      <c r="I2700" s="188" t="str">
        <f t="shared" si="20"/>
        <v>___</v>
      </c>
      <c s="241">
        <f t="shared" si="21"/>
        <v>0</v>
      </c>
    </row>
    <row>
      <c r="I2701" s="188" t="str">
        <f t="shared" si="20"/>
        <v>___</v>
      </c>
      <c s="241">
        <f t="shared" si="21"/>
        <v>0</v>
      </c>
    </row>
    <row>
      <c r="I2702" s="188" t="str">
        <f t="shared" si="20"/>
        <v>___</v>
      </c>
      <c s="241">
        <f t="shared" si="21"/>
        <v>0</v>
      </c>
    </row>
    <row>
      <c r="I2703" s="188" t="str">
        <f t="shared" si="20"/>
        <v>___</v>
      </c>
      <c s="241">
        <f t="shared" si="21"/>
        <v>0</v>
      </c>
    </row>
    <row>
      <c r="I2704" s="188" t="str">
        <f t="shared" si="20"/>
        <v>___</v>
      </c>
      <c s="241">
        <f t="shared" si="21"/>
        <v>0</v>
      </c>
    </row>
    <row>
      <c r="I2705" s="188" t="str">
        <f t="shared" si="20"/>
        <v>___</v>
      </c>
      <c s="241">
        <f t="shared" si="21"/>
        <v>0</v>
      </c>
    </row>
    <row>
      <c r="I2706" s="188" t="str">
        <f t="shared" si="20"/>
        <v>___</v>
      </c>
      <c s="241">
        <f t="shared" si="21"/>
        <v>0</v>
      </c>
    </row>
    <row>
      <c r="I2707" s="188" t="str">
        <f t="shared" si="20"/>
        <v>___</v>
      </c>
      <c s="241">
        <f t="shared" si="21"/>
        <v>0</v>
      </c>
    </row>
    <row>
      <c r="I2708" s="188" t="str">
        <f t="shared" si="20"/>
        <v>___</v>
      </c>
      <c s="241">
        <f t="shared" si="21"/>
        <v>0</v>
      </c>
    </row>
    <row>
      <c r="I2709" s="188" t="str">
        <f t="shared" si="20"/>
        <v>___</v>
      </c>
      <c s="241">
        <f t="shared" si="21"/>
        <v>0</v>
      </c>
    </row>
    <row>
      <c r="I2710" s="188" t="str">
        <f t="shared" si="20"/>
        <v>___</v>
      </c>
      <c s="241">
        <f t="shared" si="21"/>
        <v>0</v>
      </c>
    </row>
    <row>
      <c r="I2711" s="188" t="str">
        <f t="shared" si="20"/>
        <v>___</v>
      </c>
      <c s="241">
        <f t="shared" si="21"/>
        <v>0</v>
      </c>
    </row>
    <row>
      <c r="I2712" s="188" t="str">
        <f t="shared" si="20"/>
        <v>___</v>
      </c>
      <c s="241">
        <f t="shared" si="21"/>
        <v>0</v>
      </c>
    </row>
    <row>
      <c r="I2713" s="188" t="str">
        <f t="shared" si="20"/>
        <v>___</v>
      </c>
      <c s="241">
        <f t="shared" si="21"/>
        <v>0</v>
      </c>
    </row>
    <row>
      <c r="I2714" s="188" t="str">
        <f t="shared" si="20"/>
        <v>___</v>
      </c>
      <c s="241">
        <f t="shared" si="21"/>
        <v>0</v>
      </c>
    </row>
    <row>
      <c r="I2715" s="188" t="str">
        <f t="shared" si="20"/>
        <v>___</v>
      </c>
      <c s="241">
        <f t="shared" si="21"/>
        <v>0</v>
      </c>
    </row>
    <row>
      <c r="I2716" s="188" t="str">
        <f t="shared" si="20"/>
        <v>___</v>
      </c>
      <c s="241">
        <f t="shared" si="21"/>
        <v>0</v>
      </c>
    </row>
    <row>
      <c r="I2717" s="188" t="str">
        <f t="shared" si="20"/>
        <v>___</v>
      </c>
      <c s="241">
        <f t="shared" si="21"/>
        <v>0</v>
      </c>
    </row>
    <row>
      <c r="I2718" s="188" t="str">
        <f t="shared" si="20"/>
        <v>___</v>
      </c>
      <c s="241">
        <f t="shared" si="21"/>
        <v>0</v>
      </c>
    </row>
    <row>
      <c r="I2719" s="188" t="str">
        <f t="shared" si="20"/>
        <v>___</v>
      </c>
      <c s="241">
        <f t="shared" si="21"/>
        <v>0</v>
      </c>
    </row>
    <row>
      <c r="I2720" s="188" t="str">
        <f t="shared" si="20"/>
        <v>___</v>
      </c>
      <c s="241">
        <f t="shared" si="21"/>
        <v>0</v>
      </c>
    </row>
    <row>
      <c r="I2721" s="188" t="str">
        <f t="shared" si="20"/>
        <v>___</v>
      </c>
      <c s="241">
        <f t="shared" si="21"/>
        <v>0</v>
      </c>
    </row>
    <row>
      <c r="I2722" s="188" t="str">
        <f t="shared" si="20"/>
        <v>___</v>
      </c>
      <c s="241">
        <f t="shared" si="21"/>
        <v>0</v>
      </c>
    </row>
    <row>
      <c r="I2723" s="188" t="str">
        <f t="shared" si="20"/>
        <v>___</v>
      </c>
      <c s="241">
        <f t="shared" si="21"/>
        <v>0</v>
      </c>
    </row>
    <row>
      <c r="I2724" s="188" t="str">
        <f t="shared" si="20"/>
        <v>___</v>
      </c>
      <c s="241">
        <f t="shared" si="21"/>
        <v>0</v>
      </c>
    </row>
    <row>
      <c r="I2725" s="188" t="str">
        <f t="shared" si="20"/>
        <v>___</v>
      </c>
      <c s="241">
        <f t="shared" si="21"/>
        <v>0</v>
      </c>
    </row>
    <row>
      <c r="I2726" s="188" t="str">
        <f t="shared" si="20"/>
        <v>___</v>
      </c>
      <c s="241">
        <f t="shared" si="21"/>
        <v>0</v>
      </c>
    </row>
    <row>
      <c r="I2727" s="188" t="str">
        <f t="shared" si="20"/>
        <v>___</v>
      </c>
      <c s="241">
        <f t="shared" si="21"/>
        <v>0</v>
      </c>
    </row>
    <row>
      <c r="I2728" s="188" t="str">
        <f t="shared" si="20"/>
        <v>___</v>
      </c>
      <c s="241">
        <f t="shared" si="21"/>
        <v>0</v>
      </c>
    </row>
    <row>
      <c r="I2729" s="188" t="str">
        <f t="shared" si="20"/>
        <v>___</v>
      </c>
      <c s="241">
        <f t="shared" si="21"/>
        <v>0</v>
      </c>
    </row>
    <row>
      <c r="I2730" s="188" t="str">
        <f t="shared" si="20"/>
        <v>___</v>
      </c>
      <c s="241">
        <f t="shared" si="21"/>
        <v>0</v>
      </c>
    </row>
    <row>
      <c r="I2731" s="188" t="str">
        <f t="shared" si="20"/>
        <v>___</v>
      </c>
      <c s="241">
        <f t="shared" si="21"/>
        <v>0</v>
      </c>
    </row>
    <row>
      <c r="I2732" s="188" t="str">
        <f t="shared" si="20"/>
        <v>___</v>
      </c>
      <c s="241">
        <f t="shared" si="21"/>
        <v>0</v>
      </c>
    </row>
    <row>
      <c r="I2733" s="188" t="str">
        <f t="shared" si="20"/>
        <v>___</v>
      </c>
      <c s="241">
        <f t="shared" si="21"/>
        <v>0</v>
      </c>
    </row>
    <row>
      <c r="I2734" s="188" t="str">
        <f t="shared" si="20"/>
        <v>___</v>
      </c>
      <c s="241">
        <f t="shared" si="21"/>
        <v>0</v>
      </c>
    </row>
    <row>
      <c r="I2735" s="188" t="str">
        <f t="shared" si="20"/>
        <v>___</v>
      </c>
      <c s="241">
        <f t="shared" si="21"/>
        <v>0</v>
      </c>
    </row>
    <row>
      <c r="I2736" s="188" t="str">
        <f t="shared" si="20"/>
        <v>___</v>
      </c>
      <c s="241">
        <f t="shared" si="21"/>
        <v>0</v>
      </c>
    </row>
    <row>
      <c r="I2737" s="188" t="str">
        <f t="shared" si="20"/>
        <v>___</v>
      </c>
      <c s="241">
        <f t="shared" si="21"/>
        <v>0</v>
      </c>
    </row>
    <row>
      <c r="I2738" s="188" t="str">
        <f t="shared" si="20"/>
        <v>___</v>
      </c>
      <c s="241">
        <f t="shared" si="21"/>
        <v>0</v>
      </c>
    </row>
    <row>
      <c r="I2739" s="188" t="str">
        <f t="shared" si="20"/>
        <v>___</v>
      </c>
      <c s="241">
        <f t="shared" si="21"/>
        <v>0</v>
      </c>
    </row>
    <row>
      <c r="I2740" s="188" t="str">
        <f t="shared" si="20"/>
        <v>___</v>
      </c>
      <c s="241">
        <f t="shared" si="21"/>
        <v>0</v>
      </c>
    </row>
    <row>
      <c r="I2741" s="188" t="str">
        <f t="shared" si="20"/>
        <v>___</v>
      </c>
      <c s="241">
        <f t="shared" si="21"/>
        <v>0</v>
      </c>
    </row>
    <row>
      <c r="I2742" s="188" t="str">
        <f t="shared" si="20"/>
        <v>___</v>
      </c>
      <c s="241">
        <f t="shared" si="21"/>
        <v>0</v>
      </c>
    </row>
    <row>
      <c r="I2743" s="188" t="str">
        <f t="shared" si="20"/>
        <v>___</v>
      </c>
      <c s="241">
        <f t="shared" si="21"/>
        <v>0</v>
      </c>
    </row>
    <row>
      <c r="I2744" s="188" t="str">
        <f t="shared" si="20"/>
        <v>___</v>
      </c>
      <c s="241">
        <f t="shared" si="21"/>
        <v>0</v>
      </c>
    </row>
    <row>
      <c r="I2745" s="188" t="str">
        <f t="shared" si="20"/>
        <v>___</v>
      </c>
      <c s="241">
        <f t="shared" si="21"/>
        <v>0</v>
      </c>
    </row>
    <row>
      <c r="I2746" s="188" t="str">
        <f t="shared" si="20"/>
        <v>___</v>
      </c>
      <c s="241">
        <f t="shared" si="21"/>
        <v>0</v>
      </c>
    </row>
    <row>
      <c r="I2747" s="188" t="str">
        <f t="shared" si="20"/>
        <v>___</v>
      </c>
      <c s="241">
        <f t="shared" si="21"/>
        <v>0</v>
      </c>
    </row>
    <row>
      <c r="I2748" s="188" t="str">
        <f t="shared" si="20"/>
        <v>___</v>
      </c>
      <c s="241">
        <f t="shared" si="21"/>
        <v>0</v>
      </c>
    </row>
    <row>
      <c r="I2749" s="188" t="str">
        <f t="shared" si="20"/>
        <v>___</v>
      </c>
      <c s="241">
        <f t="shared" si="21"/>
        <v>0</v>
      </c>
    </row>
    <row>
      <c r="I2750" s="188" t="str">
        <f t="shared" si="20"/>
        <v>___</v>
      </c>
      <c s="241">
        <f t="shared" si="21"/>
        <v>0</v>
      </c>
    </row>
    <row>
      <c r="I2751" s="188" t="str">
        <f t="shared" si="20"/>
        <v>___</v>
      </c>
      <c s="241">
        <f t="shared" si="21"/>
        <v>0</v>
      </c>
    </row>
    <row>
      <c r="I2752" s="188" t="str">
        <f t="shared" si="20"/>
        <v>___</v>
      </c>
      <c s="241">
        <f t="shared" si="21"/>
        <v>0</v>
      </c>
    </row>
    <row>
      <c r="I2753" s="188" t="str">
        <f t="shared" si="20"/>
        <v>___</v>
      </c>
      <c s="241">
        <f t="shared" si="21"/>
        <v>0</v>
      </c>
    </row>
    <row>
      <c r="I2754" s="188" t="str">
        <f t="shared" si="20"/>
        <v>___</v>
      </c>
      <c s="241">
        <f t="shared" si="21"/>
        <v>0</v>
      </c>
    </row>
    <row>
      <c r="I2755" s="188" t="str">
        <f t="shared" si="20"/>
        <v>___</v>
      </c>
      <c s="241">
        <f t="shared" si="21"/>
        <v>0</v>
      </c>
    </row>
    <row>
      <c r="I2756" s="188" t="str">
        <f t="shared" si="20"/>
        <v>___</v>
      </c>
      <c s="241">
        <f t="shared" si="21"/>
        <v>0</v>
      </c>
    </row>
    <row>
      <c r="I2757" s="188" t="str">
        <f t="shared" si="20"/>
        <v>___</v>
      </c>
      <c s="241">
        <f t="shared" si="21"/>
        <v>0</v>
      </c>
    </row>
    <row>
      <c r="I2758" s="188" t="str">
        <f t="shared" si="20"/>
        <v>___</v>
      </c>
      <c s="241">
        <f t="shared" si="21"/>
        <v>0</v>
      </c>
    </row>
    <row>
      <c r="I2759" s="188" t="str">
        <f t="shared" si="20"/>
        <v>___</v>
      </c>
      <c s="241">
        <f t="shared" si="21"/>
        <v>0</v>
      </c>
    </row>
    <row>
      <c r="I2760" s="188" t="str">
        <f t="shared" si="20"/>
        <v>___</v>
      </c>
      <c s="241">
        <f t="shared" si="21"/>
        <v>0</v>
      </c>
    </row>
    <row>
      <c r="I2761" s="188" t="str">
        <f t="shared" si="20"/>
        <v>___</v>
      </c>
      <c s="241">
        <f t="shared" si="21"/>
        <v>0</v>
      </c>
    </row>
    <row>
      <c r="I2762" s="188" t="str">
        <f t="shared" si="20"/>
        <v>___</v>
      </c>
      <c s="241">
        <f t="shared" si="21"/>
        <v>0</v>
      </c>
    </row>
    <row>
      <c r="I2763" s="188" t="str">
        <f t="shared" si="20"/>
        <v>___</v>
      </c>
      <c s="241">
        <f t="shared" si="21"/>
        <v>0</v>
      </c>
    </row>
    <row>
      <c r="I2764" s="188" t="str">
        <f t="shared" si="20"/>
        <v>___</v>
      </c>
      <c s="241">
        <f t="shared" si="21"/>
        <v>0</v>
      </c>
    </row>
    <row>
      <c r="I2765" s="188" t="str">
        <f t="shared" si="20"/>
        <v>___</v>
      </c>
      <c s="241">
        <f t="shared" si="21"/>
        <v>0</v>
      </c>
    </row>
    <row>
      <c r="I2766" s="188" t="str">
        <f t="shared" si="20"/>
        <v>___</v>
      </c>
      <c s="241">
        <f t="shared" si="21"/>
        <v>0</v>
      </c>
    </row>
    <row>
      <c r="I2767" s="188" t="str">
        <f t="shared" si="20"/>
        <v>___</v>
      </c>
      <c s="241">
        <f t="shared" si="21"/>
        <v>0</v>
      </c>
    </row>
    <row>
      <c r="I2768" s="188" t="str">
        <f t="shared" si="20"/>
        <v>___</v>
      </c>
      <c s="241">
        <f t="shared" si="21"/>
        <v>0</v>
      </c>
    </row>
    <row>
      <c r="I2769" s="188" t="str">
        <f t="shared" si="20"/>
        <v>___</v>
      </c>
      <c s="241">
        <f t="shared" si="21"/>
        <v>0</v>
      </c>
    </row>
    <row>
      <c r="I2770" s="188" t="str">
        <f t="shared" si="20"/>
        <v>___</v>
      </c>
      <c s="241">
        <f t="shared" si="21"/>
        <v>0</v>
      </c>
    </row>
    <row>
      <c r="I2771" s="188" t="str">
        <f t="shared" si="20"/>
        <v>___</v>
      </c>
      <c s="241">
        <f t="shared" si="21"/>
        <v>0</v>
      </c>
    </row>
    <row>
      <c r="I2772" s="188" t="str">
        <f t="shared" si="20"/>
        <v>___</v>
      </c>
      <c s="241">
        <f t="shared" si="21"/>
        <v>0</v>
      </c>
    </row>
    <row>
      <c r="I2773" s="188" t="str">
        <f t="shared" si="20"/>
        <v>___</v>
      </c>
      <c s="241">
        <f t="shared" si="21"/>
        <v>0</v>
      </c>
    </row>
    <row>
      <c r="I2774" s="188" t="str">
        <f t="shared" si="20"/>
        <v>___</v>
      </c>
      <c s="241">
        <f t="shared" si="21"/>
        <v>0</v>
      </c>
    </row>
    <row>
      <c r="I2775" s="188" t="str">
        <f t="shared" si="20"/>
        <v>___</v>
      </c>
      <c s="241">
        <f t="shared" si="21"/>
        <v>0</v>
      </c>
    </row>
    <row>
      <c r="I2776" s="188" t="str">
        <f t="shared" si="20"/>
        <v>___</v>
      </c>
      <c s="241">
        <f t="shared" si="21"/>
        <v>0</v>
      </c>
    </row>
    <row>
      <c r="I2777" s="188" t="str">
        <f t="shared" si="20"/>
        <v>___</v>
      </c>
      <c s="241">
        <f t="shared" si="21"/>
        <v>0</v>
      </c>
    </row>
    <row>
      <c r="I2778" s="188" t="str">
        <f t="shared" si="20"/>
        <v>___</v>
      </c>
      <c s="241">
        <f t="shared" si="21"/>
        <v>0</v>
      </c>
    </row>
    <row>
      <c r="I2779" s="188" t="str">
        <f t="shared" si="20"/>
        <v>___</v>
      </c>
      <c s="241">
        <f t="shared" si="21"/>
        <v>0</v>
      </c>
    </row>
    <row>
      <c r="I2780" s="188" t="str">
        <f t="shared" si="20"/>
        <v>___</v>
      </c>
      <c s="241">
        <f t="shared" si="21"/>
        <v>0</v>
      </c>
    </row>
    <row>
      <c r="I2781" s="188" t="str">
        <f t="shared" si="20"/>
        <v>___</v>
      </c>
      <c s="241">
        <f t="shared" si="21"/>
        <v>0</v>
      </c>
    </row>
    <row>
      <c r="I2782" s="188" t="str">
        <f t="shared" si="20"/>
        <v>___</v>
      </c>
      <c s="241">
        <f t="shared" si="21"/>
        <v>0</v>
      </c>
    </row>
    <row>
      <c r="I2783" s="188" t="str">
        <f t="shared" si="20"/>
        <v>___</v>
      </c>
      <c s="241">
        <f t="shared" si="21"/>
        <v>0</v>
      </c>
    </row>
    <row>
      <c r="I2784" s="188" t="str">
        <f t="shared" si="20"/>
        <v>___</v>
      </c>
      <c s="241">
        <f t="shared" si="21"/>
        <v>0</v>
      </c>
    </row>
    <row>
      <c r="I2785" s="188" t="str">
        <f t="shared" si="20"/>
        <v>___</v>
      </c>
      <c s="241">
        <f t="shared" si="21"/>
        <v>0</v>
      </c>
    </row>
    <row>
      <c r="I2786" s="188" t="str">
        <f t="shared" si="20"/>
        <v>___</v>
      </c>
      <c s="241">
        <f t="shared" si="21"/>
        <v>0</v>
      </c>
    </row>
    <row>
      <c r="I2787" s="188" t="str">
        <f t="shared" si="20"/>
        <v>___</v>
      </c>
      <c s="241">
        <f t="shared" si="21"/>
        <v>0</v>
      </c>
    </row>
    <row>
      <c r="I2788" s="188" t="str">
        <f t="shared" si="20"/>
        <v>___</v>
      </c>
      <c s="241">
        <f t="shared" si="21"/>
        <v>0</v>
      </c>
    </row>
    <row>
      <c r="I2789" s="188" t="str">
        <f t="shared" si="20"/>
        <v>___</v>
      </c>
      <c s="241">
        <f t="shared" si="21"/>
        <v>0</v>
      </c>
    </row>
    <row>
      <c r="I2790" s="188" t="str">
        <f t="shared" si="20"/>
        <v>___</v>
      </c>
      <c s="241">
        <f t="shared" si="21"/>
        <v>0</v>
      </c>
    </row>
    <row>
      <c r="I2791" s="188" t="str">
        <f t="shared" si="20"/>
        <v>___</v>
      </c>
      <c s="241">
        <f t="shared" si="21"/>
        <v>0</v>
      </c>
    </row>
    <row>
      <c r="I2792" s="188" t="str">
        <f t="shared" si="20"/>
        <v>___</v>
      </c>
      <c s="241">
        <f t="shared" si="21"/>
        <v>0</v>
      </c>
    </row>
    <row>
      <c r="I2793" s="188" t="str">
        <f t="shared" si="20"/>
        <v>___</v>
      </c>
      <c s="241">
        <f t="shared" si="21"/>
        <v>0</v>
      </c>
    </row>
    <row>
      <c r="I2794" s="188" t="str">
        <f t="shared" si="20"/>
        <v>___</v>
      </c>
      <c s="241">
        <f t="shared" si="21"/>
        <v>0</v>
      </c>
    </row>
    <row>
      <c r="I2795" s="188" t="str">
        <f t="shared" si="20"/>
        <v>___</v>
      </c>
      <c s="241">
        <f t="shared" si="21"/>
        <v>0</v>
      </c>
    </row>
    <row>
      <c r="I2796" s="188" t="str">
        <f t="shared" si="20"/>
        <v>___</v>
      </c>
      <c s="241">
        <f t="shared" si="21"/>
        <v>0</v>
      </c>
    </row>
    <row>
      <c r="I2797" s="188" t="str">
        <f t="shared" si="20"/>
        <v>___</v>
      </c>
      <c s="241">
        <f t="shared" si="21"/>
        <v>0</v>
      </c>
    </row>
    <row>
      <c r="I2798" s="188" t="str">
        <f t="shared" si="20"/>
        <v>___</v>
      </c>
      <c s="241">
        <f t="shared" si="21"/>
        <v>0</v>
      </c>
    </row>
    <row>
      <c r="I2799" s="188" t="str">
        <f t="shared" si="20"/>
        <v>___</v>
      </c>
      <c s="241">
        <f t="shared" si="21"/>
        <v>0</v>
      </c>
    </row>
    <row>
      <c r="I2800" s="188" t="str">
        <f t="shared" si="20"/>
        <v>___</v>
      </c>
      <c s="241">
        <f t="shared" si="21"/>
        <v>0</v>
      </c>
    </row>
    <row>
      <c r="I2801" s="188" t="str">
        <f t="shared" si="20"/>
        <v>___</v>
      </c>
      <c s="241">
        <f t="shared" si="21"/>
        <v>0</v>
      </c>
    </row>
    <row>
      <c r="I2802" s="188" t="str">
        <f t="shared" si="20"/>
        <v>___</v>
      </c>
      <c s="241">
        <f t="shared" si="21"/>
        <v>0</v>
      </c>
    </row>
    <row>
      <c r="I2803" s="188" t="str">
        <f t="shared" si="20"/>
        <v>___</v>
      </c>
      <c s="241">
        <f t="shared" si="21"/>
        <v>0</v>
      </c>
    </row>
    <row>
      <c r="I2804" s="188" t="str">
        <f t="shared" si="20"/>
        <v>___</v>
      </c>
      <c s="241">
        <f t="shared" si="21"/>
        <v>0</v>
      </c>
    </row>
    <row>
      <c r="I2805" s="188" t="str">
        <f t="shared" si="20"/>
        <v>___</v>
      </c>
      <c s="241">
        <f t="shared" si="21"/>
        <v>0</v>
      </c>
    </row>
    <row>
      <c r="I2806" s="188" t="str">
        <f t="shared" si="20"/>
        <v>___</v>
      </c>
      <c s="241">
        <f t="shared" si="21"/>
        <v>0</v>
      </c>
    </row>
    <row>
      <c r="I2807" s="188" t="str">
        <f t="shared" si="22" ref="I2807:I3061">IF(A2807=61,A2807,A2807&amp;B2807&amp;C2807)&amp;"_"&amp;D2807&amp;"_"&amp;E2807&amp;"_"&amp;F2807</f>
        <v>___</v>
      </c>
      <c s="241">
        <f t="shared" si="23" ref="J2807:J3061">G2807</f>
        <v>0</v>
      </c>
    </row>
    <row>
      <c r="I2808" s="188" t="str">
        <f t="shared" si="22"/>
        <v>___</v>
      </c>
      <c s="241">
        <f t="shared" si="23"/>
        <v>0</v>
      </c>
    </row>
    <row>
      <c r="I2809" s="188" t="str">
        <f t="shared" si="22"/>
        <v>___</v>
      </c>
      <c s="241">
        <f t="shared" si="23"/>
        <v>0</v>
      </c>
    </row>
    <row>
      <c r="I2810" s="188" t="str">
        <f t="shared" si="22"/>
        <v>___</v>
      </c>
      <c s="241">
        <f t="shared" si="23"/>
        <v>0</v>
      </c>
    </row>
    <row>
      <c r="I2811" s="188" t="str">
        <f t="shared" si="22"/>
        <v>___</v>
      </c>
      <c s="241">
        <f t="shared" si="23"/>
        <v>0</v>
      </c>
    </row>
    <row>
      <c r="I2812" s="188" t="str">
        <f t="shared" si="22"/>
        <v>___</v>
      </c>
      <c s="241">
        <f t="shared" si="23"/>
        <v>0</v>
      </c>
    </row>
    <row>
      <c r="I2813" s="188" t="str">
        <f t="shared" si="22"/>
        <v>___</v>
      </c>
      <c s="241">
        <f t="shared" si="23"/>
        <v>0</v>
      </c>
    </row>
    <row>
      <c r="I2814" s="188" t="str">
        <f t="shared" si="22"/>
        <v>___</v>
      </c>
      <c s="241">
        <f t="shared" si="23"/>
        <v>0</v>
      </c>
    </row>
    <row>
      <c r="I2815" s="188" t="str">
        <f t="shared" si="22"/>
        <v>___</v>
      </c>
      <c s="241">
        <f t="shared" si="23"/>
        <v>0</v>
      </c>
    </row>
    <row>
      <c r="I2816" s="188" t="str">
        <f t="shared" si="22"/>
        <v>___</v>
      </c>
      <c s="241">
        <f t="shared" si="23"/>
        <v>0</v>
      </c>
    </row>
    <row>
      <c r="I2817" s="188" t="str">
        <f t="shared" si="22"/>
        <v>___</v>
      </c>
      <c s="241">
        <f t="shared" si="23"/>
        <v>0</v>
      </c>
    </row>
    <row>
      <c r="I2818" s="188" t="str">
        <f t="shared" si="22"/>
        <v>___</v>
      </c>
      <c s="241">
        <f t="shared" si="23"/>
        <v>0</v>
      </c>
    </row>
    <row>
      <c r="I2819" s="188" t="str">
        <f t="shared" si="22"/>
        <v>___</v>
      </c>
      <c s="241">
        <f t="shared" si="23"/>
        <v>0</v>
      </c>
    </row>
    <row>
      <c r="I2820" s="188" t="str">
        <f t="shared" si="22"/>
        <v>___</v>
      </c>
      <c s="241">
        <f t="shared" si="23"/>
        <v>0</v>
      </c>
    </row>
    <row>
      <c r="I2821" s="188" t="str">
        <f t="shared" si="22"/>
        <v>___</v>
      </c>
      <c s="241">
        <f t="shared" si="23"/>
        <v>0</v>
      </c>
    </row>
    <row>
      <c r="I2822" s="188" t="str">
        <f t="shared" si="22"/>
        <v>___</v>
      </c>
      <c s="241">
        <f t="shared" si="23"/>
        <v>0</v>
      </c>
    </row>
    <row>
      <c r="I2823" s="188" t="str">
        <f t="shared" si="22"/>
        <v>___</v>
      </c>
      <c s="241">
        <f t="shared" si="23"/>
        <v>0</v>
      </c>
    </row>
    <row>
      <c r="I2824" s="188" t="str">
        <f t="shared" si="22"/>
        <v>___</v>
      </c>
      <c s="241">
        <f t="shared" si="23"/>
        <v>0</v>
      </c>
    </row>
    <row>
      <c r="I2825" s="188" t="str">
        <f t="shared" si="22"/>
        <v>___</v>
      </c>
      <c s="241">
        <f t="shared" si="23"/>
        <v>0</v>
      </c>
    </row>
    <row>
      <c r="I2826" s="188" t="str">
        <f t="shared" si="22"/>
        <v>___</v>
      </c>
      <c s="241">
        <f t="shared" si="23"/>
        <v>0</v>
      </c>
    </row>
    <row>
      <c r="I2827" s="188" t="str">
        <f t="shared" si="22"/>
        <v>___</v>
      </c>
      <c s="241">
        <f t="shared" si="23"/>
        <v>0</v>
      </c>
    </row>
    <row>
      <c r="I2828" s="188" t="str">
        <f t="shared" si="22"/>
        <v>___</v>
      </c>
      <c s="241">
        <f t="shared" si="23"/>
        <v>0</v>
      </c>
    </row>
    <row>
      <c r="I2829" s="188" t="str">
        <f t="shared" si="22"/>
        <v>___</v>
      </c>
      <c s="241">
        <f t="shared" si="23"/>
        <v>0</v>
      </c>
    </row>
    <row>
      <c r="I2830" s="188" t="str">
        <f t="shared" si="22"/>
        <v>___</v>
      </c>
      <c s="241">
        <f t="shared" si="23"/>
        <v>0</v>
      </c>
    </row>
    <row>
      <c r="I2831" s="188" t="str">
        <f t="shared" si="22"/>
        <v>___</v>
      </c>
      <c s="241">
        <f t="shared" si="23"/>
        <v>0</v>
      </c>
    </row>
    <row>
      <c r="I2832" s="188" t="str">
        <f t="shared" si="22"/>
        <v>___</v>
      </c>
      <c s="241">
        <f t="shared" si="23"/>
        <v>0</v>
      </c>
    </row>
    <row>
      <c r="I2833" s="188" t="str">
        <f t="shared" si="22"/>
        <v>___</v>
      </c>
      <c s="241">
        <f t="shared" si="23"/>
        <v>0</v>
      </c>
    </row>
    <row>
      <c r="I2834" s="188" t="str">
        <f t="shared" si="22"/>
        <v>___</v>
      </c>
      <c s="241">
        <f t="shared" si="23"/>
        <v>0</v>
      </c>
    </row>
    <row>
      <c r="I2835" s="188" t="str">
        <f t="shared" si="22"/>
        <v>___</v>
      </c>
      <c s="241">
        <f t="shared" si="23"/>
        <v>0</v>
      </c>
    </row>
    <row>
      <c r="I2836" s="188" t="str">
        <f t="shared" si="22"/>
        <v>___</v>
      </c>
      <c s="241">
        <f t="shared" si="23"/>
        <v>0</v>
      </c>
    </row>
    <row>
      <c r="I2837" s="188" t="str">
        <f t="shared" si="22"/>
        <v>___</v>
      </c>
      <c s="241">
        <f t="shared" si="23"/>
        <v>0</v>
      </c>
    </row>
    <row>
      <c r="I2838" s="188" t="str">
        <f t="shared" si="22"/>
        <v>___</v>
      </c>
      <c s="241">
        <f t="shared" si="23"/>
        <v>0</v>
      </c>
    </row>
    <row>
      <c r="I2839" s="188" t="str">
        <f t="shared" si="22"/>
        <v>___</v>
      </c>
      <c s="241">
        <f t="shared" si="23"/>
        <v>0</v>
      </c>
    </row>
    <row>
      <c r="I2840" s="188" t="str">
        <f t="shared" si="22"/>
        <v>___</v>
      </c>
      <c s="241">
        <f t="shared" si="23"/>
        <v>0</v>
      </c>
    </row>
    <row>
      <c r="I2841" s="188" t="str">
        <f t="shared" si="22"/>
        <v>___</v>
      </c>
      <c s="241">
        <f t="shared" si="23"/>
        <v>0</v>
      </c>
    </row>
    <row>
      <c r="I2842" s="188" t="str">
        <f t="shared" si="22"/>
        <v>___</v>
      </c>
      <c s="241">
        <f t="shared" si="23"/>
        <v>0</v>
      </c>
    </row>
    <row>
      <c r="I2843" s="188" t="str">
        <f t="shared" si="22"/>
        <v>___</v>
      </c>
      <c s="241">
        <f t="shared" si="23"/>
        <v>0</v>
      </c>
    </row>
    <row>
      <c r="I2844" s="188" t="str">
        <f t="shared" si="22"/>
        <v>___</v>
      </c>
      <c s="241">
        <f t="shared" si="23"/>
        <v>0</v>
      </c>
    </row>
    <row>
      <c r="I2845" s="188" t="str">
        <f t="shared" si="22"/>
        <v>___</v>
      </c>
      <c s="241">
        <f t="shared" si="23"/>
        <v>0</v>
      </c>
    </row>
    <row>
      <c r="I2846" s="188" t="str">
        <f t="shared" si="22"/>
        <v>___</v>
      </c>
      <c s="241">
        <f t="shared" si="23"/>
        <v>0</v>
      </c>
    </row>
    <row>
      <c r="I2847" s="188" t="str">
        <f t="shared" si="22"/>
        <v>___</v>
      </c>
      <c s="241">
        <f t="shared" si="23"/>
        <v>0</v>
      </c>
    </row>
    <row>
      <c r="I2848" s="188" t="str">
        <f t="shared" si="22"/>
        <v>___</v>
      </c>
      <c s="241">
        <f t="shared" si="23"/>
        <v>0</v>
      </c>
    </row>
    <row>
      <c r="I2849" s="188" t="str">
        <f t="shared" si="22"/>
        <v>___</v>
      </c>
      <c s="241">
        <f t="shared" si="23"/>
        <v>0</v>
      </c>
    </row>
    <row>
      <c r="I2850" s="188" t="str">
        <f t="shared" si="22"/>
        <v>___</v>
      </c>
      <c s="241">
        <f t="shared" si="23"/>
        <v>0</v>
      </c>
    </row>
    <row>
      <c r="I2851" s="188" t="str">
        <f t="shared" si="22"/>
        <v>___</v>
      </c>
      <c s="241">
        <f t="shared" si="23"/>
        <v>0</v>
      </c>
    </row>
    <row>
      <c r="I2852" s="188" t="str">
        <f t="shared" si="22"/>
        <v>___</v>
      </c>
      <c s="241">
        <f t="shared" si="23"/>
        <v>0</v>
      </c>
    </row>
    <row>
      <c r="I2853" s="188" t="str">
        <f t="shared" si="22"/>
        <v>___</v>
      </c>
      <c s="241">
        <f t="shared" si="23"/>
        <v>0</v>
      </c>
    </row>
    <row>
      <c r="I2854" s="188" t="str">
        <f t="shared" si="22"/>
        <v>___</v>
      </c>
      <c s="241">
        <f t="shared" si="23"/>
        <v>0</v>
      </c>
    </row>
    <row>
      <c r="I2855" s="188" t="str">
        <f t="shared" si="22"/>
        <v>___</v>
      </c>
      <c s="241">
        <f t="shared" si="23"/>
        <v>0</v>
      </c>
    </row>
    <row>
      <c r="I2856" s="188" t="str">
        <f t="shared" si="22"/>
        <v>___</v>
      </c>
      <c s="241">
        <f t="shared" si="23"/>
        <v>0</v>
      </c>
    </row>
    <row>
      <c r="I2857" s="188" t="str">
        <f t="shared" si="22"/>
        <v>___</v>
      </c>
      <c s="241">
        <f t="shared" si="23"/>
        <v>0</v>
      </c>
    </row>
    <row>
      <c r="I2858" s="188" t="str">
        <f t="shared" si="22"/>
        <v>___</v>
      </c>
      <c s="241">
        <f t="shared" si="23"/>
        <v>0</v>
      </c>
    </row>
    <row>
      <c r="I2859" s="188" t="str">
        <f t="shared" si="22"/>
        <v>___</v>
      </c>
      <c s="241">
        <f t="shared" si="23"/>
        <v>0</v>
      </c>
    </row>
    <row>
      <c r="I2860" s="188" t="str">
        <f t="shared" si="22"/>
        <v>___</v>
      </c>
      <c s="241">
        <f t="shared" si="23"/>
        <v>0</v>
      </c>
    </row>
    <row>
      <c r="I2861" s="188" t="str">
        <f t="shared" si="22"/>
        <v>___</v>
      </c>
      <c s="241">
        <f t="shared" si="23"/>
        <v>0</v>
      </c>
    </row>
    <row>
      <c r="I2862" s="188" t="str">
        <f t="shared" si="22"/>
        <v>___</v>
      </c>
      <c s="241">
        <f t="shared" si="23"/>
        <v>0</v>
      </c>
    </row>
    <row>
      <c r="I2863" s="188" t="str">
        <f t="shared" si="22"/>
        <v>___</v>
      </c>
      <c s="241">
        <f t="shared" si="23"/>
        <v>0</v>
      </c>
    </row>
    <row>
      <c r="I2864" s="188" t="str">
        <f t="shared" si="22"/>
        <v>___</v>
      </c>
      <c s="241">
        <f t="shared" si="23"/>
        <v>0</v>
      </c>
    </row>
    <row>
      <c r="I2865" s="188" t="str">
        <f t="shared" si="22"/>
        <v>___</v>
      </c>
      <c s="241">
        <f t="shared" si="23"/>
        <v>0</v>
      </c>
    </row>
    <row>
      <c r="I2866" s="188" t="str">
        <f t="shared" si="22"/>
        <v>___</v>
      </c>
      <c s="241">
        <f t="shared" si="23"/>
        <v>0</v>
      </c>
    </row>
    <row>
      <c r="I2867" s="188" t="str">
        <f t="shared" si="22"/>
        <v>___</v>
      </c>
      <c s="241">
        <f t="shared" si="23"/>
        <v>0</v>
      </c>
    </row>
    <row>
      <c r="I2868" s="188" t="str">
        <f t="shared" si="22"/>
        <v>___</v>
      </c>
      <c s="241">
        <f t="shared" si="23"/>
        <v>0</v>
      </c>
    </row>
    <row>
      <c r="I2869" s="188" t="str">
        <f t="shared" si="22"/>
        <v>___</v>
      </c>
      <c s="241">
        <f t="shared" si="23"/>
        <v>0</v>
      </c>
    </row>
    <row>
      <c r="I2870" s="188" t="str">
        <f t="shared" si="22"/>
        <v>___</v>
      </c>
      <c s="241">
        <f t="shared" si="23"/>
        <v>0</v>
      </c>
    </row>
    <row>
      <c r="I2871" s="188" t="str">
        <f t="shared" si="22"/>
        <v>___</v>
      </c>
      <c s="241">
        <f t="shared" si="23"/>
        <v>0</v>
      </c>
    </row>
    <row>
      <c r="I2872" s="188" t="str">
        <f t="shared" si="22"/>
        <v>___</v>
      </c>
      <c s="241">
        <f t="shared" si="23"/>
        <v>0</v>
      </c>
    </row>
    <row>
      <c r="I2873" s="188" t="str">
        <f t="shared" si="22"/>
        <v>___</v>
      </c>
      <c s="241">
        <f t="shared" si="23"/>
        <v>0</v>
      </c>
    </row>
    <row>
      <c r="I2874" s="188" t="str">
        <f t="shared" si="22"/>
        <v>___</v>
      </c>
      <c s="241">
        <f t="shared" si="23"/>
        <v>0</v>
      </c>
    </row>
    <row>
      <c r="I2875" s="188" t="str">
        <f t="shared" si="22"/>
        <v>___</v>
      </c>
      <c s="241">
        <f t="shared" si="23"/>
        <v>0</v>
      </c>
    </row>
    <row>
      <c r="I2876" s="188" t="str">
        <f t="shared" si="22"/>
        <v>___</v>
      </c>
      <c s="241">
        <f t="shared" si="23"/>
        <v>0</v>
      </c>
    </row>
    <row>
      <c r="I2877" s="188" t="str">
        <f t="shared" si="22"/>
        <v>___</v>
      </c>
      <c s="241">
        <f t="shared" si="23"/>
        <v>0</v>
      </c>
    </row>
    <row>
      <c r="I2878" s="188" t="str">
        <f t="shared" si="22"/>
        <v>___</v>
      </c>
      <c s="241">
        <f t="shared" si="23"/>
        <v>0</v>
      </c>
    </row>
    <row>
      <c r="I2879" s="188" t="str">
        <f t="shared" si="22"/>
        <v>___</v>
      </c>
      <c s="241">
        <f t="shared" si="23"/>
        <v>0</v>
      </c>
    </row>
    <row>
      <c r="I2880" s="188" t="str">
        <f t="shared" si="22"/>
        <v>___</v>
      </c>
      <c s="241">
        <f t="shared" si="23"/>
        <v>0</v>
      </c>
    </row>
    <row>
      <c r="I2881" s="188" t="str">
        <f t="shared" si="22"/>
        <v>___</v>
      </c>
      <c s="241">
        <f t="shared" si="23"/>
        <v>0</v>
      </c>
    </row>
    <row>
      <c r="I2882" s="188" t="str">
        <f t="shared" si="22"/>
        <v>___</v>
      </c>
      <c s="241">
        <f t="shared" si="23"/>
        <v>0</v>
      </c>
    </row>
    <row>
      <c r="I2883" s="188" t="str">
        <f t="shared" si="22"/>
        <v>___</v>
      </c>
      <c s="241">
        <f t="shared" si="23"/>
        <v>0</v>
      </c>
    </row>
    <row>
      <c r="I2884" s="188" t="str">
        <f t="shared" si="22"/>
        <v>___</v>
      </c>
      <c s="241">
        <f t="shared" si="23"/>
        <v>0</v>
      </c>
    </row>
    <row>
      <c r="I2885" s="188" t="str">
        <f t="shared" si="22"/>
        <v>___</v>
      </c>
      <c s="241">
        <f t="shared" si="23"/>
        <v>0</v>
      </c>
    </row>
    <row>
      <c r="I2886" s="188" t="str">
        <f t="shared" si="22"/>
        <v>___</v>
      </c>
      <c s="241">
        <f t="shared" si="23"/>
        <v>0</v>
      </c>
    </row>
    <row>
      <c r="I2887" s="188" t="str">
        <f t="shared" si="22"/>
        <v>___</v>
      </c>
      <c s="241">
        <f t="shared" si="23"/>
        <v>0</v>
      </c>
    </row>
    <row>
      <c r="I2888" s="188" t="str">
        <f t="shared" si="22"/>
        <v>___</v>
      </c>
      <c s="241">
        <f t="shared" si="23"/>
        <v>0</v>
      </c>
    </row>
    <row>
      <c r="I2889" s="188" t="str">
        <f t="shared" si="22"/>
        <v>___</v>
      </c>
      <c s="241">
        <f t="shared" si="23"/>
        <v>0</v>
      </c>
    </row>
    <row>
      <c r="I2890" s="188" t="str">
        <f t="shared" si="22"/>
        <v>___</v>
      </c>
      <c s="241">
        <f t="shared" si="23"/>
        <v>0</v>
      </c>
    </row>
    <row>
      <c r="I2891" s="188" t="str">
        <f t="shared" si="22"/>
        <v>___</v>
      </c>
      <c s="241">
        <f t="shared" si="23"/>
        <v>0</v>
      </c>
    </row>
    <row>
      <c r="I2892" s="188" t="str">
        <f t="shared" si="22"/>
        <v>___</v>
      </c>
      <c s="241">
        <f t="shared" si="23"/>
        <v>0</v>
      </c>
    </row>
    <row>
      <c r="I2893" s="188" t="str">
        <f t="shared" si="22"/>
        <v>___</v>
      </c>
      <c s="241">
        <f t="shared" si="23"/>
        <v>0</v>
      </c>
    </row>
    <row>
      <c r="I2894" s="188" t="str">
        <f t="shared" si="22"/>
        <v>___</v>
      </c>
      <c s="241">
        <f t="shared" si="23"/>
        <v>0</v>
      </c>
    </row>
    <row>
      <c r="I2895" s="188" t="str">
        <f t="shared" si="22"/>
        <v>___</v>
      </c>
      <c s="241">
        <f t="shared" si="23"/>
        <v>0</v>
      </c>
    </row>
    <row>
      <c r="I2896" s="188" t="str">
        <f t="shared" si="22"/>
        <v>___</v>
      </c>
      <c s="241">
        <f t="shared" si="23"/>
        <v>0</v>
      </c>
    </row>
    <row>
      <c r="I2897" s="188" t="str">
        <f t="shared" si="22"/>
        <v>___</v>
      </c>
      <c s="241">
        <f t="shared" si="23"/>
        <v>0</v>
      </c>
    </row>
    <row>
      <c r="I2898" s="188" t="str">
        <f t="shared" si="22"/>
        <v>___</v>
      </c>
      <c s="241">
        <f t="shared" si="23"/>
        <v>0</v>
      </c>
    </row>
    <row>
      <c r="I2899" s="188" t="str">
        <f t="shared" si="22"/>
        <v>___</v>
      </c>
      <c s="241">
        <f t="shared" si="23"/>
        <v>0</v>
      </c>
    </row>
    <row>
      <c r="I2900" s="188" t="str">
        <f t="shared" si="22"/>
        <v>___</v>
      </c>
      <c s="241">
        <f t="shared" si="23"/>
        <v>0</v>
      </c>
    </row>
    <row>
      <c r="I2901" s="188" t="str">
        <f t="shared" si="22"/>
        <v>___</v>
      </c>
      <c s="241">
        <f t="shared" si="23"/>
        <v>0</v>
      </c>
    </row>
    <row>
      <c r="I2902" s="188" t="str">
        <f t="shared" si="22"/>
        <v>___</v>
      </c>
      <c s="241">
        <f t="shared" si="23"/>
        <v>0</v>
      </c>
    </row>
    <row>
      <c r="I2903" s="188" t="str">
        <f t="shared" si="22"/>
        <v>___</v>
      </c>
      <c s="241">
        <f t="shared" si="23"/>
        <v>0</v>
      </c>
    </row>
    <row>
      <c r="I2904" s="188" t="str">
        <f t="shared" si="22"/>
        <v>___</v>
      </c>
      <c s="241">
        <f t="shared" si="23"/>
        <v>0</v>
      </c>
    </row>
    <row>
      <c r="I2905" s="188" t="str">
        <f t="shared" si="22"/>
        <v>___</v>
      </c>
      <c s="241">
        <f t="shared" si="23"/>
        <v>0</v>
      </c>
    </row>
    <row>
      <c r="I2906" s="188" t="str">
        <f t="shared" si="22"/>
        <v>___</v>
      </c>
      <c s="241">
        <f t="shared" si="23"/>
        <v>0</v>
      </c>
    </row>
    <row>
      <c r="I2907" s="188" t="str">
        <f t="shared" si="22"/>
        <v>___</v>
      </c>
      <c s="241">
        <f t="shared" si="23"/>
        <v>0</v>
      </c>
    </row>
    <row>
      <c r="I2908" s="188" t="str">
        <f t="shared" si="22"/>
        <v>___</v>
      </c>
      <c s="241">
        <f t="shared" si="23"/>
        <v>0</v>
      </c>
    </row>
    <row>
      <c r="I2909" s="188" t="str">
        <f t="shared" si="22"/>
        <v>___</v>
      </c>
      <c s="241">
        <f t="shared" si="23"/>
        <v>0</v>
      </c>
    </row>
    <row>
      <c r="I2910" s="188" t="str">
        <f t="shared" si="22"/>
        <v>___</v>
      </c>
      <c s="241">
        <f t="shared" si="23"/>
        <v>0</v>
      </c>
    </row>
    <row>
      <c r="I2911" s="188" t="str">
        <f t="shared" si="22"/>
        <v>___</v>
      </c>
      <c s="241">
        <f t="shared" si="23"/>
        <v>0</v>
      </c>
    </row>
    <row>
      <c r="I2912" s="188" t="str">
        <f t="shared" si="22"/>
        <v>___</v>
      </c>
      <c s="241">
        <f t="shared" si="23"/>
        <v>0</v>
      </c>
    </row>
    <row>
      <c r="I2913" s="188" t="str">
        <f t="shared" si="22"/>
        <v>___</v>
      </c>
      <c s="241">
        <f t="shared" si="23"/>
        <v>0</v>
      </c>
    </row>
    <row>
      <c r="I2914" s="188" t="str">
        <f t="shared" si="22"/>
        <v>___</v>
      </c>
      <c s="241">
        <f t="shared" si="23"/>
        <v>0</v>
      </c>
    </row>
    <row>
      <c r="I2915" s="188" t="str">
        <f t="shared" si="22"/>
        <v>___</v>
      </c>
      <c s="241">
        <f t="shared" si="23"/>
        <v>0</v>
      </c>
    </row>
    <row>
      <c r="I2916" s="188" t="str">
        <f t="shared" si="22"/>
        <v>___</v>
      </c>
      <c s="241">
        <f t="shared" si="23"/>
        <v>0</v>
      </c>
    </row>
    <row>
      <c r="I2917" s="188" t="str">
        <f t="shared" si="22"/>
        <v>___</v>
      </c>
      <c s="241">
        <f t="shared" si="23"/>
        <v>0</v>
      </c>
    </row>
    <row>
      <c r="I2918" s="188" t="str">
        <f t="shared" si="22"/>
        <v>___</v>
      </c>
      <c s="241">
        <f t="shared" si="23"/>
        <v>0</v>
      </c>
    </row>
    <row>
      <c r="I2919" s="188" t="str">
        <f t="shared" si="22"/>
        <v>___</v>
      </c>
      <c s="241">
        <f t="shared" si="23"/>
        <v>0</v>
      </c>
    </row>
    <row>
      <c r="I2920" s="188" t="str">
        <f t="shared" si="22"/>
        <v>___</v>
      </c>
      <c s="241">
        <f t="shared" si="23"/>
        <v>0</v>
      </c>
    </row>
    <row>
      <c r="I2921" s="188" t="str">
        <f t="shared" si="22"/>
        <v>___</v>
      </c>
      <c s="241">
        <f t="shared" si="23"/>
        <v>0</v>
      </c>
    </row>
    <row>
      <c r="I2922" s="188" t="str">
        <f t="shared" si="22"/>
        <v>___</v>
      </c>
      <c s="241">
        <f t="shared" si="23"/>
        <v>0</v>
      </c>
    </row>
    <row>
      <c r="I2923" s="188" t="str">
        <f t="shared" si="22"/>
        <v>___</v>
      </c>
      <c s="241">
        <f t="shared" si="23"/>
        <v>0</v>
      </c>
    </row>
    <row>
      <c r="I2924" s="188" t="str">
        <f t="shared" si="22"/>
        <v>___</v>
      </c>
      <c s="241">
        <f t="shared" si="23"/>
        <v>0</v>
      </c>
    </row>
    <row>
      <c r="I2925" s="188" t="str">
        <f t="shared" si="22"/>
        <v>___</v>
      </c>
      <c s="241">
        <f t="shared" si="23"/>
        <v>0</v>
      </c>
    </row>
    <row>
      <c r="I2926" s="188" t="str">
        <f t="shared" si="22"/>
        <v>___</v>
      </c>
      <c s="241">
        <f t="shared" si="23"/>
        <v>0</v>
      </c>
    </row>
    <row>
      <c r="I2927" s="188" t="str">
        <f t="shared" si="22"/>
        <v>___</v>
      </c>
      <c s="241">
        <f t="shared" si="23"/>
        <v>0</v>
      </c>
    </row>
    <row>
      <c r="I2928" s="188" t="str">
        <f t="shared" si="22"/>
        <v>___</v>
      </c>
      <c s="241">
        <f t="shared" si="23"/>
        <v>0</v>
      </c>
    </row>
    <row>
      <c r="I2929" s="188" t="str">
        <f t="shared" si="22"/>
        <v>___</v>
      </c>
      <c s="241">
        <f t="shared" si="23"/>
        <v>0</v>
      </c>
    </row>
    <row>
      <c r="I2930" s="188" t="str">
        <f t="shared" si="22"/>
        <v>___</v>
      </c>
      <c s="241">
        <f t="shared" si="23"/>
        <v>0</v>
      </c>
    </row>
    <row>
      <c r="I2931" s="188" t="str">
        <f t="shared" si="22"/>
        <v>___</v>
      </c>
      <c s="241">
        <f t="shared" si="23"/>
        <v>0</v>
      </c>
    </row>
    <row>
      <c r="I2932" s="188" t="str">
        <f t="shared" si="22"/>
        <v>___</v>
      </c>
      <c s="241">
        <f t="shared" si="23"/>
        <v>0</v>
      </c>
    </row>
    <row>
      <c r="I2933" s="188" t="str">
        <f t="shared" si="22"/>
        <v>___</v>
      </c>
      <c s="241">
        <f t="shared" si="23"/>
        <v>0</v>
      </c>
    </row>
    <row>
      <c r="I2934" s="188" t="str">
        <f t="shared" si="22"/>
        <v>___</v>
      </c>
      <c s="241">
        <f t="shared" si="23"/>
        <v>0</v>
      </c>
    </row>
    <row>
      <c r="I2935" s="188" t="str">
        <f t="shared" si="22"/>
        <v>___</v>
      </c>
      <c s="241">
        <f t="shared" si="23"/>
        <v>0</v>
      </c>
    </row>
    <row>
      <c r="I2936" s="188" t="str">
        <f t="shared" si="22"/>
        <v>___</v>
      </c>
      <c s="241">
        <f t="shared" si="23"/>
        <v>0</v>
      </c>
    </row>
    <row>
      <c r="I2937" s="188" t="str">
        <f t="shared" si="22"/>
        <v>___</v>
      </c>
      <c s="241">
        <f t="shared" si="23"/>
        <v>0</v>
      </c>
    </row>
    <row>
      <c r="I2938" s="188" t="str">
        <f t="shared" si="22"/>
        <v>___</v>
      </c>
      <c s="241">
        <f t="shared" si="23"/>
        <v>0</v>
      </c>
    </row>
    <row>
      <c r="I2939" s="188" t="str">
        <f t="shared" si="22"/>
        <v>___</v>
      </c>
      <c s="241">
        <f t="shared" si="23"/>
        <v>0</v>
      </c>
    </row>
    <row>
      <c r="I2940" s="188" t="str">
        <f t="shared" si="22"/>
        <v>___</v>
      </c>
      <c s="241">
        <f t="shared" si="23"/>
        <v>0</v>
      </c>
    </row>
    <row>
      <c r="I2941" s="188" t="str">
        <f t="shared" si="22"/>
        <v>___</v>
      </c>
      <c s="241">
        <f t="shared" si="23"/>
        <v>0</v>
      </c>
    </row>
    <row>
      <c r="I2942" s="188" t="str">
        <f t="shared" si="22"/>
        <v>___</v>
      </c>
      <c s="241">
        <f t="shared" si="23"/>
        <v>0</v>
      </c>
    </row>
    <row>
      <c r="I2943" s="188" t="str">
        <f t="shared" si="22"/>
        <v>___</v>
      </c>
      <c s="241">
        <f t="shared" si="23"/>
        <v>0</v>
      </c>
    </row>
    <row>
      <c r="I2944" s="188" t="str">
        <f t="shared" si="22"/>
        <v>___</v>
      </c>
      <c s="241">
        <f t="shared" si="23"/>
        <v>0</v>
      </c>
    </row>
    <row>
      <c r="I2945" s="188" t="str">
        <f t="shared" si="22"/>
        <v>___</v>
      </c>
      <c s="241">
        <f t="shared" si="23"/>
        <v>0</v>
      </c>
    </row>
    <row>
      <c r="I2946" s="188" t="str">
        <f t="shared" si="22"/>
        <v>___</v>
      </c>
      <c s="241">
        <f t="shared" si="23"/>
        <v>0</v>
      </c>
    </row>
    <row>
      <c r="I2947" s="188" t="str">
        <f t="shared" si="22"/>
        <v>___</v>
      </c>
      <c s="241">
        <f t="shared" si="23"/>
        <v>0</v>
      </c>
    </row>
    <row>
      <c r="I2948" s="188" t="str">
        <f t="shared" si="22"/>
        <v>___</v>
      </c>
      <c s="241">
        <f t="shared" si="23"/>
        <v>0</v>
      </c>
    </row>
    <row>
      <c r="I2949" s="188" t="str">
        <f t="shared" si="22"/>
        <v>___</v>
      </c>
      <c s="241">
        <f t="shared" si="23"/>
        <v>0</v>
      </c>
    </row>
    <row>
      <c r="I2950" s="188" t="str">
        <f t="shared" si="22"/>
        <v>___</v>
      </c>
      <c s="241">
        <f t="shared" si="23"/>
        <v>0</v>
      </c>
    </row>
    <row>
      <c r="I2951" s="188" t="str">
        <f t="shared" si="22"/>
        <v>___</v>
      </c>
      <c s="241">
        <f t="shared" si="23"/>
        <v>0</v>
      </c>
    </row>
    <row>
      <c r="I2952" s="188" t="str">
        <f t="shared" si="22"/>
        <v>___</v>
      </c>
      <c s="241">
        <f t="shared" si="23"/>
        <v>0</v>
      </c>
    </row>
    <row>
      <c r="I2953" s="188" t="str">
        <f t="shared" si="22"/>
        <v>___</v>
      </c>
      <c s="241">
        <f t="shared" si="23"/>
        <v>0</v>
      </c>
    </row>
    <row>
      <c r="I2954" s="188" t="str">
        <f t="shared" si="22"/>
        <v>___</v>
      </c>
      <c s="241">
        <f t="shared" si="23"/>
        <v>0</v>
      </c>
    </row>
    <row>
      <c r="I2955" s="188" t="str">
        <f t="shared" si="22"/>
        <v>___</v>
      </c>
      <c s="241">
        <f t="shared" si="23"/>
        <v>0</v>
      </c>
    </row>
    <row>
      <c r="I2956" s="188" t="str">
        <f t="shared" si="22"/>
        <v>___</v>
      </c>
      <c s="241">
        <f t="shared" si="23"/>
        <v>0</v>
      </c>
    </row>
    <row>
      <c r="I2957" s="188" t="str">
        <f t="shared" si="22"/>
        <v>___</v>
      </c>
      <c s="241">
        <f t="shared" si="23"/>
        <v>0</v>
      </c>
    </row>
    <row>
      <c r="I2958" s="188" t="str">
        <f t="shared" si="22"/>
        <v>___</v>
      </c>
      <c s="241">
        <f t="shared" si="23"/>
        <v>0</v>
      </c>
    </row>
    <row>
      <c r="I2959" s="188" t="str">
        <f t="shared" si="22"/>
        <v>___</v>
      </c>
      <c s="241">
        <f t="shared" si="23"/>
        <v>0</v>
      </c>
    </row>
    <row>
      <c r="I2960" s="188" t="str">
        <f t="shared" si="22"/>
        <v>___</v>
      </c>
      <c s="241">
        <f t="shared" si="23"/>
        <v>0</v>
      </c>
    </row>
    <row>
      <c r="I2961" s="188" t="str">
        <f t="shared" si="22"/>
        <v>___</v>
      </c>
      <c s="241">
        <f t="shared" si="23"/>
        <v>0</v>
      </c>
    </row>
    <row>
      <c r="I2962" s="188" t="str">
        <f t="shared" si="22"/>
        <v>___</v>
      </c>
      <c s="241">
        <f t="shared" si="23"/>
        <v>0</v>
      </c>
    </row>
    <row>
      <c r="I2963" s="188" t="str">
        <f t="shared" si="22"/>
        <v>___</v>
      </c>
      <c s="241">
        <f t="shared" si="23"/>
        <v>0</v>
      </c>
    </row>
    <row>
      <c r="I2964" s="188" t="str">
        <f t="shared" si="22"/>
        <v>___</v>
      </c>
      <c s="241">
        <f t="shared" si="23"/>
        <v>0</v>
      </c>
    </row>
    <row>
      <c r="I2965" s="188" t="str">
        <f t="shared" si="22"/>
        <v>___</v>
      </c>
      <c s="241">
        <f t="shared" si="23"/>
        <v>0</v>
      </c>
    </row>
    <row>
      <c r="I2966" s="188" t="str">
        <f t="shared" si="22"/>
        <v>___</v>
      </c>
      <c s="241">
        <f t="shared" si="23"/>
        <v>0</v>
      </c>
    </row>
    <row>
      <c r="I2967" s="188" t="str">
        <f t="shared" si="22"/>
        <v>___</v>
      </c>
      <c s="241">
        <f t="shared" si="23"/>
        <v>0</v>
      </c>
    </row>
    <row>
      <c r="I2968" s="188" t="str">
        <f t="shared" si="22"/>
        <v>___</v>
      </c>
      <c s="241">
        <f t="shared" si="23"/>
        <v>0</v>
      </c>
    </row>
    <row>
      <c r="I2969" s="188" t="str">
        <f t="shared" si="22"/>
        <v>___</v>
      </c>
      <c s="241">
        <f t="shared" si="23"/>
        <v>0</v>
      </c>
    </row>
    <row>
      <c r="I2970" s="188" t="str">
        <f t="shared" si="22"/>
        <v>___</v>
      </c>
      <c s="241">
        <f t="shared" si="23"/>
        <v>0</v>
      </c>
    </row>
    <row>
      <c r="I2971" s="188" t="str">
        <f t="shared" si="22"/>
        <v>___</v>
      </c>
      <c s="241">
        <f t="shared" si="23"/>
        <v>0</v>
      </c>
    </row>
    <row>
      <c r="I2972" s="188" t="str">
        <f t="shared" si="22"/>
        <v>___</v>
      </c>
      <c s="241">
        <f t="shared" si="23"/>
        <v>0</v>
      </c>
    </row>
    <row>
      <c r="I2973" s="188" t="str">
        <f t="shared" si="22"/>
        <v>___</v>
      </c>
      <c s="241">
        <f t="shared" si="23"/>
        <v>0</v>
      </c>
    </row>
    <row>
      <c r="I2974" s="188" t="str">
        <f t="shared" si="22"/>
        <v>___</v>
      </c>
      <c s="241">
        <f t="shared" si="23"/>
        <v>0</v>
      </c>
    </row>
    <row>
      <c r="I2975" s="188" t="str">
        <f t="shared" si="22"/>
        <v>___</v>
      </c>
      <c s="241">
        <f t="shared" si="23"/>
        <v>0</v>
      </c>
    </row>
    <row>
      <c r="I2976" s="188" t="str">
        <f t="shared" si="22"/>
        <v>___</v>
      </c>
      <c s="241">
        <f t="shared" si="23"/>
        <v>0</v>
      </c>
    </row>
    <row>
      <c r="I2977" s="188" t="str">
        <f t="shared" si="22"/>
        <v>___</v>
      </c>
      <c s="241">
        <f t="shared" si="23"/>
        <v>0</v>
      </c>
    </row>
    <row>
      <c r="I2978" s="188" t="str">
        <f t="shared" si="22"/>
        <v>___</v>
      </c>
      <c s="241">
        <f t="shared" si="23"/>
        <v>0</v>
      </c>
    </row>
    <row>
      <c r="I2979" s="188" t="str">
        <f t="shared" si="22"/>
        <v>___</v>
      </c>
      <c s="241">
        <f t="shared" si="23"/>
        <v>0</v>
      </c>
    </row>
    <row>
      <c r="I2980" s="188" t="str">
        <f t="shared" si="22"/>
        <v>___</v>
      </c>
      <c s="241">
        <f t="shared" si="23"/>
        <v>0</v>
      </c>
    </row>
    <row>
      <c r="I2981" s="188" t="str">
        <f t="shared" si="22"/>
        <v>___</v>
      </c>
      <c s="241">
        <f t="shared" si="23"/>
        <v>0</v>
      </c>
    </row>
    <row>
      <c r="I2982" s="188" t="str">
        <f t="shared" si="22"/>
        <v>___</v>
      </c>
      <c s="241">
        <f t="shared" si="23"/>
        <v>0</v>
      </c>
    </row>
    <row>
      <c r="I2983" s="188" t="str">
        <f t="shared" si="22"/>
        <v>___</v>
      </c>
      <c s="241">
        <f t="shared" si="23"/>
        <v>0</v>
      </c>
    </row>
    <row>
      <c r="I2984" s="188" t="str">
        <f t="shared" si="22"/>
        <v>___</v>
      </c>
      <c s="241">
        <f t="shared" si="23"/>
        <v>0</v>
      </c>
    </row>
    <row>
      <c r="I2985" s="188" t="str">
        <f t="shared" si="22"/>
        <v>___</v>
      </c>
      <c s="241">
        <f t="shared" si="23"/>
        <v>0</v>
      </c>
    </row>
    <row>
      <c r="I2986" s="188" t="str">
        <f t="shared" si="22"/>
        <v>___</v>
      </c>
      <c s="241">
        <f t="shared" si="23"/>
        <v>0</v>
      </c>
    </row>
    <row>
      <c r="I2987" s="188" t="str">
        <f t="shared" si="22"/>
        <v>___</v>
      </c>
      <c s="241">
        <f t="shared" si="23"/>
        <v>0</v>
      </c>
    </row>
    <row>
      <c r="I2988" s="188" t="str">
        <f t="shared" si="22"/>
        <v>___</v>
      </c>
      <c s="241">
        <f t="shared" si="23"/>
        <v>0</v>
      </c>
    </row>
    <row>
      <c r="I2989" s="188" t="str">
        <f t="shared" si="22"/>
        <v>___</v>
      </c>
      <c s="241">
        <f t="shared" si="23"/>
        <v>0</v>
      </c>
    </row>
    <row>
      <c r="I2990" s="188" t="str">
        <f t="shared" si="22"/>
        <v>___</v>
      </c>
      <c s="241">
        <f t="shared" si="23"/>
        <v>0</v>
      </c>
    </row>
    <row>
      <c r="I2991" s="188" t="str">
        <f t="shared" si="22"/>
        <v>___</v>
      </c>
      <c s="241">
        <f t="shared" si="23"/>
        <v>0</v>
      </c>
    </row>
    <row>
      <c r="I2992" s="188" t="str">
        <f t="shared" si="22"/>
        <v>___</v>
      </c>
      <c s="241">
        <f t="shared" si="23"/>
        <v>0</v>
      </c>
    </row>
    <row>
      <c r="I2993" s="188" t="str">
        <f t="shared" si="22"/>
        <v>___</v>
      </c>
      <c s="241">
        <f t="shared" si="23"/>
        <v>0</v>
      </c>
    </row>
    <row>
      <c r="I2994" s="188" t="str">
        <f t="shared" si="22"/>
        <v>___</v>
      </c>
      <c s="241">
        <f t="shared" si="23"/>
        <v>0</v>
      </c>
    </row>
    <row>
      <c r="I2995" s="188" t="str">
        <f t="shared" si="22"/>
        <v>___</v>
      </c>
      <c s="241">
        <f t="shared" si="23"/>
        <v>0</v>
      </c>
    </row>
    <row>
      <c r="I2996" s="188" t="str">
        <f t="shared" si="22"/>
        <v>___</v>
      </c>
      <c s="241">
        <f t="shared" si="23"/>
        <v>0</v>
      </c>
    </row>
    <row>
      <c r="I2997" s="188" t="str">
        <f t="shared" si="22"/>
        <v>___</v>
      </c>
      <c s="241">
        <f t="shared" si="23"/>
        <v>0</v>
      </c>
    </row>
    <row>
      <c r="I2998" s="188" t="str">
        <f t="shared" si="22"/>
        <v>___</v>
      </c>
      <c s="241">
        <f t="shared" si="23"/>
        <v>0</v>
      </c>
    </row>
    <row>
      <c r="I2999" s="188" t="str">
        <f t="shared" si="22"/>
        <v>___</v>
      </c>
      <c s="241">
        <f t="shared" si="23"/>
        <v>0</v>
      </c>
    </row>
    <row>
      <c r="I3000" s="188" t="str">
        <f t="shared" si="22"/>
        <v>___</v>
      </c>
      <c s="241">
        <f t="shared" si="23"/>
        <v>0</v>
      </c>
    </row>
    <row>
      <c r="I3001" s="188" t="str">
        <f t="shared" si="22"/>
        <v>___</v>
      </c>
      <c s="241">
        <f t="shared" si="23"/>
        <v>0</v>
      </c>
    </row>
    <row>
      <c r="I3002" s="188" t="str">
        <f t="shared" si="22"/>
        <v>___</v>
      </c>
      <c s="241">
        <f t="shared" si="23"/>
        <v>0</v>
      </c>
    </row>
    <row>
      <c r="I3003" s="188" t="str">
        <f t="shared" si="22"/>
        <v>___</v>
      </c>
      <c s="241">
        <f t="shared" si="23"/>
        <v>0</v>
      </c>
    </row>
    <row>
      <c r="I3004" s="188" t="str">
        <f t="shared" si="22"/>
        <v>___</v>
      </c>
      <c s="241">
        <f t="shared" si="23"/>
        <v>0</v>
      </c>
    </row>
    <row>
      <c r="I3005" s="188" t="str">
        <f t="shared" si="22"/>
        <v>___</v>
      </c>
      <c s="241">
        <f t="shared" si="23"/>
        <v>0</v>
      </c>
    </row>
    <row>
      <c r="I3006" s="188" t="str">
        <f t="shared" si="22"/>
        <v>___</v>
      </c>
      <c s="241">
        <f t="shared" si="23"/>
        <v>0</v>
      </c>
    </row>
    <row>
      <c r="I3007" s="188" t="str">
        <f t="shared" si="22"/>
        <v>___</v>
      </c>
      <c s="241">
        <f t="shared" si="23"/>
        <v>0</v>
      </c>
    </row>
    <row>
      <c r="I3008" s="188" t="str">
        <f t="shared" si="22"/>
        <v>___</v>
      </c>
      <c s="241">
        <f t="shared" si="23"/>
        <v>0</v>
      </c>
    </row>
    <row>
      <c r="I3009" s="188" t="str">
        <f t="shared" si="22"/>
        <v>___</v>
      </c>
      <c s="241">
        <f t="shared" si="23"/>
        <v>0</v>
      </c>
    </row>
    <row>
      <c r="I3010" s="188" t="str">
        <f t="shared" si="22"/>
        <v>___</v>
      </c>
      <c s="241">
        <f t="shared" si="23"/>
        <v>0</v>
      </c>
    </row>
    <row>
      <c r="I3011" s="188" t="str">
        <f t="shared" si="22"/>
        <v>___</v>
      </c>
      <c s="241">
        <f t="shared" si="23"/>
        <v>0</v>
      </c>
    </row>
    <row>
      <c r="I3012" s="188" t="str">
        <f t="shared" si="22"/>
        <v>___</v>
      </c>
      <c s="241">
        <f t="shared" si="23"/>
        <v>0</v>
      </c>
    </row>
    <row>
      <c r="I3013" s="188" t="str">
        <f t="shared" si="22"/>
        <v>___</v>
      </c>
      <c s="241">
        <f t="shared" si="23"/>
        <v>0</v>
      </c>
    </row>
    <row>
      <c r="I3014" s="188" t="str">
        <f t="shared" si="22"/>
        <v>___</v>
      </c>
      <c s="241">
        <f t="shared" si="23"/>
        <v>0</v>
      </c>
    </row>
    <row>
      <c r="I3015" s="188" t="str">
        <f t="shared" si="22"/>
        <v>___</v>
      </c>
      <c s="241">
        <f t="shared" si="23"/>
        <v>0</v>
      </c>
    </row>
    <row>
      <c r="I3016" s="188" t="str">
        <f t="shared" si="22"/>
        <v>___</v>
      </c>
      <c s="241">
        <f t="shared" si="23"/>
        <v>0</v>
      </c>
    </row>
    <row>
      <c r="I3017" s="188" t="str">
        <f t="shared" si="22"/>
        <v>___</v>
      </c>
      <c s="241">
        <f t="shared" si="23"/>
        <v>0</v>
      </c>
    </row>
    <row>
      <c r="I3018" s="188" t="str">
        <f t="shared" si="22"/>
        <v>___</v>
      </c>
      <c s="241">
        <f t="shared" si="23"/>
        <v>0</v>
      </c>
    </row>
    <row>
      <c r="I3019" s="188" t="str">
        <f t="shared" si="22"/>
        <v>___</v>
      </c>
      <c s="241">
        <f t="shared" si="23"/>
        <v>0</v>
      </c>
    </row>
    <row>
      <c r="I3020" s="188" t="str">
        <f t="shared" si="22"/>
        <v>___</v>
      </c>
      <c s="241">
        <f t="shared" si="23"/>
        <v>0</v>
      </c>
    </row>
    <row>
      <c r="I3021" s="188" t="str">
        <f t="shared" si="22"/>
        <v>___</v>
      </c>
      <c s="241">
        <f t="shared" si="23"/>
        <v>0</v>
      </c>
    </row>
    <row>
      <c r="I3022" s="188" t="str">
        <f t="shared" si="22"/>
        <v>___</v>
      </c>
      <c s="241">
        <f t="shared" si="23"/>
        <v>0</v>
      </c>
    </row>
    <row>
      <c r="I3023" s="188" t="str">
        <f t="shared" si="22"/>
        <v>___</v>
      </c>
      <c s="241">
        <f t="shared" si="23"/>
        <v>0</v>
      </c>
    </row>
    <row>
      <c r="I3024" s="188" t="str">
        <f t="shared" si="22"/>
        <v>___</v>
      </c>
      <c s="241">
        <f t="shared" si="23"/>
        <v>0</v>
      </c>
    </row>
    <row>
      <c r="I3025" s="188" t="str">
        <f t="shared" si="22"/>
        <v>___</v>
      </c>
      <c s="241">
        <f t="shared" si="23"/>
        <v>0</v>
      </c>
    </row>
    <row>
      <c r="I3026" s="188" t="str">
        <f t="shared" si="22"/>
        <v>___</v>
      </c>
      <c s="241">
        <f t="shared" si="23"/>
        <v>0</v>
      </c>
    </row>
    <row>
      <c r="I3027" s="188" t="str">
        <f t="shared" si="22"/>
        <v>___</v>
      </c>
      <c s="241">
        <f t="shared" si="23"/>
        <v>0</v>
      </c>
    </row>
    <row>
      <c r="I3028" s="188" t="str">
        <f t="shared" si="22"/>
        <v>___</v>
      </c>
      <c s="241">
        <f t="shared" si="23"/>
        <v>0</v>
      </c>
    </row>
    <row>
      <c r="I3029" s="188" t="str">
        <f t="shared" si="22"/>
        <v>___</v>
      </c>
      <c s="241">
        <f t="shared" si="23"/>
        <v>0</v>
      </c>
    </row>
    <row>
      <c r="I3030" s="188" t="str">
        <f t="shared" si="22"/>
        <v>___</v>
      </c>
      <c s="241">
        <f t="shared" si="23"/>
        <v>0</v>
      </c>
    </row>
    <row>
      <c r="I3031" s="188" t="str">
        <f t="shared" si="22"/>
        <v>___</v>
      </c>
      <c s="241">
        <f t="shared" si="23"/>
        <v>0</v>
      </c>
    </row>
    <row>
      <c r="I3032" s="188" t="str">
        <f t="shared" si="22"/>
        <v>___</v>
      </c>
      <c s="241">
        <f t="shared" si="23"/>
        <v>0</v>
      </c>
    </row>
    <row>
      <c r="I3033" s="188" t="str">
        <f t="shared" si="22"/>
        <v>___</v>
      </c>
      <c s="241">
        <f t="shared" si="23"/>
        <v>0</v>
      </c>
    </row>
    <row>
      <c r="I3034" s="188" t="str">
        <f t="shared" si="22"/>
        <v>___</v>
      </c>
      <c s="241">
        <f t="shared" si="23"/>
        <v>0</v>
      </c>
    </row>
    <row>
      <c r="I3035" s="188" t="str">
        <f t="shared" si="22"/>
        <v>___</v>
      </c>
      <c s="241">
        <f t="shared" si="23"/>
        <v>0</v>
      </c>
    </row>
    <row>
      <c r="I3036" s="188" t="str">
        <f t="shared" si="22"/>
        <v>___</v>
      </c>
      <c s="241">
        <f t="shared" si="23"/>
        <v>0</v>
      </c>
    </row>
    <row>
      <c r="I3037" s="188" t="str">
        <f t="shared" si="22"/>
        <v>___</v>
      </c>
      <c s="241">
        <f t="shared" si="23"/>
        <v>0</v>
      </c>
    </row>
    <row>
      <c r="I3038" s="188" t="str">
        <f t="shared" si="22"/>
        <v>___</v>
      </c>
      <c s="241">
        <f t="shared" si="23"/>
        <v>0</v>
      </c>
    </row>
    <row>
      <c r="I3039" s="188" t="str">
        <f t="shared" si="22"/>
        <v>___</v>
      </c>
      <c s="241">
        <f t="shared" si="23"/>
        <v>0</v>
      </c>
    </row>
    <row>
      <c r="I3040" s="188" t="str">
        <f t="shared" si="22"/>
        <v>___</v>
      </c>
      <c s="241">
        <f t="shared" si="23"/>
        <v>0</v>
      </c>
    </row>
    <row>
      <c r="I3041" s="188" t="str">
        <f t="shared" si="22"/>
        <v>___</v>
      </c>
      <c s="241">
        <f t="shared" si="23"/>
        <v>0</v>
      </c>
    </row>
    <row>
      <c r="I3042" s="188" t="str">
        <f t="shared" si="22"/>
        <v>___</v>
      </c>
      <c s="241">
        <f t="shared" si="23"/>
        <v>0</v>
      </c>
    </row>
    <row>
      <c r="I3043" s="188" t="str">
        <f t="shared" si="22"/>
        <v>___</v>
      </c>
      <c s="241">
        <f t="shared" si="23"/>
        <v>0</v>
      </c>
    </row>
    <row>
      <c r="I3044" s="188" t="str">
        <f t="shared" si="22"/>
        <v>___</v>
      </c>
      <c s="241">
        <f t="shared" si="23"/>
        <v>0</v>
      </c>
    </row>
    <row>
      <c r="I3045" s="188" t="str">
        <f t="shared" si="22"/>
        <v>___</v>
      </c>
      <c s="241">
        <f t="shared" si="23"/>
        <v>0</v>
      </c>
    </row>
    <row>
      <c r="I3046" s="188" t="str">
        <f t="shared" si="22"/>
        <v>___</v>
      </c>
      <c s="241">
        <f t="shared" si="23"/>
        <v>0</v>
      </c>
    </row>
    <row>
      <c r="I3047" s="188" t="str">
        <f t="shared" si="22"/>
        <v>___</v>
      </c>
      <c s="241">
        <f t="shared" si="23"/>
        <v>0</v>
      </c>
    </row>
    <row>
      <c r="I3048" s="188" t="str">
        <f t="shared" si="22"/>
        <v>___</v>
      </c>
      <c s="241">
        <f t="shared" si="23"/>
        <v>0</v>
      </c>
    </row>
    <row>
      <c r="I3049" s="188" t="str">
        <f t="shared" si="22"/>
        <v>___</v>
      </c>
      <c s="241">
        <f t="shared" si="23"/>
        <v>0</v>
      </c>
    </row>
    <row>
      <c r="I3050" s="188" t="str">
        <f t="shared" si="22"/>
        <v>___</v>
      </c>
      <c s="241">
        <f t="shared" si="23"/>
        <v>0</v>
      </c>
    </row>
    <row>
      <c r="I3051" s="188" t="str">
        <f t="shared" si="22"/>
        <v>___</v>
      </c>
      <c s="241">
        <f t="shared" si="23"/>
        <v>0</v>
      </c>
    </row>
    <row>
      <c r="I3052" s="188" t="str">
        <f t="shared" si="22"/>
        <v>___</v>
      </c>
      <c s="241">
        <f t="shared" si="23"/>
        <v>0</v>
      </c>
    </row>
    <row>
      <c r="I3053" s="188" t="str">
        <f t="shared" si="22"/>
        <v>___</v>
      </c>
      <c s="241">
        <f t="shared" si="23"/>
        <v>0</v>
      </c>
    </row>
    <row>
      <c r="I3054" s="188" t="str">
        <f t="shared" si="22"/>
        <v>___</v>
      </c>
      <c s="241">
        <f t="shared" si="23"/>
        <v>0</v>
      </c>
    </row>
    <row>
      <c r="I3055" s="188" t="str">
        <f t="shared" si="22"/>
        <v>___</v>
      </c>
      <c s="241">
        <f t="shared" si="23"/>
        <v>0</v>
      </c>
    </row>
    <row>
      <c r="I3056" s="188" t="str">
        <f t="shared" si="22"/>
        <v>___</v>
      </c>
      <c s="241">
        <f t="shared" si="23"/>
        <v>0</v>
      </c>
    </row>
    <row>
      <c r="I3057" s="188" t="str">
        <f t="shared" si="22"/>
        <v>___</v>
      </c>
      <c s="241">
        <f t="shared" si="23"/>
        <v>0</v>
      </c>
    </row>
    <row>
      <c r="I3058" s="188" t="str">
        <f t="shared" si="22"/>
        <v>___</v>
      </c>
      <c s="241">
        <f t="shared" si="23"/>
        <v>0</v>
      </c>
    </row>
    <row>
      <c r="I3059" s="188" t="str">
        <f t="shared" si="22"/>
        <v>___</v>
      </c>
      <c s="241">
        <f t="shared" si="23"/>
        <v>0</v>
      </c>
    </row>
    <row>
      <c r="I3060" s="188" t="str">
        <f t="shared" si="22"/>
        <v>___</v>
      </c>
      <c s="241">
        <f t="shared" si="23"/>
        <v>0</v>
      </c>
    </row>
    <row>
      <c r="I3061" s="188" t="str">
        <f t="shared" si="22"/>
        <v>___</v>
      </c>
      <c s="241">
        <f t="shared" si="23"/>
        <v>0</v>
      </c>
    </row>
    <row>
      <c r="I3062" s="188" t="str">
        <f t="shared" si="24" ref="I3062:I3316">IF(A3062=61,A3062,A3062&amp;B3062&amp;C3062)&amp;"_"&amp;D3062&amp;"_"&amp;E3062&amp;"_"&amp;F3062</f>
        <v>___</v>
      </c>
      <c s="241">
        <f t="shared" si="25" ref="J3062:J3316">G3062</f>
        <v>0</v>
      </c>
    </row>
    <row>
      <c r="I3063" s="188" t="str">
        <f t="shared" si="24"/>
        <v>___</v>
      </c>
      <c s="241">
        <f t="shared" si="25"/>
        <v>0</v>
      </c>
    </row>
    <row>
      <c r="I3064" s="188" t="str">
        <f t="shared" si="24"/>
        <v>___</v>
      </c>
      <c s="241">
        <f t="shared" si="25"/>
        <v>0</v>
      </c>
    </row>
    <row>
      <c r="I3065" s="188" t="str">
        <f t="shared" si="24"/>
        <v>___</v>
      </c>
      <c s="241">
        <f t="shared" si="25"/>
        <v>0</v>
      </c>
    </row>
    <row>
      <c r="I3066" s="188" t="str">
        <f t="shared" si="24"/>
        <v>___</v>
      </c>
      <c s="241">
        <f t="shared" si="25"/>
        <v>0</v>
      </c>
    </row>
    <row>
      <c r="I3067" s="188" t="str">
        <f t="shared" si="24"/>
        <v>___</v>
      </c>
      <c s="241">
        <f t="shared" si="25"/>
        <v>0</v>
      </c>
    </row>
    <row>
      <c r="I3068" s="188" t="str">
        <f t="shared" si="24"/>
        <v>___</v>
      </c>
      <c s="241">
        <f t="shared" si="25"/>
        <v>0</v>
      </c>
    </row>
    <row>
      <c r="I3069" s="188" t="str">
        <f t="shared" si="24"/>
        <v>___</v>
      </c>
      <c s="241">
        <f t="shared" si="25"/>
        <v>0</v>
      </c>
    </row>
    <row>
      <c r="I3070" s="188" t="str">
        <f t="shared" si="24"/>
        <v>___</v>
      </c>
      <c s="241">
        <f t="shared" si="25"/>
        <v>0</v>
      </c>
    </row>
    <row>
      <c r="I3071" s="188" t="str">
        <f t="shared" si="24"/>
        <v>___</v>
      </c>
      <c s="241">
        <f t="shared" si="25"/>
        <v>0</v>
      </c>
    </row>
    <row>
      <c r="I3072" s="188" t="str">
        <f t="shared" si="24"/>
        <v>___</v>
      </c>
      <c s="241">
        <f t="shared" si="25"/>
        <v>0</v>
      </c>
    </row>
    <row>
      <c r="I3073" s="188" t="str">
        <f t="shared" si="24"/>
        <v>___</v>
      </c>
      <c s="241">
        <f t="shared" si="25"/>
        <v>0</v>
      </c>
    </row>
    <row>
      <c r="I3074" s="188" t="str">
        <f t="shared" si="24"/>
        <v>___</v>
      </c>
      <c s="241">
        <f t="shared" si="25"/>
        <v>0</v>
      </c>
    </row>
    <row>
      <c r="I3075" s="188" t="str">
        <f t="shared" si="24"/>
        <v>___</v>
      </c>
      <c s="241">
        <f t="shared" si="25"/>
        <v>0</v>
      </c>
    </row>
    <row>
      <c r="I3076" s="188" t="str">
        <f t="shared" si="24"/>
        <v>___</v>
      </c>
      <c s="241">
        <f t="shared" si="25"/>
        <v>0</v>
      </c>
    </row>
    <row>
      <c r="I3077" s="188" t="str">
        <f t="shared" si="24"/>
        <v>___</v>
      </c>
      <c s="241">
        <f t="shared" si="25"/>
        <v>0</v>
      </c>
    </row>
    <row>
      <c r="I3078" s="188" t="str">
        <f t="shared" si="24"/>
        <v>___</v>
      </c>
      <c s="241">
        <f t="shared" si="25"/>
        <v>0</v>
      </c>
    </row>
    <row>
      <c r="I3079" s="188" t="str">
        <f t="shared" si="24"/>
        <v>___</v>
      </c>
      <c s="241">
        <f t="shared" si="25"/>
        <v>0</v>
      </c>
    </row>
    <row>
      <c r="I3080" s="188" t="str">
        <f t="shared" si="24"/>
        <v>___</v>
      </c>
      <c s="241">
        <f t="shared" si="25"/>
        <v>0</v>
      </c>
    </row>
    <row>
      <c r="I3081" s="188" t="str">
        <f t="shared" si="24"/>
        <v>___</v>
      </c>
      <c s="241">
        <f t="shared" si="25"/>
        <v>0</v>
      </c>
    </row>
    <row>
      <c r="I3082" s="188" t="str">
        <f t="shared" si="24"/>
        <v>___</v>
      </c>
      <c s="241">
        <f t="shared" si="25"/>
        <v>0</v>
      </c>
    </row>
    <row>
      <c r="I3083" s="188" t="str">
        <f t="shared" si="24"/>
        <v>___</v>
      </c>
      <c s="241">
        <f t="shared" si="25"/>
        <v>0</v>
      </c>
    </row>
    <row>
      <c r="I3084" s="188" t="str">
        <f t="shared" si="24"/>
        <v>___</v>
      </c>
      <c s="241">
        <f t="shared" si="25"/>
        <v>0</v>
      </c>
    </row>
    <row>
      <c r="I3085" s="188" t="str">
        <f t="shared" si="24"/>
        <v>___</v>
      </c>
      <c s="241">
        <f t="shared" si="25"/>
        <v>0</v>
      </c>
    </row>
    <row>
      <c r="I3086" s="188" t="str">
        <f t="shared" si="24"/>
        <v>___</v>
      </c>
      <c s="241">
        <f t="shared" si="25"/>
        <v>0</v>
      </c>
    </row>
    <row>
      <c r="I3087" s="188" t="str">
        <f t="shared" si="24"/>
        <v>___</v>
      </c>
      <c s="241">
        <f t="shared" si="25"/>
        <v>0</v>
      </c>
    </row>
    <row>
      <c r="I3088" s="188" t="str">
        <f t="shared" si="24"/>
        <v>___</v>
      </c>
      <c s="241">
        <f t="shared" si="25"/>
        <v>0</v>
      </c>
    </row>
    <row>
      <c r="I3089" s="188" t="str">
        <f t="shared" si="24"/>
        <v>___</v>
      </c>
      <c s="241">
        <f t="shared" si="25"/>
        <v>0</v>
      </c>
    </row>
    <row>
      <c r="I3090" s="188" t="str">
        <f t="shared" si="24"/>
        <v>___</v>
      </c>
      <c s="241">
        <f t="shared" si="25"/>
        <v>0</v>
      </c>
    </row>
    <row>
      <c r="I3091" s="188" t="str">
        <f t="shared" si="24"/>
        <v>___</v>
      </c>
      <c s="241">
        <f t="shared" si="25"/>
        <v>0</v>
      </c>
    </row>
    <row>
      <c r="I3092" s="188" t="str">
        <f t="shared" si="24"/>
        <v>___</v>
      </c>
      <c s="241">
        <f t="shared" si="25"/>
        <v>0</v>
      </c>
    </row>
    <row>
      <c r="I3093" s="188" t="str">
        <f t="shared" si="24"/>
        <v>___</v>
      </c>
      <c s="241">
        <f t="shared" si="25"/>
        <v>0</v>
      </c>
    </row>
    <row>
      <c r="I3094" s="188" t="str">
        <f t="shared" si="24"/>
        <v>___</v>
      </c>
      <c s="241">
        <f t="shared" si="25"/>
        <v>0</v>
      </c>
    </row>
    <row>
      <c r="I3095" s="188" t="str">
        <f t="shared" si="24"/>
        <v>___</v>
      </c>
      <c s="241">
        <f t="shared" si="25"/>
        <v>0</v>
      </c>
    </row>
    <row>
      <c r="I3096" s="188" t="str">
        <f t="shared" si="24"/>
        <v>___</v>
      </c>
      <c s="241">
        <f t="shared" si="25"/>
        <v>0</v>
      </c>
    </row>
    <row>
      <c r="I3097" s="188" t="str">
        <f t="shared" si="24"/>
        <v>___</v>
      </c>
      <c s="241">
        <f t="shared" si="25"/>
        <v>0</v>
      </c>
    </row>
    <row>
      <c r="I3098" s="188" t="str">
        <f t="shared" si="24"/>
        <v>___</v>
      </c>
      <c s="241">
        <f t="shared" si="25"/>
        <v>0</v>
      </c>
    </row>
    <row>
      <c r="I3099" s="188" t="str">
        <f t="shared" si="24"/>
        <v>___</v>
      </c>
      <c s="241">
        <f t="shared" si="25"/>
        <v>0</v>
      </c>
    </row>
    <row>
      <c r="I3100" s="188" t="str">
        <f t="shared" si="24"/>
        <v>___</v>
      </c>
      <c s="241">
        <f t="shared" si="25"/>
        <v>0</v>
      </c>
    </row>
    <row>
      <c r="I3101" s="188" t="str">
        <f t="shared" si="24"/>
        <v>___</v>
      </c>
      <c s="241">
        <f t="shared" si="25"/>
        <v>0</v>
      </c>
    </row>
    <row>
      <c r="I3102" s="188" t="str">
        <f t="shared" si="24"/>
        <v>___</v>
      </c>
      <c s="241">
        <f t="shared" si="25"/>
        <v>0</v>
      </c>
    </row>
    <row>
      <c r="I3103" s="188" t="str">
        <f t="shared" si="24"/>
        <v>___</v>
      </c>
      <c s="241">
        <f t="shared" si="25"/>
        <v>0</v>
      </c>
    </row>
    <row>
      <c r="I3104" s="188" t="str">
        <f t="shared" si="24"/>
        <v>___</v>
      </c>
      <c s="241">
        <f t="shared" si="25"/>
        <v>0</v>
      </c>
    </row>
    <row>
      <c r="I3105" s="188" t="str">
        <f t="shared" si="24"/>
        <v>___</v>
      </c>
      <c s="241">
        <f t="shared" si="25"/>
        <v>0</v>
      </c>
    </row>
    <row>
      <c r="I3106" s="188" t="str">
        <f t="shared" si="24"/>
        <v>___</v>
      </c>
      <c s="241">
        <f t="shared" si="25"/>
        <v>0</v>
      </c>
    </row>
    <row>
      <c r="I3107" s="188" t="str">
        <f t="shared" si="24"/>
        <v>___</v>
      </c>
      <c s="241">
        <f t="shared" si="25"/>
        <v>0</v>
      </c>
    </row>
    <row>
      <c r="I3108" s="188" t="str">
        <f t="shared" si="24"/>
        <v>___</v>
      </c>
      <c s="241">
        <f t="shared" si="25"/>
        <v>0</v>
      </c>
    </row>
    <row>
      <c r="I3109" s="188" t="str">
        <f t="shared" si="24"/>
        <v>___</v>
      </c>
      <c s="241">
        <f t="shared" si="25"/>
        <v>0</v>
      </c>
    </row>
    <row>
      <c r="I3110" s="188" t="str">
        <f t="shared" si="24"/>
        <v>___</v>
      </c>
      <c s="241">
        <f t="shared" si="25"/>
        <v>0</v>
      </c>
    </row>
    <row>
      <c r="I3111" s="188" t="str">
        <f t="shared" si="24"/>
        <v>___</v>
      </c>
      <c s="241">
        <f t="shared" si="25"/>
        <v>0</v>
      </c>
    </row>
    <row>
      <c r="I3112" s="188" t="str">
        <f t="shared" si="24"/>
        <v>___</v>
      </c>
      <c s="241">
        <f t="shared" si="25"/>
        <v>0</v>
      </c>
    </row>
    <row>
      <c r="I3113" s="188" t="str">
        <f t="shared" si="24"/>
        <v>___</v>
      </c>
      <c s="241">
        <f t="shared" si="25"/>
        <v>0</v>
      </c>
    </row>
    <row>
      <c r="I3114" s="188" t="str">
        <f t="shared" si="24"/>
        <v>___</v>
      </c>
      <c s="241">
        <f t="shared" si="25"/>
        <v>0</v>
      </c>
    </row>
    <row>
      <c r="I3115" s="188" t="str">
        <f t="shared" si="24"/>
        <v>___</v>
      </c>
      <c s="241">
        <f t="shared" si="25"/>
        <v>0</v>
      </c>
    </row>
    <row>
      <c r="I3116" s="188" t="str">
        <f t="shared" si="24"/>
        <v>___</v>
      </c>
      <c s="241">
        <f t="shared" si="25"/>
        <v>0</v>
      </c>
    </row>
    <row>
      <c r="I3117" s="188" t="str">
        <f t="shared" si="24"/>
        <v>___</v>
      </c>
      <c s="241">
        <f t="shared" si="25"/>
        <v>0</v>
      </c>
    </row>
    <row>
      <c r="I3118" s="188" t="str">
        <f t="shared" si="24"/>
        <v>___</v>
      </c>
      <c s="241">
        <f t="shared" si="25"/>
        <v>0</v>
      </c>
    </row>
    <row>
      <c r="I3119" s="188" t="str">
        <f t="shared" si="24"/>
        <v>___</v>
      </c>
      <c s="241">
        <f t="shared" si="25"/>
        <v>0</v>
      </c>
    </row>
    <row>
      <c r="I3120" s="188" t="str">
        <f t="shared" si="24"/>
        <v>___</v>
      </c>
      <c s="241">
        <f t="shared" si="25"/>
        <v>0</v>
      </c>
    </row>
    <row>
      <c r="I3121" s="188" t="str">
        <f t="shared" si="24"/>
        <v>___</v>
      </c>
      <c s="241">
        <f t="shared" si="25"/>
        <v>0</v>
      </c>
    </row>
    <row>
      <c r="I3122" s="188" t="str">
        <f t="shared" si="24"/>
        <v>___</v>
      </c>
      <c s="241">
        <f t="shared" si="25"/>
        <v>0</v>
      </c>
    </row>
    <row>
      <c r="I3123" s="188" t="str">
        <f t="shared" si="24"/>
        <v>___</v>
      </c>
      <c s="241">
        <f t="shared" si="25"/>
        <v>0</v>
      </c>
    </row>
    <row>
      <c r="I3124" s="188" t="str">
        <f t="shared" si="24"/>
        <v>___</v>
      </c>
      <c s="241">
        <f t="shared" si="25"/>
        <v>0</v>
      </c>
    </row>
    <row>
      <c r="I3125" s="188" t="str">
        <f t="shared" si="24"/>
        <v>___</v>
      </c>
      <c s="241">
        <f t="shared" si="25"/>
        <v>0</v>
      </c>
    </row>
    <row>
      <c r="I3126" s="188" t="str">
        <f t="shared" si="24"/>
        <v>___</v>
      </c>
      <c s="241">
        <f t="shared" si="25"/>
        <v>0</v>
      </c>
    </row>
    <row>
      <c r="I3127" s="188" t="str">
        <f t="shared" si="24"/>
        <v>___</v>
      </c>
      <c s="241">
        <f t="shared" si="25"/>
        <v>0</v>
      </c>
    </row>
    <row>
      <c r="I3128" s="188" t="str">
        <f t="shared" si="24"/>
        <v>___</v>
      </c>
      <c s="241">
        <f t="shared" si="25"/>
        <v>0</v>
      </c>
    </row>
    <row>
      <c r="I3129" s="188" t="str">
        <f t="shared" si="24"/>
        <v>___</v>
      </c>
      <c s="241">
        <f t="shared" si="25"/>
        <v>0</v>
      </c>
    </row>
    <row>
      <c r="I3130" s="188" t="str">
        <f t="shared" si="24"/>
        <v>___</v>
      </c>
      <c s="241">
        <f t="shared" si="25"/>
        <v>0</v>
      </c>
    </row>
    <row>
      <c r="I3131" s="188" t="str">
        <f t="shared" si="24"/>
        <v>___</v>
      </c>
      <c s="241">
        <f t="shared" si="25"/>
        <v>0</v>
      </c>
    </row>
    <row>
      <c r="I3132" s="188" t="str">
        <f t="shared" si="24"/>
        <v>___</v>
      </c>
      <c s="241">
        <f t="shared" si="25"/>
        <v>0</v>
      </c>
    </row>
    <row>
      <c r="I3133" s="188" t="str">
        <f t="shared" si="24"/>
        <v>___</v>
      </c>
      <c s="241">
        <f t="shared" si="25"/>
        <v>0</v>
      </c>
    </row>
    <row>
      <c r="I3134" s="188" t="str">
        <f t="shared" si="24"/>
        <v>___</v>
      </c>
      <c s="241">
        <f t="shared" si="25"/>
        <v>0</v>
      </c>
    </row>
    <row>
      <c r="I3135" s="188" t="str">
        <f t="shared" si="24"/>
        <v>___</v>
      </c>
      <c s="241">
        <f t="shared" si="25"/>
        <v>0</v>
      </c>
    </row>
    <row>
      <c r="I3136" s="188" t="str">
        <f t="shared" si="24"/>
        <v>___</v>
      </c>
      <c s="241">
        <f t="shared" si="25"/>
        <v>0</v>
      </c>
    </row>
    <row>
      <c r="I3137" s="188" t="str">
        <f t="shared" si="24"/>
        <v>___</v>
      </c>
      <c s="241">
        <f t="shared" si="25"/>
        <v>0</v>
      </c>
    </row>
    <row>
      <c r="I3138" s="188" t="str">
        <f t="shared" si="24"/>
        <v>___</v>
      </c>
      <c s="241">
        <f t="shared" si="25"/>
        <v>0</v>
      </c>
    </row>
    <row>
      <c r="I3139" s="188" t="str">
        <f t="shared" si="24"/>
        <v>___</v>
      </c>
      <c s="241">
        <f t="shared" si="25"/>
        <v>0</v>
      </c>
    </row>
    <row>
      <c r="I3140" s="188" t="str">
        <f t="shared" si="24"/>
        <v>___</v>
      </c>
      <c s="241">
        <f t="shared" si="25"/>
        <v>0</v>
      </c>
    </row>
    <row>
      <c r="I3141" s="188" t="str">
        <f t="shared" si="24"/>
        <v>___</v>
      </c>
      <c s="241">
        <f t="shared" si="25"/>
        <v>0</v>
      </c>
    </row>
    <row>
      <c r="I3142" s="188" t="str">
        <f t="shared" si="24"/>
        <v>___</v>
      </c>
      <c s="241">
        <f t="shared" si="25"/>
        <v>0</v>
      </c>
    </row>
    <row>
      <c r="I3143" s="188" t="str">
        <f t="shared" si="24"/>
        <v>___</v>
      </c>
      <c s="241">
        <f t="shared" si="25"/>
        <v>0</v>
      </c>
    </row>
    <row>
      <c r="I3144" s="188" t="str">
        <f t="shared" si="24"/>
        <v>___</v>
      </c>
      <c s="241">
        <f t="shared" si="25"/>
        <v>0</v>
      </c>
    </row>
    <row>
      <c r="I3145" s="188" t="str">
        <f t="shared" si="24"/>
        <v>___</v>
      </c>
      <c s="241">
        <f t="shared" si="25"/>
        <v>0</v>
      </c>
    </row>
    <row>
      <c r="I3146" s="188" t="str">
        <f t="shared" si="24"/>
        <v>___</v>
      </c>
      <c s="241">
        <f t="shared" si="25"/>
        <v>0</v>
      </c>
    </row>
    <row>
      <c r="I3147" s="188" t="str">
        <f t="shared" si="24"/>
        <v>___</v>
      </c>
      <c s="241">
        <f t="shared" si="25"/>
        <v>0</v>
      </c>
    </row>
    <row>
      <c r="I3148" s="188" t="str">
        <f t="shared" si="24"/>
        <v>___</v>
      </c>
      <c s="241">
        <f t="shared" si="25"/>
        <v>0</v>
      </c>
    </row>
    <row>
      <c r="I3149" s="188" t="str">
        <f t="shared" si="24"/>
        <v>___</v>
      </c>
      <c s="241">
        <f t="shared" si="25"/>
        <v>0</v>
      </c>
    </row>
    <row>
      <c r="I3150" s="188" t="str">
        <f t="shared" si="24"/>
        <v>___</v>
      </c>
      <c s="241">
        <f t="shared" si="25"/>
        <v>0</v>
      </c>
    </row>
    <row>
      <c r="I3151" s="188" t="str">
        <f t="shared" si="24"/>
        <v>___</v>
      </c>
      <c s="241">
        <f t="shared" si="25"/>
        <v>0</v>
      </c>
    </row>
    <row>
      <c r="I3152" s="188" t="str">
        <f t="shared" si="24"/>
        <v>___</v>
      </c>
      <c s="241">
        <f t="shared" si="25"/>
        <v>0</v>
      </c>
    </row>
    <row>
      <c r="I3153" s="188" t="str">
        <f t="shared" si="24"/>
        <v>___</v>
      </c>
      <c s="241">
        <f t="shared" si="25"/>
        <v>0</v>
      </c>
    </row>
    <row>
      <c r="I3154" s="188" t="str">
        <f t="shared" si="24"/>
        <v>___</v>
      </c>
      <c s="241">
        <f t="shared" si="25"/>
        <v>0</v>
      </c>
    </row>
    <row>
      <c r="I3155" s="188" t="str">
        <f t="shared" si="24"/>
        <v>___</v>
      </c>
      <c s="241">
        <f t="shared" si="25"/>
        <v>0</v>
      </c>
    </row>
    <row>
      <c r="I3156" s="188" t="str">
        <f t="shared" si="24"/>
        <v>___</v>
      </c>
      <c s="241">
        <f t="shared" si="25"/>
        <v>0</v>
      </c>
    </row>
    <row>
      <c r="I3157" s="188" t="str">
        <f t="shared" si="24"/>
        <v>___</v>
      </c>
      <c s="241">
        <f t="shared" si="25"/>
        <v>0</v>
      </c>
    </row>
    <row>
      <c r="I3158" s="188" t="str">
        <f t="shared" si="24"/>
        <v>___</v>
      </c>
      <c s="241">
        <f t="shared" si="25"/>
        <v>0</v>
      </c>
    </row>
    <row>
      <c r="I3159" s="188" t="str">
        <f t="shared" si="24"/>
        <v>___</v>
      </c>
      <c s="241">
        <f t="shared" si="25"/>
        <v>0</v>
      </c>
    </row>
    <row>
      <c r="I3160" s="188" t="str">
        <f t="shared" si="24"/>
        <v>___</v>
      </c>
      <c s="241">
        <f t="shared" si="25"/>
        <v>0</v>
      </c>
    </row>
    <row>
      <c r="I3161" s="188" t="str">
        <f t="shared" si="24"/>
        <v>___</v>
      </c>
      <c s="241">
        <f t="shared" si="25"/>
        <v>0</v>
      </c>
    </row>
    <row>
      <c r="I3162" s="188" t="str">
        <f t="shared" si="24"/>
        <v>___</v>
      </c>
      <c s="241">
        <f t="shared" si="25"/>
        <v>0</v>
      </c>
    </row>
    <row>
      <c r="I3163" s="188" t="str">
        <f t="shared" si="24"/>
        <v>___</v>
      </c>
      <c s="241">
        <f t="shared" si="25"/>
        <v>0</v>
      </c>
    </row>
    <row>
      <c r="I3164" s="188" t="str">
        <f t="shared" si="24"/>
        <v>___</v>
      </c>
      <c s="241">
        <f t="shared" si="25"/>
        <v>0</v>
      </c>
    </row>
    <row>
      <c r="I3165" s="188" t="str">
        <f t="shared" si="24"/>
        <v>___</v>
      </c>
      <c s="241">
        <f t="shared" si="25"/>
        <v>0</v>
      </c>
    </row>
    <row>
      <c r="I3166" s="188" t="str">
        <f t="shared" si="24"/>
        <v>___</v>
      </c>
      <c s="241">
        <f t="shared" si="25"/>
        <v>0</v>
      </c>
    </row>
    <row>
      <c r="I3167" s="188" t="str">
        <f t="shared" si="24"/>
        <v>___</v>
      </c>
      <c s="241">
        <f t="shared" si="25"/>
        <v>0</v>
      </c>
    </row>
    <row>
      <c r="I3168" s="188" t="str">
        <f t="shared" si="24"/>
        <v>___</v>
      </c>
      <c s="241">
        <f t="shared" si="25"/>
        <v>0</v>
      </c>
    </row>
    <row>
      <c r="I3169" s="188" t="str">
        <f t="shared" si="24"/>
        <v>___</v>
      </c>
      <c s="241">
        <f t="shared" si="25"/>
        <v>0</v>
      </c>
    </row>
    <row>
      <c r="I3170" s="188" t="str">
        <f t="shared" si="24"/>
        <v>___</v>
      </c>
      <c s="241">
        <f t="shared" si="25"/>
        <v>0</v>
      </c>
    </row>
    <row>
      <c r="I3171" s="188" t="str">
        <f t="shared" si="24"/>
        <v>___</v>
      </c>
      <c s="241">
        <f t="shared" si="25"/>
        <v>0</v>
      </c>
    </row>
    <row>
      <c r="I3172" s="188" t="str">
        <f t="shared" si="24"/>
        <v>___</v>
      </c>
      <c s="241">
        <f t="shared" si="25"/>
        <v>0</v>
      </c>
    </row>
    <row>
      <c r="I3173" s="188" t="str">
        <f t="shared" si="24"/>
        <v>___</v>
      </c>
      <c s="241">
        <f t="shared" si="25"/>
        <v>0</v>
      </c>
    </row>
    <row>
      <c r="I3174" s="188" t="str">
        <f t="shared" si="24"/>
        <v>___</v>
      </c>
      <c s="241">
        <f t="shared" si="25"/>
        <v>0</v>
      </c>
    </row>
    <row>
      <c r="I3175" s="188" t="str">
        <f t="shared" si="24"/>
        <v>___</v>
      </c>
      <c s="241">
        <f t="shared" si="25"/>
        <v>0</v>
      </c>
    </row>
    <row>
      <c r="I3176" s="188" t="str">
        <f t="shared" si="24"/>
        <v>___</v>
      </c>
      <c s="241">
        <f t="shared" si="25"/>
        <v>0</v>
      </c>
    </row>
    <row>
      <c r="I3177" s="188" t="str">
        <f t="shared" si="24"/>
        <v>___</v>
      </c>
      <c s="241">
        <f t="shared" si="25"/>
        <v>0</v>
      </c>
    </row>
    <row>
      <c r="I3178" s="188" t="str">
        <f t="shared" si="24"/>
        <v>___</v>
      </c>
      <c s="241">
        <f t="shared" si="25"/>
        <v>0</v>
      </c>
    </row>
    <row>
      <c r="I3179" s="188" t="str">
        <f t="shared" si="24"/>
        <v>___</v>
      </c>
      <c s="241">
        <f t="shared" si="25"/>
        <v>0</v>
      </c>
    </row>
    <row>
      <c r="I3180" s="188" t="str">
        <f t="shared" si="24"/>
        <v>___</v>
      </c>
      <c s="241">
        <f t="shared" si="25"/>
        <v>0</v>
      </c>
    </row>
    <row>
      <c r="I3181" s="188" t="str">
        <f t="shared" si="24"/>
        <v>___</v>
      </c>
      <c s="241">
        <f t="shared" si="25"/>
        <v>0</v>
      </c>
    </row>
    <row>
      <c r="I3182" s="188" t="str">
        <f t="shared" si="24"/>
        <v>___</v>
      </c>
      <c s="241">
        <f t="shared" si="25"/>
        <v>0</v>
      </c>
    </row>
    <row>
      <c r="I3183" s="188" t="str">
        <f t="shared" si="24"/>
        <v>___</v>
      </c>
      <c s="241">
        <f t="shared" si="25"/>
        <v>0</v>
      </c>
    </row>
    <row>
      <c r="I3184" s="188" t="str">
        <f t="shared" si="24"/>
        <v>___</v>
      </c>
      <c s="241">
        <f t="shared" si="25"/>
        <v>0</v>
      </c>
    </row>
    <row>
      <c r="I3185" s="188" t="str">
        <f t="shared" si="24"/>
        <v>___</v>
      </c>
      <c s="241">
        <f t="shared" si="25"/>
        <v>0</v>
      </c>
    </row>
    <row>
      <c r="I3186" s="188" t="str">
        <f t="shared" si="24"/>
        <v>___</v>
      </c>
      <c s="241">
        <f t="shared" si="25"/>
        <v>0</v>
      </c>
    </row>
    <row>
      <c r="I3187" s="188" t="str">
        <f t="shared" si="24"/>
        <v>___</v>
      </c>
      <c s="241">
        <f t="shared" si="25"/>
        <v>0</v>
      </c>
    </row>
    <row>
      <c r="I3188" s="188" t="str">
        <f t="shared" si="24"/>
        <v>___</v>
      </c>
      <c s="241">
        <f t="shared" si="25"/>
        <v>0</v>
      </c>
    </row>
    <row>
      <c r="I3189" s="188" t="str">
        <f t="shared" si="24"/>
        <v>___</v>
      </c>
      <c s="241">
        <f t="shared" si="25"/>
        <v>0</v>
      </c>
    </row>
    <row>
      <c r="I3190" s="188" t="str">
        <f t="shared" si="24"/>
        <v>___</v>
      </c>
      <c s="241">
        <f t="shared" si="25"/>
        <v>0</v>
      </c>
    </row>
    <row>
      <c r="I3191" s="188" t="str">
        <f t="shared" si="24"/>
        <v>___</v>
      </c>
      <c s="241">
        <f t="shared" si="25"/>
        <v>0</v>
      </c>
    </row>
    <row>
      <c r="I3192" s="188" t="str">
        <f t="shared" si="24"/>
        <v>___</v>
      </c>
      <c s="241">
        <f t="shared" si="25"/>
        <v>0</v>
      </c>
    </row>
    <row>
      <c r="I3193" s="188" t="str">
        <f t="shared" si="24"/>
        <v>___</v>
      </c>
      <c s="241">
        <f t="shared" si="25"/>
        <v>0</v>
      </c>
    </row>
    <row>
      <c r="I3194" s="188" t="str">
        <f t="shared" si="24"/>
        <v>___</v>
      </c>
      <c s="241">
        <f t="shared" si="25"/>
        <v>0</v>
      </c>
    </row>
    <row>
      <c r="I3195" s="188" t="str">
        <f t="shared" si="24"/>
        <v>___</v>
      </c>
      <c s="241">
        <f t="shared" si="25"/>
        <v>0</v>
      </c>
    </row>
    <row>
      <c r="I3196" s="188" t="str">
        <f t="shared" si="24"/>
        <v>___</v>
      </c>
      <c s="241">
        <f t="shared" si="25"/>
        <v>0</v>
      </c>
    </row>
    <row>
      <c r="I3197" s="188" t="str">
        <f t="shared" si="24"/>
        <v>___</v>
      </c>
      <c s="241">
        <f t="shared" si="25"/>
        <v>0</v>
      </c>
    </row>
    <row>
      <c r="I3198" s="188" t="str">
        <f t="shared" si="24"/>
        <v>___</v>
      </c>
      <c s="241">
        <f t="shared" si="25"/>
        <v>0</v>
      </c>
    </row>
    <row>
      <c r="I3199" s="188" t="str">
        <f t="shared" si="24"/>
        <v>___</v>
      </c>
      <c s="241">
        <f t="shared" si="25"/>
        <v>0</v>
      </c>
    </row>
    <row>
      <c r="I3200" s="188" t="str">
        <f t="shared" si="24"/>
        <v>___</v>
      </c>
      <c s="241">
        <f t="shared" si="25"/>
        <v>0</v>
      </c>
    </row>
    <row>
      <c r="I3201" s="188" t="str">
        <f t="shared" si="24"/>
        <v>___</v>
      </c>
      <c s="241">
        <f t="shared" si="25"/>
        <v>0</v>
      </c>
    </row>
    <row>
      <c r="I3202" s="188" t="str">
        <f t="shared" si="24"/>
        <v>___</v>
      </c>
      <c s="241">
        <f t="shared" si="25"/>
        <v>0</v>
      </c>
    </row>
    <row>
      <c r="I3203" s="188" t="str">
        <f t="shared" si="24"/>
        <v>___</v>
      </c>
      <c s="241">
        <f t="shared" si="25"/>
        <v>0</v>
      </c>
    </row>
    <row>
      <c r="I3204" s="188" t="str">
        <f t="shared" si="24"/>
        <v>___</v>
      </c>
      <c s="241">
        <f t="shared" si="25"/>
        <v>0</v>
      </c>
    </row>
    <row>
      <c r="I3205" s="188" t="str">
        <f t="shared" si="24"/>
        <v>___</v>
      </c>
      <c s="241">
        <f t="shared" si="25"/>
        <v>0</v>
      </c>
    </row>
    <row>
      <c r="I3206" s="188" t="str">
        <f t="shared" si="24"/>
        <v>___</v>
      </c>
      <c s="241">
        <f t="shared" si="25"/>
        <v>0</v>
      </c>
    </row>
    <row>
      <c r="I3207" s="188" t="str">
        <f t="shared" si="24"/>
        <v>___</v>
      </c>
      <c s="241">
        <f t="shared" si="25"/>
        <v>0</v>
      </c>
    </row>
    <row>
      <c r="I3208" s="188" t="str">
        <f t="shared" si="24"/>
        <v>___</v>
      </c>
      <c s="241">
        <f t="shared" si="25"/>
        <v>0</v>
      </c>
    </row>
    <row>
      <c r="I3209" s="188" t="str">
        <f t="shared" si="24"/>
        <v>___</v>
      </c>
      <c s="241">
        <f t="shared" si="25"/>
        <v>0</v>
      </c>
    </row>
    <row>
      <c r="I3210" s="188" t="str">
        <f t="shared" si="24"/>
        <v>___</v>
      </c>
      <c s="241">
        <f t="shared" si="25"/>
        <v>0</v>
      </c>
    </row>
    <row>
      <c r="I3211" s="188" t="str">
        <f t="shared" si="24"/>
        <v>___</v>
      </c>
      <c s="241">
        <f t="shared" si="25"/>
        <v>0</v>
      </c>
    </row>
    <row>
      <c r="I3212" s="188" t="str">
        <f t="shared" si="24"/>
        <v>___</v>
      </c>
      <c s="241">
        <f t="shared" si="25"/>
        <v>0</v>
      </c>
    </row>
    <row>
      <c r="I3213" s="188" t="str">
        <f t="shared" si="24"/>
        <v>___</v>
      </c>
      <c s="241">
        <f t="shared" si="25"/>
        <v>0</v>
      </c>
    </row>
    <row>
      <c r="I3214" s="188" t="str">
        <f t="shared" si="24"/>
        <v>___</v>
      </c>
      <c s="241">
        <f t="shared" si="25"/>
        <v>0</v>
      </c>
    </row>
    <row>
      <c r="I3215" s="188" t="str">
        <f t="shared" si="24"/>
        <v>___</v>
      </c>
      <c s="241">
        <f t="shared" si="25"/>
        <v>0</v>
      </c>
    </row>
    <row>
      <c r="I3216" s="188" t="str">
        <f t="shared" si="24"/>
        <v>___</v>
      </c>
      <c s="241">
        <f t="shared" si="25"/>
        <v>0</v>
      </c>
    </row>
    <row>
      <c r="I3217" s="188" t="str">
        <f t="shared" si="24"/>
        <v>___</v>
      </c>
      <c s="241">
        <f t="shared" si="25"/>
        <v>0</v>
      </c>
    </row>
    <row>
      <c r="I3218" s="188" t="str">
        <f t="shared" si="24"/>
        <v>___</v>
      </c>
      <c s="241">
        <f t="shared" si="25"/>
        <v>0</v>
      </c>
    </row>
    <row>
      <c r="I3219" s="188" t="str">
        <f t="shared" si="24"/>
        <v>___</v>
      </c>
      <c s="241">
        <f t="shared" si="25"/>
        <v>0</v>
      </c>
    </row>
    <row>
      <c r="I3220" s="188" t="str">
        <f t="shared" si="24"/>
        <v>___</v>
      </c>
      <c s="241">
        <f t="shared" si="25"/>
        <v>0</v>
      </c>
    </row>
    <row>
      <c r="I3221" s="188" t="str">
        <f t="shared" si="24"/>
        <v>___</v>
      </c>
      <c s="241">
        <f t="shared" si="25"/>
        <v>0</v>
      </c>
    </row>
    <row>
      <c r="I3222" s="188" t="str">
        <f t="shared" si="24"/>
        <v>___</v>
      </c>
      <c s="241">
        <f t="shared" si="25"/>
        <v>0</v>
      </c>
    </row>
    <row>
      <c r="I3223" s="188" t="str">
        <f t="shared" si="24"/>
        <v>___</v>
      </c>
      <c s="241">
        <f t="shared" si="25"/>
        <v>0</v>
      </c>
    </row>
    <row>
      <c r="I3224" s="188" t="str">
        <f t="shared" si="24"/>
        <v>___</v>
      </c>
      <c s="241">
        <f t="shared" si="25"/>
        <v>0</v>
      </c>
    </row>
    <row>
      <c r="I3225" s="188" t="str">
        <f t="shared" si="24"/>
        <v>___</v>
      </c>
      <c s="241">
        <f t="shared" si="25"/>
        <v>0</v>
      </c>
    </row>
    <row>
      <c r="I3226" s="188" t="str">
        <f t="shared" si="24"/>
        <v>___</v>
      </c>
      <c s="241">
        <f t="shared" si="25"/>
        <v>0</v>
      </c>
    </row>
    <row>
      <c r="I3227" s="188" t="str">
        <f t="shared" si="24"/>
        <v>___</v>
      </c>
      <c s="241">
        <f t="shared" si="25"/>
        <v>0</v>
      </c>
    </row>
    <row>
      <c r="I3228" s="188" t="str">
        <f t="shared" si="24"/>
        <v>___</v>
      </c>
      <c s="241">
        <f t="shared" si="25"/>
        <v>0</v>
      </c>
    </row>
    <row>
      <c r="I3229" s="188" t="str">
        <f t="shared" si="24"/>
        <v>___</v>
      </c>
      <c s="241">
        <f t="shared" si="25"/>
        <v>0</v>
      </c>
    </row>
    <row>
      <c r="I3230" s="188" t="str">
        <f t="shared" si="24"/>
        <v>___</v>
      </c>
      <c s="241">
        <f t="shared" si="25"/>
        <v>0</v>
      </c>
    </row>
    <row>
      <c r="I3231" s="188" t="str">
        <f t="shared" si="24"/>
        <v>___</v>
      </c>
      <c s="241">
        <f t="shared" si="25"/>
        <v>0</v>
      </c>
    </row>
    <row>
      <c r="I3232" s="188" t="str">
        <f t="shared" si="24"/>
        <v>___</v>
      </c>
      <c s="241">
        <f t="shared" si="25"/>
        <v>0</v>
      </c>
    </row>
    <row>
      <c r="I3233" s="188" t="str">
        <f t="shared" si="24"/>
        <v>___</v>
      </c>
      <c s="241">
        <f t="shared" si="25"/>
        <v>0</v>
      </c>
    </row>
    <row>
      <c r="I3234" s="188" t="str">
        <f t="shared" si="24"/>
        <v>___</v>
      </c>
      <c s="241">
        <f t="shared" si="25"/>
        <v>0</v>
      </c>
    </row>
    <row>
      <c r="I3235" s="188" t="str">
        <f t="shared" si="24"/>
        <v>___</v>
      </c>
      <c s="241">
        <f t="shared" si="25"/>
        <v>0</v>
      </c>
    </row>
    <row>
      <c r="I3236" s="188" t="str">
        <f t="shared" si="24"/>
        <v>___</v>
      </c>
      <c s="241">
        <f t="shared" si="25"/>
        <v>0</v>
      </c>
    </row>
    <row>
      <c r="I3237" s="188" t="str">
        <f t="shared" si="24"/>
        <v>___</v>
      </c>
      <c s="241">
        <f t="shared" si="25"/>
        <v>0</v>
      </c>
    </row>
    <row>
      <c r="I3238" s="188" t="str">
        <f t="shared" si="24"/>
        <v>___</v>
      </c>
      <c s="241">
        <f t="shared" si="25"/>
        <v>0</v>
      </c>
    </row>
    <row>
      <c r="I3239" s="188" t="str">
        <f t="shared" si="24"/>
        <v>___</v>
      </c>
      <c s="241">
        <f t="shared" si="25"/>
        <v>0</v>
      </c>
    </row>
    <row>
      <c r="I3240" s="188" t="str">
        <f t="shared" si="24"/>
        <v>___</v>
      </c>
      <c s="241">
        <f t="shared" si="25"/>
        <v>0</v>
      </c>
    </row>
    <row>
      <c r="I3241" s="188" t="str">
        <f t="shared" si="24"/>
        <v>___</v>
      </c>
      <c s="241">
        <f t="shared" si="25"/>
        <v>0</v>
      </c>
    </row>
    <row>
      <c r="I3242" s="188" t="str">
        <f t="shared" si="24"/>
        <v>___</v>
      </c>
      <c s="241">
        <f t="shared" si="25"/>
        <v>0</v>
      </c>
    </row>
    <row>
      <c r="I3243" s="188" t="str">
        <f t="shared" si="24"/>
        <v>___</v>
      </c>
      <c s="241">
        <f t="shared" si="25"/>
        <v>0</v>
      </c>
    </row>
    <row>
      <c r="I3244" s="188" t="str">
        <f t="shared" si="24"/>
        <v>___</v>
      </c>
      <c s="241">
        <f t="shared" si="25"/>
        <v>0</v>
      </c>
    </row>
    <row>
      <c r="I3245" s="188" t="str">
        <f t="shared" si="24"/>
        <v>___</v>
      </c>
      <c s="241">
        <f t="shared" si="25"/>
        <v>0</v>
      </c>
    </row>
    <row>
      <c r="I3246" s="188" t="str">
        <f t="shared" si="24"/>
        <v>___</v>
      </c>
      <c s="241">
        <f t="shared" si="25"/>
        <v>0</v>
      </c>
    </row>
    <row>
      <c r="I3247" s="188" t="str">
        <f t="shared" si="24"/>
        <v>___</v>
      </c>
      <c s="241">
        <f t="shared" si="25"/>
        <v>0</v>
      </c>
    </row>
    <row>
      <c r="I3248" s="188" t="str">
        <f t="shared" si="24"/>
        <v>___</v>
      </c>
      <c s="241">
        <f t="shared" si="25"/>
        <v>0</v>
      </c>
    </row>
    <row>
      <c r="I3249" s="188" t="str">
        <f t="shared" si="24"/>
        <v>___</v>
      </c>
      <c s="241">
        <f t="shared" si="25"/>
        <v>0</v>
      </c>
    </row>
    <row>
      <c r="I3250" s="188" t="str">
        <f t="shared" si="24"/>
        <v>___</v>
      </c>
      <c s="241">
        <f t="shared" si="25"/>
        <v>0</v>
      </c>
    </row>
    <row>
      <c r="I3251" s="188" t="str">
        <f t="shared" si="24"/>
        <v>___</v>
      </c>
      <c s="241">
        <f t="shared" si="25"/>
        <v>0</v>
      </c>
    </row>
    <row>
      <c r="I3252" s="188" t="str">
        <f t="shared" si="24"/>
        <v>___</v>
      </c>
      <c s="241">
        <f t="shared" si="25"/>
        <v>0</v>
      </c>
    </row>
    <row>
      <c r="I3253" s="188" t="str">
        <f t="shared" si="24"/>
        <v>___</v>
      </c>
      <c s="241">
        <f t="shared" si="25"/>
        <v>0</v>
      </c>
    </row>
    <row>
      <c r="I3254" s="188" t="str">
        <f t="shared" si="24"/>
        <v>___</v>
      </c>
      <c s="241">
        <f t="shared" si="25"/>
        <v>0</v>
      </c>
    </row>
    <row>
      <c r="I3255" s="188" t="str">
        <f t="shared" si="24"/>
        <v>___</v>
      </c>
      <c s="241">
        <f t="shared" si="25"/>
        <v>0</v>
      </c>
    </row>
    <row>
      <c r="I3256" s="188" t="str">
        <f t="shared" si="24"/>
        <v>___</v>
      </c>
      <c s="241">
        <f t="shared" si="25"/>
        <v>0</v>
      </c>
    </row>
    <row>
      <c r="I3257" s="188" t="str">
        <f t="shared" si="24"/>
        <v>___</v>
      </c>
      <c s="241">
        <f t="shared" si="25"/>
        <v>0</v>
      </c>
    </row>
    <row>
      <c r="I3258" s="188" t="str">
        <f t="shared" si="24"/>
        <v>___</v>
      </c>
      <c s="241">
        <f t="shared" si="25"/>
        <v>0</v>
      </c>
    </row>
    <row>
      <c r="I3259" s="188" t="str">
        <f t="shared" si="24"/>
        <v>___</v>
      </c>
      <c s="241">
        <f t="shared" si="25"/>
        <v>0</v>
      </c>
    </row>
    <row>
      <c r="I3260" s="188" t="str">
        <f t="shared" si="24"/>
        <v>___</v>
      </c>
      <c s="241">
        <f t="shared" si="25"/>
        <v>0</v>
      </c>
    </row>
    <row>
      <c r="I3261" s="188" t="str">
        <f t="shared" si="24"/>
        <v>___</v>
      </c>
      <c s="241">
        <f t="shared" si="25"/>
        <v>0</v>
      </c>
    </row>
    <row>
      <c r="I3262" s="188" t="str">
        <f t="shared" si="24"/>
        <v>___</v>
      </c>
      <c s="241">
        <f t="shared" si="25"/>
        <v>0</v>
      </c>
    </row>
    <row>
      <c r="I3263" s="188" t="str">
        <f t="shared" si="24"/>
        <v>___</v>
      </c>
      <c s="241">
        <f t="shared" si="25"/>
        <v>0</v>
      </c>
    </row>
    <row>
      <c r="I3264" s="188" t="str">
        <f t="shared" si="24"/>
        <v>___</v>
      </c>
      <c s="241">
        <f t="shared" si="25"/>
        <v>0</v>
      </c>
    </row>
    <row>
      <c r="I3265" s="188" t="str">
        <f t="shared" si="24"/>
        <v>___</v>
      </c>
      <c s="241">
        <f t="shared" si="25"/>
        <v>0</v>
      </c>
    </row>
    <row>
      <c r="I3266" s="188" t="str">
        <f t="shared" si="24"/>
        <v>___</v>
      </c>
      <c s="241">
        <f t="shared" si="25"/>
        <v>0</v>
      </c>
    </row>
    <row>
      <c r="I3267" s="188" t="str">
        <f t="shared" si="24"/>
        <v>___</v>
      </c>
      <c s="241">
        <f t="shared" si="25"/>
        <v>0</v>
      </c>
    </row>
    <row>
      <c r="I3268" s="188" t="str">
        <f t="shared" si="24"/>
        <v>___</v>
      </c>
      <c s="241">
        <f t="shared" si="25"/>
        <v>0</v>
      </c>
    </row>
    <row>
      <c r="I3269" s="188" t="str">
        <f t="shared" si="24"/>
        <v>___</v>
      </c>
      <c s="241">
        <f t="shared" si="25"/>
        <v>0</v>
      </c>
    </row>
    <row>
      <c r="I3270" s="188" t="str">
        <f t="shared" si="24"/>
        <v>___</v>
      </c>
      <c s="241">
        <f t="shared" si="25"/>
        <v>0</v>
      </c>
    </row>
    <row>
      <c r="I3271" s="188" t="str">
        <f t="shared" si="24"/>
        <v>___</v>
      </c>
      <c s="241">
        <f t="shared" si="25"/>
        <v>0</v>
      </c>
    </row>
    <row>
      <c r="I3272" s="188" t="str">
        <f t="shared" si="24"/>
        <v>___</v>
      </c>
      <c s="241">
        <f t="shared" si="25"/>
        <v>0</v>
      </c>
    </row>
    <row>
      <c r="I3273" s="188" t="str">
        <f t="shared" si="24"/>
        <v>___</v>
      </c>
      <c s="241">
        <f t="shared" si="25"/>
        <v>0</v>
      </c>
    </row>
    <row>
      <c r="I3274" s="188" t="str">
        <f t="shared" si="24"/>
        <v>___</v>
      </c>
      <c s="241">
        <f t="shared" si="25"/>
        <v>0</v>
      </c>
    </row>
    <row>
      <c r="I3275" s="188" t="str">
        <f t="shared" si="24"/>
        <v>___</v>
      </c>
      <c s="241">
        <f t="shared" si="25"/>
        <v>0</v>
      </c>
    </row>
    <row>
      <c r="I3276" s="188" t="str">
        <f t="shared" si="24"/>
        <v>___</v>
      </c>
      <c s="241">
        <f t="shared" si="25"/>
        <v>0</v>
      </c>
    </row>
    <row>
      <c r="I3277" s="188" t="str">
        <f t="shared" si="24"/>
        <v>___</v>
      </c>
      <c s="241">
        <f t="shared" si="25"/>
        <v>0</v>
      </c>
    </row>
    <row>
      <c r="I3278" s="188" t="str">
        <f t="shared" si="24"/>
        <v>___</v>
      </c>
      <c s="241">
        <f t="shared" si="25"/>
        <v>0</v>
      </c>
    </row>
    <row>
      <c r="I3279" s="188" t="str">
        <f t="shared" si="24"/>
        <v>___</v>
      </c>
      <c s="241">
        <f t="shared" si="25"/>
        <v>0</v>
      </c>
    </row>
    <row>
      <c r="I3280" s="188" t="str">
        <f t="shared" si="24"/>
        <v>___</v>
      </c>
      <c s="241">
        <f t="shared" si="25"/>
        <v>0</v>
      </c>
    </row>
    <row>
      <c r="I3281" s="188" t="str">
        <f t="shared" si="24"/>
        <v>___</v>
      </c>
      <c s="241">
        <f t="shared" si="25"/>
        <v>0</v>
      </c>
    </row>
    <row>
      <c r="I3282" s="188" t="str">
        <f t="shared" si="24"/>
        <v>___</v>
      </c>
      <c s="241">
        <f t="shared" si="25"/>
        <v>0</v>
      </c>
    </row>
    <row>
      <c r="I3283" s="188" t="str">
        <f t="shared" si="24"/>
        <v>___</v>
      </c>
      <c s="241">
        <f t="shared" si="25"/>
        <v>0</v>
      </c>
    </row>
    <row>
      <c r="I3284" s="188" t="str">
        <f t="shared" si="24"/>
        <v>___</v>
      </c>
      <c s="241">
        <f t="shared" si="25"/>
        <v>0</v>
      </c>
    </row>
    <row>
      <c r="I3285" s="188" t="str">
        <f t="shared" si="24"/>
        <v>___</v>
      </c>
      <c s="241">
        <f t="shared" si="25"/>
        <v>0</v>
      </c>
    </row>
    <row>
      <c r="I3286" s="188" t="str">
        <f t="shared" si="24"/>
        <v>___</v>
      </c>
      <c s="241">
        <f t="shared" si="25"/>
        <v>0</v>
      </c>
    </row>
    <row>
      <c r="I3287" s="188" t="str">
        <f t="shared" si="24"/>
        <v>___</v>
      </c>
      <c s="241">
        <f t="shared" si="25"/>
        <v>0</v>
      </c>
    </row>
    <row>
      <c r="I3288" s="188" t="str">
        <f t="shared" si="24"/>
        <v>___</v>
      </c>
      <c s="241">
        <f t="shared" si="25"/>
        <v>0</v>
      </c>
    </row>
    <row>
      <c r="I3289" s="188" t="str">
        <f t="shared" si="24"/>
        <v>___</v>
      </c>
      <c s="241">
        <f t="shared" si="25"/>
        <v>0</v>
      </c>
    </row>
    <row>
      <c r="I3290" s="188" t="str">
        <f t="shared" si="24"/>
        <v>___</v>
      </c>
      <c s="241">
        <f t="shared" si="25"/>
        <v>0</v>
      </c>
    </row>
    <row>
      <c r="I3291" s="188" t="str">
        <f t="shared" si="24"/>
        <v>___</v>
      </c>
      <c s="241">
        <f t="shared" si="25"/>
        <v>0</v>
      </c>
    </row>
    <row>
      <c r="I3292" s="188" t="str">
        <f t="shared" si="24"/>
        <v>___</v>
      </c>
      <c s="241">
        <f t="shared" si="25"/>
        <v>0</v>
      </c>
    </row>
    <row>
      <c r="I3293" s="188" t="str">
        <f t="shared" si="24"/>
        <v>___</v>
      </c>
      <c s="241">
        <f t="shared" si="25"/>
        <v>0</v>
      </c>
    </row>
    <row>
      <c r="I3294" s="188" t="str">
        <f t="shared" si="24"/>
        <v>___</v>
      </c>
      <c s="241">
        <f t="shared" si="25"/>
        <v>0</v>
      </c>
    </row>
    <row>
      <c r="I3295" s="188" t="str">
        <f t="shared" si="24"/>
        <v>___</v>
      </c>
      <c s="241">
        <f t="shared" si="25"/>
        <v>0</v>
      </c>
    </row>
    <row>
      <c r="I3296" s="188" t="str">
        <f t="shared" si="24"/>
        <v>___</v>
      </c>
      <c s="241">
        <f t="shared" si="25"/>
        <v>0</v>
      </c>
    </row>
    <row>
      <c r="I3297" s="188" t="str">
        <f t="shared" si="24"/>
        <v>___</v>
      </c>
      <c s="241">
        <f t="shared" si="25"/>
        <v>0</v>
      </c>
    </row>
    <row>
      <c r="I3298" s="188" t="str">
        <f t="shared" si="24"/>
        <v>___</v>
      </c>
      <c s="241">
        <f t="shared" si="25"/>
        <v>0</v>
      </c>
    </row>
    <row>
      <c r="I3299" s="188" t="str">
        <f t="shared" si="24"/>
        <v>___</v>
      </c>
      <c s="241">
        <f t="shared" si="25"/>
        <v>0</v>
      </c>
    </row>
    <row>
      <c r="I3300" s="188" t="str">
        <f t="shared" si="24"/>
        <v>___</v>
      </c>
      <c s="241">
        <f t="shared" si="25"/>
        <v>0</v>
      </c>
    </row>
    <row>
      <c r="I3301" s="188" t="str">
        <f t="shared" si="24"/>
        <v>___</v>
      </c>
      <c s="241">
        <f t="shared" si="25"/>
        <v>0</v>
      </c>
    </row>
    <row>
      <c r="I3302" s="188" t="str">
        <f t="shared" si="24"/>
        <v>___</v>
      </c>
      <c s="241">
        <f t="shared" si="25"/>
        <v>0</v>
      </c>
    </row>
    <row>
      <c r="I3303" s="188" t="str">
        <f t="shared" si="24"/>
        <v>___</v>
      </c>
      <c s="241">
        <f t="shared" si="25"/>
        <v>0</v>
      </c>
    </row>
    <row>
      <c r="I3304" s="188" t="str">
        <f t="shared" si="24"/>
        <v>___</v>
      </c>
      <c s="241">
        <f t="shared" si="25"/>
        <v>0</v>
      </c>
    </row>
    <row>
      <c r="I3305" s="188" t="str">
        <f t="shared" si="24"/>
        <v>___</v>
      </c>
      <c s="241">
        <f t="shared" si="25"/>
        <v>0</v>
      </c>
    </row>
    <row>
      <c r="I3306" s="188" t="str">
        <f t="shared" si="24"/>
        <v>___</v>
      </c>
      <c s="241">
        <f t="shared" si="25"/>
        <v>0</v>
      </c>
    </row>
    <row>
      <c r="I3307" s="188" t="str">
        <f t="shared" si="24"/>
        <v>___</v>
      </c>
      <c s="241">
        <f t="shared" si="25"/>
        <v>0</v>
      </c>
    </row>
    <row>
      <c r="I3308" s="188" t="str">
        <f t="shared" si="24"/>
        <v>___</v>
      </c>
      <c s="241">
        <f t="shared" si="25"/>
        <v>0</v>
      </c>
    </row>
    <row>
      <c r="I3309" s="188" t="str">
        <f t="shared" si="24"/>
        <v>___</v>
      </c>
      <c s="241">
        <f t="shared" si="25"/>
        <v>0</v>
      </c>
    </row>
    <row>
      <c r="I3310" s="188" t="str">
        <f t="shared" si="24"/>
        <v>___</v>
      </c>
      <c s="241">
        <f t="shared" si="25"/>
        <v>0</v>
      </c>
    </row>
    <row>
      <c r="I3311" s="188" t="str">
        <f t="shared" si="24"/>
        <v>___</v>
      </c>
      <c s="241">
        <f t="shared" si="25"/>
        <v>0</v>
      </c>
    </row>
    <row>
      <c r="I3312" s="188" t="str">
        <f t="shared" si="24"/>
        <v>___</v>
      </c>
      <c s="241">
        <f t="shared" si="25"/>
        <v>0</v>
      </c>
    </row>
    <row>
      <c r="I3313" s="188" t="str">
        <f t="shared" si="24"/>
        <v>___</v>
      </c>
      <c s="241">
        <f t="shared" si="25"/>
        <v>0</v>
      </c>
    </row>
    <row>
      <c r="I3314" s="188" t="str">
        <f t="shared" si="24"/>
        <v>___</v>
      </c>
      <c s="241">
        <f t="shared" si="25"/>
        <v>0</v>
      </c>
    </row>
    <row>
      <c r="I3315" s="188" t="str">
        <f t="shared" si="24"/>
        <v>___</v>
      </c>
      <c s="241">
        <f t="shared" si="25"/>
        <v>0</v>
      </c>
    </row>
    <row>
      <c r="I3316" s="188" t="str">
        <f t="shared" si="24"/>
        <v>___</v>
      </c>
      <c s="241">
        <f t="shared" si="25"/>
        <v>0</v>
      </c>
    </row>
    <row>
      <c r="I3317" s="188" t="str">
        <f t="shared" si="26" ref="I3317:I3571">IF(A3317=61,A3317,A3317&amp;B3317&amp;C3317)&amp;"_"&amp;D3317&amp;"_"&amp;E3317&amp;"_"&amp;F3317</f>
        <v>___</v>
      </c>
      <c s="241">
        <f t="shared" si="27" ref="J3317:J3571">G3317</f>
        <v>0</v>
      </c>
    </row>
    <row>
      <c r="I3318" s="188" t="str">
        <f t="shared" si="26"/>
        <v>___</v>
      </c>
      <c s="241">
        <f t="shared" si="27"/>
        <v>0</v>
      </c>
    </row>
    <row>
      <c r="I3319" s="188" t="str">
        <f t="shared" si="26"/>
        <v>___</v>
      </c>
      <c s="241">
        <f t="shared" si="27"/>
        <v>0</v>
      </c>
    </row>
    <row>
      <c r="I3320" s="188" t="str">
        <f t="shared" si="26"/>
        <v>___</v>
      </c>
      <c s="241">
        <f t="shared" si="27"/>
        <v>0</v>
      </c>
    </row>
    <row>
      <c r="I3321" s="188" t="str">
        <f t="shared" si="26"/>
        <v>___</v>
      </c>
      <c s="241">
        <f t="shared" si="27"/>
        <v>0</v>
      </c>
    </row>
    <row>
      <c r="I3322" s="188" t="str">
        <f t="shared" si="26"/>
        <v>___</v>
      </c>
      <c s="241">
        <f t="shared" si="27"/>
        <v>0</v>
      </c>
    </row>
    <row>
      <c r="I3323" s="188" t="str">
        <f t="shared" si="26"/>
        <v>___</v>
      </c>
      <c s="241">
        <f t="shared" si="27"/>
        <v>0</v>
      </c>
    </row>
    <row>
      <c r="I3324" s="188" t="str">
        <f t="shared" si="26"/>
        <v>___</v>
      </c>
      <c s="241">
        <f t="shared" si="27"/>
        <v>0</v>
      </c>
    </row>
    <row>
      <c r="I3325" s="188" t="str">
        <f t="shared" si="26"/>
        <v>___</v>
      </c>
      <c s="241">
        <f t="shared" si="27"/>
        <v>0</v>
      </c>
    </row>
    <row>
      <c r="I3326" s="188" t="str">
        <f t="shared" si="26"/>
        <v>___</v>
      </c>
      <c s="241">
        <f t="shared" si="27"/>
        <v>0</v>
      </c>
    </row>
    <row>
      <c r="I3327" s="188" t="str">
        <f t="shared" si="26"/>
        <v>___</v>
      </c>
      <c s="241">
        <f t="shared" si="27"/>
        <v>0</v>
      </c>
    </row>
    <row>
      <c r="I3328" s="188" t="str">
        <f t="shared" si="26"/>
        <v>___</v>
      </c>
      <c s="241">
        <f t="shared" si="27"/>
        <v>0</v>
      </c>
    </row>
    <row>
      <c r="I3329" s="188" t="str">
        <f t="shared" si="26"/>
        <v>___</v>
      </c>
      <c s="241">
        <f t="shared" si="27"/>
        <v>0</v>
      </c>
    </row>
    <row>
      <c r="I3330" s="188" t="str">
        <f t="shared" si="26"/>
        <v>___</v>
      </c>
      <c s="241">
        <f t="shared" si="27"/>
        <v>0</v>
      </c>
    </row>
    <row>
      <c r="I3331" s="188" t="str">
        <f t="shared" si="26"/>
        <v>___</v>
      </c>
      <c s="241">
        <f t="shared" si="27"/>
        <v>0</v>
      </c>
    </row>
    <row>
      <c r="I3332" s="188" t="str">
        <f t="shared" si="26"/>
        <v>___</v>
      </c>
      <c s="241">
        <f t="shared" si="27"/>
        <v>0</v>
      </c>
    </row>
    <row>
      <c r="I3333" s="188" t="str">
        <f t="shared" si="26"/>
        <v>___</v>
      </c>
      <c s="241">
        <f t="shared" si="27"/>
        <v>0</v>
      </c>
    </row>
    <row>
      <c r="I3334" s="188" t="str">
        <f t="shared" si="26"/>
        <v>___</v>
      </c>
      <c s="241">
        <f t="shared" si="27"/>
        <v>0</v>
      </c>
    </row>
    <row>
      <c r="I3335" s="188" t="str">
        <f t="shared" si="26"/>
        <v>___</v>
      </c>
      <c s="241">
        <f t="shared" si="27"/>
        <v>0</v>
      </c>
    </row>
    <row>
      <c r="I3336" s="188" t="str">
        <f t="shared" si="26"/>
        <v>___</v>
      </c>
      <c s="241">
        <f t="shared" si="27"/>
        <v>0</v>
      </c>
    </row>
    <row>
      <c r="I3337" s="188" t="str">
        <f t="shared" si="26"/>
        <v>___</v>
      </c>
      <c s="241">
        <f t="shared" si="27"/>
        <v>0</v>
      </c>
    </row>
    <row>
      <c r="I3338" s="188" t="str">
        <f t="shared" si="26"/>
        <v>___</v>
      </c>
      <c s="241">
        <f t="shared" si="27"/>
        <v>0</v>
      </c>
    </row>
    <row>
      <c r="I3339" s="188" t="str">
        <f t="shared" si="26"/>
        <v>___</v>
      </c>
      <c s="241">
        <f t="shared" si="27"/>
        <v>0</v>
      </c>
    </row>
    <row>
      <c r="I3340" s="188" t="str">
        <f t="shared" si="26"/>
        <v>___</v>
      </c>
      <c s="241">
        <f t="shared" si="27"/>
        <v>0</v>
      </c>
    </row>
    <row>
      <c r="I3341" s="188" t="str">
        <f t="shared" si="26"/>
        <v>___</v>
      </c>
      <c s="241">
        <f t="shared" si="27"/>
        <v>0</v>
      </c>
    </row>
    <row>
      <c r="I3342" s="188" t="str">
        <f t="shared" si="26"/>
        <v>___</v>
      </c>
      <c s="241">
        <f t="shared" si="27"/>
        <v>0</v>
      </c>
    </row>
    <row>
      <c r="I3343" s="188" t="str">
        <f t="shared" si="26"/>
        <v>___</v>
      </c>
      <c s="241">
        <f t="shared" si="27"/>
        <v>0</v>
      </c>
    </row>
    <row>
      <c r="I3344" s="188" t="str">
        <f t="shared" si="26"/>
        <v>___</v>
      </c>
      <c s="241">
        <f t="shared" si="27"/>
        <v>0</v>
      </c>
    </row>
    <row>
      <c r="I3345" s="188" t="str">
        <f t="shared" si="26"/>
        <v>___</v>
      </c>
      <c s="241">
        <f t="shared" si="27"/>
        <v>0</v>
      </c>
    </row>
    <row>
      <c r="I3346" s="188" t="str">
        <f t="shared" si="26"/>
        <v>___</v>
      </c>
      <c s="241">
        <f t="shared" si="27"/>
        <v>0</v>
      </c>
    </row>
    <row>
      <c r="I3347" s="188" t="str">
        <f t="shared" si="26"/>
        <v>___</v>
      </c>
      <c s="241">
        <f t="shared" si="27"/>
        <v>0</v>
      </c>
    </row>
    <row>
      <c r="I3348" s="188" t="str">
        <f t="shared" si="26"/>
        <v>___</v>
      </c>
      <c s="241">
        <f t="shared" si="27"/>
        <v>0</v>
      </c>
    </row>
    <row>
      <c r="I3349" s="188" t="str">
        <f t="shared" si="26"/>
        <v>___</v>
      </c>
      <c s="241">
        <f t="shared" si="27"/>
        <v>0</v>
      </c>
    </row>
    <row>
      <c r="I3350" s="188" t="str">
        <f t="shared" si="26"/>
        <v>___</v>
      </c>
      <c s="241">
        <f t="shared" si="27"/>
        <v>0</v>
      </c>
    </row>
    <row>
      <c r="I3351" s="188" t="str">
        <f t="shared" si="26"/>
        <v>___</v>
      </c>
      <c s="241">
        <f t="shared" si="27"/>
        <v>0</v>
      </c>
    </row>
    <row>
      <c r="I3352" s="188" t="str">
        <f t="shared" si="26"/>
        <v>___</v>
      </c>
      <c s="241">
        <f t="shared" si="27"/>
        <v>0</v>
      </c>
    </row>
    <row>
      <c r="I3353" s="188" t="str">
        <f t="shared" si="26"/>
        <v>___</v>
      </c>
      <c s="241">
        <f t="shared" si="27"/>
        <v>0</v>
      </c>
    </row>
    <row>
      <c r="I3354" s="188" t="str">
        <f t="shared" si="26"/>
        <v>___</v>
      </c>
      <c s="241">
        <f t="shared" si="27"/>
        <v>0</v>
      </c>
    </row>
    <row>
      <c r="I3355" s="188" t="str">
        <f t="shared" si="26"/>
        <v>___</v>
      </c>
      <c s="241">
        <f t="shared" si="27"/>
        <v>0</v>
      </c>
    </row>
    <row>
      <c r="I3356" s="188" t="str">
        <f t="shared" si="26"/>
        <v>___</v>
      </c>
      <c s="241">
        <f t="shared" si="27"/>
        <v>0</v>
      </c>
    </row>
    <row>
      <c r="I3357" s="188" t="str">
        <f t="shared" si="26"/>
        <v>___</v>
      </c>
      <c s="241">
        <f t="shared" si="27"/>
        <v>0</v>
      </c>
    </row>
    <row>
      <c r="I3358" s="188" t="str">
        <f t="shared" si="26"/>
        <v>___</v>
      </c>
      <c s="241">
        <f t="shared" si="27"/>
        <v>0</v>
      </c>
    </row>
    <row>
      <c r="I3359" s="188" t="str">
        <f t="shared" si="26"/>
        <v>___</v>
      </c>
      <c s="241">
        <f t="shared" si="27"/>
        <v>0</v>
      </c>
    </row>
    <row>
      <c r="I3360" s="188" t="str">
        <f t="shared" si="26"/>
        <v>___</v>
      </c>
      <c s="241">
        <f t="shared" si="27"/>
        <v>0</v>
      </c>
    </row>
    <row>
      <c r="I3361" s="188" t="str">
        <f t="shared" si="26"/>
        <v>___</v>
      </c>
      <c s="241">
        <f t="shared" si="27"/>
        <v>0</v>
      </c>
    </row>
    <row>
      <c r="I3362" s="188" t="str">
        <f t="shared" si="26"/>
        <v>___</v>
      </c>
      <c s="241">
        <f t="shared" si="27"/>
        <v>0</v>
      </c>
    </row>
    <row>
      <c r="I3363" s="188" t="str">
        <f t="shared" si="26"/>
        <v>___</v>
      </c>
      <c s="241">
        <f t="shared" si="27"/>
        <v>0</v>
      </c>
    </row>
    <row>
      <c r="I3364" s="188" t="str">
        <f t="shared" si="26"/>
        <v>___</v>
      </c>
      <c s="241">
        <f t="shared" si="27"/>
        <v>0</v>
      </c>
    </row>
    <row>
      <c r="I3365" s="188" t="str">
        <f t="shared" si="26"/>
        <v>___</v>
      </c>
      <c s="241">
        <f t="shared" si="27"/>
        <v>0</v>
      </c>
    </row>
    <row>
      <c r="I3366" s="188" t="str">
        <f t="shared" si="26"/>
        <v>___</v>
      </c>
      <c s="241">
        <f t="shared" si="27"/>
        <v>0</v>
      </c>
    </row>
    <row>
      <c r="I3367" s="188" t="str">
        <f t="shared" si="26"/>
        <v>___</v>
      </c>
      <c s="241">
        <f t="shared" si="27"/>
        <v>0</v>
      </c>
    </row>
    <row>
      <c r="I3368" s="188" t="str">
        <f t="shared" si="26"/>
        <v>___</v>
      </c>
      <c s="241">
        <f t="shared" si="27"/>
        <v>0</v>
      </c>
    </row>
    <row>
      <c r="I3369" s="188" t="str">
        <f t="shared" si="26"/>
        <v>___</v>
      </c>
      <c s="241">
        <f t="shared" si="27"/>
        <v>0</v>
      </c>
    </row>
    <row>
      <c r="I3370" s="188" t="str">
        <f t="shared" si="26"/>
        <v>___</v>
      </c>
      <c s="241">
        <f t="shared" si="27"/>
        <v>0</v>
      </c>
    </row>
    <row>
      <c r="I3371" s="188" t="str">
        <f t="shared" si="26"/>
        <v>___</v>
      </c>
      <c s="241">
        <f t="shared" si="27"/>
        <v>0</v>
      </c>
    </row>
    <row>
      <c r="I3372" s="188" t="str">
        <f t="shared" si="26"/>
        <v>___</v>
      </c>
      <c s="241">
        <f t="shared" si="27"/>
        <v>0</v>
      </c>
    </row>
    <row>
      <c r="I3373" s="188" t="str">
        <f t="shared" si="26"/>
        <v>___</v>
      </c>
      <c s="241">
        <f t="shared" si="27"/>
        <v>0</v>
      </c>
    </row>
    <row>
      <c r="I3374" s="188" t="str">
        <f t="shared" si="26"/>
        <v>___</v>
      </c>
      <c s="241">
        <f t="shared" si="27"/>
        <v>0</v>
      </c>
    </row>
    <row>
      <c r="I3375" s="188" t="str">
        <f t="shared" si="26"/>
        <v>___</v>
      </c>
      <c s="241">
        <f t="shared" si="27"/>
        <v>0</v>
      </c>
    </row>
    <row>
      <c r="I3376" s="188" t="str">
        <f t="shared" si="26"/>
        <v>___</v>
      </c>
      <c s="241">
        <f t="shared" si="27"/>
        <v>0</v>
      </c>
    </row>
    <row>
      <c r="I3377" s="188" t="str">
        <f t="shared" si="26"/>
        <v>___</v>
      </c>
      <c s="241">
        <f t="shared" si="27"/>
        <v>0</v>
      </c>
    </row>
    <row>
      <c r="I3378" s="188" t="str">
        <f t="shared" si="26"/>
        <v>___</v>
      </c>
      <c s="241">
        <f t="shared" si="27"/>
        <v>0</v>
      </c>
    </row>
    <row>
      <c r="I3379" s="188" t="str">
        <f t="shared" si="26"/>
        <v>___</v>
      </c>
      <c s="241">
        <f t="shared" si="27"/>
        <v>0</v>
      </c>
    </row>
    <row>
      <c r="I3380" s="188" t="str">
        <f t="shared" si="26"/>
        <v>___</v>
      </c>
      <c s="241">
        <f t="shared" si="27"/>
        <v>0</v>
      </c>
    </row>
    <row>
      <c r="I3381" s="188" t="str">
        <f t="shared" si="26"/>
        <v>___</v>
      </c>
      <c s="241">
        <f t="shared" si="27"/>
        <v>0</v>
      </c>
    </row>
    <row>
      <c r="I3382" s="188" t="str">
        <f t="shared" si="26"/>
        <v>___</v>
      </c>
      <c s="241">
        <f t="shared" si="27"/>
        <v>0</v>
      </c>
    </row>
    <row>
      <c r="I3383" s="188" t="str">
        <f t="shared" si="26"/>
        <v>___</v>
      </c>
      <c s="241">
        <f t="shared" si="27"/>
        <v>0</v>
      </c>
    </row>
    <row>
      <c r="I3384" s="188" t="str">
        <f t="shared" si="26"/>
        <v>___</v>
      </c>
      <c s="241">
        <f t="shared" si="27"/>
        <v>0</v>
      </c>
    </row>
    <row>
      <c r="I3385" s="188" t="str">
        <f t="shared" si="26"/>
        <v>___</v>
      </c>
      <c s="241">
        <f t="shared" si="27"/>
        <v>0</v>
      </c>
    </row>
    <row>
      <c r="I3386" s="188" t="str">
        <f t="shared" si="26"/>
        <v>___</v>
      </c>
      <c s="241">
        <f t="shared" si="27"/>
        <v>0</v>
      </c>
    </row>
    <row>
      <c r="I3387" s="188" t="str">
        <f t="shared" si="26"/>
        <v>___</v>
      </c>
      <c s="241">
        <f t="shared" si="27"/>
        <v>0</v>
      </c>
    </row>
    <row>
      <c r="I3388" s="188" t="str">
        <f t="shared" si="26"/>
        <v>___</v>
      </c>
      <c s="241">
        <f t="shared" si="27"/>
        <v>0</v>
      </c>
    </row>
    <row>
      <c r="I3389" s="188" t="str">
        <f t="shared" si="26"/>
        <v>___</v>
      </c>
      <c s="241">
        <f t="shared" si="27"/>
        <v>0</v>
      </c>
    </row>
    <row>
      <c r="I3390" s="188" t="str">
        <f t="shared" si="26"/>
        <v>___</v>
      </c>
      <c s="241">
        <f t="shared" si="27"/>
        <v>0</v>
      </c>
    </row>
    <row>
      <c r="I3391" s="188" t="str">
        <f t="shared" si="26"/>
        <v>___</v>
      </c>
      <c s="241">
        <f t="shared" si="27"/>
        <v>0</v>
      </c>
    </row>
    <row>
      <c r="I3392" s="188" t="str">
        <f t="shared" si="26"/>
        <v>___</v>
      </c>
      <c s="241">
        <f t="shared" si="27"/>
        <v>0</v>
      </c>
    </row>
    <row>
      <c r="I3393" s="188" t="str">
        <f t="shared" si="26"/>
        <v>___</v>
      </c>
      <c s="241">
        <f t="shared" si="27"/>
        <v>0</v>
      </c>
    </row>
    <row>
      <c r="I3394" s="188" t="str">
        <f t="shared" si="26"/>
        <v>___</v>
      </c>
      <c s="241">
        <f t="shared" si="27"/>
        <v>0</v>
      </c>
    </row>
    <row>
      <c r="I3395" s="188" t="str">
        <f t="shared" si="26"/>
        <v>___</v>
      </c>
      <c s="241">
        <f t="shared" si="27"/>
        <v>0</v>
      </c>
    </row>
    <row>
      <c r="I3396" s="188" t="str">
        <f t="shared" si="26"/>
        <v>___</v>
      </c>
      <c s="241">
        <f t="shared" si="27"/>
        <v>0</v>
      </c>
    </row>
    <row>
      <c r="I3397" s="188" t="str">
        <f t="shared" si="26"/>
        <v>___</v>
      </c>
      <c s="241">
        <f t="shared" si="27"/>
        <v>0</v>
      </c>
    </row>
    <row>
      <c r="I3398" s="188" t="str">
        <f t="shared" si="26"/>
        <v>___</v>
      </c>
      <c s="241">
        <f t="shared" si="27"/>
        <v>0</v>
      </c>
    </row>
    <row>
      <c r="I3399" s="188" t="str">
        <f t="shared" si="26"/>
        <v>___</v>
      </c>
      <c s="241">
        <f t="shared" si="27"/>
        <v>0</v>
      </c>
    </row>
    <row>
      <c r="I3400" s="188" t="str">
        <f t="shared" si="26"/>
        <v>___</v>
      </c>
      <c s="241">
        <f t="shared" si="27"/>
        <v>0</v>
      </c>
    </row>
    <row>
      <c r="I3401" s="188" t="str">
        <f t="shared" si="26"/>
        <v>___</v>
      </c>
      <c s="241">
        <f t="shared" si="27"/>
        <v>0</v>
      </c>
    </row>
    <row>
      <c r="I3402" s="188" t="str">
        <f t="shared" si="26"/>
        <v>___</v>
      </c>
      <c s="241">
        <f t="shared" si="27"/>
        <v>0</v>
      </c>
    </row>
    <row>
      <c r="I3403" s="188" t="str">
        <f t="shared" si="26"/>
        <v>___</v>
      </c>
      <c s="241">
        <f t="shared" si="27"/>
        <v>0</v>
      </c>
    </row>
    <row>
      <c r="I3404" s="188" t="str">
        <f t="shared" si="26"/>
        <v>___</v>
      </c>
      <c s="241">
        <f t="shared" si="27"/>
        <v>0</v>
      </c>
    </row>
    <row>
      <c r="I3405" s="188" t="str">
        <f t="shared" si="26"/>
        <v>___</v>
      </c>
      <c s="241">
        <f t="shared" si="27"/>
        <v>0</v>
      </c>
    </row>
    <row>
      <c r="I3406" s="188" t="str">
        <f t="shared" si="26"/>
        <v>___</v>
      </c>
      <c s="241">
        <f t="shared" si="27"/>
        <v>0</v>
      </c>
    </row>
    <row>
      <c r="I3407" s="188" t="str">
        <f t="shared" si="26"/>
        <v>___</v>
      </c>
      <c s="241">
        <f t="shared" si="27"/>
        <v>0</v>
      </c>
    </row>
    <row>
      <c r="I3408" s="188" t="str">
        <f t="shared" si="26"/>
        <v>___</v>
      </c>
      <c s="241">
        <f t="shared" si="27"/>
        <v>0</v>
      </c>
    </row>
    <row>
      <c r="I3409" s="188" t="str">
        <f t="shared" si="26"/>
        <v>___</v>
      </c>
      <c s="241">
        <f t="shared" si="27"/>
        <v>0</v>
      </c>
    </row>
    <row>
      <c r="I3410" s="188" t="str">
        <f t="shared" si="26"/>
        <v>___</v>
      </c>
      <c s="241">
        <f t="shared" si="27"/>
        <v>0</v>
      </c>
    </row>
    <row>
      <c r="I3411" s="188" t="str">
        <f t="shared" si="26"/>
        <v>___</v>
      </c>
      <c s="241">
        <f t="shared" si="27"/>
        <v>0</v>
      </c>
    </row>
    <row>
      <c r="I3412" s="188" t="str">
        <f t="shared" si="26"/>
        <v>___</v>
      </c>
      <c s="241">
        <f t="shared" si="27"/>
        <v>0</v>
      </c>
    </row>
    <row>
      <c r="I3413" s="188" t="str">
        <f t="shared" si="26"/>
        <v>___</v>
      </c>
      <c s="241">
        <f t="shared" si="27"/>
        <v>0</v>
      </c>
    </row>
    <row>
      <c r="I3414" s="188" t="str">
        <f t="shared" si="26"/>
        <v>___</v>
      </c>
      <c s="241">
        <f t="shared" si="27"/>
        <v>0</v>
      </c>
    </row>
    <row>
      <c r="I3415" s="188" t="str">
        <f t="shared" si="26"/>
        <v>___</v>
      </c>
      <c s="241">
        <f t="shared" si="27"/>
        <v>0</v>
      </c>
    </row>
    <row>
      <c r="I3416" s="188" t="str">
        <f t="shared" si="26"/>
        <v>___</v>
      </c>
      <c s="241">
        <f t="shared" si="27"/>
        <v>0</v>
      </c>
    </row>
    <row>
      <c r="I3417" s="188" t="str">
        <f t="shared" si="26"/>
        <v>___</v>
      </c>
      <c s="241">
        <f t="shared" si="27"/>
        <v>0</v>
      </c>
    </row>
    <row>
      <c r="I3418" s="188" t="str">
        <f t="shared" si="26"/>
        <v>___</v>
      </c>
      <c s="241">
        <f t="shared" si="27"/>
        <v>0</v>
      </c>
    </row>
    <row>
      <c r="I3419" s="188" t="str">
        <f t="shared" si="26"/>
        <v>___</v>
      </c>
      <c s="241">
        <f t="shared" si="27"/>
        <v>0</v>
      </c>
    </row>
    <row>
      <c r="I3420" s="188" t="str">
        <f t="shared" si="26"/>
        <v>___</v>
      </c>
      <c s="241">
        <f t="shared" si="27"/>
        <v>0</v>
      </c>
    </row>
    <row>
      <c r="I3421" s="188" t="str">
        <f t="shared" si="26"/>
        <v>___</v>
      </c>
      <c s="241">
        <f t="shared" si="27"/>
        <v>0</v>
      </c>
    </row>
    <row>
      <c r="I3422" s="188" t="str">
        <f t="shared" si="26"/>
        <v>___</v>
      </c>
      <c s="241">
        <f t="shared" si="27"/>
        <v>0</v>
      </c>
    </row>
    <row>
      <c r="I3423" s="188" t="str">
        <f t="shared" si="26"/>
        <v>___</v>
      </c>
      <c s="241">
        <f t="shared" si="27"/>
        <v>0</v>
      </c>
    </row>
    <row>
      <c r="I3424" s="188" t="str">
        <f t="shared" si="26"/>
        <v>___</v>
      </c>
      <c s="241">
        <f t="shared" si="27"/>
        <v>0</v>
      </c>
    </row>
    <row>
      <c r="I3425" s="188" t="str">
        <f t="shared" si="26"/>
        <v>___</v>
      </c>
      <c s="241">
        <f t="shared" si="27"/>
        <v>0</v>
      </c>
    </row>
    <row>
      <c r="I3426" s="188" t="str">
        <f t="shared" si="26"/>
        <v>___</v>
      </c>
      <c s="241">
        <f t="shared" si="27"/>
        <v>0</v>
      </c>
    </row>
    <row>
      <c r="I3427" s="188" t="str">
        <f t="shared" si="26"/>
        <v>___</v>
      </c>
      <c s="241">
        <f t="shared" si="27"/>
        <v>0</v>
      </c>
    </row>
    <row>
      <c r="I3428" s="188" t="str">
        <f t="shared" si="26"/>
        <v>___</v>
      </c>
      <c s="241">
        <f t="shared" si="27"/>
        <v>0</v>
      </c>
    </row>
    <row>
      <c r="I3429" s="188" t="str">
        <f t="shared" si="26"/>
        <v>___</v>
      </c>
      <c s="241">
        <f t="shared" si="27"/>
        <v>0</v>
      </c>
    </row>
    <row>
      <c r="I3430" s="188" t="str">
        <f t="shared" si="26"/>
        <v>___</v>
      </c>
      <c s="241">
        <f t="shared" si="27"/>
        <v>0</v>
      </c>
    </row>
    <row>
      <c r="I3431" s="188" t="str">
        <f t="shared" si="26"/>
        <v>___</v>
      </c>
      <c s="241">
        <f t="shared" si="27"/>
        <v>0</v>
      </c>
    </row>
    <row>
      <c r="I3432" s="188" t="str">
        <f t="shared" si="26"/>
        <v>___</v>
      </c>
      <c s="241">
        <f t="shared" si="27"/>
        <v>0</v>
      </c>
    </row>
    <row>
      <c r="I3433" s="188" t="str">
        <f t="shared" si="26"/>
        <v>___</v>
      </c>
      <c s="241">
        <f t="shared" si="27"/>
        <v>0</v>
      </c>
    </row>
    <row>
      <c r="I3434" s="188" t="str">
        <f t="shared" si="26"/>
        <v>___</v>
      </c>
      <c s="241">
        <f t="shared" si="27"/>
        <v>0</v>
      </c>
    </row>
    <row>
      <c r="I3435" s="188" t="str">
        <f t="shared" si="26"/>
        <v>___</v>
      </c>
      <c s="241">
        <f t="shared" si="27"/>
        <v>0</v>
      </c>
    </row>
    <row>
      <c r="I3436" s="188" t="str">
        <f t="shared" si="26"/>
        <v>___</v>
      </c>
      <c s="241">
        <f t="shared" si="27"/>
        <v>0</v>
      </c>
    </row>
    <row>
      <c r="I3437" s="188" t="str">
        <f t="shared" si="26"/>
        <v>___</v>
      </c>
      <c s="241">
        <f t="shared" si="27"/>
        <v>0</v>
      </c>
    </row>
    <row>
      <c r="I3438" s="188" t="str">
        <f t="shared" si="26"/>
        <v>___</v>
      </c>
      <c s="241">
        <f t="shared" si="27"/>
        <v>0</v>
      </c>
    </row>
    <row>
      <c r="I3439" s="188" t="str">
        <f t="shared" si="26"/>
        <v>___</v>
      </c>
      <c s="241">
        <f t="shared" si="27"/>
        <v>0</v>
      </c>
    </row>
    <row>
      <c r="I3440" s="188" t="str">
        <f t="shared" si="26"/>
        <v>___</v>
      </c>
      <c s="241">
        <f t="shared" si="27"/>
        <v>0</v>
      </c>
    </row>
    <row>
      <c r="I3441" s="188" t="str">
        <f t="shared" si="26"/>
        <v>___</v>
      </c>
      <c s="241">
        <f t="shared" si="27"/>
        <v>0</v>
      </c>
    </row>
    <row>
      <c r="I3442" s="188" t="str">
        <f t="shared" si="26"/>
        <v>___</v>
      </c>
      <c s="241">
        <f t="shared" si="27"/>
        <v>0</v>
      </c>
    </row>
    <row>
      <c r="I3443" s="188" t="str">
        <f t="shared" si="26"/>
        <v>___</v>
      </c>
      <c s="241">
        <f t="shared" si="27"/>
        <v>0</v>
      </c>
    </row>
    <row>
      <c r="I3444" s="188" t="str">
        <f t="shared" si="26"/>
        <v>___</v>
      </c>
      <c s="241">
        <f t="shared" si="27"/>
        <v>0</v>
      </c>
    </row>
    <row>
      <c r="I3445" s="188" t="str">
        <f t="shared" si="26"/>
        <v>___</v>
      </c>
      <c s="241">
        <f t="shared" si="27"/>
        <v>0</v>
      </c>
    </row>
    <row>
      <c r="I3446" s="188" t="str">
        <f t="shared" si="26"/>
        <v>___</v>
      </c>
      <c s="241">
        <f t="shared" si="27"/>
        <v>0</v>
      </c>
    </row>
    <row>
      <c r="I3447" s="188" t="str">
        <f t="shared" si="26"/>
        <v>___</v>
      </c>
      <c s="241">
        <f t="shared" si="27"/>
        <v>0</v>
      </c>
    </row>
    <row>
      <c r="I3448" s="188" t="str">
        <f t="shared" si="26"/>
        <v>___</v>
      </c>
      <c s="241">
        <f t="shared" si="27"/>
        <v>0</v>
      </c>
    </row>
    <row>
      <c r="I3449" s="188" t="str">
        <f t="shared" si="26"/>
        <v>___</v>
      </c>
      <c s="241">
        <f t="shared" si="27"/>
        <v>0</v>
      </c>
    </row>
    <row>
      <c r="I3450" s="188" t="str">
        <f t="shared" si="26"/>
        <v>___</v>
      </c>
      <c s="241">
        <f t="shared" si="27"/>
        <v>0</v>
      </c>
    </row>
    <row>
      <c r="I3451" s="188" t="str">
        <f t="shared" si="26"/>
        <v>___</v>
      </c>
      <c s="241">
        <f t="shared" si="27"/>
        <v>0</v>
      </c>
    </row>
    <row>
      <c r="I3452" s="188" t="str">
        <f t="shared" si="26"/>
        <v>___</v>
      </c>
      <c s="241">
        <f t="shared" si="27"/>
        <v>0</v>
      </c>
    </row>
    <row>
      <c r="I3453" s="188" t="str">
        <f t="shared" si="26"/>
        <v>___</v>
      </c>
      <c s="241">
        <f t="shared" si="27"/>
        <v>0</v>
      </c>
    </row>
    <row>
      <c r="I3454" s="188" t="str">
        <f t="shared" si="26"/>
        <v>___</v>
      </c>
      <c s="241">
        <f t="shared" si="27"/>
        <v>0</v>
      </c>
    </row>
    <row>
      <c r="I3455" s="188" t="str">
        <f t="shared" si="26"/>
        <v>___</v>
      </c>
      <c s="241">
        <f t="shared" si="27"/>
        <v>0</v>
      </c>
    </row>
    <row>
      <c r="I3456" s="188" t="str">
        <f t="shared" si="26"/>
        <v>___</v>
      </c>
      <c s="241">
        <f t="shared" si="27"/>
        <v>0</v>
      </c>
    </row>
    <row>
      <c r="I3457" s="188" t="str">
        <f t="shared" si="26"/>
        <v>___</v>
      </c>
      <c s="241">
        <f t="shared" si="27"/>
        <v>0</v>
      </c>
    </row>
    <row>
      <c r="I3458" s="188" t="str">
        <f t="shared" si="26"/>
        <v>___</v>
      </c>
      <c s="241">
        <f t="shared" si="27"/>
        <v>0</v>
      </c>
    </row>
    <row>
      <c r="I3459" s="188" t="str">
        <f t="shared" si="26"/>
        <v>___</v>
      </c>
      <c s="241">
        <f t="shared" si="27"/>
        <v>0</v>
      </c>
    </row>
    <row>
      <c r="I3460" s="188" t="str">
        <f t="shared" si="26"/>
        <v>___</v>
      </c>
      <c s="241">
        <f t="shared" si="27"/>
        <v>0</v>
      </c>
    </row>
    <row>
      <c r="I3461" s="188" t="str">
        <f t="shared" si="26"/>
        <v>___</v>
      </c>
      <c s="241">
        <f t="shared" si="27"/>
        <v>0</v>
      </c>
    </row>
    <row>
      <c r="I3462" s="188" t="str">
        <f t="shared" si="26"/>
        <v>___</v>
      </c>
      <c s="241">
        <f t="shared" si="27"/>
        <v>0</v>
      </c>
    </row>
    <row>
      <c r="I3463" s="188" t="str">
        <f t="shared" si="26"/>
        <v>___</v>
      </c>
      <c s="241">
        <f t="shared" si="27"/>
        <v>0</v>
      </c>
    </row>
    <row>
      <c r="I3464" s="188" t="str">
        <f t="shared" si="26"/>
        <v>___</v>
      </c>
      <c s="241">
        <f t="shared" si="27"/>
        <v>0</v>
      </c>
    </row>
    <row>
      <c r="I3465" s="188" t="str">
        <f t="shared" si="26"/>
        <v>___</v>
      </c>
      <c s="241">
        <f t="shared" si="27"/>
        <v>0</v>
      </c>
    </row>
    <row>
      <c r="I3466" s="188" t="str">
        <f t="shared" si="26"/>
        <v>___</v>
      </c>
      <c s="241">
        <f t="shared" si="27"/>
        <v>0</v>
      </c>
    </row>
    <row>
      <c r="I3467" s="188" t="str">
        <f t="shared" si="26"/>
        <v>___</v>
      </c>
      <c s="241">
        <f t="shared" si="27"/>
        <v>0</v>
      </c>
    </row>
    <row>
      <c r="I3468" s="188" t="str">
        <f t="shared" si="26"/>
        <v>___</v>
      </c>
      <c s="241">
        <f t="shared" si="27"/>
        <v>0</v>
      </c>
    </row>
    <row>
      <c r="I3469" s="188" t="str">
        <f t="shared" si="26"/>
        <v>___</v>
      </c>
      <c s="241">
        <f t="shared" si="27"/>
        <v>0</v>
      </c>
    </row>
    <row>
      <c r="I3470" s="188" t="str">
        <f t="shared" si="26"/>
        <v>___</v>
      </c>
      <c s="241">
        <f t="shared" si="27"/>
        <v>0</v>
      </c>
    </row>
    <row>
      <c r="I3471" s="188" t="str">
        <f t="shared" si="26"/>
        <v>___</v>
      </c>
      <c s="241">
        <f t="shared" si="27"/>
        <v>0</v>
      </c>
    </row>
    <row>
      <c r="I3472" s="188" t="str">
        <f t="shared" si="26"/>
        <v>___</v>
      </c>
      <c s="241">
        <f t="shared" si="27"/>
        <v>0</v>
      </c>
    </row>
    <row>
      <c r="I3473" s="188" t="str">
        <f t="shared" si="26"/>
        <v>___</v>
      </c>
      <c s="241">
        <f t="shared" si="27"/>
        <v>0</v>
      </c>
    </row>
    <row>
      <c r="I3474" s="188" t="str">
        <f t="shared" si="26"/>
        <v>___</v>
      </c>
      <c s="241">
        <f t="shared" si="27"/>
        <v>0</v>
      </c>
    </row>
    <row>
      <c r="I3475" s="188" t="str">
        <f t="shared" si="26"/>
        <v>___</v>
      </c>
      <c s="241">
        <f t="shared" si="27"/>
        <v>0</v>
      </c>
    </row>
    <row>
      <c r="I3476" s="188" t="str">
        <f t="shared" si="26"/>
        <v>___</v>
      </c>
      <c s="241">
        <f t="shared" si="27"/>
        <v>0</v>
      </c>
    </row>
    <row>
      <c r="I3477" s="188" t="str">
        <f t="shared" si="26"/>
        <v>___</v>
      </c>
      <c s="241">
        <f t="shared" si="27"/>
        <v>0</v>
      </c>
    </row>
    <row>
      <c r="I3478" s="188" t="str">
        <f t="shared" si="26"/>
        <v>___</v>
      </c>
      <c s="241">
        <f t="shared" si="27"/>
        <v>0</v>
      </c>
    </row>
    <row>
      <c r="I3479" s="188" t="str">
        <f t="shared" si="26"/>
        <v>___</v>
      </c>
      <c s="241">
        <f t="shared" si="27"/>
        <v>0</v>
      </c>
    </row>
    <row>
      <c r="I3480" s="188" t="str">
        <f t="shared" si="26"/>
        <v>___</v>
      </c>
      <c s="241">
        <f t="shared" si="27"/>
        <v>0</v>
      </c>
    </row>
    <row>
      <c r="I3481" s="188" t="str">
        <f t="shared" si="26"/>
        <v>___</v>
      </c>
      <c s="241">
        <f t="shared" si="27"/>
        <v>0</v>
      </c>
    </row>
    <row>
      <c r="I3482" s="188" t="str">
        <f t="shared" si="26"/>
        <v>___</v>
      </c>
      <c s="241">
        <f t="shared" si="27"/>
        <v>0</v>
      </c>
    </row>
    <row>
      <c r="I3483" s="188" t="str">
        <f t="shared" si="26"/>
        <v>___</v>
      </c>
      <c s="241">
        <f t="shared" si="27"/>
        <v>0</v>
      </c>
    </row>
    <row>
      <c r="I3484" s="188" t="str">
        <f t="shared" si="26"/>
        <v>___</v>
      </c>
      <c s="241">
        <f t="shared" si="27"/>
        <v>0</v>
      </c>
    </row>
    <row>
      <c r="I3485" s="188" t="str">
        <f t="shared" si="26"/>
        <v>___</v>
      </c>
      <c s="241">
        <f t="shared" si="27"/>
        <v>0</v>
      </c>
    </row>
    <row>
      <c r="I3486" s="188" t="str">
        <f t="shared" si="26"/>
        <v>___</v>
      </c>
      <c s="241">
        <f t="shared" si="27"/>
        <v>0</v>
      </c>
    </row>
    <row>
      <c r="I3487" s="188" t="str">
        <f t="shared" si="26"/>
        <v>___</v>
      </c>
      <c s="241">
        <f t="shared" si="27"/>
        <v>0</v>
      </c>
    </row>
    <row>
      <c r="I3488" s="188" t="str">
        <f t="shared" si="26"/>
        <v>___</v>
      </c>
      <c s="241">
        <f t="shared" si="27"/>
        <v>0</v>
      </c>
    </row>
    <row>
      <c r="I3489" s="188" t="str">
        <f t="shared" si="26"/>
        <v>___</v>
      </c>
      <c s="241">
        <f t="shared" si="27"/>
        <v>0</v>
      </c>
    </row>
    <row>
      <c r="I3490" s="188" t="str">
        <f t="shared" si="26"/>
        <v>___</v>
      </c>
      <c s="241">
        <f t="shared" si="27"/>
        <v>0</v>
      </c>
    </row>
    <row>
      <c r="I3491" s="188" t="str">
        <f t="shared" si="26"/>
        <v>___</v>
      </c>
      <c s="241">
        <f t="shared" si="27"/>
        <v>0</v>
      </c>
    </row>
    <row>
      <c r="I3492" s="188" t="str">
        <f t="shared" si="26"/>
        <v>___</v>
      </c>
      <c s="241">
        <f t="shared" si="27"/>
        <v>0</v>
      </c>
    </row>
    <row>
      <c r="I3493" s="188" t="str">
        <f t="shared" si="26"/>
        <v>___</v>
      </c>
      <c s="241">
        <f t="shared" si="27"/>
        <v>0</v>
      </c>
    </row>
    <row>
      <c r="I3494" s="188" t="str">
        <f t="shared" si="26"/>
        <v>___</v>
      </c>
      <c s="241">
        <f t="shared" si="27"/>
        <v>0</v>
      </c>
    </row>
    <row>
      <c r="I3495" s="188" t="str">
        <f t="shared" si="26"/>
        <v>___</v>
      </c>
      <c s="241">
        <f t="shared" si="27"/>
        <v>0</v>
      </c>
    </row>
    <row>
      <c r="I3496" s="188" t="str">
        <f t="shared" si="26"/>
        <v>___</v>
      </c>
      <c s="241">
        <f t="shared" si="27"/>
        <v>0</v>
      </c>
    </row>
    <row>
      <c r="I3497" s="188" t="str">
        <f t="shared" si="26"/>
        <v>___</v>
      </c>
      <c s="241">
        <f t="shared" si="27"/>
        <v>0</v>
      </c>
    </row>
    <row>
      <c r="I3498" s="188" t="str">
        <f t="shared" si="26"/>
        <v>___</v>
      </c>
      <c s="241">
        <f t="shared" si="27"/>
        <v>0</v>
      </c>
    </row>
    <row>
      <c r="I3499" s="188" t="str">
        <f t="shared" si="26"/>
        <v>___</v>
      </c>
      <c s="241">
        <f t="shared" si="27"/>
        <v>0</v>
      </c>
    </row>
    <row>
      <c r="I3500" s="188" t="str">
        <f t="shared" si="26"/>
        <v>___</v>
      </c>
      <c s="241">
        <f t="shared" si="27"/>
        <v>0</v>
      </c>
    </row>
    <row>
      <c r="I3501" s="188" t="str">
        <f t="shared" si="26"/>
        <v>___</v>
      </c>
      <c s="241">
        <f t="shared" si="27"/>
        <v>0</v>
      </c>
    </row>
    <row>
      <c r="I3502" s="188" t="str">
        <f t="shared" si="26"/>
        <v>___</v>
      </c>
      <c s="241">
        <f t="shared" si="27"/>
        <v>0</v>
      </c>
    </row>
    <row>
      <c r="I3503" s="188" t="str">
        <f t="shared" si="26"/>
        <v>___</v>
      </c>
      <c s="241">
        <f t="shared" si="27"/>
        <v>0</v>
      </c>
    </row>
    <row>
      <c r="I3504" s="188" t="str">
        <f t="shared" si="26"/>
        <v>___</v>
      </c>
      <c s="241">
        <f t="shared" si="27"/>
        <v>0</v>
      </c>
    </row>
    <row>
      <c r="I3505" s="188" t="str">
        <f t="shared" si="26"/>
        <v>___</v>
      </c>
      <c s="241">
        <f t="shared" si="27"/>
        <v>0</v>
      </c>
    </row>
    <row>
      <c r="I3506" s="188" t="str">
        <f t="shared" si="26"/>
        <v>___</v>
      </c>
      <c s="241">
        <f t="shared" si="27"/>
        <v>0</v>
      </c>
    </row>
    <row>
      <c r="I3507" s="188" t="str">
        <f t="shared" si="26"/>
        <v>___</v>
      </c>
      <c s="241">
        <f t="shared" si="27"/>
        <v>0</v>
      </c>
    </row>
    <row>
      <c r="I3508" s="188" t="str">
        <f t="shared" si="26"/>
        <v>___</v>
      </c>
      <c s="241">
        <f t="shared" si="27"/>
        <v>0</v>
      </c>
    </row>
    <row>
      <c r="I3509" s="188" t="str">
        <f t="shared" si="26"/>
        <v>___</v>
      </c>
      <c s="241">
        <f t="shared" si="27"/>
        <v>0</v>
      </c>
    </row>
    <row>
      <c r="I3510" s="188" t="str">
        <f t="shared" si="26"/>
        <v>___</v>
      </c>
      <c s="241">
        <f t="shared" si="27"/>
        <v>0</v>
      </c>
    </row>
    <row>
      <c r="I3511" s="188" t="str">
        <f t="shared" si="26"/>
        <v>___</v>
      </c>
      <c s="241">
        <f t="shared" si="27"/>
        <v>0</v>
      </c>
    </row>
    <row>
      <c r="I3512" s="188" t="str">
        <f t="shared" si="26"/>
        <v>___</v>
      </c>
      <c s="241">
        <f t="shared" si="27"/>
        <v>0</v>
      </c>
    </row>
    <row>
      <c r="I3513" s="188" t="str">
        <f t="shared" si="26"/>
        <v>___</v>
      </c>
      <c s="241">
        <f t="shared" si="27"/>
        <v>0</v>
      </c>
    </row>
    <row>
      <c r="I3514" s="188" t="str">
        <f t="shared" si="26"/>
        <v>___</v>
      </c>
      <c s="241">
        <f t="shared" si="27"/>
        <v>0</v>
      </c>
    </row>
    <row>
      <c r="I3515" s="188" t="str">
        <f t="shared" si="26"/>
        <v>___</v>
      </c>
      <c s="241">
        <f t="shared" si="27"/>
        <v>0</v>
      </c>
    </row>
    <row>
      <c r="I3516" s="188" t="str">
        <f t="shared" si="26"/>
        <v>___</v>
      </c>
      <c s="241">
        <f t="shared" si="27"/>
        <v>0</v>
      </c>
    </row>
    <row>
      <c r="I3517" s="188" t="str">
        <f t="shared" si="26"/>
        <v>___</v>
      </c>
      <c s="241">
        <f t="shared" si="27"/>
        <v>0</v>
      </c>
    </row>
    <row>
      <c r="I3518" s="188" t="str">
        <f t="shared" si="26"/>
        <v>___</v>
      </c>
      <c s="241">
        <f t="shared" si="27"/>
        <v>0</v>
      </c>
    </row>
    <row>
      <c r="I3519" s="188" t="str">
        <f t="shared" si="26"/>
        <v>___</v>
      </c>
      <c s="241">
        <f t="shared" si="27"/>
        <v>0</v>
      </c>
    </row>
    <row>
      <c r="I3520" s="188" t="str">
        <f t="shared" si="26"/>
        <v>___</v>
      </c>
      <c s="241">
        <f t="shared" si="27"/>
        <v>0</v>
      </c>
    </row>
    <row>
      <c r="I3521" s="188" t="str">
        <f t="shared" si="26"/>
        <v>___</v>
      </c>
      <c s="241">
        <f t="shared" si="27"/>
        <v>0</v>
      </c>
    </row>
    <row>
      <c r="I3522" s="188" t="str">
        <f t="shared" si="26"/>
        <v>___</v>
      </c>
      <c s="241">
        <f t="shared" si="27"/>
        <v>0</v>
      </c>
    </row>
    <row>
      <c r="I3523" s="188" t="str">
        <f t="shared" si="26"/>
        <v>___</v>
      </c>
      <c s="241">
        <f t="shared" si="27"/>
        <v>0</v>
      </c>
    </row>
    <row>
      <c r="I3524" s="188" t="str">
        <f t="shared" si="26"/>
        <v>___</v>
      </c>
      <c s="241">
        <f t="shared" si="27"/>
        <v>0</v>
      </c>
    </row>
    <row>
      <c r="I3525" s="188" t="str">
        <f t="shared" si="26"/>
        <v>___</v>
      </c>
      <c s="241">
        <f t="shared" si="27"/>
        <v>0</v>
      </c>
    </row>
    <row>
      <c r="I3526" s="188" t="str">
        <f t="shared" si="26"/>
        <v>___</v>
      </c>
      <c s="241">
        <f t="shared" si="27"/>
        <v>0</v>
      </c>
    </row>
    <row>
      <c r="I3527" s="188" t="str">
        <f t="shared" si="26"/>
        <v>___</v>
      </c>
      <c s="241">
        <f t="shared" si="27"/>
        <v>0</v>
      </c>
    </row>
    <row>
      <c r="I3528" s="188" t="str">
        <f t="shared" si="26"/>
        <v>___</v>
      </c>
      <c s="241">
        <f t="shared" si="27"/>
        <v>0</v>
      </c>
    </row>
    <row>
      <c r="I3529" s="188" t="str">
        <f t="shared" si="26"/>
        <v>___</v>
      </c>
      <c s="241">
        <f t="shared" si="27"/>
        <v>0</v>
      </c>
    </row>
    <row>
      <c r="I3530" s="188" t="str">
        <f t="shared" si="26"/>
        <v>___</v>
      </c>
      <c s="241">
        <f t="shared" si="27"/>
        <v>0</v>
      </c>
    </row>
    <row>
      <c r="I3531" s="188" t="str">
        <f t="shared" si="26"/>
        <v>___</v>
      </c>
      <c s="241">
        <f t="shared" si="27"/>
        <v>0</v>
      </c>
    </row>
    <row>
      <c r="I3532" s="188" t="str">
        <f t="shared" si="26"/>
        <v>___</v>
      </c>
      <c s="241">
        <f t="shared" si="27"/>
        <v>0</v>
      </c>
    </row>
    <row>
      <c r="I3533" s="188" t="str">
        <f t="shared" si="26"/>
        <v>___</v>
      </c>
      <c s="241">
        <f t="shared" si="27"/>
        <v>0</v>
      </c>
    </row>
    <row>
      <c r="I3534" s="188" t="str">
        <f t="shared" si="26"/>
        <v>___</v>
      </c>
      <c s="241">
        <f t="shared" si="27"/>
        <v>0</v>
      </c>
    </row>
    <row>
      <c r="I3535" s="188" t="str">
        <f t="shared" si="26"/>
        <v>___</v>
      </c>
      <c s="241">
        <f t="shared" si="27"/>
        <v>0</v>
      </c>
    </row>
    <row>
      <c r="I3536" s="188" t="str">
        <f t="shared" si="26"/>
        <v>___</v>
      </c>
      <c s="241">
        <f t="shared" si="27"/>
        <v>0</v>
      </c>
    </row>
    <row>
      <c r="I3537" s="188" t="str">
        <f t="shared" si="26"/>
        <v>___</v>
      </c>
      <c s="241">
        <f t="shared" si="27"/>
        <v>0</v>
      </c>
    </row>
    <row>
      <c r="I3538" s="188" t="str">
        <f t="shared" si="26"/>
        <v>___</v>
      </c>
      <c s="241">
        <f t="shared" si="27"/>
        <v>0</v>
      </c>
    </row>
    <row>
      <c r="I3539" s="188" t="str">
        <f t="shared" si="26"/>
        <v>___</v>
      </c>
      <c s="241">
        <f t="shared" si="27"/>
        <v>0</v>
      </c>
    </row>
    <row>
      <c r="I3540" s="188" t="str">
        <f t="shared" si="26"/>
        <v>___</v>
      </c>
      <c s="241">
        <f t="shared" si="27"/>
        <v>0</v>
      </c>
    </row>
    <row>
      <c r="I3541" s="188" t="str">
        <f t="shared" si="26"/>
        <v>___</v>
      </c>
      <c s="241">
        <f t="shared" si="27"/>
        <v>0</v>
      </c>
    </row>
    <row>
      <c r="I3542" s="188" t="str">
        <f t="shared" si="26"/>
        <v>___</v>
      </c>
      <c s="241">
        <f t="shared" si="27"/>
        <v>0</v>
      </c>
    </row>
    <row>
      <c r="I3543" s="188" t="str">
        <f t="shared" si="26"/>
        <v>___</v>
      </c>
      <c s="241">
        <f t="shared" si="27"/>
        <v>0</v>
      </c>
    </row>
    <row>
      <c r="I3544" s="188" t="str">
        <f t="shared" si="26"/>
        <v>___</v>
      </c>
      <c s="241">
        <f t="shared" si="27"/>
        <v>0</v>
      </c>
    </row>
    <row>
      <c r="I3545" s="188" t="str">
        <f t="shared" si="26"/>
        <v>___</v>
      </c>
      <c s="241">
        <f t="shared" si="27"/>
        <v>0</v>
      </c>
    </row>
    <row>
      <c r="I3546" s="188" t="str">
        <f t="shared" si="26"/>
        <v>___</v>
      </c>
      <c s="241">
        <f t="shared" si="27"/>
        <v>0</v>
      </c>
    </row>
    <row>
      <c r="I3547" s="188" t="str">
        <f t="shared" si="26"/>
        <v>___</v>
      </c>
      <c s="241">
        <f t="shared" si="27"/>
        <v>0</v>
      </c>
    </row>
    <row>
      <c r="I3548" s="188" t="str">
        <f t="shared" si="26"/>
        <v>___</v>
      </c>
      <c s="241">
        <f t="shared" si="27"/>
        <v>0</v>
      </c>
    </row>
    <row>
      <c r="I3549" s="188" t="str">
        <f t="shared" si="26"/>
        <v>___</v>
      </c>
      <c s="241">
        <f t="shared" si="27"/>
        <v>0</v>
      </c>
    </row>
    <row>
      <c r="I3550" s="188" t="str">
        <f t="shared" si="26"/>
        <v>___</v>
      </c>
      <c s="241">
        <f t="shared" si="27"/>
        <v>0</v>
      </c>
    </row>
    <row>
      <c r="I3551" s="188" t="str">
        <f t="shared" si="26"/>
        <v>___</v>
      </c>
      <c s="241">
        <f t="shared" si="27"/>
        <v>0</v>
      </c>
    </row>
    <row>
      <c r="I3552" s="188" t="str">
        <f t="shared" si="26"/>
        <v>___</v>
      </c>
      <c s="241">
        <f t="shared" si="27"/>
        <v>0</v>
      </c>
    </row>
    <row>
      <c r="I3553" s="188" t="str">
        <f t="shared" si="26"/>
        <v>___</v>
      </c>
      <c s="241">
        <f t="shared" si="27"/>
        <v>0</v>
      </c>
    </row>
    <row>
      <c r="I3554" s="188" t="str">
        <f t="shared" si="26"/>
        <v>___</v>
      </c>
      <c s="241">
        <f t="shared" si="27"/>
        <v>0</v>
      </c>
    </row>
    <row>
      <c r="I3555" s="188" t="str">
        <f t="shared" si="26"/>
        <v>___</v>
      </c>
      <c s="241">
        <f t="shared" si="27"/>
        <v>0</v>
      </c>
    </row>
    <row>
      <c r="I3556" s="188" t="str">
        <f t="shared" si="26"/>
        <v>___</v>
      </c>
      <c s="241">
        <f t="shared" si="27"/>
        <v>0</v>
      </c>
    </row>
    <row>
      <c r="I3557" s="188" t="str">
        <f t="shared" si="26"/>
        <v>___</v>
      </c>
      <c s="241">
        <f t="shared" si="27"/>
        <v>0</v>
      </c>
    </row>
    <row>
      <c r="I3558" s="188" t="str">
        <f t="shared" si="26"/>
        <v>___</v>
      </c>
      <c s="241">
        <f t="shared" si="27"/>
        <v>0</v>
      </c>
    </row>
    <row>
      <c r="I3559" s="188" t="str">
        <f t="shared" si="26"/>
        <v>___</v>
      </c>
      <c s="241">
        <f t="shared" si="27"/>
        <v>0</v>
      </c>
    </row>
    <row>
      <c r="I3560" s="188" t="str">
        <f t="shared" si="26"/>
        <v>___</v>
      </c>
      <c s="241">
        <f t="shared" si="27"/>
        <v>0</v>
      </c>
    </row>
    <row>
      <c r="I3561" s="188" t="str">
        <f t="shared" si="26"/>
        <v>___</v>
      </c>
      <c s="241">
        <f t="shared" si="27"/>
        <v>0</v>
      </c>
    </row>
    <row>
      <c r="I3562" s="188" t="str">
        <f t="shared" si="26"/>
        <v>___</v>
      </c>
      <c s="241">
        <f t="shared" si="27"/>
        <v>0</v>
      </c>
    </row>
    <row>
      <c r="I3563" s="188" t="str">
        <f t="shared" si="26"/>
        <v>___</v>
      </c>
      <c s="241">
        <f t="shared" si="27"/>
        <v>0</v>
      </c>
    </row>
    <row>
      <c r="I3564" s="188" t="str">
        <f t="shared" si="26"/>
        <v>___</v>
      </c>
      <c s="241">
        <f t="shared" si="27"/>
        <v>0</v>
      </c>
    </row>
    <row>
      <c r="I3565" s="188" t="str">
        <f t="shared" si="26"/>
        <v>___</v>
      </c>
      <c s="241">
        <f t="shared" si="27"/>
        <v>0</v>
      </c>
    </row>
    <row>
      <c r="I3566" s="188" t="str">
        <f t="shared" si="26"/>
        <v>___</v>
      </c>
      <c s="241">
        <f t="shared" si="27"/>
        <v>0</v>
      </c>
    </row>
    <row>
      <c r="I3567" s="188" t="str">
        <f t="shared" si="26"/>
        <v>___</v>
      </c>
      <c s="241">
        <f t="shared" si="27"/>
        <v>0</v>
      </c>
    </row>
    <row>
      <c r="I3568" s="188" t="str">
        <f t="shared" si="26"/>
        <v>___</v>
      </c>
      <c s="241">
        <f t="shared" si="27"/>
        <v>0</v>
      </c>
    </row>
    <row>
      <c r="I3569" s="188" t="str">
        <f t="shared" si="26"/>
        <v>___</v>
      </c>
      <c s="241">
        <f t="shared" si="27"/>
        <v>0</v>
      </c>
    </row>
    <row>
      <c r="I3570" s="188" t="str">
        <f t="shared" si="26"/>
        <v>___</v>
      </c>
      <c s="241">
        <f t="shared" si="27"/>
        <v>0</v>
      </c>
    </row>
    <row>
      <c r="I3571" s="188" t="str">
        <f t="shared" si="26"/>
        <v>___</v>
      </c>
      <c s="241">
        <f t="shared" si="27"/>
        <v>0</v>
      </c>
    </row>
    <row>
      <c r="I3572" s="188" t="str">
        <f t="shared" si="28" ref="I3572:I3826">IF(A3572=61,A3572,A3572&amp;B3572&amp;C3572)&amp;"_"&amp;D3572&amp;"_"&amp;E3572&amp;"_"&amp;F3572</f>
        <v>___</v>
      </c>
      <c s="241">
        <f t="shared" si="29" ref="J3572:J3826">G3572</f>
        <v>0</v>
      </c>
    </row>
    <row>
      <c r="I3573" s="188" t="str">
        <f t="shared" si="28"/>
        <v>___</v>
      </c>
      <c s="241">
        <f t="shared" si="29"/>
        <v>0</v>
      </c>
    </row>
    <row>
      <c r="I3574" s="188" t="str">
        <f t="shared" si="28"/>
        <v>___</v>
      </c>
      <c s="241">
        <f t="shared" si="29"/>
        <v>0</v>
      </c>
    </row>
    <row>
      <c r="I3575" s="188" t="str">
        <f t="shared" si="28"/>
        <v>___</v>
      </c>
      <c s="241">
        <f t="shared" si="29"/>
        <v>0</v>
      </c>
    </row>
    <row>
      <c r="I3576" s="188" t="str">
        <f t="shared" si="28"/>
        <v>___</v>
      </c>
      <c s="241">
        <f t="shared" si="29"/>
        <v>0</v>
      </c>
    </row>
    <row>
      <c r="I3577" s="188" t="str">
        <f t="shared" si="28"/>
        <v>___</v>
      </c>
      <c s="241">
        <f t="shared" si="29"/>
        <v>0</v>
      </c>
    </row>
    <row>
      <c r="I3578" s="188" t="str">
        <f t="shared" si="28"/>
        <v>___</v>
      </c>
      <c s="241">
        <f t="shared" si="29"/>
        <v>0</v>
      </c>
    </row>
    <row>
      <c r="I3579" s="188" t="str">
        <f t="shared" si="28"/>
        <v>___</v>
      </c>
      <c s="241">
        <f t="shared" si="29"/>
        <v>0</v>
      </c>
    </row>
    <row>
      <c r="I3580" s="188" t="str">
        <f t="shared" si="28"/>
        <v>___</v>
      </c>
      <c s="241">
        <f t="shared" si="29"/>
        <v>0</v>
      </c>
    </row>
    <row>
      <c r="I3581" s="188" t="str">
        <f t="shared" si="28"/>
        <v>___</v>
      </c>
      <c s="241">
        <f t="shared" si="29"/>
        <v>0</v>
      </c>
    </row>
    <row>
      <c r="I3582" s="188" t="str">
        <f t="shared" si="28"/>
        <v>___</v>
      </c>
      <c s="241">
        <f t="shared" si="29"/>
        <v>0</v>
      </c>
    </row>
    <row>
      <c r="I3583" s="188" t="str">
        <f t="shared" si="28"/>
        <v>___</v>
      </c>
      <c s="241">
        <f t="shared" si="29"/>
        <v>0</v>
      </c>
    </row>
    <row>
      <c r="I3584" s="188" t="str">
        <f t="shared" si="28"/>
        <v>___</v>
      </c>
      <c s="241">
        <f t="shared" si="29"/>
        <v>0</v>
      </c>
    </row>
    <row>
      <c r="I3585" s="188" t="str">
        <f t="shared" si="28"/>
        <v>___</v>
      </c>
      <c s="241">
        <f t="shared" si="29"/>
        <v>0</v>
      </c>
    </row>
    <row>
      <c r="I3586" s="188" t="str">
        <f t="shared" si="28"/>
        <v>___</v>
      </c>
      <c s="241">
        <f t="shared" si="29"/>
        <v>0</v>
      </c>
    </row>
    <row>
      <c r="I3587" s="188" t="str">
        <f t="shared" si="28"/>
        <v>___</v>
      </c>
      <c s="241">
        <f t="shared" si="29"/>
        <v>0</v>
      </c>
    </row>
    <row>
      <c r="I3588" s="188" t="str">
        <f t="shared" si="28"/>
        <v>___</v>
      </c>
      <c s="241">
        <f t="shared" si="29"/>
        <v>0</v>
      </c>
    </row>
    <row>
      <c r="I3589" s="188" t="str">
        <f t="shared" si="28"/>
        <v>___</v>
      </c>
      <c s="241">
        <f t="shared" si="29"/>
        <v>0</v>
      </c>
    </row>
    <row>
      <c r="I3590" s="188" t="str">
        <f t="shared" si="28"/>
        <v>___</v>
      </c>
      <c s="241">
        <f t="shared" si="29"/>
        <v>0</v>
      </c>
    </row>
    <row>
      <c r="I3591" s="188" t="str">
        <f t="shared" si="28"/>
        <v>___</v>
      </c>
      <c s="241">
        <f t="shared" si="29"/>
        <v>0</v>
      </c>
    </row>
    <row>
      <c r="I3592" s="188" t="str">
        <f t="shared" si="28"/>
        <v>___</v>
      </c>
      <c s="241">
        <f t="shared" si="29"/>
        <v>0</v>
      </c>
    </row>
    <row>
      <c r="I3593" s="188" t="str">
        <f t="shared" si="28"/>
        <v>___</v>
      </c>
      <c s="241">
        <f t="shared" si="29"/>
        <v>0</v>
      </c>
    </row>
    <row>
      <c r="I3594" s="188" t="str">
        <f t="shared" si="28"/>
        <v>___</v>
      </c>
      <c s="241">
        <f t="shared" si="29"/>
        <v>0</v>
      </c>
    </row>
    <row>
      <c r="I3595" s="188" t="str">
        <f t="shared" si="28"/>
        <v>___</v>
      </c>
      <c s="241">
        <f t="shared" si="29"/>
        <v>0</v>
      </c>
    </row>
    <row>
      <c r="I3596" s="188" t="str">
        <f t="shared" si="28"/>
        <v>___</v>
      </c>
      <c s="241">
        <f t="shared" si="29"/>
        <v>0</v>
      </c>
    </row>
    <row>
      <c r="I3597" s="188" t="str">
        <f t="shared" si="28"/>
        <v>___</v>
      </c>
      <c s="241">
        <f t="shared" si="29"/>
        <v>0</v>
      </c>
    </row>
    <row>
      <c r="I3598" s="188" t="str">
        <f t="shared" si="28"/>
        <v>___</v>
      </c>
      <c s="241">
        <f t="shared" si="29"/>
        <v>0</v>
      </c>
    </row>
    <row>
      <c r="I3599" s="188" t="str">
        <f t="shared" si="28"/>
        <v>___</v>
      </c>
      <c s="241">
        <f t="shared" si="29"/>
        <v>0</v>
      </c>
    </row>
    <row>
      <c r="I3600" s="188" t="str">
        <f t="shared" si="28"/>
        <v>___</v>
      </c>
      <c s="241">
        <f t="shared" si="29"/>
        <v>0</v>
      </c>
    </row>
    <row>
      <c r="I3601" s="188" t="str">
        <f t="shared" si="28"/>
        <v>___</v>
      </c>
      <c s="241">
        <f t="shared" si="29"/>
        <v>0</v>
      </c>
    </row>
    <row>
      <c r="I3602" s="188" t="str">
        <f t="shared" si="28"/>
        <v>___</v>
      </c>
      <c s="241">
        <f t="shared" si="29"/>
        <v>0</v>
      </c>
    </row>
    <row>
      <c r="I3603" s="188" t="str">
        <f t="shared" si="28"/>
        <v>___</v>
      </c>
      <c s="241">
        <f t="shared" si="29"/>
        <v>0</v>
      </c>
    </row>
    <row>
      <c r="I3604" s="188" t="str">
        <f t="shared" si="28"/>
        <v>___</v>
      </c>
      <c s="241">
        <f t="shared" si="29"/>
        <v>0</v>
      </c>
    </row>
    <row>
      <c r="I3605" s="188" t="str">
        <f t="shared" si="28"/>
        <v>___</v>
      </c>
      <c s="241">
        <f t="shared" si="29"/>
        <v>0</v>
      </c>
    </row>
    <row>
      <c r="I3606" s="188" t="str">
        <f t="shared" si="28"/>
        <v>___</v>
      </c>
      <c s="241">
        <f t="shared" si="29"/>
        <v>0</v>
      </c>
    </row>
    <row>
      <c r="I3607" s="188" t="str">
        <f t="shared" si="28"/>
        <v>___</v>
      </c>
      <c s="241">
        <f t="shared" si="29"/>
        <v>0</v>
      </c>
    </row>
    <row>
      <c r="I3608" s="188" t="str">
        <f t="shared" si="28"/>
        <v>___</v>
      </c>
      <c s="241">
        <f t="shared" si="29"/>
        <v>0</v>
      </c>
    </row>
    <row>
      <c r="I3609" s="188" t="str">
        <f t="shared" si="28"/>
        <v>___</v>
      </c>
      <c s="241">
        <f t="shared" si="29"/>
        <v>0</v>
      </c>
    </row>
    <row>
      <c r="I3610" s="188" t="str">
        <f t="shared" si="28"/>
        <v>___</v>
      </c>
      <c s="241">
        <f t="shared" si="29"/>
        <v>0</v>
      </c>
    </row>
    <row>
      <c r="I3611" s="188" t="str">
        <f t="shared" si="28"/>
        <v>___</v>
      </c>
      <c s="241">
        <f t="shared" si="29"/>
        <v>0</v>
      </c>
    </row>
    <row>
      <c r="I3612" s="188" t="str">
        <f t="shared" si="28"/>
        <v>___</v>
      </c>
      <c s="241">
        <f t="shared" si="29"/>
        <v>0</v>
      </c>
    </row>
    <row>
      <c r="I3613" s="188" t="str">
        <f t="shared" si="28"/>
        <v>___</v>
      </c>
      <c s="241">
        <f t="shared" si="29"/>
        <v>0</v>
      </c>
    </row>
    <row>
      <c r="I3614" s="188" t="str">
        <f t="shared" si="28"/>
        <v>___</v>
      </c>
      <c s="241">
        <f t="shared" si="29"/>
        <v>0</v>
      </c>
    </row>
    <row>
      <c r="I3615" s="188" t="str">
        <f t="shared" si="28"/>
        <v>___</v>
      </c>
      <c s="241">
        <f t="shared" si="29"/>
        <v>0</v>
      </c>
    </row>
    <row>
      <c r="I3616" s="188" t="str">
        <f t="shared" si="28"/>
        <v>___</v>
      </c>
      <c s="241">
        <f t="shared" si="29"/>
        <v>0</v>
      </c>
    </row>
    <row>
      <c r="I3617" s="188" t="str">
        <f t="shared" si="28"/>
        <v>___</v>
      </c>
      <c s="241">
        <f t="shared" si="29"/>
        <v>0</v>
      </c>
    </row>
    <row>
      <c r="I3618" s="188" t="str">
        <f t="shared" si="28"/>
        <v>___</v>
      </c>
      <c s="241">
        <f t="shared" si="29"/>
        <v>0</v>
      </c>
    </row>
    <row>
      <c r="I3619" s="188" t="str">
        <f t="shared" si="28"/>
        <v>___</v>
      </c>
      <c s="241">
        <f t="shared" si="29"/>
        <v>0</v>
      </c>
    </row>
    <row>
      <c r="I3620" s="188" t="str">
        <f t="shared" si="28"/>
        <v>___</v>
      </c>
      <c s="241">
        <f t="shared" si="29"/>
        <v>0</v>
      </c>
    </row>
    <row>
      <c r="I3621" s="188" t="str">
        <f t="shared" si="28"/>
        <v>___</v>
      </c>
      <c s="241">
        <f t="shared" si="29"/>
        <v>0</v>
      </c>
    </row>
    <row>
      <c r="I3622" s="188" t="str">
        <f t="shared" si="28"/>
        <v>___</v>
      </c>
      <c s="241">
        <f t="shared" si="29"/>
        <v>0</v>
      </c>
    </row>
    <row>
      <c r="I3623" s="188" t="str">
        <f t="shared" si="28"/>
        <v>___</v>
      </c>
      <c s="241">
        <f t="shared" si="29"/>
        <v>0</v>
      </c>
    </row>
    <row>
      <c r="I3624" s="188" t="str">
        <f t="shared" si="28"/>
        <v>___</v>
      </c>
      <c s="241">
        <f t="shared" si="29"/>
        <v>0</v>
      </c>
    </row>
    <row>
      <c r="I3625" s="188" t="str">
        <f t="shared" si="28"/>
        <v>___</v>
      </c>
      <c s="241">
        <f t="shared" si="29"/>
        <v>0</v>
      </c>
    </row>
    <row>
      <c r="I3626" s="188" t="str">
        <f t="shared" si="28"/>
        <v>___</v>
      </c>
      <c s="241">
        <f t="shared" si="29"/>
        <v>0</v>
      </c>
    </row>
    <row>
      <c r="I3627" s="188" t="str">
        <f t="shared" si="28"/>
        <v>___</v>
      </c>
      <c s="241">
        <f t="shared" si="29"/>
        <v>0</v>
      </c>
    </row>
    <row>
      <c r="I3628" s="188" t="str">
        <f t="shared" si="28"/>
        <v>___</v>
      </c>
      <c s="241">
        <f t="shared" si="29"/>
        <v>0</v>
      </c>
    </row>
    <row>
      <c r="I3629" s="188" t="str">
        <f t="shared" si="28"/>
        <v>___</v>
      </c>
      <c s="241">
        <f t="shared" si="29"/>
        <v>0</v>
      </c>
    </row>
    <row>
      <c r="I3630" s="188" t="str">
        <f t="shared" si="28"/>
        <v>___</v>
      </c>
      <c s="241">
        <f t="shared" si="29"/>
        <v>0</v>
      </c>
    </row>
    <row>
      <c r="I3631" s="188" t="str">
        <f t="shared" si="28"/>
        <v>___</v>
      </c>
      <c s="241">
        <f t="shared" si="29"/>
        <v>0</v>
      </c>
    </row>
    <row>
      <c r="I3632" s="188" t="str">
        <f t="shared" si="28"/>
        <v>___</v>
      </c>
      <c s="241">
        <f t="shared" si="29"/>
        <v>0</v>
      </c>
    </row>
    <row>
      <c r="I3633" s="188" t="str">
        <f t="shared" si="28"/>
        <v>___</v>
      </c>
      <c s="241">
        <f t="shared" si="29"/>
        <v>0</v>
      </c>
    </row>
    <row>
      <c r="I3634" s="188" t="str">
        <f t="shared" si="28"/>
        <v>___</v>
      </c>
      <c s="241">
        <f t="shared" si="29"/>
        <v>0</v>
      </c>
    </row>
    <row>
      <c r="I3635" s="188" t="str">
        <f t="shared" si="28"/>
        <v>___</v>
      </c>
      <c s="241">
        <f t="shared" si="29"/>
        <v>0</v>
      </c>
    </row>
    <row>
      <c r="I3636" s="188" t="str">
        <f t="shared" si="28"/>
        <v>___</v>
      </c>
      <c s="241">
        <f t="shared" si="29"/>
        <v>0</v>
      </c>
    </row>
    <row>
      <c r="I3637" s="188" t="str">
        <f t="shared" si="28"/>
        <v>___</v>
      </c>
      <c s="241">
        <f t="shared" si="29"/>
        <v>0</v>
      </c>
    </row>
    <row>
      <c r="I3638" s="188" t="str">
        <f t="shared" si="28"/>
        <v>___</v>
      </c>
      <c s="241">
        <f t="shared" si="29"/>
        <v>0</v>
      </c>
    </row>
    <row>
      <c r="I3639" s="188" t="str">
        <f t="shared" si="28"/>
        <v>___</v>
      </c>
      <c s="241">
        <f t="shared" si="29"/>
        <v>0</v>
      </c>
    </row>
    <row>
      <c r="I3640" s="188" t="str">
        <f t="shared" si="28"/>
        <v>___</v>
      </c>
      <c s="241">
        <f t="shared" si="29"/>
        <v>0</v>
      </c>
    </row>
    <row>
      <c r="I3641" s="188" t="str">
        <f t="shared" si="28"/>
        <v>___</v>
      </c>
      <c s="241">
        <f t="shared" si="29"/>
        <v>0</v>
      </c>
    </row>
    <row>
      <c r="I3642" s="188" t="str">
        <f t="shared" si="28"/>
        <v>___</v>
      </c>
      <c s="241">
        <f t="shared" si="29"/>
        <v>0</v>
      </c>
    </row>
    <row>
      <c r="I3643" s="188" t="str">
        <f t="shared" si="28"/>
        <v>___</v>
      </c>
      <c s="241">
        <f t="shared" si="29"/>
        <v>0</v>
      </c>
    </row>
    <row>
      <c r="I3644" s="188" t="str">
        <f t="shared" si="28"/>
        <v>___</v>
      </c>
      <c s="241">
        <f t="shared" si="29"/>
        <v>0</v>
      </c>
    </row>
    <row>
      <c r="I3645" s="188" t="str">
        <f t="shared" si="28"/>
        <v>___</v>
      </c>
      <c s="241">
        <f t="shared" si="29"/>
        <v>0</v>
      </c>
    </row>
    <row>
      <c r="I3646" s="188" t="str">
        <f t="shared" si="28"/>
        <v>___</v>
      </c>
      <c s="241">
        <f t="shared" si="29"/>
        <v>0</v>
      </c>
    </row>
    <row>
      <c r="I3647" s="188" t="str">
        <f t="shared" si="28"/>
        <v>___</v>
      </c>
      <c s="241">
        <f t="shared" si="29"/>
        <v>0</v>
      </c>
    </row>
    <row>
      <c r="I3648" s="188" t="str">
        <f t="shared" si="28"/>
        <v>___</v>
      </c>
      <c s="241">
        <f t="shared" si="29"/>
        <v>0</v>
      </c>
    </row>
    <row>
      <c r="I3649" s="188" t="str">
        <f t="shared" si="28"/>
        <v>___</v>
      </c>
      <c s="241">
        <f t="shared" si="29"/>
        <v>0</v>
      </c>
    </row>
    <row>
      <c r="I3650" s="188" t="str">
        <f t="shared" si="28"/>
        <v>___</v>
      </c>
      <c s="241">
        <f t="shared" si="29"/>
        <v>0</v>
      </c>
    </row>
    <row>
      <c r="I3651" s="188" t="str">
        <f t="shared" si="28"/>
        <v>___</v>
      </c>
      <c s="241">
        <f t="shared" si="29"/>
        <v>0</v>
      </c>
    </row>
    <row>
      <c r="I3652" s="188" t="str">
        <f t="shared" si="28"/>
        <v>___</v>
      </c>
      <c s="241">
        <f t="shared" si="29"/>
        <v>0</v>
      </c>
    </row>
    <row>
      <c r="I3653" s="188" t="str">
        <f t="shared" si="28"/>
        <v>___</v>
      </c>
      <c s="241">
        <f t="shared" si="29"/>
        <v>0</v>
      </c>
    </row>
    <row>
      <c r="I3654" s="188" t="str">
        <f t="shared" si="28"/>
        <v>___</v>
      </c>
      <c s="241">
        <f t="shared" si="29"/>
        <v>0</v>
      </c>
    </row>
    <row>
      <c r="I3655" s="188" t="str">
        <f t="shared" si="28"/>
        <v>___</v>
      </c>
      <c s="241">
        <f t="shared" si="29"/>
        <v>0</v>
      </c>
    </row>
    <row>
      <c r="I3656" s="188" t="str">
        <f t="shared" si="28"/>
        <v>___</v>
      </c>
      <c s="241">
        <f t="shared" si="29"/>
        <v>0</v>
      </c>
    </row>
    <row>
      <c r="I3657" s="188" t="str">
        <f t="shared" si="28"/>
        <v>___</v>
      </c>
      <c s="241">
        <f t="shared" si="29"/>
        <v>0</v>
      </c>
    </row>
    <row>
      <c r="I3658" s="188" t="str">
        <f t="shared" si="28"/>
        <v>___</v>
      </c>
      <c s="241">
        <f t="shared" si="29"/>
        <v>0</v>
      </c>
    </row>
    <row>
      <c r="I3659" s="188" t="str">
        <f t="shared" si="28"/>
        <v>___</v>
      </c>
      <c s="241">
        <f t="shared" si="29"/>
        <v>0</v>
      </c>
    </row>
    <row>
      <c r="I3660" s="188" t="str">
        <f t="shared" si="28"/>
        <v>___</v>
      </c>
      <c s="241">
        <f t="shared" si="29"/>
        <v>0</v>
      </c>
    </row>
    <row>
      <c r="I3661" s="188" t="str">
        <f t="shared" si="28"/>
        <v>___</v>
      </c>
      <c s="241">
        <f t="shared" si="29"/>
        <v>0</v>
      </c>
    </row>
    <row>
      <c r="I3662" s="188" t="str">
        <f t="shared" si="28"/>
        <v>___</v>
      </c>
      <c s="241">
        <f t="shared" si="29"/>
        <v>0</v>
      </c>
    </row>
    <row>
      <c r="I3663" s="188" t="str">
        <f t="shared" si="28"/>
        <v>___</v>
      </c>
      <c s="241">
        <f t="shared" si="29"/>
        <v>0</v>
      </c>
    </row>
    <row>
      <c r="I3664" s="188" t="str">
        <f t="shared" si="28"/>
        <v>___</v>
      </c>
      <c s="241">
        <f t="shared" si="29"/>
        <v>0</v>
      </c>
    </row>
    <row>
      <c r="I3665" s="188" t="str">
        <f t="shared" si="28"/>
        <v>___</v>
      </c>
      <c s="241">
        <f t="shared" si="29"/>
        <v>0</v>
      </c>
    </row>
    <row>
      <c r="I3666" s="188" t="str">
        <f t="shared" si="28"/>
        <v>___</v>
      </c>
      <c s="241">
        <f t="shared" si="29"/>
        <v>0</v>
      </c>
    </row>
    <row>
      <c r="I3667" s="188" t="str">
        <f t="shared" si="28"/>
        <v>___</v>
      </c>
      <c s="241">
        <f t="shared" si="29"/>
        <v>0</v>
      </c>
    </row>
    <row>
      <c r="I3668" s="188" t="str">
        <f t="shared" si="28"/>
        <v>___</v>
      </c>
      <c s="241">
        <f t="shared" si="29"/>
        <v>0</v>
      </c>
    </row>
    <row>
      <c r="I3669" s="188" t="str">
        <f t="shared" si="28"/>
        <v>___</v>
      </c>
      <c s="241">
        <f t="shared" si="29"/>
        <v>0</v>
      </c>
    </row>
    <row>
      <c r="I3670" s="188" t="str">
        <f t="shared" si="28"/>
        <v>___</v>
      </c>
      <c s="241">
        <f t="shared" si="29"/>
        <v>0</v>
      </c>
    </row>
    <row>
      <c r="I3671" s="188" t="str">
        <f t="shared" si="28"/>
        <v>___</v>
      </c>
      <c s="241">
        <f t="shared" si="29"/>
        <v>0</v>
      </c>
    </row>
    <row>
      <c r="I3672" s="188" t="str">
        <f t="shared" si="28"/>
        <v>___</v>
      </c>
      <c s="241">
        <f t="shared" si="29"/>
        <v>0</v>
      </c>
    </row>
    <row>
      <c r="I3673" s="188" t="str">
        <f t="shared" si="28"/>
        <v>___</v>
      </c>
      <c s="241">
        <f t="shared" si="29"/>
        <v>0</v>
      </c>
    </row>
    <row>
      <c r="I3674" s="188" t="str">
        <f t="shared" si="28"/>
        <v>___</v>
      </c>
      <c s="241">
        <f t="shared" si="29"/>
        <v>0</v>
      </c>
    </row>
    <row>
      <c r="I3675" s="188" t="str">
        <f t="shared" si="28"/>
        <v>___</v>
      </c>
      <c s="241">
        <f t="shared" si="29"/>
        <v>0</v>
      </c>
    </row>
    <row>
      <c r="I3676" s="188" t="str">
        <f t="shared" si="28"/>
        <v>___</v>
      </c>
      <c s="241">
        <f t="shared" si="29"/>
        <v>0</v>
      </c>
    </row>
    <row>
      <c r="I3677" s="188" t="str">
        <f t="shared" si="28"/>
        <v>___</v>
      </c>
      <c s="241">
        <f t="shared" si="29"/>
        <v>0</v>
      </c>
    </row>
    <row>
      <c r="I3678" s="188" t="str">
        <f t="shared" si="28"/>
        <v>___</v>
      </c>
      <c s="241">
        <f t="shared" si="29"/>
        <v>0</v>
      </c>
    </row>
    <row>
      <c r="I3679" s="188" t="str">
        <f t="shared" si="28"/>
        <v>___</v>
      </c>
      <c s="241">
        <f t="shared" si="29"/>
        <v>0</v>
      </c>
    </row>
    <row>
      <c r="I3680" s="188" t="str">
        <f t="shared" si="28"/>
        <v>___</v>
      </c>
      <c s="241">
        <f t="shared" si="29"/>
        <v>0</v>
      </c>
    </row>
    <row>
      <c r="I3681" s="188" t="str">
        <f t="shared" si="28"/>
        <v>___</v>
      </c>
      <c s="241">
        <f t="shared" si="29"/>
        <v>0</v>
      </c>
    </row>
    <row>
      <c r="I3682" s="188" t="str">
        <f t="shared" si="28"/>
        <v>___</v>
      </c>
      <c s="241">
        <f t="shared" si="29"/>
        <v>0</v>
      </c>
    </row>
    <row>
      <c r="I3683" s="188" t="str">
        <f t="shared" si="28"/>
        <v>___</v>
      </c>
      <c s="241">
        <f t="shared" si="29"/>
        <v>0</v>
      </c>
    </row>
    <row>
      <c r="I3684" s="188" t="str">
        <f t="shared" si="28"/>
        <v>___</v>
      </c>
      <c s="241">
        <f t="shared" si="29"/>
        <v>0</v>
      </c>
    </row>
    <row>
      <c r="I3685" s="188" t="str">
        <f t="shared" si="28"/>
        <v>___</v>
      </c>
      <c s="241">
        <f t="shared" si="29"/>
        <v>0</v>
      </c>
    </row>
    <row>
      <c r="I3686" s="188" t="str">
        <f t="shared" si="28"/>
        <v>___</v>
      </c>
      <c s="241">
        <f t="shared" si="29"/>
        <v>0</v>
      </c>
    </row>
    <row>
      <c r="I3687" s="188" t="str">
        <f t="shared" si="28"/>
        <v>___</v>
      </c>
      <c s="241">
        <f t="shared" si="29"/>
        <v>0</v>
      </c>
    </row>
    <row>
      <c r="I3688" s="188" t="str">
        <f t="shared" si="28"/>
        <v>___</v>
      </c>
      <c s="241">
        <f t="shared" si="29"/>
        <v>0</v>
      </c>
    </row>
    <row>
      <c r="I3689" s="188" t="str">
        <f t="shared" si="28"/>
        <v>___</v>
      </c>
      <c s="241">
        <f t="shared" si="29"/>
        <v>0</v>
      </c>
    </row>
    <row>
      <c r="I3690" s="188" t="str">
        <f t="shared" si="28"/>
        <v>___</v>
      </c>
      <c s="241">
        <f t="shared" si="29"/>
        <v>0</v>
      </c>
    </row>
    <row>
      <c r="I3691" s="188" t="str">
        <f t="shared" si="28"/>
        <v>___</v>
      </c>
      <c s="241">
        <f t="shared" si="29"/>
        <v>0</v>
      </c>
    </row>
    <row>
      <c r="I3692" s="188" t="str">
        <f t="shared" si="28"/>
        <v>___</v>
      </c>
      <c s="241">
        <f t="shared" si="29"/>
        <v>0</v>
      </c>
    </row>
    <row>
      <c r="I3693" s="188" t="str">
        <f t="shared" si="28"/>
        <v>___</v>
      </c>
      <c s="241">
        <f t="shared" si="29"/>
        <v>0</v>
      </c>
    </row>
    <row>
      <c r="I3694" s="188" t="str">
        <f t="shared" si="28"/>
        <v>___</v>
      </c>
      <c s="241">
        <f t="shared" si="29"/>
        <v>0</v>
      </c>
    </row>
    <row>
      <c r="I3695" s="188" t="str">
        <f t="shared" si="28"/>
        <v>___</v>
      </c>
      <c s="241">
        <f t="shared" si="29"/>
        <v>0</v>
      </c>
    </row>
    <row>
      <c r="I3696" s="188" t="str">
        <f t="shared" si="28"/>
        <v>___</v>
      </c>
      <c s="241">
        <f t="shared" si="29"/>
        <v>0</v>
      </c>
    </row>
    <row>
      <c r="I3697" s="188" t="str">
        <f t="shared" si="28"/>
        <v>___</v>
      </c>
      <c s="241">
        <f t="shared" si="29"/>
        <v>0</v>
      </c>
    </row>
    <row>
      <c r="I3698" s="188" t="str">
        <f t="shared" si="28"/>
        <v>___</v>
      </c>
      <c s="241">
        <f t="shared" si="29"/>
        <v>0</v>
      </c>
    </row>
    <row>
      <c r="I3699" s="188" t="str">
        <f t="shared" si="28"/>
        <v>___</v>
      </c>
      <c s="241">
        <f t="shared" si="29"/>
        <v>0</v>
      </c>
    </row>
    <row>
      <c r="I3700" s="188" t="str">
        <f t="shared" si="28"/>
        <v>___</v>
      </c>
      <c s="241">
        <f t="shared" si="29"/>
        <v>0</v>
      </c>
    </row>
    <row>
      <c r="I3701" s="188" t="str">
        <f t="shared" si="28"/>
        <v>___</v>
      </c>
      <c s="241">
        <f t="shared" si="29"/>
        <v>0</v>
      </c>
    </row>
    <row>
      <c r="I3702" s="188" t="str">
        <f t="shared" si="28"/>
        <v>___</v>
      </c>
      <c s="241">
        <f t="shared" si="29"/>
        <v>0</v>
      </c>
    </row>
    <row>
      <c r="I3703" s="188" t="str">
        <f t="shared" si="28"/>
        <v>___</v>
      </c>
      <c s="241">
        <f t="shared" si="29"/>
        <v>0</v>
      </c>
    </row>
    <row>
      <c r="I3704" s="188" t="str">
        <f t="shared" si="28"/>
        <v>___</v>
      </c>
      <c s="241">
        <f t="shared" si="29"/>
        <v>0</v>
      </c>
    </row>
    <row>
      <c r="I3705" s="188" t="str">
        <f t="shared" si="28"/>
        <v>___</v>
      </c>
      <c s="241">
        <f t="shared" si="29"/>
        <v>0</v>
      </c>
    </row>
    <row>
      <c r="I3706" s="188" t="str">
        <f t="shared" si="28"/>
        <v>___</v>
      </c>
      <c s="241">
        <f t="shared" si="29"/>
        <v>0</v>
      </c>
    </row>
    <row>
      <c r="I3707" s="188" t="str">
        <f t="shared" si="28"/>
        <v>___</v>
      </c>
      <c s="241">
        <f t="shared" si="29"/>
        <v>0</v>
      </c>
    </row>
    <row>
      <c r="I3708" s="188" t="str">
        <f t="shared" si="28"/>
        <v>___</v>
      </c>
      <c s="241">
        <f t="shared" si="29"/>
        <v>0</v>
      </c>
    </row>
    <row>
      <c r="I3709" s="188" t="str">
        <f t="shared" si="28"/>
        <v>___</v>
      </c>
      <c s="241">
        <f t="shared" si="29"/>
        <v>0</v>
      </c>
    </row>
    <row>
      <c r="I3710" s="188" t="str">
        <f t="shared" si="28"/>
        <v>___</v>
      </c>
      <c s="241">
        <f t="shared" si="29"/>
        <v>0</v>
      </c>
    </row>
    <row>
      <c r="I3711" s="188" t="str">
        <f t="shared" si="28"/>
        <v>___</v>
      </c>
      <c s="241">
        <f t="shared" si="29"/>
        <v>0</v>
      </c>
    </row>
    <row>
      <c r="I3712" s="188" t="str">
        <f t="shared" si="28"/>
        <v>___</v>
      </c>
      <c s="241">
        <f t="shared" si="29"/>
        <v>0</v>
      </c>
    </row>
    <row>
      <c r="I3713" s="188" t="str">
        <f t="shared" si="28"/>
        <v>___</v>
      </c>
      <c s="241">
        <f t="shared" si="29"/>
        <v>0</v>
      </c>
    </row>
    <row>
      <c r="I3714" s="188" t="str">
        <f t="shared" si="28"/>
        <v>___</v>
      </c>
      <c s="241">
        <f t="shared" si="29"/>
        <v>0</v>
      </c>
    </row>
    <row>
      <c r="I3715" s="188" t="str">
        <f t="shared" si="28"/>
        <v>___</v>
      </c>
      <c s="241">
        <f t="shared" si="29"/>
        <v>0</v>
      </c>
    </row>
    <row>
      <c r="I3716" s="188" t="str">
        <f t="shared" si="28"/>
        <v>___</v>
      </c>
      <c s="241">
        <f t="shared" si="29"/>
        <v>0</v>
      </c>
    </row>
    <row>
      <c r="I3717" s="188" t="str">
        <f t="shared" si="28"/>
        <v>___</v>
      </c>
      <c s="241">
        <f t="shared" si="29"/>
        <v>0</v>
      </c>
    </row>
    <row>
      <c r="I3718" s="188" t="str">
        <f t="shared" si="28"/>
        <v>___</v>
      </c>
      <c s="241">
        <f t="shared" si="29"/>
        <v>0</v>
      </c>
    </row>
    <row>
      <c r="I3719" s="188" t="str">
        <f t="shared" si="28"/>
        <v>___</v>
      </c>
      <c s="241">
        <f t="shared" si="29"/>
        <v>0</v>
      </c>
    </row>
    <row>
      <c r="I3720" s="188" t="str">
        <f t="shared" si="28"/>
        <v>___</v>
      </c>
      <c s="241">
        <f t="shared" si="29"/>
        <v>0</v>
      </c>
    </row>
    <row>
      <c r="I3721" s="188" t="str">
        <f t="shared" si="28"/>
        <v>___</v>
      </c>
      <c s="241">
        <f t="shared" si="29"/>
        <v>0</v>
      </c>
    </row>
    <row>
      <c r="I3722" s="188" t="str">
        <f t="shared" si="28"/>
        <v>___</v>
      </c>
      <c s="241">
        <f t="shared" si="29"/>
        <v>0</v>
      </c>
    </row>
    <row>
      <c r="I3723" s="188" t="str">
        <f t="shared" si="28"/>
        <v>___</v>
      </c>
      <c s="241">
        <f t="shared" si="29"/>
        <v>0</v>
      </c>
    </row>
    <row>
      <c r="I3724" s="188" t="str">
        <f t="shared" si="28"/>
        <v>___</v>
      </c>
      <c s="241">
        <f t="shared" si="29"/>
        <v>0</v>
      </c>
    </row>
    <row>
      <c r="I3725" s="188" t="str">
        <f t="shared" si="28"/>
        <v>___</v>
      </c>
      <c s="241">
        <f t="shared" si="29"/>
        <v>0</v>
      </c>
    </row>
    <row>
      <c r="I3726" s="188" t="str">
        <f t="shared" si="28"/>
        <v>___</v>
      </c>
      <c s="241">
        <f t="shared" si="29"/>
        <v>0</v>
      </c>
    </row>
    <row>
      <c r="I3727" s="188" t="str">
        <f t="shared" si="28"/>
        <v>___</v>
      </c>
      <c s="241">
        <f t="shared" si="29"/>
        <v>0</v>
      </c>
    </row>
    <row>
      <c r="I3728" s="188" t="str">
        <f t="shared" si="28"/>
        <v>___</v>
      </c>
      <c s="241">
        <f t="shared" si="29"/>
        <v>0</v>
      </c>
    </row>
    <row>
      <c r="I3729" s="188" t="str">
        <f t="shared" si="28"/>
        <v>___</v>
      </c>
      <c s="241">
        <f t="shared" si="29"/>
        <v>0</v>
      </c>
    </row>
    <row>
      <c r="I3730" s="188" t="str">
        <f t="shared" si="28"/>
        <v>___</v>
      </c>
      <c s="241">
        <f t="shared" si="29"/>
        <v>0</v>
      </c>
    </row>
    <row>
      <c r="I3731" s="188" t="str">
        <f t="shared" si="28"/>
        <v>___</v>
      </c>
      <c s="241">
        <f t="shared" si="29"/>
        <v>0</v>
      </c>
    </row>
    <row>
      <c r="I3732" s="188" t="str">
        <f t="shared" si="28"/>
        <v>___</v>
      </c>
      <c s="241">
        <f t="shared" si="29"/>
        <v>0</v>
      </c>
    </row>
    <row>
      <c r="I3733" s="188" t="str">
        <f t="shared" si="28"/>
        <v>___</v>
      </c>
      <c s="241">
        <f t="shared" si="29"/>
        <v>0</v>
      </c>
    </row>
    <row>
      <c r="I3734" s="188" t="str">
        <f t="shared" si="28"/>
        <v>___</v>
      </c>
      <c s="241">
        <f t="shared" si="29"/>
        <v>0</v>
      </c>
    </row>
    <row>
      <c r="I3735" s="188" t="str">
        <f t="shared" si="28"/>
        <v>___</v>
      </c>
      <c s="241">
        <f t="shared" si="29"/>
        <v>0</v>
      </c>
    </row>
    <row>
      <c r="I3736" s="188" t="str">
        <f t="shared" si="28"/>
        <v>___</v>
      </c>
      <c s="241">
        <f t="shared" si="29"/>
        <v>0</v>
      </c>
    </row>
    <row>
      <c r="I3737" s="188" t="str">
        <f t="shared" si="28"/>
        <v>___</v>
      </c>
      <c s="241">
        <f t="shared" si="29"/>
        <v>0</v>
      </c>
    </row>
    <row>
      <c r="I3738" s="188" t="str">
        <f t="shared" si="28"/>
        <v>___</v>
      </c>
      <c s="241">
        <f t="shared" si="29"/>
        <v>0</v>
      </c>
    </row>
    <row>
      <c r="I3739" s="188" t="str">
        <f t="shared" si="28"/>
        <v>___</v>
      </c>
      <c s="241">
        <f t="shared" si="29"/>
        <v>0</v>
      </c>
    </row>
    <row>
      <c r="I3740" s="188" t="str">
        <f t="shared" si="28"/>
        <v>___</v>
      </c>
      <c s="241">
        <f t="shared" si="29"/>
        <v>0</v>
      </c>
    </row>
    <row>
      <c r="I3741" s="188" t="str">
        <f t="shared" si="28"/>
        <v>___</v>
      </c>
      <c s="241">
        <f t="shared" si="29"/>
        <v>0</v>
      </c>
    </row>
    <row>
      <c r="I3742" s="188" t="str">
        <f t="shared" si="28"/>
        <v>___</v>
      </c>
      <c s="241">
        <f t="shared" si="29"/>
        <v>0</v>
      </c>
    </row>
    <row>
      <c r="I3743" s="188" t="str">
        <f t="shared" si="28"/>
        <v>___</v>
      </c>
      <c s="241">
        <f t="shared" si="29"/>
        <v>0</v>
      </c>
    </row>
    <row>
      <c r="I3744" s="188" t="str">
        <f t="shared" si="28"/>
        <v>___</v>
      </c>
      <c s="241">
        <f t="shared" si="29"/>
        <v>0</v>
      </c>
    </row>
    <row>
      <c r="I3745" s="188" t="str">
        <f t="shared" si="28"/>
        <v>___</v>
      </c>
      <c s="241">
        <f t="shared" si="29"/>
        <v>0</v>
      </c>
    </row>
    <row>
      <c r="I3746" s="188" t="str">
        <f t="shared" si="28"/>
        <v>___</v>
      </c>
      <c s="241">
        <f t="shared" si="29"/>
        <v>0</v>
      </c>
    </row>
    <row>
      <c r="I3747" s="188" t="str">
        <f t="shared" si="28"/>
        <v>___</v>
      </c>
      <c s="241">
        <f t="shared" si="29"/>
        <v>0</v>
      </c>
    </row>
    <row>
      <c r="I3748" s="188" t="str">
        <f t="shared" si="28"/>
        <v>___</v>
      </c>
      <c s="241">
        <f t="shared" si="29"/>
        <v>0</v>
      </c>
    </row>
    <row>
      <c r="I3749" s="188" t="str">
        <f t="shared" si="28"/>
        <v>___</v>
      </c>
      <c s="241">
        <f t="shared" si="29"/>
        <v>0</v>
      </c>
    </row>
    <row>
      <c r="I3750" s="188" t="str">
        <f t="shared" si="28"/>
        <v>___</v>
      </c>
      <c s="241">
        <f t="shared" si="29"/>
        <v>0</v>
      </c>
    </row>
    <row>
      <c r="I3751" s="188" t="str">
        <f t="shared" si="28"/>
        <v>___</v>
      </c>
      <c s="241">
        <f t="shared" si="29"/>
        <v>0</v>
      </c>
    </row>
    <row>
      <c r="I3752" s="188" t="str">
        <f t="shared" si="28"/>
        <v>___</v>
      </c>
      <c s="241">
        <f t="shared" si="29"/>
        <v>0</v>
      </c>
    </row>
    <row>
      <c r="I3753" s="188" t="str">
        <f t="shared" si="28"/>
        <v>___</v>
      </c>
      <c s="241">
        <f t="shared" si="29"/>
        <v>0</v>
      </c>
    </row>
    <row>
      <c r="I3754" s="188" t="str">
        <f t="shared" si="28"/>
        <v>___</v>
      </c>
      <c s="241">
        <f t="shared" si="29"/>
        <v>0</v>
      </c>
    </row>
    <row>
      <c r="I3755" s="188" t="str">
        <f t="shared" si="28"/>
        <v>___</v>
      </c>
      <c s="241">
        <f t="shared" si="29"/>
        <v>0</v>
      </c>
    </row>
    <row>
      <c r="I3756" s="188" t="str">
        <f t="shared" si="28"/>
        <v>___</v>
      </c>
      <c s="241">
        <f t="shared" si="29"/>
        <v>0</v>
      </c>
    </row>
    <row>
      <c r="I3757" s="188" t="str">
        <f t="shared" si="28"/>
        <v>___</v>
      </c>
      <c s="241">
        <f t="shared" si="29"/>
        <v>0</v>
      </c>
    </row>
    <row>
      <c r="I3758" s="188" t="str">
        <f t="shared" si="28"/>
        <v>___</v>
      </c>
      <c s="241">
        <f t="shared" si="29"/>
        <v>0</v>
      </c>
    </row>
    <row>
      <c r="I3759" s="188" t="str">
        <f t="shared" si="28"/>
        <v>___</v>
      </c>
      <c s="241">
        <f t="shared" si="29"/>
        <v>0</v>
      </c>
    </row>
    <row>
      <c r="I3760" s="188" t="str">
        <f t="shared" si="28"/>
        <v>___</v>
      </c>
      <c s="241">
        <f t="shared" si="29"/>
        <v>0</v>
      </c>
    </row>
    <row>
      <c r="I3761" s="188" t="str">
        <f t="shared" si="28"/>
        <v>___</v>
      </c>
      <c s="241">
        <f t="shared" si="29"/>
        <v>0</v>
      </c>
    </row>
    <row>
      <c r="I3762" s="188" t="str">
        <f t="shared" si="28"/>
        <v>___</v>
      </c>
      <c s="241">
        <f t="shared" si="29"/>
        <v>0</v>
      </c>
    </row>
    <row>
      <c r="I3763" s="188" t="str">
        <f t="shared" si="28"/>
        <v>___</v>
      </c>
      <c s="241">
        <f t="shared" si="29"/>
        <v>0</v>
      </c>
    </row>
    <row>
      <c r="I3764" s="188" t="str">
        <f t="shared" si="28"/>
        <v>___</v>
      </c>
      <c s="241">
        <f t="shared" si="29"/>
        <v>0</v>
      </c>
    </row>
    <row>
      <c r="I3765" s="188" t="str">
        <f t="shared" si="28"/>
        <v>___</v>
      </c>
      <c s="241">
        <f t="shared" si="29"/>
        <v>0</v>
      </c>
    </row>
    <row>
      <c r="I3766" s="188" t="str">
        <f t="shared" si="28"/>
        <v>___</v>
      </c>
      <c s="241">
        <f t="shared" si="29"/>
        <v>0</v>
      </c>
    </row>
    <row>
      <c r="I3767" s="188" t="str">
        <f t="shared" si="28"/>
        <v>___</v>
      </c>
      <c s="241">
        <f t="shared" si="29"/>
        <v>0</v>
      </c>
    </row>
    <row>
      <c r="I3768" s="188" t="str">
        <f t="shared" si="28"/>
        <v>___</v>
      </c>
      <c s="241">
        <f t="shared" si="29"/>
        <v>0</v>
      </c>
    </row>
    <row>
      <c r="I3769" s="188" t="str">
        <f t="shared" si="28"/>
        <v>___</v>
      </c>
      <c s="241">
        <f t="shared" si="29"/>
        <v>0</v>
      </c>
    </row>
    <row>
      <c r="I3770" s="188" t="str">
        <f t="shared" si="28"/>
        <v>___</v>
      </c>
      <c s="241">
        <f t="shared" si="29"/>
        <v>0</v>
      </c>
    </row>
    <row>
      <c r="I3771" s="188" t="str">
        <f t="shared" si="28"/>
        <v>___</v>
      </c>
      <c s="241">
        <f t="shared" si="29"/>
        <v>0</v>
      </c>
    </row>
    <row>
      <c r="I3772" s="188" t="str">
        <f t="shared" si="28"/>
        <v>___</v>
      </c>
      <c s="241">
        <f t="shared" si="29"/>
        <v>0</v>
      </c>
    </row>
    <row>
      <c r="I3773" s="188" t="str">
        <f t="shared" si="28"/>
        <v>___</v>
      </c>
      <c s="241">
        <f t="shared" si="29"/>
        <v>0</v>
      </c>
    </row>
    <row>
      <c r="I3774" s="188" t="str">
        <f t="shared" si="28"/>
        <v>___</v>
      </c>
      <c s="241">
        <f t="shared" si="29"/>
        <v>0</v>
      </c>
    </row>
    <row>
      <c r="I3775" s="188" t="str">
        <f t="shared" si="28"/>
        <v>___</v>
      </c>
      <c s="241">
        <f t="shared" si="29"/>
        <v>0</v>
      </c>
    </row>
    <row>
      <c r="I3776" s="188" t="str">
        <f t="shared" si="28"/>
        <v>___</v>
      </c>
      <c s="241">
        <f t="shared" si="29"/>
        <v>0</v>
      </c>
    </row>
    <row>
      <c r="I3777" s="188" t="str">
        <f t="shared" si="28"/>
        <v>___</v>
      </c>
      <c s="241">
        <f t="shared" si="29"/>
        <v>0</v>
      </c>
    </row>
    <row>
      <c r="I3778" s="188" t="str">
        <f t="shared" si="28"/>
        <v>___</v>
      </c>
      <c s="241">
        <f t="shared" si="29"/>
        <v>0</v>
      </c>
    </row>
    <row>
      <c r="I3779" s="188" t="str">
        <f t="shared" si="28"/>
        <v>___</v>
      </c>
      <c s="241">
        <f t="shared" si="29"/>
        <v>0</v>
      </c>
    </row>
    <row>
      <c r="I3780" s="188" t="str">
        <f t="shared" si="28"/>
        <v>___</v>
      </c>
      <c s="241">
        <f t="shared" si="29"/>
        <v>0</v>
      </c>
    </row>
    <row>
      <c r="I3781" s="188" t="str">
        <f t="shared" si="28"/>
        <v>___</v>
      </c>
      <c s="241">
        <f t="shared" si="29"/>
        <v>0</v>
      </c>
    </row>
    <row>
      <c r="I3782" s="188" t="str">
        <f t="shared" si="28"/>
        <v>___</v>
      </c>
      <c s="241">
        <f t="shared" si="29"/>
        <v>0</v>
      </c>
    </row>
    <row>
      <c r="I3783" s="188" t="str">
        <f t="shared" si="28"/>
        <v>___</v>
      </c>
      <c s="241">
        <f t="shared" si="29"/>
        <v>0</v>
      </c>
    </row>
    <row>
      <c r="I3784" s="188" t="str">
        <f t="shared" si="28"/>
        <v>___</v>
      </c>
      <c s="241">
        <f t="shared" si="29"/>
        <v>0</v>
      </c>
    </row>
    <row>
      <c r="I3785" s="188" t="str">
        <f t="shared" si="28"/>
        <v>___</v>
      </c>
      <c s="241">
        <f t="shared" si="29"/>
        <v>0</v>
      </c>
    </row>
    <row>
      <c r="I3786" s="188" t="str">
        <f t="shared" si="28"/>
        <v>___</v>
      </c>
      <c s="241">
        <f t="shared" si="29"/>
        <v>0</v>
      </c>
    </row>
    <row>
      <c r="I3787" s="188" t="str">
        <f t="shared" si="28"/>
        <v>___</v>
      </c>
      <c s="241">
        <f t="shared" si="29"/>
        <v>0</v>
      </c>
    </row>
    <row>
      <c r="I3788" s="188" t="str">
        <f t="shared" si="28"/>
        <v>___</v>
      </c>
      <c s="241">
        <f t="shared" si="29"/>
        <v>0</v>
      </c>
    </row>
    <row>
      <c r="I3789" s="188" t="str">
        <f t="shared" si="28"/>
        <v>___</v>
      </c>
      <c s="241">
        <f t="shared" si="29"/>
        <v>0</v>
      </c>
    </row>
    <row>
      <c r="I3790" s="188" t="str">
        <f t="shared" si="28"/>
        <v>___</v>
      </c>
      <c s="241">
        <f t="shared" si="29"/>
        <v>0</v>
      </c>
    </row>
    <row>
      <c r="I3791" s="188" t="str">
        <f t="shared" si="28"/>
        <v>___</v>
      </c>
      <c s="241">
        <f t="shared" si="29"/>
        <v>0</v>
      </c>
    </row>
    <row>
      <c r="I3792" s="188" t="str">
        <f t="shared" si="28"/>
        <v>___</v>
      </c>
      <c s="241">
        <f t="shared" si="29"/>
        <v>0</v>
      </c>
    </row>
    <row>
      <c r="I3793" s="188" t="str">
        <f t="shared" si="28"/>
        <v>___</v>
      </c>
      <c s="241">
        <f t="shared" si="29"/>
        <v>0</v>
      </c>
    </row>
    <row>
      <c r="I3794" s="188" t="str">
        <f t="shared" si="28"/>
        <v>___</v>
      </c>
      <c s="241">
        <f t="shared" si="29"/>
        <v>0</v>
      </c>
    </row>
    <row>
      <c r="I3795" s="188" t="str">
        <f t="shared" si="28"/>
        <v>___</v>
      </c>
      <c s="241">
        <f t="shared" si="29"/>
        <v>0</v>
      </c>
    </row>
    <row>
      <c r="I3796" s="188" t="str">
        <f t="shared" si="28"/>
        <v>___</v>
      </c>
      <c s="241">
        <f t="shared" si="29"/>
        <v>0</v>
      </c>
    </row>
    <row>
      <c r="I3797" s="188" t="str">
        <f t="shared" si="28"/>
        <v>___</v>
      </c>
      <c s="241">
        <f t="shared" si="29"/>
        <v>0</v>
      </c>
    </row>
    <row>
      <c r="I3798" s="188" t="str">
        <f t="shared" si="28"/>
        <v>___</v>
      </c>
      <c s="241">
        <f t="shared" si="29"/>
        <v>0</v>
      </c>
    </row>
    <row>
      <c r="I3799" s="188" t="str">
        <f t="shared" si="28"/>
        <v>___</v>
      </c>
      <c s="241">
        <f t="shared" si="29"/>
        <v>0</v>
      </c>
    </row>
    <row>
      <c r="I3800" s="188" t="str">
        <f t="shared" si="28"/>
        <v>___</v>
      </c>
      <c s="241">
        <f t="shared" si="29"/>
        <v>0</v>
      </c>
    </row>
    <row>
      <c r="I3801" s="188" t="str">
        <f t="shared" si="28"/>
        <v>___</v>
      </c>
      <c s="241">
        <f t="shared" si="29"/>
        <v>0</v>
      </c>
    </row>
    <row>
      <c r="I3802" s="188" t="str">
        <f t="shared" si="28"/>
        <v>___</v>
      </c>
      <c s="241">
        <f t="shared" si="29"/>
        <v>0</v>
      </c>
    </row>
    <row>
      <c r="I3803" s="188" t="str">
        <f t="shared" si="28"/>
        <v>___</v>
      </c>
      <c s="241">
        <f t="shared" si="29"/>
        <v>0</v>
      </c>
    </row>
    <row>
      <c r="I3804" s="188" t="str">
        <f t="shared" si="28"/>
        <v>___</v>
      </c>
      <c s="241">
        <f t="shared" si="29"/>
        <v>0</v>
      </c>
    </row>
    <row>
      <c r="I3805" s="188" t="str">
        <f t="shared" si="28"/>
        <v>___</v>
      </c>
      <c s="241">
        <f t="shared" si="29"/>
        <v>0</v>
      </c>
    </row>
    <row>
      <c r="I3806" s="188" t="str">
        <f t="shared" si="28"/>
        <v>___</v>
      </c>
      <c s="241">
        <f t="shared" si="29"/>
        <v>0</v>
      </c>
    </row>
    <row>
      <c r="I3807" s="188" t="str">
        <f t="shared" si="28"/>
        <v>___</v>
      </c>
      <c s="241">
        <f t="shared" si="29"/>
        <v>0</v>
      </c>
    </row>
    <row>
      <c r="I3808" s="188" t="str">
        <f t="shared" si="28"/>
        <v>___</v>
      </c>
      <c s="241">
        <f t="shared" si="29"/>
        <v>0</v>
      </c>
    </row>
    <row>
      <c r="I3809" s="188" t="str">
        <f t="shared" si="28"/>
        <v>___</v>
      </c>
      <c s="241">
        <f t="shared" si="29"/>
        <v>0</v>
      </c>
    </row>
    <row>
      <c r="I3810" s="188" t="str">
        <f t="shared" si="28"/>
        <v>___</v>
      </c>
      <c s="241">
        <f t="shared" si="29"/>
        <v>0</v>
      </c>
    </row>
    <row>
      <c r="I3811" s="188" t="str">
        <f t="shared" si="28"/>
        <v>___</v>
      </c>
      <c s="241">
        <f t="shared" si="29"/>
        <v>0</v>
      </c>
    </row>
    <row>
      <c r="I3812" s="188" t="str">
        <f t="shared" si="28"/>
        <v>___</v>
      </c>
      <c s="241">
        <f t="shared" si="29"/>
        <v>0</v>
      </c>
    </row>
    <row>
      <c r="I3813" s="188" t="str">
        <f t="shared" si="28"/>
        <v>___</v>
      </c>
      <c s="241">
        <f t="shared" si="29"/>
        <v>0</v>
      </c>
    </row>
    <row>
      <c r="I3814" s="188" t="str">
        <f t="shared" si="28"/>
        <v>___</v>
      </c>
      <c s="241">
        <f t="shared" si="29"/>
        <v>0</v>
      </c>
    </row>
    <row>
      <c r="I3815" s="188" t="str">
        <f t="shared" si="28"/>
        <v>___</v>
      </c>
      <c s="241">
        <f t="shared" si="29"/>
        <v>0</v>
      </c>
    </row>
    <row>
      <c r="I3816" s="188" t="str">
        <f t="shared" si="28"/>
        <v>___</v>
      </c>
      <c s="241">
        <f t="shared" si="29"/>
        <v>0</v>
      </c>
    </row>
    <row>
      <c r="I3817" s="188" t="str">
        <f t="shared" si="28"/>
        <v>___</v>
      </c>
      <c s="241">
        <f t="shared" si="29"/>
        <v>0</v>
      </c>
    </row>
    <row>
      <c r="I3818" s="188" t="str">
        <f t="shared" si="28"/>
        <v>___</v>
      </c>
      <c s="241">
        <f t="shared" si="29"/>
        <v>0</v>
      </c>
    </row>
    <row>
      <c r="I3819" s="188" t="str">
        <f t="shared" si="28"/>
        <v>___</v>
      </c>
      <c s="241">
        <f t="shared" si="29"/>
        <v>0</v>
      </c>
    </row>
    <row>
      <c r="I3820" s="188" t="str">
        <f t="shared" si="28"/>
        <v>___</v>
      </c>
      <c s="241">
        <f t="shared" si="29"/>
        <v>0</v>
      </c>
    </row>
    <row>
      <c r="I3821" s="188" t="str">
        <f t="shared" si="28"/>
        <v>___</v>
      </c>
      <c s="241">
        <f t="shared" si="29"/>
        <v>0</v>
      </c>
    </row>
    <row>
      <c r="I3822" s="188" t="str">
        <f t="shared" si="28"/>
        <v>___</v>
      </c>
      <c s="241">
        <f t="shared" si="29"/>
        <v>0</v>
      </c>
    </row>
    <row>
      <c r="I3823" s="188" t="str">
        <f t="shared" si="28"/>
        <v>___</v>
      </c>
      <c s="241">
        <f t="shared" si="29"/>
        <v>0</v>
      </c>
    </row>
    <row>
      <c r="I3824" s="188" t="str">
        <f t="shared" si="28"/>
        <v>___</v>
      </c>
      <c s="241">
        <f t="shared" si="29"/>
        <v>0</v>
      </c>
    </row>
    <row>
      <c r="I3825" s="188" t="str">
        <f t="shared" si="28"/>
        <v>___</v>
      </c>
      <c s="241">
        <f t="shared" si="29"/>
        <v>0</v>
      </c>
    </row>
    <row>
      <c r="I3826" s="188" t="str">
        <f t="shared" si="28"/>
        <v>___</v>
      </c>
      <c s="241">
        <f t="shared" si="29"/>
        <v>0</v>
      </c>
    </row>
    <row>
      <c r="I3827" s="188" t="str">
        <f t="shared" si="30" ref="I3827:I4081">IF(A3827=61,A3827,A3827&amp;B3827&amp;C3827)&amp;"_"&amp;D3827&amp;"_"&amp;E3827&amp;"_"&amp;F3827</f>
        <v>___</v>
      </c>
      <c s="241">
        <f t="shared" si="31" ref="J3827:J4081">G3827</f>
        <v>0</v>
      </c>
    </row>
    <row>
      <c r="I3828" s="188" t="str">
        <f t="shared" si="30"/>
        <v>___</v>
      </c>
      <c s="241">
        <f t="shared" si="31"/>
        <v>0</v>
      </c>
    </row>
    <row>
      <c r="I3829" s="188" t="str">
        <f t="shared" si="30"/>
        <v>___</v>
      </c>
      <c s="241">
        <f t="shared" si="31"/>
        <v>0</v>
      </c>
    </row>
    <row>
      <c r="I3830" s="188" t="str">
        <f t="shared" si="30"/>
        <v>___</v>
      </c>
      <c s="241">
        <f t="shared" si="31"/>
        <v>0</v>
      </c>
    </row>
    <row>
      <c r="I3831" s="188" t="str">
        <f t="shared" si="30"/>
        <v>___</v>
      </c>
      <c s="241">
        <f t="shared" si="31"/>
        <v>0</v>
      </c>
    </row>
    <row>
      <c r="I3832" s="188" t="str">
        <f t="shared" si="30"/>
        <v>___</v>
      </c>
      <c s="241">
        <f t="shared" si="31"/>
        <v>0</v>
      </c>
    </row>
    <row>
      <c r="I3833" s="188" t="str">
        <f t="shared" si="30"/>
        <v>___</v>
      </c>
      <c s="241">
        <f t="shared" si="31"/>
        <v>0</v>
      </c>
    </row>
    <row>
      <c r="I3834" s="188" t="str">
        <f t="shared" si="30"/>
        <v>___</v>
      </c>
      <c s="241">
        <f t="shared" si="31"/>
        <v>0</v>
      </c>
    </row>
    <row>
      <c r="I3835" s="188" t="str">
        <f t="shared" si="30"/>
        <v>___</v>
      </c>
      <c s="241">
        <f t="shared" si="31"/>
        <v>0</v>
      </c>
    </row>
    <row>
      <c r="I3836" s="188" t="str">
        <f t="shared" si="30"/>
        <v>___</v>
      </c>
      <c s="241">
        <f t="shared" si="31"/>
        <v>0</v>
      </c>
    </row>
    <row>
      <c r="I3837" s="188" t="str">
        <f t="shared" si="30"/>
        <v>___</v>
      </c>
      <c s="241">
        <f t="shared" si="31"/>
        <v>0</v>
      </c>
    </row>
    <row>
      <c r="I3838" s="188" t="str">
        <f t="shared" si="30"/>
        <v>___</v>
      </c>
      <c s="241">
        <f t="shared" si="31"/>
        <v>0</v>
      </c>
    </row>
    <row>
      <c r="I3839" s="188" t="str">
        <f t="shared" si="30"/>
        <v>___</v>
      </c>
      <c s="241">
        <f t="shared" si="31"/>
        <v>0</v>
      </c>
    </row>
    <row>
      <c r="I3840" s="188" t="str">
        <f t="shared" si="30"/>
        <v>___</v>
      </c>
      <c s="241">
        <f t="shared" si="31"/>
        <v>0</v>
      </c>
    </row>
    <row>
      <c r="I3841" s="188" t="str">
        <f t="shared" si="30"/>
        <v>___</v>
      </c>
      <c s="241">
        <f t="shared" si="31"/>
        <v>0</v>
      </c>
    </row>
    <row>
      <c r="I3842" s="188" t="str">
        <f t="shared" si="30"/>
        <v>___</v>
      </c>
      <c s="241">
        <f t="shared" si="31"/>
        <v>0</v>
      </c>
    </row>
    <row>
      <c r="I3843" s="188" t="str">
        <f t="shared" si="30"/>
        <v>___</v>
      </c>
      <c s="241">
        <f t="shared" si="31"/>
        <v>0</v>
      </c>
    </row>
    <row>
      <c r="I3844" s="188" t="str">
        <f t="shared" si="30"/>
        <v>___</v>
      </c>
      <c s="241">
        <f t="shared" si="31"/>
        <v>0</v>
      </c>
    </row>
    <row>
      <c r="I3845" s="188" t="str">
        <f t="shared" si="30"/>
        <v>___</v>
      </c>
      <c s="241">
        <f t="shared" si="31"/>
        <v>0</v>
      </c>
    </row>
    <row>
      <c r="I3846" s="188" t="str">
        <f t="shared" si="30"/>
        <v>___</v>
      </c>
      <c s="241">
        <f t="shared" si="31"/>
        <v>0</v>
      </c>
    </row>
    <row>
      <c r="I3847" s="188" t="str">
        <f t="shared" si="30"/>
        <v>___</v>
      </c>
      <c s="241">
        <f t="shared" si="31"/>
        <v>0</v>
      </c>
    </row>
    <row>
      <c r="I3848" s="188" t="str">
        <f t="shared" si="30"/>
        <v>___</v>
      </c>
      <c s="241">
        <f t="shared" si="31"/>
        <v>0</v>
      </c>
    </row>
    <row>
      <c r="I3849" s="188" t="str">
        <f t="shared" si="30"/>
        <v>___</v>
      </c>
      <c s="241">
        <f t="shared" si="31"/>
        <v>0</v>
      </c>
    </row>
    <row>
      <c r="I3850" s="188" t="str">
        <f t="shared" si="30"/>
        <v>___</v>
      </c>
      <c s="241">
        <f t="shared" si="31"/>
        <v>0</v>
      </c>
    </row>
    <row>
      <c r="I3851" s="188" t="str">
        <f t="shared" si="30"/>
        <v>___</v>
      </c>
      <c s="241">
        <f t="shared" si="31"/>
        <v>0</v>
      </c>
    </row>
    <row>
      <c r="I3852" s="188" t="str">
        <f t="shared" si="30"/>
        <v>___</v>
      </c>
      <c s="241">
        <f t="shared" si="31"/>
        <v>0</v>
      </c>
    </row>
    <row>
      <c r="I3853" s="188" t="str">
        <f t="shared" si="30"/>
        <v>___</v>
      </c>
      <c s="241">
        <f t="shared" si="31"/>
        <v>0</v>
      </c>
    </row>
    <row>
      <c r="I3854" s="188" t="str">
        <f t="shared" si="30"/>
        <v>___</v>
      </c>
      <c s="241">
        <f t="shared" si="31"/>
        <v>0</v>
      </c>
    </row>
    <row>
      <c r="I3855" s="188" t="str">
        <f t="shared" si="30"/>
        <v>___</v>
      </c>
      <c s="241">
        <f t="shared" si="31"/>
        <v>0</v>
      </c>
    </row>
    <row>
      <c r="I3856" s="188" t="str">
        <f t="shared" si="30"/>
        <v>___</v>
      </c>
      <c s="241">
        <f t="shared" si="31"/>
        <v>0</v>
      </c>
    </row>
    <row>
      <c r="I3857" s="188" t="str">
        <f t="shared" si="30"/>
        <v>___</v>
      </c>
      <c s="241">
        <f t="shared" si="31"/>
        <v>0</v>
      </c>
    </row>
    <row>
      <c r="I3858" s="188" t="str">
        <f t="shared" si="30"/>
        <v>___</v>
      </c>
      <c s="241">
        <f t="shared" si="31"/>
        <v>0</v>
      </c>
    </row>
    <row>
      <c r="I3859" s="188" t="str">
        <f t="shared" si="30"/>
        <v>___</v>
      </c>
      <c s="241">
        <f t="shared" si="31"/>
        <v>0</v>
      </c>
    </row>
    <row>
      <c r="I3860" s="188" t="str">
        <f t="shared" si="30"/>
        <v>___</v>
      </c>
      <c s="241">
        <f t="shared" si="31"/>
        <v>0</v>
      </c>
    </row>
    <row>
      <c r="I3861" s="188" t="str">
        <f t="shared" si="30"/>
        <v>___</v>
      </c>
      <c s="241">
        <f t="shared" si="31"/>
        <v>0</v>
      </c>
    </row>
    <row>
      <c r="I3862" s="188" t="str">
        <f t="shared" si="30"/>
        <v>___</v>
      </c>
      <c s="241">
        <f t="shared" si="31"/>
        <v>0</v>
      </c>
    </row>
    <row>
      <c r="I3863" s="188" t="str">
        <f t="shared" si="30"/>
        <v>___</v>
      </c>
      <c s="241">
        <f t="shared" si="31"/>
        <v>0</v>
      </c>
    </row>
    <row>
      <c r="I3864" s="188" t="str">
        <f t="shared" si="30"/>
        <v>___</v>
      </c>
      <c s="241">
        <f t="shared" si="31"/>
        <v>0</v>
      </c>
    </row>
    <row>
      <c r="I3865" s="188" t="str">
        <f t="shared" si="30"/>
        <v>___</v>
      </c>
      <c s="241">
        <f t="shared" si="31"/>
        <v>0</v>
      </c>
    </row>
    <row>
      <c r="I3866" s="188" t="str">
        <f t="shared" si="30"/>
        <v>___</v>
      </c>
      <c s="241">
        <f t="shared" si="31"/>
        <v>0</v>
      </c>
    </row>
    <row>
      <c r="I3867" s="188" t="str">
        <f t="shared" si="30"/>
        <v>___</v>
      </c>
      <c s="241">
        <f t="shared" si="31"/>
        <v>0</v>
      </c>
    </row>
    <row>
      <c r="I3868" s="188" t="str">
        <f t="shared" si="30"/>
        <v>___</v>
      </c>
      <c s="241">
        <f t="shared" si="31"/>
        <v>0</v>
      </c>
    </row>
    <row>
      <c r="I3869" s="188" t="str">
        <f t="shared" si="30"/>
        <v>___</v>
      </c>
      <c s="241">
        <f t="shared" si="31"/>
        <v>0</v>
      </c>
    </row>
    <row>
      <c r="I3870" s="188" t="str">
        <f t="shared" si="30"/>
        <v>___</v>
      </c>
      <c s="241">
        <f t="shared" si="31"/>
        <v>0</v>
      </c>
    </row>
    <row>
      <c r="I3871" s="188" t="str">
        <f t="shared" si="30"/>
        <v>___</v>
      </c>
      <c s="241">
        <f t="shared" si="31"/>
        <v>0</v>
      </c>
    </row>
    <row>
      <c r="I3872" s="188" t="str">
        <f t="shared" si="30"/>
        <v>___</v>
      </c>
      <c s="241">
        <f t="shared" si="31"/>
        <v>0</v>
      </c>
    </row>
    <row>
      <c r="I3873" s="188" t="str">
        <f t="shared" si="30"/>
        <v>___</v>
      </c>
      <c s="241">
        <f t="shared" si="31"/>
        <v>0</v>
      </c>
    </row>
    <row>
      <c r="I3874" s="188" t="str">
        <f t="shared" si="30"/>
        <v>___</v>
      </c>
      <c s="241">
        <f t="shared" si="31"/>
        <v>0</v>
      </c>
    </row>
    <row>
      <c r="I3875" s="188" t="str">
        <f t="shared" si="30"/>
        <v>___</v>
      </c>
      <c s="241">
        <f t="shared" si="31"/>
        <v>0</v>
      </c>
    </row>
    <row>
      <c r="I3876" s="188" t="str">
        <f t="shared" si="30"/>
        <v>___</v>
      </c>
      <c s="241">
        <f t="shared" si="31"/>
        <v>0</v>
      </c>
    </row>
    <row>
      <c r="I3877" s="188" t="str">
        <f t="shared" si="30"/>
        <v>___</v>
      </c>
      <c s="241">
        <f t="shared" si="31"/>
        <v>0</v>
      </c>
    </row>
    <row>
      <c r="I3878" s="188" t="str">
        <f t="shared" si="30"/>
        <v>___</v>
      </c>
      <c s="241">
        <f t="shared" si="31"/>
        <v>0</v>
      </c>
    </row>
    <row>
      <c r="I3879" s="188" t="str">
        <f t="shared" si="30"/>
        <v>___</v>
      </c>
      <c s="241">
        <f t="shared" si="31"/>
        <v>0</v>
      </c>
    </row>
    <row>
      <c r="I3880" s="188" t="str">
        <f t="shared" si="30"/>
        <v>___</v>
      </c>
      <c s="241">
        <f t="shared" si="31"/>
        <v>0</v>
      </c>
    </row>
    <row>
      <c r="I3881" s="188" t="str">
        <f t="shared" si="30"/>
        <v>___</v>
      </c>
      <c s="241">
        <f t="shared" si="31"/>
        <v>0</v>
      </c>
    </row>
    <row>
      <c r="I3882" s="188" t="str">
        <f t="shared" si="30"/>
        <v>___</v>
      </c>
      <c s="241">
        <f t="shared" si="31"/>
        <v>0</v>
      </c>
    </row>
    <row>
      <c r="I3883" s="188" t="str">
        <f t="shared" si="30"/>
        <v>___</v>
      </c>
      <c s="241">
        <f t="shared" si="31"/>
        <v>0</v>
      </c>
    </row>
    <row>
      <c r="I3884" s="188" t="str">
        <f t="shared" si="30"/>
        <v>___</v>
      </c>
      <c s="241">
        <f t="shared" si="31"/>
        <v>0</v>
      </c>
    </row>
    <row>
      <c r="I3885" s="188" t="str">
        <f t="shared" si="30"/>
        <v>___</v>
      </c>
      <c s="241">
        <f t="shared" si="31"/>
        <v>0</v>
      </c>
    </row>
    <row>
      <c r="I3886" s="188" t="str">
        <f t="shared" si="30"/>
        <v>___</v>
      </c>
      <c s="241">
        <f t="shared" si="31"/>
        <v>0</v>
      </c>
    </row>
    <row>
      <c r="I3887" s="188" t="str">
        <f t="shared" si="30"/>
        <v>___</v>
      </c>
      <c s="241">
        <f t="shared" si="31"/>
        <v>0</v>
      </c>
    </row>
    <row>
      <c r="I3888" s="188" t="str">
        <f t="shared" si="30"/>
        <v>___</v>
      </c>
      <c s="241">
        <f t="shared" si="31"/>
        <v>0</v>
      </c>
    </row>
    <row>
      <c r="I3889" s="188" t="str">
        <f t="shared" si="30"/>
        <v>___</v>
      </c>
      <c s="241">
        <f t="shared" si="31"/>
        <v>0</v>
      </c>
    </row>
    <row>
      <c r="I3890" s="188" t="str">
        <f t="shared" si="30"/>
        <v>___</v>
      </c>
      <c s="241">
        <f t="shared" si="31"/>
        <v>0</v>
      </c>
    </row>
    <row>
      <c r="I3891" s="188" t="str">
        <f t="shared" si="30"/>
        <v>___</v>
      </c>
      <c s="241">
        <f t="shared" si="31"/>
        <v>0</v>
      </c>
    </row>
    <row>
      <c r="I3892" s="188" t="str">
        <f t="shared" si="30"/>
        <v>___</v>
      </c>
      <c s="241">
        <f t="shared" si="31"/>
        <v>0</v>
      </c>
    </row>
    <row>
      <c r="I3893" s="188" t="str">
        <f t="shared" si="30"/>
        <v>___</v>
      </c>
      <c s="241">
        <f t="shared" si="31"/>
        <v>0</v>
      </c>
    </row>
    <row>
      <c r="I3894" s="188" t="str">
        <f t="shared" si="30"/>
        <v>___</v>
      </c>
      <c s="241">
        <f t="shared" si="31"/>
        <v>0</v>
      </c>
    </row>
    <row>
      <c r="I3895" s="188" t="str">
        <f t="shared" si="30"/>
        <v>___</v>
      </c>
      <c s="241">
        <f t="shared" si="31"/>
        <v>0</v>
      </c>
    </row>
    <row>
      <c r="I3896" s="188" t="str">
        <f t="shared" si="30"/>
        <v>___</v>
      </c>
      <c s="241">
        <f t="shared" si="31"/>
        <v>0</v>
      </c>
    </row>
    <row>
      <c r="I3897" s="188" t="str">
        <f t="shared" si="30"/>
        <v>___</v>
      </c>
      <c s="241">
        <f t="shared" si="31"/>
        <v>0</v>
      </c>
    </row>
    <row>
      <c r="I3898" s="188" t="str">
        <f t="shared" si="30"/>
        <v>___</v>
      </c>
      <c s="241">
        <f t="shared" si="31"/>
        <v>0</v>
      </c>
    </row>
    <row>
      <c r="I3899" s="188" t="str">
        <f t="shared" si="30"/>
        <v>___</v>
      </c>
      <c s="241">
        <f t="shared" si="31"/>
        <v>0</v>
      </c>
    </row>
    <row>
      <c r="I3900" s="188" t="str">
        <f t="shared" si="30"/>
        <v>___</v>
      </c>
      <c s="241">
        <f t="shared" si="31"/>
        <v>0</v>
      </c>
    </row>
    <row>
      <c r="I3901" s="188" t="str">
        <f t="shared" si="30"/>
        <v>___</v>
      </c>
      <c s="241">
        <f t="shared" si="31"/>
        <v>0</v>
      </c>
    </row>
    <row>
      <c r="I3902" s="188" t="str">
        <f t="shared" si="30"/>
        <v>___</v>
      </c>
      <c s="241">
        <f t="shared" si="31"/>
        <v>0</v>
      </c>
    </row>
    <row>
      <c r="I3903" s="188" t="str">
        <f t="shared" si="30"/>
        <v>___</v>
      </c>
      <c s="241">
        <f t="shared" si="31"/>
        <v>0</v>
      </c>
    </row>
    <row>
      <c r="I3904" s="188" t="str">
        <f t="shared" si="30"/>
        <v>___</v>
      </c>
      <c s="241">
        <f t="shared" si="31"/>
        <v>0</v>
      </c>
    </row>
    <row>
      <c r="I3905" s="188" t="str">
        <f t="shared" si="30"/>
        <v>___</v>
      </c>
      <c s="241">
        <f t="shared" si="31"/>
        <v>0</v>
      </c>
    </row>
    <row>
      <c r="I3906" s="188" t="str">
        <f t="shared" si="30"/>
        <v>___</v>
      </c>
      <c s="241">
        <f t="shared" si="31"/>
        <v>0</v>
      </c>
    </row>
    <row>
      <c r="I3907" s="188" t="str">
        <f t="shared" si="30"/>
        <v>___</v>
      </c>
      <c s="241">
        <f t="shared" si="31"/>
        <v>0</v>
      </c>
    </row>
    <row>
      <c r="I3908" s="188" t="str">
        <f t="shared" si="30"/>
        <v>___</v>
      </c>
      <c s="241">
        <f t="shared" si="31"/>
        <v>0</v>
      </c>
    </row>
    <row>
      <c r="I3909" s="188" t="str">
        <f t="shared" si="30"/>
        <v>___</v>
      </c>
      <c s="241">
        <f t="shared" si="31"/>
        <v>0</v>
      </c>
    </row>
    <row>
      <c r="I3910" s="188" t="str">
        <f t="shared" si="30"/>
        <v>___</v>
      </c>
      <c s="241">
        <f t="shared" si="31"/>
        <v>0</v>
      </c>
    </row>
    <row>
      <c r="I3911" s="188" t="str">
        <f t="shared" si="30"/>
        <v>___</v>
      </c>
      <c s="241">
        <f t="shared" si="31"/>
        <v>0</v>
      </c>
    </row>
    <row>
      <c r="I3912" s="188" t="str">
        <f t="shared" si="30"/>
        <v>___</v>
      </c>
      <c s="241">
        <f t="shared" si="31"/>
        <v>0</v>
      </c>
    </row>
    <row>
      <c r="I3913" s="188" t="str">
        <f t="shared" si="30"/>
        <v>___</v>
      </c>
      <c s="241">
        <f t="shared" si="31"/>
        <v>0</v>
      </c>
    </row>
    <row>
      <c r="I3914" s="188" t="str">
        <f t="shared" si="30"/>
        <v>___</v>
      </c>
      <c s="241">
        <f t="shared" si="31"/>
        <v>0</v>
      </c>
    </row>
    <row>
      <c r="I3915" s="188" t="str">
        <f t="shared" si="30"/>
        <v>___</v>
      </c>
      <c s="241">
        <f t="shared" si="31"/>
        <v>0</v>
      </c>
    </row>
    <row>
      <c r="I3916" s="188" t="str">
        <f t="shared" si="30"/>
        <v>___</v>
      </c>
      <c s="241">
        <f t="shared" si="31"/>
        <v>0</v>
      </c>
    </row>
    <row>
      <c r="I3917" s="188" t="str">
        <f t="shared" si="30"/>
        <v>___</v>
      </c>
      <c s="241">
        <f t="shared" si="31"/>
        <v>0</v>
      </c>
    </row>
    <row>
      <c r="I3918" s="188" t="str">
        <f t="shared" si="30"/>
        <v>___</v>
      </c>
      <c s="241">
        <f t="shared" si="31"/>
        <v>0</v>
      </c>
    </row>
    <row>
      <c r="I3919" s="188" t="str">
        <f t="shared" si="30"/>
        <v>___</v>
      </c>
      <c s="241">
        <f t="shared" si="31"/>
        <v>0</v>
      </c>
    </row>
    <row>
      <c r="I3920" s="188" t="str">
        <f t="shared" si="30"/>
        <v>___</v>
      </c>
      <c s="241">
        <f t="shared" si="31"/>
        <v>0</v>
      </c>
    </row>
    <row>
      <c r="I3921" s="188" t="str">
        <f t="shared" si="30"/>
        <v>___</v>
      </c>
      <c s="241">
        <f t="shared" si="31"/>
        <v>0</v>
      </c>
    </row>
    <row>
      <c r="I3922" s="188" t="str">
        <f t="shared" si="30"/>
        <v>___</v>
      </c>
      <c s="241">
        <f t="shared" si="31"/>
        <v>0</v>
      </c>
    </row>
    <row>
      <c r="I3923" s="188" t="str">
        <f t="shared" si="30"/>
        <v>___</v>
      </c>
      <c s="241">
        <f t="shared" si="31"/>
        <v>0</v>
      </c>
    </row>
    <row>
      <c r="I3924" s="188" t="str">
        <f t="shared" si="30"/>
        <v>___</v>
      </c>
      <c s="241">
        <f t="shared" si="31"/>
        <v>0</v>
      </c>
    </row>
    <row>
      <c r="I3925" s="188" t="str">
        <f t="shared" si="30"/>
        <v>___</v>
      </c>
      <c s="241">
        <f t="shared" si="31"/>
        <v>0</v>
      </c>
    </row>
    <row>
      <c r="I3926" s="188" t="str">
        <f t="shared" si="30"/>
        <v>___</v>
      </c>
      <c s="241">
        <f t="shared" si="31"/>
        <v>0</v>
      </c>
    </row>
    <row>
      <c r="I3927" s="188" t="str">
        <f t="shared" si="30"/>
        <v>___</v>
      </c>
      <c s="241">
        <f t="shared" si="31"/>
        <v>0</v>
      </c>
    </row>
    <row>
      <c r="I3928" s="188" t="str">
        <f t="shared" si="30"/>
        <v>___</v>
      </c>
      <c s="241">
        <f t="shared" si="31"/>
        <v>0</v>
      </c>
    </row>
    <row>
      <c r="I3929" s="188" t="str">
        <f t="shared" si="30"/>
        <v>___</v>
      </c>
      <c s="241">
        <f t="shared" si="31"/>
        <v>0</v>
      </c>
    </row>
    <row>
      <c r="I3930" s="188" t="str">
        <f t="shared" si="30"/>
        <v>___</v>
      </c>
      <c s="241">
        <f t="shared" si="31"/>
        <v>0</v>
      </c>
    </row>
    <row>
      <c r="I3931" s="188" t="str">
        <f t="shared" si="30"/>
        <v>___</v>
      </c>
      <c s="241">
        <f t="shared" si="31"/>
        <v>0</v>
      </c>
    </row>
    <row>
      <c r="I3932" s="188" t="str">
        <f t="shared" si="30"/>
        <v>___</v>
      </c>
      <c s="241">
        <f t="shared" si="31"/>
        <v>0</v>
      </c>
    </row>
    <row>
      <c r="I3933" s="188" t="str">
        <f t="shared" si="30"/>
        <v>___</v>
      </c>
      <c s="241">
        <f t="shared" si="31"/>
        <v>0</v>
      </c>
    </row>
    <row>
      <c r="I3934" s="188" t="str">
        <f t="shared" si="30"/>
        <v>___</v>
      </c>
      <c s="241">
        <f t="shared" si="31"/>
        <v>0</v>
      </c>
    </row>
    <row>
      <c r="I3935" s="188" t="str">
        <f t="shared" si="30"/>
        <v>___</v>
      </c>
      <c s="241">
        <f t="shared" si="31"/>
        <v>0</v>
      </c>
    </row>
    <row>
      <c r="I3936" s="188" t="str">
        <f t="shared" si="30"/>
        <v>___</v>
      </c>
      <c s="241">
        <f t="shared" si="31"/>
        <v>0</v>
      </c>
    </row>
    <row>
      <c r="I3937" s="188" t="str">
        <f t="shared" si="30"/>
        <v>___</v>
      </c>
      <c s="241">
        <f t="shared" si="31"/>
        <v>0</v>
      </c>
    </row>
    <row>
      <c r="I3938" s="188" t="str">
        <f t="shared" si="30"/>
        <v>___</v>
      </c>
      <c s="241">
        <f t="shared" si="31"/>
        <v>0</v>
      </c>
    </row>
    <row>
      <c r="I3939" s="188" t="str">
        <f t="shared" si="30"/>
        <v>___</v>
      </c>
      <c s="241">
        <f t="shared" si="31"/>
        <v>0</v>
      </c>
    </row>
    <row>
      <c r="I3940" s="188" t="str">
        <f t="shared" si="30"/>
        <v>___</v>
      </c>
      <c s="241">
        <f t="shared" si="31"/>
        <v>0</v>
      </c>
    </row>
    <row>
      <c r="I3941" s="188" t="str">
        <f t="shared" si="30"/>
        <v>___</v>
      </c>
      <c s="241">
        <f t="shared" si="31"/>
        <v>0</v>
      </c>
    </row>
    <row>
      <c r="I3942" s="188" t="str">
        <f t="shared" si="30"/>
        <v>___</v>
      </c>
      <c s="241">
        <f t="shared" si="31"/>
        <v>0</v>
      </c>
    </row>
    <row>
      <c r="I3943" s="188" t="str">
        <f t="shared" si="30"/>
        <v>___</v>
      </c>
      <c s="241">
        <f t="shared" si="31"/>
        <v>0</v>
      </c>
    </row>
    <row>
      <c r="I3944" s="188" t="str">
        <f t="shared" si="30"/>
        <v>___</v>
      </c>
      <c s="241">
        <f t="shared" si="31"/>
        <v>0</v>
      </c>
    </row>
    <row>
      <c r="I3945" s="188" t="str">
        <f t="shared" si="30"/>
        <v>___</v>
      </c>
      <c s="241">
        <f t="shared" si="31"/>
        <v>0</v>
      </c>
    </row>
    <row>
      <c r="I3946" s="188" t="str">
        <f t="shared" si="30"/>
        <v>___</v>
      </c>
      <c s="241">
        <f t="shared" si="31"/>
        <v>0</v>
      </c>
    </row>
    <row>
      <c r="I3947" s="188" t="str">
        <f t="shared" si="30"/>
        <v>___</v>
      </c>
      <c s="241">
        <f t="shared" si="31"/>
        <v>0</v>
      </c>
    </row>
    <row>
      <c r="I3948" s="188" t="str">
        <f t="shared" si="30"/>
        <v>___</v>
      </c>
      <c s="241">
        <f t="shared" si="31"/>
        <v>0</v>
      </c>
    </row>
    <row>
      <c r="I3949" s="188" t="str">
        <f t="shared" si="30"/>
        <v>___</v>
      </c>
      <c s="241">
        <f t="shared" si="31"/>
        <v>0</v>
      </c>
    </row>
    <row>
      <c r="I3950" s="188" t="str">
        <f t="shared" si="30"/>
        <v>___</v>
      </c>
      <c s="241">
        <f t="shared" si="31"/>
        <v>0</v>
      </c>
    </row>
    <row>
      <c r="I3951" s="188" t="str">
        <f t="shared" si="30"/>
        <v>___</v>
      </c>
      <c s="241">
        <f t="shared" si="31"/>
        <v>0</v>
      </c>
    </row>
    <row>
      <c r="I3952" s="188" t="str">
        <f t="shared" si="30"/>
        <v>___</v>
      </c>
      <c s="241">
        <f t="shared" si="31"/>
        <v>0</v>
      </c>
    </row>
    <row>
      <c r="I3953" s="188" t="str">
        <f t="shared" si="30"/>
        <v>___</v>
      </c>
      <c s="241">
        <f t="shared" si="31"/>
        <v>0</v>
      </c>
    </row>
    <row>
      <c r="I3954" s="188" t="str">
        <f t="shared" si="30"/>
        <v>___</v>
      </c>
      <c s="241">
        <f t="shared" si="31"/>
        <v>0</v>
      </c>
    </row>
    <row>
      <c r="I3955" s="188" t="str">
        <f t="shared" si="30"/>
        <v>___</v>
      </c>
      <c s="241">
        <f t="shared" si="31"/>
        <v>0</v>
      </c>
    </row>
    <row>
      <c r="I3956" s="188" t="str">
        <f t="shared" si="30"/>
        <v>___</v>
      </c>
      <c s="241">
        <f t="shared" si="31"/>
        <v>0</v>
      </c>
    </row>
    <row>
      <c r="I3957" s="188" t="str">
        <f t="shared" si="30"/>
        <v>___</v>
      </c>
      <c s="241">
        <f t="shared" si="31"/>
        <v>0</v>
      </c>
    </row>
    <row>
      <c r="I3958" s="188" t="str">
        <f t="shared" si="30"/>
        <v>___</v>
      </c>
      <c s="241">
        <f t="shared" si="31"/>
        <v>0</v>
      </c>
    </row>
    <row>
      <c r="I3959" s="188" t="str">
        <f t="shared" si="30"/>
        <v>___</v>
      </c>
      <c s="241">
        <f t="shared" si="31"/>
        <v>0</v>
      </c>
    </row>
    <row>
      <c r="I3960" s="188" t="str">
        <f t="shared" si="30"/>
        <v>___</v>
      </c>
      <c s="241">
        <f t="shared" si="31"/>
        <v>0</v>
      </c>
    </row>
    <row>
      <c r="I3961" s="188" t="str">
        <f t="shared" si="30"/>
        <v>___</v>
      </c>
      <c s="241">
        <f t="shared" si="31"/>
        <v>0</v>
      </c>
    </row>
    <row>
      <c r="I3962" s="188" t="str">
        <f t="shared" si="30"/>
        <v>___</v>
      </c>
      <c s="241">
        <f t="shared" si="31"/>
        <v>0</v>
      </c>
    </row>
    <row>
      <c r="I3963" s="188" t="str">
        <f t="shared" si="30"/>
        <v>___</v>
      </c>
      <c s="241">
        <f t="shared" si="31"/>
        <v>0</v>
      </c>
    </row>
    <row>
      <c r="I3964" s="188" t="str">
        <f t="shared" si="30"/>
        <v>___</v>
      </c>
      <c s="241">
        <f t="shared" si="31"/>
        <v>0</v>
      </c>
    </row>
    <row>
      <c r="I3965" s="188" t="str">
        <f t="shared" si="30"/>
        <v>___</v>
      </c>
      <c s="241">
        <f t="shared" si="31"/>
        <v>0</v>
      </c>
    </row>
    <row>
      <c r="I3966" s="188" t="str">
        <f t="shared" si="30"/>
        <v>___</v>
      </c>
      <c s="241">
        <f t="shared" si="31"/>
        <v>0</v>
      </c>
    </row>
    <row>
      <c r="I3967" s="188" t="str">
        <f t="shared" si="30"/>
        <v>___</v>
      </c>
      <c s="241">
        <f t="shared" si="31"/>
        <v>0</v>
      </c>
    </row>
    <row>
      <c r="I3968" s="188" t="str">
        <f t="shared" si="30"/>
        <v>___</v>
      </c>
      <c s="241">
        <f t="shared" si="31"/>
        <v>0</v>
      </c>
    </row>
    <row>
      <c r="I3969" s="188" t="str">
        <f t="shared" si="30"/>
        <v>___</v>
      </c>
      <c s="241">
        <f t="shared" si="31"/>
        <v>0</v>
      </c>
    </row>
    <row>
      <c r="I3970" s="188" t="str">
        <f t="shared" si="30"/>
        <v>___</v>
      </c>
      <c s="241">
        <f t="shared" si="31"/>
        <v>0</v>
      </c>
    </row>
    <row>
      <c r="I3971" s="188" t="str">
        <f t="shared" si="30"/>
        <v>___</v>
      </c>
      <c s="241">
        <f t="shared" si="31"/>
        <v>0</v>
      </c>
    </row>
    <row>
      <c r="I3972" s="188" t="str">
        <f t="shared" si="30"/>
        <v>___</v>
      </c>
      <c s="241">
        <f t="shared" si="31"/>
        <v>0</v>
      </c>
    </row>
    <row>
      <c r="I3973" s="188" t="str">
        <f t="shared" si="30"/>
        <v>___</v>
      </c>
      <c s="241">
        <f t="shared" si="31"/>
        <v>0</v>
      </c>
    </row>
    <row>
      <c r="I3974" s="188" t="str">
        <f t="shared" si="30"/>
        <v>___</v>
      </c>
      <c s="241">
        <f t="shared" si="31"/>
        <v>0</v>
      </c>
    </row>
    <row>
      <c r="I3975" s="188" t="str">
        <f t="shared" si="30"/>
        <v>___</v>
      </c>
      <c s="241">
        <f t="shared" si="31"/>
        <v>0</v>
      </c>
    </row>
    <row>
      <c r="I3976" s="188" t="str">
        <f t="shared" si="30"/>
        <v>___</v>
      </c>
      <c s="241">
        <f t="shared" si="31"/>
        <v>0</v>
      </c>
    </row>
    <row>
      <c r="I3977" s="188" t="str">
        <f t="shared" si="30"/>
        <v>___</v>
      </c>
      <c s="241">
        <f t="shared" si="31"/>
        <v>0</v>
      </c>
    </row>
    <row>
      <c r="I3978" s="188" t="str">
        <f t="shared" si="30"/>
        <v>___</v>
      </c>
      <c s="241">
        <f t="shared" si="31"/>
        <v>0</v>
      </c>
    </row>
    <row>
      <c r="I3979" s="188" t="str">
        <f t="shared" si="30"/>
        <v>___</v>
      </c>
      <c s="241">
        <f t="shared" si="31"/>
        <v>0</v>
      </c>
    </row>
    <row>
      <c r="I3980" s="188" t="str">
        <f t="shared" si="30"/>
        <v>___</v>
      </c>
      <c s="241">
        <f t="shared" si="31"/>
        <v>0</v>
      </c>
    </row>
    <row>
      <c r="I3981" s="188" t="str">
        <f t="shared" si="30"/>
        <v>___</v>
      </c>
      <c s="241">
        <f t="shared" si="31"/>
        <v>0</v>
      </c>
    </row>
    <row>
      <c r="I3982" s="188" t="str">
        <f t="shared" si="30"/>
        <v>___</v>
      </c>
      <c s="241">
        <f t="shared" si="31"/>
        <v>0</v>
      </c>
    </row>
    <row>
      <c r="I3983" s="188" t="str">
        <f t="shared" si="30"/>
        <v>___</v>
      </c>
      <c s="241">
        <f t="shared" si="31"/>
        <v>0</v>
      </c>
    </row>
    <row>
      <c r="I3984" s="188" t="str">
        <f t="shared" si="30"/>
        <v>___</v>
      </c>
      <c s="241">
        <f t="shared" si="31"/>
        <v>0</v>
      </c>
    </row>
    <row>
      <c r="I3985" s="188" t="str">
        <f t="shared" si="30"/>
        <v>___</v>
      </c>
      <c s="241">
        <f t="shared" si="31"/>
        <v>0</v>
      </c>
    </row>
    <row>
      <c r="I3986" s="188" t="str">
        <f t="shared" si="30"/>
        <v>___</v>
      </c>
      <c s="241">
        <f t="shared" si="31"/>
        <v>0</v>
      </c>
    </row>
    <row>
      <c r="I3987" s="188" t="str">
        <f t="shared" si="30"/>
        <v>___</v>
      </c>
      <c s="241">
        <f t="shared" si="31"/>
        <v>0</v>
      </c>
    </row>
    <row>
      <c r="I3988" s="188" t="str">
        <f t="shared" si="30"/>
        <v>___</v>
      </c>
      <c s="241">
        <f t="shared" si="31"/>
        <v>0</v>
      </c>
    </row>
    <row>
      <c r="I3989" s="188" t="str">
        <f t="shared" si="30"/>
        <v>___</v>
      </c>
      <c s="241">
        <f t="shared" si="31"/>
        <v>0</v>
      </c>
    </row>
    <row>
      <c r="I3990" s="188" t="str">
        <f t="shared" si="30"/>
        <v>___</v>
      </c>
      <c s="241">
        <f t="shared" si="31"/>
        <v>0</v>
      </c>
    </row>
    <row>
      <c r="I3991" s="188" t="str">
        <f t="shared" si="30"/>
        <v>___</v>
      </c>
      <c s="241">
        <f t="shared" si="31"/>
        <v>0</v>
      </c>
    </row>
    <row>
      <c r="I3992" s="188" t="str">
        <f t="shared" si="30"/>
        <v>___</v>
      </c>
      <c s="241">
        <f t="shared" si="31"/>
        <v>0</v>
      </c>
    </row>
    <row>
      <c r="I3993" s="188" t="str">
        <f t="shared" si="30"/>
        <v>___</v>
      </c>
      <c s="241">
        <f t="shared" si="31"/>
        <v>0</v>
      </c>
    </row>
    <row>
      <c r="I3994" s="188" t="str">
        <f t="shared" si="30"/>
        <v>___</v>
      </c>
      <c s="241">
        <f t="shared" si="31"/>
        <v>0</v>
      </c>
    </row>
    <row>
      <c r="I3995" s="188" t="str">
        <f t="shared" si="30"/>
        <v>___</v>
      </c>
      <c s="241">
        <f t="shared" si="31"/>
        <v>0</v>
      </c>
    </row>
    <row>
      <c r="I3996" s="188" t="str">
        <f t="shared" si="30"/>
        <v>___</v>
      </c>
      <c s="241">
        <f t="shared" si="31"/>
        <v>0</v>
      </c>
    </row>
    <row>
      <c r="I3997" s="188" t="str">
        <f t="shared" si="30"/>
        <v>___</v>
      </c>
      <c s="241">
        <f t="shared" si="31"/>
        <v>0</v>
      </c>
    </row>
    <row>
      <c r="I3998" s="188" t="str">
        <f t="shared" si="30"/>
        <v>___</v>
      </c>
      <c s="241">
        <f t="shared" si="31"/>
        <v>0</v>
      </c>
    </row>
    <row>
      <c r="I3999" s="188" t="str">
        <f t="shared" si="30"/>
        <v>___</v>
      </c>
      <c s="241">
        <f t="shared" si="31"/>
        <v>0</v>
      </c>
    </row>
    <row>
      <c r="I4000" s="188" t="str">
        <f t="shared" si="30"/>
        <v>___</v>
      </c>
      <c s="241">
        <f t="shared" si="31"/>
        <v>0</v>
      </c>
    </row>
    <row>
      <c r="I4001" s="188" t="str">
        <f t="shared" si="30"/>
        <v>___</v>
      </c>
      <c s="241">
        <f t="shared" si="31"/>
        <v>0</v>
      </c>
    </row>
    <row>
      <c r="I4002" s="188" t="str">
        <f t="shared" si="30"/>
        <v>___</v>
      </c>
      <c s="241">
        <f t="shared" si="31"/>
        <v>0</v>
      </c>
    </row>
    <row>
      <c r="I4003" s="188" t="str">
        <f t="shared" si="30"/>
        <v>___</v>
      </c>
      <c s="241">
        <f t="shared" si="31"/>
        <v>0</v>
      </c>
    </row>
    <row>
      <c r="I4004" s="188" t="str">
        <f t="shared" si="30"/>
        <v>___</v>
      </c>
      <c s="241">
        <f t="shared" si="31"/>
        <v>0</v>
      </c>
    </row>
    <row>
      <c r="I4005" s="188" t="str">
        <f t="shared" si="30"/>
        <v>___</v>
      </c>
      <c s="241">
        <f t="shared" si="31"/>
        <v>0</v>
      </c>
    </row>
    <row>
      <c r="I4006" s="188" t="str">
        <f t="shared" si="30"/>
        <v>___</v>
      </c>
      <c s="241">
        <f t="shared" si="31"/>
        <v>0</v>
      </c>
    </row>
    <row>
      <c r="I4007" s="188" t="str">
        <f t="shared" si="30"/>
        <v>___</v>
      </c>
      <c s="241">
        <f t="shared" si="31"/>
        <v>0</v>
      </c>
    </row>
    <row>
      <c r="I4008" s="188" t="str">
        <f t="shared" si="30"/>
        <v>___</v>
      </c>
      <c s="241">
        <f t="shared" si="31"/>
        <v>0</v>
      </c>
    </row>
    <row>
      <c r="I4009" s="188" t="str">
        <f t="shared" si="30"/>
        <v>___</v>
      </c>
      <c s="241">
        <f t="shared" si="31"/>
        <v>0</v>
      </c>
    </row>
    <row>
      <c r="I4010" s="188" t="str">
        <f t="shared" si="30"/>
        <v>___</v>
      </c>
      <c s="241">
        <f t="shared" si="31"/>
        <v>0</v>
      </c>
    </row>
    <row>
      <c r="I4011" s="188" t="str">
        <f t="shared" si="30"/>
        <v>___</v>
      </c>
      <c s="241">
        <f t="shared" si="31"/>
        <v>0</v>
      </c>
    </row>
    <row>
      <c r="I4012" s="188" t="str">
        <f t="shared" si="30"/>
        <v>___</v>
      </c>
      <c s="241">
        <f t="shared" si="31"/>
        <v>0</v>
      </c>
    </row>
    <row>
      <c r="I4013" s="188" t="str">
        <f t="shared" si="30"/>
        <v>___</v>
      </c>
      <c s="241">
        <f t="shared" si="31"/>
        <v>0</v>
      </c>
    </row>
    <row>
      <c r="I4014" s="188" t="str">
        <f t="shared" si="30"/>
        <v>___</v>
      </c>
      <c s="241">
        <f t="shared" si="31"/>
        <v>0</v>
      </c>
    </row>
    <row>
      <c r="I4015" s="188" t="str">
        <f t="shared" si="30"/>
        <v>___</v>
      </c>
      <c s="241">
        <f t="shared" si="31"/>
        <v>0</v>
      </c>
    </row>
    <row>
      <c r="I4016" s="188" t="str">
        <f t="shared" si="30"/>
        <v>___</v>
      </c>
      <c s="241">
        <f t="shared" si="31"/>
        <v>0</v>
      </c>
    </row>
    <row>
      <c r="I4017" s="188" t="str">
        <f t="shared" si="30"/>
        <v>___</v>
      </c>
      <c s="241">
        <f t="shared" si="31"/>
        <v>0</v>
      </c>
    </row>
    <row>
      <c r="I4018" s="188" t="str">
        <f t="shared" si="30"/>
        <v>___</v>
      </c>
      <c s="241">
        <f t="shared" si="31"/>
        <v>0</v>
      </c>
    </row>
    <row>
      <c r="I4019" s="188" t="str">
        <f t="shared" si="30"/>
        <v>___</v>
      </c>
      <c s="241">
        <f t="shared" si="31"/>
        <v>0</v>
      </c>
    </row>
    <row>
      <c r="I4020" s="188" t="str">
        <f t="shared" si="30"/>
        <v>___</v>
      </c>
      <c s="241">
        <f t="shared" si="31"/>
        <v>0</v>
      </c>
    </row>
    <row>
      <c r="I4021" s="188" t="str">
        <f t="shared" si="30"/>
        <v>___</v>
      </c>
      <c s="241">
        <f t="shared" si="31"/>
        <v>0</v>
      </c>
    </row>
    <row>
      <c r="I4022" s="188" t="str">
        <f t="shared" si="30"/>
        <v>___</v>
      </c>
      <c s="241">
        <f t="shared" si="31"/>
        <v>0</v>
      </c>
    </row>
    <row>
      <c r="I4023" s="188" t="str">
        <f t="shared" si="30"/>
        <v>___</v>
      </c>
      <c s="241">
        <f t="shared" si="31"/>
        <v>0</v>
      </c>
    </row>
    <row>
      <c r="I4024" s="188" t="str">
        <f t="shared" si="30"/>
        <v>___</v>
      </c>
      <c s="241">
        <f t="shared" si="31"/>
        <v>0</v>
      </c>
    </row>
    <row>
      <c r="I4025" s="188" t="str">
        <f t="shared" si="30"/>
        <v>___</v>
      </c>
      <c s="241">
        <f t="shared" si="31"/>
        <v>0</v>
      </c>
    </row>
    <row>
      <c r="I4026" s="188" t="str">
        <f t="shared" si="30"/>
        <v>___</v>
      </c>
      <c s="241">
        <f t="shared" si="31"/>
        <v>0</v>
      </c>
    </row>
    <row>
      <c r="I4027" s="188" t="str">
        <f t="shared" si="30"/>
        <v>___</v>
      </c>
      <c s="241">
        <f t="shared" si="31"/>
        <v>0</v>
      </c>
    </row>
    <row>
      <c r="I4028" s="188" t="str">
        <f t="shared" si="30"/>
        <v>___</v>
      </c>
      <c s="241">
        <f t="shared" si="31"/>
        <v>0</v>
      </c>
    </row>
    <row>
      <c r="I4029" s="188" t="str">
        <f t="shared" si="30"/>
        <v>___</v>
      </c>
      <c s="241">
        <f t="shared" si="31"/>
        <v>0</v>
      </c>
    </row>
    <row>
      <c r="I4030" s="188" t="str">
        <f t="shared" si="30"/>
        <v>___</v>
      </c>
      <c s="241">
        <f t="shared" si="31"/>
        <v>0</v>
      </c>
    </row>
    <row>
      <c r="I4031" s="188" t="str">
        <f t="shared" si="30"/>
        <v>___</v>
      </c>
      <c s="241">
        <f t="shared" si="31"/>
        <v>0</v>
      </c>
    </row>
    <row>
      <c r="I4032" s="188" t="str">
        <f t="shared" si="30"/>
        <v>___</v>
      </c>
      <c s="241">
        <f t="shared" si="31"/>
        <v>0</v>
      </c>
    </row>
    <row>
      <c r="I4033" s="188" t="str">
        <f t="shared" si="30"/>
        <v>___</v>
      </c>
      <c s="241">
        <f t="shared" si="31"/>
        <v>0</v>
      </c>
    </row>
    <row>
      <c r="I4034" s="188" t="str">
        <f t="shared" si="30"/>
        <v>___</v>
      </c>
      <c s="241">
        <f t="shared" si="31"/>
        <v>0</v>
      </c>
    </row>
    <row>
      <c r="I4035" s="188" t="str">
        <f t="shared" si="30"/>
        <v>___</v>
      </c>
      <c s="241">
        <f t="shared" si="31"/>
        <v>0</v>
      </c>
    </row>
    <row>
      <c r="I4036" s="188" t="str">
        <f t="shared" si="30"/>
        <v>___</v>
      </c>
      <c s="241">
        <f t="shared" si="31"/>
        <v>0</v>
      </c>
    </row>
    <row>
      <c r="I4037" s="188" t="str">
        <f t="shared" si="30"/>
        <v>___</v>
      </c>
      <c s="241">
        <f t="shared" si="31"/>
        <v>0</v>
      </c>
    </row>
    <row>
      <c r="I4038" s="188" t="str">
        <f t="shared" si="30"/>
        <v>___</v>
      </c>
      <c s="241">
        <f t="shared" si="31"/>
        <v>0</v>
      </c>
    </row>
    <row>
      <c r="I4039" s="188" t="str">
        <f t="shared" si="30"/>
        <v>___</v>
      </c>
      <c s="241">
        <f t="shared" si="31"/>
        <v>0</v>
      </c>
    </row>
    <row>
      <c r="I4040" s="188" t="str">
        <f t="shared" si="30"/>
        <v>___</v>
      </c>
      <c s="241">
        <f t="shared" si="31"/>
        <v>0</v>
      </c>
    </row>
    <row>
      <c r="I4041" s="188" t="str">
        <f t="shared" si="30"/>
        <v>___</v>
      </c>
      <c s="241">
        <f t="shared" si="31"/>
        <v>0</v>
      </c>
    </row>
    <row>
      <c r="I4042" s="188" t="str">
        <f t="shared" si="30"/>
        <v>___</v>
      </c>
      <c s="241">
        <f t="shared" si="31"/>
        <v>0</v>
      </c>
    </row>
    <row>
      <c r="I4043" s="188" t="str">
        <f t="shared" si="30"/>
        <v>___</v>
      </c>
      <c s="241">
        <f t="shared" si="31"/>
        <v>0</v>
      </c>
    </row>
    <row>
      <c r="I4044" s="188" t="str">
        <f t="shared" si="30"/>
        <v>___</v>
      </c>
      <c s="241">
        <f t="shared" si="31"/>
        <v>0</v>
      </c>
    </row>
    <row>
      <c r="I4045" s="188" t="str">
        <f t="shared" si="30"/>
        <v>___</v>
      </c>
      <c s="241">
        <f t="shared" si="31"/>
        <v>0</v>
      </c>
    </row>
    <row>
      <c r="I4046" s="188" t="str">
        <f t="shared" si="30"/>
        <v>___</v>
      </c>
      <c s="241">
        <f t="shared" si="31"/>
        <v>0</v>
      </c>
    </row>
    <row>
      <c r="I4047" s="188" t="str">
        <f t="shared" si="30"/>
        <v>___</v>
      </c>
      <c s="241">
        <f t="shared" si="31"/>
        <v>0</v>
      </c>
    </row>
    <row>
      <c r="I4048" s="188" t="str">
        <f t="shared" si="30"/>
        <v>___</v>
      </c>
      <c s="241">
        <f t="shared" si="31"/>
        <v>0</v>
      </c>
    </row>
    <row>
      <c r="I4049" s="188" t="str">
        <f t="shared" si="30"/>
        <v>___</v>
      </c>
      <c s="241">
        <f t="shared" si="31"/>
        <v>0</v>
      </c>
    </row>
    <row>
      <c r="I4050" s="188" t="str">
        <f t="shared" si="30"/>
        <v>___</v>
      </c>
      <c s="241">
        <f t="shared" si="31"/>
        <v>0</v>
      </c>
    </row>
    <row>
      <c r="I4051" s="188" t="str">
        <f t="shared" si="30"/>
        <v>___</v>
      </c>
      <c s="241">
        <f t="shared" si="31"/>
        <v>0</v>
      </c>
    </row>
    <row>
      <c r="I4052" s="188" t="str">
        <f t="shared" si="30"/>
        <v>___</v>
      </c>
      <c s="241">
        <f t="shared" si="31"/>
        <v>0</v>
      </c>
    </row>
    <row>
      <c r="I4053" s="188" t="str">
        <f t="shared" si="30"/>
        <v>___</v>
      </c>
      <c s="241">
        <f t="shared" si="31"/>
        <v>0</v>
      </c>
    </row>
    <row>
      <c r="I4054" s="188" t="str">
        <f t="shared" si="30"/>
        <v>___</v>
      </c>
      <c s="241">
        <f t="shared" si="31"/>
        <v>0</v>
      </c>
    </row>
    <row>
      <c r="I4055" s="188" t="str">
        <f t="shared" si="30"/>
        <v>___</v>
      </c>
      <c s="241">
        <f t="shared" si="31"/>
        <v>0</v>
      </c>
    </row>
    <row>
      <c r="I4056" s="188" t="str">
        <f t="shared" si="30"/>
        <v>___</v>
      </c>
      <c s="241">
        <f t="shared" si="31"/>
        <v>0</v>
      </c>
    </row>
    <row>
      <c r="I4057" s="188" t="str">
        <f t="shared" si="30"/>
        <v>___</v>
      </c>
      <c s="241">
        <f t="shared" si="31"/>
        <v>0</v>
      </c>
    </row>
    <row>
      <c r="I4058" s="188" t="str">
        <f t="shared" si="30"/>
        <v>___</v>
      </c>
      <c s="241">
        <f t="shared" si="31"/>
        <v>0</v>
      </c>
    </row>
    <row>
      <c r="I4059" s="188" t="str">
        <f t="shared" si="30"/>
        <v>___</v>
      </c>
      <c s="241">
        <f t="shared" si="31"/>
        <v>0</v>
      </c>
    </row>
    <row>
      <c r="I4060" s="188" t="str">
        <f t="shared" si="30"/>
        <v>___</v>
      </c>
      <c s="241">
        <f t="shared" si="31"/>
        <v>0</v>
      </c>
    </row>
    <row>
      <c r="I4061" s="188" t="str">
        <f t="shared" si="30"/>
        <v>___</v>
      </c>
      <c s="241">
        <f t="shared" si="31"/>
        <v>0</v>
      </c>
    </row>
    <row>
      <c r="I4062" s="188" t="str">
        <f t="shared" si="30"/>
        <v>___</v>
      </c>
      <c s="241">
        <f t="shared" si="31"/>
        <v>0</v>
      </c>
    </row>
    <row>
      <c r="I4063" s="188" t="str">
        <f t="shared" si="30"/>
        <v>___</v>
      </c>
      <c s="241">
        <f t="shared" si="31"/>
        <v>0</v>
      </c>
    </row>
    <row>
      <c r="I4064" s="188" t="str">
        <f t="shared" si="30"/>
        <v>___</v>
      </c>
      <c s="241">
        <f t="shared" si="31"/>
        <v>0</v>
      </c>
    </row>
    <row>
      <c r="I4065" s="188" t="str">
        <f t="shared" si="30"/>
        <v>___</v>
      </c>
      <c s="241">
        <f t="shared" si="31"/>
        <v>0</v>
      </c>
    </row>
    <row>
      <c r="I4066" s="188" t="str">
        <f t="shared" si="30"/>
        <v>___</v>
      </c>
      <c s="241">
        <f t="shared" si="31"/>
        <v>0</v>
      </c>
    </row>
    <row>
      <c r="I4067" s="188" t="str">
        <f t="shared" si="30"/>
        <v>___</v>
      </c>
      <c s="241">
        <f t="shared" si="31"/>
        <v>0</v>
      </c>
    </row>
    <row>
      <c r="I4068" s="188" t="str">
        <f t="shared" si="30"/>
        <v>___</v>
      </c>
      <c s="241">
        <f t="shared" si="31"/>
        <v>0</v>
      </c>
    </row>
    <row>
      <c r="I4069" s="188" t="str">
        <f t="shared" si="30"/>
        <v>___</v>
      </c>
      <c s="241">
        <f t="shared" si="31"/>
        <v>0</v>
      </c>
    </row>
    <row>
      <c r="I4070" s="188" t="str">
        <f t="shared" si="30"/>
        <v>___</v>
      </c>
      <c s="241">
        <f t="shared" si="31"/>
        <v>0</v>
      </c>
    </row>
    <row>
      <c r="I4071" s="188" t="str">
        <f t="shared" si="30"/>
        <v>___</v>
      </c>
      <c s="241">
        <f t="shared" si="31"/>
        <v>0</v>
      </c>
    </row>
    <row>
      <c r="I4072" s="188" t="str">
        <f t="shared" si="30"/>
        <v>___</v>
      </c>
      <c s="241">
        <f t="shared" si="31"/>
        <v>0</v>
      </c>
    </row>
    <row>
      <c r="I4073" s="188" t="str">
        <f t="shared" si="30"/>
        <v>___</v>
      </c>
      <c s="241">
        <f t="shared" si="31"/>
        <v>0</v>
      </c>
    </row>
    <row>
      <c r="I4074" s="188" t="str">
        <f t="shared" si="30"/>
        <v>___</v>
      </c>
      <c s="241">
        <f t="shared" si="31"/>
        <v>0</v>
      </c>
    </row>
    <row>
      <c r="I4075" s="188" t="str">
        <f t="shared" si="30"/>
        <v>___</v>
      </c>
      <c s="241">
        <f t="shared" si="31"/>
        <v>0</v>
      </c>
    </row>
    <row>
      <c r="I4076" s="188" t="str">
        <f t="shared" si="30"/>
        <v>___</v>
      </c>
      <c s="241">
        <f t="shared" si="31"/>
        <v>0</v>
      </c>
    </row>
    <row>
      <c r="I4077" s="188" t="str">
        <f t="shared" si="30"/>
        <v>___</v>
      </c>
      <c s="241">
        <f t="shared" si="31"/>
        <v>0</v>
      </c>
    </row>
    <row>
      <c r="I4078" s="188" t="str">
        <f t="shared" si="30"/>
        <v>___</v>
      </c>
      <c s="241">
        <f t="shared" si="31"/>
        <v>0</v>
      </c>
    </row>
    <row>
      <c r="I4079" s="188" t="str">
        <f t="shared" si="30"/>
        <v>___</v>
      </c>
      <c s="241">
        <f t="shared" si="31"/>
        <v>0</v>
      </c>
    </row>
    <row>
      <c r="I4080" s="188" t="str">
        <f t="shared" si="30"/>
        <v>___</v>
      </c>
      <c s="241">
        <f t="shared" si="31"/>
        <v>0</v>
      </c>
    </row>
    <row>
      <c r="I4081" s="188" t="str">
        <f t="shared" si="30"/>
        <v>___</v>
      </c>
      <c s="241">
        <f t="shared" si="31"/>
        <v>0</v>
      </c>
    </row>
    <row>
      <c r="I4082" s="188" t="str">
        <f t="shared" si="32" ref="I4082:I4336">IF(A4082=61,A4082,A4082&amp;B4082&amp;C4082)&amp;"_"&amp;D4082&amp;"_"&amp;E4082&amp;"_"&amp;F4082</f>
        <v>___</v>
      </c>
      <c s="241">
        <f t="shared" si="33" ref="J4082:J4336">G4082</f>
        <v>0</v>
      </c>
    </row>
    <row>
      <c r="I4083" s="188" t="str">
        <f t="shared" si="32"/>
        <v>___</v>
      </c>
      <c s="241">
        <f t="shared" si="33"/>
        <v>0</v>
      </c>
    </row>
    <row>
      <c r="I4084" s="188" t="str">
        <f t="shared" si="32"/>
        <v>___</v>
      </c>
      <c s="241">
        <f t="shared" si="33"/>
        <v>0</v>
      </c>
    </row>
    <row>
      <c r="I4085" s="188" t="str">
        <f t="shared" si="32"/>
        <v>___</v>
      </c>
      <c s="241">
        <f t="shared" si="33"/>
        <v>0</v>
      </c>
    </row>
    <row>
      <c r="I4086" s="188" t="str">
        <f t="shared" si="32"/>
        <v>___</v>
      </c>
      <c s="241">
        <f t="shared" si="33"/>
        <v>0</v>
      </c>
    </row>
    <row>
      <c r="I4087" s="188" t="str">
        <f t="shared" si="32"/>
        <v>___</v>
      </c>
      <c s="241">
        <f t="shared" si="33"/>
        <v>0</v>
      </c>
    </row>
    <row>
      <c r="I4088" s="188" t="str">
        <f t="shared" si="32"/>
        <v>___</v>
      </c>
      <c s="241">
        <f t="shared" si="33"/>
        <v>0</v>
      </c>
    </row>
    <row>
      <c r="I4089" s="188" t="str">
        <f t="shared" si="32"/>
        <v>___</v>
      </c>
      <c s="241">
        <f t="shared" si="33"/>
        <v>0</v>
      </c>
    </row>
    <row>
      <c r="I4090" s="188" t="str">
        <f t="shared" si="32"/>
        <v>___</v>
      </c>
      <c s="241">
        <f t="shared" si="33"/>
        <v>0</v>
      </c>
    </row>
    <row>
      <c r="I4091" s="188" t="str">
        <f t="shared" si="32"/>
        <v>___</v>
      </c>
      <c s="241">
        <f t="shared" si="33"/>
        <v>0</v>
      </c>
    </row>
    <row>
      <c r="I4092" s="188" t="str">
        <f t="shared" si="32"/>
        <v>___</v>
      </c>
      <c s="241">
        <f t="shared" si="33"/>
        <v>0</v>
      </c>
    </row>
    <row>
      <c r="I4093" s="188" t="str">
        <f t="shared" si="32"/>
        <v>___</v>
      </c>
      <c s="241">
        <f t="shared" si="33"/>
        <v>0</v>
      </c>
    </row>
    <row>
      <c r="I4094" s="188" t="str">
        <f t="shared" si="32"/>
        <v>___</v>
      </c>
      <c s="241">
        <f t="shared" si="33"/>
        <v>0</v>
      </c>
    </row>
    <row>
      <c r="I4095" s="188" t="str">
        <f t="shared" si="32"/>
        <v>___</v>
      </c>
      <c s="241">
        <f t="shared" si="33"/>
        <v>0</v>
      </c>
    </row>
    <row>
      <c r="I4096" s="188" t="str">
        <f t="shared" si="32"/>
        <v>___</v>
      </c>
      <c s="241">
        <f t="shared" si="33"/>
        <v>0</v>
      </c>
    </row>
    <row>
      <c r="I4097" s="188" t="str">
        <f t="shared" si="32"/>
        <v>___</v>
      </c>
      <c s="241">
        <f t="shared" si="33"/>
        <v>0</v>
      </c>
    </row>
    <row>
      <c r="I4098" s="188" t="str">
        <f t="shared" si="32"/>
        <v>___</v>
      </c>
      <c s="241">
        <f t="shared" si="33"/>
        <v>0</v>
      </c>
    </row>
    <row>
      <c r="I4099" s="188" t="str">
        <f t="shared" si="32"/>
        <v>___</v>
      </c>
      <c s="241">
        <f t="shared" si="33"/>
        <v>0</v>
      </c>
    </row>
    <row>
      <c r="I4100" s="188" t="str">
        <f t="shared" si="32"/>
        <v>___</v>
      </c>
      <c s="241">
        <f t="shared" si="33"/>
        <v>0</v>
      </c>
    </row>
    <row>
      <c r="I4101" s="188" t="str">
        <f t="shared" si="32"/>
        <v>___</v>
      </c>
      <c s="241">
        <f t="shared" si="33"/>
        <v>0</v>
      </c>
    </row>
    <row>
      <c r="I4102" s="188" t="str">
        <f t="shared" si="32"/>
        <v>___</v>
      </c>
      <c s="241">
        <f t="shared" si="33"/>
        <v>0</v>
      </c>
    </row>
    <row>
      <c r="I4103" s="188" t="str">
        <f t="shared" si="32"/>
        <v>___</v>
      </c>
      <c s="241">
        <f t="shared" si="33"/>
        <v>0</v>
      </c>
    </row>
    <row>
      <c r="I4104" s="188" t="str">
        <f t="shared" si="32"/>
        <v>___</v>
      </c>
      <c s="241">
        <f t="shared" si="33"/>
        <v>0</v>
      </c>
    </row>
    <row>
      <c r="I4105" s="188" t="str">
        <f t="shared" si="32"/>
        <v>___</v>
      </c>
      <c s="241">
        <f t="shared" si="33"/>
        <v>0</v>
      </c>
    </row>
    <row>
      <c r="I4106" s="188" t="str">
        <f t="shared" si="32"/>
        <v>___</v>
      </c>
      <c s="241">
        <f t="shared" si="33"/>
        <v>0</v>
      </c>
    </row>
    <row>
      <c r="I4107" s="188" t="str">
        <f t="shared" si="32"/>
        <v>___</v>
      </c>
      <c s="241">
        <f t="shared" si="33"/>
        <v>0</v>
      </c>
    </row>
    <row>
      <c r="I4108" s="188" t="str">
        <f t="shared" si="32"/>
        <v>___</v>
      </c>
      <c s="241">
        <f t="shared" si="33"/>
        <v>0</v>
      </c>
    </row>
    <row>
      <c r="I4109" s="188" t="str">
        <f t="shared" si="32"/>
        <v>___</v>
      </c>
      <c s="241">
        <f t="shared" si="33"/>
        <v>0</v>
      </c>
    </row>
    <row>
      <c r="I4110" s="188" t="str">
        <f t="shared" si="32"/>
        <v>___</v>
      </c>
      <c s="241">
        <f t="shared" si="33"/>
        <v>0</v>
      </c>
    </row>
    <row>
      <c r="I4111" s="188" t="str">
        <f t="shared" si="32"/>
        <v>___</v>
      </c>
      <c s="241">
        <f t="shared" si="33"/>
        <v>0</v>
      </c>
    </row>
    <row>
      <c r="I4112" s="188" t="str">
        <f t="shared" si="32"/>
        <v>___</v>
      </c>
      <c s="241">
        <f t="shared" si="33"/>
        <v>0</v>
      </c>
    </row>
    <row>
      <c r="I4113" s="188" t="str">
        <f t="shared" si="32"/>
        <v>___</v>
      </c>
      <c s="241">
        <f t="shared" si="33"/>
        <v>0</v>
      </c>
    </row>
    <row>
      <c r="I4114" s="188" t="str">
        <f t="shared" si="32"/>
        <v>___</v>
      </c>
      <c s="241">
        <f t="shared" si="33"/>
        <v>0</v>
      </c>
    </row>
    <row>
      <c r="I4115" s="188" t="str">
        <f t="shared" si="32"/>
        <v>___</v>
      </c>
      <c s="241">
        <f t="shared" si="33"/>
        <v>0</v>
      </c>
    </row>
    <row>
      <c r="I4116" s="188" t="str">
        <f t="shared" si="32"/>
        <v>___</v>
      </c>
      <c s="241">
        <f t="shared" si="33"/>
        <v>0</v>
      </c>
    </row>
    <row>
      <c r="I4117" s="188" t="str">
        <f t="shared" si="32"/>
        <v>___</v>
      </c>
      <c s="241">
        <f t="shared" si="33"/>
        <v>0</v>
      </c>
    </row>
    <row>
      <c r="I4118" s="188" t="str">
        <f t="shared" si="32"/>
        <v>___</v>
      </c>
      <c s="241">
        <f t="shared" si="33"/>
        <v>0</v>
      </c>
    </row>
    <row>
      <c r="I4119" s="188" t="str">
        <f t="shared" si="32"/>
        <v>___</v>
      </c>
      <c s="241">
        <f t="shared" si="33"/>
        <v>0</v>
      </c>
    </row>
    <row>
      <c r="I4120" s="188" t="str">
        <f t="shared" si="32"/>
        <v>___</v>
      </c>
      <c s="241">
        <f t="shared" si="33"/>
        <v>0</v>
      </c>
    </row>
    <row>
      <c r="I4121" s="188" t="str">
        <f t="shared" si="32"/>
        <v>___</v>
      </c>
      <c s="241">
        <f t="shared" si="33"/>
        <v>0</v>
      </c>
    </row>
    <row>
      <c r="I4122" s="188" t="str">
        <f t="shared" si="32"/>
        <v>___</v>
      </c>
      <c s="241">
        <f t="shared" si="33"/>
        <v>0</v>
      </c>
    </row>
    <row>
      <c r="I4123" s="188" t="str">
        <f t="shared" si="32"/>
        <v>___</v>
      </c>
      <c s="241">
        <f t="shared" si="33"/>
        <v>0</v>
      </c>
    </row>
    <row>
      <c r="I4124" s="188" t="str">
        <f t="shared" si="32"/>
        <v>___</v>
      </c>
      <c s="241">
        <f t="shared" si="33"/>
        <v>0</v>
      </c>
    </row>
    <row>
      <c r="I4125" s="188" t="str">
        <f t="shared" si="32"/>
        <v>___</v>
      </c>
      <c s="241">
        <f t="shared" si="33"/>
        <v>0</v>
      </c>
    </row>
    <row>
      <c r="I4126" s="188" t="str">
        <f t="shared" si="32"/>
        <v>___</v>
      </c>
      <c s="241">
        <f t="shared" si="33"/>
        <v>0</v>
      </c>
    </row>
    <row>
      <c r="I4127" s="188" t="str">
        <f t="shared" si="32"/>
        <v>___</v>
      </c>
      <c s="241">
        <f t="shared" si="33"/>
        <v>0</v>
      </c>
    </row>
    <row>
      <c r="I4128" s="188" t="str">
        <f t="shared" si="32"/>
        <v>___</v>
      </c>
      <c s="241">
        <f t="shared" si="33"/>
        <v>0</v>
      </c>
    </row>
    <row>
      <c r="I4129" s="188" t="str">
        <f t="shared" si="32"/>
        <v>___</v>
      </c>
      <c s="241">
        <f t="shared" si="33"/>
        <v>0</v>
      </c>
    </row>
    <row>
      <c r="I4130" s="188" t="str">
        <f t="shared" si="32"/>
        <v>___</v>
      </c>
      <c s="241">
        <f t="shared" si="33"/>
        <v>0</v>
      </c>
    </row>
    <row>
      <c r="I4131" s="188" t="str">
        <f t="shared" si="32"/>
        <v>___</v>
      </c>
      <c s="241">
        <f t="shared" si="33"/>
        <v>0</v>
      </c>
    </row>
    <row>
      <c r="I4132" s="188" t="str">
        <f t="shared" si="32"/>
        <v>___</v>
      </c>
      <c s="241">
        <f t="shared" si="33"/>
        <v>0</v>
      </c>
    </row>
    <row>
      <c r="I4133" s="188" t="str">
        <f t="shared" si="32"/>
        <v>___</v>
      </c>
      <c s="241">
        <f t="shared" si="33"/>
        <v>0</v>
      </c>
    </row>
    <row>
      <c r="I4134" s="188" t="str">
        <f t="shared" si="32"/>
        <v>___</v>
      </c>
      <c s="241">
        <f t="shared" si="33"/>
        <v>0</v>
      </c>
    </row>
    <row>
      <c r="I4135" s="188" t="str">
        <f t="shared" si="32"/>
        <v>___</v>
      </c>
      <c s="241">
        <f t="shared" si="33"/>
        <v>0</v>
      </c>
    </row>
    <row>
      <c r="I4136" s="188" t="str">
        <f t="shared" si="32"/>
        <v>___</v>
      </c>
      <c s="241">
        <f t="shared" si="33"/>
        <v>0</v>
      </c>
    </row>
    <row>
      <c r="I4137" s="188" t="str">
        <f t="shared" si="32"/>
        <v>___</v>
      </c>
      <c s="241">
        <f t="shared" si="33"/>
        <v>0</v>
      </c>
    </row>
    <row>
      <c r="I4138" s="188" t="str">
        <f t="shared" si="32"/>
        <v>___</v>
      </c>
      <c s="241">
        <f t="shared" si="33"/>
        <v>0</v>
      </c>
    </row>
    <row>
      <c r="I4139" s="188" t="str">
        <f t="shared" si="32"/>
        <v>___</v>
      </c>
      <c s="241">
        <f t="shared" si="33"/>
        <v>0</v>
      </c>
    </row>
    <row>
      <c r="I4140" s="188" t="str">
        <f t="shared" si="32"/>
        <v>___</v>
      </c>
      <c s="241">
        <f t="shared" si="33"/>
        <v>0</v>
      </c>
    </row>
    <row>
      <c r="I4141" s="188" t="str">
        <f t="shared" si="32"/>
        <v>___</v>
      </c>
      <c s="241">
        <f t="shared" si="33"/>
        <v>0</v>
      </c>
    </row>
    <row>
      <c r="I4142" s="188" t="str">
        <f t="shared" si="32"/>
        <v>___</v>
      </c>
      <c s="241">
        <f t="shared" si="33"/>
        <v>0</v>
      </c>
    </row>
    <row>
      <c r="I4143" s="188" t="str">
        <f t="shared" si="32"/>
        <v>___</v>
      </c>
      <c s="241">
        <f t="shared" si="33"/>
        <v>0</v>
      </c>
    </row>
    <row>
      <c r="I4144" s="188" t="str">
        <f t="shared" si="32"/>
        <v>___</v>
      </c>
      <c s="241">
        <f t="shared" si="33"/>
        <v>0</v>
      </c>
    </row>
    <row>
      <c r="I4145" s="188" t="str">
        <f t="shared" si="32"/>
        <v>___</v>
      </c>
      <c s="241">
        <f t="shared" si="33"/>
        <v>0</v>
      </c>
    </row>
    <row>
      <c r="I4146" s="188" t="str">
        <f t="shared" si="32"/>
        <v>___</v>
      </c>
      <c s="241">
        <f t="shared" si="33"/>
        <v>0</v>
      </c>
    </row>
    <row>
      <c r="I4147" s="188" t="str">
        <f t="shared" si="32"/>
        <v>___</v>
      </c>
      <c s="241">
        <f t="shared" si="33"/>
        <v>0</v>
      </c>
    </row>
    <row>
      <c r="I4148" s="188" t="str">
        <f t="shared" si="32"/>
        <v>___</v>
      </c>
      <c s="241">
        <f t="shared" si="33"/>
        <v>0</v>
      </c>
    </row>
    <row>
      <c r="I4149" s="188" t="str">
        <f t="shared" si="32"/>
        <v>___</v>
      </c>
      <c s="241">
        <f t="shared" si="33"/>
        <v>0</v>
      </c>
    </row>
    <row>
      <c r="I4150" s="188" t="str">
        <f t="shared" si="32"/>
        <v>___</v>
      </c>
      <c s="241">
        <f t="shared" si="33"/>
        <v>0</v>
      </c>
    </row>
    <row>
      <c r="I4151" s="188" t="str">
        <f t="shared" si="32"/>
        <v>___</v>
      </c>
      <c s="241">
        <f t="shared" si="33"/>
        <v>0</v>
      </c>
    </row>
    <row>
      <c r="I4152" s="188" t="str">
        <f t="shared" si="32"/>
        <v>___</v>
      </c>
      <c s="241">
        <f t="shared" si="33"/>
        <v>0</v>
      </c>
    </row>
    <row>
      <c r="I4153" s="188" t="str">
        <f t="shared" si="32"/>
        <v>___</v>
      </c>
      <c s="241">
        <f t="shared" si="33"/>
        <v>0</v>
      </c>
    </row>
    <row>
      <c r="I4154" s="188" t="str">
        <f t="shared" si="32"/>
        <v>___</v>
      </c>
      <c s="241">
        <f t="shared" si="33"/>
        <v>0</v>
      </c>
    </row>
    <row>
      <c r="I4155" s="188" t="str">
        <f t="shared" si="32"/>
        <v>___</v>
      </c>
      <c s="241">
        <f t="shared" si="33"/>
        <v>0</v>
      </c>
    </row>
    <row>
      <c r="I4156" s="188" t="str">
        <f t="shared" si="32"/>
        <v>___</v>
      </c>
      <c s="241">
        <f t="shared" si="33"/>
        <v>0</v>
      </c>
    </row>
    <row>
      <c r="I4157" s="188" t="str">
        <f t="shared" si="32"/>
        <v>___</v>
      </c>
      <c s="241">
        <f t="shared" si="33"/>
        <v>0</v>
      </c>
    </row>
    <row>
      <c r="I4158" s="188" t="str">
        <f t="shared" si="32"/>
        <v>___</v>
      </c>
      <c s="241">
        <f t="shared" si="33"/>
        <v>0</v>
      </c>
    </row>
    <row>
      <c r="I4159" s="188" t="str">
        <f t="shared" si="32"/>
        <v>___</v>
      </c>
      <c s="241">
        <f t="shared" si="33"/>
        <v>0</v>
      </c>
    </row>
    <row>
      <c r="I4160" s="188" t="str">
        <f t="shared" si="32"/>
        <v>___</v>
      </c>
      <c s="241">
        <f t="shared" si="33"/>
        <v>0</v>
      </c>
    </row>
    <row>
      <c r="I4161" s="188" t="str">
        <f t="shared" si="32"/>
        <v>___</v>
      </c>
      <c s="241">
        <f t="shared" si="33"/>
        <v>0</v>
      </c>
    </row>
    <row>
      <c r="I4162" s="188" t="str">
        <f t="shared" si="32"/>
        <v>___</v>
      </c>
      <c s="241">
        <f t="shared" si="33"/>
        <v>0</v>
      </c>
    </row>
    <row>
      <c r="I4163" s="188" t="str">
        <f t="shared" si="32"/>
        <v>___</v>
      </c>
      <c s="241">
        <f t="shared" si="33"/>
        <v>0</v>
      </c>
    </row>
    <row>
      <c r="I4164" s="188" t="str">
        <f t="shared" si="32"/>
        <v>___</v>
      </c>
      <c s="241">
        <f t="shared" si="33"/>
        <v>0</v>
      </c>
    </row>
    <row>
      <c r="I4165" s="188" t="str">
        <f t="shared" si="32"/>
        <v>___</v>
      </c>
      <c s="241">
        <f t="shared" si="33"/>
        <v>0</v>
      </c>
    </row>
    <row>
      <c r="I4166" s="188" t="str">
        <f t="shared" si="32"/>
        <v>___</v>
      </c>
      <c s="241">
        <f t="shared" si="33"/>
        <v>0</v>
      </c>
    </row>
    <row>
      <c r="I4167" s="188" t="str">
        <f t="shared" si="32"/>
        <v>___</v>
      </c>
      <c s="241">
        <f t="shared" si="33"/>
        <v>0</v>
      </c>
    </row>
    <row>
      <c r="I4168" s="188" t="str">
        <f t="shared" si="32"/>
        <v>___</v>
      </c>
      <c s="241">
        <f t="shared" si="33"/>
        <v>0</v>
      </c>
    </row>
    <row>
      <c r="I4169" s="188" t="str">
        <f t="shared" si="32"/>
        <v>___</v>
      </c>
      <c s="241">
        <f t="shared" si="33"/>
        <v>0</v>
      </c>
    </row>
    <row>
      <c r="I4170" s="188" t="str">
        <f t="shared" si="32"/>
        <v>___</v>
      </c>
      <c s="241">
        <f t="shared" si="33"/>
        <v>0</v>
      </c>
    </row>
    <row>
      <c r="I4171" s="188" t="str">
        <f t="shared" si="32"/>
        <v>___</v>
      </c>
      <c s="241">
        <f t="shared" si="33"/>
        <v>0</v>
      </c>
    </row>
    <row>
      <c r="I4172" s="188" t="str">
        <f t="shared" si="32"/>
        <v>___</v>
      </c>
      <c s="241">
        <f t="shared" si="33"/>
        <v>0</v>
      </c>
    </row>
    <row>
      <c r="I4173" s="188" t="str">
        <f t="shared" si="32"/>
        <v>___</v>
      </c>
      <c s="241">
        <f t="shared" si="33"/>
        <v>0</v>
      </c>
    </row>
    <row>
      <c r="I4174" s="188" t="str">
        <f t="shared" si="32"/>
        <v>___</v>
      </c>
      <c s="241">
        <f t="shared" si="33"/>
        <v>0</v>
      </c>
    </row>
    <row>
      <c r="I4175" s="188" t="str">
        <f t="shared" si="32"/>
        <v>___</v>
      </c>
      <c s="241">
        <f t="shared" si="33"/>
        <v>0</v>
      </c>
    </row>
    <row>
      <c r="I4176" s="188" t="str">
        <f t="shared" si="32"/>
        <v>___</v>
      </c>
      <c s="241">
        <f t="shared" si="33"/>
        <v>0</v>
      </c>
    </row>
    <row>
      <c r="I4177" s="188" t="str">
        <f t="shared" si="32"/>
        <v>___</v>
      </c>
      <c s="241">
        <f t="shared" si="33"/>
        <v>0</v>
      </c>
    </row>
    <row>
      <c r="I4178" s="188" t="str">
        <f t="shared" si="32"/>
        <v>___</v>
      </c>
      <c s="241">
        <f t="shared" si="33"/>
        <v>0</v>
      </c>
    </row>
    <row>
      <c r="I4179" s="188" t="str">
        <f t="shared" si="32"/>
        <v>___</v>
      </c>
      <c s="241">
        <f t="shared" si="33"/>
        <v>0</v>
      </c>
    </row>
    <row>
      <c r="I4180" s="188" t="str">
        <f t="shared" si="32"/>
        <v>___</v>
      </c>
      <c s="241">
        <f t="shared" si="33"/>
        <v>0</v>
      </c>
    </row>
    <row>
      <c r="I4181" s="188" t="str">
        <f t="shared" si="32"/>
        <v>___</v>
      </c>
      <c s="241">
        <f t="shared" si="33"/>
        <v>0</v>
      </c>
    </row>
    <row>
      <c r="I4182" s="188" t="str">
        <f t="shared" si="32"/>
        <v>___</v>
      </c>
      <c s="241">
        <f t="shared" si="33"/>
        <v>0</v>
      </c>
    </row>
    <row>
      <c r="I4183" s="188" t="str">
        <f t="shared" si="32"/>
        <v>___</v>
      </c>
      <c s="241">
        <f t="shared" si="33"/>
        <v>0</v>
      </c>
    </row>
    <row>
      <c r="I4184" s="188" t="str">
        <f t="shared" si="32"/>
        <v>___</v>
      </c>
      <c s="241">
        <f t="shared" si="33"/>
        <v>0</v>
      </c>
    </row>
    <row>
      <c r="I4185" s="188" t="str">
        <f t="shared" si="32"/>
        <v>___</v>
      </c>
      <c s="241">
        <f t="shared" si="33"/>
        <v>0</v>
      </c>
    </row>
    <row>
      <c r="I4186" s="188" t="str">
        <f t="shared" si="32"/>
        <v>___</v>
      </c>
      <c s="241">
        <f t="shared" si="33"/>
        <v>0</v>
      </c>
    </row>
    <row>
      <c r="I4187" s="188" t="str">
        <f t="shared" si="32"/>
        <v>___</v>
      </c>
      <c s="241">
        <f t="shared" si="33"/>
        <v>0</v>
      </c>
    </row>
    <row>
      <c r="I4188" s="188" t="str">
        <f t="shared" si="32"/>
        <v>___</v>
      </c>
      <c s="241">
        <f t="shared" si="33"/>
        <v>0</v>
      </c>
    </row>
    <row>
      <c r="I4189" s="188" t="str">
        <f t="shared" si="32"/>
        <v>___</v>
      </c>
      <c s="241">
        <f t="shared" si="33"/>
        <v>0</v>
      </c>
    </row>
    <row>
      <c r="I4190" s="188" t="str">
        <f t="shared" si="32"/>
        <v>___</v>
      </c>
      <c s="241">
        <f t="shared" si="33"/>
        <v>0</v>
      </c>
    </row>
    <row>
      <c r="I4191" s="188" t="str">
        <f t="shared" si="32"/>
        <v>___</v>
      </c>
      <c s="241">
        <f t="shared" si="33"/>
        <v>0</v>
      </c>
    </row>
    <row>
      <c r="I4192" s="188" t="str">
        <f t="shared" si="32"/>
        <v>___</v>
      </c>
      <c s="241">
        <f t="shared" si="33"/>
        <v>0</v>
      </c>
    </row>
    <row>
      <c r="I4193" s="188" t="str">
        <f t="shared" si="32"/>
        <v>___</v>
      </c>
      <c s="241">
        <f t="shared" si="33"/>
        <v>0</v>
      </c>
    </row>
    <row>
      <c r="I4194" s="188" t="str">
        <f t="shared" si="32"/>
        <v>___</v>
      </c>
      <c s="241">
        <f t="shared" si="33"/>
        <v>0</v>
      </c>
    </row>
    <row>
      <c r="I4195" s="188" t="str">
        <f t="shared" si="32"/>
        <v>___</v>
      </c>
      <c s="241">
        <f t="shared" si="33"/>
        <v>0</v>
      </c>
    </row>
    <row>
      <c r="I4196" s="188" t="str">
        <f t="shared" si="32"/>
        <v>___</v>
      </c>
      <c s="241">
        <f t="shared" si="33"/>
        <v>0</v>
      </c>
    </row>
    <row>
      <c r="I4197" s="188" t="str">
        <f t="shared" si="32"/>
        <v>___</v>
      </c>
      <c s="241">
        <f t="shared" si="33"/>
        <v>0</v>
      </c>
    </row>
    <row>
      <c r="I4198" s="188" t="str">
        <f t="shared" si="32"/>
        <v>___</v>
      </c>
      <c s="241">
        <f t="shared" si="33"/>
        <v>0</v>
      </c>
    </row>
    <row>
      <c r="I4199" s="188" t="str">
        <f t="shared" si="32"/>
        <v>___</v>
      </c>
      <c s="241">
        <f t="shared" si="33"/>
        <v>0</v>
      </c>
    </row>
    <row>
      <c r="I4200" s="188" t="str">
        <f t="shared" si="32"/>
        <v>___</v>
      </c>
      <c s="241">
        <f t="shared" si="33"/>
        <v>0</v>
      </c>
    </row>
    <row>
      <c r="I4201" s="188" t="str">
        <f t="shared" si="32"/>
        <v>___</v>
      </c>
      <c s="241">
        <f t="shared" si="33"/>
        <v>0</v>
      </c>
    </row>
    <row>
      <c r="I4202" s="188" t="str">
        <f t="shared" si="32"/>
        <v>___</v>
      </c>
      <c s="241">
        <f t="shared" si="33"/>
        <v>0</v>
      </c>
    </row>
    <row>
      <c r="I4203" s="188" t="str">
        <f t="shared" si="32"/>
        <v>___</v>
      </c>
      <c s="241">
        <f t="shared" si="33"/>
        <v>0</v>
      </c>
    </row>
    <row>
      <c r="I4204" s="188" t="str">
        <f t="shared" si="32"/>
        <v>___</v>
      </c>
      <c s="241">
        <f t="shared" si="33"/>
        <v>0</v>
      </c>
    </row>
    <row>
      <c r="I4205" s="188" t="str">
        <f t="shared" si="32"/>
        <v>___</v>
      </c>
      <c s="241">
        <f t="shared" si="33"/>
        <v>0</v>
      </c>
    </row>
    <row>
      <c r="I4206" s="188" t="str">
        <f t="shared" si="32"/>
        <v>___</v>
      </c>
      <c s="241">
        <f t="shared" si="33"/>
        <v>0</v>
      </c>
    </row>
    <row>
      <c r="I4207" s="188" t="str">
        <f t="shared" si="32"/>
        <v>___</v>
      </c>
      <c s="241">
        <f t="shared" si="33"/>
        <v>0</v>
      </c>
    </row>
    <row>
      <c r="I4208" s="188" t="str">
        <f t="shared" si="32"/>
        <v>___</v>
      </c>
      <c s="241">
        <f t="shared" si="33"/>
        <v>0</v>
      </c>
    </row>
    <row>
      <c r="I4209" s="188" t="str">
        <f t="shared" si="32"/>
        <v>___</v>
      </c>
      <c s="241">
        <f t="shared" si="33"/>
        <v>0</v>
      </c>
    </row>
    <row>
      <c r="I4210" s="188" t="str">
        <f t="shared" si="32"/>
        <v>___</v>
      </c>
      <c s="241">
        <f t="shared" si="33"/>
        <v>0</v>
      </c>
    </row>
    <row>
      <c r="I4211" s="188" t="str">
        <f t="shared" si="32"/>
        <v>___</v>
      </c>
      <c s="241">
        <f t="shared" si="33"/>
        <v>0</v>
      </c>
    </row>
    <row>
      <c r="I4212" s="188" t="str">
        <f t="shared" si="32"/>
        <v>___</v>
      </c>
      <c s="241">
        <f t="shared" si="33"/>
        <v>0</v>
      </c>
    </row>
    <row>
      <c r="I4213" s="188" t="str">
        <f t="shared" si="32"/>
        <v>___</v>
      </c>
      <c s="241">
        <f t="shared" si="33"/>
        <v>0</v>
      </c>
    </row>
    <row>
      <c r="I4214" s="188" t="str">
        <f t="shared" si="32"/>
        <v>___</v>
      </c>
      <c s="241">
        <f t="shared" si="33"/>
        <v>0</v>
      </c>
    </row>
    <row>
      <c r="I4215" s="188" t="str">
        <f t="shared" si="32"/>
        <v>___</v>
      </c>
      <c s="241">
        <f t="shared" si="33"/>
        <v>0</v>
      </c>
    </row>
    <row>
      <c r="I4216" s="188" t="str">
        <f t="shared" si="32"/>
        <v>___</v>
      </c>
      <c s="241">
        <f t="shared" si="33"/>
        <v>0</v>
      </c>
    </row>
    <row>
      <c r="I4217" s="188" t="str">
        <f t="shared" si="32"/>
        <v>___</v>
      </c>
      <c s="241">
        <f t="shared" si="33"/>
        <v>0</v>
      </c>
    </row>
    <row>
      <c r="I4218" s="188" t="str">
        <f t="shared" si="32"/>
        <v>___</v>
      </c>
      <c s="241">
        <f t="shared" si="33"/>
        <v>0</v>
      </c>
    </row>
    <row>
      <c r="I4219" s="188" t="str">
        <f t="shared" si="32"/>
        <v>___</v>
      </c>
      <c s="241">
        <f t="shared" si="33"/>
        <v>0</v>
      </c>
    </row>
    <row>
      <c r="I4220" s="188" t="str">
        <f t="shared" si="32"/>
        <v>___</v>
      </c>
      <c s="241">
        <f t="shared" si="33"/>
        <v>0</v>
      </c>
    </row>
    <row>
      <c r="I4221" s="188" t="str">
        <f t="shared" si="32"/>
        <v>___</v>
      </c>
      <c s="241">
        <f t="shared" si="33"/>
        <v>0</v>
      </c>
    </row>
    <row>
      <c r="I4222" s="188" t="str">
        <f t="shared" si="32"/>
        <v>___</v>
      </c>
      <c s="241">
        <f t="shared" si="33"/>
        <v>0</v>
      </c>
    </row>
    <row>
      <c r="I4223" s="188" t="str">
        <f t="shared" si="32"/>
        <v>___</v>
      </c>
      <c s="241">
        <f t="shared" si="33"/>
        <v>0</v>
      </c>
    </row>
    <row>
      <c r="I4224" s="188" t="str">
        <f t="shared" si="32"/>
        <v>___</v>
      </c>
      <c s="241">
        <f t="shared" si="33"/>
        <v>0</v>
      </c>
    </row>
    <row>
      <c r="I4225" s="188" t="str">
        <f t="shared" si="32"/>
        <v>___</v>
      </c>
      <c s="241">
        <f t="shared" si="33"/>
        <v>0</v>
      </c>
    </row>
    <row>
      <c r="I4226" s="188" t="str">
        <f t="shared" si="32"/>
        <v>___</v>
      </c>
      <c s="241">
        <f t="shared" si="33"/>
        <v>0</v>
      </c>
    </row>
    <row>
      <c r="I4227" s="188" t="str">
        <f t="shared" si="32"/>
        <v>___</v>
      </c>
      <c s="241">
        <f t="shared" si="33"/>
        <v>0</v>
      </c>
    </row>
    <row>
      <c r="I4228" s="188" t="str">
        <f t="shared" si="32"/>
        <v>___</v>
      </c>
      <c s="241">
        <f t="shared" si="33"/>
        <v>0</v>
      </c>
    </row>
    <row>
      <c r="I4229" s="188" t="str">
        <f t="shared" si="32"/>
        <v>___</v>
      </c>
      <c s="241">
        <f t="shared" si="33"/>
        <v>0</v>
      </c>
    </row>
    <row>
      <c r="I4230" s="188" t="str">
        <f t="shared" si="32"/>
        <v>___</v>
      </c>
      <c s="241">
        <f t="shared" si="33"/>
        <v>0</v>
      </c>
    </row>
    <row>
      <c r="I4231" s="188" t="str">
        <f t="shared" si="32"/>
        <v>___</v>
      </c>
      <c s="241">
        <f t="shared" si="33"/>
        <v>0</v>
      </c>
    </row>
    <row>
      <c r="I4232" s="188" t="str">
        <f t="shared" si="32"/>
        <v>___</v>
      </c>
      <c s="241">
        <f t="shared" si="33"/>
        <v>0</v>
      </c>
    </row>
    <row>
      <c r="I4233" s="188" t="str">
        <f t="shared" si="32"/>
        <v>___</v>
      </c>
      <c s="241">
        <f t="shared" si="33"/>
        <v>0</v>
      </c>
    </row>
    <row>
      <c r="I4234" s="188" t="str">
        <f t="shared" si="32"/>
        <v>___</v>
      </c>
      <c s="241">
        <f t="shared" si="33"/>
        <v>0</v>
      </c>
    </row>
    <row>
      <c r="I4235" s="188" t="str">
        <f t="shared" si="32"/>
        <v>___</v>
      </c>
      <c s="241">
        <f t="shared" si="33"/>
        <v>0</v>
      </c>
    </row>
    <row>
      <c r="I4236" s="188" t="str">
        <f t="shared" si="32"/>
        <v>___</v>
      </c>
      <c s="241">
        <f t="shared" si="33"/>
        <v>0</v>
      </c>
    </row>
    <row>
      <c r="I4237" s="188" t="str">
        <f t="shared" si="32"/>
        <v>___</v>
      </c>
      <c s="241">
        <f t="shared" si="33"/>
        <v>0</v>
      </c>
    </row>
    <row>
      <c r="I4238" s="188" t="str">
        <f t="shared" si="32"/>
        <v>___</v>
      </c>
      <c s="241">
        <f t="shared" si="33"/>
        <v>0</v>
      </c>
    </row>
    <row>
      <c r="I4239" s="188" t="str">
        <f t="shared" si="32"/>
        <v>___</v>
      </c>
      <c s="241">
        <f t="shared" si="33"/>
        <v>0</v>
      </c>
    </row>
    <row>
      <c r="I4240" s="188" t="str">
        <f t="shared" si="32"/>
        <v>___</v>
      </c>
      <c s="241">
        <f t="shared" si="33"/>
        <v>0</v>
      </c>
    </row>
    <row>
      <c r="I4241" s="188" t="str">
        <f t="shared" si="32"/>
        <v>___</v>
      </c>
      <c s="241">
        <f t="shared" si="33"/>
        <v>0</v>
      </c>
    </row>
    <row>
      <c r="I4242" s="188" t="str">
        <f t="shared" si="32"/>
        <v>___</v>
      </c>
      <c s="241">
        <f t="shared" si="33"/>
        <v>0</v>
      </c>
    </row>
    <row>
      <c r="I4243" s="188" t="str">
        <f t="shared" si="32"/>
        <v>___</v>
      </c>
      <c s="241">
        <f t="shared" si="33"/>
        <v>0</v>
      </c>
    </row>
    <row>
      <c r="I4244" s="188" t="str">
        <f t="shared" si="32"/>
        <v>___</v>
      </c>
      <c s="241">
        <f t="shared" si="33"/>
        <v>0</v>
      </c>
    </row>
    <row>
      <c r="I4245" s="188" t="str">
        <f t="shared" si="32"/>
        <v>___</v>
      </c>
      <c s="241">
        <f t="shared" si="33"/>
        <v>0</v>
      </c>
    </row>
    <row>
      <c r="I4246" s="188" t="str">
        <f t="shared" si="32"/>
        <v>___</v>
      </c>
      <c s="241">
        <f t="shared" si="33"/>
        <v>0</v>
      </c>
    </row>
    <row>
      <c r="I4247" s="188" t="str">
        <f t="shared" si="32"/>
        <v>___</v>
      </c>
      <c s="241">
        <f t="shared" si="33"/>
        <v>0</v>
      </c>
    </row>
    <row>
      <c r="I4248" s="188" t="str">
        <f t="shared" si="32"/>
        <v>___</v>
      </c>
      <c s="241">
        <f t="shared" si="33"/>
        <v>0</v>
      </c>
    </row>
    <row>
      <c r="I4249" s="188" t="str">
        <f t="shared" si="32"/>
        <v>___</v>
      </c>
      <c s="241">
        <f t="shared" si="33"/>
        <v>0</v>
      </c>
    </row>
    <row>
      <c r="I4250" s="188" t="str">
        <f t="shared" si="32"/>
        <v>___</v>
      </c>
      <c s="241">
        <f t="shared" si="33"/>
        <v>0</v>
      </c>
    </row>
    <row>
      <c r="I4251" s="188" t="str">
        <f t="shared" si="32"/>
        <v>___</v>
      </c>
      <c s="241">
        <f t="shared" si="33"/>
        <v>0</v>
      </c>
    </row>
    <row>
      <c r="I4252" s="188" t="str">
        <f t="shared" si="32"/>
        <v>___</v>
      </c>
      <c s="241">
        <f t="shared" si="33"/>
        <v>0</v>
      </c>
    </row>
    <row>
      <c r="I4253" s="188" t="str">
        <f t="shared" si="32"/>
        <v>___</v>
      </c>
      <c s="241">
        <f t="shared" si="33"/>
        <v>0</v>
      </c>
    </row>
    <row>
      <c r="I4254" s="188" t="str">
        <f t="shared" si="32"/>
        <v>___</v>
      </c>
      <c s="241">
        <f t="shared" si="33"/>
        <v>0</v>
      </c>
    </row>
    <row>
      <c r="I4255" s="188" t="str">
        <f t="shared" si="32"/>
        <v>___</v>
      </c>
      <c s="241">
        <f t="shared" si="33"/>
        <v>0</v>
      </c>
    </row>
    <row>
      <c r="I4256" s="188" t="str">
        <f t="shared" si="32"/>
        <v>___</v>
      </c>
      <c s="241">
        <f t="shared" si="33"/>
        <v>0</v>
      </c>
    </row>
    <row>
      <c r="I4257" s="188" t="str">
        <f t="shared" si="32"/>
        <v>___</v>
      </c>
      <c s="241">
        <f t="shared" si="33"/>
        <v>0</v>
      </c>
    </row>
    <row>
      <c r="I4258" s="188" t="str">
        <f t="shared" si="32"/>
        <v>___</v>
      </c>
      <c s="241">
        <f t="shared" si="33"/>
        <v>0</v>
      </c>
    </row>
    <row>
      <c r="I4259" s="188" t="str">
        <f t="shared" si="32"/>
        <v>___</v>
      </c>
      <c s="241">
        <f t="shared" si="33"/>
        <v>0</v>
      </c>
    </row>
    <row>
      <c r="I4260" s="188" t="str">
        <f t="shared" si="32"/>
        <v>___</v>
      </c>
      <c s="241">
        <f t="shared" si="33"/>
        <v>0</v>
      </c>
    </row>
    <row>
      <c r="I4261" s="188" t="str">
        <f t="shared" si="32"/>
        <v>___</v>
      </c>
      <c s="241">
        <f t="shared" si="33"/>
        <v>0</v>
      </c>
    </row>
    <row>
      <c r="I4262" s="188" t="str">
        <f t="shared" si="32"/>
        <v>___</v>
      </c>
      <c s="241">
        <f t="shared" si="33"/>
        <v>0</v>
      </c>
    </row>
    <row>
      <c r="I4263" s="188" t="str">
        <f t="shared" si="32"/>
        <v>___</v>
      </c>
      <c s="241">
        <f t="shared" si="33"/>
        <v>0</v>
      </c>
    </row>
    <row>
      <c r="I4264" s="188" t="str">
        <f t="shared" si="32"/>
        <v>___</v>
      </c>
      <c s="241">
        <f t="shared" si="33"/>
        <v>0</v>
      </c>
    </row>
    <row>
      <c r="I4265" s="188" t="str">
        <f t="shared" si="32"/>
        <v>___</v>
      </c>
      <c s="241">
        <f t="shared" si="33"/>
        <v>0</v>
      </c>
    </row>
    <row>
      <c r="I4266" s="188" t="str">
        <f t="shared" si="32"/>
        <v>___</v>
      </c>
      <c s="241">
        <f t="shared" si="33"/>
        <v>0</v>
      </c>
    </row>
    <row>
      <c r="I4267" s="188" t="str">
        <f t="shared" si="32"/>
        <v>___</v>
      </c>
      <c s="241">
        <f t="shared" si="33"/>
        <v>0</v>
      </c>
    </row>
    <row>
      <c r="I4268" s="188" t="str">
        <f t="shared" si="32"/>
        <v>___</v>
      </c>
      <c s="241">
        <f t="shared" si="33"/>
        <v>0</v>
      </c>
    </row>
    <row>
      <c r="I4269" s="188" t="str">
        <f t="shared" si="32"/>
        <v>___</v>
      </c>
      <c s="241">
        <f t="shared" si="33"/>
        <v>0</v>
      </c>
    </row>
    <row>
      <c r="I4270" s="188" t="str">
        <f t="shared" si="32"/>
        <v>___</v>
      </c>
      <c s="241">
        <f t="shared" si="33"/>
        <v>0</v>
      </c>
    </row>
    <row>
      <c r="I4271" s="188" t="str">
        <f t="shared" si="32"/>
        <v>___</v>
      </c>
      <c s="241">
        <f t="shared" si="33"/>
        <v>0</v>
      </c>
    </row>
    <row>
      <c r="I4272" s="188" t="str">
        <f t="shared" si="32"/>
        <v>___</v>
      </c>
      <c s="241">
        <f t="shared" si="33"/>
        <v>0</v>
      </c>
    </row>
    <row>
      <c r="I4273" s="188" t="str">
        <f t="shared" si="32"/>
        <v>___</v>
      </c>
      <c s="241">
        <f t="shared" si="33"/>
        <v>0</v>
      </c>
    </row>
    <row>
      <c r="I4274" s="188" t="str">
        <f t="shared" si="32"/>
        <v>___</v>
      </c>
      <c s="241">
        <f t="shared" si="33"/>
        <v>0</v>
      </c>
    </row>
    <row>
      <c r="I4275" s="188" t="str">
        <f t="shared" si="32"/>
        <v>___</v>
      </c>
      <c s="241">
        <f t="shared" si="33"/>
        <v>0</v>
      </c>
    </row>
    <row>
      <c r="I4276" s="188" t="str">
        <f t="shared" si="32"/>
        <v>___</v>
      </c>
      <c s="241">
        <f t="shared" si="33"/>
        <v>0</v>
      </c>
    </row>
    <row>
      <c r="I4277" s="188" t="str">
        <f t="shared" si="32"/>
        <v>___</v>
      </c>
      <c s="241">
        <f t="shared" si="33"/>
        <v>0</v>
      </c>
    </row>
    <row>
      <c r="I4278" s="188" t="str">
        <f t="shared" si="32"/>
        <v>___</v>
      </c>
      <c s="241">
        <f t="shared" si="33"/>
        <v>0</v>
      </c>
    </row>
    <row>
      <c r="I4279" s="188" t="str">
        <f t="shared" si="32"/>
        <v>___</v>
      </c>
      <c s="241">
        <f t="shared" si="33"/>
        <v>0</v>
      </c>
    </row>
    <row>
      <c r="I4280" s="188" t="str">
        <f t="shared" si="32"/>
        <v>___</v>
      </c>
      <c s="241">
        <f t="shared" si="33"/>
        <v>0</v>
      </c>
    </row>
    <row>
      <c r="I4281" s="188" t="str">
        <f t="shared" si="32"/>
        <v>___</v>
      </c>
      <c s="241">
        <f t="shared" si="33"/>
        <v>0</v>
      </c>
    </row>
    <row>
      <c r="I4282" s="188" t="str">
        <f t="shared" si="32"/>
        <v>___</v>
      </c>
      <c s="241">
        <f t="shared" si="33"/>
        <v>0</v>
      </c>
    </row>
    <row>
      <c r="I4283" s="188" t="str">
        <f t="shared" si="32"/>
        <v>___</v>
      </c>
      <c s="241">
        <f t="shared" si="33"/>
        <v>0</v>
      </c>
    </row>
    <row>
      <c r="I4284" s="188" t="str">
        <f t="shared" si="32"/>
        <v>___</v>
      </c>
      <c s="241">
        <f t="shared" si="33"/>
        <v>0</v>
      </c>
    </row>
    <row>
      <c r="I4285" s="188" t="str">
        <f t="shared" si="32"/>
        <v>___</v>
      </c>
      <c s="241">
        <f t="shared" si="33"/>
        <v>0</v>
      </c>
    </row>
    <row>
      <c r="I4286" s="188" t="str">
        <f t="shared" si="32"/>
        <v>___</v>
      </c>
      <c s="241">
        <f t="shared" si="33"/>
        <v>0</v>
      </c>
    </row>
    <row>
      <c r="I4287" s="188" t="str">
        <f t="shared" si="32"/>
        <v>___</v>
      </c>
      <c s="241">
        <f t="shared" si="33"/>
        <v>0</v>
      </c>
    </row>
    <row>
      <c r="I4288" s="188" t="str">
        <f t="shared" si="32"/>
        <v>___</v>
      </c>
      <c s="241">
        <f t="shared" si="33"/>
        <v>0</v>
      </c>
    </row>
    <row>
      <c r="I4289" s="188" t="str">
        <f t="shared" si="32"/>
        <v>___</v>
      </c>
      <c s="241">
        <f t="shared" si="33"/>
        <v>0</v>
      </c>
    </row>
    <row>
      <c r="I4290" s="188" t="str">
        <f t="shared" si="32"/>
        <v>___</v>
      </c>
      <c s="241">
        <f t="shared" si="33"/>
        <v>0</v>
      </c>
    </row>
    <row>
      <c r="I4291" s="188" t="str">
        <f t="shared" si="32"/>
        <v>___</v>
      </c>
      <c s="241">
        <f t="shared" si="33"/>
        <v>0</v>
      </c>
    </row>
    <row>
      <c r="I4292" s="188" t="str">
        <f t="shared" si="32"/>
        <v>___</v>
      </c>
      <c s="241">
        <f t="shared" si="33"/>
        <v>0</v>
      </c>
    </row>
    <row>
      <c r="I4293" s="188" t="str">
        <f t="shared" si="32"/>
        <v>___</v>
      </c>
      <c s="241">
        <f t="shared" si="33"/>
        <v>0</v>
      </c>
    </row>
    <row>
      <c r="I4294" s="188" t="str">
        <f t="shared" si="32"/>
        <v>___</v>
      </c>
      <c s="241">
        <f t="shared" si="33"/>
        <v>0</v>
      </c>
    </row>
    <row>
      <c r="I4295" s="188" t="str">
        <f t="shared" si="32"/>
        <v>___</v>
      </c>
      <c s="241">
        <f t="shared" si="33"/>
        <v>0</v>
      </c>
    </row>
    <row>
      <c r="I4296" s="188" t="str">
        <f t="shared" si="32"/>
        <v>___</v>
      </c>
      <c s="241">
        <f t="shared" si="33"/>
        <v>0</v>
      </c>
    </row>
    <row>
      <c r="I4297" s="188" t="str">
        <f t="shared" si="32"/>
        <v>___</v>
      </c>
      <c s="241">
        <f t="shared" si="33"/>
        <v>0</v>
      </c>
    </row>
    <row>
      <c r="I4298" s="188" t="str">
        <f t="shared" si="32"/>
        <v>___</v>
      </c>
      <c s="241">
        <f t="shared" si="33"/>
        <v>0</v>
      </c>
    </row>
    <row>
      <c r="I4299" s="188" t="str">
        <f t="shared" si="32"/>
        <v>___</v>
      </c>
      <c s="241">
        <f t="shared" si="33"/>
        <v>0</v>
      </c>
    </row>
    <row>
      <c r="I4300" s="188" t="str">
        <f t="shared" si="32"/>
        <v>___</v>
      </c>
      <c s="241">
        <f t="shared" si="33"/>
        <v>0</v>
      </c>
    </row>
    <row>
      <c r="I4301" s="188" t="str">
        <f t="shared" si="32"/>
        <v>___</v>
      </c>
      <c s="241">
        <f t="shared" si="33"/>
        <v>0</v>
      </c>
    </row>
    <row>
      <c r="I4302" s="188" t="str">
        <f t="shared" si="32"/>
        <v>___</v>
      </c>
      <c s="241">
        <f t="shared" si="33"/>
        <v>0</v>
      </c>
    </row>
    <row>
      <c r="I4303" s="188" t="str">
        <f t="shared" si="32"/>
        <v>___</v>
      </c>
      <c s="241">
        <f t="shared" si="33"/>
        <v>0</v>
      </c>
    </row>
    <row>
      <c r="I4304" s="188" t="str">
        <f t="shared" si="32"/>
        <v>___</v>
      </c>
      <c s="241">
        <f t="shared" si="33"/>
        <v>0</v>
      </c>
    </row>
    <row>
      <c r="I4305" s="188" t="str">
        <f t="shared" si="32"/>
        <v>___</v>
      </c>
      <c s="241">
        <f t="shared" si="33"/>
        <v>0</v>
      </c>
    </row>
    <row>
      <c r="I4306" s="188" t="str">
        <f t="shared" si="32"/>
        <v>___</v>
      </c>
      <c s="241">
        <f t="shared" si="33"/>
        <v>0</v>
      </c>
    </row>
    <row>
      <c r="I4307" s="188" t="str">
        <f t="shared" si="32"/>
        <v>___</v>
      </c>
      <c s="241">
        <f t="shared" si="33"/>
        <v>0</v>
      </c>
    </row>
    <row>
      <c r="I4308" s="188" t="str">
        <f t="shared" si="32"/>
        <v>___</v>
      </c>
      <c s="241">
        <f t="shared" si="33"/>
        <v>0</v>
      </c>
    </row>
    <row>
      <c r="I4309" s="188" t="str">
        <f t="shared" si="32"/>
        <v>___</v>
      </c>
      <c s="241">
        <f t="shared" si="33"/>
        <v>0</v>
      </c>
    </row>
    <row>
      <c r="I4310" s="188" t="str">
        <f t="shared" si="32"/>
        <v>___</v>
      </c>
      <c s="241">
        <f t="shared" si="33"/>
        <v>0</v>
      </c>
    </row>
    <row>
      <c r="I4311" s="188" t="str">
        <f t="shared" si="32"/>
        <v>___</v>
      </c>
      <c s="241">
        <f t="shared" si="33"/>
        <v>0</v>
      </c>
    </row>
    <row>
      <c r="I4312" s="188" t="str">
        <f t="shared" si="32"/>
        <v>___</v>
      </c>
      <c s="241">
        <f t="shared" si="33"/>
        <v>0</v>
      </c>
    </row>
    <row>
      <c r="I4313" s="188" t="str">
        <f t="shared" si="32"/>
        <v>___</v>
      </c>
      <c s="241">
        <f t="shared" si="33"/>
        <v>0</v>
      </c>
    </row>
    <row>
      <c r="I4314" s="188" t="str">
        <f t="shared" si="32"/>
        <v>___</v>
      </c>
      <c s="241">
        <f t="shared" si="33"/>
        <v>0</v>
      </c>
    </row>
    <row>
      <c r="I4315" s="188" t="str">
        <f t="shared" si="32"/>
        <v>___</v>
      </c>
      <c s="241">
        <f t="shared" si="33"/>
        <v>0</v>
      </c>
    </row>
    <row>
      <c r="I4316" s="188" t="str">
        <f t="shared" si="32"/>
        <v>___</v>
      </c>
      <c s="241">
        <f t="shared" si="33"/>
        <v>0</v>
      </c>
    </row>
    <row>
      <c r="I4317" s="188" t="str">
        <f t="shared" si="32"/>
        <v>___</v>
      </c>
      <c s="241">
        <f t="shared" si="33"/>
        <v>0</v>
      </c>
    </row>
    <row>
      <c r="I4318" s="188" t="str">
        <f t="shared" si="32"/>
        <v>___</v>
      </c>
      <c s="241">
        <f t="shared" si="33"/>
        <v>0</v>
      </c>
    </row>
    <row>
      <c r="I4319" s="188" t="str">
        <f t="shared" si="32"/>
        <v>___</v>
      </c>
      <c s="241">
        <f t="shared" si="33"/>
        <v>0</v>
      </c>
    </row>
    <row>
      <c r="I4320" s="188" t="str">
        <f t="shared" si="32"/>
        <v>___</v>
      </c>
      <c s="241">
        <f t="shared" si="33"/>
        <v>0</v>
      </c>
    </row>
    <row>
      <c r="I4321" s="188" t="str">
        <f t="shared" si="32"/>
        <v>___</v>
      </c>
      <c s="241">
        <f t="shared" si="33"/>
        <v>0</v>
      </c>
    </row>
    <row>
      <c r="I4322" s="188" t="str">
        <f t="shared" si="32"/>
        <v>___</v>
      </c>
      <c s="241">
        <f t="shared" si="33"/>
        <v>0</v>
      </c>
    </row>
    <row>
      <c r="I4323" s="188" t="str">
        <f t="shared" si="32"/>
        <v>___</v>
      </c>
      <c s="241">
        <f t="shared" si="33"/>
        <v>0</v>
      </c>
    </row>
    <row>
      <c r="I4324" s="188" t="str">
        <f t="shared" si="32"/>
        <v>___</v>
      </c>
      <c s="241">
        <f t="shared" si="33"/>
        <v>0</v>
      </c>
    </row>
    <row>
      <c r="I4325" s="188" t="str">
        <f t="shared" si="32"/>
        <v>___</v>
      </c>
      <c s="241">
        <f t="shared" si="33"/>
        <v>0</v>
      </c>
    </row>
    <row>
      <c r="I4326" s="188" t="str">
        <f t="shared" si="32"/>
        <v>___</v>
      </c>
      <c s="241">
        <f t="shared" si="33"/>
        <v>0</v>
      </c>
    </row>
    <row>
      <c r="I4327" s="188" t="str">
        <f t="shared" si="32"/>
        <v>___</v>
      </c>
      <c s="241">
        <f t="shared" si="33"/>
        <v>0</v>
      </c>
    </row>
    <row>
      <c r="I4328" s="188" t="str">
        <f t="shared" si="32"/>
        <v>___</v>
      </c>
      <c s="241">
        <f t="shared" si="33"/>
        <v>0</v>
      </c>
    </row>
    <row>
      <c r="I4329" s="188" t="str">
        <f t="shared" si="32"/>
        <v>___</v>
      </c>
      <c s="241">
        <f t="shared" si="33"/>
        <v>0</v>
      </c>
    </row>
    <row>
      <c r="I4330" s="188" t="str">
        <f t="shared" si="32"/>
        <v>___</v>
      </c>
      <c s="241">
        <f t="shared" si="33"/>
        <v>0</v>
      </c>
    </row>
    <row>
      <c r="I4331" s="188" t="str">
        <f t="shared" si="32"/>
        <v>___</v>
      </c>
      <c s="241">
        <f t="shared" si="33"/>
        <v>0</v>
      </c>
    </row>
    <row>
      <c r="I4332" s="188" t="str">
        <f t="shared" si="32"/>
        <v>___</v>
      </c>
      <c s="241">
        <f t="shared" si="33"/>
        <v>0</v>
      </c>
    </row>
    <row>
      <c r="I4333" s="188" t="str">
        <f t="shared" si="32"/>
        <v>___</v>
      </c>
      <c s="241">
        <f t="shared" si="33"/>
        <v>0</v>
      </c>
    </row>
    <row>
      <c r="I4334" s="188" t="str">
        <f t="shared" si="32"/>
        <v>___</v>
      </c>
      <c s="241">
        <f t="shared" si="33"/>
        <v>0</v>
      </c>
    </row>
    <row>
      <c r="I4335" s="188" t="str">
        <f t="shared" si="32"/>
        <v>___</v>
      </c>
      <c s="241">
        <f t="shared" si="33"/>
        <v>0</v>
      </c>
    </row>
    <row>
      <c r="I4336" s="188" t="str">
        <f t="shared" si="32"/>
        <v>___</v>
      </c>
      <c s="241">
        <f t="shared" si="33"/>
        <v>0</v>
      </c>
    </row>
    <row>
      <c r="I4337" s="188" t="str">
        <f t="shared" si="34" ref="I4337:I4591">IF(A4337=61,A4337,A4337&amp;B4337&amp;C4337)&amp;"_"&amp;D4337&amp;"_"&amp;E4337&amp;"_"&amp;F4337</f>
        <v>___</v>
      </c>
      <c s="241">
        <f t="shared" si="35" ref="J4337:J4591">G4337</f>
        <v>0</v>
      </c>
    </row>
    <row>
      <c r="I4338" s="188" t="str">
        <f t="shared" si="34"/>
        <v>___</v>
      </c>
      <c s="241">
        <f t="shared" si="35"/>
        <v>0</v>
      </c>
    </row>
    <row>
      <c r="I4339" s="188" t="str">
        <f t="shared" si="34"/>
        <v>___</v>
      </c>
      <c s="241">
        <f t="shared" si="35"/>
        <v>0</v>
      </c>
    </row>
    <row>
      <c r="I4340" s="188" t="str">
        <f t="shared" si="34"/>
        <v>___</v>
      </c>
      <c s="241">
        <f t="shared" si="35"/>
        <v>0</v>
      </c>
    </row>
    <row>
      <c r="I4341" s="188" t="str">
        <f t="shared" si="34"/>
        <v>___</v>
      </c>
      <c s="241">
        <f t="shared" si="35"/>
        <v>0</v>
      </c>
    </row>
    <row>
      <c r="I4342" s="188" t="str">
        <f t="shared" si="34"/>
        <v>___</v>
      </c>
      <c s="241">
        <f t="shared" si="35"/>
        <v>0</v>
      </c>
    </row>
    <row>
      <c r="I4343" s="188" t="str">
        <f t="shared" si="34"/>
        <v>___</v>
      </c>
      <c s="241">
        <f t="shared" si="35"/>
        <v>0</v>
      </c>
    </row>
    <row>
      <c r="I4344" s="188" t="str">
        <f t="shared" si="34"/>
        <v>___</v>
      </c>
      <c s="241">
        <f t="shared" si="35"/>
        <v>0</v>
      </c>
    </row>
    <row>
      <c r="I4345" s="188" t="str">
        <f t="shared" si="34"/>
        <v>___</v>
      </c>
      <c s="241">
        <f t="shared" si="35"/>
        <v>0</v>
      </c>
    </row>
    <row>
      <c r="I4346" s="188" t="str">
        <f t="shared" si="34"/>
        <v>___</v>
      </c>
      <c s="241">
        <f t="shared" si="35"/>
        <v>0</v>
      </c>
    </row>
    <row>
      <c r="I4347" s="188" t="str">
        <f t="shared" si="34"/>
        <v>___</v>
      </c>
      <c s="241">
        <f t="shared" si="35"/>
        <v>0</v>
      </c>
    </row>
    <row>
      <c r="I4348" s="188" t="str">
        <f t="shared" si="34"/>
        <v>___</v>
      </c>
      <c s="241">
        <f t="shared" si="35"/>
        <v>0</v>
      </c>
    </row>
    <row>
      <c r="I4349" s="188" t="str">
        <f t="shared" si="34"/>
        <v>___</v>
      </c>
      <c s="241">
        <f t="shared" si="35"/>
        <v>0</v>
      </c>
    </row>
    <row>
      <c r="I4350" s="188" t="str">
        <f t="shared" si="34"/>
        <v>___</v>
      </c>
      <c s="241">
        <f t="shared" si="35"/>
        <v>0</v>
      </c>
    </row>
    <row>
      <c r="I4351" s="188" t="str">
        <f t="shared" si="34"/>
        <v>___</v>
      </c>
      <c s="241">
        <f t="shared" si="35"/>
        <v>0</v>
      </c>
    </row>
    <row>
      <c r="I4352" s="188" t="str">
        <f t="shared" si="34"/>
        <v>___</v>
      </c>
      <c s="241">
        <f t="shared" si="35"/>
        <v>0</v>
      </c>
    </row>
    <row>
      <c r="I4353" s="188" t="str">
        <f t="shared" si="34"/>
        <v>___</v>
      </c>
      <c s="241">
        <f t="shared" si="35"/>
        <v>0</v>
      </c>
    </row>
    <row>
      <c r="I4354" s="188" t="str">
        <f t="shared" si="34"/>
        <v>___</v>
      </c>
      <c s="241">
        <f t="shared" si="35"/>
        <v>0</v>
      </c>
    </row>
    <row>
      <c r="I4355" s="188" t="str">
        <f t="shared" si="34"/>
        <v>___</v>
      </c>
      <c s="241">
        <f t="shared" si="35"/>
        <v>0</v>
      </c>
    </row>
    <row>
      <c r="I4356" s="188" t="str">
        <f t="shared" si="34"/>
        <v>___</v>
      </c>
      <c s="241">
        <f t="shared" si="35"/>
        <v>0</v>
      </c>
    </row>
    <row>
      <c r="I4357" s="188" t="str">
        <f t="shared" si="34"/>
        <v>___</v>
      </c>
      <c s="241">
        <f t="shared" si="35"/>
        <v>0</v>
      </c>
    </row>
    <row>
      <c r="I4358" s="188" t="str">
        <f t="shared" si="34"/>
        <v>___</v>
      </c>
      <c s="241">
        <f t="shared" si="35"/>
        <v>0</v>
      </c>
    </row>
    <row>
      <c r="I4359" s="188" t="str">
        <f t="shared" si="34"/>
        <v>___</v>
      </c>
      <c s="241">
        <f t="shared" si="35"/>
        <v>0</v>
      </c>
    </row>
    <row>
      <c r="I4360" s="188" t="str">
        <f t="shared" si="34"/>
        <v>___</v>
      </c>
      <c s="241">
        <f t="shared" si="35"/>
        <v>0</v>
      </c>
    </row>
    <row>
      <c r="I4361" s="188" t="str">
        <f t="shared" si="34"/>
        <v>___</v>
      </c>
      <c s="241">
        <f t="shared" si="35"/>
        <v>0</v>
      </c>
    </row>
    <row>
      <c r="I4362" s="188" t="str">
        <f t="shared" si="34"/>
        <v>___</v>
      </c>
      <c s="241">
        <f t="shared" si="35"/>
        <v>0</v>
      </c>
    </row>
    <row>
      <c r="I4363" s="188" t="str">
        <f t="shared" si="34"/>
        <v>___</v>
      </c>
      <c s="241">
        <f t="shared" si="35"/>
        <v>0</v>
      </c>
    </row>
    <row>
      <c r="I4364" s="188" t="str">
        <f t="shared" si="34"/>
        <v>___</v>
      </c>
      <c s="241">
        <f t="shared" si="35"/>
        <v>0</v>
      </c>
    </row>
    <row>
      <c r="I4365" s="188" t="str">
        <f t="shared" si="34"/>
        <v>___</v>
      </c>
      <c s="241">
        <f t="shared" si="35"/>
        <v>0</v>
      </c>
    </row>
    <row>
      <c r="I4366" s="188" t="str">
        <f t="shared" si="34"/>
        <v>___</v>
      </c>
      <c s="241">
        <f t="shared" si="35"/>
        <v>0</v>
      </c>
    </row>
    <row>
      <c r="I4367" s="188" t="str">
        <f t="shared" si="34"/>
        <v>___</v>
      </c>
      <c s="241">
        <f t="shared" si="35"/>
        <v>0</v>
      </c>
    </row>
    <row>
      <c r="I4368" s="188" t="str">
        <f t="shared" si="34"/>
        <v>___</v>
      </c>
      <c s="241">
        <f t="shared" si="35"/>
        <v>0</v>
      </c>
    </row>
    <row>
      <c r="I4369" s="188" t="str">
        <f t="shared" si="34"/>
        <v>___</v>
      </c>
      <c s="241">
        <f t="shared" si="35"/>
        <v>0</v>
      </c>
    </row>
    <row>
      <c r="I4370" s="188" t="str">
        <f t="shared" si="34"/>
        <v>___</v>
      </c>
      <c s="241">
        <f t="shared" si="35"/>
        <v>0</v>
      </c>
    </row>
    <row>
      <c r="I4371" s="188" t="str">
        <f t="shared" si="34"/>
        <v>___</v>
      </c>
      <c s="241">
        <f t="shared" si="35"/>
        <v>0</v>
      </c>
    </row>
    <row>
      <c r="I4372" s="188" t="str">
        <f t="shared" si="34"/>
        <v>___</v>
      </c>
      <c s="241">
        <f t="shared" si="35"/>
        <v>0</v>
      </c>
    </row>
    <row>
      <c r="I4373" s="188" t="str">
        <f t="shared" si="34"/>
        <v>___</v>
      </c>
      <c s="241">
        <f t="shared" si="35"/>
        <v>0</v>
      </c>
    </row>
    <row>
      <c r="I4374" s="188" t="str">
        <f t="shared" si="34"/>
        <v>___</v>
      </c>
      <c s="241">
        <f t="shared" si="35"/>
        <v>0</v>
      </c>
    </row>
    <row>
      <c r="I4375" s="188" t="str">
        <f t="shared" si="34"/>
        <v>___</v>
      </c>
      <c s="241">
        <f t="shared" si="35"/>
        <v>0</v>
      </c>
    </row>
    <row>
      <c r="I4376" s="188" t="str">
        <f t="shared" si="34"/>
        <v>___</v>
      </c>
      <c s="241">
        <f t="shared" si="35"/>
        <v>0</v>
      </c>
    </row>
    <row>
      <c r="I4377" s="188" t="str">
        <f t="shared" si="34"/>
        <v>___</v>
      </c>
      <c s="241">
        <f t="shared" si="35"/>
        <v>0</v>
      </c>
    </row>
    <row>
      <c r="I4378" s="188" t="str">
        <f t="shared" si="34"/>
        <v>___</v>
      </c>
      <c s="241">
        <f t="shared" si="35"/>
        <v>0</v>
      </c>
    </row>
    <row>
      <c r="I4379" s="188" t="str">
        <f t="shared" si="34"/>
        <v>___</v>
      </c>
      <c s="241">
        <f t="shared" si="35"/>
        <v>0</v>
      </c>
    </row>
    <row>
      <c r="I4380" s="188" t="str">
        <f t="shared" si="34"/>
        <v>___</v>
      </c>
      <c s="241">
        <f t="shared" si="35"/>
        <v>0</v>
      </c>
    </row>
    <row>
      <c r="I4381" s="188" t="str">
        <f t="shared" si="34"/>
        <v>___</v>
      </c>
      <c s="241">
        <f t="shared" si="35"/>
        <v>0</v>
      </c>
    </row>
    <row>
      <c r="I4382" s="188" t="str">
        <f t="shared" si="34"/>
        <v>___</v>
      </c>
      <c s="241">
        <f t="shared" si="35"/>
        <v>0</v>
      </c>
    </row>
    <row>
      <c r="I4383" s="188" t="str">
        <f t="shared" si="34"/>
        <v>___</v>
      </c>
      <c s="241">
        <f t="shared" si="35"/>
        <v>0</v>
      </c>
    </row>
    <row>
      <c r="I4384" s="188" t="str">
        <f t="shared" si="34"/>
        <v>___</v>
      </c>
      <c s="241">
        <f t="shared" si="35"/>
        <v>0</v>
      </c>
    </row>
    <row>
      <c r="I4385" s="188" t="str">
        <f t="shared" si="34"/>
        <v>___</v>
      </c>
      <c s="241">
        <f t="shared" si="35"/>
        <v>0</v>
      </c>
    </row>
    <row>
      <c r="I4386" s="188" t="str">
        <f t="shared" si="34"/>
        <v>___</v>
      </c>
      <c s="241">
        <f t="shared" si="35"/>
        <v>0</v>
      </c>
    </row>
    <row>
      <c r="I4387" s="188" t="str">
        <f t="shared" si="34"/>
        <v>___</v>
      </c>
      <c s="241">
        <f t="shared" si="35"/>
        <v>0</v>
      </c>
    </row>
    <row>
      <c r="I4388" s="188" t="str">
        <f t="shared" si="34"/>
        <v>___</v>
      </c>
      <c s="241">
        <f t="shared" si="35"/>
        <v>0</v>
      </c>
    </row>
    <row>
      <c r="I4389" s="188" t="str">
        <f t="shared" si="34"/>
        <v>___</v>
      </c>
      <c s="241">
        <f t="shared" si="35"/>
        <v>0</v>
      </c>
    </row>
    <row>
      <c r="I4390" s="188" t="str">
        <f t="shared" si="34"/>
        <v>___</v>
      </c>
      <c s="241">
        <f t="shared" si="35"/>
        <v>0</v>
      </c>
    </row>
    <row>
      <c r="I4391" s="188" t="str">
        <f t="shared" si="34"/>
        <v>___</v>
      </c>
      <c s="241">
        <f t="shared" si="35"/>
        <v>0</v>
      </c>
    </row>
    <row>
      <c r="I4392" s="188" t="str">
        <f t="shared" si="34"/>
        <v>___</v>
      </c>
      <c s="241">
        <f t="shared" si="35"/>
        <v>0</v>
      </c>
    </row>
    <row>
      <c r="I4393" s="188" t="str">
        <f t="shared" si="34"/>
        <v>___</v>
      </c>
      <c s="241">
        <f t="shared" si="35"/>
        <v>0</v>
      </c>
    </row>
    <row>
      <c r="I4394" s="188" t="str">
        <f t="shared" si="34"/>
        <v>___</v>
      </c>
      <c s="241">
        <f t="shared" si="35"/>
        <v>0</v>
      </c>
    </row>
    <row>
      <c r="I4395" s="188" t="str">
        <f t="shared" si="34"/>
        <v>___</v>
      </c>
      <c s="241">
        <f t="shared" si="35"/>
        <v>0</v>
      </c>
    </row>
    <row>
      <c r="I4396" s="188" t="str">
        <f t="shared" si="34"/>
        <v>___</v>
      </c>
      <c s="241">
        <f t="shared" si="35"/>
        <v>0</v>
      </c>
    </row>
    <row>
      <c r="I4397" s="188" t="str">
        <f t="shared" si="34"/>
        <v>___</v>
      </c>
      <c s="241">
        <f t="shared" si="35"/>
        <v>0</v>
      </c>
    </row>
    <row>
      <c r="I4398" s="188" t="str">
        <f t="shared" si="34"/>
        <v>___</v>
      </c>
      <c s="241">
        <f t="shared" si="35"/>
        <v>0</v>
      </c>
    </row>
    <row>
      <c r="I4399" s="188" t="str">
        <f t="shared" si="34"/>
        <v>___</v>
      </c>
      <c s="241">
        <f t="shared" si="35"/>
        <v>0</v>
      </c>
    </row>
    <row>
      <c r="I4400" s="188" t="str">
        <f t="shared" si="34"/>
        <v>___</v>
      </c>
      <c s="241">
        <f t="shared" si="35"/>
        <v>0</v>
      </c>
    </row>
    <row>
      <c r="I4401" s="188" t="str">
        <f t="shared" si="34"/>
        <v>___</v>
      </c>
      <c s="241">
        <f t="shared" si="35"/>
        <v>0</v>
      </c>
    </row>
    <row>
      <c r="I4402" s="188" t="str">
        <f t="shared" si="34"/>
        <v>___</v>
      </c>
      <c s="241">
        <f t="shared" si="35"/>
        <v>0</v>
      </c>
    </row>
    <row>
      <c r="I4403" s="188" t="str">
        <f t="shared" si="34"/>
        <v>___</v>
      </c>
      <c s="241">
        <f t="shared" si="35"/>
        <v>0</v>
      </c>
    </row>
    <row>
      <c r="I4404" s="188" t="str">
        <f t="shared" si="34"/>
        <v>___</v>
      </c>
      <c s="241">
        <f t="shared" si="35"/>
        <v>0</v>
      </c>
    </row>
    <row>
      <c r="I4405" s="188" t="str">
        <f t="shared" si="34"/>
        <v>___</v>
      </c>
      <c s="241">
        <f t="shared" si="35"/>
        <v>0</v>
      </c>
    </row>
    <row>
      <c r="I4406" s="188" t="str">
        <f t="shared" si="34"/>
        <v>___</v>
      </c>
      <c s="241">
        <f t="shared" si="35"/>
        <v>0</v>
      </c>
    </row>
    <row>
      <c r="I4407" s="188" t="str">
        <f t="shared" si="34"/>
        <v>___</v>
      </c>
      <c s="241">
        <f t="shared" si="35"/>
        <v>0</v>
      </c>
    </row>
    <row>
      <c r="I4408" s="188" t="str">
        <f t="shared" si="34"/>
        <v>___</v>
      </c>
      <c s="241">
        <f t="shared" si="35"/>
        <v>0</v>
      </c>
    </row>
    <row>
      <c r="I4409" s="188" t="str">
        <f t="shared" si="34"/>
        <v>___</v>
      </c>
      <c s="241">
        <f t="shared" si="35"/>
        <v>0</v>
      </c>
    </row>
    <row>
      <c r="I4410" s="188" t="str">
        <f t="shared" si="34"/>
        <v>___</v>
      </c>
      <c s="241">
        <f t="shared" si="35"/>
        <v>0</v>
      </c>
    </row>
    <row>
      <c r="I4411" s="188" t="str">
        <f t="shared" si="34"/>
        <v>___</v>
      </c>
      <c s="241">
        <f t="shared" si="35"/>
        <v>0</v>
      </c>
    </row>
    <row>
      <c r="I4412" s="188" t="str">
        <f t="shared" si="34"/>
        <v>___</v>
      </c>
      <c s="241">
        <f t="shared" si="35"/>
        <v>0</v>
      </c>
    </row>
    <row>
      <c r="I4413" s="188" t="str">
        <f t="shared" si="34"/>
        <v>___</v>
      </c>
      <c s="241">
        <f t="shared" si="35"/>
        <v>0</v>
      </c>
    </row>
    <row>
      <c r="I4414" s="188" t="str">
        <f t="shared" si="34"/>
        <v>___</v>
      </c>
      <c s="241">
        <f t="shared" si="35"/>
        <v>0</v>
      </c>
    </row>
    <row>
      <c r="I4415" s="188" t="str">
        <f t="shared" si="34"/>
        <v>___</v>
      </c>
      <c s="241">
        <f t="shared" si="35"/>
        <v>0</v>
      </c>
    </row>
    <row>
      <c r="I4416" s="188" t="str">
        <f t="shared" si="34"/>
        <v>___</v>
      </c>
      <c s="241">
        <f t="shared" si="35"/>
        <v>0</v>
      </c>
    </row>
    <row>
      <c r="I4417" s="188" t="str">
        <f t="shared" si="34"/>
        <v>___</v>
      </c>
      <c s="241">
        <f t="shared" si="35"/>
        <v>0</v>
      </c>
    </row>
    <row>
      <c r="I4418" s="188" t="str">
        <f t="shared" si="34"/>
        <v>___</v>
      </c>
      <c s="241">
        <f t="shared" si="35"/>
        <v>0</v>
      </c>
    </row>
    <row>
      <c r="I4419" s="188" t="str">
        <f t="shared" si="34"/>
        <v>___</v>
      </c>
      <c s="241">
        <f t="shared" si="35"/>
        <v>0</v>
      </c>
    </row>
    <row>
      <c r="I4420" s="188" t="str">
        <f t="shared" si="34"/>
        <v>___</v>
      </c>
      <c s="241">
        <f t="shared" si="35"/>
        <v>0</v>
      </c>
    </row>
    <row>
      <c r="I4421" s="188" t="str">
        <f t="shared" si="34"/>
        <v>___</v>
      </c>
      <c s="241">
        <f t="shared" si="35"/>
        <v>0</v>
      </c>
    </row>
    <row>
      <c r="I4422" s="188" t="str">
        <f t="shared" si="34"/>
        <v>___</v>
      </c>
      <c s="241">
        <f t="shared" si="35"/>
        <v>0</v>
      </c>
    </row>
    <row>
      <c r="I4423" s="188" t="str">
        <f t="shared" si="34"/>
        <v>___</v>
      </c>
      <c s="241">
        <f t="shared" si="35"/>
        <v>0</v>
      </c>
    </row>
    <row>
      <c r="I4424" s="188" t="str">
        <f t="shared" si="34"/>
        <v>___</v>
      </c>
      <c s="241">
        <f t="shared" si="35"/>
        <v>0</v>
      </c>
    </row>
    <row>
      <c r="I4425" s="188" t="str">
        <f t="shared" si="34"/>
        <v>___</v>
      </c>
      <c s="241">
        <f t="shared" si="35"/>
        <v>0</v>
      </c>
    </row>
    <row>
      <c r="I4426" s="188" t="str">
        <f t="shared" si="34"/>
        <v>___</v>
      </c>
      <c s="241">
        <f t="shared" si="35"/>
        <v>0</v>
      </c>
    </row>
    <row>
      <c r="I4427" s="188" t="str">
        <f t="shared" si="34"/>
        <v>___</v>
      </c>
      <c s="241">
        <f t="shared" si="35"/>
        <v>0</v>
      </c>
    </row>
    <row>
      <c r="I4428" s="188" t="str">
        <f t="shared" si="34"/>
        <v>___</v>
      </c>
      <c s="241">
        <f t="shared" si="35"/>
        <v>0</v>
      </c>
    </row>
    <row>
      <c r="I4429" s="188" t="str">
        <f t="shared" si="34"/>
        <v>___</v>
      </c>
      <c s="241">
        <f t="shared" si="35"/>
        <v>0</v>
      </c>
    </row>
    <row>
      <c r="I4430" s="188" t="str">
        <f t="shared" si="34"/>
        <v>___</v>
      </c>
      <c s="241">
        <f t="shared" si="35"/>
        <v>0</v>
      </c>
    </row>
    <row>
      <c r="I4431" s="188" t="str">
        <f t="shared" si="34"/>
        <v>___</v>
      </c>
      <c s="241">
        <f t="shared" si="35"/>
        <v>0</v>
      </c>
    </row>
    <row>
      <c r="I4432" s="188" t="str">
        <f t="shared" si="34"/>
        <v>___</v>
      </c>
      <c s="241">
        <f t="shared" si="35"/>
        <v>0</v>
      </c>
    </row>
    <row>
      <c r="I4433" s="188" t="str">
        <f t="shared" si="34"/>
        <v>___</v>
      </c>
      <c s="241">
        <f t="shared" si="35"/>
        <v>0</v>
      </c>
    </row>
    <row>
      <c r="I4434" s="188" t="str">
        <f t="shared" si="34"/>
        <v>___</v>
      </c>
      <c s="241">
        <f t="shared" si="35"/>
        <v>0</v>
      </c>
    </row>
    <row>
      <c r="I4435" s="188" t="str">
        <f t="shared" si="34"/>
        <v>___</v>
      </c>
      <c s="241">
        <f t="shared" si="35"/>
        <v>0</v>
      </c>
    </row>
    <row>
      <c r="I4436" s="188" t="str">
        <f t="shared" si="34"/>
        <v>___</v>
      </c>
      <c s="241">
        <f t="shared" si="35"/>
        <v>0</v>
      </c>
    </row>
    <row>
      <c r="I4437" s="188" t="str">
        <f t="shared" si="34"/>
        <v>___</v>
      </c>
      <c s="241">
        <f t="shared" si="35"/>
        <v>0</v>
      </c>
    </row>
    <row>
      <c r="I4438" s="188" t="str">
        <f t="shared" si="34"/>
        <v>___</v>
      </c>
      <c s="241">
        <f t="shared" si="35"/>
        <v>0</v>
      </c>
    </row>
    <row>
      <c r="I4439" s="188" t="str">
        <f t="shared" si="34"/>
        <v>___</v>
      </c>
      <c s="241">
        <f t="shared" si="35"/>
        <v>0</v>
      </c>
    </row>
    <row>
      <c r="I4440" s="188" t="str">
        <f t="shared" si="34"/>
        <v>___</v>
      </c>
      <c s="241">
        <f t="shared" si="35"/>
        <v>0</v>
      </c>
    </row>
    <row>
      <c r="I4441" s="188" t="str">
        <f t="shared" si="34"/>
        <v>___</v>
      </c>
      <c s="241">
        <f t="shared" si="35"/>
        <v>0</v>
      </c>
    </row>
    <row>
      <c r="I4442" s="188" t="str">
        <f t="shared" si="34"/>
        <v>___</v>
      </c>
      <c s="241">
        <f t="shared" si="35"/>
        <v>0</v>
      </c>
    </row>
    <row>
      <c r="I4443" s="188" t="str">
        <f t="shared" si="34"/>
        <v>___</v>
      </c>
      <c s="241">
        <f t="shared" si="35"/>
        <v>0</v>
      </c>
    </row>
    <row>
      <c r="I4444" s="188" t="str">
        <f t="shared" si="34"/>
        <v>___</v>
      </c>
      <c s="241">
        <f t="shared" si="35"/>
        <v>0</v>
      </c>
    </row>
    <row>
      <c r="I4445" s="188" t="str">
        <f t="shared" si="34"/>
        <v>___</v>
      </c>
      <c s="241">
        <f t="shared" si="35"/>
        <v>0</v>
      </c>
    </row>
    <row>
      <c r="I4446" s="188" t="str">
        <f t="shared" si="34"/>
        <v>___</v>
      </c>
      <c s="241">
        <f t="shared" si="35"/>
        <v>0</v>
      </c>
    </row>
    <row>
      <c r="I4447" s="188" t="str">
        <f t="shared" si="34"/>
        <v>___</v>
      </c>
      <c s="241">
        <f t="shared" si="35"/>
        <v>0</v>
      </c>
    </row>
    <row>
      <c r="I4448" s="188" t="str">
        <f t="shared" si="34"/>
        <v>___</v>
      </c>
      <c s="241">
        <f t="shared" si="35"/>
        <v>0</v>
      </c>
    </row>
    <row>
      <c r="I4449" s="188" t="str">
        <f t="shared" si="34"/>
        <v>___</v>
      </c>
      <c s="241">
        <f t="shared" si="35"/>
        <v>0</v>
      </c>
    </row>
    <row>
      <c r="I4450" s="188" t="str">
        <f t="shared" si="34"/>
        <v>___</v>
      </c>
      <c s="241">
        <f t="shared" si="35"/>
        <v>0</v>
      </c>
    </row>
    <row>
      <c r="I4451" s="188" t="str">
        <f t="shared" si="34"/>
        <v>___</v>
      </c>
      <c s="241">
        <f t="shared" si="35"/>
        <v>0</v>
      </c>
    </row>
    <row>
      <c r="I4452" s="188" t="str">
        <f t="shared" si="34"/>
        <v>___</v>
      </c>
      <c s="241">
        <f t="shared" si="35"/>
        <v>0</v>
      </c>
    </row>
    <row>
      <c r="I4453" s="188" t="str">
        <f t="shared" si="34"/>
        <v>___</v>
      </c>
      <c s="241">
        <f t="shared" si="35"/>
        <v>0</v>
      </c>
    </row>
    <row>
      <c r="I4454" s="188" t="str">
        <f t="shared" si="34"/>
        <v>___</v>
      </c>
      <c s="241">
        <f t="shared" si="35"/>
        <v>0</v>
      </c>
    </row>
    <row>
      <c r="I4455" s="188" t="str">
        <f t="shared" si="34"/>
        <v>___</v>
      </c>
      <c s="241">
        <f t="shared" si="35"/>
        <v>0</v>
      </c>
    </row>
    <row>
      <c r="I4456" s="188" t="str">
        <f t="shared" si="34"/>
        <v>___</v>
      </c>
      <c s="241">
        <f t="shared" si="35"/>
        <v>0</v>
      </c>
    </row>
    <row>
      <c r="I4457" s="188" t="str">
        <f t="shared" si="34"/>
        <v>___</v>
      </c>
      <c s="241">
        <f t="shared" si="35"/>
        <v>0</v>
      </c>
    </row>
    <row>
      <c r="I4458" s="188" t="str">
        <f t="shared" si="34"/>
        <v>___</v>
      </c>
      <c s="241">
        <f t="shared" si="35"/>
        <v>0</v>
      </c>
    </row>
    <row>
      <c r="I4459" s="188" t="str">
        <f t="shared" si="34"/>
        <v>___</v>
      </c>
      <c s="241">
        <f t="shared" si="35"/>
        <v>0</v>
      </c>
    </row>
    <row>
      <c r="I4460" s="188" t="str">
        <f t="shared" si="34"/>
        <v>___</v>
      </c>
      <c s="241">
        <f t="shared" si="35"/>
        <v>0</v>
      </c>
    </row>
    <row>
      <c r="I4461" s="188" t="str">
        <f t="shared" si="34"/>
        <v>___</v>
      </c>
      <c s="241">
        <f t="shared" si="35"/>
        <v>0</v>
      </c>
    </row>
    <row>
      <c r="I4462" s="188" t="str">
        <f t="shared" si="34"/>
        <v>___</v>
      </c>
      <c s="241">
        <f t="shared" si="35"/>
        <v>0</v>
      </c>
    </row>
    <row>
      <c r="I4463" s="188" t="str">
        <f t="shared" si="34"/>
        <v>___</v>
      </c>
      <c s="241">
        <f t="shared" si="35"/>
        <v>0</v>
      </c>
    </row>
    <row>
      <c r="I4464" s="188" t="str">
        <f t="shared" si="34"/>
        <v>___</v>
      </c>
      <c s="241">
        <f t="shared" si="35"/>
        <v>0</v>
      </c>
    </row>
    <row>
      <c r="I4465" s="188" t="str">
        <f t="shared" si="34"/>
        <v>___</v>
      </c>
      <c s="241">
        <f t="shared" si="35"/>
        <v>0</v>
      </c>
    </row>
    <row>
      <c r="I4466" s="188" t="str">
        <f t="shared" si="34"/>
        <v>___</v>
      </c>
      <c s="241">
        <f t="shared" si="35"/>
        <v>0</v>
      </c>
    </row>
    <row>
      <c r="I4467" s="188" t="str">
        <f t="shared" si="34"/>
        <v>___</v>
      </c>
      <c s="241">
        <f t="shared" si="35"/>
        <v>0</v>
      </c>
    </row>
    <row>
      <c r="I4468" s="188" t="str">
        <f t="shared" si="34"/>
        <v>___</v>
      </c>
      <c s="241">
        <f t="shared" si="35"/>
        <v>0</v>
      </c>
    </row>
    <row>
      <c r="I4469" s="188" t="str">
        <f t="shared" si="34"/>
        <v>___</v>
      </c>
      <c s="241">
        <f t="shared" si="35"/>
        <v>0</v>
      </c>
    </row>
    <row>
      <c r="I4470" s="188" t="str">
        <f t="shared" si="34"/>
        <v>___</v>
      </c>
      <c s="241">
        <f t="shared" si="35"/>
        <v>0</v>
      </c>
    </row>
    <row>
      <c r="I4471" s="188" t="str">
        <f t="shared" si="34"/>
        <v>___</v>
      </c>
      <c s="241">
        <f t="shared" si="35"/>
        <v>0</v>
      </c>
    </row>
    <row>
      <c r="I4472" s="188" t="str">
        <f t="shared" si="34"/>
        <v>___</v>
      </c>
      <c s="241">
        <f t="shared" si="35"/>
        <v>0</v>
      </c>
    </row>
    <row>
      <c r="I4473" s="188" t="str">
        <f t="shared" si="34"/>
        <v>___</v>
      </c>
      <c s="241">
        <f t="shared" si="35"/>
        <v>0</v>
      </c>
    </row>
    <row>
      <c r="I4474" s="188" t="str">
        <f t="shared" si="34"/>
        <v>___</v>
      </c>
      <c s="241">
        <f t="shared" si="35"/>
        <v>0</v>
      </c>
    </row>
    <row>
      <c r="I4475" s="188" t="str">
        <f t="shared" si="34"/>
        <v>___</v>
      </c>
      <c s="241">
        <f t="shared" si="35"/>
        <v>0</v>
      </c>
    </row>
    <row>
      <c r="I4476" s="188" t="str">
        <f t="shared" si="34"/>
        <v>___</v>
      </c>
      <c s="241">
        <f t="shared" si="35"/>
        <v>0</v>
      </c>
    </row>
    <row>
      <c r="I4477" s="188" t="str">
        <f t="shared" si="34"/>
        <v>___</v>
      </c>
      <c s="241">
        <f t="shared" si="35"/>
        <v>0</v>
      </c>
    </row>
    <row>
      <c r="I4478" s="188" t="str">
        <f t="shared" si="34"/>
        <v>___</v>
      </c>
      <c s="241">
        <f t="shared" si="35"/>
        <v>0</v>
      </c>
    </row>
    <row>
      <c r="I4479" s="188" t="str">
        <f t="shared" si="34"/>
        <v>___</v>
      </c>
      <c s="241">
        <f t="shared" si="35"/>
        <v>0</v>
      </c>
    </row>
    <row>
      <c r="I4480" s="188" t="str">
        <f t="shared" si="34"/>
        <v>___</v>
      </c>
      <c s="241">
        <f t="shared" si="35"/>
        <v>0</v>
      </c>
    </row>
    <row>
      <c r="I4481" s="188" t="str">
        <f t="shared" si="34"/>
        <v>___</v>
      </c>
      <c s="241">
        <f t="shared" si="35"/>
        <v>0</v>
      </c>
    </row>
    <row>
      <c r="I4482" s="188" t="str">
        <f t="shared" si="34"/>
        <v>___</v>
      </c>
      <c s="241">
        <f t="shared" si="35"/>
        <v>0</v>
      </c>
    </row>
    <row>
      <c r="I4483" s="188" t="str">
        <f t="shared" si="34"/>
        <v>___</v>
      </c>
      <c s="241">
        <f t="shared" si="35"/>
        <v>0</v>
      </c>
    </row>
    <row>
      <c r="I4484" s="188" t="str">
        <f t="shared" si="34"/>
        <v>___</v>
      </c>
      <c s="241">
        <f t="shared" si="35"/>
        <v>0</v>
      </c>
    </row>
    <row>
      <c r="I4485" s="188" t="str">
        <f t="shared" si="34"/>
        <v>___</v>
      </c>
      <c s="241">
        <f t="shared" si="35"/>
        <v>0</v>
      </c>
    </row>
    <row>
      <c r="I4486" s="188" t="str">
        <f t="shared" si="34"/>
        <v>___</v>
      </c>
      <c s="241">
        <f t="shared" si="35"/>
        <v>0</v>
      </c>
    </row>
    <row>
      <c r="I4487" s="188" t="str">
        <f t="shared" si="34"/>
        <v>___</v>
      </c>
      <c s="241">
        <f t="shared" si="35"/>
        <v>0</v>
      </c>
    </row>
    <row>
      <c r="I4488" s="188" t="str">
        <f t="shared" si="34"/>
        <v>___</v>
      </c>
      <c s="241">
        <f t="shared" si="35"/>
        <v>0</v>
      </c>
    </row>
    <row>
      <c r="I4489" s="188" t="str">
        <f t="shared" si="34"/>
        <v>___</v>
      </c>
      <c s="241">
        <f t="shared" si="35"/>
        <v>0</v>
      </c>
    </row>
    <row>
      <c r="I4490" s="188" t="str">
        <f t="shared" si="34"/>
        <v>___</v>
      </c>
      <c s="241">
        <f t="shared" si="35"/>
        <v>0</v>
      </c>
    </row>
    <row>
      <c r="I4491" s="188" t="str">
        <f t="shared" si="34"/>
        <v>___</v>
      </c>
      <c s="241">
        <f t="shared" si="35"/>
        <v>0</v>
      </c>
    </row>
    <row>
      <c r="I4492" s="188" t="str">
        <f t="shared" si="34"/>
        <v>___</v>
      </c>
      <c s="241">
        <f t="shared" si="35"/>
        <v>0</v>
      </c>
    </row>
    <row>
      <c r="I4493" s="188" t="str">
        <f t="shared" si="34"/>
        <v>___</v>
      </c>
      <c s="241">
        <f t="shared" si="35"/>
        <v>0</v>
      </c>
    </row>
    <row>
      <c r="I4494" s="188" t="str">
        <f t="shared" si="34"/>
        <v>___</v>
      </c>
      <c s="241">
        <f t="shared" si="35"/>
        <v>0</v>
      </c>
    </row>
    <row>
      <c r="I4495" s="188" t="str">
        <f t="shared" si="34"/>
        <v>___</v>
      </c>
      <c s="241">
        <f t="shared" si="35"/>
        <v>0</v>
      </c>
    </row>
    <row>
      <c r="I4496" s="188" t="str">
        <f t="shared" si="34"/>
        <v>___</v>
      </c>
      <c s="241">
        <f t="shared" si="35"/>
        <v>0</v>
      </c>
    </row>
    <row>
      <c r="I4497" s="188" t="str">
        <f t="shared" si="34"/>
        <v>___</v>
      </c>
      <c s="241">
        <f t="shared" si="35"/>
        <v>0</v>
      </c>
    </row>
    <row>
      <c r="I4498" s="188" t="str">
        <f t="shared" si="34"/>
        <v>___</v>
      </c>
      <c s="241">
        <f t="shared" si="35"/>
        <v>0</v>
      </c>
    </row>
    <row>
      <c r="I4499" s="188" t="str">
        <f t="shared" si="34"/>
        <v>___</v>
      </c>
      <c s="241">
        <f t="shared" si="35"/>
        <v>0</v>
      </c>
    </row>
    <row>
      <c r="I4500" s="188" t="str">
        <f t="shared" si="34"/>
        <v>___</v>
      </c>
      <c s="241">
        <f t="shared" si="35"/>
        <v>0</v>
      </c>
    </row>
    <row>
      <c r="I4501" s="188" t="str">
        <f t="shared" si="34"/>
        <v>___</v>
      </c>
      <c s="241">
        <f t="shared" si="35"/>
        <v>0</v>
      </c>
    </row>
    <row>
      <c r="I4502" s="188" t="str">
        <f t="shared" si="34"/>
        <v>___</v>
      </c>
      <c s="241">
        <f t="shared" si="35"/>
        <v>0</v>
      </c>
    </row>
    <row>
      <c r="I4503" s="188" t="str">
        <f t="shared" si="34"/>
        <v>___</v>
      </c>
      <c s="241">
        <f t="shared" si="35"/>
        <v>0</v>
      </c>
    </row>
    <row>
      <c r="I4504" s="188" t="str">
        <f t="shared" si="34"/>
        <v>___</v>
      </c>
      <c s="241">
        <f t="shared" si="35"/>
        <v>0</v>
      </c>
    </row>
    <row>
      <c r="I4505" s="188" t="str">
        <f t="shared" si="34"/>
        <v>___</v>
      </c>
      <c s="241">
        <f t="shared" si="35"/>
        <v>0</v>
      </c>
    </row>
    <row>
      <c r="I4506" s="188" t="str">
        <f t="shared" si="34"/>
        <v>___</v>
      </c>
      <c s="241">
        <f t="shared" si="35"/>
        <v>0</v>
      </c>
    </row>
    <row>
      <c r="I4507" s="188" t="str">
        <f t="shared" si="34"/>
        <v>___</v>
      </c>
      <c s="241">
        <f t="shared" si="35"/>
        <v>0</v>
      </c>
    </row>
    <row>
      <c r="I4508" s="188" t="str">
        <f t="shared" si="34"/>
        <v>___</v>
      </c>
      <c s="241">
        <f t="shared" si="35"/>
        <v>0</v>
      </c>
    </row>
    <row>
      <c r="I4509" s="188" t="str">
        <f t="shared" si="34"/>
        <v>___</v>
      </c>
      <c s="241">
        <f t="shared" si="35"/>
        <v>0</v>
      </c>
    </row>
    <row>
      <c r="I4510" s="188" t="str">
        <f t="shared" si="34"/>
        <v>___</v>
      </c>
      <c s="241">
        <f t="shared" si="35"/>
        <v>0</v>
      </c>
    </row>
    <row>
      <c r="I4511" s="188" t="str">
        <f t="shared" si="34"/>
        <v>___</v>
      </c>
      <c s="241">
        <f t="shared" si="35"/>
        <v>0</v>
      </c>
    </row>
    <row>
      <c r="I4512" s="188" t="str">
        <f t="shared" si="34"/>
        <v>___</v>
      </c>
      <c s="241">
        <f t="shared" si="35"/>
        <v>0</v>
      </c>
    </row>
    <row>
      <c r="I4513" s="188" t="str">
        <f t="shared" si="34"/>
        <v>___</v>
      </c>
      <c s="241">
        <f t="shared" si="35"/>
        <v>0</v>
      </c>
    </row>
    <row>
      <c r="I4514" s="188" t="str">
        <f t="shared" si="34"/>
        <v>___</v>
      </c>
      <c s="241">
        <f t="shared" si="35"/>
        <v>0</v>
      </c>
    </row>
    <row>
      <c r="I4515" s="188" t="str">
        <f t="shared" si="34"/>
        <v>___</v>
      </c>
      <c s="241">
        <f t="shared" si="35"/>
        <v>0</v>
      </c>
    </row>
    <row>
      <c r="I4516" s="188" t="str">
        <f t="shared" si="34"/>
        <v>___</v>
      </c>
      <c s="241">
        <f t="shared" si="35"/>
        <v>0</v>
      </c>
    </row>
    <row>
      <c r="I4517" s="188" t="str">
        <f t="shared" si="34"/>
        <v>___</v>
      </c>
      <c s="241">
        <f t="shared" si="35"/>
        <v>0</v>
      </c>
    </row>
    <row>
      <c r="I4518" s="188" t="str">
        <f t="shared" si="34"/>
        <v>___</v>
      </c>
      <c s="241">
        <f t="shared" si="35"/>
        <v>0</v>
      </c>
    </row>
    <row>
      <c r="I4519" s="188" t="str">
        <f t="shared" si="34"/>
        <v>___</v>
      </c>
      <c s="241">
        <f t="shared" si="35"/>
        <v>0</v>
      </c>
    </row>
    <row>
      <c r="I4520" s="188" t="str">
        <f t="shared" si="34"/>
        <v>___</v>
      </c>
      <c s="241">
        <f t="shared" si="35"/>
        <v>0</v>
      </c>
    </row>
    <row>
      <c r="I4521" s="188" t="str">
        <f t="shared" si="34"/>
        <v>___</v>
      </c>
      <c s="241">
        <f t="shared" si="35"/>
        <v>0</v>
      </c>
    </row>
    <row>
      <c r="I4522" s="188" t="str">
        <f t="shared" si="34"/>
        <v>___</v>
      </c>
      <c s="241">
        <f t="shared" si="35"/>
        <v>0</v>
      </c>
    </row>
    <row>
      <c r="I4523" s="188" t="str">
        <f t="shared" si="34"/>
        <v>___</v>
      </c>
      <c s="241">
        <f t="shared" si="35"/>
        <v>0</v>
      </c>
    </row>
    <row>
      <c r="I4524" s="188" t="str">
        <f t="shared" si="34"/>
        <v>___</v>
      </c>
      <c s="241">
        <f t="shared" si="35"/>
        <v>0</v>
      </c>
    </row>
    <row>
      <c r="I4525" s="188" t="str">
        <f t="shared" si="34"/>
        <v>___</v>
      </c>
      <c s="241">
        <f t="shared" si="35"/>
        <v>0</v>
      </c>
    </row>
    <row>
      <c r="I4526" s="188" t="str">
        <f t="shared" si="34"/>
        <v>___</v>
      </c>
      <c s="241">
        <f t="shared" si="35"/>
        <v>0</v>
      </c>
    </row>
    <row>
      <c r="I4527" s="188" t="str">
        <f t="shared" si="34"/>
        <v>___</v>
      </c>
      <c s="241">
        <f t="shared" si="35"/>
        <v>0</v>
      </c>
    </row>
    <row>
      <c r="I4528" s="188" t="str">
        <f t="shared" si="34"/>
        <v>___</v>
      </c>
      <c s="241">
        <f t="shared" si="35"/>
        <v>0</v>
      </c>
    </row>
    <row>
      <c r="I4529" s="188" t="str">
        <f t="shared" si="34"/>
        <v>___</v>
      </c>
      <c s="241">
        <f t="shared" si="35"/>
        <v>0</v>
      </c>
    </row>
    <row>
      <c r="I4530" s="188" t="str">
        <f t="shared" si="34"/>
        <v>___</v>
      </c>
      <c s="241">
        <f t="shared" si="35"/>
        <v>0</v>
      </c>
    </row>
    <row>
      <c r="I4531" s="188" t="str">
        <f t="shared" si="34"/>
        <v>___</v>
      </c>
      <c s="241">
        <f t="shared" si="35"/>
        <v>0</v>
      </c>
    </row>
    <row>
      <c r="I4532" s="188" t="str">
        <f t="shared" si="34"/>
        <v>___</v>
      </c>
      <c s="241">
        <f t="shared" si="35"/>
        <v>0</v>
      </c>
    </row>
    <row>
      <c r="I4533" s="188" t="str">
        <f t="shared" si="34"/>
        <v>___</v>
      </c>
      <c s="241">
        <f t="shared" si="35"/>
        <v>0</v>
      </c>
    </row>
    <row>
      <c r="I4534" s="188" t="str">
        <f t="shared" si="34"/>
        <v>___</v>
      </c>
      <c s="241">
        <f t="shared" si="35"/>
        <v>0</v>
      </c>
    </row>
    <row>
      <c r="I4535" s="188" t="str">
        <f t="shared" si="34"/>
        <v>___</v>
      </c>
      <c s="241">
        <f t="shared" si="35"/>
        <v>0</v>
      </c>
    </row>
    <row>
      <c r="I4536" s="188" t="str">
        <f t="shared" si="34"/>
        <v>___</v>
      </c>
      <c s="241">
        <f t="shared" si="35"/>
        <v>0</v>
      </c>
    </row>
    <row>
      <c r="I4537" s="188" t="str">
        <f t="shared" si="34"/>
        <v>___</v>
      </c>
      <c s="241">
        <f t="shared" si="35"/>
        <v>0</v>
      </c>
    </row>
    <row>
      <c r="I4538" s="188" t="str">
        <f t="shared" si="34"/>
        <v>___</v>
      </c>
      <c s="241">
        <f t="shared" si="35"/>
        <v>0</v>
      </c>
    </row>
    <row>
      <c r="I4539" s="188" t="str">
        <f t="shared" si="34"/>
        <v>___</v>
      </c>
      <c s="241">
        <f t="shared" si="35"/>
        <v>0</v>
      </c>
    </row>
    <row>
      <c r="I4540" s="188" t="str">
        <f t="shared" si="34"/>
        <v>___</v>
      </c>
      <c s="241">
        <f t="shared" si="35"/>
        <v>0</v>
      </c>
    </row>
    <row>
      <c r="I4541" s="188" t="str">
        <f t="shared" si="34"/>
        <v>___</v>
      </c>
      <c s="241">
        <f t="shared" si="35"/>
        <v>0</v>
      </c>
    </row>
    <row>
      <c r="I4542" s="188" t="str">
        <f t="shared" si="34"/>
        <v>___</v>
      </c>
      <c s="241">
        <f t="shared" si="35"/>
        <v>0</v>
      </c>
    </row>
    <row>
      <c r="I4543" s="188" t="str">
        <f t="shared" si="34"/>
        <v>___</v>
      </c>
      <c s="241">
        <f t="shared" si="35"/>
        <v>0</v>
      </c>
    </row>
    <row>
      <c r="I4544" s="188" t="str">
        <f t="shared" si="34"/>
        <v>___</v>
      </c>
      <c s="241">
        <f t="shared" si="35"/>
        <v>0</v>
      </c>
    </row>
    <row>
      <c r="I4545" s="188" t="str">
        <f t="shared" si="34"/>
        <v>___</v>
      </c>
      <c s="241">
        <f t="shared" si="35"/>
        <v>0</v>
      </c>
    </row>
    <row>
      <c r="I4546" s="188" t="str">
        <f t="shared" si="34"/>
        <v>___</v>
      </c>
      <c s="241">
        <f t="shared" si="35"/>
        <v>0</v>
      </c>
    </row>
    <row>
      <c r="I4547" s="188" t="str">
        <f t="shared" si="34"/>
        <v>___</v>
      </c>
      <c s="241">
        <f t="shared" si="35"/>
        <v>0</v>
      </c>
    </row>
    <row>
      <c r="I4548" s="188" t="str">
        <f t="shared" si="34"/>
        <v>___</v>
      </c>
      <c s="241">
        <f t="shared" si="35"/>
        <v>0</v>
      </c>
    </row>
    <row>
      <c r="I4549" s="188" t="str">
        <f t="shared" si="34"/>
        <v>___</v>
      </c>
      <c s="241">
        <f t="shared" si="35"/>
        <v>0</v>
      </c>
    </row>
    <row>
      <c r="I4550" s="188" t="str">
        <f t="shared" si="34"/>
        <v>___</v>
      </c>
      <c s="241">
        <f t="shared" si="35"/>
        <v>0</v>
      </c>
    </row>
    <row>
      <c r="I4551" s="188" t="str">
        <f t="shared" si="34"/>
        <v>___</v>
      </c>
      <c s="241">
        <f t="shared" si="35"/>
        <v>0</v>
      </c>
    </row>
    <row>
      <c r="I4552" s="188" t="str">
        <f t="shared" si="34"/>
        <v>___</v>
      </c>
      <c s="241">
        <f t="shared" si="35"/>
        <v>0</v>
      </c>
    </row>
    <row>
      <c r="I4553" s="188" t="str">
        <f t="shared" si="34"/>
        <v>___</v>
      </c>
      <c s="241">
        <f t="shared" si="35"/>
        <v>0</v>
      </c>
    </row>
    <row>
      <c r="I4554" s="188" t="str">
        <f t="shared" si="34"/>
        <v>___</v>
      </c>
      <c s="241">
        <f t="shared" si="35"/>
        <v>0</v>
      </c>
    </row>
    <row>
      <c r="I4555" s="188" t="str">
        <f t="shared" si="34"/>
        <v>___</v>
      </c>
      <c s="241">
        <f t="shared" si="35"/>
        <v>0</v>
      </c>
    </row>
    <row>
      <c r="I4556" s="188" t="str">
        <f t="shared" si="34"/>
        <v>___</v>
      </c>
      <c s="241">
        <f t="shared" si="35"/>
        <v>0</v>
      </c>
    </row>
    <row>
      <c r="I4557" s="188" t="str">
        <f t="shared" si="34"/>
        <v>___</v>
      </c>
      <c s="241">
        <f t="shared" si="35"/>
        <v>0</v>
      </c>
    </row>
    <row>
      <c r="I4558" s="188" t="str">
        <f t="shared" si="34"/>
        <v>___</v>
      </c>
      <c s="241">
        <f t="shared" si="35"/>
        <v>0</v>
      </c>
    </row>
    <row>
      <c r="I4559" s="188" t="str">
        <f t="shared" si="34"/>
        <v>___</v>
      </c>
      <c s="241">
        <f t="shared" si="35"/>
        <v>0</v>
      </c>
    </row>
    <row>
      <c r="I4560" s="188" t="str">
        <f t="shared" si="34"/>
        <v>___</v>
      </c>
      <c s="241">
        <f t="shared" si="35"/>
        <v>0</v>
      </c>
    </row>
    <row>
      <c r="I4561" s="188" t="str">
        <f t="shared" si="34"/>
        <v>___</v>
      </c>
      <c s="241">
        <f t="shared" si="35"/>
        <v>0</v>
      </c>
    </row>
    <row>
      <c r="I4562" s="188" t="str">
        <f t="shared" si="34"/>
        <v>___</v>
      </c>
      <c s="241">
        <f t="shared" si="35"/>
        <v>0</v>
      </c>
    </row>
    <row>
      <c r="I4563" s="188" t="str">
        <f t="shared" si="34"/>
        <v>___</v>
      </c>
      <c s="241">
        <f t="shared" si="35"/>
        <v>0</v>
      </c>
    </row>
    <row>
      <c r="I4564" s="188" t="str">
        <f t="shared" si="34"/>
        <v>___</v>
      </c>
      <c s="241">
        <f t="shared" si="35"/>
        <v>0</v>
      </c>
    </row>
    <row>
      <c r="I4565" s="188" t="str">
        <f t="shared" si="34"/>
        <v>___</v>
      </c>
      <c s="241">
        <f t="shared" si="35"/>
        <v>0</v>
      </c>
    </row>
    <row>
      <c r="I4566" s="188" t="str">
        <f t="shared" si="34"/>
        <v>___</v>
      </c>
      <c s="241">
        <f t="shared" si="35"/>
        <v>0</v>
      </c>
    </row>
    <row>
      <c r="I4567" s="188" t="str">
        <f t="shared" si="34"/>
        <v>___</v>
      </c>
      <c s="241">
        <f t="shared" si="35"/>
        <v>0</v>
      </c>
    </row>
    <row>
      <c r="I4568" s="188" t="str">
        <f t="shared" si="34"/>
        <v>___</v>
      </c>
      <c s="241">
        <f t="shared" si="35"/>
        <v>0</v>
      </c>
    </row>
    <row>
      <c r="I4569" s="188" t="str">
        <f t="shared" si="34"/>
        <v>___</v>
      </c>
      <c s="241">
        <f t="shared" si="35"/>
        <v>0</v>
      </c>
    </row>
    <row>
      <c r="I4570" s="188" t="str">
        <f t="shared" si="34"/>
        <v>___</v>
      </c>
      <c s="241">
        <f t="shared" si="35"/>
        <v>0</v>
      </c>
    </row>
    <row>
      <c r="I4571" s="188" t="str">
        <f t="shared" si="34"/>
        <v>___</v>
      </c>
      <c s="241">
        <f t="shared" si="35"/>
        <v>0</v>
      </c>
    </row>
    <row>
      <c r="I4572" s="188" t="str">
        <f t="shared" si="34"/>
        <v>___</v>
      </c>
      <c s="241">
        <f t="shared" si="35"/>
        <v>0</v>
      </c>
    </row>
    <row>
      <c r="I4573" s="188" t="str">
        <f t="shared" si="34"/>
        <v>___</v>
      </c>
      <c s="241">
        <f t="shared" si="35"/>
        <v>0</v>
      </c>
    </row>
    <row>
      <c r="I4574" s="188" t="str">
        <f t="shared" si="34"/>
        <v>___</v>
      </c>
      <c s="241">
        <f t="shared" si="35"/>
        <v>0</v>
      </c>
    </row>
    <row>
      <c r="I4575" s="188" t="str">
        <f t="shared" si="34"/>
        <v>___</v>
      </c>
      <c s="241">
        <f t="shared" si="35"/>
        <v>0</v>
      </c>
    </row>
    <row>
      <c r="I4576" s="188" t="str">
        <f t="shared" si="34"/>
        <v>___</v>
      </c>
      <c s="241">
        <f t="shared" si="35"/>
        <v>0</v>
      </c>
    </row>
    <row>
      <c r="I4577" s="188" t="str">
        <f t="shared" si="34"/>
        <v>___</v>
      </c>
      <c s="241">
        <f t="shared" si="35"/>
        <v>0</v>
      </c>
    </row>
    <row>
      <c r="I4578" s="188" t="str">
        <f t="shared" si="34"/>
        <v>___</v>
      </c>
      <c s="241">
        <f t="shared" si="35"/>
        <v>0</v>
      </c>
    </row>
    <row>
      <c r="I4579" s="188" t="str">
        <f t="shared" si="34"/>
        <v>___</v>
      </c>
      <c s="241">
        <f t="shared" si="35"/>
        <v>0</v>
      </c>
    </row>
    <row>
      <c r="I4580" s="188" t="str">
        <f t="shared" si="34"/>
        <v>___</v>
      </c>
      <c s="241">
        <f t="shared" si="35"/>
        <v>0</v>
      </c>
    </row>
    <row>
      <c r="I4581" s="188" t="str">
        <f t="shared" si="34"/>
        <v>___</v>
      </c>
      <c s="241">
        <f t="shared" si="35"/>
        <v>0</v>
      </c>
    </row>
    <row>
      <c r="I4582" s="188" t="str">
        <f t="shared" si="34"/>
        <v>___</v>
      </c>
      <c s="241">
        <f t="shared" si="35"/>
        <v>0</v>
      </c>
    </row>
    <row>
      <c r="I4583" s="188" t="str">
        <f t="shared" si="34"/>
        <v>___</v>
      </c>
      <c s="241">
        <f t="shared" si="35"/>
        <v>0</v>
      </c>
    </row>
    <row>
      <c r="I4584" s="188" t="str">
        <f t="shared" si="34"/>
        <v>___</v>
      </c>
      <c s="241">
        <f t="shared" si="35"/>
        <v>0</v>
      </c>
    </row>
    <row>
      <c r="I4585" s="188" t="str">
        <f t="shared" si="34"/>
        <v>___</v>
      </c>
      <c s="241">
        <f t="shared" si="35"/>
        <v>0</v>
      </c>
    </row>
    <row>
      <c r="I4586" s="188" t="str">
        <f t="shared" si="34"/>
        <v>___</v>
      </c>
      <c s="241">
        <f t="shared" si="35"/>
        <v>0</v>
      </c>
    </row>
    <row>
      <c r="I4587" s="188" t="str">
        <f t="shared" si="34"/>
        <v>___</v>
      </c>
      <c s="241">
        <f t="shared" si="35"/>
        <v>0</v>
      </c>
    </row>
    <row>
      <c r="I4588" s="188" t="str">
        <f t="shared" si="34"/>
        <v>___</v>
      </c>
      <c s="241">
        <f t="shared" si="35"/>
        <v>0</v>
      </c>
    </row>
    <row>
      <c r="I4589" s="188" t="str">
        <f t="shared" si="34"/>
        <v>___</v>
      </c>
      <c s="241">
        <f t="shared" si="35"/>
        <v>0</v>
      </c>
    </row>
    <row>
      <c r="I4590" s="188" t="str">
        <f t="shared" si="34"/>
        <v>___</v>
      </c>
      <c s="241">
        <f t="shared" si="35"/>
        <v>0</v>
      </c>
    </row>
    <row>
      <c r="I4591" s="188" t="str">
        <f t="shared" si="34"/>
        <v>___</v>
      </c>
      <c s="241">
        <f t="shared" si="35"/>
        <v>0</v>
      </c>
    </row>
    <row>
      <c r="I4592" s="188" t="str">
        <f t="shared" si="36" ref="I4592:I4846">IF(A4592=61,A4592,A4592&amp;B4592&amp;C4592)&amp;"_"&amp;D4592&amp;"_"&amp;E4592&amp;"_"&amp;F4592</f>
        <v>___</v>
      </c>
      <c s="241">
        <f t="shared" si="37" ref="J4592:J4846">G4592</f>
        <v>0</v>
      </c>
    </row>
    <row>
      <c r="I4593" s="188" t="str">
        <f t="shared" si="36"/>
        <v>___</v>
      </c>
      <c s="241">
        <f t="shared" si="37"/>
        <v>0</v>
      </c>
    </row>
    <row>
      <c r="I4594" s="188" t="str">
        <f t="shared" si="36"/>
        <v>___</v>
      </c>
      <c s="241">
        <f t="shared" si="37"/>
        <v>0</v>
      </c>
    </row>
    <row>
      <c r="I4595" s="188" t="str">
        <f t="shared" si="36"/>
        <v>___</v>
      </c>
      <c s="241">
        <f t="shared" si="37"/>
        <v>0</v>
      </c>
    </row>
    <row>
      <c r="I4596" s="188" t="str">
        <f t="shared" si="36"/>
        <v>___</v>
      </c>
      <c s="241">
        <f t="shared" si="37"/>
        <v>0</v>
      </c>
    </row>
    <row>
      <c r="I4597" s="188" t="str">
        <f t="shared" si="36"/>
        <v>___</v>
      </c>
      <c s="241">
        <f t="shared" si="37"/>
        <v>0</v>
      </c>
    </row>
    <row>
      <c r="I4598" s="188" t="str">
        <f t="shared" si="36"/>
        <v>___</v>
      </c>
      <c s="241">
        <f t="shared" si="37"/>
        <v>0</v>
      </c>
    </row>
    <row>
      <c r="I4599" s="188" t="str">
        <f t="shared" si="36"/>
        <v>___</v>
      </c>
      <c s="241">
        <f t="shared" si="37"/>
        <v>0</v>
      </c>
    </row>
    <row>
      <c r="I4600" s="188" t="str">
        <f t="shared" si="36"/>
        <v>___</v>
      </c>
      <c s="241">
        <f t="shared" si="37"/>
        <v>0</v>
      </c>
    </row>
    <row>
      <c r="I4601" s="188" t="str">
        <f t="shared" si="36"/>
        <v>___</v>
      </c>
      <c s="241">
        <f t="shared" si="37"/>
        <v>0</v>
      </c>
    </row>
    <row>
      <c r="I4602" s="188" t="str">
        <f t="shared" si="36"/>
        <v>___</v>
      </c>
      <c s="241">
        <f t="shared" si="37"/>
        <v>0</v>
      </c>
    </row>
    <row>
      <c r="I4603" s="188" t="str">
        <f t="shared" si="36"/>
        <v>___</v>
      </c>
      <c s="241">
        <f t="shared" si="37"/>
        <v>0</v>
      </c>
    </row>
    <row>
      <c r="I4604" s="188" t="str">
        <f t="shared" si="36"/>
        <v>___</v>
      </c>
      <c s="241">
        <f t="shared" si="37"/>
        <v>0</v>
      </c>
    </row>
    <row>
      <c r="I4605" s="188" t="str">
        <f t="shared" si="36"/>
        <v>___</v>
      </c>
      <c s="241">
        <f t="shared" si="37"/>
        <v>0</v>
      </c>
    </row>
    <row>
      <c r="I4606" s="188" t="str">
        <f t="shared" si="36"/>
        <v>___</v>
      </c>
      <c s="241">
        <f t="shared" si="37"/>
        <v>0</v>
      </c>
    </row>
    <row>
      <c r="I4607" s="188" t="str">
        <f t="shared" si="36"/>
        <v>___</v>
      </c>
      <c s="241">
        <f t="shared" si="37"/>
        <v>0</v>
      </c>
    </row>
    <row>
      <c r="I4608" s="188" t="str">
        <f t="shared" si="36"/>
        <v>___</v>
      </c>
      <c s="241">
        <f t="shared" si="37"/>
        <v>0</v>
      </c>
    </row>
    <row>
      <c r="I4609" s="188" t="str">
        <f t="shared" si="36"/>
        <v>___</v>
      </c>
      <c s="241">
        <f t="shared" si="37"/>
        <v>0</v>
      </c>
    </row>
    <row>
      <c r="I4610" s="188" t="str">
        <f t="shared" si="36"/>
        <v>___</v>
      </c>
      <c s="241">
        <f t="shared" si="37"/>
        <v>0</v>
      </c>
    </row>
    <row>
      <c r="I4611" s="188" t="str">
        <f t="shared" si="36"/>
        <v>___</v>
      </c>
      <c s="241">
        <f t="shared" si="37"/>
        <v>0</v>
      </c>
    </row>
    <row>
      <c r="I4612" s="188" t="str">
        <f t="shared" si="36"/>
        <v>___</v>
      </c>
      <c s="241">
        <f t="shared" si="37"/>
        <v>0</v>
      </c>
    </row>
    <row>
      <c r="I4613" s="188" t="str">
        <f t="shared" si="36"/>
        <v>___</v>
      </c>
      <c s="241">
        <f t="shared" si="37"/>
        <v>0</v>
      </c>
    </row>
    <row>
      <c r="I4614" s="188" t="str">
        <f t="shared" si="36"/>
        <v>___</v>
      </c>
      <c s="241">
        <f t="shared" si="37"/>
        <v>0</v>
      </c>
    </row>
    <row>
      <c r="I4615" s="188" t="str">
        <f t="shared" si="36"/>
        <v>___</v>
      </c>
      <c s="241">
        <f t="shared" si="37"/>
        <v>0</v>
      </c>
    </row>
    <row>
      <c r="I4616" s="188" t="str">
        <f t="shared" si="36"/>
        <v>___</v>
      </c>
      <c s="241">
        <f t="shared" si="37"/>
        <v>0</v>
      </c>
    </row>
    <row>
      <c r="I4617" s="188" t="str">
        <f t="shared" si="36"/>
        <v>___</v>
      </c>
      <c s="241">
        <f t="shared" si="37"/>
        <v>0</v>
      </c>
    </row>
    <row>
      <c r="I4618" s="188" t="str">
        <f t="shared" si="36"/>
        <v>___</v>
      </c>
      <c s="241">
        <f t="shared" si="37"/>
        <v>0</v>
      </c>
    </row>
    <row>
      <c r="I4619" s="188" t="str">
        <f t="shared" si="36"/>
        <v>___</v>
      </c>
      <c s="241">
        <f t="shared" si="37"/>
        <v>0</v>
      </c>
    </row>
    <row>
      <c r="I4620" s="188" t="str">
        <f t="shared" si="36"/>
        <v>___</v>
      </c>
      <c s="241">
        <f t="shared" si="37"/>
        <v>0</v>
      </c>
    </row>
    <row>
      <c r="I4621" s="188" t="str">
        <f t="shared" si="36"/>
        <v>___</v>
      </c>
      <c s="241">
        <f t="shared" si="37"/>
        <v>0</v>
      </c>
    </row>
    <row>
      <c r="I4622" s="188" t="str">
        <f t="shared" si="36"/>
        <v>___</v>
      </c>
      <c s="241">
        <f t="shared" si="37"/>
        <v>0</v>
      </c>
    </row>
    <row>
      <c r="I4623" s="188" t="str">
        <f t="shared" si="36"/>
        <v>___</v>
      </c>
      <c s="241">
        <f t="shared" si="37"/>
        <v>0</v>
      </c>
    </row>
    <row>
      <c r="I4624" s="188" t="str">
        <f t="shared" si="36"/>
        <v>___</v>
      </c>
      <c s="241">
        <f t="shared" si="37"/>
        <v>0</v>
      </c>
    </row>
    <row>
      <c r="I4625" s="188" t="str">
        <f t="shared" si="36"/>
        <v>___</v>
      </c>
      <c s="241">
        <f t="shared" si="37"/>
        <v>0</v>
      </c>
    </row>
    <row>
      <c r="I4626" s="188" t="str">
        <f t="shared" si="36"/>
        <v>___</v>
      </c>
      <c s="241">
        <f t="shared" si="37"/>
        <v>0</v>
      </c>
    </row>
    <row>
      <c r="I4627" s="188" t="str">
        <f t="shared" si="36"/>
        <v>___</v>
      </c>
      <c s="241">
        <f t="shared" si="37"/>
        <v>0</v>
      </c>
    </row>
    <row>
      <c r="I4628" s="188" t="str">
        <f t="shared" si="36"/>
        <v>___</v>
      </c>
      <c s="241">
        <f t="shared" si="37"/>
        <v>0</v>
      </c>
    </row>
    <row>
      <c r="I4629" s="188" t="str">
        <f t="shared" si="36"/>
        <v>___</v>
      </c>
      <c s="241">
        <f t="shared" si="37"/>
        <v>0</v>
      </c>
    </row>
    <row>
      <c r="I4630" s="188" t="str">
        <f t="shared" si="36"/>
        <v>___</v>
      </c>
      <c s="241">
        <f t="shared" si="37"/>
        <v>0</v>
      </c>
    </row>
    <row>
      <c r="I4631" s="188" t="str">
        <f t="shared" si="36"/>
        <v>___</v>
      </c>
      <c s="241">
        <f t="shared" si="37"/>
        <v>0</v>
      </c>
    </row>
    <row>
      <c r="I4632" s="188" t="str">
        <f t="shared" si="36"/>
        <v>___</v>
      </c>
      <c s="241">
        <f t="shared" si="37"/>
        <v>0</v>
      </c>
    </row>
    <row>
      <c r="I4633" s="188" t="str">
        <f t="shared" si="36"/>
        <v>___</v>
      </c>
      <c s="241">
        <f t="shared" si="37"/>
        <v>0</v>
      </c>
    </row>
    <row>
      <c r="I4634" s="188" t="str">
        <f t="shared" si="36"/>
        <v>___</v>
      </c>
      <c s="241">
        <f t="shared" si="37"/>
        <v>0</v>
      </c>
    </row>
    <row>
      <c r="I4635" s="188" t="str">
        <f t="shared" si="36"/>
        <v>___</v>
      </c>
      <c s="241">
        <f t="shared" si="37"/>
        <v>0</v>
      </c>
    </row>
    <row>
      <c r="I4636" s="188" t="str">
        <f t="shared" si="36"/>
        <v>___</v>
      </c>
      <c s="241">
        <f t="shared" si="37"/>
        <v>0</v>
      </c>
    </row>
    <row>
      <c r="I4637" s="188" t="str">
        <f t="shared" si="36"/>
        <v>___</v>
      </c>
      <c s="241">
        <f t="shared" si="37"/>
        <v>0</v>
      </c>
    </row>
    <row>
      <c r="I4638" s="188" t="str">
        <f t="shared" si="36"/>
        <v>___</v>
      </c>
      <c s="241">
        <f t="shared" si="37"/>
        <v>0</v>
      </c>
    </row>
    <row>
      <c r="I4639" s="188" t="str">
        <f t="shared" si="36"/>
        <v>___</v>
      </c>
      <c s="241">
        <f t="shared" si="37"/>
        <v>0</v>
      </c>
    </row>
    <row>
      <c r="I4640" s="188" t="str">
        <f t="shared" si="36"/>
        <v>___</v>
      </c>
      <c s="241">
        <f t="shared" si="37"/>
        <v>0</v>
      </c>
    </row>
    <row>
      <c r="I4641" s="188" t="str">
        <f t="shared" si="36"/>
        <v>___</v>
      </c>
      <c s="241">
        <f t="shared" si="37"/>
        <v>0</v>
      </c>
    </row>
    <row>
      <c r="I4642" s="188" t="str">
        <f t="shared" si="36"/>
        <v>___</v>
      </c>
      <c s="241">
        <f t="shared" si="37"/>
        <v>0</v>
      </c>
    </row>
    <row>
      <c r="I4643" s="188" t="str">
        <f t="shared" si="36"/>
        <v>___</v>
      </c>
      <c s="241">
        <f t="shared" si="37"/>
        <v>0</v>
      </c>
    </row>
    <row>
      <c r="I4644" s="188" t="str">
        <f t="shared" si="36"/>
        <v>___</v>
      </c>
      <c s="241">
        <f t="shared" si="37"/>
        <v>0</v>
      </c>
    </row>
    <row>
      <c r="I4645" s="188" t="str">
        <f t="shared" si="36"/>
        <v>___</v>
      </c>
      <c s="241">
        <f t="shared" si="37"/>
        <v>0</v>
      </c>
    </row>
    <row>
      <c r="I4646" s="188" t="str">
        <f t="shared" si="36"/>
        <v>___</v>
      </c>
      <c s="241">
        <f t="shared" si="37"/>
        <v>0</v>
      </c>
    </row>
    <row>
      <c r="I4647" s="188" t="str">
        <f t="shared" si="36"/>
        <v>___</v>
      </c>
      <c s="241">
        <f t="shared" si="37"/>
        <v>0</v>
      </c>
    </row>
    <row>
      <c r="I4648" s="188" t="str">
        <f t="shared" si="36"/>
        <v>___</v>
      </c>
      <c s="241">
        <f t="shared" si="37"/>
        <v>0</v>
      </c>
    </row>
    <row>
      <c r="I4649" s="188" t="str">
        <f t="shared" si="36"/>
        <v>___</v>
      </c>
      <c s="241">
        <f t="shared" si="37"/>
        <v>0</v>
      </c>
    </row>
    <row>
      <c r="I4650" s="188" t="str">
        <f t="shared" si="36"/>
        <v>___</v>
      </c>
      <c s="241">
        <f t="shared" si="37"/>
        <v>0</v>
      </c>
    </row>
    <row>
      <c r="I4651" s="188" t="str">
        <f t="shared" si="36"/>
        <v>___</v>
      </c>
      <c s="241">
        <f t="shared" si="37"/>
        <v>0</v>
      </c>
    </row>
    <row>
      <c r="I4652" s="188" t="str">
        <f t="shared" si="36"/>
        <v>___</v>
      </c>
      <c s="241">
        <f t="shared" si="37"/>
        <v>0</v>
      </c>
    </row>
    <row>
      <c r="I4653" s="188" t="str">
        <f t="shared" si="36"/>
        <v>___</v>
      </c>
      <c s="241">
        <f t="shared" si="37"/>
        <v>0</v>
      </c>
    </row>
    <row>
      <c r="I4654" s="188" t="str">
        <f t="shared" si="36"/>
        <v>___</v>
      </c>
      <c s="241">
        <f t="shared" si="37"/>
        <v>0</v>
      </c>
    </row>
    <row>
      <c r="I4655" s="188" t="str">
        <f t="shared" si="36"/>
        <v>___</v>
      </c>
      <c s="241">
        <f t="shared" si="37"/>
        <v>0</v>
      </c>
    </row>
    <row>
      <c r="I4656" s="188" t="str">
        <f t="shared" si="36"/>
        <v>___</v>
      </c>
      <c s="241">
        <f t="shared" si="37"/>
        <v>0</v>
      </c>
    </row>
    <row>
      <c r="I4657" s="188" t="str">
        <f t="shared" si="36"/>
        <v>___</v>
      </c>
      <c s="241">
        <f t="shared" si="37"/>
        <v>0</v>
      </c>
    </row>
    <row>
      <c r="I4658" s="188" t="str">
        <f t="shared" si="36"/>
        <v>___</v>
      </c>
      <c s="241">
        <f t="shared" si="37"/>
        <v>0</v>
      </c>
    </row>
    <row>
      <c r="I4659" s="188" t="str">
        <f t="shared" si="36"/>
        <v>___</v>
      </c>
      <c s="241">
        <f t="shared" si="37"/>
        <v>0</v>
      </c>
    </row>
    <row>
      <c r="I4660" s="188" t="str">
        <f t="shared" si="36"/>
        <v>___</v>
      </c>
      <c s="241">
        <f t="shared" si="37"/>
        <v>0</v>
      </c>
    </row>
    <row>
      <c r="I4661" s="188" t="str">
        <f t="shared" si="36"/>
        <v>___</v>
      </c>
      <c s="241">
        <f t="shared" si="37"/>
        <v>0</v>
      </c>
    </row>
    <row>
      <c r="I4662" s="188" t="str">
        <f t="shared" si="36"/>
        <v>___</v>
      </c>
      <c s="241">
        <f t="shared" si="37"/>
        <v>0</v>
      </c>
    </row>
    <row>
      <c r="I4663" s="188" t="str">
        <f t="shared" si="36"/>
        <v>___</v>
      </c>
      <c s="241">
        <f t="shared" si="37"/>
        <v>0</v>
      </c>
    </row>
    <row>
      <c r="I4664" s="188" t="str">
        <f t="shared" si="36"/>
        <v>___</v>
      </c>
      <c s="241">
        <f t="shared" si="37"/>
        <v>0</v>
      </c>
    </row>
    <row>
      <c r="I4665" s="188" t="str">
        <f t="shared" si="36"/>
        <v>___</v>
      </c>
      <c s="241">
        <f t="shared" si="37"/>
        <v>0</v>
      </c>
    </row>
    <row>
      <c r="I4666" s="188" t="str">
        <f t="shared" si="36"/>
        <v>___</v>
      </c>
      <c s="241">
        <f t="shared" si="37"/>
        <v>0</v>
      </c>
    </row>
    <row>
      <c r="I4667" s="188" t="str">
        <f t="shared" si="36"/>
        <v>___</v>
      </c>
      <c s="241">
        <f t="shared" si="37"/>
        <v>0</v>
      </c>
    </row>
    <row>
      <c r="I4668" s="188" t="str">
        <f t="shared" si="36"/>
        <v>___</v>
      </c>
      <c s="241">
        <f t="shared" si="37"/>
        <v>0</v>
      </c>
    </row>
    <row>
      <c r="I4669" s="188" t="str">
        <f t="shared" si="36"/>
        <v>___</v>
      </c>
      <c s="241">
        <f t="shared" si="37"/>
        <v>0</v>
      </c>
    </row>
    <row>
      <c r="I4670" s="188" t="str">
        <f t="shared" si="36"/>
        <v>___</v>
      </c>
      <c s="241">
        <f t="shared" si="37"/>
        <v>0</v>
      </c>
    </row>
    <row>
      <c r="I4671" s="188" t="str">
        <f t="shared" si="36"/>
        <v>___</v>
      </c>
      <c s="241">
        <f t="shared" si="37"/>
        <v>0</v>
      </c>
    </row>
    <row>
      <c r="I4672" s="188" t="str">
        <f t="shared" si="36"/>
        <v>___</v>
      </c>
      <c s="241">
        <f t="shared" si="37"/>
        <v>0</v>
      </c>
    </row>
    <row>
      <c r="I4673" s="188" t="str">
        <f t="shared" si="36"/>
        <v>___</v>
      </c>
      <c s="241">
        <f t="shared" si="37"/>
        <v>0</v>
      </c>
    </row>
    <row>
      <c r="I4674" s="188" t="str">
        <f t="shared" si="36"/>
        <v>___</v>
      </c>
      <c s="241">
        <f t="shared" si="37"/>
        <v>0</v>
      </c>
    </row>
    <row>
      <c r="I4675" s="188" t="str">
        <f t="shared" si="36"/>
        <v>___</v>
      </c>
      <c s="241">
        <f t="shared" si="37"/>
        <v>0</v>
      </c>
    </row>
    <row>
      <c r="I4676" s="188" t="str">
        <f t="shared" si="36"/>
        <v>___</v>
      </c>
      <c s="241">
        <f t="shared" si="37"/>
        <v>0</v>
      </c>
    </row>
    <row>
      <c r="I4677" s="188" t="str">
        <f t="shared" si="36"/>
        <v>___</v>
      </c>
      <c s="241">
        <f t="shared" si="37"/>
        <v>0</v>
      </c>
    </row>
    <row>
      <c r="I4678" s="188" t="str">
        <f t="shared" si="36"/>
        <v>___</v>
      </c>
      <c s="241">
        <f t="shared" si="37"/>
        <v>0</v>
      </c>
    </row>
    <row>
      <c r="I4679" s="188" t="str">
        <f t="shared" si="36"/>
        <v>___</v>
      </c>
      <c s="241">
        <f t="shared" si="37"/>
        <v>0</v>
      </c>
    </row>
    <row>
      <c r="I4680" s="188" t="str">
        <f t="shared" si="36"/>
        <v>___</v>
      </c>
      <c s="241">
        <f t="shared" si="37"/>
        <v>0</v>
      </c>
    </row>
    <row>
      <c r="I4681" s="188" t="str">
        <f t="shared" si="36"/>
        <v>___</v>
      </c>
      <c s="241">
        <f t="shared" si="37"/>
        <v>0</v>
      </c>
    </row>
    <row>
      <c r="I4682" s="188" t="str">
        <f t="shared" si="36"/>
        <v>___</v>
      </c>
      <c s="241">
        <f t="shared" si="37"/>
        <v>0</v>
      </c>
    </row>
    <row>
      <c r="I4683" s="188" t="str">
        <f t="shared" si="36"/>
        <v>___</v>
      </c>
      <c s="241">
        <f t="shared" si="37"/>
        <v>0</v>
      </c>
    </row>
    <row>
      <c r="I4684" s="188" t="str">
        <f t="shared" si="36"/>
        <v>___</v>
      </c>
      <c s="241">
        <f t="shared" si="37"/>
        <v>0</v>
      </c>
    </row>
    <row>
      <c r="I4685" s="188" t="str">
        <f t="shared" si="36"/>
        <v>___</v>
      </c>
      <c s="241">
        <f t="shared" si="37"/>
        <v>0</v>
      </c>
    </row>
    <row>
      <c r="I4686" s="188" t="str">
        <f t="shared" si="36"/>
        <v>___</v>
      </c>
      <c s="241">
        <f t="shared" si="37"/>
        <v>0</v>
      </c>
    </row>
    <row>
      <c r="I4687" s="188" t="str">
        <f t="shared" si="36"/>
        <v>___</v>
      </c>
      <c s="241">
        <f t="shared" si="37"/>
        <v>0</v>
      </c>
    </row>
    <row>
      <c r="I4688" s="188" t="str">
        <f t="shared" si="36"/>
        <v>___</v>
      </c>
      <c s="241">
        <f t="shared" si="37"/>
        <v>0</v>
      </c>
    </row>
    <row>
      <c r="I4689" s="188" t="str">
        <f t="shared" si="36"/>
        <v>___</v>
      </c>
      <c s="241">
        <f t="shared" si="37"/>
        <v>0</v>
      </c>
    </row>
    <row>
      <c r="I4690" s="188" t="str">
        <f t="shared" si="36"/>
        <v>___</v>
      </c>
      <c s="241">
        <f t="shared" si="37"/>
        <v>0</v>
      </c>
    </row>
    <row>
      <c r="I4691" s="188" t="str">
        <f t="shared" si="36"/>
        <v>___</v>
      </c>
      <c s="241">
        <f t="shared" si="37"/>
        <v>0</v>
      </c>
    </row>
    <row>
      <c r="I4692" s="188" t="str">
        <f t="shared" si="36"/>
        <v>___</v>
      </c>
      <c s="241">
        <f t="shared" si="37"/>
        <v>0</v>
      </c>
    </row>
    <row>
      <c r="I4693" s="188" t="str">
        <f t="shared" si="36"/>
        <v>___</v>
      </c>
      <c s="241">
        <f t="shared" si="37"/>
        <v>0</v>
      </c>
    </row>
    <row>
      <c r="I4694" s="188" t="str">
        <f t="shared" si="36"/>
        <v>___</v>
      </c>
      <c s="241">
        <f t="shared" si="37"/>
        <v>0</v>
      </c>
    </row>
    <row>
      <c r="I4695" s="188" t="str">
        <f t="shared" si="36"/>
        <v>___</v>
      </c>
      <c s="241">
        <f t="shared" si="37"/>
        <v>0</v>
      </c>
    </row>
    <row>
      <c r="I4696" s="188" t="str">
        <f t="shared" si="36"/>
        <v>___</v>
      </c>
      <c s="241">
        <f t="shared" si="37"/>
        <v>0</v>
      </c>
    </row>
    <row>
      <c r="I4697" s="188" t="str">
        <f t="shared" si="36"/>
        <v>___</v>
      </c>
      <c s="241">
        <f t="shared" si="37"/>
        <v>0</v>
      </c>
    </row>
    <row>
      <c r="I4698" s="188" t="str">
        <f t="shared" si="36"/>
        <v>___</v>
      </c>
      <c s="241">
        <f t="shared" si="37"/>
        <v>0</v>
      </c>
    </row>
    <row>
      <c r="I4699" s="188" t="str">
        <f t="shared" si="36"/>
        <v>___</v>
      </c>
      <c s="241">
        <f t="shared" si="37"/>
        <v>0</v>
      </c>
    </row>
    <row>
      <c r="I4700" s="188" t="str">
        <f t="shared" si="36"/>
        <v>___</v>
      </c>
      <c s="241">
        <f t="shared" si="37"/>
        <v>0</v>
      </c>
    </row>
    <row>
      <c r="I4701" s="188" t="str">
        <f t="shared" si="36"/>
        <v>___</v>
      </c>
      <c s="241">
        <f t="shared" si="37"/>
        <v>0</v>
      </c>
    </row>
    <row>
      <c r="I4702" s="188" t="str">
        <f t="shared" si="36"/>
        <v>___</v>
      </c>
      <c s="241">
        <f t="shared" si="37"/>
        <v>0</v>
      </c>
    </row>
    <row>
      <c r="I4703" s="188" t="str">
        <f t="shared" si="36"/>
        <v>___</v>
      </c>
      <c s="241">
        <f t="shared" si="37"/>
        <v>0</v>
      </c>
    </row>
    <row>
      <c r="I4704" s="188" t="str">
        <f t="shared" si="36"/>
        <v>___</v>
      </c>
      <c s="241">
        <f t="shared" si="37"/>
        <v>0</v>
      </c>
    </row>
    <row>
      <c r="I4705" s="188" t="str">
        <f t="shared" si="36"/>
        <v>___</v>
      </c>
      <c s="241">
        <f t="shared" si="37"/>
        <v>0</v>
      </c>
    </row>
    <row>
      <c r="I4706" s="188" t="str">
        <f t="shared" si="36"/>
        <v>___</v>
      </c>
      <c s="241">
        <f t="shared" si="37"/>
        <v>0</v>
      </c>
    </row>
    <row>
      <c r="I4707" s="188" t="str">
        <f t="shared" si="36"/>
        <v>___</v>
      </c>
      <c s="241">
        <f t="shared" si="37"/>
        <v>0</v>
      </c>
    </row>
    <row>
      <c r="I4708" s="188" t="str">
        <f t="shared" si="36"/>
        <v>___</v>
      </c>
      <c s="241">
        <f t="shared" si="37"/>
        <v>0</v>
      </c>
    </row>
    <row>
      <c r="I4709" s="188" t="str">
        <f t="shared" si="36"/>
        <v>___</v>
      </c>
      <c s="241">
        <f t="shared" si="37"/>
        <v>0</v>
      </c>
    </row>
    <row>
      <c r="I4710" s="188" t="str">
        <f t="shared" si="36"/>
        <v>___</v>
      </c>
      <c s="241">
        <f t="shared" si="37"/>
        <v>0</v>
      </c>
    </row>
    <row>
      <c r="I4711" s="188" t="str">
        <f t="shared" si="36"/>
        <v>___</v>
      </c>
      <c s="241">
        <f t="shared" si="37"/>
        <v>0</v>
      </c>
    </row>
    <row>
      <c r="I4712" s="188" t="str">
        <f t="shared" si="36"/>
        <v>___</v>
      </c>
      <c s="241">
        <f t="shared" si="37"/>
        <v>0</v>
      </c>
    </row>
    <row>
      <c r="I4713" s="188" t="str">
        <f t="shared" si="36"/>
        <v>___</v>
      </c>
      <c s="241">
        <f t="shared" si="37"/>
        <v>0</v>
      </c>
    </row>
    <row>
      <c r="I4714" s="188" t="str">
        <f t="shared" si="36"/>
        <v>___</v>
      </c>
      <c s="241">
        <f t="shared" si="37"/>
        <v>0</v>
      </c>
    </row>
    <row>
      <c r="I4715" s="188" t="str">
        <f t="shared" si="36"/>
        <v>___</v>
      </c>
      <c s="241">
        <f t="shared" si="37"/>
        <v>0</v>
      </c>
    </row>
    <row>
      <c r="I4716" s="188" t="str">
        <f t="shared" si="36"/>
        <v>___</v>
      </c>
      <c s="241">
        <f t="shared" si="37"/>
        <v>0</v>
      </c>
    </row>
    <row>
      <c r="I4717" s="188" t="str">
        <f t="shared" si="36"/>
        <v>___</v>
      </c>
      <c s="241">
        <f t="shared" si="37"/>
        <v>0</v>
      </c>
    </row>
    <row>
      <c r="I4718" s="188" t="str">
        <f t="shared" si="36"/>
        <v>___</v>
      </c>
      <c s="241">
        <f t="shared" si="37"/>
        <v>0</v>
      </c>
    </row>
    <row>
      <c r="I4719" s="188" t="str">
        <f t="shared" si="36"/>
        <v>___</v>
      </c>
      <c s="241">
        <f t="shared" si="37"/>
        <v>0</v>
      </c>
    </row>
    <row>
      <c r="I4720" s="188" t="str">
        <f t="shared" si="36"/>
        <v>___</v>
      </c>
      <c s="241">
        <f t="shared" si="37"/>
        <v>0</v>
      </c>
    </row>
    <row>
      <c r="I4721" s="188" t="str">
        <f t="shared" si="36"/>
        <v>___</v>
      </c>
      <c s="241">
        <f t="shared" si="37"/>
        <v>0</v>
      </c>
    </row>
    <row>
      <c r="I4722" s="188" t="str">
        <f t="shared" si="36"/>
        <v>___</v>
      </c>
      <c s="241">
        <f t="shared" si="37"/>
        <v>0</v>
      </c>
    </row>
    <row>
      <c r="I4723" s="188" t="str">
        <f t="shared" si="36"/>
        <v>___</v>
      </c>
      <c s="241">
        <f t="shared" si="37"/>
        <v>0</v>
      </c>
    </row>
    <row>
      <c r="I4724" s="188" t="str">
        <f t="shared" si="36"/>
        <v>___</v>
      </c>
      <c s="241">
        <f t="shared" si="37"/>
        <v>0</v>
      </c>
    </row>
    <row>
      <c r="I4725" s="188" t="str">
        <f t="shared" si="36"/>
        <v>___</v>
      </c>
      <c s="241">
        <f t="shared" si="37"/>
        <v>0</v>
      </c>
    </row>
    <row>
      <c r="I4726" s="188" t="str">
        <f t="shared" si="36"/>
        <v>___</v>
      </c>
      <c s="241">
        <f t="shared" si="37"/>
        <v>0</v>
      </c>
    </row>
    <row>
      <c r="I4727" s="188" t="str">
        <f t="shared" si="36"/>
        <v>___</v>
      </c>
      <c s="241">
        <f t="shared" si="37"/>
        <v>0</v>
      </c>
    </row>
    <row>
      <c r="I4728" s="188" t="str">
        <f t="shared" si="36"/>
        <v>___</v>
      </c>
      <c s="241">
        <f t="shared" si="37"/>
        <v>0</v>
      </c>
    </row>
    <row>
      <c r="I4729" s="188" t="str">
        <f t="shared" si="36"/>
        <v>___</v>
      </c>
      <c s="241">
        <f t="shared" si="37"/>
        <v>0</v>
      </c>
    </row>
    <row>
      <c r="I4730" s="188" t="str">
        <f t="shared" si="36"/>
        <v>___</v>
      </c>
      <c s="241">
        <f t="shared" si="37"/>
        <v>0</v>
      </c>
    </row>
    <row>
      <c r="I4731" s="188" t="str">
        <f t="shared" si="36"/>
        <v>___</v>
      </c>
      <c s="241">
        <f t="shared" si="37"/>
        <v>0</v>
      </c>
    </row>
    <row>
      <c r="I4732" s="188" t="str">
        <f t="shared" si="36"/>
        <v>___</v>
      </c>
      <c s="241">
        <f t="shared" si="37"/>
        <v>0</v>
      </c>
    </row>
    <row>
      <c r="I4733" s="188" t="str">
        <f t="shared" si="36"/>
        <v>___</v>
      </c>
      <c s="241">
        <f t="shared" si="37"/>
        <v>0</v>
      </c>
    </row>
    <row>
      <c r="I4734" s="188" t="str">
        <f t="shared" si="36"/>
        <v>___</v>
      </c>
      <c s="241">
        <f t="shared" si="37"/>
        <v>0</v>
      </c>
    </row>
    <row>
      <c r="I4735" s="188" t="str">
        <f t="shared" si="36"/>
        <v>___</v>
      </c>
      <c s="241">
        <f t="shared" si="37"/>
        <v>0</v>
      </c>
    </row>
    <row>
      <c r="I4736" s="188" t="str">
        <f t="shared" si="36"/>
        <v>___</v>
      </c>
      <c s="241">
        <f t="shared" si="37"/>
        <v>0</v>
      </c>
    </row>
    <row>
      <c r="I4737" s="188" t="str">
        <f t="shared" si="36"/>
        <v>___</v>
      </c>
      <c s="241">
        <f t="shared" si="37"/>
        <v>0</v>
      </c>
    </row>
    <row>
      <c r="I4738" s="188" t="str">
        <f t="shared" si="36"/>
        <v>___</v>
      </c>
      <c s="241">
        <f t="shared" si="37"/>
        <v>0</v>
      </c>
    </row>
    <row>
      <c r="I4739" s="188" t="str">
        <f t="shared" si="36"/>
        <v>___</v>
      </c>
      <c s="241">
        <f t="shared" si="37"/>
        <v>0</v>
      </c>
    </row>
    <row>
      <c r="I4740" s="188" t="str">
        <f t="shared" si="36"/>
        <v>___</v>
      </c>
      <c s="241">
        <f t="shared" si="37"/>
        <v>0</v>
      </c>
    </row>
    <row>
      <c r="I4741" s="188" t="str">
        <f t="shared" si="36"/>
        <v>___</v>
      </c>
      <c s="241">
        <f t="shared" si="37"/>
        <v>0</v>
      </c>
    </row>
    <row>
      <c r="I4742" s="188" t="str">
        <f t="shared" si="36"/>
        <v>___</v>
      </c>
      <c s="241">
        <f t="shared" si="37"/>
        <v>0</v>
      </c>
    </row>
    <row>
      <c r="I4743" s="188" t="str">
        <f t="shared" si="36"/>
        <v>___</v>
      </c>
      <c s="241">
        <f t="shared" si="37"/>
        <v>0</v>
      </c>
    </row>
    <row>
      <c r="I4744" s="188" t="str">
        <f t="shared" si="36"/>
        <v>___</v>
      </c>
      <c s="241">
        <f t="shared" si="37"/>
        <v>0</v>
      </c>
    </row>
    <row>
      <c r="I4745" s="188" t="str">
        <f t="shared" si="36"/>
        <v>___</v>
      </c>
      <c s="241">
        <f t="shared" si="37"/>
        <v>0</v>
      </c>
    </row>
    <row>
      <c r="I4746" s="188" t="str">
        <f t="shared" si="36"/>
        <v>___</v>
      </c>
      <c s="241">
        <f t="shared" si="37"/>
        <v>0</v>
      </c>
    </row>
    <row>
      <c r="I4747" s="188" t="str">
        <f t="shared" si="36"/>
        <v>___</v>
      </c>
      <c s="241">
        <f t="shared" si="37"/>
        <v>0</v>
      </c>
    </row>
    <row>
      <c r="I4748" s="188" t="str">
        <f t="shared" si="36"/>
        <v>___</v>
      </c>
      <c s="241">
        <f t="shared" si="37"/>
        <v>0</v>
      </c>
    </row>
    <row>
      <c r="I4749" s="188" t="str">
        <f t="shared" si="36"/>
        <v>___</v>
      </c>
      <c s="241">
        <f t="shared" si="37"/>
        <v>0</v>
      </c>
    </row>
    <row>
      <c r="I4750" s="188" t="str">
        <f t="shared" si="36"/>
        <v>___</v>
      </c>
      <c s="241">
        <f t="shared" si="37"/>
        <v>0</v>
      </c>
    </row>
    <row>
      <c r="I4751" s="188" t="str">
        <f t="shared" si="36"/>
        <v>___</v>
      </c>
      <c s="241">
        <f t="shared" si="37"/>
        <v>0</v>
      </c>
    </row>
    <row>
      <c r="I4752" s="188" t="str">
        <f t="shared" si="36"/>
        <v>___</v>
      </c>
      <c s="241">
        <f t="shared" si="37"/>
        <v>0</v>
      </c>
    </row>
    <row>
      <c r="I4753" s="188" t="str">
        <f t="shared" si="36"/>
        <v>___</v>
      </c>
      <c s="241">
        <f t="shared" si="37"/>
        <v>0</v>
      </c>
    </row>
    <row>
      <c r="I4754" s="188" t="str">
        <f t="shared" si="36"/>
        <v>___</v>
      </c>
      <c s="241">
        <f t="shared" si="37"/>
        <v>0</v>
      </c>
    </row>
    <row>
      <c r="I4755" s="188" t="str">
        <f t="shared" si="36"/>
        <v>___</v>
      </c>
      <c s="241">
        <f t="shared" si="37"/>
        <v>0</v>
      </c>
    </row>
    <row>
      <c r="I4756" s="188" t="str">
        <f t="shared" si="36"/>
        <v>___</v>
      </c>
      <c s="241">
        <f t="shared" si="37"/>
        <v>0</v>
      </c>
    </row>
    <row>
      <c r="I4757" s="188" t="str">
        <f t="shared" si="36"/>
        <v>___</v>
      </c>
      <c s="241">
        <f t="shared" si="37"/>
        <v>0</v>
      </c>
    </row>
    <row>
      <c r="I4758" s="188" t="str">
        <f t="shared" si="36"/>
        <v>___</v>
      </c>
      <c s="241">
        <f t="shared" si="37"/>
        <v>0</v>
      </c>
    </row>
    <row>
      <c r="I4759" s="188" t="str">
        <f t="shared" si="36"/>
        <v>___</v>
      </c>
      <c s="241">
        <f t="shared" si="37"/>
        <v>0</v>
      </c>
    </row>
    <row>
      <c r="I4760" s="188" t="str">
        <f t="shared" si="36"/>
        <v>___</v>
      </c>
      <c s="241">
        <f t="shared" si="37"/>
        <v>0</v>
      </c>
    </row>
    <row>
      <c r="I4761" s="188" t="str">
        <f t="shared" si="36"/>
        <v>___</v>
      </c>
      <c s="241">
        <f t="shared" si="37"/>
        <v>0</v>
      </c>
    </row>
    <row>
      <c r="I4762" s="188" t="str">
        <f t="shared" si="36"/>
        <v>___</v>
      </c>
      <c s="241">
        <f t="shared" si="37"/>
        <v>0</v>
      </c>
    </row>
    <row>
      <c r="I4763" s="188" t="str">
        <f t="shared" si="36"/>
        <v>___</v>
      </c>
      <c s="241">
        <f t="shared" si="37"/>
        <v>0</v>
      </c>
    </row>
    <row>
      <c r="I4764" s="188" t="str">
        <f t="shared" si="36"/>
        <v>___</v>
      </c>
      <c s="241">
        <f t="shared" si="37"/>
        <v>0</v>
      </c>
    </row>
    <row>
      <c r="I4765" s="188" t="str">
        <f t="shared" si="36"/>
        <v>___</v>
      </c>
      <c s="241">
        <f t="shared" si="37"/>
        <v>0</v>
      </c>
    </row>
    <row>
      <c r="I4766" s="188" t="str">
        <f t="shared" si="36"/>
        <v>___</v>
      </c>
      <c s="241">
        <f t="shared" si="37"/>
        <v>0</v>
      </c>
    </row>
    <row>
      <c r="I4767" s="188" t="str">
        <f t="shared" si="36"/>
        <v>___</v>
      </c>
      <c s="241">
        <f t="shared" si="37"/>
        <v>0</v>
      </c>
    </row>
    <row>
      <c r="I4768" s="188" t="str">
        <f t="shared" si="36"/>
        <v>___</v>
      </c>
      <c s="241">
        <f t="shared" si="37"/>
        <v>0</v>
      </c>
    </row>
    <row>
      <c r="I4769" s="188" t="str">
        <f t="shared" si="36"/>
        <v>___</v>
      </c>
      <c s="241">
        <f t="shared" si="37"/>
        <v>0</v>
      </c>
    </row>
    <row>
      <c r="I4770" s="188" t="str">
        <f t="shared" si="36"/>
        <v>___</v>
      </c>
      <c s="241">
        <f t="shared" si="37"/>
        <v>0</v>
      </c>
    </row>
    <row>
      <c r="I4771" s="188" t="str">
        <f t="shared" si="36"/>
        <v>___</v>
      </c>
      <c s="241">
        <f t="shared" si="37"/>
        <v>0</v>
      </c>
    </row>
    <row>
      <c r="I4772" s="188" t="str">
        <f t="shared" si="36"/>
        <v>___</v>
      </c>
      <c s="241">
        <f t="shared" si="37"/>
        <v>0</v>
      </c>
    </row>
    <row>
      <c r="I4773" s="188" t="str">
        <f t="shared" si="36"/>
        <v>___</v>
      </c>
      <c s="241">
        <f t="shared" si="37"/>
        <v>0</v>
      </c>
    </row>
    <row>
      <c r="I4774" s="188" t="str">
        <f t="shared" si="36"/>
        <v>___</v>
      </c>
      <c s="241">
        <f t="shared" si="37"/>
        <v>0</v>
      </c>
    </row>
    <row>
      <c r="I4775" s="188" t="str">
        <f t="shared" si="36"/>
        <v>___</v>
      </c>
      <c s="241">
        <f t="shared" si="37"/>
        <v>0</v>
      </c>
    </row>
    <row>
      <c r="I4776" s="188" t="str">
        <f t="shared" si="36"/>
        <v>___</v>
      </c>
      <c s="241">
        <f t="shared" si="37"/>
        <v>0</v>
      </c>
    </row>
    <row>
      <c r="I4777" s="188" t="str">
        <f t="shared" si="36"/>
        <v>___</v>
      </c>
      <c s="241">
        <f t="shared" si="37"/>
        <v>0</v>
      </c>
    </row>
    <row>
      <c r="I4778" s="188" t="str">
        <f t="shared" si="36"/>
        <v>___</v>
      </c>
      <c s="241">
        <f t="shared" si="37"/>
        <v>0</v>
      </c>
    </row>
    <row>
      <c r="I4779" s="188" t="str">
        <f t="shared" si="36"/>
        <v>___</v>
      </c>
      <c s="241">
        <f t="shared" si="37"/>
        <v>0</v>
      </c>
    </row>
    <row>
      <c r="I4780" s="188" t="str">
        <f t="shared" si="36"/>
        <v>___</v>
      </c>
      <c s="241">
        <f t="shared" si="37"/>
        <v>0</v>
      </c>
    </row>
    <row>
      <c r="I4781" s="188" t="str">
        <f t="shared" si="36"/>
        <v>___</v>
      </c>
      <c s="241">
        <f t="shared" si="37"/>
        <v>0</v>
      </c>
    </row>
    <row>
      <c r="I4782" s="188" t="str">
        <f t="shared" si="36"/>
        <v>___</v>
      </c>
      <c s="241">
        <f t="shared" si="37"/>
        <v>0</v>
      </c>
    </row>
    <row>
      <c r="I4783" s="188" t="str">
        <f t="shared" si="36"/>
        <v>___</v>
      </c>
      <c s="241">
        <f t="shared" si="37"/>
        <v>0</v>
      </c>
    </row>
    <row>
      <c r="I4784" s="188" t="str">
        <f t="shared" si="36"/>
        <v>___</v>
      </c>
      <c s="241">
        <f t="shared" si="37"/>
        <v>0</v>
      </c>
    </row>
    <row>
      <c r="I4785" s="188" t="str">
        <f t="shared" si="36"/>
        <v>___</v>
      </c>
      <c s="241">
        <f t="shared" si="37"/>
        <v>0</v>
      </c>
    </row>
    <row>
      <c r="I4786" s="188" t="str">
        <f t="shared" si="36"/>
        <v>___</v>
      </c>
      <c s="241">
        <f t="shared" si="37"/>
        <v>0</v>
      </c>
    </row>
    <row>
      <c r="I4787" s="188" t="str">
        <f t="shared" si="36"/>
        <v>___</v>
      </c>
      <c s="241">
        <f t="shared" si="37"/>
        <v>0</v>
      </c>
    </row>
    <row>
      <c r="I4788" s="188" t="str">
        <f t="shared" si="36"/>
        <v>___</v>
      </c>
      <c s="241">
        <f t="shared" si="37"/>
        <v>0</v>
      </c>
    </row>
    <row>
      <c r="I4789" s="188" t="str">
        <f t="shared" si="36"/>
        <v>___</v>
      </c>
      <c s="241">
        <f t="shared" si="37"/>
        <v>0</v>
      </c>
    </row>
    <row>
      <c r="I4790" s="188" t="str">
        <f t="shared" si="36"/>
        <v>___</v>
      </c>
      <c s="241">
        <f t="shared" si="37"/>
        <v>0</v>
      </c>
    </row>
    <row>
      <c r="I4791" s="188" t="str">
        <f t="shared" si="36"/>
        <v>___</v>
      </c>
      <c s="241">
        <f t="shared" si="37"/>
        <v>0</v>
      </c>
    </row>
    <row>
      <c r="I4792" s="188" t="str">
        <f t="shared" si="36"/>
        <v>___</v>
      </c>
      <c s="241">
        <f t="shared" si="37"/>
        <v>0</v>
      </c>
    </row>
    <row>
      <c r="I4793" s="188" t="str">
        <f t="shared" si="36"/>
        <v>___</v>
      </c>
      <c s="241">
        <f t="shared" si="37"/>
        <v>0</v>
      </c>
    </row>
    <row>
      <c r="I4794" s="188" t="str">
        <f t="shared" si="36"/>
        <v>___</v>
      </c>
      <c s="241">
        <f t="shared" si="37"/>
        <v>0</v>
      </c>
    </row>
    <row>
      <c r="I4795" s="188" t="str">
        <f t="shared" si="36"/>
        <v>___</v>
      </c>
      <c s="241">
        <f t="shared" si="37"/>
        <v>0</v>
      </c>
    </row>
    <row>
      <c r="I4796" s="188" t="str">
        <f t="shared" si="36"/>
        <v>___</v>
      </c>
      <c s="241">
        <f t="shared" si="37"/>
        <v>0</v>
      </c>
    </row>
    <row>
      <c r="I4797" s="188" t="str">
        <f t="shared" si="36"/>
        <v>___</v>
      </c>
      <c s="241">
        <f t="shared" si="37"/>
        <v>0</v>
      </c>
    </row>
    <row>
      <c r="I4798" s="188" t="str">
        <f t="shared" si="36"/>
        <v>___</v>
      </c>
      <c s="241">
        <f t="shared" si="37"/>
        <v>0</v>
      </c>
    </row>
    <row>
      <c r="I4799" s="188" t="str">
        <f t="shared" si="36"/>
        <v>___</v>
      </c>
      <c s="241">
        <f t="shared" si="37"/>
        <v>0</v>
      </c>
    </row>
    <row>
      <c r="I4800" s="188" t="str">
        <f t="shared" si="36"/>
        <v>___</v>
      </c>
      <c s="241">
        <f t="shared" si="37"/>
        <v>0</v>
      </c>
    </row>
    <row>
      <c r="I4801" s="188" t="str">
        <f t="shared" si="36"/>
        <v>___</v>
      </c>
      <c s="241">
        <f t="shared" si="37"/>
        <v>0</v>
      </c>
    </row>
    <row>
      <c r="I4802" s="188" t="str">
        <f t="shared" si="36"/>
        <v>___</v>
      </c>
      <c s="241">
        <f t="shared" si="37"/>
        <v>0</v>
      </c>
    </row>
    <row>
      <c r="I4803" s="188" t="str">
        <f t="shared" si="36"/>
        <v>___</v>
      </c>
      <c s="241">
        <f t="shared" si="37"/>
        <v>0</v>
      </c>
    </row>
    <row>
      <c r="I4804" s="188" t="str">
        <f t="shared" si="36"/>
        <v>___</v>
      </c>
      <c s="241">
        <f t="shared" si="37"/>
        <v>0</v>
      </c>
    </row>
    <row>
      <c r="I4805" s="188" t="str">
        <f t="shared" si="36"/>
        <v>___</v>
      </c>
      <c s="241">
        <f t="shared" si="37"/>
        <v>0</v>
      </c>
    </row>
    <row>
      <c r="I4806" s="188" t="str">
        <f t="shared" si="36"/>
        <v>___</v>
      </c>
      <c s="241">
        <f t="shared" si="37"/>
        <v>0</v>
      </c>
    </row>
    <row>
      <c r="I4807" s="188" t="str">
        <f t="shared" si="36"/>
        <v>___</v>
      </c>
      <c s="241">
        <f t="shared" si="37"/>
        <v>0</v>
      </c>
    </row>
    <row>
      <c r="I4808" s="188" t="str">
        <f t="shared" si="36"/>
        <v>___</v>
      </c>
      <c s="241">
        <f t="shared" si="37"/>
        <v>0</v>
      </c>
    </row>
    <row>
      <c r="I4809" s="188" t="str">
        <f t="shared" si="36"/>
        <v>___</v>
      </c>
      <c s="241">
        <f t="shared" si="37"/>
        <v>0</v>
      </c>
    </row>
    <row>
      <c r="I4810" s="188" t="str">
        <f t="shared" si="36"/>
        <v>___</v>
      </c>
      <c s="241">
        <f t="shared" si="37"/>
        <v>0</v>
      </c>
    </row>
    <row>
      <c r="I4811" s="188" t="str">
        <f t="shared" si="36"/>
        <v>___</v>
      </c>
      <c s="241">
        <f t="shared" si="37"/>
        <v>0</v>
      </c>
    </row>
    <row>
      <c r="I4812" s="188" t="str">
        <f t="shared" si="36"/>
        <v>___</v>
      </c>
      <c s="241">
        <f t="shared" si="37"/>
        <v>0</v>
      </c>
    </row>
    <row>
      <c r="I4813" s="188" t="str">
        <f t="shared" si="36"/>
        <v>___</v>
      </c>
      <c s="241">
        <f t="shared" si="37"/>
        <v>0</v>
      </c>
    </row>
    <row>
      <c r="I4814" s="188" t="str">
        <f t="shared" si="36"/>
        <v>___</v>
      </c>
      <c s="241">
        <f t="shared" si="37"/>
        <v>0</v>
      </c>
    </row>
    <row>
      <c r="I4815" s="188" t="str">
        <f t="shared" si="36"/>
        <v>___</v>
      </c>
      <c s="241">
        <f t="shared" si="37"/>
        <v>0</v>
      </c>
    </row>
    <row>
      <c r="I4816" s="188" t="str">
        <f t="shared" si="36"/>
        <v>___</v>
      </c>
      <c s="241">
        <f t="shared" si="37"/>
        <v>0</v>
      </c>
    </row>
    <row>
      <c r="I4817" s="188" t="str">
        <f t="shared" si="36"/>
        <v>___</v>
      </c>
      <c s="241">
        <f t="shared" si="37"/>
        <v>0</v>
      </c>
    </row>
    <row>
      <c r="I4818" s="188" t="str">
        <f t="shared" si="36"/>
        <v>___</v>
      </c>
      <c s="241">
        <f t="shared" si="37"/>
        <v>0</v>
      </c>
    </row>
    <row>
      <c r="I4819" s="188" t="str">
        <f t="shared" si="36"/>
        <v>___</v>
      </c>
      <c s="241">
        <f t="shared" si="37"/>
        <v>0</v>
      </c>
    </row>
    <row>
      <c r="I4820" s="188" t="str">
        <f t="shared" si="36"/>
        <v>___</v>
      </c>
      <c s="241">
        <f t="shared" si="37"/>
        <v>0</v>
      </c>
    </row>
    <row>
      <c r="I4821" s="188" t="str">
        <f t="shared" si="36"/>
        <v>___</v>
      </c>
      <c s="241">
        <f t="shared" si="37"/>
        <v>0</v>
      </c>
    </row>
    <row>
      <c r="I4822" s="188" t="str">
        <f t="shared" si="36"/>
        <v>___</v>
      </c>
      <c s="241">
        <f t="shared" si="37"/>
        <v>0</v>
      </c>
    </row>
    <row>
      <c r="I4823" s="188" t="str">
        <f t="shared" si="36"/>
        <v>___</v>
      </c>
      <c s="241">
        <f t="shared" si="37"/>
        <v>0</v>
      </c>
    </row>
    <row>
      <c r="I4824" s="188" t="str">
        <f t="shared" si="36"/>
        <v>___</v>
      </c>
      <c s="241">
        <f t="shared" si="37"/>
        <v>0</v>
      </c>
    </row>
    <row>
      <c r="I4825" s="188" t="str">
        <f t="shared" si="36"/>
        <v>___</v>
      </c>
      <c s="241">
        <f t="shared" si="37"/>
        <v>0</v>
      </c>
    </row>
    <row>
      <c r="I4826" s="188" t="str">
        <f t="shared" si="36"/>
        <v>___</v>
      </c>
      <c s="241">
        <f t="shared" si="37"/>
        <v>0</v>
      </c>
    </row>
    <row>
      <c r="I4827" s="188" t="str">
        <f t="shared" si="36"/>
        <v>___</v>
      </c>
      <c s="241">
        <f t="shared" si="37"/>
        <v>0</v>
      </c>
    </row>
    <row>
      <c r="I4828" s="188" t="str">
        <f t="shared" si="36"/>
        <v>___</v>
      </c>
      <c s="241">
        <f t="shared" si="37"/>
        <v>0</v>
      </c>
    </row>
    <row>
      <c r="I4829" s="188" t="str">
        <f t="shared" si="36"/>
        <v>___</v>
      </c>
      <c s="241">
        <f t="shared" si="37"/>
        <v>0</v>
      </c>
    </row>
    <row>
      <c r="I4830" s="188" t="str">
        <f t="shared" si="36"/>
        <v>___</v>
      </c>
      <c s="241">
        <f t="shared" si="37"/>
        <v>0</v>
      </c>
    </row>
    <row>
      <c r="I4831" s="188" t="str">
        <f t="shared" si="36"/>
        <v>___</v>
      </c>
      <c s="241">
        <f t="shared" si="37"/>
        <v>0</v>
      </c>
    </row>
    <row>
      <c r="I4832" s="188" t="str">
        <f t="shared" si="36"/>
        <v>___</v>
      </c>
      <c s="241">
        <f t="shared" si="37"/>
        <v>0</v>
      </c>
    </row>
    <row>
      <c r="I4833" s="188" t="str">
        <f t="shared" si="36"/>
        <v>___</v>
      </c>
      <c s="241">
        <f t="shared" si="37"/>
        <v>0</v>
      </c>
    </row>
    <row>
      <c r="I4834" s="188" t="str">
        <f t="shared" si="36"/>
        <v>___</v>
      </c>
      <c s="241">
        <f t="shared" si="37"/>
        <v>0</v>
      </c>
    </row>
    <row>
      <c r="I4835" s="188" t="str">
        <f t="shared" si="36"/>
        <v>___</v>
      </c>
      <c s="241">
        <f t="shared" si="37"/>
        <v>0</v>
      </c>
    </row>
    <row>
      <c r="I4836" s="188" t="str">
        <f t="shared" si="36"/>
        <v>___</v>
      </c>
      <c s="241">
        <f t="shared" si="37"/>
        <v>0</v>
      </c>
    </row>
    <row>
      <c r="I4837" s="188" t="str">
        <f t="shared" si="36"/>
        <v>___</v>
      </c>
      <c s="241">
        <f t="shared" si="37"/>
        <v>0</v>
      </c>
    </row>
    <row>
      <c r="I4838" s="188" t="str">
        <f t="shared" si="36"/>
        <v>___</v>
      </c>
      <c s="241">
        <f t="shared" si="37"/>
        <v>0</v>
      </c>
    </row>
    <row>
      <c r="I4839" s="188" t="str">
        <f t="shared" si="36"/>
        <v>___</v>
      </c>
      <c s="241">
        <f t="shared" si="37"/>
        <v>0</v>
      </c>
    </row>
    <row>
      <c r="I4840" s="188" t="str">
        <f t="shared" si="36"/>
        <v>___</v>
      </c>
      <c s="241">
        <f t="shared" si="37"/>
        <v>0</v>
      </c>
    </row>
    <row>
      <c r="I4841" s="188" t="str">
        <f t="shared" si="36"/>
        <v>___</v>
      </c>
      <c s="241">
        <f t="shared" si="37"/>
        <v>0</v>
      </c>
    </row>
    <row>
      <c r="I4842" s="188" t="str">
        <f t="shared" si="36"/>
        <v>___</v>
      </c>
      <c s="241">
        <f t="shared" si="37"/>
        <v>0</v>
      </c>
    </row>
    <row>
      <c r="I4843" s="188" t="str">
        <f t="shared" si="36"/>
        <v>___</v>
      </c>
      <c s="241">
        <f t="shared" si="37"/>
        <v>0</v>
      </c>
    </row>
    <row>
      <c r="I4844" s="188" t="str">
        <f t="shared" si="36"/>
        <v>___</v>
      </c>
      <c s="241">
        <f t="shared" si="37"/>
        <v>0</v>
      </c>
    </row>
    <row>
      <c r="I4845" s="188" t="str">
        <f t="shared" si="36"/>
        <v>___</v>
      </c>
      <c s="241">
        <f t="shared" si="37"/>
        <v>0</v>
      </c>
    </row>
    <row>
      <c r="I4846" s="188" t="str">
        <f t="shared" si="36"/>
        <v>___</v>
      </c>
      <c s="241">
        <f t="shared" si="37"/>
        <v>0</v>
      </c>
    </row>
    <row>
      <c r="I4847" s="188" t="str">
        <f t="shared" si="38" ref="I4847:I5101">IF(A4847=61,A4847,A4847&amp;B4847&amp;C4847)&amp;"_"&amp;D4847&amp;"_"&amp;E4847&amp;"_"&amp;F4847</f>
        <v>___</v>
      </c>
      <c s="241">
        <f t="shared" si="39" ref="J4847:J5101">G4847</f>
        <v>0</v>
      </c>
    </row>
    <row>
      <c r="I4848" s="188" t="str">
        <f t="shared" si="38"/>
        <v>___</v>
      </c>
      <c s="241">
        <f t="shared" si="39"/>
        <v>0</v>
      </c>
    </row>
    <row>
      <c r="I4849" s="188" t="str">
        <f t="shared" si="38"/>
        <v>___</v>
      </c>
      <c s="241">
        <f t="shared" si="39"/>
        <v>0</v>
      </c>
    </row>
    <row>
      <c r="I4850" s="188" t="str">
        <f t="shared" si="38"/>
        <v>___</v>
      </c>
      <c s="241">
        <f t="shared" si="39"/>
        <v>0</v>
      </c>
    </row>
    <row>
      <c r="I4851" s="188" t="str">
        <f t="shared" si="38"/>
        <v>___</v>
      </c>
      <c s="241">
        <f t="shared" si="39"/>
        <v>0</v>
      </c>
    </row>
    <row>
      <c r="I4852" s="188" t="str">
        <f t="shared" si="38"/>
        <v>___</v>
      </c>
      <c s="241">
        <f t="shared" si="39"/>
        <v>0</v>
      </c>
    </row>
    <row>
      <c r="I4853" s="188" t="str">
        <f t="shared" si="38"/>
        <v>___</v>
      </c>
      <c s="241">
        <f t="shared" si="39"/>
        <v>0</v>
      </c>
    </row>
    <row>
      <c r="I4854" s="188" t="str">
        <f t="shared" si="38"/>
        <v>___</v>
      </c>
      <c s="241">
        <f t="shared" si="39"/>
        <v>0</v>
      </c>
    </row>
    <row>
      <c r="I4855" s="188" t="str">
        <f t="shared" si="38"/>
        <v>___</v>
      </c>
      <c s="241">
        <f t="shared" si="39"/>
        <v>0</v>
      </c>
    </row>
    <row>
      <c r="I4856" s="188" t="str">
        <f t="shared" si="38"/>
        <v>___</v>
      </c>
      <c s="241">
        <f t="shared" si="39"/>
        <v>0</v>
      </c>
    </row>
    <row>
      <c r="I4857" s="188" t="str">
        <f t="shared" si="38"/>
        <v>___</v>
      </c>
      <c s="241">
        <f t="shared" si="39"/>
        <v>0</v>
      </c>
    </row>
    <row>
      <c r="I4858" s="188" t="str">
        <f t="shared" si="38"/>
        <v>___</v>
      </c>
      <c s="241">
        <f t="shared" si="39"/>
        <v>0</v>
      </c>
    </row>
    <row>
      <c r="I4859" s="188" t="str">
        <f t="shared" si="38"/>
        <v>___</v>
      </c>
      <c s="241">
        <f t="shared" si="39"/>
        <v>0</v>
      </c>
    </row>
    <row>
      <c r="I4860" s="188" t="str">
        <f t="shared" si="38"/>
        <v>___</v>
      </c>
      <c s="241">
        <f t="shared" si="39"/>
        <v>0</v>
      </c>
    </row>
    <row>
      <c r="I4861" s="188" t="str">
        <f t="shared" si="38"/>
        <v>___</v>
      </c>
      <c s="241">
        <f t="shared" si="39"/>
        <v>0</v>
      </c>
    </row>
    <row>
      <c r="I4862" s="188" t="str">
        <f t="shared" si="38"/>
        <v>___</v>
      </c>
      <c s="241">
        <f t="shared" si="39"/>
        <v>0</v>
      </c>
    </row>
    <row>
      <c r="I4863" s="188" t="str">
        <f t="shared" si="38"/>
        <v>___</v>
      </c>
      <c s="241">
        <f t="shared" si="39"/>
        <v>0</v>
      </c>
    </row>
    <row>
      <c r="I4864" s="188" t="str">
        <f t="shared" si="38"/>
        <v>___</v>
      </c>
      <c s="241">
        <f t="shared" si="39"/>
        <v>0</v>
      </c>
    </row>
    <row>
      <c r="I4865" s="188" t="str">
        <f t="shared" si="38"/>
        <v>___</v>
      </c>
      <c s="241">
        <f t="shared" si="39"/>
        <v>0</v>
      </c>
    </row>
    <row>
      <c r="I4866" s="188" t="str">
        <f t="shared" si="38"/>
        <v>___</v>
      </c>
      <c s="241">
        <f t="shared" si="39"/>
        <v>0</v>
      </c>
    </row>
    <row>
      <c r="I4867" s="188" t="str">
        <f t="shared" si="38"/>
        <v>___</v>
      </c>
      <c s="241">
        <f t="shared" si="39"/>
        <v>0</v>
      </c>
    </row>
    <row>
      <c r="I4868" s="188" t="str">
        <f t="shared" si="38"/>
        <v>___</v>
      </c>
      <c s="241">
        <f t="shared" si="39"/>
        <v>0</v>
      </c>
    </row>
    <row>
      <c r="I4869" s="188" t="str">
        <f t="shared" si="38"/>
        <v>___</v>
      </c>
      <c s="241">
        <f t="shared" si="39"/>
        <v>0</v>
      </c>
    </row>
    <row>
      <c r="I4870" s="188" t="str">
        <f t="shared" si="38"/>
        <v>___</v>
      </c>
      <c s="241">
        <f t="shared" si="39"/>
        <v>0</v>
      </c>
    </row>
    <row>
      <c r="I4871" s="188" t="str">
        <f t="shared" si="38"/>
        <v>___</v>
      </c>
      <c s="241">
        <f t="shared" si="39"/>
        <v>0</v>
      </c>
    </row>
    <row>
      <c r="I4872" s="188" t="str">
        <f t="shared" si="38"/>
        <v>___</v>
      </c>
      <c s="241">
        <f t="shared" si="39"/>
        <v>0</v>
      </c>
    </row>
    <row>
      <c r="I4873" s="188" t="str">
        <f t="shared" si="38"/>
        <v>___</v>
      </c>
      <c s="241">
        <f t="shared" si="39"/>
        <v>0</v>
      </c>
    </row>
    <row>
      <c r="I4874" s="188" t="str">
        <f t="shared" si="38"/>
        <v>___</v>
      </c>
      <c s="241">
        <f t="shared" si="39"/>
        <v>0</v>
      </c>
    </row>
    <row>
      <c r="I4875" s="188" t="str">
        <f t="shared" si="38"/>
        <v>___</v>
      </c>
      <c s="241">
        <f t="shared" si="39"/>
        <v>0</v>
      </c>
    </row>
    <row>
      <c r="I4876" s="188" t="str">
        <f t="shared" si="38"/>
        <v>___</v>
      </c>
      <c s="241">
        <f t="shared" si="39"/>
        <v>0</v>
      </c>
    </row>
    <row>
      <c r="I4877" s="188" t="str">
        <f t="shared" si="38"/>
        <v>___</v>
      </c>
      <c s="241">
        <f t="shared" si="39"/>
        <v>0</v>
      </c>
    </row>
    <row>
      <c r="I4878" s="188" t="str">
        <f t="shared" si="38"/>
        <v>___</v>
      </c>
      <c s="241">
        <f t="shared" si="39"/>
        <v>0</v>
      </c>
    </row>
    <row>
      <c r="I4879" s="188" t="str">
        <f t="shared" si="38"/>
        <v>___</v>
      </c>
      <c s="241">
        <f t="shared" si="39"/>
        <v>0</v>
      </c>
    </row>
    <row>
      <c r="I4880" s="188" t="str">
        <f t="shared" si="38"/>
        <v>___</v>
      </c>
      <c s="241">
        <f t="shared" si="39"/>
        <v>0</v>
      </c>
    </row>
    <row>
      <c r="I4881" s="188" t="str">
        <f t="shared" si="38"/>
        <v>___</v>
      </c>
      <c s="241">
        <f t="shared" si="39"/>
        <v>0</v>
      </c>
    </row>
    <row>
      <c r="I4882" s="188" t="str">
        <f t="shared" si="38"/>
        <v>___</v>
      </c>
      <c s="241">
        <f t="shared" si="39"/>
        <v>0</v>
      </c>
    </row>
    <row>
      <c r="I4883" s="188" t="str">
        <f t="shared" si="38"/>
        <v>___</v>
      </c>
      <c s="241">
        <f t="shared" si="39"/>
        <v>0</v>
      </c>
    </row>
    <row>
      <c r="I4884" s="188" t="str">
        <f t="shared" si="38"/>
        <v>___</v>
      </c>
      <c s="241">
        <f t="shared" si="39"/>
        <v>0</v>
      </c>
    </row>
    <row>
      <c r="I4885" s="188" t="str">
        <f t="shared" si="38"/>
        <v>___</v>
      </c>
      <c s="241">
        <f t="shared" si="39"/>
        <v>0</v>
      </c>
    </row>
    <row>
      <c r="I4886" s="188" t="str">
        <f t="shared" si="38"/>
        <v>___</v>
      </c>
      <c s="241">
        <f t="shared" si="39"/>
        <v>0</v>
      </c>
    </row>
    <row>
      <c r="I4887" s="188" t="str">
        <f t="shared" si="38"/>
        <v>___</v>
      </c>
      <c s="241">
        <f t="shared" si="39"/>
        <v>0</v>
      </c>
    </row>
    <row>
      <c r="I4888" s="188" t="str">
        <f t="shared" si="38"/>
        <v>___</v>
      </c>
      <c s="241">
        <f t="shared" si="39"/>
        <v>0</v>
      </c>
    </row>
    <row>
      <c r="I4889" s="188" t="str">
        <f t="shared" si="38"/>
        <v>___</v>
      </c>
      <c s="241">
        <f t="shared" si="39"/>
        <v>0</v>
      </c>
    </row>
    <row>
      <c r="I4890" s="188" t="str">
        <f t="shared" si="38"/>
        <v>___</v>
      </c>
      <c s="241">
        <f t="shared" si="39"/>
        <v>0</v>
      </c>
    </row>
    <row>
      <c r="I4891" s="188" t="str">
        <f t="shared" si="38"/>
        <v>___</v>
      </c>
      <c s="241">
        <f t="shared" si="39"/>
        <v>0</v>
      </c>
    </row>
    <row>
      <c r="I4892" s="188" t="str">
        <f t="shared" si="38"/>
        <v>___</v>
      </c>
      <c s="241">
        <f t="shared" si="39"/>
        <v>0</v>
      </c>
    </row>
    <row>
      <c r="I4893" s="188" t="str">
        <f t="shared" si="38"/>
        <v>___</v>
      </c>
      <c s="241">
        <f t="shared" si="39"/>
        <v>0</v>
      </c>
    </row>
    <row>
      <c r="I4894" s="188" t="str">
        <f t="shared" si="38"/>
        <v>___</v>
      </c>
      <c s="241">
        <f t="shared" si="39"/>
        <v>0</v>
      </c>
    </row>
    <row>
      <c r="I4895" s="188" t="str">
        <f t="shared" si="38"/>
        <v>___</v>
      </c>
      <c s="241">
        <f t="shared" si="39"/>
        <v>0</v>
      </c>
    </row>
    <row>
      <c r="I4896" s="188" t="str">
        <f t="shared" si="38"/>
        <v>___</v>
      </c>
      <c s="241">
        <f t="shared" si="39"/>
        <v>0</v>
      </c>
    </row>
    <row>
      <c r="I4897" s="188" t="str">
        <f t="shared" si="38"/>
        <v>___</v>
      </c>
      <c s="241">
        <f t="shared" si="39"/>
        <v>0</v>
      </c>
    </row>
    <row>
      <c r="I4898" s="188" t="str">
        <f t="shared" si="38"/>
        <v>___</v>
      </c>
      <c s="241">
        <f t="shared" si="39"/>
        <v>0</v>
      </c>
    </row>
    <row>
      <c r="I4899" s="188" t="str">
        <f t="shared" si="38"/>
        <v>___</v>
      </c>
      <c s="241">
        <f t="shared" si="39"/>
        <v>0</v>
      </c>
    </row>
    <row>
      <c r="I4900" s="188" t="str">
        <f t="shared" si="38"/>
        <v>___</v>
      </c>
      <c s="241">
        <f t="shared" si="39"/>
        <v>0</v>
      </c>
    </row>
    <row>
      <c r="I4901" s="188" t="str">
        <f t="shared" si="38"/>
        <v>___</v>
      </c>
      <c s="241">
        <f t="shared" si="39"/>
        <v>0</v>
      </c>
    </row>
    <row>
      <c r="I4902" s="188" t="str">
        <f t="shared" si="38"/>
        <v>___</v>
      </c>
      <c s="241">
        <f t="shared" si="39"/>
        <v>0</v>
      </c>
    </row>
    <row>
      <c r="I4903" s="188" t="str">
        <f t="shared" si="38"/>
        <v>___</v>
      </c>
      <c s="241">
        <f t="shared" si="39"/>
        <v>0</v>
      </c>
    </row>
    <row>
      <c r="I4904" s="188" t="str">
        <f t="shared" si="38"/>
        <v>___</v>
      </c>
      <c s="241">
        <f t="shared" si="39"/>
        <v>0</v>
      </c>
    </row>
    <row>
      <c r="I4905" s="188" t="str">
        <f t="shared" si="38"/>
        <v>___</v>
      </c>
      <c s="241">
        <f t="shared" si="39"/>
        <v>0</v>
      </c>
    </row>
    <row>
      <c r="I4906" s="188" t="str">
        <f t="shared" si="38"/>
        <v>___</v>
      </c>
      <c s="241">
        <f t="shared" si="39"/>
        <v>0</v>
      </c>
    </row>
    <row>
      <c r="I4907" s="188" t="str">
        <f t="shared" si="38"/>
        <v>___</v>
      </c>
      <c s="241">
        <f t="shared" si="39"/>
        <v>0</v>
      </c>
    </row>
    <row>
      <c r="I4908" s="188" t="str">
        <f t="shared" si="38"/>
        <v>___</v>
      </c>
      <c s="241">
        <f t="shared" si="39"/>
        <v>0</v>
      </c>
    </row>
    <row>
      <c r="I4909" s="188" t="str">
        <f t="shared" si="38"/>
        <v>___</v>
      </c>
      <c s="241">
        <f t="shared" si="39"/>
        <v>0</v>
      </c>
    </row>
    <row>
      <c r="I4910" s="188" t="str">
        <f t="shared" si="38"/>
        <v>___</v>
      </c>
      <c s="241">
        <f t="shared" si="39"/>
        <v>0</v>
      </c>
    </row>
    <row>
      <c r="I4911" s="188" t="str">
        <f t="shared" si="38"/>
        <v>___</v>
      </c>
      <c s="241">
        <f t="shared" si="39"/>
        <v>0</v>
      </c>
    </row>
    <row>
      <c r="I4912" s="188" t="str">
        <f t="shared" si="38"/>
        <v>___</v>
      </c>
      <c s="241">
        <f t="shared" si="39"/>
        <v>0</v>
      </c>
    </row>
    <row>
      <c r="I4913" s="188" t="str">
        <f t="shared" si="38"/>
        <v>___</v>
      </c>
      <c s="241">
        <f t="shared" si="39"/>
        <v>0</v>
      </c>
    </row>
    <row>
      <c r="I4914" s="188" t="str">
        <f t="shared" si="38"/>
        <v>___</v>
      </c>
      <c s="241">
        <f t="shared" si="39"/>
        <v>0</v>
      </c>
    </row>
    <row>
      <c r="I4915" s="188" t="str">
        <f t="shared" si="38"/>
        <v>___</v>
      </c>
      <c s="241">
        <f t="shared" si="39"/>
        <v>0</v>
      </c>
    </row>
    <row>
      <c r="I4916" s="188" t="str">
        <f t="shared" si="38"/>
        <v>___</v>
      </c>
      <c s="241">
        <f t="shared" si="39"/>
        <v>0</v>
      </c>
    </row>
    <row>
      <c r="I4917" s="188" t="str">
        <f t="shared" si="38"/>
        <v>___</v>
      </c>
      <c s="241">
        <f t="shared" si="39"/>
        <v>0</v>
      </c>
    </row>
    <row>
      <c r="I4918" s="188" t="str">
        <f t="shared" si="38"/>
        <v>___</v>
      </c>
      <c s="241">
        <f t="shared" si="39"/>
        <v>0</v>
      </c>
    </row>
    <row>
      <c r="I4919" s="188" t="str">
        <f t="shared" si="38"/>
        <v>___</v>
      </c>
      <c s="241">
        <f t="shared" si="39"/>
        <v>0</v>
      </c>
    </row>
    <row>
      <c r="I4920" s="188" t="str">
        <f t="shared" si="38"/>
        <v>___</v>
      </c>
      <c s="241">
        <f t="shared" si="39"/>
        <v>0</v>
      </c>
    </row>
    <row>
      <c r="I4921" s="188" t="str">
        <f t="shared" si="38"/>
        <v>___</v>
      </c>
      <c s="241">
        <f t="shared" si="39"/>
        <v>0</v>
      </c>
    </row>
    <row>
      <c r="I4922" s="188" t="str">
        <f t="shared" si="38"/>
        <v>___</v>
      </c>
      <c s="241">
        <f t="shared" si="39"/>
        <v>0</v>
      </c>
    </row>
    <row>
      <c r="I4923" s="188" t="str">
        <f t="shared" si="38"/>
        <v>___</v>
      </c>
      <c s="241">
        <f t="shared" si="39"/>
        <v>0</v>
      </c>
    </row>
    <row>
      <c r="I4924" s="188" t="str">
        <f t="shared" si="38"/>
        <v>___</v>
      </c>
      <c s="241">
        <f t="shared" si="39"/>
        <v>0</v>
      </c>
    </row>
    <row>
      <c r="I4925" s="188" t="str">
        <f t="shared" si="38"/>
        <v>___</v>
      </c>
      <c s="241">
        <f t="shared" si="39"/>
        <v>0</v>
      </c>
    </row>
    <row>
      <c r="I4926" s="188" t="str">
        <f t="shared" si="38"/>
        <v>___</v>
      </c>
      <c s="241">
        <f t="shared" si="39"/>
        <v>0</v>
      </c>
    </row>
    <row>
      <c r="I4927" s="188" t="str">
        <f t="shared" si="38"/>
        <v>___</v>
      </c>
      <c s="241">
        <f t="shared" si="39"/>
        <v>0</v>
      </c>
    </row>
    <row>
      <c r="I4928" s="188" t="str">
        <f t="shared" si="38"/>
        <v>___</v>
      </c>
      <c s="241">
        <f t="shared" si="39"/>
        <v>0</v>
      </c>
    </row>
    <row>
      <c r="I4929" s="188" t="str">
        <f t="shared" si="38"/>
        <v>___</v>
      </c>
      <c s="241">
        <f t="shared" si="39"/>
        <v>0</v>
      </c>
    </row>
    <row>
      <c r="I4930" s="188" t="str">
        <f t="shared" si="38"/>
        <v>___</v>
      </c>
      <c s="241">
        <f t="shared" si="39"/>
        <v>0</v>
      </c>
    </row>
    <row>
      <c r="I4931" s="188" t="str">
        <f t="shared" si="38"/>
        <v>___</v>
      </c>
      <c s="241">
        <f t="shared" si="39"/>
        <v>0</v>
      </c>
    </row>
    <row>
      <c r="I4932" s="188" t="str">
        <f t="shared" si="38"/>
        <v>___</v>
      </c>
      <c s="241">
        <f t="shared" si="39"/>
        <v>0</v>
      </c>
    </row>
    <row>
      <c r="I4933" s="188" t="str">
        <f t="shared" si="38"/>
        <v>___</v>
      </c>
      <c s="241">
        <f t="shared" si="39"/>
        <v>0</v>
      </c>
    </row>
    <row>
      <c r="I4934" s="188" t="str">
        <f t="shared" si="38"/>
        <v>___</v>
      </c>
      <c s="241">
        <f t="shared" si="39"/>
        <v>0</v>
      </c>
    </row>
    <row>
      <c r="I4935" s="188" t="str">
        <f t="shared" si="38"/>
        <v>___</v>
      </c>
      <c s="241">
        <f t="shared" si="39"/>
        <v>0</v>
      </c>
    </row>
    <row>
      <c r="I4936" s="188" t="str">
        <f t="shared" si="38"/>
        <v>___</v>
      </c>
      <c s="241">
        <f t="shared" si="39"/>
        <v>0</v>
      </c>
    </row>
    <row>
      <c r="I4937" s="188" t="str">
        <f t="shared" si="38"/>
        <v>___</v>
      </c>
      <c s="241">
        <f t="shared" si="39"/>
        <v>0</v>
      </c>
    </row>
    <row>
      <c r="I4938" s="188" t="str">
        <f t="shared" si="38"/>
        <v>___</v>
      </c>
      <c s="241">
        <f t="shared" si="39"/>
        <v>0</v>
      </c>
    </row>
    <row>
      <c r="I4939" s="188" t="str">
        <f t="shared" si="38"/>
        <v>___</v>
      </c>
      <c s="241">
        <f t="shared" si="39"/>
        <v>0</v>
      </c>
    </row>
    <row>
      <c r="I4940" s="188" t="str">
        <f t="shared" si="38"/>
        <v>___</v>
      </c>
      <c s="241">
        <f t="shared" si="39"/>
        <v>0</v>
      </c>
    </row>
    <row>
      <c r="I4941" s="188" t="str">
        <f t="shared" si="38"/>
        <v>___</v>
      </c>
      <c s="241">
        <f t="shared" si="39"/>
        <v>0</v>
      </c>
    </row>
    <row>
      <c r="I4942" s="188" t="str">
        <f t="shared" si="38"/>
        <v>___</v>
      </c>
      <c s="241">
        <f t="shared" si="39"/>
        <v>0</v>
      </c>
    </row>
    <row>
      <c r="I4943" s="188" t="str">
        <f t="shared" si="38"/>
        <v>___</v>
      </c>
      <c s="241">
        <f t="shared" si="39"/>
        <v>0</v>
      </c>
    </row>
    <row>
      <c r="I4944" s="188" t="str">
        <f t="shared" si="38"/>
        <v>___</v>
      </c>
      <c s="241">
        <f t="shared" si="39"/>
        <v>0</v>
      </c>
    </row>
    <row>
      <c r="I4945" s="188" t="str">
        <f t="shared" si="38"/>
        <v>___</v>
      </c>
      <c s="241">
        <f t="shared" si="39"/>
        <v>0</v>
      </c>
    </row>
    <row>
      <c r="I4946" s="188" t="str">
        <f t="shared" si="38"/>
        <v>___</v>
      </c>
      <c s="241">
        <f t="shared" si="39"/>
        <v>0</v>
      </c>
    </row>
    <row>
      <c r="I4947" s="188" t="str">
        <f t="shared" si="38"/>
        <v>___</v>
      </c>
      <c s="241">
        <f t="shared" si="39"/>
        <v>0</v>
      </c>
    </row>
    <row>
      <c r="I4948" s="188" t="str">
        <f t="shared" si="38"/>
        <v>___</v>
      </c>
      <c s="241">
        <f t="shared" si="39"/>
        <v>0</v>
      </c>
    </row>
    <row>
      <c r="I4949" s="188" t="str">
        <f t="shared" si="38"/>
        <v>___</v>
      </c>
      <c s="241">
        <f t="shared" si="39"/>
        <v>0</v>
      </c>
    </row>
    <row>
      <c r="I4950" s="188" t="str">
        <f t="shared" si="38"/>
        <v>___</v>
      </c>
      <c s="241">
        <f t="shared" si="39"/>
        <v>0</v>
      </c>
    </row>
    <row>
      <c r="I4951" s="188" t="str">
        <f t="shared" si="38"/>
        <v>___</v>
      </c>
      <c s="241">
        <f t="shared" si="39"/>
        <v>0</v>
      </c>
    </row>
    <row>
      <c r="I4952" s="188" t="str">
        <f t="shared" si="38"/>
        <v>___</v>
      </c>
      <c s="241">
        <f t="shared" si="39"/>
        <v>0</v>
      </c>
    </row>
    <row>
      <c r="I4953" s="188" t="str">
        <f t="shared" si="38"/>
        <v>___</v>
      </c>
      <c s="241">
        <f t="shared" si="39"/>
        <v>0</v>
      </c>
    </row>
    <row>
      <c r="I4954" s="188" t="str">
        <f t="shared" si="38"/>
        <v>___</v>
      </c>
      <c s="241">
        <f t="shared" si="39"/>
        <v>0</v>
      </c>
    </row>
    <row>
      <c r="I4955" s="188" t="str">
        <f t="shared" si="38"/>
        <v>___</v>
      </c>
      <c s="241">
        <f t="shared" si="39"/>
        <v>0</v>
      </c>
    </row>
    <row>
      <c r="I4956" s="188" t="str">
        <f t="shared" si="38"/>
        <v>___</v>
      </c>
      <c s="241">
        <f t="shared" si="39"/>
        <v>0</v>
      </c>
    </row>
    <row>
      <c r="I4957" s="188" t="str">
        <f t="shared" si="38"/>
        <v>___</v>
      </c>
      <c s="241">
        <f t="shared" si="39"/>
        <v>0</v>
      </c>
    </row>
    <row>
      <c r="I4958" s="188" t="str">
        <f t="shared" si="38"/>
        <v>___</v>
      </c>
      <c s="241">
        <f t="shared" si="39"/>
        <v>0</v>
      </c>
    </row>
    <row>
      <c r="I4959" s="188" t="str">
        <f t="shared" si="38"/>
        <v>___</v>
      </c>
      <c s="241">
        <f t="shared" si="39"/>
        <v>0</v>
      </c>
    </row>
    <row>
      <c r="I4960" s="188" t="str">
        <f t="shared" si="38"/>
        <v>___</v>
      </c>
      <c s="241">
        <f t="shared" si="39"/>
        <v>0</v>
      </c>
    </row>
    <row>
      <c r="I4961" s="188" t="str">
        <f t="shared" si="38"/>
        <v>___</v>
      </c>
      <c s="241">
        <f t="shared" si="39"/>
        <v>0</v>
      </c>
    </row>
    <row>
      <c r="I4962" s="188" t="str">
        <f t="shared" si="38"/>
        <v>___</v>
      </c>
      <c s="241">
        <f t="shared" si="39"/>
        <v>0</v>
      </c>
    </row>
    <row>
      <c r="I4963" s="188" t="str">
        <f t="shared" si="38"/>
        <v>___</v>
      </c>
      <c s="241">
        <f t="shared" si="39"/>
        <v>0</v>
      </c>
    </row>
    <row>
      <c r="I4964" s="188" t="str">
        <f t="shared" si="38"/>
        <v>___</v>
      </c>
      <c s="241">
        <f t="shared" si="39"/>
        <v>0</v>
      </c>
    </row>
    <row>
      <c r="I4965" s="188" t="str">
        <f t="shared" si="38"/>
        <v>___</v>
      </c>
      <c s="241">
        <f t="shared" si="39"/>
        <v>0</v>
      </c>
    </row>
    <row>
      <c r="I4966" s="188" t="str">
        <f t="shared" si="38"/>
        <v>___</v>
      </c>
      <c s="241">
        <f t="shared" si="39"/>
        <v>0</v>
      </c>
    </row>
    <row>
      <c r="I4967" s="188" t="str">
        <f t="shared" si="38"/>
        <v>___</v>
      </c>
      <c s="241">
        <f t="shared" si="39"/>
        <v>0</v>
      </c>
    </row>
    <row>
      <c r="I4968" s="188" t="str">
        <f t="shared" si="38"/>
        <v>___</v>
      </c>
      <c s="241">
        <f t="shared" si="39"/>
        <v>0</v>
      </c>
    </row>
    <row>
      <c r="I4969" s="188" t="str">
        <f t="shared" si="38"/>
        <v>___</v>
      </c>
      <c s="241">
        <f t="shared" si="39"/>
        <v>0</v>
      </c>
    </row>
    <row>
      <c r="I4970" s="188" t="str">
        <f t="shared" si="38"/>
        <v>___</v>
      </c>
      <c s="241">
        <f t="shared" si="39"/>
        <v>0</v>
      </c>
    </row>
    <row>
      <c r="I4971" s="188" t="str">
        <f t="shared" si="38"/>
        <v>___</v>
      </c>
      <c s="241">
        <f t="shared" si="39"/>
        <v>0</v>
      </c>
    </row>
    <row>
      <c r="I4972" s="188" t="str">
        <f t="shared" si="38"/>
        <v>___</v>
      </c>
      <c s="241">
        <f t="shared" si="39"/>
        <v>0</v>
      </c>
    </row>
    <row>
      <c r="I4973" s="188" t="str">
        <f t="shared" si="38"/>
        <v>___</v>
      </c>
      <c s="241">
        <f t="shared" si="39"/>
        <v>0</v>
      </c>
    </row>
    <row>
      <c r="I4974" s="188" t="str">
        <f t="shared" si="38"/>
        <v>___</v>
      </c>
      <c s="241">
        <f t="shared" si="39"/>
        <v>0</v>
      </c>
    </row>
    <row>
      <c r="I4975" s="188" t="str">
        <f t="shared" si="38"/>
        <v>___</v>
      </c>
      <c s="241">
        <f t="shared" si="39"/>
        <v>0</v>
      </c>
    </row>
    <row>
      <c r="I4976" s="188" t="str">
        <f t="shared" si="38"/>
        <v>___</v>
      </c>
      <c s="241">
        <f t="shared" si="39"/>
        <v>0</v>
      </c>
    </row>
    <row>
      <c r="I4977" s="188" t="str">
        <f t="shared" si="38"/>
        <v>___</v>
      </c>
      <c s="241">
        <f t="shared" si="39"/>
        <v>0</v>
      </c>
    </row>
    <row>
      <c r="I4978" s="188" t="str">
        <f t="shared" si="38"/>
        <v>___</v>
      </c>
      <c s="241">
        <f t="shared" si="39"/>
        <v>0</v>
      </c>
    </row>
    <row>
      <c r="I4979" s="188" t="str">
        <f t="shared" si="38"/>
        <v>___</v>
      </c>
      <c s="241">
        <f t="shared" si="39"/>
        <v>0</v>
      </c>
    </row>
    <row>
      <c r="I4980" s="188" t="str">
        <f t="shared" si="38"/>
        <v>___</v>
      </c>
      <c s="241">
        <f t="shared" si="39"/>
        <v>0</v>
      </c>
    </row>
    <row>
      <c r="I4981" s="188" t="str">
        <f t="shared" si="38"/>
        <v>___</v>
      </c>
      <c s="241">
        <f t="shared" si="39"/>
        <v>0</v>
      </c>
    </row>
    <row>
      <c r="I4982" s="188" t="str">
        <f t="shared" si="38"/>
        <v>___</v>
      </c>
      <c s="241">
        <f t="shared" si="39"/>
        <v>0</v>
      </c>
    </row>
    <row>
      <c r="I4983" s="188" t="str">
        <f t="shared" si="38"/>
        <v>___</v>
      </c>
      <c s="241">
        <f t="shared" si="39"/>
        <v>0</v>
      </c>
    </row>
    <row>
      <c r="I4984" s="188" t="str">
        <f t="shared" si="38"/>
        <v>___</v>
      </c>
      <c s="241">
        <f t="shared" si="39"/>
        <v>0</v>
      </c>
    </row>
    <row>
      <c r="I4985" s="188" t="str">
        <f t="shared" si="38"/>
        <v>___</v>
      </c>
      <c s="241">
        <f t="shared" si="39"/>
        <v>0</v>
      </c>
    </row>
    <row>
      <c r="I4986" s="188" t="str">
        <f t="shared" si="38"/>
        <v>___</v>
      </c>
      <c s="241">
        <f t="shared" si="39"/>
        <v>0</v>
      </c>
    </row>
    <row>
      <c r="I4987" s="188" t="str">
        <f t="shared" si="38"/>
        <v>___</v>
      </c>
      <c s="241">
        <f t="shared" si="39"/>
        <v>0</v>
      </c>
    </row>
    <row>
      <c r="I4988" s="188" t="str">
        <f t="shared" si="38"/>
        <v>___</v>
      </c>
      <c s="241">
        <f t="shared" si="39"/>
        <v>0</v>
      </c>
    </row>
    <row>
      <c r="I4989" s="188" t="str">
        <f t="shared" si="38"/>
        <v>___</v>
      </c>
      <c s="241">
        <f t="shared" si="39"/>
        <v>0</v>
      </c>
    </row>
    <row>
      <c r="I4990" s="188" t="str">
        <f t="shared" si="38"/>
        <v>___</v>
      </c>
      <c s="241">
        <f t="shared" si="39"/>
        <v>0</v>
      </c>
    </row>
    <row>
      <c r="I4991" s="188" t="str">
        <f t="shared" si="38"/>
        <v>___</v>
      </c>
      <c s="241">
        <f t="shared" si="39"/>
        <v>0</v>
      </c>
    </row>
    <row>
      <c r="I4992" s="188" t="str">
        <f t="shared" si="38"/>
        <v>___</v>
      </c>
      <c s="241">
        <f t="shared" si="39"/>
        <v>0</v>
      </c>
    </row>
    <row>
      <c r="I4993" s="188" t="str">
        <f t="shared" si="38"/>
        <v>___</v>
      </c>
      <c s="241">
        <f t="shared" si="39"/>
        <v>0</v>
      </c>
    </row>
    <row>
      <c r="I4994" s="188" t="str">
        <f t="shared" si="38"/>
        <v>___</v>
      </c>
      <c s="241">
        <f t="shared" si="39"/>
        <v>0</v>
      </c>
    </row>
    <row>
      <c r="I4995" s="188" t="str">
        <f t="shared" si="38"/>
        <v>___</v>
      </c>
      <c s="241">
        <f t="shared" si="39"/>
        <v>0</v>
      </c>
    </row>
    <row>
      <c r="I4996" s="188" t="str">
        <f t="shared" si="38"/>
        <v>___</v>
      </c>
      <c s="241">
        <f t="shared" si="39"/>
        <v>0</v>
      </c>
    </row>
    <row>
      <c r="I4997" s="188" t="str">
        <f t="shared" si="38"/>
        <v>___</v>
      </c>
      <c s="241">
        <f t="shared" si="39"/>
        <v>0</v>
      </c>
    </row>
    <row>
      <c r="I4998" s="188" t="str">
        <f t="shared" si="38"/>
        <v>___</v>
      </c>
      <c s="241">
        <f t="shared" si="39"/>
        <v>0</v>
      </c>
    </row>
    <row>
      <c r="I4999" s="188" t="str">
        <f t="shared" si="38"/>
        <v>___</v>
      </c>
      <c s="241">
        <f t="shared" si="39"/>
        <v>0</v>
      </c>
    </row>
    <row>
      <c r="I5000" s="188" t="str">
        <f t="shared" si="38"/>
        <v>___</v>
      </c>
      <c s="241">
        <f t="shared" si="39"/>
        <v>0</v>
      </c>
    </row>
    <row>
      <c r="I5001" s="188" t="str">
        <f t="shared" si="38"/>
        <v>___</v>
      </c>
      <c s="241">
        <f t="shared" si="39"/>
        <v>0</v>
      </c>
    </row>
    <row>
      <c r="I5002" s="188" t="str">
        <f t="shared" si="38"/>
        <v>___</v>
      </c>
      <c s="241">
        <f t="shared" si="39"/>
        <v>0</v>
      </c>
    </row>
    <row>
      <c r="I5003" s="188" t="str">
        <f t="shared" si="38"/>
        <v>___</v>
      </c>
      <c s="241">
        <f t="shared" si="39"/>
        <v>0</v>
      </c>
    </row>
    <row>
      <c r="I5004" s="188" t="str">
        <f t="shared" si="38"/>
        <v>___</v>
      </c>
      <c s="241">
        <f t="shared" si="39"/>
        <v>0</v>
      </c>
    </row>
    <row>
      <c r="I5005" s="188" t="str">
        <f t="shared" si="38"/>
        <v>___</v>
      </c>
      <c s="241">
        <f t="shared" si="39"/>
        <v>0</v>
      </c>
    </row>
    <row>
      <c r="I5006" s="188" t="str">
        <f t="shared" si="38"/>
        <v>___</v>
      </c>
      <c s="241">
        <f t="shared" si="39"/>
        <v>0</v>
      </c>
    </row>
    <row>
      <c r="I5007" s="188" t="str">
        <f t="shared" si="38"/>
        <v>___</v>
      </c>
      <c s="241">
        <f t="shared" si="39"/>
        <v>0</v>
      </c>
    </row>
    <row>
      <c r="I5008" s="188" t="str">
        <f t="shared" si="38"/>
        <v>___</v>
      </c>
      <c s="241">
        <f t="shared" si="39"/>
        <v>0</v>
      </c>
    </row>
    <row>
      <c r="I5009" s="188" t="str">
        <f t="shared" si="38"/>
        <v>___</v>
      </c>
      <c s="241">
        <f t="shared" si="39"/>
        <v>0</v>
      </c>
    </row>
    <row>
      <c r="I5010" s="188" t="str">
        <f t="shared" si="38"/>
        <v>___</v>
      </c>
      <c s="241">
        <f t="shared" si="39"/>
        <v>0</v>
      </c>
    </row>
    <row>
      <c r="I5011" s="188" t="str">
        <f t="shared" si="38"/>
        <v>___</v>
      </c>
      <c s="241">
        <f t="shared" si="39"/>
        <v>0</v>
      </c>
    </row>
    <row>
      <c r="I5012" s="188" t="str">
        <f t="shared" si="38"/>
        <v>___</v>
      </c>
      <c s="241">
        <f t="shared" si="39"/>
        <v>0</v>
      </c>
    </row>
    <row>
      <c r="I5013" s="188" t="str">
        <f t="shared" si="38"/>
        <v>___</v>
      </c>
      <c s="241">
        <f t="shared" si="39"/>
        <v>0</v>
      </c>
    </row>
    <row>
      <c r="I5014" s="188" t="str">
        <f t="shared" si="38"/>
        <v>___</v>
      </c>
      <c s="241">
        <f t="shared" si="39"/>
        <v>0</v>
      </c>
    </row>
    <row>
      <c r="I5015" s="188" t="str">
        <f t="shared" si="38"/>
        <v>___</v>
      </c>
      <c s="241">
        <f t="shared" si="39"/>
        <v>0</v>
      </c>
    </row>
    <row>
      <c r="I5016" s="188" t="str">
        <f t="shared" si="38"/>
        <v>___</v>
      </c>
      <c s="241">
        <f t="shared" si="39"/>
        <v>0</v>
      </c>
    </row>
    <row>
      <c r="I5017" s="188" t="str">
        <f t="shared" si="38"/>
        <v>___</v>
      </c>
      <c s="241">
        <f t="shared" si="39"/>
        <v>0</v>
      </c>
    </row>
    <row>
      <c r="I5018" s="188" t="str">
        <f t="shared" si="38"/>
        <v>___</v>
      </c>
      <c s="241">
        <f t="shared" si="39"/>
        <v>0</v>
      </c>
    </row>
    <row>
      <c r="I5019" s="188" t="str">
        <f t="shared" si="38"/>
        <v>___</v>
      </c>
      <c s="241">
        <f t="shared" si="39"/>
        <v>0</v>
      </c>
    </row>
    <row>
      <c r="I5020" s="188" t="str">
        <f t="shared" si="38"/>
        <v>___</v>
      </c>
      <c s="241">
        <f t="shared" si="39"/>
        <v>0</v>
      </c>
    </row>
    <row>
      <c r="I5021" s="188" t="str">
        <f t="shared" si="38"/>
        <v>___</v>
      </c>
      <c s="241">
        <f t="shared" si="39"/>
        <v>0</v>
      </c>
    </row>
    <row>
      <c r="I5022" s="188" t="str">
        <f t="shared" si="38"/>
        <v>___</v>
      </c>
      <c s="241">
        <f t="shared" si="39"/>
        <v>0</v>
      </c>
    </row>
    <row>
      <c r="I5023" s="188" t="str">
        <f t="shared" si="38"/>
        <v>___</v>
      </c>
      <c s="241">
        <f t="shared" si="39"/>
        <v>0</v>
      </c>
    </row>
    <row>
      <c r="I5024" s="188" t="str">
        <f t="shared" si="38"/>
        <v>___</v>
      </c>
      <c s="241">
        <f t="shared" si="39"/>
        <v>0</v>
      </c>
    </row>
    <row>
      <c r="I5025" s="188" t="str">
        <f t="shared" si="38"/>
        <v>___</v>
      </c>
      <c s="241">
        <f t="shared" si="39"/>
        <v>0</v>
      </c>
    </row>
    <row>
      <c r="I5026" s="188" t="str">
        <f t="shared" si="38"/>
        <v>___</v>
      </c>
      <c s="241">
        <f t="shared" si="39"/>
        <v>0</v>
      </c>
    </row>
    <row>
      <c r="I5027" s="188" t="str">
        <f t="shared" si="38"/>
        <v>___</v>
      </c>
      <c s="241">
        <f t="shared" si="39"/>
        <v>0</v>
      </c>
    </row>
    <row>
      <c r="I5028" s="188" t="str">
        <f t="shared" si="38"/>
        <v>___</v>
      </c>
      <c s="241">
        <f t="shared" si="39"/>
        <v>0</v>
      </c>
    </row>
    <row>
      <c r="I5029" s="188" t="str">
        <f t="shared" si="38"/>
        <v>___</v>
      </c>
      <c s="241">
        <f t="shared" si="39"/>
        <v>0</v>
      </c>
    </row>
    <row>
      <c r="I5030" s="188" t="str">
        <f t="shared" si="38"/>
        <v>___</v>
      </c>
      <c s="241">
        <f t="shared" si="39"/>
        <v>0</v>
      </c>
    </row>
    <row>
      <c r="I5031" s="188" t="str">
        <f t="shared" si="38"/>
        <v>___</v>
      </c>
      <c s="241">
        <f t="shared" si="39"/>
        <v>0</v>
      </c>
    </row>
    <row>
      <c r="I5032" s="188" t="str">
        <f t="shared" si="38"/>
        <v>___</v>
      </c>
      <c s="241">
        <f t="shared" si="39"/>
        <v>0</v>
      </c>
    </row>
    <row>
      <c r="I5033" s="188" t="str">
        <f t="shared" si="38"/>
        <v>___</v>
      </c>
      <c s="241">
        <f t="shared" si="39"/>
        <v>0</v>
      </c>
    </row>
    <row>
      <c r="I5034" s="188" t="str">
        <f t="shared" si="38"/>
        <v>___</v>
      </c>
      <c s="241">
        <f t="shared" si="39"/>
        <v>0</v>
      </c>
    </row>
    <row>
      <c r="I5035" s="188" t="str">
        <f t="shared" si="38"/>
        <v>___</v>
      </c>
      <c s="241">
        <f t="shared" si="39"/>
        <v>0</v>
      </c>
    </row>
    <row>
      <c r="I5036" s="188" t="str">
        <f t="shared" si="38"/>
        <v>___</v>
      </c>
      <c s="241">
        <f t="shared" si="39"/>
        <v>0</v>
      </c>
    </row>
    <row>
      <c r="I5037" s="188" t="str">
        <f t="shared" si="38"/>
        <v>___</v>
      </c>
      <c s="241">
        <f t="shared" si="39"/>
        <v>0</v>
      </c>
    </row>
    <row>
      <c r="I5038" s="188" t="str">
        <f t="shared" si="38"/>
        <v>___</v>
      </c>
      <c s="241">
        <f t="shared" si="39"/>
        <v>0</v>
      </c>
    </row>
    <row>
      <c r="I5039" s="188" t="str">
        <f t="shared" si="38"/>
        <v>___</v>
      </c>
      <c s="241">
        <f t="shared" si="39"/>
        <v>0</v>
      </c>
    </row>
    <row>
      <c r="I5040" s="188" t="str">
        <f t="shared" si="38"/>
        <v>___</v>
      </c>
      <c s="241">
        <f t="shared" si="39"/>
        <v>0</v>
      </c>
    </row>
    <row>
      <c r="I5041" s="188" t="str">
        <f t="shared" si="38"/>
        <v>___</v>
      </c>
      <c s="241">
        <f t="shared" si="39"/>
        <v>0</v>
      </c>
    </row>
    <row>
      <c r="I5042" s="188" t="str">
        <f t="shared" si="38"/>
        <v>___</v>
      </c>
      <c s="241">
        <f t="shared" si="39"/>
        <v>0</v>
      </c>
    </row>
    <row>
      <c r="I5043" s="188" t="str">
        <f t="shared" si="38"/>
        <v>___</v>
      </c>
      <c s="241">
        <f t="shared" si="39"/>
        <v>0</v>
      </c>
    </row>
    <row>
      <c r="I5044" s="188" t="str">
        <f t="shared" si="38"/>
        <v>___</v>
      </c>
      <c s="241">
        <f t="shared" si="39"/>
        <v>0</v>
      </c>
    </row>
    <row>
      <c r="I5045" s="188" t="str">
        <f t="shared" si="38"/>
        <v>___</v>
      </c>
      <c s="241">
        <f t="shared" si="39"/>
        <v>0</v>
      </c>
    </row>
    <row>
      <c r="I5046" s="188" t="str">
        <f t="shared" si="38"/>
        <v>___</v>
      </c>
      <c s="241">
        <f t="shared" si="39"/>
        <v>0</v>
      </c>
    </row>
    <row>
      <c r="I5047" s="188" t="str">
        <f t="shared" si="38"/>
        <v>___</v>
      </c>
      <c s="241">
        <f t="shared" si="39"/>
        <v>0</v>
      </c>
    </row>
    <row>
      <c r="I5048" s="188" t="str">
        <f t="shared" si="38"/>
        <v>___</v>
      </c>
      <c s="241">
        <f t="shared" si="39"/>
        <v>0</v>
      </c>
    </row>
    <row>
      <c r="I5049" s="188" t="str">
        <f t="shared" si="38"/>
        <v>___</v>
      </c>
      <c s="241">
        <f t="shared" si="39"/>
        <v>0</v>
      </c>
    </row>
    <row>
      <c r="I5050" s="188" t="str">
        <f t="shared" si="38"/>
        <v>___</v>
      </c>
      <c s="241">
        <f t="shared" si="39"/>
        <v>0</v>
      </c>
    </row>
    <row>
      <c r="I5051" s="188" t="str">
        <f t="shared" si="38"/>
        <v>___</v>
      </c>
      <c s="241">
        <f t="shared" si="39"/>
        <v>0</v>
      </c>
    </row>
    <row>
      <c r="I5052" s="188" t="str">
        <f t="shared" si="38"/>
        <v>___</v>
      </c>
      <c s="241">
        <f t="shared" si="39"/>
        <v>0</v>
      </c>
    </row>
    <row>
      <c r="I5053" s="188" t="str">
        <f t="shared" si="38"/>
        <v>___</v>
      </c>
      <c s="241">
        <f t="shared" si="39"/>
        <v>0</v>
      </c>
    </row>
    <row>
      <c r="I5054" s="188" t="str">
        <f t="shared" si="38"/>
        <v>___</v>
      </c>
      <c s="241">
        <f t="shared" si="39"/>
        <v>0</v>
      </c>
    </row>
    <row>
      <c r="I5055" s="188" t="str">
        <f t="shared" si="38"/>
        <v>___</v>
      </c>
      <c s="241">
        <f t="shared" si="39"/>
        <v>0</v>
      </c>
    </row>
    <row>
      <c r="I5056" s="188" t="str">
        <f t="shared" si="38"/>
        <v>___</v>
      </c>
      <c s="241">
        <f t="shared" si="39"/>
        <v>0</v>
      </c>
    </row>
    <row>
      <c r="I5057" s="188" t="str">
        <f t="shared" si="38"/>
        <v>___</v>
      </c>
      <c s="241">
        <f t="shared" si="39"/>
        <v>0</v>
      </c>
    </row>
    <row>
      <c r="I5058" s="188" t="str">
        <f t="shared" si="38"/>
        <v>___</v>
      </c>
      <c s="241">
        <f t="shared" si="39"/>
        <v>0</v>
      </c>
    </row>
    <row>
      <c r="I5059" s="188" t="str">
        <f t="shared" si="38"/>
        <v>___</v>
      </c>
      <c s="241">
        <f t="shared" si="39"/>
        <v>0</v>
      </c>
    </row>
    <row>
      <c r="I5060" s="188" t="str">
        <f t="shared" si="38"/>
        <v>___</v>
      </c>
      <c s="241">
        <f t="shared" si="39"/>
        <v>0</v>
      </c>
    </row>
    <row>
      <c r="I5061" s="188" t="str">
        <f t="shared" si="38"/>
        <v>___</v>
      </c>
      <c s="241">
        <f t="shared" si="39"/>
        <v>0</v>
      </c>
    </row>
    <row>
      <c r="I5062" s="188" t="str">
        <f t="shared" si="38"/>
        <v>___</v>
      </c>
      <c s="241">
        <f t="shared" si="39"/>
        <v>0</v>
      </c>
    </row>
    <row>
      <c r="I5063" s="188" t="str">
        <f t="shared" si="38"/>
        <v>___</v>
      </c>
      <c s="241">
        <f t="shared" si="39"/>
        <v>0</v>
      </c>
    </row>
    <row>
      <c r="I5064" s="188" t="str">
        <f t="shared" si="38"/>
        <v>___</v>
      </c>
      <c s="241">
        <f t="shared" si="39"/>
        <v>0</v>
      </c>
    </row>
    <row>
      <c r="I5065" s="188" t="str">
        <f t="shared" si="38"/>
        <v>___</v>
      </c>
      <c s="241">
        <f t="shared" si="39"/>
        <v>0</v>
      </c>
    </row>
    <row>
      <c r="I5066" s="188" t="str">
        <f t="shared" si="38"/>
        <v>___</v>
      </c>
      <c s="241">
        <f t="shared" si="39"/>
        <v>0</v>
      </c>
    </row>
    <row>
      <c r="I5067" s="188" t="str">
        <f t="shared" si="38"/>
        <v>___</v>
      </c>
      <c s="241">
        <f t="shared" si="39"/>
        <v>0</v>
      </c>
    </row>
    <row>
      <c r="I5068" s="188" t="str">
        <f t="shared" si="38"/>
        <v>___</v>
      </c>
      <c s="241">
        <f t="shared" si="39"/>
        <v>0</v>
      </c>
    </row>
    <row>
      <c r="I5069" s="188" t="str">
        <f t="shared" si="38"/>
        <v>___</v>
      </c>
      <c s="241">
        <f t="shared" si="39"/>
        <v>0</v>
      </c>
    </row>
    <row>
      <c r="I5070" s="188" t="str">
        <f t="shared" si="38"/>
        <v>___</v>
      </c>
      <c s="241">
        <f t="shared" si="39"/>
        <v>0</v>
      </c>
    </row>
    <row>
      <c r="I5071" s="188" t="str">
        <f t="shared" si="38"/>
        <v>___</v>
      </c>
      <c s="241">
        <f t="shared" si="39"/>
        <v>0</v>
      </c>
    </row>
    <row>
      <c r="I5072" s="188" t="str">
        <f t="shared" si="38"/>
        <v>___</v>
      </c>
      <c s="241">
        <f t="shared" si="39"/>
        <v>0</v>
      </c>
    </row>
    <row>
      <c r="I5073" s="188" t="str">
        <f t="shared" si="38"/>
        <v>___</v>
      </c>
      <c s="241">
        <f t="shared" si="39"/>
        <v>0</v>
      </c>
    </row>
    <row>
      <c r="I5074" s="188" t="str">
        <f t="shared" si="38"/>
        <v>___</v>
      </c>
      <c s="241">
        <f t="shared" si="39"/>
        <v>0</v>
      </c>
    </row>
    <row>
      <c r="I5075" s="188" t="str">
        <f t="shared" si="38"/>
        <v>___</v>
      </c>
      <c s="241">
        <f t="shared" si="39"/>
        <v>0</v>
      </c>
    </row>
    <row>
      <c r="I5076" s="188" t="str">
        <f t="shared" si="38"/>
        <v>___</v>
      </c>
      <c s="241">
        <f t="shared" si="39"/>
        <v>0</v>
      </c>
    </row>
    <row>
      <c r="I5077" s="188" t="str">
        <f t="shared" si="38"/>
        <v>___</v>
      </c>
      <c s="241">
        <f t="shared" si="39"/>
        <v>0</v>
      </c>
    </row>
    <row>
      <c r="I5078" s="188" t="str">
        <f t="shared" si="38"/>
        <v>___</v>
      </c>
      <c s="241">
        <f t="shared" si="39"/>
        <v>0</v>
      </c>
    </row>
    <row>
      <c r="I5079" s="188" t="str">
        <f t="shared" si="38"/>
        <v>___</v>
      </c>
      <c s="241">
        <f t="shared" si="39"/>
        <v>0</v>
      </c>
    </row>
    <row>
      <c r="I5080" s="188" t="str">
        <f t="shared" si="38"/>
        <v>___</v>
      </c>
      <c s="241">
        <f t="shared" si="39"/>
        <v>0</v>
      </c>
    </row>
    <row>
      <c r="I5081" s="188" t="str">
        <f t="shared" si="38"/>
        <v>___</v>
      </c>
      <c s="241">
        <f t="shared" si="39"/>
        <v>0</v>
      </c>
    </row>
    <row>
      <c r="I5082" s="188" t="str">
        <f t="shared" si="38"/>
        <v>___</v>
      </c>
      <c s="241">
        <f t="shared" si="39"/>
        <v>0</v>
      </c>
    </row>
    <row>
      <c r="I5083" s="188" t="str">
        <f t="shared" si="38"/>
        <v>___</v>
      </c>
      <c s="241">
        <f t="shared" si="39"/>
        <v>0</v>
      </c>
    </row>
    <row>
      <c r="I5084" s="188" t="str">
        <f t="shared" si="38"/>
        <v>___</v>
      </c>
      <c s="241">
        <f t="shared" si="39"/>
        <v>0</v>
      </c>
    </row>
    <row>
      <c r="I5085" s="188" t="str">
        <f t="shared" si="38"/>
        <v>___</v>
      </c>
      <c s="241">
        <f t="shared" si="39"/>
        <v>0</v>
      </c>
    </row>
    <row>
      <c r="I5086" s="188" t="str">
        <f t="shared" si="38"/>
        <v>___</v>
      </c>
      <c s="241">
        <f t="shared" si="39"/>
        <v>0</v>
      </c>
    </row>
    <row>
      <c r="I5087" s="188" t="str">
        <f t="shared" si="38"/>
        <v>___</v>
      </c>
      <c s="241">
        <f t="shared" si="39"/>
        <v>0</v>
      </c>
    </row>
    <row>
      <c r="I5088" s="188" t="str">
        <f t="shared" si="38"/>
        <v>___</v>
      </c>
      <c s="241">
        <f t="shared" si="39"/>
        <v>0</v>
      </c>
    </row>
    <row>
      <c r="I5089" s="188" t="str">
        <f t="shared" si="38"/>
        <v>___</v>
      </c>
      <c s="241">
        <f t="shared" si="39"/>
        <v>0</v>
      </c>
    </row>
    <row>
      <c r="I5090" s="188" t="str">
        <f t="shared" si="38"/>
        <v>___</v>
      </c>
      <c s="241">
        <f t="shared" si="39"/>
        <v>0</v>
      </c>
    </row>
    <row>
      <c r="I5091" s="188" t="str">
        <f t="shared" si="38"/>
        <v>___</v>
      </c>
      <c s="241">
        <f t="shared" si="39"/>
        <v>0</v>
      </c>
    </row>
    <row>
      <c r="I5092" s="188" t="str">
        <f t="shared" si="38"/>
        <v>___</v>
      </c>
      <c s="241">
        <f t="shared" si="39"/>
        <v>0</v>
      </c>
    </row>
    <row>
      <c r="I5093" s="188" t="str">
        <f t="shared" si="38"/>
        <v>___</v>
      </c>
      <c s="241">
        <f t="shared" si="39"/>
        <v>0</v>
      </c>
    </row>
    <row>
      <c r="I5094" s="188" t="str">
        <f t="shared" si="38"/>
        <v>___</v>
      </c>
      <c s="241">
        <f t="shared" si="39"/>
        <v>0</v>
      </c>
    </row>
    <row>
      <c r="I5095" s="188" t="str">
        <f t="shared" si="38"/>
        <v>___</v>
      </c>
      <c s="241">
        <f t="shared" si="39"/>
        <v>0</v>
      </c>
    </row>
    <row>
      <c r="I5096" s="188" t="str">
        <f t="shared" si="38"/>
        <v>___</v>
      </c>
      <c s="241">
        <f t="shared" si="39"/>
        <v>0</v>
      </c>
    </row>
    <row>
      <c r="I5097" s="188" t="str">
        <f t="shared" si="38"/>
        <v>___</v>
      </c>
      <c s="241">
        <f t="shared" si="39"/>
        <v>0</v>
      </c>
    </row>
    <row>
      <c r="I5098" s="188" t="str">
        <f t="shared" si="38"/>
        <v>___</v>
      </c>
      <c s="241">
        <f t="shared" si="39"/>
        <v>0</v>
      </c>
    </row>
    <row>
      <c r="I5099" s="188" t="str">
        <f t="shared" si="38"/>
        <v>___</v>
      </c>
      <c s="241">
        <f t="shared" si="39"/>
        <v>0</v>
      </c>
    </row>
    <row>
      <c r="I5100" s="188" t="str">
        <f t="shared" si="38"/>
        <v>___</v>
      </c>
      <c s="241">
        <f t="shared" si="39"/>
        <v>0</v>
      </c>
    </row>
    <row>
      <c r="I5101" s="188" t="str">
        <f t="shared" si="38"/>
        <v>___</v>
      </c>
      <c s="241">
        <f t="shared" si="39"/>
        <v>0</v>
      </c>
    </row>
    <row>
      <c r="I5102" s="188" t="str">
        <f t="shared" si="40" ref="I5102:I5356">IF(A5102=61,A5102,A5102&amp;B5102&amp;C5102)&amp;"_"&amp;D5102&amp;"_"&amp;E5102&amp;"_"&amp;F5102</f>
        <v>___</v>
      </c>
      <c s="241">
        <f t="shared" si="41" ref="J5102:J5356">G5102</f>
        <v>0</v>
      </c>
    </row>
    <row>
      <c r="I5103" s="188" t="str">
        <f t="shared" si="40"/>
        <v>___</v>
      </c>
      <c s="241">
        <f t="shared" si="41"/>
        <v>0</v>
      </c>
    </row>
    <row>
      <c r="I5104" s="188" t="str">
        <f t="shared" si="40"/>
        <v>___</v>
      </c>
      <c s="241">
        <f t="shared" si="41"/>
        <v>0</v>
      </c>
    </row>
    <row>
      <c r="I5105" s="188" t="str">
        <f t="shared" si="40"/>
        <v>___</v>
      </c>
      <c s="241">
        <f t="shared" si="41"/>
        <v>0</v>
      </c>
    </row>
    <row>
      <c r="I5106" s="188" t="str">
        <f t="shared" si="40"/>
        <v>___</v>
      </c>
      <c s="241">
        <f t="shared" si="41"/>
        <v>0</v>
      </c>
    </row>
    <row>
      <c r="I5107" s="188" t="str">
        <f t="shared" si="40"/>
        <v>___</v>
      </c>
      <c s="241">
        <f t="shared" si="41"/>
        <v>0</v>
      </c>
    </row>
    <row>
      <c r="I5108" s="188" t="str">
        <f t="shared" si="40"/>
        <v>___</v>
      </c>
      <c s="241">
        <f t="shared" si="41"/>
        <v>0</v>
      </c>
    </row>
    <row>
      <c r="I5109" s="188" t="str">
        <f t="shared" si="40"/>
        <v>___</v>
      </c>
      <c s="241">
        <f t="shared" si="41"/>
        <v>0</v>
      </c>
    </row>
    <row>
      <c r="I5110" s="188" t="str">
        <f t="shared" si="40"/>
        <v>___</v>
      </c>
      <c s="241">
        <f t="shared" si="41"/>
        <v>0</v>
      </c>
    </row>
    <row>
      <c r="I5111" s="188" t="str">
        <f t="shared" si="40"/>
        <v>___</v>
      </c>
      <c s="241">
        <f t="shared" si="41"/>
        <v>0</v>
      </c>
    </row>
    <row>
      <c r="I5112" s="188" t="str">
        <f t="shared" si="40"/>
        <v>___</v>
      </c>
      <c s="241">
        <f t="shared" si="41"/>
        <v>0</v>
      </c>
    </row>
    <row>
      <c r="I5113" s="188" t="str">
        <f t="shared" si="40"/>
        <v>___</v>
      </c>
      <c s="241">
        <f t="shared" si="41"/>
        <v>0</v>
      </c>
    </row>
    <row>
      <c r="I5114" s="188" t="str">
        <f t="shared" si="40"/>
        <v>___</v>
      </c>
      <c s="241">
        <f t="shared" si="41"/>
        <v>0</v>
      </c>
    </row>
    <row>
      <c r="I5115" s="188" t="str">
        <f t="shared" si="40"/>
        <v>___</v>
      </c>
      <c s="241">
        <f t="shared" si="41"/>
        <v>0</v>
      </c>
    </row>
    <row>
      <c r="I5116" s="188" t="str">
        <f t="shared" si="40"/>
        <v>___</v>
      </c>
      <c s="241">
        <f t="shared" si="41"/>
        <v>0</v>
      </c>
    </row>
    <row>
      <c r="I5117" s="188" t="str">
        <f t="shared" si="40"/>
        <v>___</v>
      </c>
      <c s="241">
        <f t="shared" si="41"/>
        <v>0</v>
      </c>
    </row>
    <row>
      <c r="I5118" s="188" t="str">
        <f t="shared" si="40"/>
        <v>___</v>
      </c>
      <c s="241">
        <f t="shared" si="41"/>
        <v>0</v>
      </c>
    </row>
    <row>
      <c r="I5119" s="188" t="str">
        <f t="shared" si="40"/>
        <v>___</v>
      </c>
      <c s="241">
        <f t="shared" si="41"/>
        <v>0</v>
      </c>
    </row>
    <row>
      <c r="I5120" s="188" t="str">
        <f t="shared" si="40"/>
        <v>___</v>
      </c>
      <c s="241">
        <f t="shared" si="41"/>
        <v>0</v>
      </c>
    </row>
    <row>
      <c r="I5121" s="188" t="str">
        <f t="shared" si="40"/>
        <v>___</v>
      </c>
      <c s="241">
        <f t="shared" si="41"/>
        <v>0</v>
      </c>
    </row>
    <row>
      <c r="I5122" s="188" t="str">
        <f t="shared" si="40"/>
        <v>___</v>
      </c>
      <c s="241">
        <f t="shared" si="41"/>
        <v>0</v>
      </c>
    </row>
    <row>
      <c r="I5123" s="188" t="str">
        <f t="shared" si="40"/>
        <v>___</v>
      </c>
      <c s="241">
        <f t="shared" si="41"/>
        <v>0</v>
      </c>
    </row>
    <row>
      <c r="I5124" s="188" t="str">
        <f t="shared" si="40"/>
        <v>___</v>
      </c>
      <c s="241">
        <f t="shared" si="41"/>
        <v>0</v>
      </c>
    </row>
    <row>
      <c r="I5125" s="188" t="str">
        <f t="shared" si="40"/>
        <v>___</v>
      </c>
      <c s="241">
        <f t="shared" si="41"/>
        <v>0</v>
      </c>
    </row>
    <row>
      <c r="I5126" s="188" t="str">
        <f t="shared" si="40"/>
        <v>___</v>
      </c>
      <c s="241">
        <f t="shared" si="41"/>
        <v>0</v>
      </c>
    </row>
    <row>
      <c r="I5127" s="188" t="str">
        <f t="shared" si="40"/>
        <v>___</v>
      </c>
      <c s="241">
        <f t="shared" si="41"/>
        <v>0</v>
      </c>
    </row>
    <row>
      <c r="I5128" s="188" t="str">
        <f t="shared" si="40"/>
        <v>___</v>
      </c>
      <c s="241">
        <f t="shared" si="41"/>
        <v>0</v>
      </c>
    </row>
    <row>
      <c r="I5129" s="188" t="str">
        <f t="shared" si="40"/>
        <v>___</v>
      </c>
      <c s="241">
        <f t="shared" si="41"/>
        <v>0</v>
      </c>
    </row>
    <row>
      <c r="I5130" s="188" t="str">
        <f t="shared" si="40"/>
        <v>___</v>
      </c>
      <c s="241">
        <f t="shared" si="41"/>
        <v>0</v>
      </c>
    </row>
    <row>
      <c r="I5131" s="188" t="str">
        <f t="shared" si="40"/>
        <v>___</v>
      </c>
      <c s="241">
        <f t="shared" si="41"/>
        <v>0</v>
      </c>
    </row>
    <row>
      <c r="I5132" s="188" t="str">
        <f t="shared" si="40"/>
        <v>___</v>
      </c>
      <c s="241">
        <f t="shared" si="41"/>
        <v>0</v>
      </c>
    </row>
    <row>
      <c r="I5133" s="188" t="str">
        <f t="shared" si="40"/>
        <v>___</v>
      </c>
      <c s="241">
        <f t="shared" si="41"/>
        <v>0</v>
      </c>
    </row>
    <row>
      <c r="I5134" s="188" t="str">
        <f t="shared" si="40"/>
        <v>___</v>
      </c>
      <c s="241">
        <f t="shared" si="41"/>
        <v>0</v>
      </c>
    </row>
    <row>
      <c r="I5135" s="188" t="str">
        <f t="shared" si="40"/>
        <v>___</v>
      </c>
      <c s="241">
        <f t="shared" si="41"/>
        <v>0</v>
      </c>
    </row>
    <row>
      <c r="I5136" s="188" t="str">
        <f t="shared" si="40"/>
        <v>___</v>
      </c>
      <c s="241">
        <f t="shared" si="41"/>
        <v>0</v>
      </c>
    </row>
    <row>
      <c r="I5137" s="188" t="str">
        <f t="shared" si="40"/>
        <v>___</v>
      </c>
      <c s="241">
        <f t="shared" si="41"/>
        <v>0</v>
      </c>
    </row>
    <row>
      <c r="I5138" s="188" t="str">
        <f t="shared" si="40"/>
        <v>___</v>
      </c>
      <c s="241">
        <f t="shared" si="41"/>
        <v>0</v>
      </c>
    </row>
    <row>
      <c r="I5139" s="188" t="str">
        <f t="shared" si="40"/>
        <v>___</v>
      </c>
      <c s="241">
        <f t="shared" si="41"/>
        <v>0</v>
      </c>
    </row>
    <row>
      <c r="I5140" s="188" t="str">
        <f t="shared" si="40"/>
        <v>___</v>
      </c>
      <c s="241">
        <f t="shared" si="41"/>
        <v>0</v>
      </c>
    </row>
    <row>
      <c r="I5141" s="188" t="str">
        <f t="shared" si="40"/>
        <v>___</v>
      </c>
      <c s="241">
        <f t="shared" si="41"/>
        <v>0</v>
      </c>
    </row>
    <row>
      <c r="I5142" s="188" t="str">
        <f t="shared" si="40"/>
        <v>___</v>
      </c>
      <c s="241">
        <f t="shared" si="41"/>
        <v>0</v>
      </c>
    </row>
    <row>
      <c r="I5143" s="188" t="str">
        <f t="shared" si="40"/>
        <v>___</v>
      </c>
      <c s="241">
        <f t="shared" si="41"/>
        <v>0</v>
      </c>
    </row>
    <row>
      <c r="I5144" s="188" t="str">
        <f t="shared" si="40"/>
        <v>___</v>
      </c>
      <c s="241">
        <f t="shared" si="41"/>
        <v>0</v>
      </c>
    </row>
    <row>
      <c r="I5145" s="188" t="str">
        <f t="shared" si="40"/>
        <v>___</v>
      </c>
      <c s="241">
        <f t="shared" si="41"/>
        <v>0</v>
      </c>
    </row>
    <row>
      <c r="I5146" s="188" t="str">
        <f t="shared" si="40"/>
        <v>___</v>
      </c>
      <c s="241">
        <f t="shared" si="41"/>
        <v>0</v>
      </c>
    </row>
    <row>
      <c r="I5147" s="188" t="str">
        <f t="shared" si="40"/>
        <v>___</v>
      </c>
      <c s="241">
        <f t="shared" si="41"/>
        <v>0</v>
      </c>
    </row>
    <row>
      <c r="I5148" s="188" t="str">
        <f t="shared" si="40"/>
        <v>___</v>
      </c>
      <c s="241">
        <f t="shared" si="41"/>
        <v>0</v>
      </c>
    </row>
    <row>
      <c r="I5149" s="188" t="str">
        <f t="shared" si="40"/>
        <v>___</v>
      </c>
      <c s="241">
        <f t="shared" si="41"/>
        <v>0</v>
      </c>
    </row>
    <row>
      <c r="I5150" s="188" t="str">
        <f t="shared" si="40"/>
        <v>___</v>
      </c>
      <c s="241">
        <f t="shared" si="41"/>
        <v>0</v>
      </c>
    </row>
    <row>
      <c r="I5151" s="188" t="str">
        <f t="shared" si="40"/>
        <v>___</v>
      </c>
      <c s="241">
        <f t="shared" si="41"/>
        <v>0</v>
      </c>
    </row>
    <row>
      <c r="I5152" s="188" t="str">
        <f t="shared" si="40"/>
        <v>___</v>
      </c>
      <c s="241">
        <f t="shared" si="41"/>
        <v>0</v>
      </c>
    </row>
    <row>
      <c r="I5153" s="188" t="str">
        <f t="shared" si="40"/>
        <v>___</v>
      </c>
      <c s="241">
        <f t="shared" si="41"/>
        <v>0</v>
      </c>
    </row>
    <row>
      <c r="I5154" s="188" t="str">
        <f t="shared" si="40"/>
        <v>___</v>
      </c>
      <c s="241">
        <f t="shared" si="41"/>
        <v>0</v>
      </c>
    </row>
    <row>
      <c r="I5155" s="188" t="str">
        <f t="shared" si="40"/>
        <v>___</v>
      </c>
      <c s="241">
        <f t="shared" si="41"/>
        <v>0</v>
      </c>
    </row>
    <row>
      <c r="I5156" s="188" t="str">
        <f t="shared" si="40"/>
        <v>___</v>
      </c>
      <c s="241">
        <f t="shared" si="41"/>
        <v>0</v>
      </c>
    </row>
    <row>
      <c r="I5157" s="188" t="str">
        <f t="shared" si="40"/>
        <v>___</v>
      </c>
      <c s="241">
        <f t="shared" si="41"/>
        <v>0</v>
      </c>
    </row>
    <row>
      <c r="I5158" s="188" t="str">
        <f t="shared" si="40"/>
        <v>___</v>
      </c>
      <c s="241">
        <f t="shared" si="41"/>
        <v>0</v>
      </c>
    </row>
    <row>
      <c r="I5159" s="188" t="str">
        <f t="shared" si="40"/>
        <v>___</v>
      </c>
      <c s="241">
        <f t="shared" si="41"/>
        <v>0</v>
      </c>
    </row>
    <row>
      <c r="I5160" s="188" t="str">
        <f t="shared" si="40"/>
        <v>___</v>
      </c>
      <c s="241">
        <f t="shared" si="41"/>
        <v>0</v>
      </c>
    </row>
    <row>
      <c r="I5161" s="188" t="str">
        <f t="shared" si="40"/>
        <v>___</v>
      </c>
      <c s="241">
        <f t="shared" si="41"/>
        <v>0</v>
      </c>
    </row>
    <row>
      <c r="I5162" s="188" t="str">
        <f t="shared" si="40"/>
        <v>___</v>
      </c>
      <c s="241">
        <f t="shared" si="41"/>
        <v>0</v>
      </c>
    </row>
    <row>
      <c r="I5163" s="188" t="str">
        <f t="shared" si="40"/>
        <v>___</v>
      </c>
      <c s="241">
        <f t="shared" si="41"/>
        <v>0</v>
      </c>
    </row>
    <row>
      <c r="I5164" s="188" t="str">
        <f t="shared" si="40"/>
        <v>___</v>
      </c>
      <c s="241">
        <f t="shared" si="41"/>
        <v>0</v>
      </c>
    </row>
    <row>
      <c r="I5165" s="188" t="str">
        <f t="shared" si="40"/>
        <v>___</v>
      </c>
      <c s="241">
        <f t="shared" si="41"/>
        <v>0</v>
      </c>
    </row>
    <row>
      <c r="I5166" s="188" t="str">
        <f t="shared" si="40"/>
        <v>___</v>
      </c>
      <c s="241">
        <f t="shared" si="41"/>
        <v>0</v>
      </c>
    </row>
    <row>
      <c r="I5167" s="188" t="str">
        <f t="shared" si="40"/>
        <v>___</v>
      </c>
      <c s="241">
        <f t="shared" si="41"/>
        <v>0</v>
      </c>
    </row>
    <row>
      <c r="I5168" s="188" t="str">
        <f t="shared" si="40"/>
        <v>___</v>
      </c>
      <c s="241">
        <f t="shared" si="41"/>
        <v>0</v>
      </c>
    </row>
    <row>
      <c r="I5169" s="188" t="str">
        <f t="shared" si="40"/>
        <v>___</v>
      </c>
      <c s="241">
        <f t="shared" si="41"/>
        <v>0</v>
      </c>
    </row>
    <row>
      <c r="I5170" s="188" t="str">
        <f t="shared" si="40"/>
        <v>___</v>
      </c>
      <c s="241">
        <f t="shared" si="41"/>
        <v>0</v>
      </c>
    </row>
    <row>
      <c r="I5171" s="188" t="str">
        <f t="shared" si="40"/>
        <v>___</v>
      </c>
      <c s="241">
        <f t="shared" si="41"/>
        <v>0</v>
      </c>
    </row>
    <row>
      <c r="I5172" s="188" t="str">
        <f t="shared" si="40"/>
        <v>___</v>
      </c>
      <c s="241">
        <f t="shared" si="41"/>
        <v>0</v>
      </c>
    </row>
    <row>
      <c r="I5173" s="188" t="str">
        <f t="shared" si="40"/>
        <v>___</v>
      </c>
      <c s="241">
        <f t="shared" si="41"/>
        <v>0</v>
      </c>
    </row>
    <row>
      <c r="I5174" s="188" t="str">
        <f t="shared" si="40"/>
        <v>___</v>
      </c>
      <c s="241">
        <f t="shared" si="41"/>
        <v>0</v>
      </c>
    </row>
    <row>
      <c r="I5175" s="188" t="str">
        <f t="shared" si="40"/>
        <v>___</v>
      </c>
      <c s="241">
        <f t="shared" si="41"/>
        <v>0</v>
      </c>
    </row>
    <row>
      <c r="I5176" s="188" t="str">
        <f t="shared" si="40"/>
        <v>___</v>
      </c>
      <c s="241">
        <f t="shared" si="41"/>
        <v>0</v>
      </c>
    </row>
    <row>
      <c r="I5177" s="188" t="str">
        <f t="shared" si="40"/>
        <v>___</v>
      </c>
      <c s="241">
        <f t="shared" si="41"/>
        <v>0</v>
      </c>
    </row>
    <row>
      <c r="I5178" s="188" t="str">
        <f t="shared" si="40"/>
        <v>___</v>
      </c>
      <c s="241">
        <f t="shared" si="41"/>
        <v>0</v>
      </c>
    </row>
    <row>
      <c r="I5179" s="188" t="str">
        <f t="shared" si="40"/>
        <v>___</v>
      </c>
      <c s="241">
        <f t="shared" si="41"/>
        <v>0</v>
      </c>
    </row>
    <row>
      <c r="I5180" s="188" t="str">
        <f t="shared" si="40"/>
        <v>___</v>
      </c>
      <c s="241">
        <f t="shared" si="41"/>
        <v>0</v>
      </c>
    </row>
    <row>
      <c r="I5181" s="188" t="str">
        <f t="shared" si="40"/>
        <v>___</v>
      </c>
      <c s="241">
        <f t="shared" si="41"/>
        <v>0</v>
      </c>
    </row>
    <row>
      <c r="I5182" s="188" t="str">
        <f t="shared" si="40"/>
        <v>___</v>
      </c>
      <c s="241">
        <f t="shared" si="41"/>
        <v>0</v>
      </c>
    </row>
    <row>
      <c r="I5183" s="188" t="str">
        <f t="shared" si="40"/>
        <v>___</v>
      </c>
      <c s="241">
        <f t="shared" si="41"/>
        <v>0</v>
      </c>
    </row>
    <row>
      <c r="I5184" s="188" t="str">
        <f t="shared" si="40"/>
        <v>___</v>
      </c>
      <c s="241">
        <f t="shared" si="41"/>
        <v>0</v>
      </c>
    </row>
    <row>
      <c r="I5185" s="188" t="str">
        <f t="shared" si="40"/>
        <v>___</v>
      </c>
      <c s="241">
        <f t="shared" si="41"/>
        <v>0</v>
      </c>
    </row>
    <row>
      <c r="I5186" s="188" t="str">
        <f t="shared" si="40"/>
        <v>___</v>
      </c>
      <c s="241">
        <f t="shared" si="41"/>
        <v>0</v>
      </c>
    </row>
    <row>
      <c r="I5187" s="188" t="str">
        <f t="shared" si="40"/>
        <v>___</v>
      </c>
      <c s="241">
        <f t="shared" si="41"/>
        <v>0</v>
      </c>
    </row>
    <row>
      <c r="I5188" s="188" t="str">
        <f t="shared" si="40"/>
        <v>___</v>
      </c>
      <c s="241">
        <f t="shared" si="41"/>
        <v>0</v>
      </c>
    </row>
    <row>
      <c r="I5189" s="188" t="str">
        <f t="shared" si="40"/>
        <v>___</v>
      </c>
      <c s="241">
        <f t="shared" si="41"/>
        <v>0</v>
      </c>
    </row>
    <row>
      <c r="I5190" s="188" t="str">
        <f t="shared" si="40"/>
        <v>___</v>
      </c>
      <c s="241">
        <f t="shared" si="41"/>
        <v>0</v>
      </c>
    </row>
    <row>
      <c r="I5191" s="188" t="str">
        <f t="shared" si="40"/>
        <v>___</v>
      </c>
      <c s="241">
        <f t="shared" si="41"/>
        <v>0</v>
      </c>
    </row>
    <row>
      <c r="I5192" s="188" t="str">
        <f t="shared" si="40"/>
        <v>___</v>
      </c>
      <c s="241">
        <f t="shared" si="41"/>
        <v>0</v>
      </c>
    </row>
    <row>
      <c r="I5193" s="188" t="str">
        <f t="shared" si="40"/>
        <v>___</v>
      </c>
      <c s="241">
        <f t="shared" si="41"/>
        <v>0</v>
      </c>
    </row>
    <row>
      <c r="I5194" s="188" t="str">
        <f t="shared" si="40"/>
        <v>___</v>
      </c>
      <c s="241">
        <f t="shared" si="41"/>
        <v>0</v>
      </c>
    </row>
    <row>
      <c r="I5195" s="188" t="str">
        <f t="shared" si="40"/>
        <v>___</v>
      </c>
      <c s="241">
        <f t="shared" si="41"/>
        <v>0</v>
      </c>
    </row>
    <row>
      <c r="I5196" s="188" t="str">
        <f t="shared" si="40"/>
        <v>___</v>
      </c>
      <c s="241">
        <f t="shared" si="41"/>
        <v>0</v>
      </c>
    </row>
    <row>
      <c r="I5197" s="188" t="str">
        <f t="shared" si="40"/>
        <v>___</v>
      </c>
      <c s="241">
        <f t="shared" si="41"/>
        <v>0</v>
      </c>
    </row>
    <row>
      <c r="I5198" s="188" t="str">
        <f t="shared" si="40"/>
        <v>___</v>
      </c>
      <c s="241">
        <f t="shared" si="41"/>
        <v>0</v>
      </c>
    </row>
    <row>
      <c r="I5199" s="188" t="str">
        <f t="shared" si="40"/>
        <v>___</v>
      </c>
      <c s="241">
        <f t="shared" si="41"/>
        <v>0</v>
      </c>
    </row>
    <row>
      <c r="I5200" s="188" t="str">
        <f t="shared" si="40"/>
        <v>___</v>
      </c>
      <c s="241">
        <f t="shared" si="41"/>
        <v>0</v>
      </c>
    </row>
    <row>
      <c r="I5201" s="188" t="str">
        <f t="shared" si="40"/>
        <v>___</v>
      </c>
      <c s="241">
        <f t="shared" si="41"/>
        <v>0</v>
      </c>
    </row>
    <row>
      <c r="I5202" s="188" t="str">
        <f t="shared" si="40"/>
        <v>___</v>
      </c>
      <c s="241">
        <f t="shared" si="41"/>
        <v>0</v>
      </c>
    </row>
    <row>
      <c r="I5203" s="188" t="str">
        <f t="shared" si="40"/>
        <v>___</v>
      </c>
      <c s="241">
        <f t="shared" si="41"/>
        <v>0</v>
      </c>
    </row>
    <row>
      <c r="I5204" s="188" t="str">
        <f t="shared" si="40"/>
        <v>___</v>
      </c>
      <c s="241">
        <f t="shared" si="41"/>
        <v>0</v>
      </c>
    </row>
    <row>
      <c r="I5205" s="188" t="str">
        <f t="shared" si="40"/>
        <v>___</v>
      </c>
      <c s="241">
        <f t="shared" si="41"/>
        <v>0</v>
      </c>
    </row>
    <row>
      <c r="I5206" s="188" t="str">
        <f t="shared" si="40"/>
        <v>___</v>
      </c>
      <c s="241">
        <f t="shared" si="41"/>
        <v>0</v>
      </c>
    </row>
    <row>
      <c r="I5207" s="188" t="str">
        <f t="shared" si="40"/>
        <v>___</v>
      </c>
      <c s="241">
        <f t="shared" si="41"/>
        <v>0</v>
      </c>
    </row>
    <row>
      <c r="I5208" s="188" t="str">
        <f t="shared" si="40"/>
        <v>___</v>
      </c>
      <c s="241">
        <f t="shared" si="41"/>
        <v>0</v>
      </c>
    </row>
    <row>
      <c r="I5209" s="188" t="str">
        <f t="shared" si="40"/>
        <v>___</v>
      </c>
      <c s="241">
        <f t="shared" si="41"/>
        <v>0</v>
      </c>
    </row>
    <row>
      <c r="I5210" s="188" t="str">
        <f t="shared" si="40"/>
        <v>___</v>
      </c>
      <c s="241">
        <f t="shared" si="41"/>
        <v>0</v>
      </c>
    </row>
    <row>
      <c r="I5211" s="188" t="str">
        <f t="shared" si="40"/>
        <v>___</v>
      </c>
      <c s="241">
        <f t="shared" si="41"/>
        <v>0</v>
      </c>
    </row>
    <row>
      <c r="I5212" s="188" t="str">
        <f t="shared" si="40"/>
        <v>___</v>
      </c>
      <c s="241">
        <f t="shared" si="41"/>
        <v>0</v>
      </c>
    </row>
    <row>
      <c r="I5213" s="188" t="str">
        <f t="shared" si="40"/>
        <v>___</v>
      </c>
      <c s="241">
        <f t="shared" si="41"/>
        <v>0</v>
      </c>
    </row>
    <row>
      <c r="I5214" s="188" t="str">
        <f t="shared" si="40"/>
        <v>___</v>
      </c>
      <c s="241">
        <f t="shared" si="41"/>
        <v>0</v>
      </c>
    </row>
    <row>
      <c r="I5215" s="188" t="str">
        <f t="shared" si="40"/>
        <v>___</v>
      </c>
      <c s="241">
        <f t="shared" si="41"/>
        <v>0</v>
      </c>
    </row>
    <row>
      <c r="I5216" s="188" t="str">
        <f t="shared" si="40"/>
        <v>___</v>
      </c>
      <c s="241">
        <f t="shared" si="41"/>
        <v>0</v>
      </c>
    </row>
    <row>
      <c r="I5217" s="188" t="str">
        <f t="shared" si="40"/>
        <v>___</v>
      </c>
      <c s="241">
        <f t="shared" si="41"/>
        <v>0</v>
      </c>
    </row>
    <row>
      <c r="I5218" s="188" t="str">
        <f t="shared" si="40"/>
        <v>___</v>
      </c>
      <c s="241">
        <f t="shared" si="41"/>
        <v>0</v>
      </c>
    </row>
    <row>
      <c r="I5219" s="188" t="str">
        <f t="shared" si="40"/>
        <v>___</v>
      </c>
      <c s="241">
        <f t="shared" si="41"/>
        <v>0</v>
      </c>
    </row>
    <row>
      <c r="I5220" s="188" t="str">
        <f t="shared" si="40"/>
        <v>___</v>
      </c>
      <c s="241">
        <f t="shared" si="41"/>
        <v>0</v>
      </c>
    </row>
    <row>
      <c r="I5221" s="188" t="str">
        <f t="shared" si="40"/>
        <v>___</v>
      </c>
      <c s="241">
        <f t="shared" si="41"/>
        <v>0</v>
      </c>
    </row>
    <row>
      <c r="I5222" s="188" t="str">
        <f t="shared" si="40"/>
        <v>___</v>
      </c>
      <c s="241">
        <f t="shared" si="41"/>
        <v>0</v>
      </c>
    </row>
    <row>
      <c r="I5223" s="188" t="str">
        <f t="shared" si="40"/>
        <v>___</v>
      </c>
      <c s="241">
        <f t="shared" si="41"/>
        <v>0</v>
      </c>
    </row>
    <row>
      <c r="I5224" s="188" t="str">
        <f t="shared" si="40"/>
        <v>___</v>
      </c>
      <c s="241">
        <f t="shared" si="41"/>
        <v>0</v>
      </c>
    </row>
    <row>
      <c r="I5225" s="188" t="str">
        <f t="shared" si="40"/>
        <v>___</v>
      </c>
      <c s="241">
        <f t="shared" si="41"/>
        <v>0</v>
      </c>
    </row>
    <row>
      <c r="I5226" s="188" t="str">
        <f t="shared" si="40"/>
        <v>___</v>
      </c>
      <c s="241">
        <f t="shared" si="41"/>
        <v>0</v>
      </c>
    </row>
    <row>
      <c r="I5227" s="188" t="str">
        <f t="shared" si="40"/>
        <v>___</v>
      </c>
      <c s="241">
        <f t="shared" si="41"/>
        <v>0</v>
      </c>
    </row>
    <row>
      <c r="I5228" s="188" t="str">
        <f t="shared" si="40"/>
        <v>___</v>
      </c>
      <c s="241">
        <f t="shared" si="41"/>
        <v>0</v>
      </c>
    </row>
    <row>
      <c r="I5229" s="188" t="str">
        <f t="shared" si="40"/>
        <v>___</v>
      </c>
      <c s="241">
        <f t="shared" si="41"/>
        <v>0</v>
      </c>
    </row>
    <row>
      <c r="I5230" s="188" t="str">
        <f t="shared" si="40"/>
        <v>___</v>
      </c>
      <c s="241">
        <f t="shared" si="41"/>
        <v>0</v>
      </c>
    </row>
    <row>
      <c r="I5231" s="188" t="str">
        <f t="shared" si="40"/>
        <v>___</v>
      </c>
      <c s="241">
        <f t="shared" si="41"/>
        <v>0</v>
      </c>
    </row>
    <row>
      <c r="I5232" s="188" t="str">
        <f t="shared" si="40"/>
        <v>___</v>
      </c>
      <c s="241">
        <f t="shared" si="41"/>
        <v>0</v>
      </c>
    </row>
    <row>
      <c r="I5233" s="188" t="str">
        <f t="shared" si="40"/>
        <v>___</v>
      </c>
      <c s="241">
        <f t="shared" si="41"/>
        <v>0</v>
      </c>
    </row>
    <row>
      <c r="I5234" s="188" t="str">
        <f t="shared" si="40"/>
        <v>___</v>
      </c>
      <c s="241">
        <f t="shared" si="41"/>
        <v>0</v>
      </c>
    </row>
    <row>
      <c r="I5235" s="188" t="str">
        <f t="shared" si="40"/>
        <v>___</v>
      </c>
      <c s="241">
        <f t="shared" si="41"/>
        <v>0</v>
      </c>
    </row>
    <row>
      <c r="I5236" s="188" t="str">
        <f t="shared" si="40"/>
        <v>___</v>
      </c>
      <c s="241">
        <f t="shared" si="41"/>
        <v>0</v>
      </c>
    </row>
    <row>
      <c r="I5237" s="188" t="str">
        <f t="shared" si="40"/>
        <v>___</v>
      </c>
      <c s="241">
        <f t="shared" si="41"/>
        <v>0</v>
      </c>
    </row>
    <row>
      <c r="I5238" s="188" t="str">
        <f t="shared" si="40"/>
        <v>___</v>
      </c>
      <c s="241">
        <f t="shared" si="41"/>
        <v>0</v>
      </c>
    </row>
    <row>
      <c r="I5239" s="188" t="str">
        <f t="shared" si="40"/>
        <v>___</v>
      </c>
      <c s="241">
        <f t="shared" si="41"/>
        <v>0</v>
      </c>
    </row>
    <row>
      <c r="I5240" s="188" t="str">
        <f t="shared" si="40"/>
        <v>___</v>
      </c>
      <c s="241">
        <f t="shared" si="41"/>
        <v>0</v>
      </c>
    </row>
    <row>
      <c r="I5241" s="188" t="str">
        <f t="shared" si="40"/>
        <v>___</v>
      </c>
      <c s="241">
        <f t="shared" si="41"/>
        <v>0</v>
      </c>
    </row>
    <row>
      <c r="I5242" s="188" t="str">
        <f t="shared" si="40"/>
        <v>___</v>
      </c>
      <c s="241">
        <f t="shared" si="41"/>
        <v>0</v>
      </c>
    </row>
    <row>
      <c r="I5243" s="188" t="str">
        <f t="shared" si="40"/>
        <v>___</v>
      </c>
      <c s="241">
        <f t="shared" si="41"/>
        <v>0</v>
      </c>
    </row>
    <row>
      <c r="I5244" s="188" t="str">
        <f t="shared" si="40"/>
        <v>___</v>
      </c>
      <c s="241">
        <f t="shared" si="41"/>
        <v>0</v>
      </c>
    </row>
    <row>
      <c r="I5245" s="188" t="str">
        <f t="shared" si="40"/>
        <v>___</v>
      </c>
      <c s="241">
        <f t="shared" si="41"/>
        <v>0</v>
      </c>
    </row>
    <row>
      <c r="I5246" s="188" t="str">
        <f t="shared" si="40"/>
        <v>___</v>
      </c>
      <c s="241">
        <f t="shared" si="41"/>
        <v>0</v>
      </c>
    </row>
    <row>
      <c r="I5247" s="188" t="str">
        <f t="shared" si="40"/>
        <v>___</v>
      </c>
      <c s="241">
        <f t="shared" si="41"/>
        <v>0</v>
      </c>
    </row>
    <row>
      <c r="I5248" s="188" t="str">
        <f t="shared" si="40"/>
        <v>___</v>
      </c>
      <c s="241">
        <f t="shared" si="41"/>
        <v>0</v>
      </c>
    </row>
    <row>
      <c r="I5249" s="188" t="str">
        <f t="shared" si="40"/>
        <v>___</v>
      </c>
      <c s="241">
        <f t="shared" si="41"/>
        <v>0</v>
      </c>
    </row>
    <row>
      <c r="I5250" s="188" t="str">
        <f t="shared" si="40"/>
        <v>___</v>
      </c>
      <c s="241">
        <f t="shared" si="41"/>
        <v>0</v>
      </c>
    </row>
    <row>
      <c r="I5251" s="188" t="str">
        <f t="shared" si="40"/>
        <v>___</v>
      </c>
      <c s="241">
        <f t="shared" si="41"/>
        <v>0</v>
      </c>
    </row>
    <row>
      <c r="I5252" s="188" t="str">
        <f t="shared" si="40"/>
        <v>___</v>
      </c>
      <c s="241">
        <f t="shared" si="41"/>
        <v>0</v>
      </c>
    </row>
    <row>
      <c r="I5253" s="188" t="str">
        <f t="shared" si="40"/>
        <v>___</v>
      </c>
      <c s="241">
        <f t="shared" si="41"/>
        <v>0</v>
      </c>
    </row>
    <row>
      <c r="I5254" s="188" t="str">
        <f t="shared" si="40"/>
        <v>___</v>
      </c>
      <c s="241">
        <f t="shared" si="41"/>
        <v>0</v>
      </c>
    </row>
    <row>
      <c r="I5255" s="188" t="str">
        <f t="shared" si="40"/>
        <v>___</v>
      </c>
      <c s="241">
        <f t="shared" si="41"/>
        <v>0</v>
      </c>
    </row>
    <row>
      <c r="I5256" s="188" t="str">
        <f t="shared" si="40"/>
        <v>___</v>
      </c>
      <c s="241">
        <f t="shared" si="41"/>
        <v>0</v>
      </c>
    </row>
    <row>
      <c r="I5257" s="188" t="str">
        <f t="shared" si="40"/>
        <v>___</v>
      </c>
      <c s="241">
        <f t="shared" si="41"/>
        <v>0</v>
      </c>
    </row>
    <row>
      <c r="I5258" s="188" t="str">
        <f t="shared" si="40"/>
        <v>___</v>
      </c>
      <c s="241">
        <f t="shared" si="41"/>
        <v>0</v>
      </c>
    </row>
    <row>
      <c r="I5259" s="188" t="str">
        <f t="shared" si="40"/>
        <v>___</v>
      </c>
      <c s="241">
        <f t="shared" si="41"/>
        <v>0</v>
      </c>
    </row>
    <row>
      <c r="I5260" s="188" t="str">
        <f t="shared" si="40"/>
        <v>___</v>
      </c>
      <c s="241">
        <f t="shared" si="41"/>
        <v>0</v>
      </c>
    </row>
    <row>
      <c r="I5261" s="188" t="str">
        <f t="shared" si="40"/>
        <v>___</v>
      </c>
      <c s="241">
        <f t="shared" si="41"/>
        <v>0</v>
      </c>
    </row>
    <row>
      <c r="I5262" s="188" t="str">
        <f t="shared" si="40"/>
        <v>___</v>
      </c>
      <c s="241">
        <f t="shared" si="41"/>
        <v>0</v>
      </c>
    </row>
    <row>
      <c r="I5263" s="188" t="str">
        <f t="shared" si="40"/>
        <v>___</v>
      </c>
      <c s="241">
        <f t="shared" si="41"/>
        <v>0</v>
      </c>
    </row>
    <row>
      <c r="I5264" s="188" t="str">
        <f t="shared" si="40"/>
        <v>___</v>
      </c>
      <c s="241">
        <f t="shared" si="41"/>
        <v>0</v>
      </c>
    </row>
    <row>
      <c r="I5265" s="188" t="str">
        <f t="shared" si="40"/>
        <v>___</v>
      </c>
      <c s="241">
        <f t="shared" si="41"/>
        <v>0</v>
      </c>
    </row>
    <row>
      <c r="I5266" s="188" t="str">
        <f t="shared" si="40"/>
        <v>___</v>
      </c>
      <c s="241">
        <f t="shared" si="41"/>
        <v>0</v>
      </c>
    </row>
    <row>
      <c r="I5267" s="188" t="str">
        <f t="shared" si="40"/>
        <v>___</v>
      </c>
      <c s="241">
        <f t="shared" si="41"/>
        <v>0</v>
      </c>
    </row>
    <row>
      <c r="I5268" s="188" t="str">
        <f t="shared" si="40"/>
        <v>___</v>
      </c>
      <c s="241">
        <f t="shared" si="41"/>
        <v>0</v>
      </c>
    </row>
    <row>
      <c r="I5269" s="188" t="str">
        <f t="shared" si="40"/>
        <v>___</v>
      </c>
      <c s="241">
        <f t="shared" si="41"/>
        <v>0</v>
      </c>
    </row>
    <row>
      <c r="I5270" s="188" t="str">
        <f t="shared" si="40"/>
        <v>___</v>
      </c>
      <c s="241">
        <f t="shared" si="41"/>
        <v>0</v>
      </c>
    </row>
    <row>
      <c r="I5271" s="188" t="str">
        <f t="shared" si="40"/>
        <v>___</v>
      </c>
      <c s="241">
        <f t="shared" si="41"/>
        <v>0</v>
      </c>
    </row>
    <row>
      <c r="I5272" s="188" t="str">
        <f t="shared" si="40"/>
        <v>___</v>
      </c>
      <c s="241">
        <f t="shared" si="41"/>
        <v>0</v>
      </c>
    </row>
    <row>
      <c r="I5273" s="188" t="str">
        <f t="shared" si="40"/>
        <v>___</v>
      </c>
      <c s="241">
        <f t="shared" si="41"/>
        <v>0</v>
      </c>
    </row>
    <row>
      <c r="I5274" s="188" t="str">
        <f t="shared" si="40"/>
        <v>___</v>
      </c>
      <c s="241">
        <f t="shared" si="41"/>
        <v>0</v>
      </c>
    </row>
    <row>
      <c r="I5275" s="188" t="str">
        <f t="shared" si="40"/>
        <v>___</v>
      </c>
      <c s="241">
        <f t="shared" si="41"/>
        <v>0</v>
      </c>
    </row>
    <row>
      <c r="I5276" s="188" t="str">
        <f t="shared" si="40"/>
        <v>___</v>
      </c>
      <c s="241">
        <f t="shared" si="41"/>
        <v>0</v>
      </c>
    </row>
    <row>
      <c r="I5277" s="188" t="str">
        <f t="shared" si="40"/>
        <v>___</v>
      </c>
      <c s="241">
        <f t="shared" si="41"/>
        <v>0</v>
      </c>
    </row>
    <row>
      <c r="I5278" s="188" t="str">
        <f t="shared" si="40"/>
        <v>___</v>
      </c>
      <c s="241">
        <f t="shared" si="41"/>
        <v>0</v>
      </c>
    </row>
    <row>
      <c r="I5279" s="188" t="str">
        <f t="shared" si="40"/>
        <v>___</v>
      </c>
      <c s="241">
        <f t="shared" si="41"/>
        <v>0</v>
      </c>
    </row>
    <row>
      <c r="I5280" s="188" t="str">
        <f t="shared" si="40"/>
        <v>___</v>
      </c>
      <c s="241">
        <f t="shared" si="41"/>
        <v>0</v>
      </c>
    </row>
    <row>
      <c r="I5281" s="188" t="str">
        <f t="shared" si="40"/>
        <v>___</v>
      </c>
      <c s="241">
        <f t="shared" si="41"/>
        <v>0</v>
      </c>
    </row>
    <row>
      <c r="I5282" s="188" t="str">
        <f t="shared" si="40"/>
        <v>___</v>
      </c>
      <c s="241">
        <f t="shared" si="41"/>
        <v>0</v>
      </c>
    </row>
    <row>
      <c r="I5283" s="188" t="str">
        <f t="shared" si="40"/>
        <v>___</v>
      </c>
      <c s="241">
        <f t="shared" si="41"/>
        <v>0</v>
      </c>
    </row>
    <row>
      <c r="I5284" s="188" t="str">
        <f t="shared" si="40"/>
        <v>___</v>
      </c>
      <c s="241">
        <f t="shared" si="41"/>
        <v>0</v>
      </c>
    </row>
    <row>
      <c r="I5285" s="188" t="str">
        <f t="shared" si="40"/>
        <v>___</v>
      </c>
      <c s="241">
        <f t="shared" si="41"/>
        <v>0</v>
      </c>
    </row>
    <row>
      <c r="I5286" s="188" t="str">
        <f t="shared" si="40"/>
        <v>___</v>
      </c>
      <c s="241">
        <f t="shared" si="41"/>
        <v>0</v>
      </c>
    </row>
    <row>
      <c r="I5287" s="188" t="str">
        <f t="shared" si="40"/>
        <v>___</v>
      </c>
      <c s="241">
        <f t="shared" si="41"/>
        <v>0</v>
      </c>
    </row>
    <row>
      <c r="I5288" s="188" t="str">
        <f t="shared" si="40"/>
        <v>___</v>
      </c>
      <c s="241">
        <f t="shared" si="41"/>
        <v>0</v>
      </c>
    </row>
    <row>
      <c r="I5289" s="188" t="str">
        <f t="shared" si="40"/>
        <v>___</v>
      </c>
      <c s="241">
        <f t="shared" si="41"/>
        <v>0</v>
      </c>
    </row>
    <row>
      <c r="I5290" s="188" t="str">
        <f t="shared" si="40"/>
        <v>___</v>
      </c>
      <c s="241">
        <f t="shared" si="41"/>
        <v>0</v>
      </c>
    </row>
    <row>
      <c r="I5291" s="188" t="str">
        <f t="shared" si="40"/>
        <v>___</v>
      </c>
      <c s="241">
        <f t="shared" si="41"/>
        <v>0</v>
      </c>
    </row>
    <row>
      <c r="I5292" s="188" t="str">
        <f t="shared" si="40"/>
        <v>___</v>
      </c>
      <c s="241">
        <f t="shared" si="41"/>
        <v>0</v>
      </c>
    </row>
    <row>
      <c r="I5293" s="188" t="str">
        <f t="shared" si="40"/>
        <v>___</v>
      </c>
      <c s="241">
        <f t="shared" si="41"/>
        <v>0</v>
      </c>
    </row>
    <row>
      <c r="I5294" s="188" t="str">
        <f t="shared" si="40"/>
        <v>___</v>
      </c>
      <c s="241">
        <f t="shared" si="41"/>
        <v>0</v>
      </c>
    </row>
    <row>
      <c r="I5295" s="188" t="str">
        <f t="shared" si="40"/>
        <v>___</v>
      </c>
      <c s="241">
        <f t="shared" si="41"/>
        <v>0</v>
      </c>
    </row>
    <row>
      <c r="I5296" s="188" t="str">
        <f t="shared" si="40"/>
        <v>___</v>
      </c>
      <c s="241">
        <f t="shared" si="41"/>
        <v>0</v>
      </c>
    </row>
    <row>
      <c r="I5297" s="188" t="str">
        <f t="shared" si="40"/>
        <v>___</v>
      </c>
      <c s="241">
        <f t="shared" si="41"/>
        <v>0</v>
      </c>
    </row>
    <row>
      <c r="I5298" s="188" t="str">
        <f t="shared" si="40"/>
        <v>___</v>
      </c>
      <c s="241">
        <f t="shared" si="41"/>
        <v>0</v>
      </c>
    </row>
    <row>
      <c r="I5299" s="188" t="str">
        <f t="shared" si="40"/>
        <v>___</v>
      </c>
      <c s="241">
        <f t="shared" si="41"/>
        <v>0</v>
      </c>
    </row>
    <row>
      <c r="I5300" s="188" t="str">
        <f t="shared" si="40"/>
        <v>___</v>
      </c>
      <c s="241">
        <f t="shared" si="41"/>
        <v>0</v>
      </c>
    </row>
    <row>
      <c r="I5301" s="188" t="str">
        <f t="shared" si="40"/>
        <v>___</v>
      </c>
      <c s="241">
        <f t="shared" si="41"/>
        <v>0</v>
      </c>
    </row>
    <row>
      <c r="I5302" s="188" t="str">
        <f t="shared" si="40"/>
        <v>___</v>
      </c>
      <c s="241">
        <f t="shared" si="41"/>
        <v>0</v>
      </c>
    </row>
    <row>
      <c r="I5303" s="188" t="str">
        <f t="shared" si="40"/>
        <v>___</v>
      </c>
      <c s="241">
        <f t="shared" si="41"/>
        <v>0</v>
      </c>
    </row>
    <row>
      <c r="I5304" s="188" t="str">
        <f t="shared" si="40"/>
        <v>___</v>
      </c>
      <c s="241">
        <f t="shared" si="41"/>
        <v>0</v>
      </c>
    </row>
    <row>
      <c r="I5305" s="188" t="str">
        <f t="shared" si="40"/>
        <v>___</v>
      </c>
      <c s="241">
        <f t="shared" si="41"/>
        <v>0</v>
      </c>
    </row>
    <row>
      <c r="I5306" s="188" t="str">
        <f t="shared" si="40"/>
        <v>___</v>
      </c>
      <c s="241">
        <f t="shared" si="41"/>
        <v>0</v>
      </c>
    </row>
    <row>
      <c r="I5307" s="188" t="str">
        <f t="shared" si="40"/>
        <v>___</v>
      </c>
      <c s="241">
        <f t="shared" si="41"/>
        <v>0</v>
      </c>
    </row>
    <row>
      <c r="I5308" s="188" t="str">
        <f t="shared" si="40"/>
        <v>___</v>
      </c>
      <c s="241">
        <f t="shared" si="41"/>
        <v>0</v>
      </c>
    </row>
    <row>
      <c r="I5309" s="188" t="str">
        <f t="shared" si="40"/>
        <v>___</v>
      </c>
      <c s="241">
        <f t="shared" si="41"/>
        <v>0</v>
      </c>
    </row>
    <row>
      <c r="I5310" s="188" t="str">
        <f t="shared" si="40"/>
        <v>___</v>
      </c>
      <c s="241">
        <f t="shared" si="41"/>
        <v>0</v>
      </c>
    </row>
    <row>
      <c r="I5311" s="188" t="str">
        <f t="shared" si="40"/>
        <v>___</v>
      </c>
      <c s="241">
        <f t="shared" si="41"/>
        <v>0</v>
      </c>
    </row>
    <row>
      <c r="I5312" s="188" t="str">
        <f t="shared" si="40"/>
        <v>___</v>
      </c>
      <c s="241">
        <f t="shared" si="41"/>
        <v>0</v>
      </c>
    </row>
    <row>
      <c r="I5313" s="188" t="str">
        <f t="shared" si="40"/>
        <v>___</v>
      </c>
      <c s="241">
        <f t="shared" si="41"/>
        <v>0</v>
      </c>
    </row>
    <row>
      <c r="I5314" s="188" t="str">
        <f t="shared" si="40"/>
        <v>___</v>
      </c>
      <c s="241">
        <f t="shared" si="41"/>
        <v>0</v>
      </c>
    </row>
    <row>
      <c r="I5315" s="188" t="str">
        <f t="shared" si="40"/>
        <v>___</v>
      </c>
      <c s="241">
        <f t="shared" si="41"/>
        <v>0</v>
      </c>
    </row>
    <row>
      <c r="I5316" s="188" t="str">
        <f t="shared" si="40"/>
        <v>___</v>
      </c>
      <c s="241">
        <f t="shared" si="41"/>
        <v>0</v>
      </c>
    </row>
    <row>
      <c r="I5317" s="188" t="str">
        <f t="shared" si="40"/>
        <v>___</v>
      </c>
      <c s="241">
        <f t="shared" si="41"/>
        <v>0</v>
      </c>
    </row>
    <row>
      <c r="I5318" s="188" t="str">
        <f t="shared" si="40"/>
        <v>___</v>
      </c>
      <c s="241">
        <f t="shared" si="41"/>
        <v>0</v>
      </c>
    </row>
    <row>
      <c r="I5319" s="188" t="str">
        <f t="shared" si="40"/>
        <v>___</v>
      </c>
      <c s="241">
        <f t="shared" si="41"/>
        <v>0</v>
      </c>
    </row>
    <row>
      <c r="I5320" s="188" t="str">
        <f t="shared" si="40"/>
        <v>___</v>
      </c>
      <c s="241">
        <f t="shared" si="41"/>
        <v>0</v>
      </c>
    </row>
    <row>
      <c r="I5321" s="188" t="str">
        <f t="shared" si="40"/>
        <v>___</v>
      </c>
      <c s="241">
        <f t="shared" si="41"/>
        <v>0</v>
      </c>
    </row>
    <row>
      <c r="I5322" s="188" t="str">
        <f t="shared" si="40"/>
        <v>___</v>
      </c>
      <c s="241">
        <f t="shared" si="41"/>
        <v>0</v>
      </c>
    </row>
    <row>
      <c r="I5323" s="188" t="str">
        <f t="shared" si="40"/>
        <v>___</v>
      </c>
      <c s="241">
        <f t="shared" si="41"/>
        <v>0</v>
      </c>
    </row>
    <row>
      <c r="I5324" s="188" t="str">
        <f t="shared" si="40"/>
        <v>___</v>
      </c>
      <c s="241">
        <f t="shared" si="41"/>
        <v>0</v>
      </c>
    </row>
    <row>
      <c r="I5325" s="188" t="str">
        <f t="shared" si="40"/>
        <v>___</v>
      </c>
      <c s="241">
        <f t="shared" si="41"/>
        <v>0</v>
      </c>
    </row>
    <row>
      <c r="I5326" s="188" t="str">
        <f t="shared" si="40"/>
        <v>___</v>
      </c>
      <c s="241">
        <f t="shared" si="41"/>
        <v>0</v>
      </c>
    </row>
    <row>
      <c r="I5327" s="188" t="str">
        <f t="shared" si="40"/>
        <v>___</v>
      </c>
      <c s="241">
        <f t="shared" si="41"/>
        <v>0</v>
      </c>
    </row>
    <row>
      <c r="I5328" s="188" t="str">
        <f t="shared" si="40"/>
        <v>___</v>
      </c>
      <c s="241">
        <f t="shared" si="41"/>
        <v>0</v>
      </c>
    </row>
    <row>
      <c r="I5329" s="188" t="str">
        <f t="shared" si="40"/>
        <v>___</v>
      </c>
      <c s="241">
        <f t="shared" si="41"/>
        <v>0</v>
      </c>
    </row>
    <row>
      <c r="I5330" s="188" t="str">
        <f t="shared" si="40"/>
        <v>___</v>
      </c>
      <c s="241">
        <f t="shared" si="41"/>
        <v>0</v>
      </c>
    </row>
    <row>
      <c r="I5331" s="188" t="str">
        <f t="shared" si="40"/>
        <v>___</v>
      </c>
      <c s="241">
        <f t="shared" si="41"/>
        <v>0</v>
      </c>
    </row>
    <row>
      <c r="I5332" s="188" t="str">
        <f t="shared" si="40"/>
        <v>___</v>
      </c>
      <c s="241">
        <f t="shared" si="41"/>
        <v>0</v>
      </c>
    </row>
    <row>
      <c r="I5333" s="188" t="str">
        <f t="shared" si="40"/>
        <v>___</v>
      </c>
      <c s="241">
        <f t="shared" si="41"/>
        <v>0</v>
      </c>
    </row>
    <row>
      <c r="I5334" s="188" t="str">
        <f t="shared" si="40"/>
        <v>___</v>
      </c>
      <c s="241">
        <f t="shared" si="41"/>
        <v>0</v>
      </c>
    </row>
    <row>
      <c r="I5335" s="188" t="str">
        <f t="shared" si="40"/>
        <v>___</v>
      </c>
      <c s="241">
        <f t="shared" si="41"/>
        <v>0</v>
      </c>
    </row>
    <row>
      <c r="I5336" s="188" t="str">
        <f t="shared" si="40"/>
        <v>___</v>
      </c>
      <c s="241">
        <f t="shared" si="41"/>
        <v>0</v>
      </c>
    </row>
    <row>
      <c r="I5337" s="188" t="str">
        <f t="shared" si="40"/>
        <v>___</v>
      </c>
      <c s="241">
        <f t="shared" si="41"/>
        <v>0</v>
      </c>
    </row>
    <row>
      <c r="I5338" s="188" t="str">
        <f t="shared" si="40"/>
        <v>___</v>
      </c>
      <c s="241">
        <f t="shared" si="41"/>
        <v>0</v>
      </c>
    </row>
    <row>
      <c r="I5339" s="188" t="str">
        <f t="shared" si="40"/>
        <v>___</v>
      </c>
      <c s="241">
        <f t="shared" si="41"/>
        <v>0</v>
      </c>
    </row>
    <row>
      <c r="I5340" s="188" t="str">
        <f t="shared" si="40"/>
        <v>___</v>
      </c>
      <c s="241">
        <f t="shared" si="41"/>
        <v>0</v>
      </c>
    </row>
    <row>
      <c r="I5341" s="188" t="str">
        <f t="shared" si="40"/>
        <v>___</v>
      </c>
      <c s="241">
        <f t="shared" si="41"/>
        <v>0</v>
      </c>
    </row>
    <row>
      <c r="I5342" s="188" t="str">
        <f t="shared" si="40"/>
        <v>___</v>
      </c>
      <c s="241">
        <f t="shared" si="41"/>
        <v>0</v>
      </c>
    </row>
    <row>
      <c r="I5343" s="188" t="str">
        <f t="shared" si="40"/>
        <v>___</v>
      </c>
      <c s="241">
        <f t="shared" si="41"/>
        <v>0</v>
      </c>
    </row>
    <row>
      <c r="I5344" s="188" t="str">
        <f t="shared" si="40"/>
        <v>___</v>
      </c>
      <c s="241">
        <f t="shared" si="41"/>
        <v>0</v>
      </c>
    </row>
    <row>
      <c r="I5345" s="188" t="str">
        <f t="shared" si="40"/>
        <v>___</v>
      </c>
      <c s="241">
        <f t="shared" si="41"/>
        <v>0</v>
      </c>
    </row>
    <row>
      <c r="I5346" s="188" t="str">
        <f t="shared" si="40"/>
        <v>___</v>
      </c>
      <c s="241">
        <f t="shared" si="41"/>
        <v>0</v>
      </c>
    </row>
    <row>
      <c r="I5347" s="188" t="str">
        <f t="shared" si="40"/>
        <v>___</v>
      </c>
      <c s="241">
        <f t="shared" si="41"/>
        <v>0</v>
      </c>
    </row>
    <row>
      <c r="I5348" s="188" t="str">
        <f t="shared" si="40"/>
        <v>___</v>
      </c>
      <c s="241">
        <f t="shared" si="41"/>
        <v>0</v>
      </c>
    </row>
    <row>
      <c r="I5349" s="188" t="str">
        <f t="shared" si="40"/>
        <v>___</v>
      </c>
      <c s="241">
        <f t="shared" si="41"/>
        <v>0</v>
      </c>
    </row>
    <row>
      <c r="I5350" s="188" t="str">
        <f t="shared" si="40"/>
        <v>___</v>
      </c>
      <c s="241">
        <f t="shared" si="41"/>
        <v>0</v>
      </c>
    </row>
    <row>
      <c r="I5351" s="188" t="str">
        <f t="shared" si="40"/>
        <v>___</v>
      </c>
      <c s="241">
        <f t="shared" si="41"/>
        <v>0</v>
      </c>
    </row>
    <row>
      <c r="I5352" s="188" t="str">
        <f t="shared" si="40"/>
        <v>___</v>
      </c>
      <c s="241">
        <f t="shared" si="41"/>
        <v>0</v>
      </c>
    </row>
    <row>
      <c r="I5353" s="188" t="str">
        <f t="shared" si="40"/>
        <v>___</v>
      </c>
      <c s="241">
        <f t="shared" si="41"/>
        <v>0</v>
      </c>
    </row>
    <row>
      <c r="I5354" s="188" t="str">
        <f t="shared" si="40"/>
        <v>___</v>
      </c>
      <c s="241">
        <f t="shared" si="41"/>
        <v>0</v>
      </c>
    </row>
    <row>
      <c r="I5355" s="188" t="str">
        <f t="shared" si="40"/>
        <v>___</v>
      </c>
      <c s="241">
        <f t="shared" si="41"/>
        <v>0</v>
      </c>
    </row>
    <row>
      <c r="I5356" s="188" t="str">
        <f t="shared" si="40"/>
        <v>___</v>
      </c>
      <c s="241">
        <f t="shared" si="41"/>
        <v>0</v>
      </c>
    </row>
    <row>
      <c r="I5357" s="188" t="str">
        <f t="shared" si="42" ref="I5357:I5611">IF(A5357=61,A5357,A5357&amp;B5357&amp;C5357)&amp;"_"&amp;D5357&amp;"_"&amp;E5357&amp;"_"&amp;F5357</f>
        <v>___</v>
      </c>
      <c s="241">
        <f t="shared" si="43" ref="J5357:J5611">G5357</f>
        <v>0</v>
      </c>
    </row>
    <row>
      <c r="I5358" s="188" t="str">
        <f t="shared" si="42"/>
        <v>___</v>
      </c>
      <c s="241">
        <f t="shared" si="43"/>
        <v>0</v>
      </c>
    </row>
    <row>
      <c r="I5359" s="188" t="str">
        <f t="shared" si="42"/>
        <v>___</v>
      </c>
      <c s="241">
        <f t="shared" si="43"/>
        <v>0</v>
      </c>
    </row>
    <row>
      <c r="I5360" s="188" t="str">
        <f t="shared" si="42"/>
        <v>___</v>
      </c>
      <c s="241">
        <f t="shared" si="43"/>
        <v>0</v>
      </c>
    </row>
    <row>
      <c r="I5361" s="188" t="str">
        <f t="shared" si="42"/>
        <v>___</v>
      </c>
      <c s="241">
        <f t="shared" si="43"/>
        <v>0</v>
      </c>
    </row>
    <row>
      <c r="I5362" s="188" t="str">
        <f t="shared" si="42"/>
        <v>___</v>
      </c>
      <c s="241">
        <f t="shared" si="43"/>
        <v>0</v>
      </c>
    </row>
    <row>
      <c r="I5363" s="188" t="str">
        <f t="shared" si="42"/>
        <v>___</v>
      </c>
      <c s="241">
        <f t="shared" si="43"/>
        <v>0</v>
      </c>
    </row>
    <row>
      <c r="I5364" s="188" t="str">
        <f t="shared" si="42"/>
        <v>___</v>
      </c>
      <c s="241">
        <f t="shared" si="43"/>
        <v>0</v>
      </c>
    </row>
    <row>
      <c r="I5365" s="188" t="str">
        <f t="shared" si="42"/>
        <v>___</v>
      </c>
      <c s="241">
        <f t="shared" si="43"/>
        <v>0</v>
      </c>
    </row>
    <row>
      <c r="I5366" s="188" t="str">
        <f t="shared" si="42"/>
        <v>___</v>
      </c>
      <c s="241">
        <f t="shared" si="43"/>
        <v>0</v>
      </c>
    </row>
    <row>
      <c r="I5367" s="188" t="str">
        <f t="shared" si="42"/>
        <v>___</v>
      </c>
      <c s="241">
        <f t="shared" si="43"/>
        <v>0</v>
      </c>
    </row>
    <row>
      <c r="I5368" s="188" t="str">
        <f t="shared" si="42"/>
        <v>___</v>
      </c>
      <c s="241">
        <f t="shared" si="43"/>
        <v>0</v>
      </c>
    </row>
    <row>
      <c r="I5369" s="188" t="str">
        <f t="shared" si="42"/>
        <v>___</v>
      </c>
      <c s="241">
        <f t="shared" si="43"/>
        <v>0</v>
      </c>
    </row>
    <row>
      <c r="I5370" s="188" t="str">
        <f t="shared" si="42"/>
        <v>___</v>
      </c>
      <c s="241">
        <f t="shared" si="43"/>
        <v>0</v>
      </c>
    </row>
    <row>
      <c r="I5371" s="188" t="str">
        <f t="shared" si="42"/>
        <v>___</v>
      </c>
      <c s="241">
        <f t="shared" si="43"/>
        <v>0</v>
      </c>
    </row>
    <row>
      <c r="I5372" s="188" t="str">
        <f t="shared" si="42"/>
        <v>___</v>
      </c>
      <c s="241">
        <f t="shared" si="43"/>
        <v>0</v>
      </c>
    </row>
    <row>
      <c r="I5373" s="188" t="str">
        <f t="shared" si="42"/>
        <v>___</v>
      </c>
      <c s="241">
        <f t="shared" si="43"/>
        <v>0</v>
      </c>
    </row>
    <row>
      <c r="I5374" s="188" t="str">
        <f t="shared" si="42"/>
        <v>___</v>
      </c>
      <c s="241">
        <f t="shared" si="43"/>
        <v>0</v>
      </c>
    </row>
    <row>
      <c r="I5375" s="188" t="str">
        <f t="shared" si="42"/>
        <v>___</v>
      </c>
      <c s="241">
        <f t="shared" si="43"/>
        <v>0</v>
      </c>
    </row>
    <row>
      <c r="I5376" s="188" t="str">
        <f t="shared" si="42"/>
        <v>___</v>
      </c>
      <c s="241">
        <f t="shared" si="43"/>
        <v>0</v>
      </c>
    </row>
    <row>
      <c r="I5377" s="188" t="str">
        <f t="shared" si="42"/>
        <v>___</v>
      </c>
      <c s="241">
        <f t="shared" si="43"/>
        <v>0</v>
      </c>
    </row>
    <row>
      <c r="I5378" s="188" t="str">
        <f t="shared" si="42"/>
        <v>___</v>
      </c>
      <c s="241">
        <f t="shared" si="43"/>
        <v>0</v>
      </c>
    </row>
    <row>
      <c r="I5379" s="188" t="str">
        <f t="shared" si="42"/>
        <v>___</v>
      </c>
      <c s="241">
        <f t="shared" si="43"/>
        <v>0</v>
      </c>
    </row>
    <row>
      <c r="I5380" s="188" t="str">
        <f t="shared" si="42"/>
        <v>___</v>
      </c>
      <c s="241">
        <f t="shared" si="43"/>
        <v>0</v>
      </c>
    </row>
    <row>
      <c r="I5381" s="188" t="str">
        <f t="shared" si="42"/>
        <v>___</v>
      </c>
      <c s="241">
        <f t="shared" si="43"/>
        <v>0</v>
      </c>
    </row>
    <row>
      <c r="I5382" s="188" t="str">
        <f t="shared" si="42"/>
        <v>___</v>
      </c>
      <c s="241">
        <f t="shared" si="43"/>
        <v>0</v>
      </c>
    </row>
    <row>
      <c r="I5383" s="188" t="str">
        <f t="shared" si="42"/>
        <v>___</v>
      </c>
      <c s="241">
        <f t="shared" si="43"/>
        <v>0</v>
      </c>
    </row>
    <row>
      <c r="I5384" s="188" t="str">
        <f t="shared" si="42"/>
        <v>___</v>
      </c>
      <c s="241">
        <f t="shared" si="43"/>
        <v>0</v>
      </c>
    </row>
    <row>
      <c r="I5385" s="188" t="str">
        <f t="shared" si="42"/>
        <v>___</v>
      </c>
      <c s="241">
        <f t="shared" si="43"/>
        <v>0</v>
      </c>
    </row>
    <row>
      <c r="I5386" s="188" t="str">
        <f t="shared" si="42"/>
        <v>___</v>
      </c>
      <c s="241">
        <f t="shared" si="43"/>
        <v>0</v>
      </c>
    </row>
    <row>
      <c r="I5387" s="188" t="str">
        <f t="shared" si="42"/>
        <v>___</v>
      </c>
      <c s="241">
        <f t="shared" si="43"/>
        <v>0</v>
      </c>
    </row>
    <row>
      <c r="I5388" s="188" t="str">
        <f t="shared" si="42"/>
        <v>___</v>
      </c>
      <c s="241">
        <f t="shared" si="43"/>
        <v>0</v>
      </c>
    </row>
    <row>
      <c r="I5389" s="188" t="str">
        <f t="shared" si="42"/>
        <v>___</v>
      </c>
      <c s="241">
        <f t="shared" si="43"/>
        <v>0</v>
      </c>
    </row>
    <row>
      <c r="I5390" s="188" t="str">
        <f t="shared" si="42"/>
        <v>___</v>
      </c>
      <c s="241">
        <f t="shared" si="43"/>
        <v>0</v>
      </c>
    </row>
    <row>
      <c r="I5391" s="188" t="str">
        <f t="shared" si="42"/>
        <v>___</v>
      </c>
      <c s="241">
        <f t="shared" si="43"/>
        <v>0</v>
      </c>
    </row>
    <row>
      <c r="I5392" s="188" t="str">
        <f t="shared" si="42"/>
        <v>___</v>
      </c>
      <c s="241">
        <f t="shared" si="43"/>
        <v>0</v>
      </c>
    </row>
    <row>
      <c r="I5393" s="188" t="str">
        <f t="shared" si="42"/>
        <v>___</v>
      </c>
      <c s="241">
        <f t="shared" si="43"/>
        <v>0</v>
      </c>
    </row>
    <row>
      <c r="I5394" s="188" t="str">
        <f t="shared" si="42"/>
        <v>___</v>
      </c>
      <c s="241">
        <f t="shared" si="43"/>
        <v>0</v>
      </c>
    </row>
    <row>
      <c r="I5395" s="188" t="str">
        <f t="shared" si="42"/>
        <v>___</v>
      </c>
      <c s="241">
        <f t="shared" si="43"/>
        <v>0</v>
      </c>
    </row>
    <row>
      <c r="I5396" s="188" t="str">
        <f t="shared" si="42"/>
        <v>___</v>
      </c>
      <c s="241">
        <f t="shared" si="43"/>
        <v>0</v>
      </c>
    </row>
    <row>
      <c r="I5397" s="188" t="str">
        <f t="shared" si="42"/>
        <v>___</v>
      </c>
      <c s="241">
        <f t="shared" si="43"/>
        <v>0</v>
      </c>
    </row>
    <row>
      <c r="I5398" s="188" t="str">
        <f t="shared" si="42"/>
        <v>___</v>
      </c>
      <c s="241">
        <f t="shared" si="43"/>
        <v>0</v>
      </c>
    </row>
    <row>
      <c r="I5399" s="188" t="str">
        <f t="shared" si="42"/>
        <v>___</v>
      </c>
      <c s="241">
        <f t="shared" si="43"/>
        <v>0</v>
      </c>
    </row>
    <row>
      <c r="I5400" s="188" t="str">
        <f t="shared" si="42"/>
        <v>___</v>
      </c>
      <c s="241">
        <f t="shared" si="43"/>
        <v>0</v>
      </c>
    </row>
    <row>
      <c r="I5401" s="188" t="str">
        <f t="shared" si="42"/>
        <v>___</v>
      </c>
      <c s="241">
        <f t="shared" si="43"/>
        <v>0</v>
      </c>
    </row>
    <row>
      <c r="I5402" s="188" t="str">
        <f t="shared" si="42"/>
        <v>___</v>
      </c>
      <c s="241">
        <f t="shared" si="43"/>
        <v>0</v>
      </c>
    </row>
    <row>
      <c r="I5403" s="188" t="str">
        <f t="shared" si="42"/>
        <v>___</v>
      </c>
      <c s="241">
        <f t="shared" si="43"/>
        <v>0</v>
      </c>
    </row>
    <row>
      <c r="I5404" s="188" t="str">
        <f t="shared" si="42"/>
        <v>___</v>
      </c>
      <c s="241">
        <f t="shared" si="43"/>
        <v>0</v>
      </c>
    </row>
    <row>
      <c r="I5405" s="188" t="str">
        <f t="shared" si="42"/>
        <v>___</v>
      </c>
      <c s="241">
        <f t="shared" si="43"/>
        <v>0</v>
      </c>
    </row>
    <row>
      <c r="I5406" s="188" t="str">
        <f t="shared" si="42"/>
        <v>___</v>
      </c>
      <c s="241">
        <f t="shared" si="43"/>
        <v>0</v>
      </c>
    </row>
    <row>
      <c r="I5407" s="188" t="str">
        <f t="shared" si="42"/>
        <v>___</v>
      </c>
      <c s="241">
        <f t="shared" si="43"/>
        <v>0</v>
      </c>
    </row>
    <row>
      <c r="I5408" s="188" t="str">
        <f t="shared" si="42"/>
        <v>___</v>
      </c>
      <c s="241">
        <f t="shared" si="43"/>
        <v>0</v>
      </c>
    </row>
    <row>
      <c r="I5409" s="188" t="str">
        <f t="shared" si="42"/>
        <v>___</v>
      </c>
      <c s="241">
        <f t="shared" si="43"/>
        <v>0</v>
      </c>
    </row>
    <row>
      <c r="I5410" s="188" t="str">
        <f t="shared" si="42"/>
        <v>___</v>
      </c>
      <c s="241">
        <f t="shared" si="43"/>
        <v>0</v>
      </c>
    </row>
    <row>
      <c r="I5411" s="188" t="str">
        <f t="shared" si="42"/>
        <v>___</v>
      </c>
      <c s="241">
        <f t="shared" si="43"/>
        <v>0</v>
      </c>
    </row>
    <row>
      <c r="I5412" s="188" t="str">
        <f t="shared" si="42"/>
        <v>___</v>
      </c>
      <c s="241">
        <f t="shared" si="43"/>
        <v>0</v>
      </c>
    </row>
    <row>
      <c r="I5413" s="188" t="str">
        <f t="shared" si="42"/>
        <v>___</v>
      </c>
      <c s="241">
        <f t="shared" si="43"/>
        <v>0</v>
      </c>
    </row>
    <row>
      <c r="I5414" s="188" t="str">
        <f t="shared" si="42"/>
        <v>___</v>
      </c>
      <c s="241">
        <f t="shared" si="43"/>
        <v>0</v>
      </c>
    </row>
    <row>
      <c r="I5415" s="188" t="str">
        <f t="shared" si="42"/>
        <v>___</v>
      </c>
      <c s="241">
        <f t="shared" si="43"/>
        <v>0</v>
      </c>
    </row>
    <row>
      <c r="I5416" s="188" t="str">
        <f t="shared" si="42"/>
        <v>___</v>
      </c>
      <c s="241">
        <f t="shared" si="43"/>
        <v>0</v>
      </c>
    </row>
    <row>
      <c r="I5417" s="188" t="str">
        <f t="shared" si="42"/>
        <v>___</v>
      </c>
      <c s="241">
        <f t="shared" si="43"/>
        <v>0</v>
      </c>
    </row>
    <row>
      <c r="I5418" s="188" t="str">
        <f t="shared" si="42"/>
        <v>___</v>
      </c>
      <c s="241">
        <f t="shared" si="43"/>
        <v>0</v>
      </c>
    </row>
    <row>
      <c r="I5419" s="188" t="str">
        <f t="shared" si="42"/>
        <v>___</v>
      </c>
      <c s="241">
        <f t="shared" si="43"/>
        <v>0</v>
      </c>
    </row>
    <row>
      <c r="I5420" s="188" t="str">
        <f t="shared" si="42"/>
        <v>___</v>
      </c>
      <c s="241">
        <f t="shared" si="43"/>
        <v>0</v>
      </c>
    </row>
    <row>
      <c r="I5421" s="188" t="str">
        <f t="shared" si="42"/>
        <v>___</v>
      </c>
      <c s="241">
        <f t="shared" si="43"/>
        <v>0</v>
      </c>
    </row>
    <row>
      <c r="I5422" s="188" t="str">
        <f t="shared" si="42"/>
        <v>___</v>
      </c>
      <c s="241">
        <f t="shared" si="43"/>
        <v>0</v>
      </c>
    </row>
    <row>
      <c r="I5423" s="188" t="str">
        <f t="shared" si="42"/>
        <v>___</v>
      </c>
      <c s="241">
        <f t="shared" si="43"/>
        <v>0</v>
      </c>
    </row>
    <row>
      <c r="I5424" s="188" t="str">
        <f t="shared" si="42"/>
        <v>___</v>
      </c>
      <c s="241">
        <f t="shared" si="43"/>
        <v>0</v>
      </c>
    </row>
    <row>
      <c r="I5425" s="188" t="str">
        <f t="shared" si="42"/>
        <v>___</v>
      </c>
      <c s="241">
        <f t="shared" si="43"/>
        <v>0</v>
      </c>
    </row>
    <row>
      <c r="I5426" s="188" t="str">
        <f t="shared" si="42"/>
        <v>___</v>
      </c>
      <c s="241">
        <f t="shared" si="43"/>
        <v>0</v>
      </c>
    </row>
    <row>
      <c r="I5427" s="188" t="str">
        <f t="shared" si="42"/>
        <v>___</v>
      </c>
      <c s="241">
        <f t="shared" si="43"/>
        <v>0</v>
      </c>
    </row>
    <row>
      <c r="I5428" s="188" t="str">
        <f t="shared" si="42"/>
        <v>___</v>
      </c>
      <c s="241">
        <f t="shared" si="43"/>
        <v>0</v>
      </c>
    </row>
    <row>
      <c r="I5429" s="188" t="str">
        <f t="shared" si="42"/>
        <v>___</v>
      </c>
      <c s="241">
        <f t="shared" si="43"/>
        <v>0</v>
      </c>
    </row>
    <row>
      <c r="I5430" s="188" t="str">
        <f t="shared" si="42"/>
        <v>___</v>
      </c>
      <c s="241">
        <f t="shared" si="43"/>
        <v>0</v>
      </c>
    </row>
    <row>
      <c r="I5431" s="188" t="str">
        <f t="shared" si="42"/>
        <v>___</v>
      </c>
      <c s="241">
        <f t="shared" si="43"/>
        <v>0</v>
      </c>
    </row>
    <row>
      <c r="I5432" s="188" t="str">
        <f t="shared" si="42"/>
        <v>___</v>
      </c>
      <c s="241">
        <f t="shared" si="43"/>
        <v>0</v>
      </c>
    </row>
    <row>
      <c r="I5433" s="188" t="str">
        <f t="shared" si="42"/>
        <v>___</v>
      </c>
      <c s="241">
        <f t="shared" si="43"/>
        <v>0</v>
      </c>
    </row>
    <row>
      <c r="I5434" s="188" t="str">
        <f t="shared" si="42"/>
        <v>___</v>
      </c>
      <c s="241">
        <f t="shared" si="43"/>
        <v>0</v>
      </c>
    </row>
    <row>
      <c r="I5435" s="188" t="str">
        <f t="shared" si="42"/>
        <v>___</v>
      </c>
      <c s="241">
        <f t="shared" si="43"/>
        <v>0</v>
      </c>
    </row>
    <row>
      <c r="I5436" s="188" t="str">
        <f t="shared" si="42"/>
        <v>___</v>
      </c>
      <c s="241">
        <f t="shared" si="43"/>
        <v>0</v>
      </c>
    </row>
    <row>
      <c r="I5437" s="188" t="str">
        <f t="shared" si="42"/>
        <v>___</v>
      </c>
      <c s="241">
        <f t="shared" si="43"/>
        <v>0</v>
      </c>
    </row>
    <row>
      <c r="I5438" s="188" t="str">
        <f t="shared" si="42"/>
        <v>___</v>
      </c>
      <c s="241">
        <f t="shared" si="43"/>
        <v>0</v>
      </c>
    </row>
    <row>
      <c r="I5439" s="188" t="str">
        <f t="shared" si="42"/>
        <v>___</v>
      </c>
      <c s="241">
        <f t="shared" si="43"/>
        <v>0</v>
      </c>
    </row>
    <row>
      <c r="I5440" s="188" t="str">
        <f t="shared" si="42"/>
        <v>___</v>
      </c>
      <c s="241">
        <f t="shared" si="43"/>
        <v>0</v>
      </c>
    </row>
    <row>
      <c r="I5441" s="188" t="str">
        <f t="shared" si="42"/>
        <v>___</v>
      </c>
      <c s="241">
        <f t="shared" si="43"/>
        <v>0</v>
      </c>
    </row>
    <row>
      <c r="I5442" s="188" t="str">
        <f t="shared" si="42"/>
        <v>___</v>
      </c>
      <c s="241">
        <f t="shared" si="43"/>
        <v>0</v>
      </c>
    </row>
    <row>
      <c r="I5443" s="188" t="str">
        <f t="shared" si="42"/>
        <v>___</v>
      </c>
      <c s="241">
        <f t="shared" si="43"/>
        <v>0</v>
      </c>
    </row>
    <row>
      <c r="I5444" s="188" t="str">
        <f t="shared" si="42"/>
        <v>___</v>
      </c>
      <c s="241">
        <f t="shared" si="43"/>
        <v>0</v>
      </c>
    </row>
    <row>
      <c r="I5445" s="188" t="str">
        <f t="shared" si="42"/>
        <v>___</v>
      </c>
      <c s="241">
        <f t="shared" si="43"/>
        <v>0</v>
      </c>
    </row>
    <row>
      <c r="I5446" s="188" t="str">
        <f t="shared" si="42"/>
        <v>___</v>
      </c>
      <c s="241">
        <f t="shared" si="43"/>
        <v>0</v>
      </c>
    </row>
    <row>
      <c r="I5447" s="188" t="str">
        <f t="shared" si="42"/>
        <v>___</v>
      </c>
      <c s="241">
        <f t="shared" si="43"/>
        <v>0</v>
      </c>
    </row>
    <row>
      <c r="I5448" s="188" t="str">
        <f t="shared" si="42"/>
        <v>___</v>
      </c>
      <c s="241">
        <f t="shared" si="43"/>
        <v>0</v>
      </c>
    </row>
    <row>
      <c r="I5449" s="188" t="str">
        <f t="shared" si="42"/>
        <v>___</v>
      </c>
      <c s="241">
        <f t="shared" si="43"/>
        <v>0</v>
      </c>
    </row>
    <row>
      <c r="I5450" s="188" t="str">
        <f t="shared" si="42"/>
        <v>___</v>
      </c>
      <c s="241">
        <f t="shared" si="43"/>
        <v>0</v>
      </c>
    </row>
    <row>
      <c r="I5451" s="188" t="str">
        <f t="shared" si="42"/>
        <v>___</v>
      </c>
      <c s="241">
        <f t="shared" si="43"/>
        <v>0</v>
      </c>
    </row>
    <row>
      <c r="I5452" s="188" t="str">
        <f t="shared" si="42"/>
        <v>___</v>
      </c>
      <c s="241">
        <f t="shared" si="43"/>
        <v>0</v>
      </c>
    </row>
    <row>
      <c r="I5453" s="188" t="str">
        <f t="shared" si="42"/>
        <v>___</v>
      </c>
      <c s="241">
        <f t="shared" si="43"/>
        <v>0</v>
      </c>
    </row>
    <row>
      <c r="I5454" s="188" t="str">
        <f t="shared" si="42"/>
        <v>___</v>
      </c>
      <c s="241">
        <f t="shared" si="43"/>
        <v>0</v>
      </c>
    </row>
    <row>
      <c r="I5455" s="188" t="str">
        <f t="shared" si="42"/>
        <v>___</v>
      </c>
      <c s="241">
        <f t="shared" si="43"/>
        <v>0</v>
      </c>
    </row>
    <row>
      <c r="I5456" s="188" t="str">
        <f t="shared" si="42"/>
        <v>___</v>
      </c>
      <c s="241">
        <f t="shared" si="43"/>
        <v>0</v>
      </c>
    </row>
    <row>
      <c r="I5457" s="188" t="str">
        <f t="shared" si="42"/>
        <v>___</v>
      </c>
      <c s="241">
        <f t="shared" si="43"/>
        <v>0</v>
      </c>
    </row>
    <row>
      <c r="I5458" s="188" t="str">
        <f t="shared" si="42"/>
        <v>___</v>
      </c>
      <c s="241">
        <f t="shared" si="43"/>
        <v>0</v>
      </c>
    </row>
    <row>
      <c r="I5459" s="188" t="str">
        <f t="shared" si="42"/>
        <v>___</v>
      </c>
      <c s="241">
        <f t="shared" si="43"/>
        <v>0</v>
      </c>
    </row>
    <row>
      <c r="I5460" s="188" t="str">
        <f t="shared" si="42"/>
        <v>___</v>
      </c>
      <c s="241">
        <f t="shared" si="43"/>
        <v>0</v>
      </c>
    </row>
    <row>
      <c r="I5461" s="188" t="str">
        <f t="shared" si="42"/>
        <v>___</v>
      </c>
      <c s="241">
        <f t="shared" si="43"/>
        <v>0</v>
      </c>
    </row>
    <row>
      <c r="I5462" s="188" t="str">
        <f t="shared" si="42"/>
        <v>___</v>
      </c>
      <c s="241">
        <f t="shared" si="43"/>
        <v>0</v>
      </c>
    </row>
    <row>
      <c r="I5463" s="188" t="str">
        <f t="shared" si="42"/>
        <v>___</v>
      </c>
      <c s="241">
        <f t="shared" si="43"/>
        <v>0</v>
      </c>
    </row>
    <row>
      <c r="I5464" s="188" t="str">
        <f t="shared" si="42"/>
        <v>___</v>
      </c>
      <c s="241">
        <f t="shared" si="43"/>
        <v>0</v>
      </c>
    </row>
    <row>
      <c r="I5465" s="188" t="str">
        <f t="shared" si="42"/>
        <v>___</v>
      </c>
      <c s="241">
        <f t="shared" si="43"/>
        <v>0</v>
      </c>
    </row>
    <row>
      <c r="I5466" s="188" t="str">
        <f t="shared" si="42"/>
        <v>___</v>
      </c>
      <c s="241">
        <f t="shared" si="43"/>
        <v>0</v>
      </c>
    </row>
    <row>
      <c r="I5467" s="188" t="str">
        <f t="shared" si="42"/>
        <v>___</v>
      </c>
      <c s="241">
        <f t="shared" si="43"/>
        <v>0</v>
      </c>
    </row>
    <row>
      <c r="I5468" s="188" t="str">
        <f t="shared" si="42"/>
        <v>___</v>
      </c>
      <c s="241">
        <f t="shared" si="43"/>
        <v>0</v>
      </c>
    </row>
    <row>
      <c r="I5469" s="188" t="str">
        <f t="shared" si="42"/>
        <v>___</v>
      </c>
      <c s="241">
        <f t="shared" si="43"/>
        <v>0</v>
      </c>
    </row>
    <row>
      <c r="I5470" s="188" t="str">
        <f t="shared" si="42"/>
        <v>___</v>
      </c>
      <c s="241">
        <f t="shared" si="43"/>
        <v>0</v>
      </c>
    </row>
    <row>
      <c r="I5471" s="188" t="str">
        <f t="shared" si="42"/>
        <v>___</v>
      </c>
      <c s="241">
        <f t="shared" si="43"/>
        <v>0</v>
      </c>
    </row>
    <row>
      <c r="I5472" s="188" t="str">
        <f t="shared" si="42"/>
        <v>___</v>
      </c>
      <c s="241">
        <f t="shared" si="43"/>
        <v>0</v>
      </c>
    </row>
    <row>
      <c r="I5473" s="188" t="str">
        <f t="shared" si="42"/>
        <v>___</v>
      </c>
      <c s="241">
        <f t="shared" si="43"/>
        <v>0</v>
      </c>
    </row>
    <row>
      <c r="I5474" s="188" t="str">
        <f t="shared" si="42"/>
        <v>___</v>
      </c>
      <c s="241">
        <f t="shared" si="43"/>
        <v>0</v>
      </c>
    </row>
    <row>
      <c r="I5475" s="188" t="str">
        <f t="shared" si="42"/>
        <v>___</v>
      </c>
      <c s="241">
        <f t="shared" si="43"/>
        <v>0</v>
      </c>
    </row>
    <row>
      <c r="I5476" s="188" t="str">
        <f t="shared" si="42"/>
        <v>___</v>
      </c>
      <c s="241">
        <f t="shared" si="43"/>
        <v>0</v>
      </c>
    </row>
    <row>
      <c r="I5477" s="188" t="str">
        <f t="shared" si="42"/>
        <v>___</v>
      </c>
      <c s="241">
        <f t="shared" si="43"/>
        <v>0</v>
      </c>
    </row>
    <row>
      <c r="I5478" s="188" t="str">
        <f t="shared" si="42"/>
        <v>___</v>
      </c>
      <c s="241">
        <f t="shared" si="43"/>
        <v>0</v>
      </c>
    </row>
    <row>
      <c r="I5479" s="188" t="str">
        <f t="shared" si="42"/>
        <v>___</v>
      </c>
      <c s="241">
        <f t="shared" si="43"/>
        <v>0</v>
      </c>
    </row>
    <row>
      <c r="I5480" s="188" t="str">
        <f t="shared" si="42"/>
        <v>___</v>
      </c>
      <c s="241">
        <f t="shared" si="43"/>
        <v>0</v>
      </c>
    </row>
    <row>
      <c r="I5481" s="188" t="str">
        <f t="shared" si="42"/>
        <v>___</v>
      </c>
      <c s="241">
        <f t="shared" si="43"/>
        <v>0</v>
      </c>
    </row>
    <row>
      <c r="I5482" s="188" t="str">
        <f t="shared" si="42"/>
        <v>___</v>
      </c>
      <c s="241">
        <f t="shared" si="43"/>
        <v>0</v>
      </c>
    </row>
    <row>
      <c r="I5483" s="188" t="str">
        <f t="shared" si="42"/>
        <v>___</v>
      </c>
      <c s="241">
        <f t="shared" si="43"/>
        <v>0</v>
      </c>
    </row>
    <row>
      <c r="I5484" s="188" t="str">
        <f t="shared" si="42"/>
        <v>___</v>
      </c>
      <c s="241">
        <f t="shared" si="43"/>
        <v>0</v>
      </c>
    </row>
    <row>
      <c r="I5485" s="188" t="str">
        <f t="shared" si="42"/>
        <v>___</v>
      </c>
      <c s="241">
        <f t="shared" si="43"/>
        <v>0</v>
      </c>
    </row>
    <row>
      <c r="I5486" s="188" t="str">
        <f t="shared" si="42"/>
        <v>___</v>
      </c>
      <c s="241">
        <f t="shared" si="43"/>
        <v>0</v>
      </c>
    </row>
    <row>
      <c r="I5487" s="188" t="str">
        <f t="shared" si="42"/>
        <v>___</v>
      </c>
      <c s="241">
        <f t="shared" si="43"/>
        <v>0</v>
      </c>
    </row>
    <row>
      <c r="I5488" s="188" t="str">
        <f t="shared" si="42"/>
        <v>___</v>
      </c>
      <c s="241">
        <f t="shared" si="43"/>
        <v>0</v>
      </c>
    </row>
    <row>
      <c r="I5489" s="188" t="str">
        <f t="shared" si="42"/>
        <v>___</v>
      </c>
      <c s="241">
        <f t="shared" si="43"/>
        <v>0</v>
      </c>
    </row>
    <row>
      <c r="I5490" s="188" t="str">
        <f t="shared" si="42"/>
        <v>___</v>
      </c>
      <c s="241">
        <f t="shared" si="43"/>
        <v>0</v>
      </c>
    </row>
    <row>
      <c r="I5491" s="188" t="str">
        <f t="shared" si="42"/>
        <v>___</v>
      </c>
      <c s="241">
        <f t="shared" si="43"/>
        <v>0</v>
      </c>
    </row>
    <row>
      <c r="I5492" s="188" t="str">
        <f t="shared" si="42"/>
        <v>___</v>
      </c>
      <c s="241">
        <f t="shared" si="43"/>
        <v>0</v>
      </c>
    </row>
    <row>
      <c r="I5493" s="188" t="str">
        <f t="shared" si="42"/>
        <v>___</v>
      </c>
      <c s="241">
        <f t="shared" si="43"/>
        <v>0</v>
      </c>
    </row>
    <row>
      <c r="I5494" s="188" t="str">
        <f t="shared" si="42"/>
        <v>___</v>
      </c>
      <c s="241">
        <f t="shared" si="43"/>
        <v>0</v>
      </c>
    </row>
    <row>
      <c r="I5495" s="188" t="str">
        <f t="shared" si="42"/>
        <v>___</v>
      </c>
      <c s="241">
        <f t="shared" si="43"/>
        <v>0</v>
      </c>
    </row>
    <row>
      <c r="I5496" s="188" t="str">
        <f t="shared" si="42"/>
        <v>___</v>
      </c>
      <c s="241">
        <f t="shared" si="43"/>
        <v>0</v>
      </c>
    </row>
    <row>
      <c r="I5497" s="188" t="str">
        <f t="shared" si="42"/>
        <v>___</v>
      </c>
      <c s="241">
        <f t="shared" si="43"/>
        <v>0</v>
      </c>
    </row>
    <row>
      <c r="I5498" s="188" t="str">
        <f t="shared" si="42"/>
        <v>___</v>
      </c>
      <c s="241">
        <f t="shared" si="43"/>
        <v>0</v>
      </c>
    </row>
    <row>
      <c r="I5499" s="188" t="str">
        <f t="shared" si="42"/>
        <v>___</v>
      </c>
      <c s="241">
        <f t="shared" si="43"/>
        <v>0</v>
      </c>
    </row>
    <row>
      <c r="I5500" s="188" t="str">
        <f t="shared" si="42"/>
        <v>___</v>
      </c>
      <c s="241">
        <f t="shared" si="43"/>
        <v>0</v>
      </c>
    </row>
    <row>
      <c r="I5501" s="188" t="str">
        <f t="shared" si="42"/>
        <v>___</v>
      </c>
      <c s="241">
        <f t="shared" si="43"/>
        <v>0</v>
      </c>
    </row>
    <row>
      <c r="I5502" s="188" t="str">
        <f t="shared" si="42"/>
        <v>___</v>
      </c>
      <c s="241">
        <f t="shared" si="43"/>
        <v>0</v>
      </c>
    </row>
    <row>
      <c r="I5503" s="188" t="str">
        <f t="shared" si="42"/>
        <v>___</v>
      </c>
      <c s="241">
        <f t="shared" si="43"/>
        <v>0</v>
      </c>
    </row>
    <row>
      <c r="I5504" s="188" t="str">
        <f t="shared" si="42"/>
        <v>___</v>
      </c>
      <c s="241">
        <f t="shared" si="43"/>
        <v>0</v>
      </c>
    </row>
    <row>
      <c r="I5505" s="188" t="str">
        <f t="shared" si="42"/>
        <v>___</v>
      </c>
      <c s="241">
        <f t="shared" si="43"/>
        <v>0</v>
      </c>
    </row>
    <row>
      <c r="I5506" s="188" t="str">
        <f t="shared" si="42"/>
        <v>___</v>
      </c>
      <c s="241">
        <f t="shared" si="43"/>
        <v>0</v>
      </c>
    </row>
    <row>
      <c r="I5507" s="188" t="str">
        <f t="shared" si="42"/>
        <v>___</v>
      </c>
      <c s="241">
        <f t="shared" si="43"/>
        <v>0</v>
      </c>
    </row>
    <row>
      <c r="I5508" s="188" t="str">
        <f t="shared" si="42"/>
        <v>___</v>
      </c>
      <c s="241">
        <f t="shared" si="43"/>
        <v>0</v>
      </c>
    </row>
    <row>
      <c r="I5509" s="188" t="str">
        <f t="shared" si="42"/>
        <v>___</v>
      </c>
      <c s="241">
        <f t="shared" si="43"/>
        <v>0</v>
      </c>
    </row>
    <row>
      <c r="I5510" s="188" t="str">
        <f t="shared" si="42"/>
        <v>___</v>
      </c>
      <c s="241">
        <f t="shared" si="43"/>
        <v>0</v>
      </c>
    </row>
    <row>
      <c r="I5511" s="188" t="str">
        <f t="shared" si="42"/>
        <v>___</v>
      </c>
      <c s="241">
        <f t="shared" si="43"/>
        <v>0</v>
      </c>
    </row>
    <row>
      <c r="I5512" s="188" t="str">
        <f t="shared" si="42"/>
        <v>___</v>
      </c>
      <c s="241">
        <f t="shared" si="43"/>
        <v>0</v>
      </c>
    </row>
    <row>
      <c r="I5513" s="188" t="str">
        <f t="shared" si="42"/>
        <v>___</v>
      </c>
      <c s="241">
        <f t="shared" si="43"/>
        <v>0</v>
      </c>
    </row>
    <row>
      <c r="I5514" s="188" t="str">
        <f t="shared" si="42"/>
        <v>___</v>
      </c>
      <c s="241">
        <f t="shared" si="43"/>
        <v>0</v>
      </c>
    </row>
    <row>
      <c r="I5515" s="188" t="str">
        <f t="shared" si="42"/>
        <v>___</v>
      </c>
      <c s="241">
        <f t="shared" si="43"/>
        <v>0</v>
      </c>
    </row>
    <row>
      <c r="I5516" s="188" t="str">
        <f t="shared" si="42"/>
        <v>___</v>
      </c>
      <c s="241">
        <f t="shared" si="43"/>
        <v>0</v>
      </c>
    </row>
    <row>
      <c r="I5517" s="188" t="str">
        <f t="shared" si="42"/>
        <v>___</v>
      </c>
      <c s="241">
        <f t="shared" si="43"/>
        <v>0</v>
      </c>
    </row>
    <row>
      <c r="I5518" s="188" t="str">
        <f t="shared" si="42"/>
        <v>___</v>
      </c>
      <c s="241">
        <f t="shared" si="43"/>
        <v>0</v>
      </c>
    </row>
    <row>
      <c r="I5519" s="188" t="str">
        <f t="shared" si="42"/>
        <v>___</v>
      </c>
      <c s="241">
        <f t="shared" si="43"/>
        <v>0</v>
      </c>
    </row>
    <row>
      <c r="I5520" s="188" t="str">
        <f t="shared" si="42"/>
        <v>___</v>
      </c>
      <c s="241">
        <f t="shared" si="43"/>
        <v>0</v>
      </c>
    </row>
    <row>
      <c r="I5521" s="188" t="str">
        <f t="shared" si="42"/>
        <v>___</v>
      </c>
      <c s="241">
        <f t="shared" si="43"/>
        <v>0</v>
      </c>
    </row>
    <row>
      <c r="I5522" s="188" t="str">
        <f t="shared" si="42"/>
        <v>___</v>
      </c>
      <c s="241">
        <f t="shared" si="43"/>
        <v>0</v>
      </c>
    </row>
    <row>
      <c r="I5523" s="188" t="str">
        <f t="shared" si="42"/>
        <v>___</v>
      </c>
      <c s="241">
        <f t="shared" si="43"/>
        <v>0</v>
      </c>
    </row>
    <row>
      <c r="I5524" s="188" t="str">
        <f t="shared" si="42"/>
        <v>___</v>
      </c>
      <c s="241">
        <f t="shared" si="43"/>
        <v>0</v>
      </c>
    </row>
    <row>
      <c r="I5525" s="188" t="str">
        <f t="shared" si="42"/>
        <v>___</v>
      </c>
      <c s="241">
        <f t="shared" si="43"/>
        <v>0</v>
      </c>
    </row>
    <row>
      <c r="I5526" s="188" t="str">
        <f t="shared" si="42"/>
        <v>___</v>
      </c>
      <c s="241">
        <f t="shared" si="43"/>
        <v>0</v>
      </c>
    </row>
    <row>
      <c r="I5527" s="188" t="str">
        <f t="shared" si="42"/>
        <v>___</v>
      </c>
      <c s="241">
        <f t="shared" si="43"/>
        <v>0</v>
      </c>
    </row>
    <row>
      <c r="I5528" s="188" t="str">
        <f t="shared" si="42"/>
        <v>___</v>
      </c>
      <c s="241">
        <f t="shared" si="43"/>
        <v>0</v>
      </c>
    </row>
    <row>
      <c r="I5529" s="188" t="str">
        <f t="shared" si="42"/>
        <v>___</v>
      </c>
      <c s="241">
        <f t="shared" si="43"/>
        <v>0</v>
      </c>
    </row>
    <row>
      <c r="I5530" s="188" t="str">
        <f t="shared" si="42"/>
        <v>___</v>
      </c>
      <c s="241">
        <f t="shared" si="43"/>
        <v>0</v>
      </c>
    </row>
    <row>
      <c r="I5531" s="188" t="str">
        <f t="shared" si="42"/>
        <v>___</v>
      </c>
      <c s="241">
        <f t="shared" si="43"/>
        <v>0</v>
      </c>
    </row>
    <row>
      <c r="I5532" s="188" t="str">
        <f t="shared" si="42"/>
        <v>___</v>
      </c>
      <c s="241">
        <f t="shared" si="43"/>
        <v>0</v>
      </c>
    </row>
    <row>
      <c r="I5533" s="188" t="str">
        <f t="shared" si="42"/>
        <v>___</v>
      </c>
      <c s="241">
        <f t="shared" si="43"/>
        <v>0</v>
      </c>
    </row>
    <row>
      <c r="I5534" s="188" t="str">
        <f t="shared" si="42"/>
        <v>___</v>
      </c>
      <c s="241">
        <f t="shared" si="43"/>
        <v>0</v>
      </c>
    </row>
    <row>
      <c r="I5535" s="188" t="str">
        <f t="shared" si="42"/>
        <v>___</v>
      </c>
      <c s="241">
        <f t="shared" si="43"/>
        <v>0</v>
      </c>
    </row>
    <row>
      <c r="I5536" s="188" t="str">
        <f t="shared" si="42"/>
        <v>___</v>
      </c>
      <c s="241">
        <f t="shared" si="43"/>
        <v>0</v>
      </c>
    </row>
    <row>
      <c r="I5537" s="188" t="str">
        <f t="shared" si="42"/>
        <v>___</v>
      </c>
      <c s="241">
        <f t="shared" si="43"/>
        <v>0</v>
      </c>
    </row>
    <row>
      <c r="I5538" s="188" t="str">
        <f t="shared" si="42"/>
        <v>___</v>
      </c>
      <c s="241">
        <f t="shared" si="43"/>
        <v>0</v>
      </c>
    </row>
    <row>
      <c r="I5539" s="188" t="str">
        <f t="shared" si="42"/>
        <v>___</v>
      </c>
      <c s="241">
        <f t="shared" si="43"/>
        <v>0</v>
      </c>
    </row>
    <row>
      <c r="I5540" s="188" t="str">
        <f t="shared" si="42"/>
        <v>___</v>
      </c>
      <c s="241">
        <f t="shared" si="43"/>
        <v>0</v>
      </c>
    </row>
    <row>
      <c r="I5541" s="188" t="str">
        <f t="shared" si="42"/>
        <v>___</v>
      </c>
      <c s="241">
        <f t="shared" si="43"/>
        <v>0</v>
      </c>
    </row>
    <row>
      <c r="I5542" s="188" t="str">
        <f t="shared" si="42"/>
        <v>___</v>
      </c>
      <c s="241">
        <f t="shared" si="43"/>
        <v>0</v>
      </c>
    </row>
    <row>
      <c r="I5543" s="188" t="str">
        <f t="shared" si="42"/>
        <v>___</v>
      </c>
      <c s="241">
        <f t="shared" si="43"/>
        <v>0</v>
      </c>
    </row>
    <row>
      <c r="I5544" s="188" t="str">
        <f t="shared" si="42"/>
        <v>___</v>
      </c>
      <c s="241">
        <f t="shared" si="43"/>
        <v>0</v>
      </c>
    </row>
    <row>
      <c r="I5545" s="188" t="str">
        <f t="shared" si="42"/>
        <v>___</v>
      </c>
      <c s="241">
        <f t="shared" si="43"/>
        <v>0</v>
      </c>
    </row>
    <row>
      <c r="I5546" s="188" t="str">
        <f t="shared" si="42"/>
        <v>___</v>
      </c>
      <c s="241">
        <f t="shared" si="43"/>
        <v>0</v>
      </c>
    </row>
    <row>
      <c r="I5547" s="188" t="str">
        <f t="shared" si="42"/>
        <v>___</v>
      </c>
      <c s="241">
        <f t="shared" si="43"/>
        <v>0</v>
      </c>
    </row>
    <row>
      <c r="I5548" s="188" t="str">
        <f t="shared" si="42"/>
        <v>___</v>
      </c>
      <c s="241">
        <f t="shared" si="43"/>
        <v>0</v>
      </c>
    </row>
    <row>
      <c r="I5549" s="188" t="str">
        <f t="shared" si="42"/>
        <v>___</v>
      </c>
      <c s="241">
        <f t="shared" si="43"/>
        <v>0</v>
      </c>
    </row>
    <row>
      <c r="I5550" s="188" t="str">
        <f t="shared" si="42"/>
        <v>___</v>
      </c>
      <c s="241">
        <f t="shared" si="43"/>
        <v>0</v>
      </c>
    </row>
    <row>
      <c r="I5551" s="188" t="str">
        <f t="shared" si="42"/>
        <v>___</v>
      </c>
      <c s="241">
        <f t="shared" si="43"/>
        <v>0</v>
      </c>
    </row>
    <row>
      <c r="I5552" s="188" t="str">
        <f t="shared" si="42"/>
        <v>___</v>
      </c>
      <c s="241">
        <f t="shared" si="43"/>
        <v>0</v>
      </c>
    </row>
    <row>
      <c r="I5553" s="188" t="str">
        <f t="shared" si="42"/>
        <v>___</v>
      </c>
      <c s="241">
        <f t="shared" si="43"/>
        <v>0</v>
      </c>
    </row>
    <row>
      <c r="I5554" s="188" t="str">
        <f t="shared" si="42"/>
        <v>___</v>
      </c>
      <c s="241">
        <f t="shared" si="43"/>
        <v>0</v>
      </c>
    </row>
    <row>
      <c r="I5555" s="188" t="str">
        <f t="shared" si="42"/>
        <v>___</v>
      </c>
      <c s="241">
        <f t="shared" si="43"/>
        <v>0</v>
      </c>
    </row>
    <row>
      <c r="I5556" s="188" t="str">
        <f t="shared" si="42"/>
        <v>___</v>
      </c>
      <c s="241">
        <f t="shared" si="43"/>
        <v>0</v>
      </c>
    </row>
    <row>
      <c r="I5557" s="188" t="str">
        <f t="shared" si="42"/>
        <v>___</v>
      </c>
      <c s="241">
        <f t="shared" si="43"/>
        <v>0</v>
      </c>
    </row>
    <row>
      <c r="I5558" s="188" t="str">
        <f t="shared" si="42"/>
        <v>___</v>
      </c>
      <c s="241">
        <f t="shared" si="43"/>
        <v>0</v>
      </c>
    </row>
    <row>
      <c r="I5559" s="188" t="str">
        <f t="shared" si="42"/>
        <v>___</v>
      </c>
      <c s="241">
        <f t="shared" si="43"/>
        <v>0</v>
      </c>
    </row>
    <row>
      <c r="I5560" s="188" t="str">
        <f t="shared" si="42"/>
        <v>___</v>
      </c>
      <c s="241">
        <f t="shared" si="43"/>
        <v>0</v>
      </c>
    </row>
    <row>
      <c r="I5561" s="188" t="str">
        <f t="shared" si="42"/>
        <v>___</v>
      </c>
      <c s="241">
        <f t="shared" si="43"/>
        <v>0</v>
      </c>
    </row>
    <row>
      <c r="I5562" s="188" t="str">
        <f t="shared" si="42"/>
        <v>___</v>
      </c>
      <c s="241">
        <f t="shared" si="43"/>
        <v>0</v>
      </c>
    </row>
    <row>
      <c r="I5563" s="188" t="str">
        <f t="shared" si="42"/>
        <v>___</v>
      </c>
      <c s="241">
        <f t="shared" si="43"/>
        <v>0</v>
      </c>
    </row>
    <row>
      <c r="I5564" s="188" t="str">
        <f t="shared" si="42"/>
        <v>___</v>
      </c>
      <c s="241">
        <f t="shared" si="43"/>
        <v>0</v>
      </c>
    </row>
    <row>
      <c r="I5565" s="188" t="str">
        <f t="shared" si="42"/>
        <v>___</v>
      </c>
      <c s="241">
        <f t="shared" si="43"/>
        <v>0</v>
      </c>
    </row>
    <row>
      <c r="I5566" s="188" t="str">
        <f t="shared" si="42"/>
        <v>___</v>
      </c>
      <c s="241">
        <f t="shared" si="43"/>
        <v>0</v>
      </c>
    </row>
    <row>
      <c r="I5567" s="188" t="str">
        <f t="shared" si="42"/>
        <v>___</v>
      </c>
      <c s="241">
        <f t="shared" si="43"/>
        <v>0</v>
      </c>
    </row>
    <row>
      <c r="I5568" s="188" t="str">
        <f t="shared" si="42"/>
        <v>___</v>
      </c>
      <c s="241">
        <f t="shared" si="43"/>
        <v>0</v>
      </c>
    </row>
    <row>
      <c r="I5569" s="188" t="str">
        <f t="shared" si="42"/>
        <v>___</v>
      </c>
      <c s="241">
        <f t="shared" si="43"/>
        <v>0</v>
      </c>
    </row>
    <row>
      <c r="I5570" s="188" t="str">
        <f t="shared" si="42"/>
        <v>___</v>
      </c>
      <c s="241">
        <f t="shared" si="43"/>
        <v>0</v>
      </c>
    </row>
    <row>
      <c r="I5571" s="188" t="str">
        <f t="shared" si="42"/>
        <v>___</v>
      </c>
      <c s="241">
        <f t="shared" si="43"/>
        <v>0</v>
      </c>
    </row>
    <row>
      <c r="I5572" s="188" t="str">
        <f t="shared" si="42"/>
        <v>___</v>
      </c>
      <c s="241">
        <f t="shared" si="43"/>
        <v>0</v>
      </c>
    </row>
    <row>
      <c r="I5573" s="188" t="str">
        <f t="shared" si="42"/>
        <v>___</v>
      </c>
      <c s="241">
        <f t="shared" si="43"/>
        <v>0</v>
      </c>
    </row>
    <row>
      <c r="I5574" s="188" t="str">
        <f t="shared" si="42"/>
        <v>___</v>
      </c>
      <c s="241">
        <f t="shared" si="43"/>
        <v>0</v>
      </c>
    </row>
    <row>
      <c r="I5575" s="188" t="str">
        <f t="shared" si="42"/>
        <v>___</v>
      </c>
      <c s="241">
        <f t="shared" si="43"/>
        <v>0</v>
      </c>
    </row>
    <row>
      <c r="I5576" s="188" t="str">
        <f t="shared" si="42"/>
        <v>___</v>
      </c>
      <c s="241">
        <f t="shared" si="43"/>
        <v>0</v>
      </c>
    </row>
    <row>
      <c r="I5577" s="188" t="str">
        <f t="shared" si="42"/>
        <v>___</v>
      </c>
      <c s="241">
        <f t="shared" si="43"/>
        <v>0</v>
      </c>
    </row>
    <row>
      <c r="I5578" s="188" t="str">
        <f t="shared" si="42"/>
        <v>___</v>
      </c>
      <c s="241">
        <f t="shared" si="43"/>
        <v>0</v>
      </c>
    </row>
    <row>
      <c r="I5579" s="188" t="str">
        <f t="shared" si="42"/>
        <v>___</v>
      </c>
      <c s="241">
        <f t="shared" si="43"/>
        <v>0</v>
      </c>
    </row>
    <row>
      <c r="I5580" s="188" t="str">
        <f t="shared" si="42"/>
        <v>___</v>
      </c>
      <c s="241">
        <f t="shared" si="43"/>
        <v>0</v>
      </c>
    </row>
    <row>
      <c r="I5581" s="188" t="str">
        <f t="shared" si="42"/>
        <v>___</v>
      </c>
      <c s="241">
        <f t="shared" si="43"/>
        <v>0</v>
      </c>
    </row>
    <row>
      <c r="I5582" s="188" t="str">
        <f t="shared" si="42"/>
        <v>___</v>
      </c>
      <c s="241">
        <f t="shared" si="43"/>
        <v>0</v>
      </c>
    </row>
    <row>
      <c r="I5583" s="188" t="str">
        <f t="shared" si="42"/>
        <v>___</v>
      </c>
      <c s="241">
        <f t="shared" si="43"/>
        <v>0</v>
      </c>
    </row>
    <row>
      <c r="I5584" s="188" t="str">
        <f t="shared" si="42"/>
        <v>___</v>
      </c>
      <c s="241">
        <f t="shared" si="43"/>
        <v>0</v>
      </c>
    </row>
    <row>
      <c r="I5585" s="188" t="str">
        <f t="shared" si="42"/>
        <v>___</v>
      </c>
      <c s="241">
        <f t="shared" si="43"/>
        <v>0</v>
      </c>
    </row>
    <row>
      <c r="I5586" s="188" t="str">
        <f t="shared" si="42"/>
        <v>___</v>
      </c>
      <c s="241">
        <f t="shared" si="43"/>
        <v>0</v>
      </c>
    </row>
    <row>
      <c r="I5587" s="188" t="str">
        <f t="shared" si="42"/>
        <v>___</v>
      </c>
      <c s="241">
        <f t="shared" si="43"/>
        <v>0</v>
      </c>
    </row>
    <row>
      <c r="I5588" s="188" t="str">
        <f t="shared" si="42"/>
        <v>___</v>
      </c>
      <c s="241">
        <f t="shared" si="43"/>
        <v>0</v>
      </c>
    </row>
    <row>
      <c r="I5589" s="188" t="str">
        <f t="shared" si="42"/>
        <v>___</v>
      </c>
      <c s="241">
        <f t="shared" si="43"/>
        <v>0</v>
      </c>
    </row>
    <row>
      <c r="I5590" s="188" t="str">
        <f t="shared" si="42"/>
        <v>___</v>
      </c>
      <c s="241">
        <f t="shared" si="43"/>
        <v>0</v>
      </c>
    </row>
    <row>
      <c r="I5591" s="188" t="str">
        <f t="shared" si="42"/>
        <v>___</v>
      </c>
      <c s="241">
        <f t="shared" si="43"/>
        <v>0</v>
      </c>
    </row>
    <row>
      <c r="I5592" s="188" t="str">
        <f t="shared" si="42"/>
        <v>___</v>
      </c>
      <c s="241">
        <f t="shared" si="43"/>
        <v>0</v>
      </c>
    </row>
    <row>
      <c r="I5593" s="188" t="str">
        <f t="shared" si="42"/>
        <v>___</v>
      </c>
      <c s="241">
        <f t="shared" si="43"/>
        <v>0</v>
      </c>
    </row>
    <row>
      <c r="I5594" s="188" t="str">
        <f t="shared" si="42"/>
        <v>___</v>
      </c>
      <c s="241">
        <f t="shared" si="43"/>
        <v>0</v>
      </c>
    </row>
    <row>
      <c r="I5595" s="188" t="str">
        <f t="shared" si="42"/>
        <v>___</v>
      </c>
      <c s="241">
        <f t="shared" si="43"/>
        <v>0</v>
      </c>
    </row>
    <row>
      <c r="I5596" s="188" t="str">
        <f t="shared" si="42"/>
        <v>___</v>
      </c>
      <c s="241">
        <f t="shared" si="43"/>
        <v>0</v>
      </c>
    </row>
    <row>
      <c r="I5597" s="188" t="str">
        <f t="shared" si="42"/>
        <v>___</v>
      </c>
      <c s="241">
        <f t="shared" si="43"/>
        <v>0</v>
      </c>
    </row>
    <row>
      <c r="I5598" s="188" t="str">
        <f t="shared" si="42"/>
        <v>___</v>
      </c>
      <c s="241">
        <f t="shared" si="43"/>
        <v>0</v>
      </c>
    </row>
    <row>
      <c r="I5599" s="188" t="str">
        <f t="shared" si="42"/>
        <v>___</v>
      </c>
      <c s="241">
        <f t="shared" si="43"/>
        <v>0</v>
      </c>
    </row>
    <row>
      <c r="I5600" s="188" t="str">
        <f t="shared" si="42"/>
        <v>___</v>
      </c>
      <c s="241">
        <f t="shared" si="43"/>
        <v>0</v>
      </c>
    </row>
    <row>
      <c r="I5601" s="188" t="str">
        <f t="shared" si="42"/>
        <v>___</v>
      </c>
      <c s="241">
        <f t="shared" si="43"/>
        <v>0</v>
      </c>
    </row>
    <row>
      <c r="I5602" s="188" t="str">
        <f t="shared" si="42"/>
        <v>___</v>
      </c>
      <c s="241">
        <f t="shared" si="43"/>
        <v>0</v>
      </c>
    </row>
    <row>
      <c r="I5603" s="188" t="str">
        <f t="shared" si="42"/>
        <v>___</v>
      </c>
      <c s="241">
        <f t="shared" si="43"/>
        <v>0</v>
      </c>
    </row>
    <row>
      <c r="I5604" s="188" t="str">
        <f t="shared" si="42"/>
        <v>___</v>
      </c>
      <c s="241">
        <f t="shared" si="43"/>
        <v>0</v>
      </c>
    </row>
    <row>
      <c r="I5605" s="188" t="str">
        <f t="shared" si="42"/>
        <v>___</v>
      </c>
      <c s="241">
        <f t="shared" si="43"/>
        <v>0</v>
      </c>
    </row>
    <row>
      <c r="I5606" s="188" t="str">
        <f t="shared" si="42"/>
        <v>___</v>
      </c>
      <c s="241">
        <f t="shared" si="43"/>
        <v>0</v>
      </c>
    </row>
    <row>
      <c r="I5607" s="188" t="str">
        <f t="shared" si="42"/>
        <v>___</v>
      </c>
      <c s="241">
        <f t="shared" si="43"/>
        <v>0</v>
      </c>
    </row>
    <row>
      <c r="I5608" s="188" t="str">
        <f t="shared" si="42"/>
        <v>___</v>
      </c>
      <c s="241">
        <f t="shared" si="43"/>
        <v>0</v>
      </c>
    </row>
    <row>
      <c r="I5609" s="188" t="str">
        <f t="shared" si="42"/>
        <v>___</v>
      </c>
      <c s="241">
        <f t="shared" si="43"/>
        <v>0</v>
      </c>
    </row>
    <row>
      <c r="I5610" s="188" t="str">
        <f t="shared" si="42"/>
        <v>___</v>
      </c>
      <c s="241">
        <f t="shared" si="43"/>
        <v>0</v>
      </c>
    </row>
    <row>
      <c r="I5611" s="188" t="str">
        <f t="shared" si="42"/>
        <v>___</v>
      </c>
      <c s="241">
        <f t="shared" si="43"/>
        <v>0</v>
      </c>
    </row>
    <row>
      <c r="I5612" s="188" t="str">
        <f t="shared" si="44" ref="I5612:I5866">IF(A5612=61,A5612,A5612&amp;B5612&amp;C5612)&amp;"_"&amp;D5612&amp;"_"&amp;E5612&amp;"_"&amp;F5612</f>
        <v>___</v>
      </c>
      <c s="241">
        <f t="shared" si="45" ref="J5612:J5866">G5612</f>
        <v>0</v>
      </c>
    </row>
    <row>
      <c r="I5613" s="188" t="str">
        <f t="shared" si="44"/>
        <v>___</v>
      </c>
      <c s="241">
        <f t="shared" si="45"/>
        <v>0</v>
      </c>
    </row>
    <row>
      <c r="I5614" s="188" t="str">
        <f t="shared" si="44"/>
        <v>___</v>
      </c>
      <c s="241">
        <f t="shared" si="45"/>
        <v>0</v>
      </c>
    </row>
    <row>
      <c r="I5615" s="188" t="str">
        <f t="shared" si="44"/>
        <v>___</v>
      </c>
      <c s="241">
        <f t="shared" si="45"/>
        <v>0</v>
      </c>
    </row>
    <row>
      <c r="I5616" s="188" t="str">
        <f t="shared" si="44"/>
        <v>___</v>
      </c>
      <c s="241">
        <f t="shared" si="45"/>
        <v>0</v>
      </c>
    </row>
    <row>
      <c r="I5617" s="188" t="str">
        <f t="shared" si="44"/>
        <v>___</v>
      </c>
      <c s="241">
        <f t="shared" si="45"/>
        <v>0</v>
      </c>
    </row>
    <row>
      <c r="I5618" s="188" t="str">
        <f t="shared" si="44"/>
        <v>___</v>
      </c>
      <c s="241">
        <f t="shared" si="45"/>
        <v>0</v>
      </c>
    </row>
    <row>
      <c r="I5619" s="188" t="str">
        <f t="shared" si="44"/>
        <v>___</v>
      </c>
      <c s="241">
        <f t="shared" si="45"/>
        <v>0</v>
      </c>
    </row>
    <row>
      <c r="I5620" s="188" t="str">
        <f t="shared" si="44"/>
        <v>___</v>
      </c>
      <c s="241">
        <f t="shared" si="45"/>
        <v>0</v>
      </c>
    </row>
    <row>
      <c r="I5621" s="188" t="str">
        <f t="shared" si="44"/>
        <v>___</v>
      </c>
      <c s="241">
        <f t="shared" si="45"/>
        <v>0</v>
      </c>
    </row>
    <row>
      <c r="I5622" s="188" t="str">
        <f t="shared" si="44"/>
        <v>___</v>
      </c>
      <c s="241">
        <f t="shared" si="45"/>
        <v>0</v>
      </c>
    </row>
    <row>
      <c r="I5623" s="188" t="str">
        <f t="shared" si="44"/>
        <v>___</v>
      </c>
      <c s="241">
        <f t="shared" si="45"/>
        <v>0</v>
      </c>
    </row>
    <row>
      <c r="I5624" s="188" t="str">
        <f t="shared" si="44"/>
        <v>___</v>
      </c>
      <c s="241">
        <f t="shared" si="45"/>
        <v>0</v>
      </c>
    </row>
    <row>
      <c r="I5625" s="188" t="str">
        <f t="shared" si="44"/>
        <v>___</v>
      </c>
      <c s="241">
        <f t="shared" si="45"/>
        <v>0</v>
      </c>
    </row>
    <row>
      <c r="I5626" s="188" t="str">
        <f t="shared" si="44"/>
        <v>___</v>
      </c>
      <c s="241">
        <f t="shared" si="45"/>
        <v>0</v>
      </c>
    </row>
    <row>
      <c r="I5627" s="188" t="str">
        <f t="shared" si="44"/>
        <v>___</v>
      </c>
      <c s="241">
        <f t="shared" si="45"/>
        <v>0</v>
      </c>
    </row>
    <row>
      <c r="I5628" s="188" t="str">
        <f t="shared" si="44"/>
        <v>___</v>
      </c>
      <c s="241">
        <f t="shared" si="45"/>
        <v>0</v>
      </c>
    </row>
    <row>
      <c r="I5629" s="188" t="str">
        <f t="shared" si="44"/>
        <v>___</v>
      </c>
      <c s="241">
        <f t="shared" si="45"/>
        <v>0</v>
      </c>
    </row>
    <row>
      <c r="I5630" s="188" t="str">
        <f t="shared" si="44"/>
        <v>___</v>
      </c>
      <c s="241">
        <f t="shared" si="45"/>
        <v>0</v>
      </c>
    </row>
    <row>
      <c r="I5631" s="188" t="str">
        <f t="shared" si="44"/>
        <v>___</v>
      </c>
      <c s="241">
        <f t="shared" si="45"/>
        <v>0</v>
      </c>
    </row>
    <row>
      <c r="I5632" s="188" t="str">
        <f t="shared" si="44"/>
        <v>___</v>
      </c>
      <c s="241">
        <f t="shared" si="45"/>
        <v>0</v>
      </c>
    </row>
    <row>
      <c r="I5633" s="188" t="str">
        <f t="shared" si="44"/>
        <v>___</v>
      </c>
      <c s="241">
        <f t="shared" si="45"/>
        <v>0</v>
      </c>
    </row>
    <row>
      <c r="I5634" s="188" t="str">
        <f t="shared" si="44"/>
        <v>___</v>
      </c>
      <c s="241">
        <f t="shared" si="45"/>
        <v>0</v>
      </c>
    </row>
    <row>
      <c r="I5635" s="188" t="str">
        <f t="shared" si="44"/>
        <v>___</v>
      </c>
      <c s="241">
        <f t="shared" si="45"/>
        <v>0</v>
      </c>
    </row>
    <row>
      <c r="I5636" s="188" t="str">
        <f t="shared" si="44"/>
        <v>___</v>
      </c>
      <c s="241">
        <f t="shared" si="45"/>
        <v>0</v>
      </c>
    </row>
    <row>
      <c r="I5637" s="188" t="str">
        <f t="shared" si="44"/>
        <v>___</v>
      </c>
      <c s="241">
        <f t="shared" si="45"/>
        <v>0</v>
      </c>
    </row>
    <row>
      <c r="I5638" s="188" t="str">
        <f t="shared" si="44"/>
        <v>___</v>
      </c>
      <c s="241">
        <f t="shared" si="45"/>
        <v>0</v>
      </c>
    </row>
    <row>
      <c r="I5639" s="188" t="str">
        <f t="shared" si="44"/>
        <v>___</v>
      </c>
      <c s="241">
        <f t="shared" si="45"/>
        <v>0</v>
      </c>
    </row>
    <row>
      <c r="I5640" s="188" t="str">
        <f t="shared" si="44"/>
        <v>___</v>
      </c>
      <c s="241">
        <f t="shared" si="45"/>
        <v>0</v>
      </c>
    </row>
    <row>
      <c r="I5641" s="188" t="str">
        <f t="shared" si="44"/>
        <v>___</v>
      </c>
      <c s="241">
        <f t="shared" si="45"/>
        <v>0</v>
      </c>
    </row>
    <row>
      <c r="I5642" s="188" t="str">
        <f t="shared" si="44"/>
        <v>___</v>
      </c>
      <c s="241">
        <f t="shared" si="45"/>
        <v>0</v>
      </c>
    </row>
    <row>
      <c r="I5643" s="188" t="str">
        <f t="shared" si="44"/>
        <v>___</v>
      </c>
      <c s="241">
        <f t="shared" si="45"/>
        <v>0</v>
      </c>
    </row>
    <row>
      <c r="I5644" s="188" t="str">
        <f t="shared" si="44"/>
        <v>___</v>
      </c>
      <c s="241">
        <f t="shared" si="45"/>
        <v>0</v>
      </c>
    </row>
    <row>
      <c r="I5645" s="188" t="str">
        <f t="shared" si="44"/>
        <v>___</v>
      </c>
      <c s="241">
        <f t="shared" si="45"/>
        <v>0</v>
      </c>
    </row>
    <row>
      <c r="I5646" s="188" t="str">
        <f t="shared" si="44"/>
        <v>___</v>
      </c>
      <c s="241">
        <f t="shared" si="45"/>
        <v>0</v>
      </c>
    </row>
    <row>
      <c r="I5647" s="188" t="str">
        <f t="shared" si="44"/>
        <v>___</v>
      </c>
      <c s="241">
        <f t="shared" si="45"/>
        <v>0</v>
      </c>
    </row>
    <row>
      <c r="I5648" s="188" t="str">
        <f t="shared" si="44"/>
        <v>___</v>
      </c>
      <c s="241">
        <f t="shared" si="45"/>
        <v>0</v>
      </c>
    </row>
    <row>
      <c r="I5649" s="188" t="str">
        <f t="shared" si="44"/>
        <v>___</v>
      </c>
      <c s="241">
        <f t="shared" si="45"/>
        <v>0</v>
      </c>
    </row>
    <row>
      <c r="I5650" s="188" t="str">
        <f t="shared" si="44"/>
        <v>___</v>
      </c>
      <c s="241">
        <f t="shared" si="45"/>
        <v>0</v>
      </c>
    </row>
    <row>
      <c r="I5651" s="188" t="str">
        <f t="shared" si="44"/>
        <v>___</v>
      </c>
      <c s="241">
        <f t="shared" si="45"/>
        <v>0</v>
      </c>
    </row>
    <row>
      <c r="I5652" s="188" t="str">
        <f t="shared" si="44"/>
        <v>___</v>
      </c>
      <c s="241">
        <f t="shared" si="45"/>
        <v>0</v>
      </c>
    </row>
    <row>
      <c r="I5653" s="188" t="str">
        <f t="shared" si="44"/>
        <v>___</v>
      </c>
      <c s="241">
        <f t="shared" si="45"/>
        <v>0</v>
      </c>
    </row>
    <row>
      <c r="I5654" s="188" t="str">
        <f t="shared" si="44"/>
        <v>___</v>
      </c>
      <c s="241">
        <f t="shared" si="45"/>
        <v>0</v>
      </c>
    </row>
    <row>
      <c r="I5655" s="188" t="str">
        <f t="shared" si="44"/>
        <v>___</v>
      </c>
      <c s="241">
        <f t="shared" si="45"/>
        <v>0</v>
      </c>
    </row>
    <row>
      <c r="I5656" s="188" t="str">
        <f t="shared" si="44"/>
        <v>___</v>
      </c>
      <c s="241">
        <f t="shared" si="45"/>
        <v>0</v>
      </c>
    </row>
    <row>
      <c r="I5657" s="188" t="str">
        <f t="shared" si="44"/>
        <v>___</v>
      </c>
      <c s="241">
        <f t="shared" si="45"/>
        <v>0</v>
      </c>
    </row>
    <row>
      <c r="I5658" s="188" t="str">
        <f t="shared" si="44"/>
        <v>___</v>
      </c>
      <c s="241">
        <f t="shared" si="45"/>
        <v>0</v>
      </c>
    </row>
    <row>
      <c r="I5659" s="188" t="str">
        <f t="shared" si="44"/>
        <v>___</v>
      </c>
      <c s="241">
        <f t="shared" si="45"/>
        <v>0</v>
      </c>
    </row>
    <row>
      <c r="I5660" s="188" t="str">
        <f t="shared" si="44"/>
        <v>___</v>
      </c>
      <c s="241">
        <f t="shared" si="45"/>
        <v>0</v>
      </c>
    </row>
    <row>
      <c r="I5661" s="188" t="str">
        <f t="shared" si="44"/>
        <v>___</v>
      </c>
      <c s="241">
        <f t="shared" si="45"/>
        <v>0</v>
      </c>
    </row>
    <row>
      <c r="I5662" s="188" t="str">
        <f t="shared" si="44"/>
        <v>___</v>
      </c>
      <c s="241">
        <f t="shared" si="45"/>
        <v>0</v>
      </c>
    </row>
    <row>
      <c r="I5663" s="188" t="str">
        <f t="shared" si="44"/>
        <v>___</v>
      </c>
      <c s="241">
        <f t="shared" si="45"/>
        <v>0</v>
      </c>
    </row>
    <row>
      <c r="I5664" s="188" t="str">
        <f t="shared" si="44"/>
        <v>___</v>
      </c>
      <c s="241">
        <f t="shared" si="45"/>
        <v>0</v>
      </c>
    </row>
    <row>
      <c r="I5665" s="188" t="str">
        <f t="shared" si="44"/>
        <v>___</v>
      </c>
      <c s="241">
        <f t="shared" si="45"/>
        <v>0</v>
      </c>
    </row>
    <row>
      <c r="I5666" s="188" t="str">
        <f t="shared" si="44"/>
        <v>___</v>
      </c>
      <c s="241">
        <f t="shared" si="45"/>
        <v>0</v>
      </c>
    </row>
    <row>
      <c r="I5667" s="188" t="str">
        <f t="shared" si="44"/>
        <v>___</v>
      </c>
      <c s="241">
        <f t="shared" si="45"/>
        <v>0</v>
      </c>
    </row>
    <row>
      <c r="I5668" s="188" t="str">
        <f t="shared" si="44"/>
        <v>___</v>
      </c>
      <c s="241">
        <f t="shared" si="45"/>
        <v>0</v>
      </c>
    </row>
    <row>
      <c r="I5669" s="188" t="str">
        <f t="shared" si="44"/>
        <v>___</v>
      </c>
      <c s="241">
        <f t="shared" si="45"/>
        <v>0</v>
      </c>
    </row>
    <row>
      <c r="I5670" s="188" t="str">
        <f t="shared" si="44"/>
        <v>___</v>
      </c>
      <c s="241">
        <f t="shared" si="45"/>
        <v>0</v>
      </c>
    </row>
    <row>
      <c r="I5671" s="188" t="str">
        <f t="shared" si="44"/>
        <v>___</v>
      </c>
      <c s="241">
        <f t="shared" si="45"/>
        <v>0</v>
      </c>
    </row>
    <row>
      <c r="I5672" s="188" t="str">
        <f t="shared" si="44"/>
        <v>___</v>
      </c>
      <c s="241">
        <f t="shared" si="45"/>
        <v>0</v>
      </c>
    </row>
    <row>
      <c r="I5673" s="188" t="str">
        <f t="shared" si="44"/>
        <v>___</v>
      </c>
      <c s="241">
        <f t="shared" si="45"/>
        <v>0</v>
      </c>
    </row>
    <row>
      <c r="I5674" s="188" t="str">
        <f t="shared" si="44"/>
        <v>___</v>
      </c>
      <c s="241">
        <f t="shared" si="45"/>
        <v>0</v>
      </c>
    </row>
    <row>
      <c r="I5675" s="188" t="str">
        <f t="shared" si="44"/>
        <v>___</v>
      </c>
      <c s="241">
        <f t="shared" si="45"/>
        <v>0</v>
      </c>
    </row>
    <row>
      <c r="I5676" s="188" t="str">
        <f t="shared" si="44"/>
        <v>___</v>
      </c>
      <c s="241">
        <f t="shared" si="45"/>
        <v>0</v>
      </c>
    </row>
    <row>
      <c r="I5677" s="188" t="str">
        <f t="shared" si="44"/>
        <v>___</v>
      </c>
      <c s="241">
        <f t="shared" si="45"/>
        <v>0</v>
      </c>
    </row>
    <row>
      <c r="I5678" s="188" t="str">
        <f t="shared" si="44"/>
        <v>___</v>
      </c>
      <c s="241">
        <f t="shared" si="45"/>
        <v>0</v>
      </c>
    </row>
    <row>
      <c r="I5679" s="188" t="str">
        <f t="shared" si="44"/>
        <v>___</v>
      </c>
      <c s="241">
        <f t="shared" si="45"/>
        <v>0</v>
      </c>
    </row>
    <row>
      <c r="I5680" s="188" t="str">
        <f t="shared" si="44"/>
        <v>___</v>
      </c>
      <c s="241">
        <f t="shared" si="45"/>
        <v>0</v>
      </c>
    </row>
    <row>
      <c r="I5681" s="188" t="str">
        <f t="shared" si="44"/>
        <v>___</v>
      </c>
      <c s="241">
        <f t="shared" si="45"/>
        <v>0</v>
      </c>
    </row>
    <row>
      <c r="I5682" s="188" t="str">
        <f t="shared" si="44"/>
        <v>___</v>
      </c>
      <c s="241">
        <f t="shared" si="45"/>
        <v>0</v>
      </c>
    </row>
    <row>
      <c r="I5683" s="188" t="str">
        <f t="shared" si="44"/>
        <v>___</v>
      </c>
      <c s="241">
        <f t="shared" si="45"/>
        <v>0</v>
      </c>
    </row>
    <row>
      <c r="I5684" s="188" t="str">
        <f t="shared" si="44"/>
        <v>___</v>
      </c>
      <c s="241">
        <f t="shared" si="45"/>
        <v>0</v>
      </c>
    </row>
    <row>
      <c r="I5685" s="188" t="str">
        <f t="shared" si="44"/>
        <v>___</v>
      </c>
      <c s="241">
        <f t="shared" si="45"/>
        <v>0</v>
      </c>
    </row>
    <row>
      <c r="I5686" s="188" t="str">
        <f t="shared" si="44"/>
        <v>___</v>
      </c>
      <c s="241">
        <f t="shared" si="45"/>
        <v>0</v>
      </c>
    </row>
    <row>
      <c r="I5687" s="188" t="str">
        <f t="shared" si="44"/>
        <v>___</v>
      </c>
      <c s="241">
        <f t="shared" si="45"/>
        <v>0</v>
      </c>
    </row>
    <row>
      <c r="I5688" s="188" t="str">
        <f t="shared" si="44"/>
        <v>___</v>
      </c>
      <c s="241">
        <f t="shared" si="45"/>
        <v>0</v>
      </c>
    </row>
    <row>
      <c r="I5689" s="188" t="str">
        <f t="shared" si="44"/>
        <v>___</v>
      </c>
      <c s="241">
        <f t="shared" si="45"/>
        <v>0</v>
      </c>
    </row>
    <row>
      <c r="I5690" s="188" t="str">
        <f t="shared" si="44"/>
        <v>___</v>
      </c>
      <c s="241">
        <f t="shared" si="45"/>
        <v>0</v>
      </c>
    </row>
    <row>
      <c r="I5691" s="188" t="str">
        <f t="shared" si="44"/>
        <v>___</v>
      </c>
      <c s="241">
        <f t="shared" si="45"/>
        <v>0</v>
      </c>
    </row>
    <row>
      <c r="I5692" s="188" t="str">
        <f t="shared" si="44"/>
        <v>___</v>
      </c>
      <c s="241">
        <f t="shared" si="45"/>
        <v>0</v>
      </c>
    </row>
    <row>
      <c r="I5693" s="188" t="str">
        <f t="shared" si="44"/>
        <v>___</v>
      </c>
      <c s="241">
        <f t="shared" si="45"/>
        <v>0</v>
      </c>
    </row>
    <row>
      <c r="I5694" s="188" t="str">
        <f t="shared" si="44"/>
        <v>___</v>
      </c>
      <c s="241">
        <f t="shared" si="45"/>
        <v>0</v>
      </c>
    </row>
    <row>
      <c r="I5695" s="188" t="str">
        <f t="shared" si="44"/>
        <v>___</v>
      </c>
      <c s="241">
        <f t="shared" si="45"/>
        <v>0</v>
      </c>
    </row>
    <row>
      <c r="I5696" s="188" t="str">
        <f t="shared" si="44"/>
        <v>___</v>
      </c>
      <c s="241">
        <f t="shared" si="45"/>
        <v>0</v>
      </c>
    </row>
    <row>
      <c r="I5697" s="188" t="str">
        <f t="shared" si="44"/>
        <v>___</v>
      </c>
      <c s="241">
        <f t="shared" si="45"/>
        <v>0</v>
      </c>
    </row>
    <row>
      <c r="I5698" s="188" t="str">
        <f t="shared" si="44"/>
        <v>___</v>
      </c>
      <c s="241">
        <f t="shared" si="45"/>
        <v>0</v>
      </c>
    </row>
    <row>
      <c r="I5699" s="188" t="str">
        <f t="shared" si="44"/>
        <v>___</v>
      </c>
      <c s="241">
        <f t="shared" si="45"/>
        <v>0</v>
      </c>
    </row>
    <row>
      <c r="I5700" s="188" t="str">
        <f t="shared" si="44"/>
        <v>___</v>
      </c>
      <c s="241">
        <f t="shared" si="45"/>
        <v>0</v>
      </c>
    </row>
    <row>
      <c r="I5701" s="188" t="str">
        <f t="shared" si="44"/>
        <v>___</v>
      </c>
      <c s="241">
        <f t="shared" si="45"/>
        <v>0</v>
      </c>
    </row>
    <row>
      <c r="I5702" s="188" t="str">
        <f t="shared" si="44"/>
        <v>___</v>
      </c>
      <c s="241">
        <f t="shared" si="45"/>
        <v>0</v>
      </c>
    </row>
    <row>
      <c r="I5703" s="188" t="str">
        <f t="shared" si="44"/>
        <v>___</v>
      </c>
      <c s="241">
        <f t="shared" si="45"/>
        <v>0</v>
      </c>
    </row>
    <row>
      <c r="I5704" s="188" t="str">
        <f t="shared" si="44"/>
        <v>___</v>
      </c>
      <c s="241">
        <f t="shared" si="45"/>
        <v>0</v>
      </c>
    </row>
    <row>
      <c r="I5705" s="188" t="str">
        <f t="shared" si="44"/>
        <v>___</v>
      </c>
      <c s="241">
        <f t="shared" si="45"/>
        <v>0</v>
      </c>
    </row>
    <row>
      <c r="I5706" s="188" t="str">
        <f t="shared" si="44"/>
        <v>___</v>
      </c>
      <c s="241">
        <f t="shared" si="45"/>
        <v>0</v>
      </c>
    </row>
    <row>
      <c r="I5707" s="188" t="str">
        <f t="shared" si="44"/>
        <v>___</v>
      </c>
      <c s="241">
        <f t="shared" si="45"/>
        <v>0</v>
      </c>
    </row>
    <row>
      <c r="I5708" s="188" t="str">
        <f t="shared" si="44"/>
        <v>___</v>
      </c>
      <c s="241">
        <f t="shared" si="45"/>
        <v>0</v>
      </c>
    </row>
    <row>
      <c r="I5709" s="188" t="str">
        <f t="shared" si="44"/>
        <v>___</v>
      </c>
      <c s="241">
        <f t="shared" si="45"/>
        <v>0</v>
      </c>
    </row>
    <row>
      <c r="I5710" s="188" t="str">
        <f t="shared" si="44"/>
        <v>___</v>
      </c>
      <c s="241">
        <f t="shared" si="45"/>
        <v>0</v>
      </c>
    </row>
    <row>
      <c r="I5711" s="188" t="str">
        <f t="shared" si="44"/>
        <v>___</v>
      </c>
      <c s="241">
        <f t="shared" si="45"/>
        <v>0</v>
      </c>
    </row>
    <row>
      <c r="I5712" s="188" t="str">
        <f t="shared" si="44"/>
        <v>___</v>
      </c>
      <c s="241">
        <f t="shared" si="45"/>
        <v>0</v>
      </c>
    </row>
    <row>
      <c r="I5713" s="188" t="str">
        <f t="shared" si="44"/>
        <v>___</v>
      </c>
      <c s="241">
        <f t="shared" si="45"/>
        <v>0</v>
      </c>
    </row>
    <row>
      <c r="I5714" s="188" t="str">
        <f t="shared" si="44"/>
        <v>___</v>
      </c>
      <c s="241">
        <f t="shared" si="45"/>
        <v>0</v>
      </c>
    </row>
    <row>
      <c r="I5715" s="188" t="str">
        <f t="shared" si="44"/>
        <v>___</v>
      </c>
      <c s="241">
        <f t="shared" si="45"/>
        <v>0</v>
      </c>
    </row>
    <row>
      <c r="I5716" s="188" t="str">
        <f t="shared" si="44"/>
        <v>___</v>
      </c>
      <c s="241">
        <f t="shared" si="45"/>
        <v>0</v>
      </c>
    </row>
    <row>
      <c r="I5717" s="188" t="str">
        <f t="shared" si="44"/>
        <v>___</v>
      </c>
      <c s="241">
        <f t="shared" si="45"/>
        <v>0</v>
      </c>
    </row>
    <row>
      <c r="I5718" s="188" t="str">
        <f t="shared" si="44"/>
        <v>___</v>
      </c>
      <c s="241">
        <f t="shared" si="45"/>
        <v>0</v>
      </c>
    </row>
    <row>
      <c r="I5719" s="188" t="str">
        <f t="shared" si="44"/>
        <v>___</v>
      </c>
      <c s="241">
        <f t="shared" si="45"/>
        <v>0</v>
      </c>
    </row>
    <row>
      <c r="I5720" s="188" t="str">
        <f t="shared" si="44"/>
        <v>___</v>
      </c>
      <c s="241">
        <f t="shared" si="45"/>
        <v>0</v>
      </c>
    </row>
    <row>
      <c r="I5721" s="188" t="str">
        <f t="shared" si="44"/>
        <v>___</v>
      </c>
      <c s="241">
        <f t="shared" si="45"/>
        <v>0</v>
      </c>
    </row>
    <row>
      <c r="I5722" s="188" t="str">
        <f t="shared" si="44"/>
        <v>___</v>
      </c>
      <c s="241">
        <f t="shared" si="45"/>
        <v>0</v>
      </c>
    </row>
    <row>
      <c r="I5723" s="188" t="str">
        <f t="shared" si="44"/>
        <v>___</v>
      </c>
      <c s="241">
        <f t="shared" si="45"/>
        <v>0</v>
      </c>
    </row>
    <row>
      <c r="I5724" s="188" t="str">
        <f t="shared" si="44"/>
        <v>___</v>
      </c>
      <c s="241">
        <f t="shared" si="45"/>
        <v>0</v>
      </c>
    </row>
    <row>
      <c r="I5725" s="188" t="str">
        <f t="shared" si="44"/>
        <v>___</v>
      </c>
      <c s="241">
        <f t="shared" si="45"/>
        <v>0</v>
      </c>
    </row>
    <row>
      <c r="I5726" s="188" t="str">
        <f t="shared" si="44"/>
        <v>___</v>
      </c>
      <c s="241">
        <f t="shared" si="45"/>
        <v>0</v>
      </c>
    </row>
    <row>
      <c r="I5727" s="188" t="str">
        <f t="shared" si="44"/>
        <v>___</v>
      </c>
      <c s="241">
        <f t="shared" si="45"/>
        <v>0</v>
      </c>
    </row>
    <row>
      <c r="I5728" s="188" t="str">
        <f t="shared" si="44"/>
        <v>___</v>
      </c>
      <c s="241">
        <f t="shared" si="45"/>
        <v>0</v>
      </c>
    </row>
    <row>
      <c r="I5729" s="188" t="str">
        <f t="shared" si="44"/>
        <v>___</v>
      </c>
      <c s="241">
        <f t="shared" si="45"/>
        <v>0</v>
      </c>
    </row>
    <row>
      <c r="I5730" s="188" t="str">
        <f t="shared" si="44"/>
        <v>___</v>
      </c>
      <c s="241">
        <f t="shared" si="45"/>
        <v>0</v>
      </c>
    </row>
    <row>
      <c r="I5731" s="188" t="str">
        <f t="shared" si="44"/>
        <v>___</v>
      </c>
      <c s="241">
        <f t="shared" si="45"/>
        <v>0</v>
      </c>
    </row>
    <row>
      <c r="I5732" s="188" t="str">
        <f t="shared" si="44"/>
        <v>___</v>
      </c>
      <c s="241">
        <f t="shared" si="45"/>
        <v>0</v>
      </c>
    </row>
    <row>
      <c r="I5733" s="188" t="str">
        <f t="shared" si="44"/>
        <v>___</v>
      </c>
      <c s="241">
        <f t="shared" si="45"/>
        <v>0</v>
      </c>
    </row>
    <row>
      <c r="I5734" s="188" t="str">
        <f t="shared" si="44"/>
        <v>___</v>
      </c>
      <c s="241">
        <f t="shared" si="45"/>
        <v>0</v>
      </c>
    </row>
    <row>
      <c r="I5735" s="188" t="str">
        <f t="shared" si="44"/>
        <v>___</v>
      </c>
      <c s="241">
        <f t="shared" si="45"/>
        <v>0</v>
      </c>
    </row>
    <row>
      <c r="I5736" s="188" t="str">
        <f t="shared" si="44"/>
        <v>___</v>
      </c>
      <c s="241">
        <f t="shared" si="45"/>
        <v>0</v>
      </c>
    </row>
    <row>
      <c r="I5737" s="188" t="str">
        <f t="shared" si="44"/>
        <v>___</v>
      </c>
      <c s="241">
        <f t="shared" si="45"/>
        <v>0</v>
      </c>
    </row>
    <row>
      <c r="I5738" s="188" t="str">
        <f t="shared" si="44"/>
        <v>___</v>
      </c>
      <c s="241">
        <f t="shared" si="45"/>
        <v>0</v>
      </c>
    </row>
    <row>
      <c r="I5739" s="188" t="str">
        <f t="shared" si="44"/>
        <v>___</v>
      </c>
      <c s="241">
        <f t="shared" si="45"/>
        <v>0</v>
      </c>
    </row>
    <row>
      <c r="I5740" s="188" t="str">
        <f t="shared" si="44"/>
        <v>___</v>
      </c>
      <c s="241">
        <f t="shared" si="45"/>
        <v>0</v>
      </c>
    </row>
    <row>
      <c r="I5741" s="188" t="str">
        <f t="shared" si="44"/>
        <v>___</v>
      </c>
      <c s="241">
        <f t="shared" si="45"/>
        <v>0</v>
      </c>
    </row>
    <row>
      <c r="I5742" s="188" t="str">
        <f t="shared" si="44"/>
        <v>___</v>
      </c>
      <c s="241">
        <f t="shared" si="45"/>
        <v>0</v>
      </c>
    </row>
    <row>
      <c r="I5743" s="188" t="str">
        <f t="shared" si="44"/>
        <v>___</v>
      </c>
      <c s="241">
        <f t="shared" si="45"/>
        <v>0</v>
      </c>
    </row>
    <row>
      <c r="I5744" s="188" t="str">
        <f t="shared" si="44"/>
        <v>___</v>
      </c>
      <c s="241">
        <f t="shared" si="45"/>
        <v>0</v>
      </c>
    </row>
    <row>
      <c r="I5745" s="188" t="str">
        <f t="shared" si="44"/>
        <v>___</v>
      </c>
      <c s="241">
        <f t="shared" si="45"/>
        <v>0</v>
      </c>
    </row>
    <row>
      <c r="I5746" s="188" t="str">
        <f t="shared" si="44"/>
        <v>___</v>
      </c>
      <c s="241">
        <f t="shared" si="45"/>
        <v>0</v>
      </c>
    </row>
    <row>
      <c r="I5747" s="188" t="str">
        <f t="shared" si="44"/>
        <v>___</v>
      </c>
      <c s="241">
        <f t="shared" si="45"/>
        <v>0</v>
      </c>
    </row>
    <row>
      <c r="I5748" s="188" t="str">
        <f t="shared" si="44"/>
        <v>___</v>
      </c>
      <c s="241">
        <f t="shared" si="45"/>
        <v>0</v>
      </c>
    </row>
    <row>
      <c r="I5749" s="188" t="str">
        <f t="shared" si="44"/>
        <v>___</v>
      </c>
      <c s="241">
        <f t="shared" si="45"/>
        <v>0</v>
      </c>
    </row>
    <row>
      <c r="I5750" s="188" t="str">
        <f t="shared" si="44"/>
        <v>___</v>
      </c>
      <c s="241">
        <f t="shared" si="45"/>
        <v>0</v>
      </c>
    </row>
    <row>
      <c r="I5751" s="188" t="str">
        <f t="shared" si="44"/>
        <v>___</v>
      </c>
      <c s="241">
        <f t="shared" si="45"/>
        <v>0</v>
      </c>
    </row>
    <row>
      <c r="I5752" s="188" t="str">
        <f t="shared" si="44"/>
        <v>___</v>
      </c>
      <c s="241">
        <f t="shared" si="45"/>
        <v>0</v>
      </c>
    </row>
    <row>
      <c r="I5753" s="188" t="str">
        <f t="shared" si="44"/>
        <v>___</v>
      </c>
      <c s="241">
        <f t="shared" si="45"/>
        <v>0</v>
      </c>
    </row>
    <row>
      <c r="I5754" s="188" t="str">
        <f t="shared" si="44"/>
        <v>___</v>
      </c>
      <c s="241">
        <f t="shared" si="45"/>
        <v>0</v>
      </c>
    </row>
    <row>
      <c r="I5755" s="188" t="str">
        <f t="shared" si="44"/>
        <v>___</v>
      </c>
      <c s="241">
        <f t="shared" si="45"/>
        <v>0</v>
      </c>
    </row>
    <row>
      <c r="I5756" s="188" t="str">
        <f t="shared" si="44"/>
        <v>___</v>
      </c>
      <c s="241">
        <f t="shared" si="45"/>
        <v>0</v>
      </c>
    </row>
    <row>
      <c r="I5757" s="188" t="str">
        <f t="shared" si="44"/>
        <v>___</v>
      </c>
      <c s="241">
        <f t="shared" si="45"/>
        <v>0</v>
      </c>
    </row>
    <row>
      <c r="I5758" s="188" t="str">
        <f t="shared" si="44"/>
        <v>___</v>
      </c>
      <c s="241">
        <f t="shared" si="45"/>
        <v>0</v>
      </c>
    </row>
    <row>
      <c r="I5759" s="188" t="str">
        <f t="shared" si="44"/>
        <v>___</v>
      </c>
      <c s="241">
        <f t="shared" si="45"/>
        <v>0</v>
      </c>
    </row>
    <row>
      <c r="I5760" s="188" t="str">
        <f t="shared" si="44"/>
        <v>___</v>
      </c>
      <c s="241">
        <f t="shared" si="45"/>
        <v>0</v>
      </c>
    </row>
    <row>
      <c r="I5761" s="188" t="str">
        <f t="shared" si="44"/>
        <v>___</v>
      </c>
      <c s="241">
        <f t="shared" si="45"/>
        <v>0</v>
      </c>
    </row>
    <row>
      <c r="I5762" s="188" t="str">
        <f t="shared" si="44"/>
        <v>___</v>
      </c>
      <c s="241">
        <f t="shared" si="45"/>
        <v>0</v>
      </c>
    </row>
    <row>
      <c r="I5763" s="188" t="str">
        <f t="shared" si="44"/>
        <v>___</v>
      </c>
      <c s="241">
        <f t="shared" si="45"/>
        <v>0</v>
      </c>
    </row>
    <row>
      <c r="I5764" s="188" t="str">
        <f t="shared" si="44"/>
        <v>___</v>
      </c>
      <c s="241">
        <f t="shared" si="45"/>
        <v>0</v>
      </c>
    </row>
    <row>
      <c r="I5765" s="188" t="str">
        <f t="shared" si="44"/>
        <v>___</v>
      </c>
      <c s="241">
        <f t="shared" si="45"/>
        <v>0</v>
      </c>
    </row>
    <row>
      <c r="I5766" s="188" t="str">
        <f t="shared" si="44"/>
        <v>___</v>
      </c>
      <c s="241">
        <f t="shared" si="45"/>
        <v>0</v>
      </c>
    </row>
    <row>
      <c r="I5767" s="188" t="str">
        <f t="shared" si="44"/>
        <v>___</v>
      </c>
      <c s="241">
        <f t="shared" si="45"/>
        <v>0</v>
      </c>
    </row>
    <row>
      <c r="I5768" s="188" t="str">
        <f t="shared" si="44"/>
        <v>___</v>
      </c>
      <c s="241">
        <f t="shared" si="45"/>
        <v>0</v>
      </c>
    </row>
    <row>
      <c r="I5769" s="188" t="str">
        <f t="shared" si="44"/>
        <v>___</v>
      </c>
      <c s="241">
        <f t="shared" si="45"/>
        <v>0</v>
      </c>
    </row>
    <row>
      <c r="I5770" s="188" t="str">
        <f t="shared" si="44"/>
        <v>___</v>
      </c>
      <c s="241">
        <f t="shared" si="45"/>
        <v>0</v>
      </c>
    </row>
    <row>
      <c r="I5771" s="188" t="str">
        <f t="shared" si="44"/>
        <v>___</v>
      </c>
      <c s="241">
        <f t="shared" si="45"/>
        <v>0</v>
      </c>
    </row>
    <row>
      <c r="I5772" s="188" t="str">
        <f t="shared" si="44"/>
        <v>___</v>
      </c>
      <c s="241">
        <f t="shared" si="45"/>
        <v>0</v>
      </c>
    </row>
    <row>
      <c r="I5773" s="188" t="str">
        <f t="shared" si="44"/>
        <v>___</v>
      </c>
      <c s="241">
        <f t="shared" si="45"/>
        <v>0</v>
      </c>
    </row>
    <row>
      <c r="I5774" s="188" t="str">
        <f t="shared" si="44"/>
        <v>___</v>
      </c>
      <c s="241">
        <f t="shared" si="45"/>
        <v>0</v>
      </c>
    </row>
    <row>
      <c r="I5775" s="188" t="str">
        <f t="shared" si="44"/>
        <v>___</v>
      </c>
      <c s="241">
        <f t="shared" si="45"/>
        <v>0</v>
      </c>
    </row>
    <row>
      <c r="I5776" s="188" t="str">
        <f t="shared" si="44"/>
        <v>___</v>
      </c>
      <c s="241">
        <f t="shared" si="45"/>
        <v>0</v>
      </c>
    </row>
    <row>
      <c r="I5777" s="188" t="str">
        <f t="shared" si="44"/>
        <v>___</v>
      </c>
      <c s="241">
        <f t="shared" si="45"/>
        <v>0</v>
      </c>
    </row>
    <row>
      <c r="I5778" s="188" t="str">
        <f t="shared" si="44"/>
        <v>___</v>
      </c>
      <c s="241">
        <f t="shared" si="45"/>
        <v>0</v>
      </c>
    </row>
    <row>
      <c r="I5779" s="188" t="str">
        <f t="shared" si="44"/>
        <v>___</v>
      </c>
      <c s="241">
        <f t="shared" si="45"/>
        <v>0</v>
      </c>
    </row>
    <row>
      <c r="I5780" s="188" t="str">
        <f t="shared" si="44"/>
        <v>___</v>
      </c>
      <c s="241">
        <f t="shared" si="45"/>
        <v>0</v>
      </c>
    </row>
    <row>
      <c r="I5781" s="188" t="str">
        <f t="shared" si="44"/>
        <v>___</v>
      </c>
      <c s="241">
        <f t="shared" si="45"/>
        <v>0</v>
      </c>
    </row>
    <row>
      <c r="I5782" s="188" t="str">
        <f t="shared" si="44"/>
        <v>___</v>
      </c>
      <c s="241">
        <f t="shared" si="45"/>
        <v>0</v>
      </c>
    </row>
    <row>
      <c r="I5783" s="188" t="str">
        <f t="shared" si="44"/>
        <v>___</v>
      </c>
      <c s="241">
        <f t="shared" si="45"/>
        <v>0</v>
      </c>
    </row>
    <row>
      <c r="I5784" s="188" t="str">
        <f t="shared" si="44"/>
        <v>___</v>
      </c>
      <c s="241">
        <f t="shared" si="45"/>
        <v>0</v>
      </c>
    </row>
    <row>
      <c r="I5785" s="188" t="str">
        <f t="shared" si="44"/>
        <v>___</v>
      </c>
      <c s="241">
        <f t="shared" si="45"/>
        <v>0</v>
      </c>
    </row>
    <row>
      <c r="I5786" s="188" t="str">
        <f t="shared" si="44"/>
        <v>___</v>
      </c>
      <c s="241">
        <f t="shared" si="45"/>
        <v>0</v>
      </c>
    </row>
    <row>
      <c r="I5787" s="188" t="str">
        <f t="shared" si="44"/>
        <v>___</v>
      </c>
      <c s="241">
        <f t="shared" si="45"/>
        <v>0</v>
      </c>
    </row>
    <row>
      <c r="I5788" s="188" t="str">
        <f t="shared" si="44"/>
        <v>___</v>
      </c>
      <c s="241">
        <f t="shared" si="45"/>
        <v>0</v>
      </c>
    </row>
    <row>
      <c r="I5789" s="188" t="str">
        <f t="shared" si="44"/>
        <v>___</v>
      </c>
      <c s="241">
        <f t="shared" si="45"/>
        <v>0</v>
      </c>
    </row>
    <row>
      <c r="I5790" s="188" t="str">
        <f t="shared" si="44"/>
        <v>___</v>
      </c>
      <c s="241">
        <f t="shared" si="45"/>
        <v>0</v>
      </c>
    </row>
    <row>
      <c r="I5791" s="188" t="str">
        <f t="shared" si="44"/>
        <v>___</v>
      </c>
      <c s="241">
        <f t="shared" si="45"/>
        <v>0</v>
      </c>
    </row>
    <row>
      <c r="I5792" s="188" t="str">
        <f t="shared" si="44"/>
        <v>___</v>
      </c>
      <c s="241">
        <f t="shared" si="45"/>
        <v>0</v>
      </c>
    </row>
    <row>
      <c r="I5793" s="188" t="str">
        <f t="shared" si="44"/>
        <v>___</v>
      </c>
      <c s="241">
        <f t="shared" si="45"/>
        <v>0</v>
      </c>
    </row>
    <row>
      <c r="I5794" s="188" t="str">
        <f t="shared" si="44"/>
        <v>___</v>
      </c>
      <c s="241">
        <f t="shared" si="45"/>
        <v>0</v>
      </c>
    </row>
    <row>
      <c r="I5795" s="188" t="str">
        <f t="shared" si="44"/>
        <v>___</v>
      </c>
      <c s="241">
        <f t="shared" si="45"/>
        <v>0</v>
      </c>
    </row>
    <row>
      <c r="I5796" s="188" t="str">
        <f t="shared" si="44"/>
        <v>___</v>
      </c>
      <c s="241">
        <f t="shared" si="45"/>
        <v>0</v>
      </c>
    </row>
    <row>
      <c r="I5797" s="188" t="str">
        <f t="shared" si="44"/>
        <v>___</v>
      </c>
      <c s="241">
        <f t="shared" si="45"/>
        <v>0</v>
      </c>
    </row>
    <row>
      <c r="I5798" s="188" t="str">
        <f t="shared" si="44"/>
        <v>___</v>
      </c>
      <c s="241">
        <f t="shared" si="45"/>
        <v>0</v>
      </c>
    </row>
    <row>
      <c r="I5799" s="188" t="str">
        <f t="shared" si="44"/>
        <v>___</v>
      </c>
      <c s="241">
        <f t="shared" si="45"/>
        <v>0</v>
      </c>
    </row>
    <row>
      <c r="I5800" s="188" t="str">
        <f t="shared" si="44"/>
        <v>___</v>
      </c>
      <c s="241">
        <f t="shared" si="45"/>
        <v>0</v>
      </c>
    </row>
    <row>
      <c r="I5801" s="188" t="str">
        <f t="shared" si="44"/>
        <v>___</v>
      </c>
      <c s="241">
        <f t="shared" si="45"/>
        <v>0</v>
      </c>
    </row>
    <row>
      <c r="I5802" s="188" t="str">
        <f t="shared" si="44"/>
        <v>___</v>
      </c>
      <c s="241">
        <f t="shared" si="45"/>
        <v>0</v>
      </c>
    </row>
    <row>
      <c r="I5803" s="188" t="str">
        <f t="shared" si="44"/>
        <v>___</v>
      </c>
      <c s="241">
        <f t="shared" si="45"/>
        <v>0</v>
      </c>
    </row>
    <row>
      <c r="I5804" s="188" t="str">
        <f t="shared" si="44"/>
        <v>___</v>
      </c>
      <c s="241">
        <f t="shared" si="45"/>
        <v>0</v>
      </c>
    </row>
    <row>
      <c r="I5805" s="188" t="str">
        <f t="shared" si="44"/>
        <v>___</v>
      </c>
      <c s="241">
        <f t="shared" si="45"/>
        <v>0</v>
      </c>
    </row>
    <row>
      <c r="I5806" s="188" t="str">
        <f t="shared" si="44"/>
        <v>___</v>
      </c>
      <c s="241">
        <f t="shared" si="45"/>
        <v>0</v>
      </c>
    </row>
    <row>
      <c r="I5807" s="188" t="str">
        <f t="shared" si="44"/>
        <v>___</v>
      </c>
      <c s="241">
        <f t="shared" si="45"/>
        <v>0</v>
      </c>
    </row>
    <row>
      <c r="I5808" s="188" t="str">
        <f t="shared" si="44"/>
        <v>___</v>
      </c>
      <c s="241">
        <f t="shared" si="45"/>
        <v>0</v>
      </c>
    </row>
    <row>
      <c r="I5809" s="188" t="str">
        <f t="shared" si="44"/>
        <v>___</v>
      </c>
      <c s="241">
        <f t="shared" si="45"/>
        <v>0</v>
      </c>
    </row>
    <row>
      <c r="I5810" s="188" t="str">
        <f t="shared" si="44"/>
        <v>___</v>
      </c>
      <c s="241">
        <f t="shared" si="45"/>
        <v>0</v>
      </c>
    </row>
    <row>
      <c r="I5811" s="188" t="str">
        <f t="shared" si="44"/>
        <v>___</v>
      </c>
      <c s="241">
        <f t="shared" si="45"/>
        <v>0</v>
      </c>
    </row>
    <row>
      <c r="I5812" s="188" t="str">
        <f t="shared" si="44"/>
        <v>___</v>
      </c>
      <c s="241">
        <f t="shared" si="45"/>
        <v>0</v>
      </c>
    </row>
    <row>
      <c r="I5813" s="188" t="str">
        <f t="shared" si="44"/>
        <v>___</v>
      </c>
      <c s="241">
        <f t="shared" si="45"/>
        <v>0</v>
      </c>
    </row>
    <row>
      <c r="I5814" s="188" t="str">
        <f t="shared" si="44"/>
        <v>___</v>
      </c>
      <c s="241">
        <f t="shared" si="45"/>
        <v>0</v>
      </c>
    </row>
    <row>
      <c r="I5815" s="188" t="str">
        <f t="shared" si="44"/>
        <v>___</v>
      </c>
      <c s="241">
        <f t="shared" si="45"/>
        <v>0</v>
      </c>
    </row>
    <row>
      <c r="I5816" s="188" t="str">
        <f t="shared" si="44"/>
        <v>___</v>
      </c>
      <c s="241">
        <f t="shared" si="45"/>
        <v>0</v>
      </c>
    </row>
    <row>
      <c r="I5817" s="188" t="str">
        <f t="shared" si="44"/>
        <v>___</v>
      </c>
      <c s="241">
        <f t="shared" si="45"/>
        <v>0</v>
      </c>
    </row>
    <row>
      <c r="I5818" s="188" t="str">
        <f t="shared" si="44"/>
        <v>___</v>
      </c>
      <c s="241">
        <f t="shared" si="45"/>
        <v>0</v>
      </c>
    </row>
    <row>
      <c r="I5819" s="188" t="str">
        <f t="shared" si="44"/>
        <v>___</v>
      </c>
      <c s="241">
        <f t="shared" si="45"/>
        <v>0</v>
      </c>
    </row>
    <row>
      <c r="I5820" s="188" t="str">
        <f t="shared" si="44"/>
        <v>___</v>
      </c>
      <c s="241">
        <f t="shared" si="45"/>
        <v>0</v>
      </c>
    </row>
    <row>
      <c r="I5821" s="188" t="str">
        <f t="shared" si="44"/>
        <v>___</v>
      </c>
      <c s="241">
        <f t="shared" si="45"/>
        <v>0</v>
      </c>
    </row>
    <row>
      <c r="I5822" s="188" t="str">
        <f t="shared" si="44"/>
        <v>___</v>
      </c>
      <c s="241">
        <f t="shared" si="45"/>
        <v>0</v>
      </c>
    </row>
    <row>
      <c r="I5823" s="188" t="str">
        <f t="shared" si="44"/>
        <v>___</v>
      </c>
      <c s="241">
        <f t="shared" si="45"/>
        <v>0</v>
      </c>
    </row>
    <row>
      <c r="I5824" s="188" t="str">
        <f t="shared" si="44"/>
        <v>___</v>
      </c>
      <c s="241">
        <f t="shared" si="45"/>
        <v>0</v>
      </c>
    </row>
    <row>
      <c r="I5825" s="188" t="str">
        <f t="shared" si="44"/>
        <v>___</v>
      </c>
      <c s="241">
        <f t="shared" si="45"/>
        <v>0</v>
      </c>
    </row>
    <row>
      <c r="I5826" s="188" t="str">
        <f t="shared" si="44"/>
        <v>___</v>
      </c>
      <c s="241">
        <f t="shared" si="45"/>
        <v>0</v>
      </c>
    </row>
    <row>
      <c r="I5827" s="188" t="str">
        <f t="shared" si="44"/>
        <v>___</v>
      </c>
      <c s="241">
        <f t="shared" si="45"/>
        <v>0</v>
      </c>
    </row>
    <row>
      <c r="I5828" s="188" t="str">
        <f t="shared" si="44"/>
        <v>___</v>
      </c>
      <c s="241">
        <f t="shared" si="45"/>
        <v>0</v>
      </c>
    </row>
    <row>
      <c r="I5829" s="188" t="str">
        <f t="shared" si="44"/>
        <v>___</v>
      </c>
      <c s="241">
        <f t="shared" si="45"/>
        <v>0</v>
      </c>
    </row>
    <row>
      <c r="I5830" s="188" t="str">
        <f t="shared" si="44"/>
        <v>___</v>
      </c>
      <c s="241">
        <f t="shared" si="45"/>
        <v>0</v>
      </c>
    </row>
    <row>
      <c r="I5831" s="188" t="str">
        <f t="shared" si="44"/>
        <v>___</v>
      </c>
      <c s="241">
        <f t="shared" si="45"/>
        <v>0</v>
      </c>
    </row>
    <row>
      <c r="I5832" s="188" t="str">
        <f t="shared" si="44"/>
        <v>___</v>
      </c>
      <c s="241">
        <f t="shared" si="45"/>
        <v>0</v>
      </c>
    </row>
    <row>
      <c r="I5833" s="188" t="str">
        <f t="shared" si="44"/>
        <v>___</v>
      </c>
      <c s="241">
        <f t="shared" si="45"/>
        <v>0</v>
      </c>
    </row>
    <row>
      <c r="I5834" s="188" t="str">
        <f t="shared" si="44"/>
        <v>___</v>
      </c>
      <c s="241">
        <f t="shared" si="45"/>
        <v>0</v>
      </c>
    </row>
    <row>
      <c r="I5835" s="188" t="str">
        <f t="shared" si="44"/>
        <v>___</v>
      </c>
      <c s="241">
        <f t="shared" si="45"/>
        <v>0</v>
      </c>
    </row>
    <row>
      <c r="I5836" s="188" t="str">
        <f t="shared" si="44"/>
        <v>___</v>
      </c>
      <c s="241">
        <f t="shared" si="45"/>
        <v>0</v>
      </c>
    </row>
    <row>
      <c r="I5837" s="188" t="str">
        <f t="shared" si="44"/>
        <v>___</v>
      </c>
      <c s="241">
        <f t="shared" si="45"/>
        <v>0</v>
      </c>
    </row>
    <row>
      <c r="I5838" s="188" t="str">
        <f t="shared" si="44"/>
        <v>___</v>
      </c>
      <c s="241">
        <f t="shared" si="45"/>
        <v>0</v>
      </c>
    </row>
    <row>
      <c r="I5839" s="188" t="str">
        <f t="shared" si="44"/>
        <v>___</v>
      </c>
      <c s="241">
        <f t="shared" si="45"/>
        <v>0</v>
      </c>
    </row>
    <row>
      <c r="I5840" s="188" t="str">
        <f t="shared" si="44"/>
        <v>___</v>
      </c>
      <c s="241">
        <f t="shared" si="45"/>
        <v>0</v>
      </c>
    </row>
    <row>
      <c r="I5841" s="188" t="str">
        <f t="shared" si="44"/>
        <v>___</v>
      </c>
      <c s="241">
        <f t="shared" si="45"/>
        <v>0</v>
      </c>
    </row>
    <row>
      <c r="I5842" s="188" t="str">
        <f t="shared" si="44"/>
        <v>___</v>
      </c>
      <c s="241">
        <f t="shared" si="45"/>
        <v>0</v>
      </c>
    </row>
    <row>
      <c r="I5843" s="188" t="str">
        <f t="shared" si="44"/>
        <v>___</v>
      </c>
      <c s="241">
        <f t="shared" si="45"/>
        <v>0</v>
      </c>
    </row>
    <row>
      <c r="I5844" s="188" t="str">
        <f t="shared" si="44"/>
        <v>___</v>
      </c>
      <c s="241">
        <f t="shared" si="45"/>
        <v>0</v>
      </c>
    </row>
    <row>
      <c r="I5845" s="188" t="str">
        <f t="shared" si="44"/>
        <v>___</v>
      </c>
      <c s="241">
        <f t="shared" si="45"/>
        <v>0</v>
      </c>
    </row>
    <row>
      <c r="I5846" s="188" t="str">
        <f t="shared" si="44"/>
        <v>___</v>
      </c>
      <c s="241">
        <f t="shared" si="45"/>
        <v>0</v>
      </c>
    </row>
    <row>
      <c r="I5847" s="188" t="str">
        <f t="shared" si="44"/>
        <v>___</v>
      </c>
      <c s="241">
        <f t="shared" si="45"/>
        <v>0</v>
      </c>
    </row>
    <row>
      <c r="I5848" s="188" t="str">
        <f t="shared" si="44"/>
        <v>___</v>
      </c>
      <c s="241">
        <f t="shared" si="45"/>
        <v>0</v>
      </c>
    </row>
    <row>
      <c r="I5849" s="188" t="str">
        <f t="shared" si="44"/>
        <v>___</v>
      </c>
      <c s="241">
        <f t="shared" si="45"/>
        <v>0</v>
      </c>
    </row>
    <row>
      <c r="I5850" s="188" t="str">
        <f t="shared" si="44"/>
        <v>___</v>
      </c>
      <c s="241">
        <f t="shared" si="45"/>
        <v>0</v>
      </c>
    </row>
    <row>
      <c r="I5851" s="188" t="str">
        <f t="shared" si="44"/>
        <v>___</v>
      </c>
      <c s="241">
        <f t="shared" si="45"/>
        <v>0</v>
      </c>
    </row>
    <row>
      <c r="I5852" s="188" t="str">
        <f t="shared" si="44"/>
        <v>___</v>
      </c>
      <c s="241">
        <f t="shared" si="45"/>
        <v>0</v>
      </c>
    </row>
    <row>
      <c r="I5853" s="188" t="str">
        <f t="shared" si="44"/>
        <v>___</v>
      </c>
      <c s="241">
        <f t="shared" si="45"/>
        <v>0</v>
      </c>
    </row>
    <row>
      <c r="I5854" s="188" t="str">
        <f t="shared" si="44"/>
        <v>___</v>
      </c>
      <c s="241">
        <f t="shared" si="45"/>
        <v>0</v>
      </c>
    </row>
    <row>
      <c r="I5855" s="188" t="str">
        <f t="shared" si="44"/>
        <v>___</v>
      </c>
      <c s="241">
        <f t="shared" si="45"/>
        <v>0</v>
      </c>
    </row>
    <row>
      <c r="I5856" s="188" t="str">
        <f t="shared" si="44"/>
        <v>___</v>
      </c>
      <c s="241">
        <f t="shared" si="45"/>
        <v>0</v>
      </c>
    </row>
    <row>
      <c r="I5857" s="188" t="str">
        <f t="shared" si="44"/>
        <v>___</v>
      </c>
      <c s="241">
        <f t="shared" si="45"/>
        <v>0</v>
      </c>
    </row>
    <row>
      <c r="I5858" s="188" t="str">
        <f t="shared" si="44"/>
        <v>___</v>
      </c>
      <c s="241">
        <f t="shared" si="45"/>
        <v>0</v>
      </c>
    </row>
    <row>
      <c r="I5859" s="188" t="str">
        <f t="shared" si="44"/>
        <v>___</v>
      </c>
      <c s="241">
        <f t="shared" si="45"/>
        <v>0</v>
      </c>
    </row>
    <row>
      <c r="I5860" s="188" t="str">
        <f t="shared" si="44"/>
        <v>___</v>
      </c>
      <c s="241">
        <f t="shared" si="45"/>
        <v>0</v>
      </c>
    </row>
    <row>
      <c r="I5861" s="188" t="str">
        <f t="shared" si="44"/>
        <v>___</v>
      </c>
      <c s="241">
        <f t="shared" si="45"/>
        <v>0</v>
      </c>
    </row>
    <row>
      <c r="I5862" s="188" t="str">
        <f t="shared" si="44"/>
        <v>___</v>
      </c>
      <c s="241">
        <f t="shared" si="45"/>
        <v>0</v>
      </c>
    </row>
    <row>
      <c r="I5863" s="188" t="str">
        <f t="shared" si="44"/>
        <v>___</v>
      </c>
      <c s="241">
        <f t="shared" si="45"/>
        <v>0</v>
      </c>
    </row>
    <row>
      <c r="I5864" s="188" t="str">
        <f t="shared" si="44"/>
        <v>___</v>
      </c>
      <c s="241">
        <f t="shared" si="45"/>
        <v>0</v>
      </c>
    </row>
    <row>
      <c r="I5865" s="188" t="str">
        <f t="shared" si="44"/>
        <v>___</v>
      </c>
      <c s="241">
        <f t="shared" si="45"/>
        <v>0</v>
      </c>
    </row>
    <row>
      <c r="I5866" s="188" t="str">
        <f t="shared" si="44"/>
        <v>___</v>
      </c>
      <c s="241">
        <f t="shared" si="45"/>
        <v>0</v>
      </c>
    </row>
    <row>
      <c r="I5867" s="188" t="str">
        <f t="shared" si="46" ref="I5867:I6121">IF(A5867=61,A5867,A5867&amp;B5867&amp;C5867)&amp;"_"&amp;D5867&amp;"_"&amp;E5867&amp;"_"&amp;F5867</f>
        <v>___</v>
      </c>
      <c s="241">
        <f t="shared" si="47" ref="J5867:J6121">G5867</f>
        <v>0</v>
      </c>
    </row>
    <row>
      <c r="I5868" s="188" t="str">
        <f t="shared" si="46"/>
        <v>___</v>
      </c>
      <c s="241">
        <f t="shared" si="47"/>
        <v>0</v>
      </c>
    </row>
    <row>
      <c r="I5869" s="188" t="str">
        <f t="shared" si="46"/>
        <v>___</v>
      </c>
      <c s="241">
        <f t="shared" si="47"/>
        <v>0</v>
      </c>
    </row>
    <row>
      <c r="I5870" s="188" t="str">
        <f t="shared" si="46"/>
        <v>___</v>
      </c>
      <c s="241">
        <f t="shared" si="47"/>
        <v>0</v>
      </c>
    </row>
    <row>
      <c r="I5871" s="188" t="str">
        <f t="shared" si="46"/>
        <v>___</v>
      </c>
      <c s="241">
        <f t="shared" si="47"/>
        <v>0</v>
      </c>
    </row>
    <row>
      <c r="I5872" s="188" t="str">
        <f t="shared" si="46"/>
        <v>___</v>
      </c>
      <c s="241">
        <f t="shared" si="47"/>
        <v>0</v>
      </c>
    </row>
    <row>
      <c r="I5873" s="188" t="str">
        <f t="shared" si="46"/>
        <v>___</v>
      </c>
      <c s="241">
        <f t="shared" si="47"/>
        <v>0</v>
      </c>
    </row>
    <row>
      <c r="I5874" s="188" t="str">
        <f t="shared" si="46"/>
        <v>___</v>
      </c>
      <c s="241">
        <f t="shared" si="47"/>
        <v>0</v>
      </c>
    </row>
    <row>
      <c r="I5875" s="188" t="str">
        <f t="shared" si="46"/>
        <v>___</v>
      </c>
      <c s="241">
        <f t="shared" si="47"/>
        <v>0</v>
      </c>
    </row>
    <row>
      <c r="I5876" s="188" t="str">
        <f t="shared" si="46"/>
        <v>___</v>
      </c>
      <c s="241">
        <f t="shared" si="47"/>
        <v>0</v>
      </c>
    </row>
    <row>
      <c r="I5877" s="188" t="str">
        <f t="shared" si="46"/>
        <v>___</v>
      </c>
      <c s="241">
        <f t="shared" si="47"/>
        <v>0</v>
      </c>
    </row>
    <row>
      <c r="I5878" s="188" t="str">
        <f t="shared" si="46"/>
        <v>___</v>
      </c>
      <c s="241">
        <f t="shared" si="47"/>
        <v>0</v>
      </c>
    </row>
    <row>
      <c r="I5879" s="188" t="str">
        <f t="shared" si="46"/>
        <v>___</v>
      </c>
      <c s="241">
        <f t="shared" si="47"/>
        <v>0</v>
      </c>
    </row>
    <row>
      <c r="I5880" s="188" t="str">
        <f t="shared" si="46"/>
        <v>___</v>
      </c>
      <c s="241">
        <f t="shared" si="47"/>
        <v>0</v>
      </c>
    </row>
    <row>
      <c r="I5881" s="188" t="str">
        <f t="shared" si="46"/>
        <v>___</v>
      </c>
      <c s="241">
        <f t="shared" si="47"/>
        <v>0</v>
      </c>
    </row>
    <row>
      <c r="I5882" s="188" t="str">
        <f t="shared" si="46"/>
        <v>___</v>
      </c>
      <c s="241">
        <f t="shared" si="47"/>
        <v>0</v>
      </c>
    </row>
    <row>
      <c r="I5883" s="188" t="str">
        <f t="shared" si="46"/>
        <v>___</v>
      </c>
      <c s="241">
        <f t="shared" si="47"/>
        <v>0</v>
      </c>
    </row>
    <row>
      <c r="I5884" s="188" t="str">
        <f t="shared" si="46"/>
        <v>___</v>
      </c>
      <c s="241">
        <f t="shared" si="47"/>
        <v>0</v>
      </c>
    </row>
    <row>
      <c r="I5885" s="188" t="str">
        <f t="shared" si="46"/>
        <v>___</v>
      </c>
      <c s="241">
        <f t="shared" si="47"/>
        <v>0</v>
      </c>
    </row>
    <row>
      <c r="I5886" s="188" t="str">
        <f t="shared" si="46"/>
        <v>___</v>
      </c>
      <c s="241">
        <f t="shared" si="47"/>
        <v>0</v>
      </c>
    </row>
    <row>
      <c r="I5887" s="188" t="str">
        <f t="shared" si="46"/>
        <v>___</v>
      </c>
      <c s="241">
        <f t="shared" si="47"/>
        <v>0</v>
      </c>
    </row>
    <row>
      <c r="I5888" s="188" t="str">
        <f t="shared" si="46"/>
        <v>___</v>
      </c>
      <c s="241">
        <f t="shared" si="47"/>
        <v>0</v>
      </c>
    </row>
    <row>
      <c r="I5889" s="188" t="str">
        <f t="shared" si="46"/>
        <v>___</v>
      </c>
      <c s="241">
        <f t="shared" si="47"/>
        <v>0</v>
      </c>
    </row>
    <row>
      <c r="I5890" s="188" t="str">
        <f t="shared" si="46"/>
        <v>___</v>
      </c>
      <c s="241">
        <f t="shared" si="47"/>
        <v>0</v>
      </c>
    </row>
    <row>
      <c r="I5891" s="188" t="str">
        <f t="shared" si="46"/>
        <v>___</v>
      </c>
      <c s="241">
        <f t="shared" si="47"/>
        <v>0</v>
      </c>
    </row>
    <row>
      <c r="I5892" s="188" t="str">
        <f t="shared" si="46"/>
        <v>___</v>
      </c>
      <c s="241">
        <f t="shared" si="47"/>
        <v>0</v>
      </c>
    </row>
    <row>
      <c r="I5893" s="188" t="str">
        <f t="shared" si="46"/>
        <v>___</v>
      </c>
      <c s="241">
        <f t="shared" si="47"/>
        <v>0</v>
      </c>
    </row>
    <row>
      <c r="I5894" s="188" t="str">
        <f t="shared" si="46"/>
        <v>___</v>
      </c>
      <c s="241">
        <f t="shared" si="47"/>
        <v>0</v>
      </c>
    </row>
    <row>
      <c r="I5895" s="188" t="str">
        <f t="shared" si="46"/>
        <v>___</v>
      </c>
      <c s="241">
        <f t="shared" si="47"/>
        <v>0</v>
      </c>
    </row>
    <row>
      <c r="I5896" s="188" t="str">
        <f t="shared" si="46"/>
        <v>___</v>
      </c>
      <c s="241">
        <f t="shared" si="47"/>
        <v>0</v>
      </c>
    </row>
    <row>
      <c r="I5897" s="188" t="str">
        <f t="shared" si="46"/>
        <v>___</v>
      </c>
      <c s="241">
        <f t="shared" si="47"/>
        <v>0</v>
      </c>
    </row>
    <row>
      <c r="I5898" s="188" t="str">
        <f t="shared" si="46"/>
        <v>___</v>
      </c>
      <c s="241">
        <f t="shared" si="47"/>
        <v>0</v>
      </c>
    </row>
    <row>
      <c r="I5899" s="188" t="str">
        <f t="shared" si="46"/>
        <v>___</v>
      </c>
      <c s="241">
        <f t="shared" si="47"/>
        <v>0</v>
      </c>
    </row>
    <row>
      <c r="I5900" s="188" t="str">
        <f t="shared" si="46"/>
        <v>___</v>
      </c>
      <c s="241">
        <f t="shared" si="47"/>
        <v>0</v>
      </c>
    </row>
    <row>
      <c r="I5901" s="188" t="str">
        <f t="shared" si="46"/>
        <v>___</v>
      </c>
      <c s="241">
        <f t="shared" si="47"/>
        <v>0</v>
      </c>
    </row>
    <row>
      <c r="I5902" s="188" t="str">
        <f t="shared" si="46"/>
        <v>___</v>
      </c>
      <c s="241">
        <f t="shared" si="47"/>
        <v>0</v>
      </c>
    </row>
    <row>
      <c r="I5903" s="188" t="str">
        <f t="shared" si="46"/>
        <v>___</v>
      </c>
      <c s="241">
        <f t="shared" si="47"/>
        <v>0</v>
      </c>
    </row>
    <row>
      <c r="I5904" s="188" t="str">
        <f t="shared" si="46"/>
        <v>___</v>
      </c>
      <c s="241">
        <f t="shared" si="47"/>
        <v>0</v>
      </c>
    </row>
    <row>
      <c r="I5905" s="188" t="str">
        <f t="shared" si="46"/>
        <v>___</v>
      </c>
      <c s="241">
        <f t="shared" si="47"/>
        <v>0</v>
      </c>
    </row>
    <row>
      <c r="I5906" s="188" t="str">
        <f t="shared" si="46"/>
        <v>___</v>
      </c>
      <c s="241">
        <f t="shared" si="47"/>
        <v>0</v>
      </c>
    </row>
    <row>
      <c r="I5907" s="188" t="str">
        <f t="shared" si="46"/>
        <v>___</v>
      </c>
      <c s="241">
        <f t="shared" si="47"/>
        <v>0</v>
      </c>
    </row>
    <row>
      <c r="I5908" s="188" t="str">
        <f t="shared" si="46"/>
        <v>___</v>
      </c>
      <c s="241">
        <f t="shared" si="47"/>
        <v>0</v>
      </c>
    </row>
    <row>
      <c r="I5909" s="188" t="str">
        <f t="shared" si="46"/>
        <v>___</v>
      </c>
      <c s="241">
        <f t="shared" si="47"/>
        <v>0</v>
      </c>
    </row>
    <row>
      <c r="I5910" s="188" t="str">
        <f t="shared" si="46"/>
        <v>___</v>
      </c>
      <c s="241">
        <f t="shared" si="47"/>
        <v>0</v>
      </c>
    </row>
    <row>
      <c r="I5911" s="188" t="str">
        <f t="shared" si="46"/>
        <v>___</v>
      </c>
      <c s="241">
        <f t="shared" si="47"/>
        <v>0</v>
      </c>
    </row>
    <row>
      <c r="I5912" s="188" t="str">
        <f t="shared" si="46"/>
        <v>___</v>
      </c>
      <c s="241">
        <f t="shared" si="47"/>
        <v>0</v>
      </c>
    </row>
    <row>
      <c r="I5913" s="188" t="str">
        <f t="shared" si="46"/>
        <v>___</v>
      </c>
      <c s="241">
        <f t="shared" si="47"/>
        <v>0</v>
      </c>
    </row>
    <row>
      <c r="I5914" s="188" t="str">
        <f t="shared" si="46"/>
        <v>___</v>
      </c>
      <c s="241">
        <f t="shared" si="47"/>
        <v>0</v>
      </c>
    </row>
    <row>
      <c r="I5915" s="188" t="str">
        <f t="shared" si="46"/>
        <v>___</v>
      </c>
      <c s="241">
        <f t="shared" si="47"/>
        <v>0</v>
      </c>
    </row>
    <row>
      <c r="I5916" s="188" t="str">
        <f t="shared" si="46"/>
        <v>___</v>
      </c>
      <c s="241">
        <f t="shared" si="47"/>
        <v>0</v>
      </c>
    </row>
    <row>
      <c r="I5917" s="188" t="str">
        <f t="shared" si="46"/>
        <v>___</v>
      </c>
      <c s="241">
        <f t="shared" si="47"/>
        <v>0</v>
      </c>
    </row>
    <row>
      <c r="I5918" s="188" t="str">
        <f t="shared" si="46"/>
        <v>___</v>
      </c>
      <c s="241">
        <f t="shared" si="47"/>
        <v>0</v>
      </c>
    </row>
    <row>
      <c r="I5919" s="188" t="str">
        <f t="shared" si="46"/>
        <v>___</v>
      </c>
      <c s="241">
        <f t="shared" si="47"/>
        <v>0</v>
      </c>
    </row>
    <row>
      <c r="I5920" s="188" t="str">
        <f t="shared" si="46"/>
        <v>___</v>
      </c>
      <c s="241">
        <f t="shared" si="47"/>
        <v>0</v>
      </c>
    </row>
    <row>
      <c r="I5921" s="188" t="str">
        <f t="shared" si="46"/>
        <v>___</v>
      </c>
      <c s="241">
        <f t="shared" si="47"/>
        <v>0</v>
      </c>
    </row>
    <row>
      <c r="I5922" s="188" t="str">
        <f t="shared" si="46"/>
        <v>___</v>
      </c>
      <c s="241">
        <f t="shared" si="47"/>
        <v>0</v>
      </c>
    </row>
    <row>
      <c r="I5923" s="188" t="str">
        <f t="shared" si="46"/>
        <v>___</v>
      </c>
      <c s="241">
        <f t="shared" si="47"/>
        <v>0</v>
      </c>
    </row>
    <row>
      <c r="I5924" s="188" t="str">
        <f t="shared" si="46"/>
        <v>___</v>
      </c>
      <c s="241">
        <f t="shared" si="47"/>
        <v>0</v>
      </c>
    </row>
    <row>
      <c r="I5925" s="188" t="str">
        <f t="shared" si="46"/>
        <v>___</v>
      </c>
      <c s="241">
        <f t="shared" si="47"/>
        <v>0</v>
      </c>
    </row>
    <row>
      <c r="I5926" s="188" t="str">
        <f t="shared" si="46"/>
        <v>___</v>
      </c>
      <c s="241">
        <f t="shared" si="47"/>
        <v>0</v>
      </c>
    </row>
    <row>
      <c r="I5927" s="188" t="str">
        <f t="shared" si="46"/>
        <v>___</v>
      </c>
      <c s="241">
        <f t="shared" si="47"/>
        <v>0</v>
      </c>
    </row>
    <row>
      <c r="I5928" s="188" t="str">
        <f t="shared" si="46"/>
        <v>___</v>
      </c>
      <c s="241">
        <f t="shared" si="47"/>
        <v>0</v>
      </c>
    </row>
    <row>
      <c r="I5929" s="188" t="str">
        <f t="shared" si="46"/>
        <v>___</v>
      </c>
      <c s="241">
        <f t="shared" si="47"/>
        <v>0</v>
      </c>
    </row>
    <row>
      <c r="I5930" s="188" t="str">
        <f t="shared" si="46"/>
        <v>___</v>
      </c>
      <c s="241">
        <f t="shared" si="47"/>
        <v>0</v>
      </c>
    </row>
    <row>
      <c r="I5931" s="188" t="str">
        <f t="shared" si="46"/>
        <v>___</v>
      </c>
      <c s="241">
        <f t="shared" si="47"/>
        <v>0</v>
      </c>
    </row>
    <row>
      <c r="I5932" s="188" t="str">
        <f t="shared" si="46"/>
        <v>___</v>
      </c>
      <c s="241">
        <f t="shared" si="47"/>
        <v>0</v>
      </c>
    </row>
    <row>
      <c r="I5933" s="188" t="str">
        <f t="shared" si="46"/>
        <v>___</v>
      </c>
      <c s="241">
        <f t="shared" si="47"/>
        <v>0</v>
      </c>
    </row>
    <row>
      <c r="I5934" s="188" t="str">
        <f t="shared" si="46"/>
        <v>___</v>
      </c>
      <c s="241">
        <f t="shared" si="47"/>
        <v>0</v>
      </c>
    </row>
    <row>
      <c r="I5935" s="188" t="str">
        <f t="shared" si="46"/>
        <v>___</v>
      </c>
      <c s="241">
        <f t="shared" si="47"/>
        <v>0</v>
      </c>
    </row>
    <row>
      <c r="I5936" s="188" t="str">
        <f t="shared" si="46"/>
        <v>___</v>
      </c>
      <c s="241">
        <f t="shared" si="47"/>
        <v>0</v>
      </c>
    </row>
    <row>
      <c r="I5937" s="188" t="str">
        <f t="shared" si="46"/>
        <v>___</v>
      </c>
      <c s="241">
        <f t="shared" si="47"/>
        <v>0</v>
      </c>
    </row>
    <row>
      <c r="I5938" s="188" t="str">
        <f t="shared" si="46"/>
        <v>___</v>
      </c>
      <c s="241">
        <f t="shared" si="47"/>
        <v>0</v>
      </c>
    </row>
    <row>
      <c r="I5939" s="188" t="str">
        <f t="shared" si="46"/>
        <v>___</v>
      </c>
      <c s="241">
        <f t="shared" si="47"/>
        <v>0</v>
      </c>
    </row>
    <row>
      <c r="I5940" s="188" t="str">
        <f t="shared" si="46"/>
        <v>___</v>
      </c>
      <c s="241">
        <f t="shared" si="47"/>
        <v>0</v>
      </c>
    </row>
    <row>
      <c r="I5941" s="188" t="str">
        <f t="shared" si="46"/>
        <v>___</v>
      </c>
      <c s="241">
        <f t="shared" si="47"/>
        <v>0</v>
      </c>
    </row>
    <row>
      <c r="I5942" s="188" t="str">
        <f t="shared" si="46"/>
        <v>___</v>
      </c>
      <c s="241">
        <f t="shared" si="47"/>
        <v>0</v>
      </c>
    </row>
    <row>
      <c r="I5943" s="188" t="str">
        <f t="shared" si="46"/>
        <v>___</v>
      </c>
      <c s="241">
        <f t="shared" si="47"/>
        <v>0</v>
      </c>
    </row>
    <row>
      <c r="I5944" s="188" t="str">
        <f t="shared" si="46"/>
        <v>___</v>
      </c>
      <c s="241">
        <f t="shared" si="47"/>
        <v>0</v>
      </c>
    </row>
    <row>
      <c r="I5945" s="188" t="str">
        <f t="shared" si="46"/>
        <v>___</v>
      </c>
      <c s="241">
        <f t="shared" si="47"/>
        <v>0</v>
      </c>
    </row>
    <row>
      <c r="I5946" s="188" t="str">
        <f t="shared" si="46"/>
        <v>___</v>
      </c>
      <c s="241">
        <f t="shared" si="47"/>
        <v>0</v>
      </c>
    </row>
    <row>
      <c r="I5947" s="188" t="str">
        <f t="shared" si="46"/>
        <v>___</v>
      </c>
      <c s="241">
        <f t="shared" si="47"/>
        <v>0</v>
      </c>
    </row>
    <row>
      <c r="I5948" s="188" t="str">
        <f t="shared" si="46"/>
        <v>___</v>
      </c>
      <c s="241">
        <f t="shared" si="47"/>
        <v>0</v>
      </c>
    </row>
    <row>
      <c r="I5949" s="188" t="str">
        <f t="shared" si="46"/>
        <v>___</v>
      </c>
      <c s="241">
        <f t="shared" si="47"/>
        <v>0</v>
      </c>
    </row>
    <row>
      <c r="I5950" s="188" t="str">
        <f t="shared" si="46"/>
        <v>___</v>
      </c>
      <c s="241">
        <f t="shared" si="47"/>
        <v>0</v>
      </c>
    </row>
    <row>
      <c r="I5951" s="188" t="str">
        <f t="shared" si="46"/>
        <v>___</v>
      </c>
      <c s="241">
        <f t="shared" si="47"/>
        <v>0</v>
      </c>
    </row>
    <row>
      <c r="I5952" s="188" t="str">
        <f t="shared" si="46"/>
        <v>___</v>
      </c>
      <c s="241">
        <f t="shared" si="47"/>
        <v>0</v>
      </c>
    </row>
    <row>
      <c r="I5953" s="188" t="str">
        <f t="shared" si="46"/>
        <v>___</v>
      </c>
      <c s="241">
        <f t="shared" si="47"/>
        <v>0</v>
      </c>
    </row>
    <row>
      <c r="I5954" s="188" t="str">
        <f t="shared" si="46"/>
        <v>___</v>
      </c>
      <c s="241">
        <f t="shared" si="47"/>
        <v>0</v>
      </c>
    </row>
    <row>
      <c r="I5955" s="188" t="str">
        <f t="shared" si="46"/>
        <v>___</v>
      </c>
      <c s="241">
        <f t="shared" si="47"/>
        <v>0</v>
      </c>
    </row>
    <row>
      <c r="I5956" s="188" t="str">
        <f t="shared" si="46"/>
        <v>___</v>
      </c>
      <c s="241">
        <f t="shared" si="47"/>
        <v>0</v>
      </c>
    </row>
    <row>
      <c r="I5957" s="188" t="str">
        <f t="shared" si="46"/>
        <v>___</v>
      </c>
      <c s="241">
        <f t="shared" si="47"/>
        <v>0</v>
      </c>
    </row>
    <row>
      <c r="I5958" s="188" t="str">
        <f t="shared" si="46"/>
        <v>___</v>
      </c>
      <c s="241">
        <f t="shared" si="47"/>
        <v>0</v>
      </c>
    </row>
    <row>
      <c r="I5959" s="188" t="str">
        <f t="shared" si="46"/>
        <v>___</v>
      </c>
      <c s="241">
        <f t="shared" si="47"/>
        <v>0</v>
      </c>
    </row>
    <row>
      <c r="I5960" s="188" t="str">
        <f t="shared" si="46"/>
        <v>___</v>
      </c>
      <c s="241">
        <f t="shared" si="47"/>
        <v>0</v>
      </c>
    </row>
    <row>
      <c r="I5961" s="188" t="str">
        <f t="shared" si="46"/>
        <v>___</v>
      </c>
      <c s="241">
        <f t="shared" si="47"/>
        <v>0</v>
      </c>
    </row>
    <row>
      <c r="I5962" s="188" t="str">
        <f t="shared" si="46"/>
        <v>___</v>
      </c>
      <c s="241">
        <f t="shared" si="47"/>
        <v>0</v>
      </c>
    </row>
    <row>
      <c r="I5963" s="188" t="str">
        <f t="shared" si="46"/>
        <v>___</v>
      </c>
      <c s="241">
        <f t="shared" si="47"/>
        <v>0</v>
      </c>
    </row>
    <row>
      <c r="I5964" s="188" t="str">
        <f t="shared" si="46"/>
        <v>___</v>
      </c>
      <c s="241">
        <f t="shared" si="47"/>
        <v>0</v>
      </c>
    </row>
    <row>
      <c r="I5965" s="188" t="str">
        <f t="shared" si="46"/>
        <v>___</v>
      </c>
      <c s="241">
        <f t="shared" si="47"/>
        <v>0</v>
      </c>
    </row>
    <row>
      <c r="I5966" s="188" t="str">
        <f t="shared" si="46"/>
        <v>___</v>
      </c>
      <c s="241">
        <f t="shared" si="47"/>
        <v>0</v>
      </c>
    </row>
    <row>
      <c r="I5967" s="188" t="str">
        <f t="shared" si="46"/>
        <v>___</v>
      </c>
      <c s="241">
        <f t="shared" si="47"/>
        <v>0</v>
      </c>
    </row>
    <row>
      <c r="I5968" s="188" t="str">
        <f t="shared" si="46"/>
        <v>___</v>
      </c>
      <c s="241">
        <f t="shared" si="47"/>
        <v>0</v>
      </c>
    </row>
    <row>
      <c r="I5969" s="188" t="str">
        <f t="shared" si="46"/>
        <v>___</v>
      </c>
      <c s="241">
        <f t="shared" si="47"/>
        <v>0</v>
      </c>
    </row>
    <row>
      <c r="I5970" s="188" t="str">
        <f t="shared" si="46"/>
        <v>___</v>
      </c>
      <c s="241">
        <f t="shared" si="47"/>
        <v>0</v>
      </c>
    </row>
    <row>
      <c r="I5971" s="188" t="str">
        <f t="shared" si="46"/>
        <v>___</v>
      </c>
      <c s="241">
        <f t="shared" si="47"/>
        <v>0</v>
      </c>
    </row>
    <row>
      <c r="I5972" s="188" t="str">
        <f t="shared" si="46"/>
        <v>___</v>
      </c>
      <c s="241">
        <f t="shared" si="47"/>
        <v>0</v>
      </c>
    </row>
    <row>
      <c r="I5973" s="188" t="str">
        <f t="shared" si="46"/>
        <v>___</v>
      </c>
      <c s="241">
        <f t="shared" si="47"/>
        <v>0</v>
      </c>
    </row>
    <row>
      <c r="I5974" s="188" t="str">
        <f t="shared" si="46"/>
        <v>___</v>
      </c>
      <c s="241">
        <f t="shared" si="47"/>
        <v>0</v>
      </c>
    </row>
    <row>
      <c r="I5975" s="188" t="str">
        <f t="shared" si="46"/>
        <v>___</v>
      </c>
      <c s="241">
        <f t="shared" si="47"/>
        <v>0</v>
      </c>
    </row>
    <row>
      <c r="I5976" s="188" t="str">
        <f t="shared" si="46"/>
        <v>___</v>
      </c>
      <c s="241">
        <f t="shared" si="47"/>
        <v>0</v>
      </c>
    </row>
    <row>
      <c r="I5977" s="188" t="str">
        <f t="shared" si="46"/>
        <v>___</v>
      </c>
      <c s="241">
        <f t="shared" si="47"/>
        <v>0</v>
      </c>
    </row>
    <row>
      <c r="I5978" s="188" t="str">
        <f t="shared" si="46"/>
        <v>___</v>
      </c>
      <c s="241">
        <f t="shared" si="47"/>
        <v>0</v>
      </c>
    </row>
    <row>
      <c r="I5979" s="188" t="str">
        <f t="shared" si="46"/>
        <v>___</v>
      </c>
      <c s="241">
        <f t="shared" si="47"/>
        <v>0</v>
      </c>
    </row>
    <row>
      <c r="I5980" s="188" t="str">
        <f t="shared" si="46"/>
        <v>___</v>
      </c>
      <c s="241">
        <f t="shared" si="47"/>
        <v>0</v>
      </c>
    </row>
    <row>
      <c r="I5981" s="188" t="str">
        <f t="shared" si="46"/>
        <v>___</v>
      </c>
      <c s="241">
        <f t="shared" si="47"/>
        <v>0</v>
      </c>
    </row>
    <row>
      <c r="I5982" s="188" t="str">
        <f t="shared" si="46"/>
        <v>___</v>
      </c>
      <c s="241">
        <f t="shared" si="47"/>
        <v>0</v>
      </c>
    </row>
    <row>
      <c r="I5983" s="188" t="str">
        <f t="shared" si="46"/>
        <v>___</v>
      </c>
      <c s="241">
        <f t="shared" si="47"/>
        <v>0</v>
      </c>
    </row>
    <row>
      <c r="I5984" s="188" t="str">
        <f t="shared" si="46"/>
        <v>___</v>
      </c>
      <c s="241">
        <f t="shared" si="47"/>
        <v>0</v>
      </c>
    </row>
    <row>
      <c r="I5985" s="188" t="str">
        <f t="shared" si="46"/>
        <v>___</v>
      </c>
      <c s="241">
        <f t="shared" si="47"/>
        <v>0</v>
      </c>
    </row>
    <row>
      <c r="I5986" s="188" t="str">
        <f t="shared" si="46"/>
        <v>___</v>
      </c>
      <c s="241">
        <f t="shared" si="47"/>
        <v>0</v>
      </c>
    </row>
    <row>
      <c r="I5987" s="188" t="str">
        <f t="shared" si="46"/>
        <v>___</v>
      </c>
      <c s="241">
        <f t="shared" si="47"/>
        <v>0</v>
      </c>
    </row>
    <row>
      <c r="I5988" s="188" t="str">
        <f t="shared" si="46"/>
        <v>___</v>
      </c>
      <c s="241">
        <f t="shared" si="47"/>
        <v>0</v>
      </c>
    </row>
    <row>
      <c r="I5989" s="188" t="str">
        <f t="shared" si="46"/>
        <v>___</v>
      </c>
      <c s="241">
        <f t="shared" si="47"/>
        <v>0</v>
      </c>
    </row>
    <row>
      <c r="I5990" s="188" t="str">
        <f t="shared" si="46"/>
        <v>___</v>
      </c>
      <c s="241">
        <f t="shared" si="47"/>
        <v>0</v>
      </c>
    </row>
    <row>
      <c r="I5991" s="188" t="str">
        <f t="shared" si="46"/>
        <v>___</v>
      </c>
      <c s="241">
        <f t="shared" si="47"/>
        <v>0</v>
      </c>
    </row>
    <row>
      <c r="I5992" s="188" t="str">
        <f t="shared" si="46"/>
        <v>___</v>
      </c>
      <c s="241">
        <f t="shared" si="47"/>
        <v>0</v>
      </c>
    </row>
    <row>
      <c r="I5993" s="188" t="str">
        <f t="shared" si="46"/>
        <v>___</v>
      </c>
      <c s="241">
        <f t="shared" si="47"/>
        <v>0</v>
      </c>
    </row>
    <row>
      <c r="I5994" s="188" t="str">
        <f t="shared" si="46"/>
        <v>___</v>
      </c>
      <c s="241">
        <f t="shared" si="47"/>
        <v>0</v>
      </c>
    </row>
    <row>
      <c r="I5995" s="188" t="str">
        <f t="shared" si="46"/>
        <v>___</v>
      </c>
      <c s="241">
        <f t="shared" si="47"/>
        <v>0</v>
      </c>
    </row>
    <row>
      <c r="I5996" s="188" t="str">
        <f t="shared" si="46"/>
        <v>___</v>
      </c>
      <c s="241">
        <f t="shared" si="47"/>
        <v>0</v>
      </c>
    </row>
    <row>
      <c r="I5997" s="188" t="str">
        <f t="shared" si="46"/>
        <v>___</v>
      </c>
      <c s="241">
        <f t="shared" si="47"/>
        <v>0</v>
      </c>
    </row>
    <row>
      <c r="I5998" s="188" t="str">
        <f t="shared" si="46"/>
        <v>___</v>
      </c>
      <c s="241">
        <f t="shared" si="47"/>
        <v>0</v>
      </c>
    </row>
    <row>
      <c r="I5999" s="188" t="str">
        <f t="shared" si="46"/>
        <v>___</v>
      </c>
      <c s="241">
        <f t="shared" si="47"/>
        <v>0</v>
      </c>
    </row>
    <row>
      <c r="I6000" s="188" t="str">
        <f t="shared" si="46"/>
        <v>___</v>
      </c>
      <c s="241">
        <f t="shared" si="47"/>
        <v>0</v>
      </c>
    </row>
    <row>
      <c r="I6001" s="188" t="str">
        <f t="shared" si="46"/>
        <v>___</v>
      </c>
      <c s="241">
        <f t="shared" si="47"/>
        <v>0</v>
      </c>
    </row>
    <row>
      <c r="I6002" s="188" t="str">
        <f t="shared" si="46"/>
        <v>___</v>
      </c>
      <c s="241">
        <f t="shared" si="47"/>
        <v>0</v>
      </c>
    </row>
    <row>
      <c r="I6003" s="188" t="str">
        <f t="shared" si="46"/>
        <v>___</v>
      </c>
      <c s="241">
        <f t="shared" si="47"/>
        <v>0</v>
      </c>
    </row>
    <row>
      <c r="I6004" s="188" t="str">
        <f t="shared" si="46"/>
        <v>___</v>
      </c>
      <c s="241">
        <f t="shared" si="47"/>
        <v>0</v>
      </c>
    </row>
    <row>
      <c r="I6005" s="188" t="str">
        <f t="shared" si="46"/>
        <v>___</v>
      </c>
      <c s="241">
        <f t="shared" si="47"/>
        <v>0</v>
      </c>
    </row>
    <row>
      <c r="I6006" s="188" t="str">
        <f t="shared" si="46"/>
        <v>___</v>
      </c>
      <c s="241">
        <f t="shared" si="47"/>
        <v>0</v>
      </c>
    </row>
    <row>
      <c r="I6007" s="188" t="str">
        <f t="shared" si="46"/>
        <v>___</v>
      </c>
      <c s="241">
        <f t="shared" si="47"/>
        <v>0</v>
      </c>
    </row>
    <row>
      <c r="I6008" s="188" t="str">
        <f t="shared" si="46"/>
        <v>___</v>
      </c>
      <c s="241">
        <f t="shared" si="47"/>
        <v>0</v>
      </c>
    </row>
    <row>
      <c r="I6009" s="188" t="str">
        <f t="shared" si="46"/>
        <v>___</v>
      </c>
      <c s="241">
        <f t="shared" si="47"/>
        <v>0</v>
      </c>
    </row>
    <row>
      <c r="I6010" s="188" t="str">
        <f t="shared" si="46"/>
        <v>___</v>
      </c>
      <c s="241">
        <f t="shared" si="47"/>
        <v>0</v>
      </c>
    </row>
    <row>
      <c r="I6011" s="188" t="str">
        <f t="shared" si="46"/>
        <v>___</v>
      </c>
      <c s="241">
        <f t="shared" si="47"/>
        <v>0</v>
      </c>
    </row>
    <row>
      <c r="I6012" s="188" t="str">
        <f t="shared" si="46"/>
        <v>___</v>
      </c>
      <c s="241">
        <f t="shared" si="47"/>
        <v>0</v>
      </c>
    </row>
    <row>
      <c r="I6013" s="188" t="str">
        <f t="shared" si="46"/>
        <v>___</v>
      </c>
      <c s="241">
        <f t="shared" si="47"/>
        <v>0</v>
      </c>
    </row>
    <row>
      <c r="I6014" s="188" t="str">
        <f t="shared" si="46"/>
        <v>___</v>
      </c>
      <c s="241">
        <f t="shared" si="47"/>
        <v>0</v>
      </c>
    </row>
    <row>
      <c r="I6015" s="188" t="str">
        <f t="shared" si="46"/>
        <v>___</v>
      </c>
      <c s="241">
        <f t="shared" si="47"/>
        <v>0</v>
      </c>
    </row>
    <row>
      <c r="I6016" s="188" t="str">
        <f t="shared" si="46"/>
        <v>___</v>
      </c>
      <c s="241">
        <f t="shared" si="47"/>
        <v>0</v>
      </c>
    </row>
    <row>
      <c r="I6017" s="188" t="str">
        <f t="shared" si="46"/>
        <v>___</v>
      </c>
      <c s="241">
        <f t="shared" si="47"/>
        <v>0</v>
      </c>
    </row>
    <row>
      <c r="I6018" s="188" t="str">
        <f t="shared" si="46"/>
        <v>___</v>
      </c>
      <c s="241">
        <f t="shared" si="47"/>
        <v>0</v>
      </c>
    </row>
    <row>
      <c r="I6019" s="188" t="str">
        <f t="shared" si="46"/>
        <v>___</v>
      </c>
      <c s="241">
        <f t="shared" si="47"/>
        <v>0</v>
      </c>
    </row>
    <row>
      <c r="I6020" s="188" t="str">
        <f t="shared" si="46"/>
        <v>___</v>
      </c>
      <c s="241">
        <f t="shared" si="47"/>
        <v>0</v>
      </c>
    </row>
    <row>
      <c r="I6021" s="188" t="str">
        <f t="shared" si="46"/>
        <v>___</v>
      </c>
      <c s="241">
        <f t="shared" si="47"/>
        <v>0</v>
      </c>
    </row>
    <row>
      <c r="I6022" s="188" t="str">
        <f t="shared" si="46"/>
        <v>___</v>
      </c>
      <c s="241">
        <f t="shared" si="47"/>
        <v>0</v>
      </c>
    </row>
    <row>
      <c r="I6023" s="188" t="str">
        <f t="shared" si="46"/>
        <v>___</v>
      </c>
      <c s="241">
        <f t="shared" si="47"/>
        <v>0</v>
      </c>
    </row>
    <row>
      <c r="I6024" s="188" t="str">
        <f t="shared" si="46"/>
        <v>___</v>
      </c>
      <c s="241">
        <f t="shared" si="47"/>
        <v>0</v>
      </c>
    </row>
    <row>
      <c r="I6025" s="188" t="str">
        <f t="shared" si="46"/>
        <v>___</v>
      </c>
      <c s="241">
        <f t="shared" si="47"/>
        <v>0</v>
      </c>
    </row>
    <row>
      <c r="I6026" s="188" t="str">
        <f t="shared" si="46"/>
        <v>___</v>
      </c>
      <c s="241">
        <f t="shared" si="47"/>
        <v>0</v>
      </c>
    </row>
    <row>
      <c r="I6027" s="188" t="str">
        <f t="shared" si="46"/>
        <v>___</v>
      </c>
      <c s="241">
        <f t="shared" si="47"/>
        <v>0</v>
      </c>
    </row>
    <row>
      <c r="I6028" s="188" t="str">
        <f t="shared" si="46"/>
        <v>___</v>
      </c>
      <c s="241">
        <f t="shared" si="47"/>
        <v>0</v>
      </c>
    </row>
    <row>
      <c r="I6029" s="188" t="str">
        <f t="shared" si="46"/>
        <v>___</v>
      </c>
      <c s="241">
        <f t="shared" si="47"/>
        <v>0</v>
      </c>
    </row>
    <row>
      <c r="I6030" s="188" t="str">
        <f t="shared" si="46"/>
        <v>___</v>
      </c>
      <c s="241">
        <f t="shared" si="47"/>
        <v>0</v>
      </c>
    </row>
    <row>
      <c r="I6031" s="188" t="str">
        <f t="shared" si="46"/>
        <v>___</v>
      </c>
      <c s="241">
        <f t="shared" si="47"/>
        <v>0</v>
      </c>
    </row>
    <row>
      <c r="I6032" s="188" t="str">
        <f t="shared" si="46"/>
        <v>___</v>
      </c>
      <c s="241">
        <f t="shared" si="47"/>
        <v>0</v>
      </c>
    </row>
    <row>
      <c r="I6033" s="188" t="str">
        <f t="shared" si="46"/>
        <v>___</v>
      </c>
      <c s="241">
        <f t="shared" si="47"/>
        <v>0</v>
      </c>
    </row>
    <row>
      <c r="I6034" s="188" t="str">
        <f t="shared" si="46"/>
        <v>___</v>
      </c>
      <c s="241">
        <f t="shared" si="47"/>
        <v>0</v>
      </c>
    </row>
    <row>
      <c r="I6035" s="188" t="str">
        <f t="shared" si="46"/>
        <v>___</v>
      </c>
      <c s="241">
        <f t="shared" si="47"/>
        <v>0</v>
      </c>
    </row>
    <row>
      <c r="I6036" s="188" t="str">
        <f t="shared" si="46"/>
        <v>___</v>
      </c>
      <c s="241">
        <f t="shared" si="47"/>
        <v>0</v>
      </c>
    </row>
    <row>
      <c r="I6037" s="188" t="str">
        <f t="shared" si="46"/>
        <v>___</v>
      </c>
      <c s="241">
        <f t="shared" si="47"/>
        <v>0</v>
      </c>
    </row>
    <row>
      <c r="I6038" s="188" t="str">
        <f t="shared" si="46"/>
        <v>___</v>
      </c>
      <c s="241">
        <f t="shared" si="47"/>
        <v>0</v>
      </c>
    </row>
    <row>
      <c r="I6039" s="188" t="str">
        <f t="shared" si="46"/>
        <v>___</v>
      </c>
      <c s="241">
        <f t="shared" si="47"/>
        <v>0</v>
      </c>
    </row>
    <row>
      <c r="I6040" s="188" t="str">
        <f t="shared" si="46"/>
        <v>___</v>
      </c>
      <c s="241">
        <f t="shared" si="47"/>
        <v>0</v>
      </c>
    </row>
    <row>
      <c r="I6041" s="188" t="str">
        <f t="shared" si="46"/>
        <v>___</v>
      </c>
      <c s="241">
        <f t="shared" si="47"/>
        <v>0</v>
      </c>
    </row>
    <row>
      <c r="I6042" s="188" t="str">
        <f t="shared" si="46"/>
        <v>___</v>
      </c>
      <c s="241">
        <f t="shared" si="47"/>
        <v>0</v>
      </c>
    </row>
    <row>
      <c r="I6043" s="188" t="str">
        <f t="shared" si="46"/>
        <v>___</v>
      </c>
      <c s="241">
        <f t="shared" si="47"/>
        <v>0</v>
      </c>
    </row>
    <row>
      <c r="I6044" s="188" t="str">
        <f t="shared" si="46"/>
        <v>___</v>
      </c>
      <c s="241">
        <f t="shared" si="47"/>
        <v>0</v>
      </c>
    </row>
    <row>
      <c r="I6045" s="188" t="str">
        <f t="shared" si="46"/>
        <v>___</v>
      </c>
      <c s="241">
        <f t="shared" si="47"/>
        <v>0</v>
      </c>
    </row>
    <row>
      <c r="I6046" s="188" t="str">
        <f t="shared" si="46"/>
        <v>___</v>
      </c>
      <c s="241">
        <f t="shared" si="47"/>
        <v>0</v>
      </c>
    </row>
    <row>
      <c r="I6047" s="188" t="str">
        <f t="shared" si="46"/>
        <v>___</v>
      </c>
      <c s="241">
        <f t="shared" si="47"/>
        <v>0</v>
      </c>
    </row>
    <row>
      <c r="I6048" s="188" t="str">
        <f t="shared" si="46"/>
        <v>___</v>
      </c>
      <c s="241">
        <f t="shared" si="47"/>
        <v>0</v>
      </c>
    </row>
    <row>
      <c r="I6049" s="188" t="str">
        <f t="shared" si="46"/>
        <v>___</v>
      </c>
      <c s="241">
        <f t="shared" si="47"/>
        <v>0</v>
      </c>
    </row>
    <row>
      <c r="I6050" s="188" t="str">
        <f t="shared" si="46"/>
        <v>___</v>
      </c>
      <c s="241">
        <f t="shared" si="47"/>
        <v>0</v>
      </c>
    </row>
    <row>
      <c r="I6051" s="188" t="str">
        <f t="shared" si="46"/>
        <v>___</v>
      </c>
      <c s="241">
        <f t="shared" si="47"/>
        <v>0</v>
      </c>
    </row>
    <row>
      <c r="I6052" s="188" t="str">
        <f t="shared" si="46"/>
        <v>___</v>
      </c>
      <c s="241">
        <f t="shared" si="47"/>
        <v>0</v>
      </c>
    </row>
    <row>
      <c r="I6053" s="188" t="str">
        <f t="shared" si="46"/>
        <v>___</v>
      </c>
      <c s="241">
        <f t="shared" si="47"/>
        <v>0</v>
      </c>
    </row>
    <row>
      <c r="I6054" s="188" t="str">
        <f t="shared" si="46"/>
        <v>___</v>
      </c>
      <c s="241">
        <f t="shared" si="47"/>
        <v>0</v>
      </c>
    </row>
    <row>
      <c r="I6055" s="188" t="str">
        <f t="shared" si="46"/>
        <v>___</v>
      </c>
      <c s="241">
        <f t="shared" si="47"/>
        <v>0</v>
      </c>
    </row>
    <row>
      <c r="I6056" s="188" t="str">
        <f t="shared" si="46"/>
        <v>___</v>
      </c>
      <c s="241">
        <f t="shared" si="47"/>
        <v>0</v>
      </c>
    </row>
    <row>
      <c r="I6057" s="188" t="str">
        <f t="shared" si="46"/>
        <v>___</v>
      </c>
      <c s="241">
        <f t="shared" si="47"/>
        <v>0</v>
      </c>
    </row>
    <row>
      <c r="I6058" s="188" t="str">
        <f t="shared" si="46"/>
        <v>___</v>
      </c>
      <c s="241">
        <f t="shared" si="47"/>
        <v>0</v>
      </c>
    </row>
    <row>
      <c r="I6059" s="188" t="str">
        <f t="shared" si="46"/>
        <v>___</v>
      </c>
      <c s="241">
        <f t="shared" si="47"/>
        <v>0</v>
      </c>
    </row>
    <row>
      <c r="I6060" s="188" t="str">
        <f t="shared" si="46"/>
        <v>___</v>
      </c>
      <c s="241">
        <f t="shared" si="47"/>
        <v>0</v>
      </c>
    </row>
    <row>
      <c r="I6061" s="188" t="str">
        <f t="shared" si="46"/>
        <v>___</v>
      </c>
      <c s="241">
        <f t="shared" si="47"/>
        <v>0</v>
      </c>
    </row>
    <row>
      <c r="I6062" s="188" t="str">
        <f t="shared" si="46"/>
        <v>___</v>
      </c>
      <c s="241">
        <f t="shared" si="47"/>
        <v>0</v>
      </c>
    </row>
    <row>
      <c r="I6063" s="188" t="str">
        <f t="shared" si="46"/>
        <v>___</v>
      </c>
      <c s="241">
        <f t="shared" si="47"/>
        <v>0</v>
      </c>
    </row>
    <row>
      <c r="I6064" s="188" t="str">
        <f t="shared" si="46"/>
        <v>___</v>
      </c>
      <c s="241">
        <f t="shared" si="47"/>
        <v>0</v>
      </c>
    </row>
    <row>
      <c r="I6065" s="188" t="str">
        <f t="shared" si="46"/>
        <v>___</v>
      </c>
      <c s="241">
        <f t="shared" si="47"/>
        <v>0</v>
      </c>
    </row>
    <row>
      <c r="I6066" s="188" t="str">
        <f t="shared" si="46"/>
        <v>___</v>
      </c>
      <c s="241">
        <f t="shared" si="47"/>
        <v>0</v>
      </c>
    </row>
    <row>
      <c r="I6067" s="188" t="str">
        <f t="shared" si="46"/>
        <v>___</v>
      </c>
      <c s="241">
        <f t="shared" si="47"/>
        <v>0</v>
      </c>
    </row>
    <row>
      <c r="I6068" s="188" t="str">
        <f t="shared" si="46"/>
        <v>___</v>
      </c>
      <c s="241">
        <f t="shared" si="47"/>
        <v>0</v>
      </c>
    </row>
    <row>
      <c r="I6069" s="188" t="str">
        <f t="shared" si="46"/>
        <v>___</v>
      </c>
      <c s="241">
        <f t="shared" si="47"/>
        <v>0</v>
      </c>
    </row>
    <row>
      <c r="I6070" s="188" t="str">
        <f t="shared" si="46"/>
        <v>___</v>
      </c>
      <c s="241">
        <f t="shared" si="47"/>
        <v>0</v>
      </c>
    </row>
    <row>
      <c r="I6071" s="188" t="str">
        <f t="shared" si="46"/>
        <v>___</v>
      </c>
      <c s="241">
        <f t="shared" si="47"/>
        <v>0</v>
      </c>
    </row>
    <row>
      <c r="I6072" s="188" t="str">
        <f t="shared" si="46"/>
        <v>___</v>
      </c>
      <c s="241">
        <f t="shared" si="47"/>
        <v>0</v>
      </c>
    </row>
    <row>
      <c r="I6073" s="188" t="str">
        <f t="shared" si="46"/>
        <v>___</v>
      </c>
      <c s="241">
        <f t="shared" si="47"/>
        <v>0</v>
      </c>
    </row>
    <row>
      <c r="I6074" s="188" t="str">
        <f t="shared" si="46"/>
        <v>___</v>
      </c>
      <c s="241">
        <f t="shared" si="47"/>
        <v>0</v>
      </c>
    </row>
    <row>
      <c r="I6075" s="188" t="str">
        <f t="shared" si="46"/>
        <v>___</v>
      </c>
      <c s="241">
        <f t="shared" si="47"/>
        <v>0</v>
      </c>
    </row>
    <row>
      <c r="I6076" s="188" t="str">
        <f t="shared" si="46"/>
        <v>___</v>
      </c>
      <c s="241">
        <f t="shared" si="47"/>
        <v>0</v>
      </c>
    </row>
    <row>
      <c r="I6077" s="188" t="str">
        <f t="shared" si="46"/>
        <v>___</v>
      </c>
      <c s="241">
        <f t="shared" si="47"/>
        <v>0</v>
      </c>
    </row>
    <row>
      <c r="I6078" s="188" t="str">
        <f t="shared" si="46"/>
        <v>___</v>
      </c>
      <c s="241">
        <f t="shared" si="47"/>
        <v>0</v>
      </c>
    </row>
    <row>
      <c r="I6079" s="188" t="str">
        <f t="shared" si="46"/>
        <v>___</v>
      </c>
      <c s="241">
        <f t="shared" si="47"/>
        <v>0</v>
      </c>
    </row>
    <row>
      <c r="I6080" s="188" t="str">
        <f t="shared" si="46"/>
        <v>___</v>
      </c>
      <c s="241">
        <f t="shared" si="47"/>
        <v>0</v>
      </c>
    </row>
    <row>
      <c r="I6081" s="188" t="str">
        <f t="shared" si="46"/>
        <v>___</v>
      </c>
      <c s="241">
        <f t="shared" si="47"/>
        <v>0</v>
      </c>
    </row>
    <row>
      <c r="I6082" s="188" t="str">
        <f t="shared" si="46"/>
        <v>___</v>
      </c>
      <c s="241">
        <f t="shared" si="47"/>
        <v>0</v>
      </c>
    </row>
    <row>
      <c r="I6083" s="188" t="str">
        <f t="shared" si="46"/>
        <v>___</v>
      </c>
      <c s="241">
        <f t="shared" si="47"/>
        <v>0</v>
      </c>
    </row>
    <row>
      <c r="I6084" s="188" t="str">
        <f t="shared" si="46"/>
        <v>___</v>
      </c>
      <c s="241">
        <f t="shared" si="47"/>
        <v>0</v>
      </c>
    </row>
    <row>
      <c r="I6085" s="188" t="str">
        <f t="shared" si="46"/>
        <v>___</v>
      </c>
      <c s="241">
        <f t="shared" si="47"/>
        <v>0</v>
      </c>
    </row>
    <row>
      <c r="I6086" s="188" t="str">
        <f t="shared" si="46"/>
        <v>___</v>
      </c>
      <c s="241">
        <f t="shared" si="47"/>
        <v>0</v>
      </c>
    </row>
    <row>
      <c r="I6087" s="188" t="str">
        <f t="shared" si="46"/>
        <v>___</v>
      </c>
      <c s="241">
        <f t="shared" si="47"/>
        <v>0</v>
      </c>
    </row>
    <row>
      <c r="I6088" s="188" t="str">
        <f t="shared" si="46"/>
        <v>___</v>
      </c>
      <c s="241">
        <f t="shared" si="47"/>
        <v>0</v>
      </c>
    </row>
    <row>
      <c r="I6089" s="188" t="str">
        <f t="shared" si="46"/>
        <v>___</v>
      </c>
      <c s="241">
        <f t="shared" si="47"/>
        <v>0</v>
      </c>
    </row>
    <row>
      <c r="I6090" s="188" t="str">
        <f t="shared" si="46"/>
        <v>___</v>
      </c>
      <c s="241">
        <f t="shared" si="47"/>
        <v>0</v>
      </c>
    </row>
    <row>
      <c r="I6091" s="188" t="str">
        <f t="shared" si="46"/>
        <v>___</v>
      </c>
      <c s="241">
        <f t="shared" si="47"/>
        <v>0</v>
      </c>
    </row>
    <row>
      <c r="I6092" s="188" t="str">
        <f t="shared" si="46"/>
        <v>___</v>
      </c>
      <c s="241">
        <f t="shared" si="47"/>
        <v>0</v>
      </c>
    </row>
    <row>
      <c r="I6093" s="188" t="str">
        <f t="shared" si="46"/>
        <v>___</v>
      </c>
      <c s="241">
        <f t="shared" si="47"/>
        <v>0</v>
      </c>
    </row>
    <row>
      <c r="I6094" s="188" t="str">
        <f t="shared" si="46"/>
        <v>___</v>
      </c>
      <c s="241">
        <f t="shared" si="47"/>
        <v>0</v>
      </c>
    </row>
    <row>
      <c r="I6095" s="188" t="str">
        <f t="shared" si="46"/>
        <v>___</v>
      </c>
      <c s="241">
        <f t="shared" si="47"/>
        <v>0</v>
      </c>
    </row>
    <row>
      <c r="I6096" s="188" t="str">
        <f t="shared" si="46"/>
        <v>___</v>
      </c>
      <c s="241">
        <f t="shared" si="47"/>
        <v>0</v>
      </c>
    </row>
    <row>
      <c r="I6097" s="188" t="str">
        <f t="shared" si="46"/>
        <v>___</v>
      </c>
      <c s="241">
        <f t="shared" si="47"/>
        <v>0</v>
      </c>
    </row>
    <row>
      <c r="I6098" s="188" t="str">
        <f t="shared" si="46"/>
        <v>___</v>
      </c>
      <c s="241">
        <f t="shared" si="47"/>
        <v>0</v>
      </c>
    </row>
    <row>
      <c r="I6099" s="188" t="str">
        <f t="shared" si="46"/>
        <v>___</v>
      </c>
      <c s="241">
        <f t="shared" si="47"/>
        <v>0</v>
      </c>
    </row>
    <row>
      <c r="I6100" s="188" t="str">
        <f t="shared" si="46"/>
        <v>___</v>
      </c>
      <c s="241">
        <f t="shared" si="47"/>
        <v>0</v>
      </c>
    </row>
    <row>
      <c r="I6101" s="188" t="str">
        <f t="shared" si="46"/>
        <v>___</v>
      </c>
      <c s="241">
        <f t="shared" si="47"/>
        <v>0</v>
      </c>
    </row>
    <row>
      <c r="I6102" s="188" t="str">
        <f t="shared" si="46"/>
        <v>___</v>
      </c>
      <c s="241">
        <f t="shared" si="47"/>
        <v>0</v>
      </c>
    </row>
    <row>
      <c r="I6103" s="188" t="str">
        <f t="shared" si="46"/>
        <v>___</v>
      </c>
      <c s="241">
        <f t="shared" si="47"/>
        <v>0</v>
      </c>
    </row>
    <row>
      <c r="I6104" s="188" t="str">
        <f t="shared" si="46"/>
        <v>___</v>
      </c>
      <c s="241">
        <f t="shared" si="47"/>
        <v>0</v>
      </c>
    </row>
    <row>
      <c r="I6105" s="188" t="str">
        <f t="shared" si="46"/>
        <v>___</v>
      </c>
      <c s="241">
        <f t="shared" si="47"/>
        <v>0</v>
      </c>
    </row>
    <row>
      <c r="I6106" s="188" t="str">
        <f t="shared" si="46"/>
        <v>___</v>
      </c>
      <c s="241">
        <f t="shared" si="47"/>
        <v>0</v>
      </c>
    </row>
    <row>
      <c r="I6107" s="188" t="str">
        <f t="shared" si="46"/>
        <v>___</v>
      </c>
      <c s="241">
        <f t="shared" si="47"/>
        <v>0</v>
      </c>
    </row>
    <row>
      <c r="I6108" s="188" t="str">
        <f t="shared" si="46"/>
        <v>___</v>
      </c>
      <c s="241">
        <f t="shared" si="47"/>
        <v>0</v>
      </c>
    </row>
    <row>
      <c r="I6109" s="188" t="str">
        <f t="shared" si="46"/>
        <v>___</v>
      </c>
      <c s="241">
        <f t="shared" si="47"/>
        <v>0</v>
      </c>
    </row>
    <row>
      <c r="I6110" s="188" t="str">
        <f t="shared" si="46"/>
        <v>___</v>
      </c>
      <c s="241">
        <f t="shared" si="47"/>
        <v>0</v>
      </c>
    </row>
    <row>
      <c r="I6111" s="188" t="str">
        <f t="shared" si="46"/>
        <v>___</v>
      </c>
      <c s="241">
        <f t="shared" si="47"/>
        <v>0</v>
      </c>
    </row>
    <row>
      <c r="I6112" s="188" t="str">
        <f t="shared" si="46"/>
        <v>___</v>
      </c>
      <c s="241">
        <f t="shared" si="47"/>
        <v>0</v>
      </c>
    </row>
    <row>
      <c r="I6113" s="188" t="str">
        <f t="shared" si="46"/>
        <v>___</v>
      </c>
      <c s="241">
        <f t="shared" si="47"/>
        <v>0</v>
      </c>
    </row>
    <row>
      <c r="I6114" s="188" t="str">
        <f t="shared" si="46"/>
        <v>___</v>
      </c>
      <c s="241">
        <f t="shared" si="47"/>
        <v>0</v>
      </c>
    </row>
    <row>
      <c r="I6115" s="188" t="str">
        <f t="shared" si="46"/>
        <v>___</v>
      </c>
      <c s="241">
        <f t="shared" si="47"/>
        <v>0</v>
      </c>
    </row>
    <row>
      <c r="I6116" s="188" t="str">
        <f t="shared" si="46"/>
        <v>___</v>
      </c>
      <c s="241">
        <f t="shared" si="47"/>
        <v>0</v>
      </c>
    </row>
    <row>
      <c r="I6117" s="188" t="str">
        <f t="shared" si="46"/>
        <v>___</v>
      </c>
      <c s="241">
        <f t="shared" si="47"/>
        <v>0</v>
      </c>
    </row>
    <row>
      <c r="I6118" s="188" t="str">
        <f t="shared" si="46"/>
        <v>___</v>
      </c>
      <c s="241">
        <f t="shared" si="47"/>
        <v>0</v>
      </c>
    </row>
    <row>
      <c r="I6119" s="188" t="str">
        <f t="shared" si="46"/>
        <v>___</v>
      </c>
      <c s="241">
        <f t="shared" si="47"/>
        <v>0</v>
      </c>
    </row>
    <row>
      <c r="I6120" s="188" t="str">
        <f t="shared" si="46"/>
        <v>___</v>
      </c>
      <c s="241">
        <f t="shared" si="47"/>
        <v>0</v>
      </c>
    </row>
    <row>
      <c r="I6121" s="188" t="str">
        <f t="shared" si="46"/>
        <v>___</v>
      </c>
      <c s="241">
        <f t="shared" si="47"/>
        <v>0</v>
      </c>
    </row>
    <row>
      <c r="I6122" s="188" t="str">
        <f t="shared" si="48" ref="I6122:I6376">IF(A6122=61,A6122,A6122&amp;B6122&amp;C6122)&amp;"_"&amp;D6122&amp;"_"&amp;E6122&amp;"_"&amp;F6122</f>
        <v>___</v>
      </c>
      <c s="241">
        <f t="shared" si="49" ref="J6122:J6376">G6122</f>
        <v>0</v>
      </c>
    </row>
    <row>
      <c r="I6123" s="188" t="str">
        <f t="shared" si="48"/>
        <v>___</v>
      </c>
      <c s="241">
        <f t="shared" si="49"/>
        <v>0</v>
      </c>
    </row>
    <row>
      <c r="I6124" s="188" t="str">
        <f t="shared" si="48"/>
        <v>___</v>
      </c>
      <c s="241">
        <f t="shared" si="49"/>
        <v>0</v>
      </c>
    </row>
    <row>
      <c r="I6125" s="188" t="str">
        <f t="shared" si="48"/>
        <v>___</v>
      </c>
      <c s="241">
        <f t="shared" si="49"/>
        <v>0</v>
      </c>
    </row>
    <row>
      <c r="I6126" s="188" t="str">
        <f t="shared" si="48"/>
        <v>___</v>
      </c>
      <c s="241">
        <f t="shared" si="49"/>
        <v>0</v>
      </c>
    </row>
    <row>
      <c r="I6127" s="188" t="str">
        <f t="shared" si="48"/>
        <v>___</v>
      </c>
      <c s="241">
        <f t="shared" si="49"/>
        <v>0</v>
      </c>
    </row>
    <row>
      <c r="I6128" s="188" t="str">
        <f t="shared" si="48"/>
        <v>___</v>
      </c>
      <c s="241">
        <f t="shared" si="49"/>
        <v>0</v>
      </c>
    </row>
    <row>
      <c r="I6129" s="188" t="str">
        <f t="shared" si="48"/>
        <v>___</v>
      </c>
      <c s="241">
        <f t="shared" si="49"/>
        <v>0</v>
      </c>
    </row>
    <row>
      <c r="I6130" s="188" t="str">
        <f t="shared" si="48"/>
        <v>___</v>
      </c>
      <c s="241">
        <f t="shared" si="49"/>
        <v>0</v>
      </c>
    </row>
    <row>
      <c r="I6131" s="188" t="str">
        <f t="shared" si="48"/>
        <v>___</v>
      </c>
      <c s="241">
        <f t="shared" si="49"/>
        <v>0</v>
      </c>
    </row>
    <row>
      <c r="I6132" s="188" t="str">
        <f t="shared" si="48"/>
        <v>___</v>
      </c>
      <c s="241">
        <f t="shared" si="49"/>
        <v>0</v>
      </c>
    </row>
    <row>
      <c r="I6133" s="188" t="str">
        <f t="shared" si="48"/>
        <v>___</v>
      </c>
      <c s="241">
        <f t="shared" si="49"/>
        <v>0</v>
      </c>
    </row>
    <row>
      <c r="I6134" s="188" t="str">
        <f t="shared" si="48"/>
        <v>___</v>
      </c>
      <c s="241">
        <f t="shared" si="49"/>
        <v>0</v>
      </c>
    </row>
    <row>
      <c r="I6135" s="188" t="str">
        <f t="shared" si="48"/>
        <v>___</v>
      </c>
      <c s="241">
        <f t="shared" si="49"/>
        <v>0</v>
      </c>
    </row>
    <row>
      <c r="I6136" s="188" t="str">
        <f t="shared" si="48"/>
        <v>___</v>
      </c>
      <c s="241">
        <f t="shared" si="49"/>
        <v>0</v>
      </c>
    </row>
    <row>
      <c r="I6137" s="188" t="str">
        <f t="shared" si="48"/>
        <v>___</v>
      </c>
      <c s="241">
        <f t="shared" si="49"/>
        <v>0</v>
      </c>
    </row>
    <row>
      <c r="I6138" s="188" t="str">
        <f t="shared" si="48"/>
        <v>___</v>
      </c>
      <c s="241">
        <f t="shared" si="49"/>
        <v>0</v>
      </c>
    </row>
    <row>
      <c r="I6139" s="188" t="str">
        <f t="shared" si="48"/>
        <v>___</v>
      </c>
      <c s="241">
        <f t="shared" si="49"/>
        <v>0</v>
      </c>
    </row>
    <row>
      <c r="I6140" s="188" t="str">
        <f t="shared" si="48"/>
        <v>___</v>
      </c>
      <c s="241">
        <f t="shared" si="49"/>
        <v>0</v>
      </c>
    </row>
    <row>
      <c r="I6141" s="188" t="str">
        <f t="shared" si="48"/>
        <v>___</v>
      </c>
      <c s="241">
        <f t="shared" si="49"/>
        <v>0</v>
      </c>
    </row>
    <row>
      <c r="I6142" s="188" t="str">
        <f t="shared" si="48"/>
        <v>___</v>
      </c>
      <c s="241">
        <f t="shared" si="49"/>
        <v>0</v>
      </c>
    </row>
    <row>
      <c r="I6143" s="188" t="str">
        <f t="shared" si="48"/>
        <v>___</v>
      </c>
      <c s="241">
        <f t="shared" si="49"/>
        <v>0</v>
      </c>
    </row>
    <row>
      <c r="I6144" s="188" t="str">
        <f t="shared" si="48"/>
        <v>___</v>
      </c>
      <c s="241">
        <f t="shared" si="49"/>
        <v>0</v>
      </c>
    </row>
    <row>
      <c r="I6145" s="188" t="str">
        <f t="shared" si="48"/>
        <v>___</v>
      </c>
      <c s="241">
        <f t="shared" si="49"/>
        <v>0</v>
      </c>
    </row>
    <row>
      <c r="I6146" s="188" t="str">
        <f t="shared" si="48"/>
        <v>___</v>
      </c>
      <c s="241">
        <f t="shared" si="49"/>
        <v>0</v>
      </c>
    </row>
    <row>
      <c r="I6147" s="188" t="str">
        <f t="shared" si="48"/>
        <v>___</v>
      </c>
      <c s="241">
        <f t="shared" si="49"/>
        <v>0</v>
      </c>
    </row>
    <row>
      <c r="I6148" s="188" t="str">
        <f t="shared" si="48"/>
        <v>___</v>
      </c>
      <c s="241">
        <f t="shared" si="49"/>
        <v>0</v>
      </c>
    </row>
    <row>
      <c r="I6149" s="188" t="str">
        <f t="shared" si="48"/>
        <v>___</v>
      </c>
      <c s="241">
        <f t="shared" si="49"/>
        <v>0</v>
      </c>
    </row>
    <row>
      <c r="I6150" s="188" t="str">
        <f t="shared" si="48"/>
        <v>___</v>
      </c>
      <c s="241">
        <f t="shared" si="49"/>
        <v>0</v>
      </c>
    </row>
    <row>
      <c r="I6151" s="188" t="str">
        <f t="shared" si="48"/>
        <v>___</v>
      </c>
      <c s="241">
        <f t="shared" si="49"/>
        <v>0</v>
      </c>
    </row>
    <row>
      <c r="I6152" s="188" t="str">
        <f t="shared" si="48"/>
        <v>___</v>
      </c>
      <c s="241">
        <f t="shared" si="49"/>
        <v>0</v>
      </c>
    </row>
    <row>
      <c r="I6153" s="188" t="str">
        <f t="shared" si="48"/>
        <v>___</v>
      </c>
      <c s="241">
        <f t="shared" si="49"/>
        <v>0</v>
      </c>
    </row>
    <row>
      <c r="I6154" s="188" t="str">
        <f t="shared" si="48"/>
        <v>___</v>
      </c>
      <c s="241">
        <f t="shared" si="49"/>
        <v>0</v>
      </c>
    </row>
    <row>
      <c r="I6155" s="188" t="str">
        <f t="shared" si="48"/>
        <v>___</v>
      </c>
      <c s="241">
        <f t="shared" si="49"/>
        <v>0</v>
      </c>
    </row>
    <row>
      <c r="I6156" s="188" t="str">
        <f t="shared" si="48"/>
        <v>___</v>
      </c>
      <c s="241">
        <f t="shared" si="49"/>
        <v>0</v>
      </c>
    </row>
    <row>
      <c r="I6157" s="188" t="str">
        <f t="shared" si="48"/>
        <v>___</v>
      </c>
      <c s="241">
        <f t="shared" si="49"/>
        <v>0</v>
      </c>
    </row>
    <row>
      <c r="I6158" s="188" t="str">
        <f t="shared" si="48"/>
        <v>___</v>
      </c>
      <c s="241">
        <f t="shared" si="49"/>
        <v>0</v>
      </c>
    </row>
    <row>
      <c r="I6159" s="188" t="str">
        <f t="shared" si="48"/>
        <v>___</v>
      </c>
      <c s="241">
        <f t="shared" si="49"/>
        <v>0</v>
      </c>
    </row>
    <row>
      <c r="I6160" s="188" t="str">
        <f t="shared" si="48"/>
        <v>___</v>
      </c>
      <c s="241">
        <f t="shared" si="49"/>
        <v>0</v>
      </c>
    </row>
    <row>
      <c r="I6161" s="188" t="str">
        <f t="shared" si="48"/>
        <v>___</v>
      </c>
      <c s="241">
        <f t="shared" si="49"/>
        <v>0</v>
      </c>
    </row>
    <row>
      <c r="I6162" s="188" t="str">
        <f t="shared" si="48"/>
        <v>___</v>
      </c>
      <c s="241">
        <f t="shared" si="49"/>
        <v>0</v>
      </c>
    </row>
    <row>
      <c r="I6163" s="188" t="str">
        <f t="shared" si="48"/>
        <v>___</v>
      </c>
      <c s="241">
        <f t="shared" si="49"/>
        <v>0</v>
      </c>
    </row>
    <row>
      <c r="I6164" s="188" t="str">
        <f t="shared" si="48"/>
        <v>___</v>
      </c>
      <c s="241">
        <f t="shared" si="49"/>
        <v>0</v>
      </c>
    </row>
    <row>
      <c r="I6165" s="188" t="str">
        <f t="shared" si="48"/>
        <v>___</v>
      </c>
      <c s="241">
        <f t="shared" si="49"/>
        <v>0</v>
      </c>
    </row>
    <row>
      <c r="I6166" s="188" t="str">
        <f t="shared" si="48"/>
        <v>___</v>
      </c>
      <c s="241">
        <f t="shared" si="49"/>
        <v>0</v>
      </c>
    </row>
    <row>
      <c r="I6167" s="188" t="str">
        <f t="shared" si="48"/>
        <v>___</v>
      </c>
      <c s="241">
        <f t="shared" si="49"/>
        <v>0</v>
      </c>
    </row>
    <row>
      <c r="I6168" s="188" t="str">
        <f t="shared" si="48"/>
        <v>___</v>
      </c>
      <c s="241">
        <f t="shared" si="49"/>
        <v>0</v>
      </c>
    </row>
    <row>
      <c r="I6169" s="188" t="str">
        <f t="shared" si="48"/>
        <v>___</v>
      </c>
      <c s="241">
        <f t="shared" si="49"/>
        <v>0</v>
      </c>
    </row>
    <row>
      <c r="I6170" s="188" t="str">
        <f t="shared" si="48"/>
        <v>___</v>
      </c>
      <c s="241">
        <f t="shared" si="49"/>
        <v>0</v>
      </c>
    </row>
    <row>
      <c r="I6171" s="188" t="str">
        <f t="shared" si="48"/>
        <v>___</v>
      </c>
      <c s="241">
        <f t="shared" si="49"/>
        <v>0</v>
      </c>
    </row>
    <row>
      <c r="I6172" s="188" t="str">
        <f t="shared" si="48"/>
        <v>___</v>
      </c>
      <c s="241">
        <f t="shared" si="49"/>
        <v>0</v>
      </c>
    </row>
    <row>
      <c r="I6173" s="188" t="str">
        <f t="shared" si="48"/>
        <v>___</v>
      </c>
      <c s="241">
        <f t="shared" si="49"/>
        <v>0</v>
      </c>
    </row>
    <row>
      <c r="I6174" s="188" t="str">
        <f t="shared" si="48"/>
        <v>___</v>
      </c>
      <c s="241">
        <f t="shared" si="49"/>
        <v>0</v>
      </c>
    </row>
    <row>
      <c r="I6175" s="188" t="str">
        <f t="shared" si="48"/>
        <v>___</v>
      </c>
      <c s="241">
        <f t="shared" si="49"/>
        <v>0</v>
      </c>
    </row>
    <row>
      <c r="I6176" s="188" t="str">
        <f t="shared" si="48"/>
        <v>___</v>
      </c>
      <c s="241">
        <f t="shared" si="49"/>
        <v>0</v>
      </c>
    </row>
    <row>
      <c r="I6177" s="188" t="str">
        <f t="shared" si="48"/>
        <v>___</v>
      </c>
      <c s="241">
        <f t="shared" si="49"/>
        <v>0</v>
      </c>
    </row>
    <row>
      <c r="I6178" s="188" t="str">
        <f t="shared" si="48"/>
        <v>___</v>
      </c>
      <c s="241">
        <f t="shared" si="49"/>
        <v>0</v>
      </c>
    </row>
    <row>
      <c r="I6179" s="188" t="str">
        <f t="shared" si="48"/>
        <v>___</v>
      </c>
      <c s="241">
        <f t="shared" si="49"/>
        <v>0</v>
      </c>
    </row>
    <row>
      <c r="I6180" s="188" t="str">
        <f t="shared" si="48"/>
        <v>___</v>
      </c>
      <c s="241">
        <f t="shared" si="49"/>
        <v>0</v>
      </c>
    </row>
    <row>
      <c r="I6181" s="188" t="str">
        <f t="shared" si="48"/>
        <v>___</v>
      </c>
      <c s="241">
        <f t="shared" si="49"/>
        <v>0</v>
      </c>
    </row>
    <row>
      <c r="I6182" s="188" t="str">
        <f t="shared" si="48"/>
        <v>___</v>
      </c>
      <c s="241">
        <f t="shared" si="49"/>
        <v>0</v>
      </c>
    </row>
    <row>
      <c r="I6183" s="188" t="str">
        <f t="shared" si="48"/>
        <v>___</v>
      </c>
      <c s="241">
        <f t="shared" si="49"/>
        <v>0</v>
      </c>
    </row>
    <row>
      <c r="I6184" s="188" t="str">
        <f t="shared" si="48"/>
        <v>___</v>
      </c>
      <c s="241">
        <f t="shared" si="49"/>
        <v>0</v>
      </c>
    </row>
    <row>
      <c r="I6185" s="188" t="str">
        <f t="shared" si="48"/>
        <v>___</v>
      </c>
      <c s="241">
        <f t="shared" si="49"/>
        <v>0</v>
      </c>
    </row>
    <row>
      <c r="I6186" s="188" t="str">
        <f t="shared" si="48"/>
        <v>___</v>
      </c>
      <c s="241">
        <f t="shared" si="49"/>
        <v>0</v>
      </c>
    </row>
    <row>
      <c r="I6187" s="188" t="str">
        <f t="shared" si="48"/>
        <v>___</v>
      </c>
      <c s="241">
        <f t="shared" si="49"/>
        <v>0</v>
      </c>
    </row>
    <row>
      <c r="I6188" s="188" t="str">
        <f t="shared" si="48"/>
        <v>___</v>
      </c>
      <c s="241">
        <f t="shared" si="49"/>
        <v>0</v>
      </c>
    </row>
    <row>
      <c r="I6189" s="188" t="str">
        <f t="shared" si="48"/>
        <v>___</v>
      </c>
      <c s="241">
        <f t="shared" si="49"/>
        <v>0</v>
      </c>
    </row>
    <row>
      <c r="I6190" s="188" t="str">
        <f t="shared" si="48"/>
        <v>___</v>
      </c>
      <c s="241">
        <f t="shared" si="49"/>
        <v>0</v>
      </c>
    </row>
    <row>
      <c r="I6191" s="188" t="str">
        <f t="shared" si="48"/>
        <v>___</v>
      </c>
      <c s="241">
        <f t="shared" si="49"/>
        <v>0</v>
      </c>
    </row>
    <row>
      <c r="I6192" s="188" t="str">
        <f t="shared" si="48"/>
        <v>___</v>
      </c>
      <c s="241">
        <f t="shared" si="49"/>
        <v>0</v>
      </c>
    </row>
    <row>
      <c r="I6193" s="188" t="str">
        <f t="shared" si="48"/>
        <v>___</v>
      </c>
      <c s="241">
        <f t="shared" si="49"/>
        <v>0</v>
      </c>
    </row>
    <row>
      <c r="I6194" s="188" t="str">
        <f t="shared" si="48"/>
        <v>___</v>
      </c>
      <c s="241">
        <f t="shared" si="49"/>
        <v>0</v>
      </c>
    </row>
    <row>
      <c r="I6195" s="188" t="str">
        <f t="shared" si="48"/>
        <v>___</v>
      </c>
      <c s="241">
        <f t="shared" si="49"/>
        <v>0</v>
      </c>
    </row>
    <row>
      <c r="I6196" s="188" t="str">
        <f t="shared" si="48"/>
        <v>___</v>
      </c>
      <c s="241">
        <f t="shared" si="49"/>
        <v>0</v>
      </c>
    </row>
    <row>
      <c r="I6197" s="188" t="str">
        <f t="shared" si="48"/>
        <v>___</v>
      </c>
      <c s="241">
        <f t="shared" si="49"/>
        <v>0</v>
      </c>
    </row>
    <row>
      <c r="I6198" s="188" t="str">
        <f t="shared" si="48"/>
        <v>___</v>
      </c>
      <c s="241">
        <f t="shared" si="49"/>
        <v>0</v>
      </c>
    </row>
    <row>
      <c r="I6199" s="188" t="str">
        <f t="shared" si="48"/>
        <v>___</v>
      </c>
      <c s="241">
        <f t="shared" si="49"/>
        <v>0</v>
      </c>
    </row>
    <row>
      <c r="I6200" s="188" t="str">
        <f t="shared" si="48"/>
        <v>___</v>
      </c>
      <c s="241">
        <f t="shared" si="49"/>
        <v>0</v>
      </c>
    </row>
    <row>
      <c r="I6201" s="188" t="str">
        <f t="shared" si="48"/>
        <v>___</v>
      </c>
      <c s="241">
        <f t="shared" si="49"/>
        <v>0</v>
      </c>
    </row>
    <row>
      <c r="I6202" s="188" t="str">
        <f t="shared" si="48"/>
        <v>___</v>
      </c>
      <c s="241">
        <f t="shared" si="49"/>
        <v>0</v>
      </c>
    </row>
    <row>
      <c r="I6203" s="188" t="str">
        <f t="shared" si="48"/>
        <v>___</v>
      </c>
      <c s="241">
        <f t="shared" si="49"/>
        <v>0</v>
      </c>
    </row>
    <row>
      <c r="I6204" s="188" t="str">
        <f t="shared" si="48"/>
        <v>___</v>
      </c>
      <c s="241">
        <f t="shared" si="49"/>
        <v>0</v>
      </c>
    </row>
    <row>
      <c r="I6205" s="188" t="str">
        <f t="shared" si="48"/>
        <v>___</v>
      </c>
      <c s="241">
        <f t="shared" si="49"/>
        <v>0</v>
      </c>
    </row>
    <row>
      <c r="I6206" s="188" t="str">
        <f t="shared" si="48"/>
        <v>___</v>
      </c>
      <c s="241">
        <f t="shared" si="49"/>
        <v>0</v>
      </c>
    </row>
    <row>
      <c r="I6207" s="188" t="str">
        <f t="shared" si="48"/>
        <v>___</v>
      </c>
      <c s="241">
        <f t="shared" si="49"/>
        <v>0</v>
      </c>
    </row>
    <row>
      <c r="I6208" s="188" t="str">
        <f t="shared" si="48"/>
        <v>___</v>
      </c>
      <c s="241">
        <f t="shared" si="49"/>
        <v>0</v>
      </c>
    </row>
    <row>
      <c r="I6209" s="188" t="str">
        <f t="shared" si="48"/>
        <v>___</v>
      </c>
      <c s="241">
        <f t="shared" si="49"/>
        <v>0</v>
      </c>
    </row>
    <row>
      <c r="I6210" s="188" t="str">
        <f t="shared" si="48"/>
        <v>___</v>
      </c>
      <c s="241">
        <f t="shared" si="49"/>
        <v>0</v>
      </c>
    </row>
    <row>
      <c r="I6211" s="188" t="str">
        <f t="shared" si="48"/>
        <v>___</v>
      </c>
      <c s="241">
        <f t="shared" si="49"/>
        <v>0</v>
      </c>
    </row>
    <row>
      <c r="I6212" s="188" t="str">
        <f t="shared" si="48"/>
        <v>___</v>
      </c>
      <c s="241">
        <f t="shared" si="49"/>
        <v>0</v>
      </c>
    </row>
    <row>
      <c r="I6213" s="188" t="str">
        <f t="shared" si="48"/>
        <v>___</v>
      </c>
      <c s="241">
        <f t="shared" si="49"/>
        <v>0</v>
      </c>
    </row>
    <row>
      <c r="I6214" s="188" t="str">
        <f t="shared" si="48"/>
        <v>___</v>
      </c>
      <c s="241">
        <f t="shared" si="49"/>
        <v>0</v>
      </c>
    </row>
    <row>
      <c r="I6215" s="188" t="str">
        <f t="shared" si="48"/>
        <v>___</v>
      </c>
      <c s="241">
        <f t="shared" si="49"/>
        <v>0</v>
      </c>
    </row>
    <row>
      <c r="I6216" s="188" t="str">
        <f t="shared" si="48"/>
        <v>___</v>
      </c>
      <c s="241">
        <f t="shared" si="49"/>
        <v>0</v>
      </c>
    </row>
    <row>
      <c r="I6217" s="188" t="str">
        <f t="shared" si="48"/>
        <v>___</v>
      </c>
      <c s="241">
        <f t="shared" si="49"/>
        <v>0</v>
      </c>
    </row>
    <row>
      <c r="I6218" s="188" t="str">
        <f t="shared" si="48"/>
        <v>___</v>
      </c>
      <c s="241">
        <f t="shared" si="49"/>
        <v>0</v>
      </c>
    </row>
    <row>
      <c r="I6219" s="188" t="str">
        <f t="shared" si="48"/>
        <v>___</v>
      </c>
      <c s="241">
        <f t="shared" si="49"/>
        <v>0</v>
      </c>
    </row>
    <row>
      <c r="I6220" s="188" t="str">
        <f t="shared" si="48"/>
        <v>___</v>
      </c>
      <c s="241">
        <f t="shared" si="49"/>
        <v>0</v>
      </c>
    </row>
    <row>
      <c r="I6221" s="188" t="str">
        <f t="shared" si="48"/>
        <v>___</v>
      </c>
      <c s="241">
        <f t="shared" si="49"/>
        <v>0</v>
      </c>
    </row>
    <row>
      <c r="I6222" s="188" t="str">
        <f t="shared" si="48"/>
        <v>___</v>
      </c>
      <c s="241">
        <f t="shared" si="49"/>
        <v>0</v>
      </c>
    </row>
    <row>
      <c r="I6223" s="188" t="str">
        <f t="shared" si="48"/>
        <v>___</v>
      </c>
      <c s="241">
        <f t="shared" si="49"/>
        <v>0</v>
      </c>
    </row>
    <row>
      <c r="I6224" s="188" t="str">
        <f t="shared" si="48"/>
        <v>___</v>
      </c>
      <c s="241">
        <f t="shared" si="49"/>
        <v>0</v>
      </c>
    </row>
    <row>
      <c r="I6225" s="188" t="str">
        <f t="shared" si="48"/>
        <v>___</v>
      </c>
      <c s="241">
        <f t="shared" si="49"/>
        <v>0</v>
      </c>
    </row>
    <row>
      <c r="I6226" s="188" t="str">
        <f t="shared" si="48"/>
        <v>___</v>
      </c>
      <c s="241">
        <f t="shared" si="49"/>
        <v>0</v>
      </c>
    </row>
    <row>
      <c r="I6227" s="188" t="str">
        <f t="shared" si="48"/>
        <v>___</v>
      </c>
      <c s="241">
        <f t="shared" si="49"/>
        <v>0</v>
      </c>
    </row>
    <row>
      <c r="I6228" s="188" t="str">
        <f t="shared" si="48"/>
        <v>___</v>
      </c>
      <c s="241">
        <f t="shared" si="49"/>
        <v>0</v>
      </c>
    </row>
    <row>
      <c r="I6229" s="188" t="str">
        <f t="shared" si="48"/>
        <v>___</v>
      </c>
      <c s="241">
        <f t="shared" si="49"/>
        <v>0</v>
      </c>
    </row>
    <row>
      <c r="I6230" s="188" t="str">
        <f t="shared" si="48"/>
        <v>___</v>
      </c>
      <c s="241">
        <f t="shared" si="49"/>
        <v>0</v>
      </c>
    </row>
    <row>
      <c r="I6231" s="188" t="str">
        <f t="shared" si="48"/>
        <v>___</v>
      </c>
      <c s="241">
        <f t="shared" si="49"/>
        <v>0</v>
      </c>
    </row>
    <row>
      <c r="I6232" s="188" t="str">
        <f t="shared" si="48"/>
        <v>___</v>
      </c>
      <c s="241">
        <f t="shared" si="49"/>
        <v>0</v>
      </c>
    </row>
    <row>
      <c r="I6233" s="188" t="str">
        <f t="shared" si="48"/>
        <v>___</v>
      </c>
      <c s="241">
        <f t="shared" si="49"/>
        <v>0</v>
      </c>
    </row>
    <row>
      <c r="I6234" s="188" t="str">
        <f t="shared" si="48"/>
        <v>___</v>
      </c>
      <c s="241">
        <f t="shared" si="49"/>
        <v>0</v>
      </c>
    </row>
    <row>
      <c r="I6235" s="188" t="str">
        <f t="shared" si="48"/>
        <v>___</v>
      </c>
      <c s="241">
        <f t="shared" si="49"/>
        <v>0</v>
      </c>
    </row>
    <row>
      <c r="I6236" s="188" t="str">
        <f t="shared" si="48"/>
        <v>___</v>
      </c>
      <c s="241">
        <f t="shared" si="49"/>
        <v>0</v>
      </c>
    </row>
    <row>
      <c r="I6237" s="188" t="str">
        <f t="shared" si="48"/>
        <v>___</v>
      </c>
      <c s="241">
        <f t="shared" si="49"/>
        <v>0</v>
      </c>
    </row>
    <row>
      <c r="I6238" s="188" t="str">
        <f t="shared" si="48"/>
        <v>___</v>
      </c>
      <c s="241">
        <f t="shared" si="49"/>
        <v>0</v>
      </c>
    </row>
    <row>
      <c r="I6239" s="188" t="str">
        <f t="shared" si="48"/>
        <v>___</v>
      </c>
      <c s="241">
        <f t="shared" si="49"/>
        <v>0</v>
      </c>
    </row>
    <row>
      <c r="I6240" s="188" t="str">
        <f t="shared" si="48"/>
        <v>___</v>
      </c>
      <c s="241">
        <f t="shared" si="49"/>
        <v>0</v>
      </c>
    </row>
    <row>
      <c r="I6241" s="188" t="str">
        <f t="shared" si="48"/>
        <v>___</v>
      </c>
      <c s="241">
        <f t="shared" si="49"/>
        <v>0</v>
      </c>
    </row>
    <row>
      <c r="I6242" s="188" t="str">
        <f t="shared" si="48"/>
        <v>___</v>
      </c>
      <c s="241">
        <f t="shared" si="49"/>
        <v>0</v>
      </c>
    </row>
    <row>
      <c r="I6243" s="188" t="str">
        <f t="shared" si="48"/>
        <v>___</v>
      </c>
      <c s="241">
        <f t="shared" si="49"/>
        <v>0</v>
      </c>
    </row>
    <row>
      <c r="I6244" s="188" t="str">
        <f t="shared" si="48"/>
        <v>___</v>
      </c>
      <c s="241">
        <f t="shared" si="49"/>
        <v>0</v>
      </c>
    </row>
    <row>
      <c r="I6245" s="188" t="str">
        <f t="shared" si="48"/>
        <v>___</v>
      </c>
      <c s="241">
        <f t="shared" si="49"/>
        <v>0</v>
      </c>
    </row>
    <row>
      <c r="I6246" s="188" t="str">
        <f t="shared" si="48"/>
        <v>___</v>
      </c>
      <c s="241">
        <f t="shared" si="49"/>
        <v>0</v>
      </c>
    </row>
    <row>
      <c r="I6247" s="188" t="str">
        <f t="shared" si="48"/>
        <v>___</v>
      </c>
      <c s="241">
        <f t="shared" si="49"/>
        <v>0</v>
      </c>
    </row>
    <row>
      <c r="I6248" s="188" t="str">
        <f t="shared" si="48"/>
        <v>___</v>
      </c>
      <c s="241">
        <f t="shared" si="49"/>
        <v>0</v>
      </c>
    </row>
    <row>
      <c r="I6249" s="188" t="str">
        <f t="shared" si="48"/>
        <v>___</v>
      </c>
      <c s="241">
        <f t="shared" si="49"/>
        <v>0</v>
      </c>
    </row>
    <row>
      <c r="I6250" s="188" t="str">
        <f t="shared" si="48"/>
        <v>___</v>
      </c>
      <c s="241">
        <f t="shared" si="49"/>
        <v>0</v>
      </c>
    </row>
    <row>
      <c r="I6251" s="188" t="str">
        <f t="shared" si="48"/>
        <v>___</v>
      </c>
      <c s="241">
        <f t="shared" si="49"/>
        <v>0</v>
      </c>
    </row>
    <row>
      <c r="I6252" s="188" t="str">
        <f t="shared" si="48"/>
        <v>___</v>
      </c>
      <c s="241">
        <f t="shared" si="49"/>
        <v>0</v>
      </c>
    </row>
    <row>
      <c r="I6253" s="188" t="str">
        <f t="shared" si="48"/>
        <v>___</v>
      </c>
      <c s="241">
        <f t="shared" si="49"/>
        <v>0</v>
      </c>
    </row>
    <row>
      <c r="I6254" s="188" t="str">
        <f t="shared" si="48"/>
        <v>___</v>
      </c>
      <c s="241">
        <f t="shared" si="49"/>
        <v>0</v>
      </c>
    </row>
    <row>
      <c r="I6255" s="188" t="str">
        <f t="shared" si="48"/>
        <v>___</v>
      </c>
      <c s="241">
        <f t="shared" si="49"/>
        <v>0</v>
      </c>
    </row>
    <row>
      <c r="I6256" s="188" t="str">
        <f t="shared" si="48"/>
        <v>___</v>
      </c>
      <c s="241">
        <f t="shared" si="49"/>
        <v>0</v>
      </c>
    </row>
    <row>
      <c r="I6257" s="188" t="str">
        <f t="shared" si="48"/>
        <v>___</v>
      </c>
      <c s="241">
        <f t="shared" si="49"/>
        <v>0</v>
      </c>
    </row>
    <row>
      <c r="I6258" s="188" t="str">
        <f t="shared" si="48"/>
        <v>___</v>
      </c>
      <c s="241">
        <f t="shared" si="49"/>
        <v>0</v>
      </c>
    </row>
    <row>
      <c r="I6259" s="188" t="str">
        <f t="shared" si="48"/>
        <v>___</v>
      </c>
      <c s="241">
        <f t="shared" si="49"/>
        <v>0</v>
      </c>
    </row>
    <row>
      <c r="I6260" s="188" t="str">
        <f t="shared" si="48"/>
        <v>___</v>
      </c>
      <c s="241">
        <f t="shared" si="49"/>
        <v>0</v>
      </c>
    </row>
    <row>
      <c r="I6261" s="188" t="str">
        <f t="shared" si="48"/>
        <v>___</v>
      </c>
      <c s="241">
        <f t="shared" si="49"/>
        <v>0</v>
      </c>
    </row>
    <row>
      <c r="I6262" s="188" t="str">
        <f t="shared" si="48"/>
        <v>___</v>
      </c>
      <c s="241">
        <f t="shared" si="49"/>
        <v>0</v>
      </c>
    </row>
    <row>
      <c r="I6263" s="188" t="str">
        <f t="shared" si="48"/>
        <v>___</v>
      </c>
      <c s="241">
        <f t="shared" si="49"/>
        <v>0</v>
      </c>
    </row>
    <row>
      <c r="I6264" s="188" t="str">
        <f t="shared" si="48"/>
        <v>___</v>
      </c>
      <c s="241">
        <f t="shared" si="49"/>
        <v>0</v>
      </c>
    </row>
    <row>
      <c r="I6265" s="188" t="str">
        <f t="shared" si="48"/>
        <v>___</v>
      </c>
      <c s="241">
        <f t="shared" si="49"/>
        <v>0</v>
      </c>
    </row>
    <row>
      <c r="I6266" s="188" t="str">
        <f t="shared" si="48"/>
        <v>___</v>
      </c>
      <c s="241">
        <f t="shared" si="49"/>
        <v>0</v>
      </c>
    </row>
    <row>
      <c r="I6267" s="188" t="str">
        <f t="shared" si="48"/>
        <v>___</v>
      </c>
      <c s="241">
        <f t="shared" si="49"/>
        <v>0</v>
      </c>
    </row>
    <row>
      <c r="I6268" s="188" t="str">
        <f t="shared" si="48"/>
        <v>___</v>
      </c>
      <c s="241">
        <f t="shared" si="49"/>
        <v>0</v>
      </c>
    </row>
    <row>
      <c r="I6269" s="188" t="str">
        <f t="shared" si="48"/>
        <v>___</v>
      </c>
      <c s="241">
        <f t="shared" si="49"/>
        <v>0</v>
      </c>
    </row>
    <row>
      <c r="I6270" s="188" t="str">
        <f t="shared" si="48"/>
        <v>___</v>
      </c>
      <c s="241">
        <f t="shared" si="49"/>
        <v>0</v>
      </c>
    </row>
    <row>
      <c r="I6271" s="188" t="str">
        <f t="shared" si="48"/>
        <v>___</v>
      </c>
      <c s="241">
        <f t="shared" si="49"/>
        <v>0</v>
      </c>
    </row>
    <row>
      <c r="I6272" s="188" t="str">
        <f t="shared" si="48"/>
        <v>___</v>
      </c>
      <c s="241">
        <f t="shared" si="49"/>
        <v>0</v>
      </c>
    </row>
    <row>
      <c r="I6273" s="188" t="str">
        <f t="shared" si="48"/>
        <v>___</v>
      </c>
      <c s="241">
        <f t="shared" si="49"/>
        <v>0</v>
      </c>
    </row>
    <row>
      <c r="I6274" s="188" t="str">
        <f t="shared" si="48"/>
        <v>___</v>
      </c>
      <c s="241">
        <f t="shared" si="49"/>
        <v>0</v>
      </c>
    </row>
    <row>
      <c r="I6275" s="188" t="str">
        <f t="shared" si="48"/>
        <v>___</v>
      </c>
      <c s="241">
        <f t="shared" si="49"/>
        <v>0</v>
      </c>
    </row>
    <row>
      <c r="I6276" s="188" t="str">
        <f t="shared" si="48"/>
        <v>___</v>
      </c>
      <c s="241">
        <f t="shared" si="49"/>
        <v>0</v>
      </c>
    </row>
    <row>
      <c r="I6277" s="188" t="str">
        <f t="shared" si="48"/>
        <v>___</v>
      </c>
      <c s="241">
        <f t="shared" si="49"/>
        <v>0</v>
      </c>
    </row>
    <row>
      <c r="I6278" s="188" t="str">
        <f t="shared" si="48"/>
        <v>___</v>
      </c>
      <c s="241">
        <f t="shared" si="49"/>
        <v>0</v>
      </c>
    </row>
    <row>
      <c r="I6279" s="188" t="str">
        <f t="shared" si="48"/>
        <v>___</v>
      </c>
      <c s="241">
        <f t="shared" si="49"/>
        <v>0</v>
      </c>
    </row>
    <row>
      <c r="I6280" s="188" t="str">
        <f t="shared" si="48"/>
        <v>___</v>
      </c>
      <c s="241">
        <f t="shared" si="49"/>
        <v>0</v>
      </c>
    </row>
    <row>
      <c r="I6281" s="188" t="str">
        <f t="shared" si="48"/>
        <v>___</v>
      </c>
      <c s="241">
        <f t="shared" si="49"/>
        <v>0</v>
      </c>
    </row>
    <row>
      <c r="I6282" s="188" t="str">
        <f t="shared" si="48"/>
        <v>___</v>
      </c>
      <c s="241">
        <f t="shared" si="49"/>
        <v>0</v>
      </c>
    </row>
    <row>
      <c r="I6283" s="188" t="str">
        <f t="shared" si="48"/>
        <v>___</v>
      </c>
      <c s="241">
        <f t="shared" si="49"/>
        <v>0</v>
      </c>
    </row>
    <row>
      <c r="I6284" s="188" t="str">
        <f t="shared" si="48"/>
        <v>___</v>
      </c>
      <c s="241">
        <f t="shared" si="49"/>
        <v>0</v>
      </c>
    </row>
    <row>
      <c r="I6285" s="188" t="str">
        <f t="shared" si="48"/>
        <v>___</v>
      </c>
      <c s="241">
        <f t="shared" si="49"/>
        <v>0</v>
      </c>
    </row>
    <row>
      <c r="I6286" s="188" t="str">
        <f t="shared" si="48"/>
        <v>___</v>
      </c>
      <c s="241">
        <f t="shared" si="49"/>
        <v>0</v>
      </c>
    </row>
    <row>
      <c r="I6287" s="188" t="str">
        <f t="shared" si="48"/>
        <v>___</v>
      </c>
      <c s="241">
        <f t="shared" si="49"/>
        <v>0</v>
      </c>
    </row>
    <row>
      <c r="I6288" s="188" t="str">
        <f t="shared" si="48"/>
        <v>___</v>
      </c>
      <c s="241">
        <f t="shared" si="49"/>
        <v>0</v>
      </c>
    </row>
    <row>
      <c r="I6289" s="188" t="str">
        <f t="shared" si="48"/>
        <v>___</v>
      </c>
      <c s="241">
        <f t="shared" si="49"/>
        <v>0</v>
      </c>
    </row>
    <row>
      <c r="I6290" s="188" t="str">
        <f t="shared" si="48"/>
        <v>___</v>
      </c>
      <c s="241">
        <f t="shared" si="49"/>
        <v>0</v>
      </c>
    </row>
    <row>
      <c r="I6291" s="188" t="str">
        <f t="shared" si="48"/>
        <v>___</v>
      </c>
      <c s="241">
        <f t="shared" si="49"/>
        <v>0</v>
      </c>
    </row>
    <row>
      <c r="I6292" s="188" t="str">
        <f t="shared" si="48"/>
        <v>___</v>
      </c>
      <c s="241">
        <f t="shared" si="49"/>
        <v>0</v>
      </c>
    </row>
    <row>
      <c r="I6293" s="188" t="str">
        <f t="shared" si="48"/>
        <v>___</v>
      </c>
      <c s="241">
        <f t="shared" si="49"/>
        <v>0</v>
      </c>
    </row>
    <row>
      <c r="I6294" s="188" t="str">
        <f t="shared" si="48"/>
        <v>___</v>
      </c>
      <c s="241">
        <f t="shared" si="49"/>
        <v>0</v>
      </c>
    </row>
    <row>
      <c r="I6295" s="188" t="str">
        <f t="shared" si="48"/>
        <v>___</v>
      </c>
      <c s="241">
        <f t="shared" si="49"/>
        <v>0</v>
      </c>
    </row>
    <row>
      <c r="I6296" s="188" t="str">
        <f t="shared" si="48"/>
        <v>___</v>
      </c>
      <c s="241">
        <f t="shared" si="49"/>
        <v>0</v>
      </c>
    </row>
    <row>
      <c r="I6297" s="188" t="str">
        <f t="shared" si="48"/>
        <v>___</v>
      </c>
      <c s="241">
        <f t="shared" si="49"/>
        <v>0</v>
      </c>
    </row>
    <row>
      <c r="I6298" s="188" t="str">
        <f t="shared" si="48"/>
        <v>___</v>
      </c>
      <c s="241">
        <f t="shared" si="49"/>
        <v>0</v>
      </c>
    </row>
    <row>
      <c r="I6299" s="188" t="str">
        <f t="shared" si="48"/>
        <v>___</v>
      </c>
      <c s="241">
        <f t="shared" si="49"/>
        <v>0</v>
      </c>
    </row>
    <row>
      <c r="I6300" s="188" t="str">
        <f t="shared" si="48"/>
        <v>___</v>
      </c>
      <c s="241">
        <f t="shared" si="49"/>
        <v>0</v>
      </c>
    </row>
    <row>
      <c r="I6301" s="188" t="str">
        <f t="shared" si="48"/>
        <v>___</v>
      </c>
      <c s="241">
        <f t="shared" si="49"/>
        <v>0</v>
      </c>
    </row>
    <row>
      <c r="I6302" s="188" t="str">
        <f t="shared" si="48"/>
        <v>___</v>
      </c>
      <c s="241">
        <f t="shared" si="49"/>
        <v>0</v>
      </c>
    </row>
    <row>
      <c r="I6303" s="188" t="str">
        <f t="shared" si="48"/>
        <v>___</v>
      </c>
      <c s="241">
        <f t="shared" si="49"/>
        <v>0</v>
      </c>
    </row>
    <row>
      <c r="I6304" s="188" t="str">
        <f t="shared" si="48"/>
        <v>___</v>
      </c>
      <c s="241">
        <f t="shared" si="49"/>
        <v>0</v>
      </c>
    </row>
    <row>
      <c r="I6305" s="188" t="str">
        <f t="shared" si="48"/>
        <v>___</v>
      </c>
      <c s="241">
        <f t="shared" si="49"/>
        <v>0</v>
      </c>
    </row>
    <row>
      <c r="I6306" s="188" t="str">
        <f t="shared" si="48"/>
        <v>___</v>
      </c>
      <c s="241">
        <f t="shared" si="49"/>
        <v>0</v>
      </c>
    </row>
    <row>
      <c r="I6307" s="188" t="str">
        <f t="shared" si="48"/>
        <v>___</v>
      </c>
      <c s="241">
        <f t="shared" si="49"/>
        <v>0</v>
      </c>
    </row>
    <row>
      <c r="I6308" s="188" t="str">
        <f t="shared" si="48"/>
        <v>___</v>
      </c>
      <c s="241">
        <f t="shared" si="49"/>
        <v>0</v>
      </c>
    </row>
    <row>
      <c r="I6309" s="188" t="str">
        <f t="shared" si="48"/>
        <v>___</v>
      </c>
      <c s="241">
        <f t="shared" si="49"/>
        <v>0</v>
      </c>
    </row>
    <row>
      <c r="I6310" s="188" t="str">
        <f t="shared" si="48"/>
        <v>___</v>
      </c>
      <c s="241">
        <f t="shared" si="49"/>
        <v>0</v>
      </c>
    </row>
    <row>
      <c r="I6311" s="188" t="str">
        <f t="shared" si="48"/>
        <v>___</v>
      </c>
      <c s="241">
        <f t="shared" si="49"/>
        <v>0</v>
      </c>
    </row>
    <row>
      <c r="I6312" s="188" t="str">
        <f t="shared" si="48"/>
        <v>___</v>
      </c>
      <c s="241">
        <f t="shared" si="49"/>
        <v>0</v>
      </c>
    </row>
    <row>
      <c r="I6313" s="188" t="str">
        <f t="shared" si="48"/>
        <v>___</v>
      </c>
      <c s="241">
        <f t="shared" si="49"/>
        <v>0</v>
      </c>
    </row>
    <row>
      <c r="I6314" s="188" t="str">
        <f t="shared" si="48"/>
        <v>___</v>
      </c>
      <c s="241">
        <f t="shared" si="49"/>
        <v>0</v>
      </c>
    </row>
    <row>
      <c r="I6315" s="188" t="str">
        <f t="shared" si="48"/>
        <v>___</v>
      </c>
      <c s="241">
        <f t="shared" si="49"/>
        <v>0</v>
      </c>
    </row>
    <row>
      <c r="I6316" s="188" t="str">
        <f t="shared" si="48"/>
        <v>___</v>
      </c>
      <c s="241">
        <f t="shared" si="49"/>
        <v>0</v>
      </c>
    </row>
    <row>
      <c r="I6317" s="188" t="str">
        <f t="shared" si="48"/>
        <v>___</v>
      </c>
      <c s="241">
        <f t="shared" si="49"/>
        <v>0</v>
      </c>
    </row>
    <row>
      <c r="I6318" s="188" t="str">
        <f t="shared" si="48"/>
        <v>___</v>
      </c>
      <c s="241">
        <f t="shared" si="49"/>
        <v>0</v>
      </c>
    </row>
    <row>
      <c r="I6319" s="188" t="str">
        <f t="shared" si="48"/>
        <v>___</v>
      </c>
      <c s="241">
        <f t="shared" si="49"/>
        <v>0</v>
      </c>
    </row>
    <row>
      <c r="I6320" s="188" t="str">
        <f t="shared" si="48"/>
        <v>___</v>
      </c>
      <c s="241">
        <f t="shared" si="49"/>
        <v>0</v>
      </c>
    </row>
    <row>
      <c r="I6321" s="188" t="str">
        <f t="shared" si="48"/>
        <v>___</v>
      </c>
      <c s="241">
        <f t="shared" si="49"/>
        <v>0</v>
      </c>
    </row>
    <row>
      <c r="I6322" s="188" t="str">
        <f t="shared" si="48"/>
        <v>___</v>
      </c>
      <c s="241">
        <f t="shared" si="49"/>
        <v>0</v>
      </c>
    </row>
    <row>
      <c r="I6323" s="188" t="str">
        <f t="shared" si="48"/>
        <v>___</v>
      </c>
      <c s="241">
        <f t="shared" si="49"/>
        <v>0</v>
      </c>
    </row>
    <row>
      <c r="I6324" s="188" t="str">
        <f t="shared" si="48"/>
        <v>___</v>
      </c>
      <c s="241">
        <f t="shared" si="49"/>
        <v>0</v>
      </c>
    </row>
    <row>
      <c r="I6325" s="188" t="str">
        <f t="shared" si="48"/>
        <v>___</v>
      </c>
      <c s="241">
        <f t="shared" si="49"/>
        <v>0</v>
      </c>
    </row>
    <row>
      <c r="I6326" s="188" t="str">
        <f t="shared" si="48"/>
        <v>___</v>
      </c>
      <c s="241">
        <f t="shared" si="49"/>
        <v>0</v>
      </c>
    </row>
    <row>
      <c r="I6327" s="188" t="str">
        <f t="shared" si="48"/>
        <v>___</v>
      </c>
      <c s="241">
        <f t="shared" si="49"/>
        <v>0</v>
      </c>
    </row>
    <row>
      <c r="I6328" s="188" t="str">
        <f t="shared" si="48"/>
        <v>___</v>
      </c>
      <c s="241">
        <f t="shared" si="49"/>
        <v>0</v>
      </c>
    </row>
    <row>
      <c r="I6329" s="188" t="str">
        <f t="shared" si="48"/>
        <v>___</v>
      </c>
      <c s="241">
        <f t="shared" si="49"/>
        <v>0</v>
      </c>
    </row>
    <row>
      <c r="I6330" s="188" t="str">
        <f t="shared" si="48"/>
        <v>___</v>
      </c>
      <c s="241">
        <f t="shared" si="49"/>
        <v>0</v>
      </c>
    </row>
    <row>
      <c r="I6331" s="188" t="str">
        <f t="shared" si="48"/>
        <v>___</v>
      </c>
      <c s="241">
        <f t="shared" si="49"/>
        <v>0</v>
      </c>
    </row>
    <row>
      <c r="I6332" s="188" t="str">
        <f t="shared" si="48"/>
        <v>___</v>
      </c>
      <c s="241">
        <f t="shared" si="49"/>
        <v>0</v>
      </c>
    </row>
    <row>
      <c r="I6333" s="188" t="str">
        <f t="shared" si="48"/>
        <v>___</v>
      </c>
      <c s="241">
        <f t="shared" si="49"/>
        <v>0</v>
      </c>
    </row>
    <row>
      <c r="I6334" s="188" t="str">
        <f t="shared" si="48"/>
        <v>___</v>
      </c>
      <c s="241">
        <f t="shared" si="49"/>
        <v>0</v>
      </c>
    </row>
    <row>
      <c r="I6335" s="188" t="str">
        <f t="shared" si="48"/>
        <v>___</v>
      </c>
      <c s="241">
        <f t="shared" si="49"/>
        <v>0</v>
      </c>
    </row>
    <row>
      <c r="I6336" s="188" t="str">
        <f t="shared" si="48"/>
        <v>___</v>
      </c>
      <c s="241">
        <f t="shared" si="49"/>
        <v>0</v>
      </c>
    </row>
    <row>
      <c r="I6337" s="188" t="str">
        <f t="shared" si="48"/>
        <v>___</v>
      </c>
      <c s="241">
        <f t="shared" si="49"/>
        <v>0</v>
      </c>
    </row>
    <row>
      <c r="I6338" s="188" t="str">
        <f t="shared" si="48"/>
        <v>___</v>
      </c>
      <c s="241">
        <f t="shared" si="49"/>
        <v>0</v>
      </c>
    </row>
    <row>
      <c r="I6339" s="188" t="str">
        <f t="shared" si="48"/>
        <v>___</v>
      </c>
      <c s="241">
        <f t="shared" si="49"/>
        <v>0</v>
      </c>
    </row>
    <row>
      <c r="I6340" s="188" t="str">
        <f t="shared" si="48"/>
        <v>___</v>
      </c>
      <c s="241">
        <f t="shared" si="49"/>
        <v>0</v>
      </c>
    </row>
    <row>
      <c r="I6341" s="188" t="str">
        <f t="shared" si="48"/>
        <v>___</v>
      </c>
      <c s="241">
        <f t="shared" si="49"/>
        <v>0</v>
      </c>
    </row>
    <row>
      <c r="I6342" s="188" t="str">
        <f t="shared" si="48"/>
        <v>___</v>
      </c>
      <c s="241">
        <f t="shared" si="49"/>
        <v>0</v>
      </c>
    </row>
    <row>
      <c r="I6343" s="188" t="str">
        <f t="shared" si="48"/>
        <v>___</v>
      </c>
      <c s="241">
        <f t="shared" si="49"/>
        <v>0</v>
      </c>
    </row>
    <row>
      <c r="I6344" s="188" t="str">
        <f t="shared" si="48"/>
        <v>___</v>
      </c>
      <c s="241">
        <f t="shared" si="49"/>
        <v>0</v>
      </c>
    </row>
    <row>
      <c r="I6345" s="188" t="str">
        <f t="shared" si="48"/>
        <v>___</v>
      </c>
      <c s="241">
        <f t="shared" si="49"/>
        <v>0</v>
      </c>
    </row>
    <row>
      <c r="I6346" s="188" t="str">
        <f t="shared" si="48"/>
        <v>___</v>
      </c>
      <c s="241">
        <f t="shared" si="49"/>
        <v>0</v>
      </c>
    </row>
    <row>
      <c r="I6347" s="188" t="str">
        <f t="shared" si="48"/>
        <v>___</v>
      </c>
      <c s="241">
        <f t="shared" si="49"/>
        <v>0</v>
      </c>
    </row>
    <row>
      <c r="I6348" s="188" t="str">
        <f t="shared" si="48"/>
        <v>___</v>
      </c>
      <c s="241">
        <f t="shared" si="49"/>
        <v>0</v>
      </c>
    </row>
    <row>
      <c r="I6349" s="188" t="str">
        <f t="shared" si="48"/>
        <v>___</v>
      </c>
      <c s="241">
        <f t="shared" si="49"/>
        <v>0</v>
      </c>
    </row>
    <row>
      <c r="I6350" s="188" t="str">
        <f t="shared" si="48"/>
        <v>___</v>
      </c>
      <c s="241">
        <f t="shared" si="49"/>
        <v>0</v>
      </c>
    </row>
    <row>
      <c r="I6351" s="188" t="str">
        <f t="shared" si="48"/>
        <v>___</v>
      </c>
      <c s="241">
        <f t="shared" si="49"/>
        <v>0</v>
      </c>
    </row>
    <row>
      <c r="I6352" s="188" t="str">
        <f t="shared" si="48"/>
        <v>___</v>
      </c>
      <c s="241">
        <f t="shared" si="49"/>
        <v>0</v>
      </c>
    </row>
    <row>
      <c r="I6353" s="188" t="str">
        <f t="shared" si="48"/>
        <v>___</v>
      </c>
      <c s="241">
        <f t="shared" si="49"/>
        <v>0</v>
      </c>
    </row>
    <row>
      <c r="I6354" s="188" t="str">
        <f t="shared" si="48"/>
        <v>___</v>
      </c>
      <c s="241">
        <f t="shared" si="49"/>
        <v>0</v>
      </c>
    </row>
    <row>
      <c r="I6355" s="188" t="str">
        <f t="shared" si="48"/>
        <v>___</v>
      </c>
      <c s="241">
        <f t="shared" si="49"/>
        <v>0</v>
      </c>
    </row>
    <row>
      <c r="I6356" s="188" t="str">
        <f t="shared" si="48"/>
        <v>___</v>
      </c>
      <c s="241">
        <f t="shared" si="49"/>
        <v>0</v>
      </c>
    </row>
    <row>
      <c r="I6357" s="188" t="str">
        <f t="shared" si="48"/>
        <v>___</v>
      </c>
      <c s="241">
        <f t="shared" si="49"/>
        <v>0</v>
      </c>
    </row>
    <row>
      <c r="I6358" s="188" t="str">
        <f t="shared" si="48"/>
        <v>___</v>
      </c>
      <c s="241">
        <f t="shared" si="49"/>
        <v>0</v>
      </c>
    </row>
    <row>
      <c r="I6359" s="188" t="str">
        <f t="shared" si="48"/>
        <v>___</v>
      </c>
      <c s="241">
        <f t="shared" si="49"/>
        <v>0</v>
      </c>
    </row>
    <row>
      <c r="I6360" s="188" t="str">
        <f t="shared" si="48"/>
        <v>___</v>
      </c>
      <c s="241">
        <f t="shared" si="49"/>
        <v>0</v>
      </c>
    </row>
    <row>
      <c r="I6361" s="188" t="str">
        <f t="shared" si="48"/>
        <v>___</v>
      </c>
      <c s="241">
        <f t="shared" si="49"/>
        <v>0</v>
      </c>
    </row>
    <row>
      <c r="I6362" s="188" t="str">
        <f t="shared" si="48"/>
        <v>___</v>
      </c>
      <c s="241">
        <f t="shared" si="49"/>
        <v>0</v>
      </c>
    </row>
    <row>
      <c r="I6363" s="188" t="str">
        <f t="shared" si="48"/>
        <v>___</v>
      </c>
      <c s="241">
        <f t="shared" si="49"/>
        <v>0</v>
      </c>
    </row>
    <row>
      <c r="I6364" s="188" t="str">
        <f t="shared" si="48"/>
        <v>___</v>
      </c>
      <c s="241">
        <f t="shared" si="49"/>
        <v>0</v>
      </c>
    </row>
    <row>
      <c r="I6365" s="188" t="str">
        <f t="shared" si="48"/>
        <v>___</v>
      </c>
      <c s="241">
        <f t="shared" si="49"/>
        <v>0</v>
      </c>
    </row>
    <row>
      <c r="I6366" s="188" t="str">
        <f t="shared" si="48"/>
        <v>___</v>
      </c>
      <c s="241">
        <f t="shared" si="49"/>
        <v>0</v>
      </c>
    </row>
    <row>
      <c r="I6367" s="188" t="str">
        <f t="shared" si="48"/>
        <v>___</v>
      </c>
      <c s="241">
        <f t="shared" si="49"/>
        <v>0</v>
      </c>
    </row>
    <row>
      <c r="I6368" s="188" t="str">
        <f t="shared" si="48"/>
        <v>___</v>
      </c>
      <c s="241">
        <f t="shared" si="49"/>
        <v>0</v>
      </c>
    </row>
    <row>
      <c r="I6369" s="188" t="str">
        <f t="shared" si="48"/>
        <v>___</v>
      </c>
      <c s="241">
        <f t="shared" si="49"/>
        <v>0</v>
      </c>
    </row>
    <row>
      <c r="I6370" s="188" t="str">
        <f t="shared" si="48"/>
        <v>___</v>
      </c>
      <c s="241">
        <f t="shared" si="49"/>
        <v>0</v>
      </c>
    </row>
    <row>
      <c r="I6371" s="188" t="str">
        <f t="shared" si="48"/>
        <v>___</v>
      </c>
      <c s="241">
        <f t="shared" si="49"/>
        <v>0</v>
      </c>
    </row>
    <row>
      <c r="I6372" s="188" t="str">
        <f t="shared" si="48"/>
        <v>___</v>
      </c>
      <c s="241">
        <f t="shared" si="49"/>
        <v>0</v>
      </c>
    </row>
    <row>
      <c r="I6373" s="188" t="str">
        <f t="shared" si="48"/>
        <v>___</v>
      </c>
      <c s="241">
        <f t="shared" si="49"/>
        <v>0</v>
      </c>
    </row>
    <row>
      <c r="I6374" s="188" t="str">
        <f t="shared" si="48"/>
        <v>___</v>
      </c>
      <c s="241">
        <f t="shared" si="49"/>
        <v>0</v>
      </c>
    </row>
    <row>
      <c r="I6375" s="188" t="str">
        <f t="shared" si="48"/>
        <v>___</v>
      </c>
      <c s="241">
        <f t="shared" si="49"/>
        <v>0</v>
      </c>
    </row>
    <row>
      <c r="I6376" s="188" t="str">
        <f t="shared" si="48"/>
        <v>___</v>
      </c>
      <c s="241">
        <f t="shared" si="49"/>
        <v>0</v>
      </c>
    </row>
    <row>
      <c r="I6377" s="188" t="str">
        <f t="shared" si="50" ref="I6377:I6631">IF(A6377=61,A6377,A6377&amp;B6377&amp;C6377)&amp;"_"&amp;D6377&amp;"_"&amp;E6377&amp;"_"&amp;F6377</f>
        <v>___</v>
      </c>
      <c s="241">
        <f t="shared" si="51" ref="J6377:J6631">G6377</f>
        <v>0</v>
      </c>
    </row>
    <row>
      <c r="I6378" s="188" t="str">
        <f t="shared" si="50"/>
        <v>___</v>
      </c>
      <c s="241">
        <f t="shared" si="51"/>
        <v>0</v>
      </c>
    </row>
    <row>
      <c r="I6379" s="188" t="str">
        <f t="shared" si="50"/>
        <v>___</v>
      </c>
      <c s="241">
        <f t="shared" si="51"/>
        <v>0</v>
      </c>
    </row>
    <row>
      <c r="I6380" s="188" t="str">
        <f t="shared" si="50"/>
        <v>___</v>
      </c>
      <c s="241">
        <f t="shared" si="51"/>
        <v>0</v>
      </c>
    </row>
    <row>
      <c r="I6381" s="188" t="str">
        <f t="shared" si="50"/>
        <v>___</v>
      </c>
      <c s="241">
        <f t="shared" si="51"/>
        <v>0</v>
      </c>
    </row>
    <row>
      <c r="I6382" s="188" t="str">
        <f t="shared" si="50"/>
        <v>___</v>
      </c>
      <c s="241">
        <f t="shared" si="51"/>
        <v>0</v>
      </c>
    </row>
    <row>
      <c r="I6383" s="188" t="str">
        <f t="shared" si="50"/>
        <v>___</v>
      </c>
      <c s="241">
        <f t="shared" si="51"/>
        <v>0</v>
      </c>
    </row>
    <row>
      <c r="I6384" s="188" t="str">
        <f t="shared" si="50"/>
        <v>___</v>
      </c>
      <c s="241">
        <f t="shared" si="51"/>
        <v>0</v>
      </c>
    </row>
    <row>
      <c r="I6385" s="188" t="str">
        <f t="shared" si="50"/>
        <v>___</v>
      </c>
      <c s="241">
        <f t="shared" si="51"/>
        <v>0</v>
      </c>
    </row>
    <row>
      <c r="I6386" s="188" t="str">
        <f t="shared" si="50"/>
        <v>___</v>
      </c>
      <c s="241">
        <f t="shared" si="51"/>
        <v>0</v>
      </c>
    </row>
    <row>
      <c r="I6387" s="188" t="str">
        <f t="shared" si="50"/>
        <v>___</v>
      </c>
      <c s="241">
        <f t="shared" si="51"/>
        <v>0</v>
      </c>
    </row>
    <row>
      <c r="I6388" s="188" t="str">
        <f t="shared" si="50"/>
        <v>___</v>
      </c>
      <c s="241">
        <f t="shared" si="51"/>
        <v>0</v>
      </c>
    </row>
    <row>
      <c r="I6389" s="188" t="str">
        <f t="shared" si="50"/>
        <v>___</v>
      </c>
      <c s="241">
        <f t="shared" si="51"/>
        <v>0</v>
      </c>
    </row>
    <row>
      <c r="I6390" s="188" t="str">
        <f t="shared" si="50"/>
        <v>___</v>
      </c>
      <c s="241">
        <f t="shared" si="51"/>
        <v>0</v>
      </c>
    </row>
    <row>
      <c r="I6391" s="188" t="str">
        <f t="shared" si="50"/>
        <v>___</v>
      </c>
      <c s="241">
        <f t="shared" si="51"/>
        <v>0</v>
      </c>
    </row>
    <row>
      <c r="I6392" s="188" t="str">
        <f t="shared" si="50"/>
        <v>___</v>
      </c>
      <c s="241">
        <f t="shared" si="51"/>
        <v>0</v>
      </c>
    </row>
    <row>
      <c r="I6393" s="188" t="str">
        <f t="shared" si="50"/>
        <v>___</v>
      </c>
      <c s="241">
        <f t="shared" si="51"/>
        <v>0</v>
      </c>
    </row>
    <row>
      <c r="I6394" s="188" t="str">
        <f t="shared" si="50"/>
        <v>___</v>
      </c>
      <c s="241">
        <f t="shared" si="51"/>
        <v>0</v>
      </c>
    </row>
    <row>
      <c r="I6395" s="188" t="str">
        <f t="shared" si="50"/>
        <v>___</v>
      </c>
      <c s="241">
        <f t="shared" si="51"/>
        <v>0</v>
      </c>
    </row>
    <row>
      <c r="I6396" s="188" t="str">
        <f t="shared" si="50"/>
        <v>___</v>
      </c>
      <c s="241">
        <f t="shared" si="51"/>
        <v>0</v>
      </c>
    </row>
    <row>
      <c r="I6397" s="188" t="str">
        <f t="shared" si="50"/>
        <v>___</v>
      </c>
      <c s="241">
        <f t="shared" si="51"/>
        <v>0</v>
      </c>
    </row>
    <row>
      <c r="I6398" s="188" t="str">
        <f t="shared" si="50"/>
        <v>___</v>
      </c>
      <c s="241">
        <f t="shared" si="51"/>
        <v>0</v>
      </c>
    </row>
    <row>
      <c r="I6399" s="188" t="str">
        <f t="shared" si="50"/>
        <v>___</v>
      </c>
      <c s="241">
        <f t="shared" si="51"/>
        <v>0</v>
      </c>
    </row>
    <row>
      <c r="I6400" s="188" t="str">
        <f t="shared" si="50"/>
        <v>___</v>
      </c>
      <c s="241">
        <f t="shared" si="51"/>
        <v>0</v>
      </c>
    </row>
    <row>
      <c r="I6401" s="188" t="str">
        <f t="shared" si="50"/>
        <v>___</v>
      </c>
      <c s="241">
        <f t="shared" si="51"/>
        <v>0</v>
      </c>
    </row>
    <row>
      <c r="I6402" s="188" t="str">
        <f t="shared" si="50"/>
        <v>___</v>
      </c>
      <c s="241">
        <f t="shared" si="51"/>
        <v>0</v>
      </c>
    </row>
    <row>
      <c r="I6403" s="188" t="str">
        <f t="shared" si="50"/>
        <v>___</v>
      </c>
      <c s="241">
        <f t="shared" si="51"/>
        <v>0</v>
      </c>
    </row>
    <row>
      <c r="I6404" s="188" t="str">
        <f t="shared" si="50"/>
        <v>___</v>
      </c>
      <c s="241">
        <f t="shared" si="51"/>
        <v>0</v>
      </c>
    </row>
    <row>
      <c r="I6405" s="188" t="str">
        <f t="shared" si="50"/>
        <v>___</v>
      </c>
      <c s="241">
        <f t="shared" si="51"/>
        <v>0</v>
      </c>
    </row>
    <row>
      <c r="I6406" s="188" t="str">
        <f t="shared" si="50"/>
        <v>___</v>
      </c>
      <c s="241">
        <f t="shared" si="51"/>
        <v>0</v>
      </c>
    </row>
    <row>
      <c r="I6407" s="188" t="str">
        <f t="shared" si="50"/>
        <v>___</v>
      </c>
      <c s="241">
        <f t="shared" si="51"/>
        <v>0</v>
      </c>
    </row>
    <row>
      <c r="I6408" s="188" t="str">
        <f t="shared" si="50"/>
        <v>___</v>
      </c>
      <c s="241">
        <f t="shared" si="51"/>
        <v>0</v>
      </c>
    </row>
    <row>
      <c r="I6409" s="188" t="str">
        <f t="shared" si="50"/>
        <v>___</v>
      </c>
      <c s="241">
        <f t="shared" si="51"/>
        <v>0</v>
      </c>
    </row>
    <row>
      <c r="I6410" s="188" t="str">
        <f t="shared" si="50"/>
        <v>___</v>
      </c>
      <c s="241">
        <f t="shared" si="51"/>
        <v>0</v>
      </c>
    </row>
    <row>
      <c r="I6411" s="188" t="str">
        <f t="shared" si="50"/>
        <v>___</v>
      </c>
      <c s="241">
        <f t="shared" si="51"/>
        <v>0</v>
      </c>
    </row>
    <row>
      <c r="I6412" s="188" t="str">
        <f t="shared" si="50"/>
        <v>___</v>
      </c>
      <c s="241">
        <f t="shared" si="51"/>
        <v>0</v>
      </c>
    </row>
    <row>
      <c r="I6413" s="188" t="str">
        <f t="shared" si="50"/>
        <v>___</v>
      </c>
      <c s="241">
        <f t="shared" si="51"/>
        <v>0</v>
      </c>
    </row>
    <row>
      <c r="I6414" s="188" t="str">
        <f t="shared" si="50"/>
        <v>___</v>
      </c>
      <c s="241">
        <f t="shared" si="51"/>
        <v>0</v>
      </c>
    </row>
    <row>
      <c r="I6415" s="188" t="str">
        <f t="shared" si="50"/>
        <v>___</v>
      </c>
      <c s="241">
        <f t="shared" si="51"/>
        <v>0</v>
      </c>
    </row>
    <row>
      <c r="I6416" s="188" t="str">
        <f t="shared" si="50"/>
        <v>___</v>
      </c>
      <c s="241">
        <f t="shared" si="51"/>
        <v>0</v>
      </c>
    </row>
    <row>
      <c r="I6417" s="188" t="str">
        <f t="shared" si="50"/>
        <v>___</v>
      </c>
      <c s="241">
        <f t="shared" si="51"/>
        <v>0</v>
      </c>
    </row>
    <row>
      <c r="I6418" s="188" t="str">
        <f t="shared" si="50"/>
        <v>___</v>
      </c>
      <c s="241">
        <f t="shared" si="51"/>
        <v>0</v>
      </c>
    </row>
    <row>
      <c r="I6419" s="188" t="str">
        <f t="shared" si="50"/>
        <v>___</v>
      </c>
      <c s="241">
        <f t="shared" si="51"/>
        <v>0</v>
      </c>
    </row>
    <row>
      <c r="I6420" s="188" t="str">
        <f t="shared" si="50"/>
        <v>___</v>
      </c>
      <c s="241">
        <f t="shared" si="51"/>
        <v>0</v>
      </c>
    </row>
    <row>
      <c r="I6421" s="188" t="str">
        <f t="shared" si="50"/>
        <v>___</v>
      </c>
      <c s="241">
        <f t="shared" si="51"/>
        <v>0</v>
      </c>
    </row>
    <row>
      <c r="I6422" s="188" t="str">
        <f t="shared" si="50"/>
        <v>___</v>
      </c>
      <c s="241">
        <f t="shared" si="51"/>
        <v>0</v>
      </c>
    </row>
    <row>
      <c r="I6423" s="188" t="str">
        <f t="shared" si="50"/>
        <v>___</v>
      </c>
      <c s="241">
        <f t="shared" si="51"/>
        <v>0</v>
      </c>
    </row>
    <row>
      <c r="I6424" s="188" t="str">
        <f t="shared" si="50"/>
        <v>___</v>
      </c>
      <c s="241">
        <f t="shared" si="51"/>
        <v>0</v>
      </c>
    </row>
    <row>
      <c r="I6425" s="188" t="str">
        <f t="shared" si="50"/>
        <v>___</v>
      </c>
      <c s="241">
        <f t="shared" si="51"/>
        <v>0</v>
      </c>
    </row>
    <row>
      <c r="I6426" s="188" t="str">
        <f t="shared" si="50"/>
        <v>___</v>
      </c>
      <c s="241">
        <f t="shared" si="51"/>
        <v>0</v>
      </c>
    </row>
    <row>
      <c r="I6427" s="188" t="str">
        <f t="shared" si="50"/>
        <v>___</v>
      </c>
      <c s="241">
        <f t="shared" si="51"/>
        <v>0</v>
      </c>
    </row>
    <row>
      <c r="I6428" s="188" t="str">
        <f t="shared" si="50"/>
        <v>___</v>
      </c>
      <c s="241">
        <f t="shared" si="51"/>
        <v>0</v>
      </c>
    </row>
    <row>
      <c r="I6429" s="188" t="str">
        <f t="shared" si="50"/>
        <v>___</v>
      </c>
      <c s="241">
        <f t="shared" si="51"/>
        <v>0</v>
      </c>
    </row>
    <row>
      <c r="I6430" s="188" t="str">
        <f t="shared" si="50"/>
        <v>___</v>
      </c>
      <c s="241">
        <f t="shared" si="51"/>
        <v>0</v>
      </c>
    </row>
    <row>
      <c r="I6431" s="188" t="str">
        <f t="shared" si="50"/>
        <v>___</v>
      </c>
      <c s="241">
        <f t="shared" si="51"/>
        <v>0</v>
      </c>
    </row>
    <row>
      <c r="I6432" s="188" t="str">
        <f t="shared" si="50"/>
        <v>___</v>
      </c>
      <c s="241">
        <f t="shared" si="51"/>
        <v>0</v>
      </c>
    </row>
    <row>
      <c r="I6433" s="188" t="str">
        <f t="shared" si="50"/>
        <v>___</v>
      </c>
      <c s="241">
        <f t="shared" si="51"/>
        <v>0</v>
      </c>
    </row>
    <row>
      <c r="I6434" s="188" t="str">
        <f t="shared" si="50"/>
        <v>___</v>
      </c>
      <c s="241">
        <f t="shared" si="51"/>
        <v>0</v>
      </c>
    </row>
    <row>
      <c r="I6435" s="188" t="str">
        <f t="shared" si="50"/>
        <v>___</v>
      </c>
      <c s="241">
        <f t="shared" si="51"/>
        <v>0</v>
      </c>
    </row>
    <row>
      <c r="I6436" s="188" t="str">
        <f t="shared" si="50"/>
        <v>___</v>
      </c>
      <c s="241">
        <f t="shared" si="51"/>
        <v>0</v>
      </c>
    </row>
    <row>
      <c r="I6437" s="188" t="str">
        <f t="shared" si="50"/>
        <v>___</v>
      </c>
      <c s="241">
        <f t="shared" si="51"/>
        <v>0</v>
      </c>
    </row>
    <row>
      <c r="I6438" s="188" t="str">
        <f t="shared" si="50"/>
        <v>___</v>
      </c>
      <c s="241">
        <f t="shared" si="51"/>
        <v>0</v>
      </c>
    </row>
    <row>
      <c r="I6439" s="188" t="str">
        <f t="shared" si="50"/>
        <v>___</v>
      </c>
      <c s="241">
        <f t="shared" si="51"/>
        <v>0</v>
      </c>
    </row>
    <row>
      <c r="I6440" s="188" t="str">
        <f t="shared" si="50"/>
        <v>___</v>
      </c>
      <c s="241">
        <f t="shared" si="51"/>
        <v>0</v>
      </c>
    </row>
    <row>
      <c r="I6441" s="188" t="str">
        <f t="shared" si="50"/>
        <v>___</v>
      </c>
      <c s="241">
        <f t="shared" si="51"/>
        <v>0</v>
      </c>
    </row>
    <row>
      <c r="I6442" s="188" t="str">
        <f t="shared" si="50"/>
        <v>___</v>
      </c>
      <c s="241">
        <f t="shared" si="51"/>
        <v>0</v>
      </c>
    </row>
    <row>
      <c r="I6443" s="188" t="str">
        <f t="shared" si="50"/>
        <v>___</v>
      </c>
      <c s="241">
        <f t="shared" si="51"/>
        <v>0</v>
      </c>
    </row>
    <row>
      <c r="I6444" s="188" t="str">
        <f t="shared" si="50"/>
        <v>___</v>
      </c>
      <c s="241">
        <f t="shared" si="51"/>
        <v>0</v>
      </c>
    </row>
    <row>
      <c r="I6445" s="188" t="str">
        <f t="shared" si="50"/>
        <v>___</v>
      </c>
      <c s="241">
        <f t="shared" si="51"/>
        <v>0</v>
      </c>
    </row>
    <row>
      <c r="I6446" s="188" t="str">
        <f t="shared" si="50"/>
        <v>___</v>
      </c>
      <c s="241">
        <f t="shared" si="51"/>
        <v>0</v>
      </c>
    </row>
    <row>
      <c r="I6447" s="188" t="str">
        <f t="shared" si="50"/>
        <v>___</v>
      </c>
      <c s="241">
        <f t="shared" si="51"/>
        <v>0</v>
      </c>
    </row>
    <row>
      <c r="I6448" s="188" t="str">
        <f t="shared" si="50"/>
        <v>___</v>
      </c>
      <c s="241">
        <f t="shared" si="51"/>
        <v>0</v>
      </c>
    </row>
    <row>
      <c r="I6449" s="188" t="str">
        <f t="shared" si="50"/>
        <v>___</v>
      </c>
      <c s="241">
        <f t="shared" si="51"/>
        <v>0</v>
      </c>
    </row>
    <row>
      <c r="I6450" s="188" t="str">
        <f t="shared" si="50"/>
        <v>___</v>
      </c>
      <c s="241">
        <f t="shared" si="51"/>
        <v>0</v>
      </c>
    </row>
    <row>
      <c r="I6451" s="188" t="str">
        <f t="shared" si="50"/>
        <v>___</v>
      </c>
      <c s="241">
        <f t="shared" si="51"/>
        <v>0</v>
      </c>
    </row>
    <row>
      <c r="I6452" s="188" t="str">
        <f t="shared" si="50"/>
        <v>___</v>
      </c>
      <c s="241">
        <f t="shared" si="51"/>
        <v>0</v>
      </c>
    </row>
    <row>
      <c r="I6453" s="188" t="str">
        <f t="shared" si="50"/>
        <v>___</v>
      </c>
      <c s="241">
        <f t="shared" si="51"/>
        <v>0</v>
      </c>
    </row>
    <row>
      <c r="I6454" s="188" t="str">
        <f t="shared" si="50"/>
        <v>___</v>
      </c>
      <c s="241">
        <f t="shared" si="51"/>
        <v>0</v>
      </c>
    </row>
    <row>
      <c r="I6455" s="188" t="str">
        <f t="shared" si="50"/>
        <v>___</v>
      </c>
      <c s="241">
        <f t="shared" si="51"/>
        <v>0</v>
      </c>
    </row>
    <row>
      <c r="I6456" s="188" t="str">
        <f t="shared" si="50"/>
        <v>___</v>
      </c>
      <c s="241">
        <f t="shared" si="51"/>
        <v>0</v>
      </c>
    </row>
    <row>
      <c r="I6457" s="188" t="str">
        <f t="shared" si="50"/>
        <v>___</v>
      </c>
      <c s="241">
        <f t="shared" si="51"/>
        <v>0</v>
      </c>
    </row>
    <row>
      <c r="I6458" s="188" t="str">
        <f t="shared" si="50"/>
        <v>___</v>
      </c>
      <c s="241">
        <f t="shared" si="51"/>
        <v>0</v>
      </c>
    </row>
    <row>
      <c r="I6459" s="188" t="str">
        <f t="shared" si="50"/>
        <v>___</v>
      </c>
      <c s="241">
        <f t="shared" si="51"/>
        <v>0</v>
      </c>
    </row>
    <row>
      <c r="I6460" s="188" t="str">
        <f t="shared" si="50"/>
        <v>___</v>
      </c>
      <c s="241">
        <f t="shared" si="51"/>
        <v>0</v>
      </c>
    </row>
    <row>
      <c r="I6461" s="188" t="str">
        <f t="shared" si="50"/>
        <v>___</v>
      </c>
      <c s="241">
        <f t="shared" si="51"/>
        <v>0</v>
      </c>
    </row>
    <row>
      <c r="I6462" s="188" t="str">
        <f t="shared" si="50"/>
        <v>___</v>
      </c>
      <c s="241">
        <f t="shared" si="51"/>
        <v>0</v>
      </c>
    </row>
    <row>
      <c r="I6463" s="188" t="str">
        <f t="shared" si="50"/>
        <v>___</v>
      </c>
      <c s="241">
        <f t="shared" si="51"/>
        <v>0</v>
      </c>
    </row>
    <row>
      <c r="I6464" s="188" t="str">
        <f t="shared" si="50"/>
        <v>___</v>
      </c>
      <c s="241">
        <f t="shared" si="51"/>
        <v>0</v>
      </c>
    </row>
    <row>
      <c r="I6465" s="188" t="str">
        <f t="shared" si="50"/>
        <v>___</v>
      </c>
      <c s="241">
        <f t="shared" si="51"/>
        <v>0</v>
      </c>
    </row>
    <row>
      <c r="I6466" s="188" t="str">
        <f t="shared" si="50"/>
        <v>___</v>
      </c>
      <c s="241">
        <f t="shared" si="51"/>
        <v>0</v>
      </c>
    </row>
    <row>
      <c r="I6467" s="188" t="str">
        <f t="shared" si="50"/>
        <v>___</v>
      </c>
      <c s="241">
        <f t="shared" si="51"/>
        <v>0</v>
      </c>
    </row>
    <row>
      <c r="I6468" s="188" t="str">
        <f t="shared" si="50"/>
        <v>___</v>
      </c>
      <c s="241">
        <f t="shared" si="51"/>
        <v>0</v>
      </c>
    </row>
    <row>
      <c r="I6469" s="188" t="str">
        <f t="shared" si="50"/>
        <v>___</v>
      </c>
      <c s="241">
        <f t="shared" si="51"/>
        <v>0</v>
      </c>
    </row>
    <row>
      <c r="I6470" s="188" t="str">
        <f t="shared" si="50"/>
        <v>___</v>
      </c>
      <c s="241">
        <f t="shared" si="51"/>
        <v>0</v>
      </c>
    </row>
    <row>
      <c r="I6471" s="188" t="str">
        <f t="shared" si="50"/>
        <v>___</v>
      </c>
      <c s="241">
        <f t="shared" si="51"/>
        <v>0</v>
      </c>
    </row>
    <row>
      <c r="I6472" s="188" t="str">
        <f t="shared" si="50"/>
        <v>___</v>
      </c>
      <c s="241">
        <f t="shared" si="51"/>
        <v>0</v>
      </c>
    </row>
    <row>
      <c r="I6473" s="188" t="str">
        <f t="shared" si="50"/>
        <v>___</v>
      </c>
      <c s="241">
        <f t="shared" si="51"/>
        <v>0</v>
      </c>
    </row>
    <row>
      <c r="I6474" s="188" t="str">
        <f t="shared" si="50"/>
        <v>___</v>
      </c>
      <c s="241">
        <f t="shared" si="51"/>
        <v>0</v>
      </c>
    </row>
    <row>
      <c r="I6475" s="188" t="str">
        <f t="shared" si="50"/>
        <v>___</v>
      </c>
      <c s="241">
        <f t="shared" si="51"/>
        <v>0</v>
      </c>
    </row>
    <row>
      <c r="I6476" s="188" t="str">
        <f t="shared" si="50"/>
        <v>___</v>
      </c>
      <c s="241">
        <f t="shared" si="51"/>
        <v>0</v>
      </c>
    </row>
    <row>
      <c r="I6477" s="188" t="str">
        <f t="shared" si="50"/>
        <v>___</v>
      </c>
      <c s="241">
        <f t="shared" si="51"/>
        <v>0</v>
      </c>
    </row>
    <row>
      <c r="I6478" s="188" t="str">
        <f t="shared" si="50"/>
        <v>___</v>
      </c>
      <c s="241">
        <f t="shared" si="51"/>
        <v>0</v>
      </c>
    </row>
    <row>
      <c r="I6479" s="188" t="str">
        <f t="shared" si="50"/>
        <v>___</v>
      </c>
      <c s="241">
        <f t="shared" si="51"/>
        <v>0</v>
      </c>
    </row>
    <row>
      <c r="I6480" s="188" t="str">
        <f t="shared" si="50"/>
        <v>___</v>
      </c>
      <c s="241">
        <f t="shared" si="51"/>
        <v>0</v>
      </c>
    </row>
    <row>
      <c r="I6481" s="188" t="str">
        <f t="shared" si="50"/>
        <v>___</v>
      </c>
      <c s="241">
        <f t="shared" si="51"/>
        <v>0</v>
      </c>
    </row>
    <row>
      <c r="I6482" s="188" t="str">
        <f t="shared" si="50"/>
        <v>___</v>
      </c>
      <c s="241">
        <f t="shared" si="51"/>
        <v>0</v>
      </c>
    </row>
    <row>
      <c r="I6483" s="188" t="str">
        <f t="shared" si="50"/>
        <v>___</v>
      </c>
      <c s="241">
        <f t="shared" si="51"/>
        <v>0</v>
      </c>
    </row>
    <row>
      <c r="I6484" s="188" t="str">
        <f t="shared" si="50"/>
        <v>___</v>
      </c>
      <c s="241">
        <f t="shared" si="51"/>
        <v>0</v>
      </c>
    </row>
    <row>
      <c r="I6485" s="188" t="str">
        <f t="shared" si="50"/>
        <v>___</v>
      </c>
      <c s="241">
        <f t="shared" si="51"/>
        <v>0</v>
      </c>
    </row>
    <row>
      <c r="I6486" s="188" t="str">
        <f t="shared" si="50"/>
        <v>___</v>
      </c>
      <c s="241">
        <f t="shared" si="51"/>
        <v>0</v>
      </c>
    </row>
    <row>
      <c r="I6487" s="188" t="str">
        <f t="shared" si="50"/>
        <v>___</v>
      </c>
      <c s="241">
        <f t="shared" si="51"/>
        <v>0</v>
      </c>
    </row>
    <row>
      <c r="I6488" s="188" t="str">
        <f t="shared" si="50"/>
        <v>___</v>
      </c>
      <c s="241">
        <f t="shared" si="51"/>
        <v>0</v>
      </c>
    </row>
    <row>
      <c r="I6489" s="188" t="str">
        <f t="shared" si="50"/>
        <v>___</v>
      </c>
      <c s="241">
        <f t="shared" si="51"/>
        <v>0</v>
      </c>
    </row>
    <row>
      <c r="I6490" s="188" t="str">
        <f t="shared" si="50"/>
        <v>___</v>
      </c>
      <c s="241">
        <f t="shared" si="51"/>
        <v>0</v>
      </c>
    </row>
    <row>
      <c r="I6491" s="188" t="str">
        <f t="shared" si="50"/>
        <v>___</v>
      </c>
      <c s="241">
        <f t="shared" si="51"/>
        <v>0</v>
      </c>
    </row>
    <row>
      <c r="I6492" s="188" t="str">
        <f t="shared" si="50"/>
        <v>___</v>
      </c>
      <c s="241">
        <f t="shared" si="51"/>
        <v>0</v>
      </c>
    </row>
    <row>
      <c r="I6493" s="188" t="str">
        <f t="shared" si="50"/>
        <v>___</v>
      </c>
      <c s="241">
        <f t="shared" si="51"/>
        <v>0</v>
      </c>
    </row>
    <row>
      <c r="I6494" s="188" t="str">
        <f t="shared" si="50"/>
        <v>___</v>
      </c>
      <c s="241">
        <f t="shared" si="51"/>
        <v>0</v>
      </c>
    </row>
    <row>
      <c r="I6495" s="188" t="str">
        <f t="shared" si="50"/>
        <v>___</v>
      </c>
      <c s="241">
        <f t="shared" si="51"/>
        <v>0</v>
      </c>
    </row>
    <row>
      <c r="I6496" s="188" t="str">
        <f t="shared" si="50"/>
        <v>___</v>
      </c>
      <c s="241">
        <f t="shared" si="51"/>
        <v>0</v>
      </c>
    </row>
    <row>
      <c r="I6497" s="188" t="str">
        <f t="shared" si="50"/>
        <v>___</v>
      </c>
      <c s="241">
        <f t="shared" si="51"/>
        <v>0</v>
      </c>
    </row>
    <row>
      <c r="I6498" s="188" t="str">
        <f t="shared" si="50"/>
        <v>___</v>
      </c>
      <c s="241">
        <f t="shared" si="51"/>
        <v>0</v>
      </c>
    </row>
    <row>
      <c r="I6499" s="188" t="str">
        <f t="shared" si="50"/>
        <v>___</v>
      </c>
      <c s="241">
        <f t="shared" si="51"/>
        <v>0</v>
      </c>
    </row>
    <row>
      <c r="I6500" s="188" t="str">
        <f t="shared" si="50"/>
        <v>___</v>
      </c>
      <c s="241">
        <f t="shared" si="51"/>
        <v>0</v>
      </c>
    </row>
    <row>
      <c r="I6501" s="188" t="str">
        <f t="shared" si="50"/>
        <v>___</v>
      </c>
      <c s="241">
        <f t="shared" si="51"/>
        <v>0</v>
      </c>
    </row>
    <row>
      <c r="I6502" s="188" t="str">
        <f t="shared" si="50"/>
        <v>___</v>
      </c>
      <c s="241">
        <f t="shared" si="51"/>
        <v>0</v>
      </c>
    </row>
    <row>
      <c r="I6503" s="188" t="str">
        <f t="shared" si="50"/>
        <v>___</v>
      </c>
      <c s="241">
        <f t="shared" si="51"/>
        <v>0</v>
      </c>
    </row>
    <row>
      <c r="I6504" s="188" t="str">
        <f t="shared" si="50"/>
        <v>___</v>
      </c>
      <c s="241">
        <f t="shared" si="51"/>
        <v>0</v>
      </c>
    </row>
    <row>
      <c r="I6505" s="188" t="str">
        <f t="shared" si="50"/>
        <v>___</v>
      </c>
      <c s="241">
        <f t="shared" si="51"/>
        <v>0</v>
      </c>
    </row>
    <row>
      <c r="I6506" s="188" t="str">
        <f t="shared" si="50"/>
        <v>___</v>
      </c>
      <c s="241">
        <f t="shared" si="51"/>
        <v>0</v>
      </c>
    </row>
    <row>
      <c r="I6507" s="188" t="str">
        <f t="shared" si="50"/>
        <v>___</v>
      </c>
      <c s="241">
        <f t="shared" si="51"/>
        <v>0</v>
      </c>
    </row>
    <row>
      <c r="I6508" s="188" t="str">
        <f t="shared" si="50"/>
        <v>___</v>
      </c>
      <c s="241">
        <f t="shared" si="51"/>
        <v>0</v>
      </c>
    </row>
    <row>
      <c r="I6509" s="188" t="str">
        <f t="shared" si="50"/>
        <v>___</v>
      </c>
      <c s="241">
        <f t="shared" si="51"/>
        <v>0</v>
      </c>
    </row>
    <row>
      <c r="I6510" s="188" t="str">
        <f t="shared" si="50"/>
        <v>___</v>
      </c>
      <c s="241">
        <f t="shared" si="51"/>
        <v>0</v>
      </c>
    </row>
    <row>
      <c r="I6511" s="188" t="str">
        <f t="shared" si="50"/>
        <v>___</v>
      </c>
      <c s="241">
        <f t="shared" si="51"/>
        <v>0</v>
      </c>
    </row>
    <row>
      <c r="I6512" s="188" t="str">
        <f t="shared" si="50"/>
        <v>___</v>
      </c>
      <c s="241">
        <f t="shared" si="51"/>
        <v>0</v>
      </c>
    </row>
    <row>
      <c r="I6513" s="188" t="str">
        <f t="shared" si="50"/>
        <v>___</v>
      </c>
      <c s="241">
        <f t="shared" si="51"/>
        <v>0</v>
      </c>
    </row>
    <row>
      <c r="I6514" s="188" t="str">
        <f t="shared" si="50"/>
        <v>___</v>
      </c>
      <c s="241">
        <f t="shared" si="51"/>
        <v>0</v>
      </c>
    </row>
    <row>
      <c r="I6515" s="188" t="str">
        <f t="shared" si="50"/>
        <v>___</v>
      </c>
      <c s="241">
        <f t="shared" si="51"/>
        <v>0</v>
      </c>
    </row>
    <row>
      <c r="I6516" s="188" t="str">
        <f t="shared" si="50"/>
        <v>___</v>
      </c>
      <c s="241">
        <f t="shared" si="51"/>
        <v>0</v>
      </c>
    </row>
    <row>
      <c r="I6517" s="188" t="str">
        <f t="shared" si="50"/>
        <v>___</v>
      </c>
      <c s="241">
        <f t="shared" si="51"/>
        <v>0</v>
      </c>
    </row>
    <row>
      <c r="I6518" s="188" t="str">
        <f t="shared" si="50"/>
        <v>___</v>
      </c>
      <c s="241">
        <f t="shared" si="51"/>
        <v>0</v>
      </c>
    </row>
    <row>
      <c r="I6519" s="188" t="str">
        <f t="shared" si="50"/>
        <v>___</v>
      </c>
      <c s="241">
        <f t="shared" si="51"/>
        <v>0</v>
      </c>
    </row>
    <row>
      <c r="I6520" s="188" t="str">
        <f t="shared" si="50"/>
        <v>___</v>
      </c>
      <c s="241">
        <f t="shared" si="51"/>
        <v>0</v>
      </c>
    </row>
    <row>
      <c r="I6521" s="188" t="str">
        <f t="shared" si="50"/>
        <v>___</v>
      </c>
      <c s="241">
        <f t="shared" si="51"/>
        <v>0</v>
      </c>
    </row>
    <row>
      <c r="I6522" s="188" t="str">
        <f t="shared" si="50"/>
        <v>___</v>
      </c>
      <c s="241">
        <f t="shared" si="51"/>
        <v>0</v>
      </c>
    </row>
    <row>
      <c r="I6523" s="188" t="str">
        <f t="shared" si="50"/>
        <v>___</v>
      </c>
      <c s="241">
        <f t="shared" si="51"/>
        <v>0</v>
      </c>
    </row>
    <row>
      <c r="I6524" s="188" t="str">
        <f t="shared" si="50"/>
        <v>___</v>
      </c>
      <c s="241">
        <f t="shared" si="51"/>
        <v>0</v>
      </c>
    </row>
    <row>
      <c r="I6525" s="188" t="str">
        <f t="shared" si="50"/>
        <v>___</v>
      </c>
      <c s="241">
        <f t="shared" si="51"/>
        <v>0</v>
      </c>
    </row>
    <row>
      <c r="I6526" s="188" t="str">
        <f t="shared" si="50"/>
        <v>___</v>
      </c>
      <c s="241">
        <f t="shared" si="51"/>
        <v>0</v>
      </c>
    </row>
    <row>
      <c r="I6527" s="188" t="str">
        <f t="shared" si="50"/>
        <v>___</v>
      </c>
      <c s="241">
        <f t="shared" si="51"/>
        <v>0</v>
      </c>
    </row>
    <row>
      <c r="I6528" s="188" t="str">
        <f t="shared" si="50"/>
        <v>___</v>
      </c>
      <c s="241">
        <f t="shared" si="51"/>
        <v>0</v>
      </c>
    </row>
    <row>
      <c r="I6529" s="188" t="str">
        <f t="shared" si="50"/>
        <v>___</v>
      </c>
      <c s="241">
        <f t="shared" si="51"/>
        <v>0</v>
      </c>
    </row>
    <row>
      <c r="I6530" s="188" t="str">
        <f t="shared" si="50"/>
        <v>___</v>
      </c>
      <c s="241">
        <f t="shared" si="51"/>
        <v>0</v>
      </c>
    </row>
    <row>
      <c r="I6531" s="188" t="str">
        <f t="shared" si="50"/>
        <v>___</v>
      </c>
      <c s="241">
        <f t="shared" si="51"/>
        <v>0</v>
      </c>
    </row>
    <row>
      <c r="I6532" s="188" t="str">
        <f t="shared" si="50"/>
        <v>___</v>
      </c>
      <c s="241">
        <f t="shared" si="51"/>
        <v>0</v>
      </c>
    </row>
    <row>
      <c r="I6533" s="188" t="str">
        <f t="shared" si="50"/>
        <v>___</v>
      </c>
      <c s="241">
        <f t="shared" si="51"/>
        <v>0</v>
      </c>
    </row>
    <row>
      <c r="I6534" s="188" t="str">
        <f t="shared" si="50"/>
        <v>___</v>
      </c>
      <c s="241">
        <f t="shared" si="51"/>
        <v>0</v>
      </c>
    </row>
    <row>
      <c r="I6535" s="188" t="str">
        <f t="shared" si="50"/>
        <v>___</v>
      </c>
      <c s="241">
        <f t="shared" si="51"/>
        <v>0</v>
      </c>
    </row>
    <row>
      <c r="I6536" s="188" t="str">
        <f t="shared" si="50"/>
        <v>___</v>
      </c>
      <c s="241">
        <f t="shared" si="51"/>
        <v>0</v>
      </c>
    </row>
    <row>
      <c r="I6537" s="188" t="str">
        <f t="shared" si="50"/>
        <v>___</v>
      </c>
      <c s="241">
        <f t="shared" si="51"/>
        <v>0</v>
      </c>
    </row>
    <row>
      <c r="I6538" s="188" t="str">
        <f t="shared" si="50"/>
        <v>___</v>
      </c>
      <c s="241">
        <f t="shared" si="51"/>
        <v>0</v>
      </c>
    </row>
    <row>
      <c r="I6539" s="188" t="str">
        <f t="shared" si="50"/>
        <v>___</v>
      </c>
      <c s="241">
        <f t="shared" si="51"/>
        <v>0</v>
      </c>
    </row>
    <row>
      <c r="I6540" s="188" t="str">
        <f t="shared" si="50"/>
        <v>___</v>
      </c>
      <c s="241">
        <f t="shared" si="51"/>
        <v>0</v>
      </c>
    </row>
    <row>
      <c r="I6541" s="188" t="str">
        <f t="shared" si="50"/>
        <v>___</v>
      </c>
      <c s="241">
        <f t="shared" si="51"/>
        <v>0</v>
      </c>
    </row>
    <row>
      <c r="I6542" s="188" t="str">
        <f t="shared" si="50"/>
        <v>___</v>
      </c>
      <c s="241">
        <f t="shared" si="51"/>
        <v>0</v>
      </c>
    </row>
    <row>
      <c r="I6543" s="188" t="str">
        <f t="shared" si="50"/>
        <v>___</v>
      </c>
      <c s="241">
        <f t="shared" si="51"/>
        <v>0</v>
      </c>
    </row>
    <row>
      <c r="I6544" s="188" t="str">
        <f t="shared" si="50"/>
        <v>___</v>
      </c>
      <c s="241">
        <f t="shared" si="51"/>
        <v>0</v>
      </c>
    </row>
    <row>
      <c r="I6545" s="188" t="str">
        <f t="shared" si="50"/>
        <v>___</v>
      </c>
      <c s="241">
        <f t="shared" si="51"/>
        <v>0</v>
      </c>
    </row>
    <row>
      <c r="I6546" s="188" t="str">
        <f t="shared" si="50"/>
        <v>___</v>
      </c>
      <c s="241">
        <f t="shared" si="51"/>
        <v>0</v>
      </c>
    </row>
    <row>
      <c r="I6547" s="188" t="str">
        <f t="shared" si="50"/>
        <v>___</v>
      </c>
      <c s="241">
        <f t="shared" si="51"/>
        <v>0</v>
      </c>
    </row>
    <row>
      <c r="I6548" s="188" t="str">
        <f t="shared" si="50"/>
        <v>___</v>
      </c>
      <c s="241">
        <f t="shared" si="51"/>
        <v>0</v>
      </c>
    </row>
    <row>
      <c r="I6549" s="188" t="str">
        <f t="shared" si="50"/>
        <v>___</v>
      </c>
      <c s="241">
        <f t="shared" si="51"/>
        <v>0</v>
      </c>
    </row>
    <row>
      <c r="I6550" s="188" t="str">
        <f t="shared" si="50"/>
        <v>___</v>
      </c>
      <c s="241">
        <f t="shared" si="51"/>
        <v>0</v>
      </c>
    </row>
    <row>
      <c r="I6551" s="188" t="str">
        <f t="shared" si="50"/>
        <v>___</v>
      </c>
      <c s="241">
        <f t="shared" si="51"/>
        <v>0</v>
      </c>
    </row>
    <row>
      <c r="I6552" s="188" t="str">
        <f t="shared" si="50"/>
        <v>___</v>
      </c>
      <c s="241">
        <f t="shared" si="51"/>
        <v>0</v>
      </c>
    </row>
    <row>
      <c r="I6553" s="188" t="str">
        <f t="shared" si="50"/>
        <v>___</v>
      </c>
      <c s="241">
        <f t="shared" si="51"/>
        <v>0</v>
      </c>
    </row>
    <row>
      <c r="I6554" s="188" t="str">
        <f t="shared" si="50"/>
        <v>___</v>
      </c>
      <c s="241">
        <f t="shared" si="51"/>
        <v>0</v>
      </c>
    </row>
    <row>
      <c r="I6555" s="188" t="str">
        <f t="shared" si="50"/>
        <v>___</v>
      </c>
      <c s="241">
        <f t="shared" si="51"/>
        <v>0</v>
      </c>
    </row>
    <row>
      <c r="I6556" s="188" t="str">
        <f t="shared" si="50"/>
        <v>___</v>
      </c>
      <c s="241">
        <f t="shared" si="51"/>
        <v>0</v>
      </c>
    </row>
    <row>
      <c r="I6557" s="188" t="str">
        <f t="shared" si="50"/>
        <v>___</v>
      </c>
      <c s="241">
        <f t="shared" si="51"/>
        <v>0</v>
      </c>
    </row>
    <row>
      <c r="I6558" s="188" t="str">
        <f t="shared" si="50"/>
        <v>___</v>
      </c>
      <c s="241">
        <f t="shared" si="51"/>
        <v>0</v>
      </c>
    </row>
    <row>
      <c r="I6559" s="188" t="str">
        <f t="shared" si="50"/>
        <v>___</v>
      </c>
      <c s="241">
        <f t="shared" si="51"/>
        <v>0</v>
      </c>
    </row>
    <row>
      <c r="I6560" s="188" t="str">
        <f t="shared" si="50"/>
        <v>___</v>
      </c>
      <c s="241">
        <f t="shared" si="51"/>
        <v>0</v>
      </c>
    </row>
    <row>
      <c r="I6561" s="188" t="str">
        <f t="shared" si="50"/>
        <v>___</v>
      </c>
      <c s="241">
        <f t="shared" si="51"/>
        <v>0</v>
      </c>
    </row>
    <row>
      <c r="I6562" s="188" t="str">
        <f t="shared" si="50"/>
        <v>___</v>
      </c>
      <c s="241">
        <f t="shared" si="51"/>
        <v>0</v>
      </c>
    </row>
    <row>
      <c r="I6563" s="188" t="str">
        <f t="shared" si="50"/>
        <v>___</v>
      </c>
      <c s="241">
        <f t="shared" si="51"/>
        <v>0</v>
      </c>
    </row>
    <row>
      <c r="I6564" s="188" t="str">
        <f t="shared" si="50"/>
        <v>___</v>
      </c>
      <c s="241">
        <f t="shared" si="51"/>
        <v>0</v>
      </c>
    </row>
    <row>
      <c r="I6565" s="188" t="str">
        <f t="shared" si="50"/>
        <v>___</v>
      </c>
      <c s="241">
        <f t="shared" si="51"/>
        <v>0</v>
      </c>
    </row>
    <row>
      <c r="I6566" s="188" t="str">
        <f t="shared" si="50"/>
        <v>___</v>
      </c>
      <c s="241">
        <f t="shared" si="51"/>
        <v>0</v>
      </c>
    </row>
    <row>
      <c r="I6567" s="188" t="str">
        <f t="shared" si="50"/>
        <v>___</v>
      </c>
      <c s="241">
        <f t="shared" si="51"/>
        <v>0</v>
      </c>
    </row>
    <row>
      <c r="I6568" s="188" t="str">
        <f t="shared" si="50"/>
        <v>___</v>
      </c>
      <c s="241">
        <f t="shared" si="51"/>
        <v>0</v>
      </c>
    </row>
    <row>
      <c r="I6569" s="188" t="str">
        <f t="shared" si="50"/>
        <v>___</v>
      </c>
      <c s="241">
        <f t="shared" si="51"/>
        <v>0</v>
      </c>
    </row>
    <row>
      <c r="I6570" s="188" t="str">
        <f t="shared" si="50"/>
        <v>___</v>
      </c>
      <c s="241">
        <f t="shared" si="51"/>
        <v>0</v>
      </c>
    </row>
    <row>
      <c r="I6571" s="188" t="str">
        <f t="shared" si="50"/>
        <v>___</v>
      </c>
      <c s="241">
        <f t="shared" si="51"/>
        <v>0</v>
      </c>
    </row>
    <row>
      <c r="I6572" s="188" t="str">
        <f t="shared" si="50"/>
        <v>___</v>
      </c>
      <c s="241">
        <f t="shared" si="51"/>
        <v>0</v>
      </c>
    </row>
    <row>
      <c r="I6573" s="188" t="str">
        <f t="shared" si="50"/>
        <v>___</v>
      </c>
      <c s="241">
        <f t="shared" si="51"/>
        <v>0</v>
      </c>
    </row>
    <row>
      <c r="I6574" s="188" t="str">
        <f t="shared" si="50"/>
        <v>___</v>
      </c>
      <c s="241">
        <f t="shared" si="51"/>
        <v>0</v>
      </c>
    </row>
    <row>
      <c r="I6575" s="188" t="str">
        <f t="shared" si="50"/>
        <v>___</v>
      </c>
      <c s="241">
        <f t="shared" si="51"/>
        <v>0</v>
      </c>
    </row>
    <row>
      <c r="I6576" s="188" t="str">
        <f t="shared" si="50"/>
        <v>___</v>
      </c>
      <c s="241">
        <f t="shared" si="51"/>
        <v>0</v>
      </c>
    </row>
    <row>
      <c r="I6577" s="188" t="str">
        <f t="shared" si="50"/>
        <v>___</v>
      </c>
      <c s="241">
        <f t="shared" si="51"/>
        <v>0</v>
      </c>
    </row>
    <row>
      <c r="I6578" s="188" t="str">
        <f t="shared" si="50"/>
        <v>___</v>
      </c>
      <c s="241">
        <f t="shared" si="51"/>
        <v>0</v>
      </c>
    </row>
    <row>
      <c r="I6579" s="188" t="str">
        <f t="shared" si="50"/>
        <v>___</v>
      </c>
      <c s="241">
        <f t="shared" si="51"/>
        <v>0</v>
      </c>
    </row>
    <row>
      <c r="I6580" s="188" t="str">
        <f t="shared" si="50"/>
        <v>___</v>
      </c>
      <c s="241">
        <f t="shared" si="51"/>
        <v>0</v>
      </c>
    </row>
    <row>
      <c r="I6581" s="188" t="str">
        <f t="shared" si="50"/>
        <v>___</v>
      </c>
      <c s="241">
        <f t="shared" si="51"/>
        <v>0</v>
      </c>
    </row>
    <row>
      <c r="I6582" s="188" t="str">
        <f t="shared" si="50"/>
        <v>___</v>
      </c>
      <c s="241">
        <f t="shared" si="51"/>
        <v>0</v>
      </c>
    </row>
    <row>
      <c r="I6583" s="188" t="str">
        <f t="shared" si="50"/>
        <v>___</v>
      </c>
      <c s="241">
        <f t="shared" si="51"/>
        <v>0</v>
      </c>
    </row>
    <row>
      <c r="I6584" s="188" t="str">
        <f t="shared" si="50"/>
        <v>___</v>
      </c>
      <c s="241">
        <f t="shared" si="51"/>
        <v>0</v>
      </c>
    </row>
    <row>
      <c r="I6585" s="188" t="str">
        <f t="shared" si="50"/>
        <v>___</v>
      </c>
      <c s="241">
        <f t="shared" si="51"/>
        <v>0</v>
      </c>
    </row>
    <row>
      <c r="I6586" s="188" t="str">
        <f t="shared" si="50"/>
        <v>___</v>
      </c>
      <c s="241">
        <f t="shared" si="51"/>
        <v>0</v>
      </c>
    </row>
    <row>
      <c r="I6587" s="188" t="str">
        <f t="shared" si="50"/>
        <v>___</v>
      </c>
      <c s="241">
        <f t="shared" si="51"/>
        <v>0</v>
      </c>
    </row>
    <row>
      <c r="I6588" s="188" t="str">
        <f t="shared" si="50"/>
        <v>___</v>
      </c>
      <c s="241">
        <f t="shared" si="51"/>
        <v>0</v>
      </c>
    </row>
    <row>
      <c r="I6589" s="188" t="str">
        <f t="shared" si="50"/>
        <v>___</v>
      </c>
      <c s="241">
        <f t="shared" si="51"/>
        <v>0</v>
      </c>
    </row>
    <row>
      <c r="I6590" s="188" t="str">
        <f t="shared" si="50"/>
        <v>___</v>
      </c>
      <c s="241">
        <f t="shared" si="51"/>
        <v>0</v>
      </c>
    </row>
    <row>
      <c r="I6591" s="188" t="str">
        <f t="shared" si="50"/>
        <v>___</v>
      </c>
      <c s="241">
        <f t="shared" si="51"/>
        <v>0</v>
      </c>
    </row>
    <row>
      <c r="I6592" s="188" t="str">
        <f t="shared" si="50"/>
        <v>___</v>
      </c>
      <c s="241">
        <f t="shared" si="51"/>
        <v>0</v>
      </c>
    </row>
    <row>
      <c r="I6593" s="188" t="str">
        <f t="shared" si="50"/>
        <v>___</v>
      </c>
      <c s="241">
        <f t="shared" si="51"/>
        <v>0</v>
      </c>
    </row>
    <row>
      <c r="I6594" s="188" t="str">
        <f t="shared" si="50"/>
        <v>___</v>
      </c>
      <c s="241">
        <f t="shared" si="51"/>
        <v>0</v>
      </c>
    </row>
    <row>
      <c r="I6595" s="188" t="str">
        <f t="shared" si="50"/>
        <v>___</v>
      </c>
      <c s="241">
        <f t="shared" si="51"/>
        <v>0</v>
      </c>
    </row>
    <row>
      <c r="I6596" s="188" t="str">
        <f t="shared" si="50"/>
        <v>___</v>
      </c>
      <c s="241">
        <f t="shared" si="51"/>
        <v>0</v>
      </c>
    </row>
    <row>
      <c r="I6597" s="188" t="str">
        <f t="shared" si="50"/>
        <v>___</v>
      </c>
      <c s="241">
        <f t="shared" si="51"/>
        <v>0</v>
      </c>
    </row>
    <row>
      <c r="I6598" s="188" t="str">
        <f t="shared" si="50"/>
        <v>___</v>
      </c>
      <c s="241">
        <f t="shared" si="51"/>
        <v>0</v>
      </c>
    </row>
    <row>
      <c r="I6599" s="188" t="str">
        <f t="shared" si="50"/>
        <v>___</v>
      </c>
      <c s="241">
        <f t="shared" si="51"/>
        <v>0</v>
      </c>
    </row>
    <row>
      <c r="I6600" s="188" t="str">
        <f t="shared" si="50"/>
        <v>___</v>
      </c>
      <c s="241">
        <f t="shared" si="51"/>
        <v>0</v>
      </c>
    </row>
    <row>
      <c r="I6601" s="188" t="str">
        <f t="shared" si="50"/>
        <v>___</v>
      </c>
      <c s="241">
        <f t="shared" si="51"/>
        <v>0</v>
      </c>
    </row>
    <row>
      <c r="I6602" s="188" t="str">
        <f t="shared" si="50"/>
        <v>___</v>
      </c>
      <c s="241">
        <f t="shared" si="51"/>
        <v>0</v>
      </c>
    </row>
    <row>
      <c r="I6603" s="188" t="str">
        <f t="shared" si="50"/>
        <v>___</v>
      </c>
      <c s="241">
        <f t="shared" si="51"/>
        <v>0</v>
      </c>
    </row>
    <row>
      <c r="I6604" s="188" t="str">
        <f t="shared" si="50"/>
        <v>___</v>
      </c>
      <c s="241">
        <f t="shared" si="51"/>
        <v>0</v>
      </c>
    </row>
    <row>
      <c r="I6605" s="188" t="str">
        <f t="shared" si="50"/>
        <v>___</v>
      </c>
      <c s="241">
        <f t="shared" si="51"/>
        <v>0</v>
      </c>
    </row>
    <row>
      <c r="I6606" s="188" t="str">
        <f t="shared" si="50"/>
        <v>___</v>
      </c>
      <c s="241">
        <f t="shared" si="51"/>
        <v>0</v>
      </c>
    </row>
    <row>
      <c r="I6607" s="188" t="str">
        <f t="shared" si="50"/>
        <v>___</v>
      </c>
      <c s="241">
        <f t="shared" si="51"/>
        <v>0</v>
      </c>
    </row>
    <row>
      <c r="I6608" s="188" t="str">
        <f t="shared" si="50"/>
        <v>___</v>
      </c>
      <c s="241">
        <f t="shared" si="51"/>
        <v>0</v>
      </c>
    </row>
    <row>
      <c r="I6609" s="188" t="str">
        <f t="shared" si="50"/>
        <v>___</v>
      </c>
      <c s="241">
        <f t="shared" si="51"/>
        <v>0</v>
      </c>
    </row>
    <row>
      <c r="I6610" s="188" t="str">
        <f t="shared" si="50"/>
        <v>___</v>
      </c>
      <c s="241">
        <f t="shared" si="51"/>
        <v>0</v>
      </c>
    </row>
    <row>
      <c r="I6611" s="188" t="str">
        <f t="shared" si="50"/>
        <v>___</v>
      </c>
      <c s="241">
        <f t="shared" si="51"/>
        <v>0</v>
      </c>
    </row>
    <row>
      <c r="I6612" s="188" t="str">
        <f t="shared" si="50"/>
        <v>___</v>
      </c>
      <c s="241">
        <f t="shared" si="51"/>
        <v>0</v>
      </c>
    </row>
    <row>
      <c r="I6613" s="188" t="str">
        <f t="shared" si="50"/>
        <v>___</v>
      </c>
      <c s="241">
        <f t="shared" si="51"/>
        <v>0</v>
      </c>
    </row>
    <row>
      <c r="I6614" s="188" t="str">
        <f t="shared" si="50"/>
        <v>___</v>
      </c>
      <c s="241">
        <f t="shared" si="51"/>
        <v>0</v>
      </c>
    </row>
    <row>
      <c r="I6615" s="188" t="str">
        <f t="shared" si="50"/>
        <v>___</v>
      </c>
      <c s="241">
        <f t="shared" si="51"/>
        <v>0</v>
      </c>
    </row>
    <row>
      <c r="I6616" s="188" t="str">
        <f t="shared" si="50"/>
        <v>___</v>
      </c>
      <c s="241">
        <f t="shared" si="51"/>
        <v>0</v>
      </c>
    </row>
    <row>
      <c r="I6617" s="188" t="str">
        <f t="shared" si="50"/>
        <v>___</v>
      </c>
      <c s="241">
        <f t="shared" si="51"/>
        <v>0</v>
      </c>
    </row>
    <row>
      <c r="I6618" s="188" t="str">
        <f t="shared" si="50"/>
        <v>___</v>
      </c>
      <c s="241">
        <f t="shared" si="51"/>
        <v>0</v>
      </c>
    </row>
    <row>
      <c r="I6619" s="188" t="str">
        <f t="shared" si="50"/>
        <v>___</v>
      </c>
      <c s="241">
        <f t="shared" si="51"/>
        <v>0</v>
      </c>
    </row>
    <row>
      <c r="I6620" s="188" t="str">
        <f t="shared" si="50"/>
        <v>___</v>
      </c>
      <c s="241">
        <f t="shared" si="51"/>
        <v>0</v>
      </c>
    </row>
    <row>
      <c r="I6621" s="188" t="str">
        <f t="shared" si="50"/>
        <v>___</v>
      </c>
      <c s="241">
        <f t="shared" si="51"/>
        <v>0</v>
      </c>
    </row>
    <row>
      <c r="I6622" s="188" t="str">
        <f t="shared" si="50"/>
        <v>___</v>
      </c>
      <c s="241">
        <f t="shared" si="51"/>
        <v>0</v>
      </c>
    </row>
    <row>
      <c r="I6623" s="188" t="str">
        <f t="shared" si="50"/>
        <v>___</v>
      </c>
      <c s="241">
        <f t="shared" si="51"/>
        <v>0</v>
      </c>
    </row>
    <row>
      <c r="I6624" s="188" t="str">
        <f t="shared" si="50"/>
        <v>___</v>
      </c>
      <c s="241">
        <f t="shared" si="51"/>
        <v>0</v>
      </c>
    </row>
    <row>
      <c r="I6625" s="188" t="str">
        <f t="shared" si="50"/>
        <v>___</v>
      </c>
      <c s="241">
        <f t="shared" si="51"/>
        <v>0</v>
      </c>
    </row>
    <row>
      <c r="I6626" s="188" t="str">
        <f t="shared" si="50"/>
        <v>___</v>
      </c>
      <c s="241">
        <f t="shared" si="51"/>
        <v>0</v>
      </c>
    </row>
    <row>
      <c r="I6627" s="188" t="str">
        <f t="shared" si="50"/>
        <v>___</v>
      </c>
      <c s="241">
        <f t="shared" si="51"/>
        <v>0</v>
      </c>
    </row>
    <row>
      <c r="I6628" s="188" t="str">
        <f t="shared" si="50"/>
        <v>___</v>
      </c>
      <c s="241">
        <f t="shared" si="51"/>
        <v>0</v>
      </c>
    </row>
    <row>
      <c r="I6629" s="188" t="str">
        <f t="shared" si="50"/>
        <v>___</v>
      </c>
      <c s="241">
        <f t="shared" si="51"/>
        <v>0</v>
      </c>
    </row>
    <row>
      <c r="I6630" s="188" t="str">
        <f t="shared" si="50"/>
        <v>___</v>
      </c>
      <c s="241">
        <f t="shared" si="51"/>
        <v>0</v>
      </c>
    </row>
    <row>
      <c r="I6631" s="188" t="str">
        <f t="shared" si="50"/>
        <v>___</v>
      </c>
      <c s="241">
        <f t="shared" si="51"/>
        <v>0</v>
      </c>
    </row>
    <row>
      <c r="I6632" s="188" t="str">
        <f t="shared" si="52" ref="I6632:I6886">IF(A6632=61,A6632,A6632&amp;B6632&amp;C6632)&amp;"_"&amp;D6632&amp;"_"&amp;E6632&amp;"_"&amp;F6632</f>
        <v>___</v>
      </c>
      <c s="241">
        <f t="shared" si="53" ref="J6632:J6886">G6632</f>
        <v>0</v>
      </c>
    </row>
    <row>
      <c r="I6633" s="188" t="str">
        <f t="shared" si="52"/>
        <v>___</v>
      </c>
      <c s="241">
        <f t="shared" si="53"/>
        <v>0</v>
      </c>
    </row>
    <row>
      <c r="I6634" s="188" t="str">
        <f t="shared" si="52"/>
        <v>___</v>
      </c>
      <c s="241">
        <f t="shared" si="53"/>
        <v>0</v>
      </c>
    </row>
    <row>
      <c r="I6635" s="188" t="str">
        <f t="shared" si="52"/>
        <v>___</v>
      </c>
      <c s="241">
        <f t="shared" si="53"/>
        <v>0</v>
      </c>
    </row>
    <row>
      <c r="I6636" s="188" t="str">
        <f t="shared" si="52"/>
        <v>___</v>
      </c>
      <c s="241">
        <f t="shared" si="53"/>
        <v>0</v>
      </c>
    </row>
    <row>
      <c r="I6637" s="188" t="str">
        <f t="shared" si="52"/>
        <v>___</v>
      </c>
      <c s="241">
        <f t="shared" si="53"/>
        <v>0</v>
      </c>
    </row>
    <row>
      <c r="I6638" s="188" t="str">
        <f t="shared" si="52"/>
        <v>___</v>
      </c>
      <c s="241">
        <f t="shared" si="53"/>
        <v>0</v>
      </c>
    </row>
    <row>
      <c r="I6639" s="188" t="str">
        <f t="shared" si="52"/>
        <v>___</v>
      </c>
      <c s="241">
        <f t="shared" si="53"/>
        <v>0</v>
      </c>
    </row>
    <row>
      <c r="I6640" s="188" t="str">
        <f t="shared" si="52"/>
        <v>___</v>
      </c>
      <c s="241">
        <f t="shared" si="53"/>
        <v>0</v>
      </c>
    </row>
    <row>
      <c r="I6641" s="188" t="str">
        <f t="shared" si="52"/>
        <v>___</v>
      </c>
      <c s="241">
        <f t="shared" si="53"/>
        <v>0</v>
      </c>
    </row>
    <row>
      <c r="I6642" s="188" t="str">
        <f t="shared" si="52"/>
        <v>___</v>
      </c>
      <c s="241">
        <f t="shared" si="53"/>
        <v>0</v>
      </c>
    </row>
    <row>
      <c r="I6643" s="188" t="str">
        <f t="shared" si="52"/>
        <v>___</v>
      </c>
      <c s="241">
        <f t="shared" si="53"/>
        <v>0</v>
      </c>
    </row>
    <row>
      <c r="I6644" s="188" t="str">
        <f t="shared" si="52"/>
        <v>___</v>
      </c>
      <c s="241">
        <f t="shared" si="53"/>
        <v>0</v>
      </c>
    </row>
    <row>
      <c r="I6645" s="188" t="str">
        <f t="shared" si="52"/>
        <v>___</v>
      </c>
      <c s="241">
        <f t="shared" si="53"/>
        <v>0</v>
      </c>
    </row>
    <row>
      <c r="I6646" s="188" t="str">
        <f t="shared" si="52"/>
        <v>___</v>
      </c>
      <c s="241">
        <f t="shared" si="53"/>
        <v>0</v>
      </c>
    </row>
    <row>
      <c r="I6647" s="188" t="str">
        <f t="shared" si="52"/>
        <v>___</v>
      </c>
      <c s="241">
        <f t="shared" si="53"/>
        <v>0</v>
      </c>
    </row>
    <row>
      <c r="I6648" s="188" t="str">
        <f t="shared" si="52"/>
        <v>___</v>
      </c>
      <c s="241">
        <f t="shared" si="53"/>
        <v>0</v>
      </c>
    </row>
    <row>
      <c r="I6649" s="188" t="str">
        <f t="shared" si="52"/>
        <v>___</v>
      </c>
      <c s="241">
        <f t="shared" si="53"/>
        <v>0</v>
      </c>
    </row>
    <row>
      <c r="I6650" s="188" t="str">
        <f t="shared" si="52"/>
        <v>___</v>
      </c>
      <c s="241">
        <f t="shared" si="53"/>
        <v>0</v>
      </c>
    </row>
    <row>
      <c r="I6651" s="188" t="str">
        <f t="shared" si="52"/>
        <v>___</v>
      </c>
      <c s="241">
        <f t="shared" si="53"/>
        <v>0</v>
      </c>
    </row>
    <row>
      <c r="I6652" s="188" t="str">
        <f t="shared" si="52"/>
        <v>___</v>
      </c>
      <c s="241">
        <f t="shared" si="53"/>
        <v>0</v>
      </c>
    </row>
    <row>
      <c r="I6653" s="188" t="str">
        <f t="shared" si="52"/>
        <v>___</v>
      </c>
      <c s="241">
        <f t="shared" si="53"/>
        <v>0</v>
      </c>
    </row>
    <row>
      <c r="I6654" s="188" t="str">
        <f t="shared" si="52"/>
        <v>___</v>
      </c>
      <c s="241">
        <f t="shared" si="53"/>
        <v>0</v>
      </c>
    </row>
    <row>
      <c r="I6655" s="188" t="str">
        <f t="shared" si="52"/>
        <v>___</v>
      </c>
      <c s="241">
        <f t="shared" si="53"/>
        <v>0</v>
      </c>
    </row>
    <row>
      <c r="I6656" s="188" t="str">
        <f t="shared" si="52"/>
        <v>___</v>
      </c>
      <c s="241">
        <f t="shared" si="53"/>
        <v>0</v>
      </c>
    </row>
    <row>
      <c r="I6657" s="188" t="str">
        <f t="shared" si="52"/>
        <v>___</v>
      </c>
      <c s="241">
        <f t="shared" si="53"/>
        <v>0</v>
      </c>
    </row>
    <row>
      <c r="I6658" s="188" t="str">
        <f t="shared" si="52"/>
        <v>___</v>
      </c>
      <c s="241">
        <f t="shared" si="53"/>
        <v>0</v>
      </c>
    </row>
    <row>
      <c r="I6659" s="188" t="str">
        <f t="shared" si="52"/>
        <v>___</v>
      </c>
      <c s="241">
        <f t="shared" si="53"/>
        <v>0</v>
      </c>
    </row>
    <row>
      <c r="I6660" s="188" t="str">
        <f t="shared" si="52"/>
        <v>___</v>
      </c>
      <c s="241">
        <f t="shared" si="53"/>
        <v>0</v>
      </c>
    </row>
    <row>
      <c r="I6661" s="188" t="str">
        <f t="shared" si="52"/>
        <v>___</v>
      </c>
      <c s="241">
        <f t="shared" si="53"/>
        <v>0</v>
      </c>
    </row>
    <row>
      <c r="I6662" s="188" t="str">
        <f t="shared" si="52"/>
        <v>___</v>
      </c>
      <c s="241">
        <f t="shared" si="53"/>
        <v>0</v>
      </c>
    </row>
    <row>
      <c r="I6663" s="188" t="str">
        <f t="shared" si="52"/>
        <v>___</v>
      </c>
      <c s="241">
        <f t="shared" si="53"/>
        <v>0</v>
      </c>
    </row>
    <row>
      <c r="I6664" s="188" t="str">
        <f t="shared" si="52"/>
        <v>___</v>
      </c>
      <c s="241">
        <f t="shared" si="53"/>
        <v>0</v>
      </c>
    </row>
    <row>
      <c r="I6665" s="188" t="str">
        <f t="shared" si="52"/>
        <v>___</v>
      </c>
      <c s="241">
        <f t="shared" si="53"/>
        <v>0</v>
      </c>
    </row>
    <row>
      <c r="I6666" s="188" t="str">
        <f t="shared" si="52"/>
        <v>___</v>
      </c>
      <c s="241">
        <f t="shared" si="53"/>
        <v>0</v>
      </c>
    </row>
    <row>
      <c r="I6667" s="188" t="str">
        <f t="shared" si="52"/>
        <v>___</v>
      </c>
      <c s="241">
        <f t="shared" si="53"/>
        <v>0</v>
      </c>
    </row>
    <row>
      <c r="I6668" s="188" t="str">
        <f t="shared" si="52"/>
        <v>___</v>
      </c>
      <c s="241">
        <f t="shared" si="53"/>
        <v>0</v>
      </c>
    </row>
    <row>
      <c r="I6669" s="188" t="str">
        <f t="shared" si="52"/>
        <v>___</v>
      </c>
      <c s="241">
        <f t="shared" si="53"/>
        <v>0</v>
      </c>
    </row>
    <row>
      <c r="I6670" s="188" t="str">
        <f t="shared" si="52"/>
        <v>___</v>
      </c>
      <c s="241">
        <f t="shared" si="53"/>
        <v>0</v>
      </c>
    </row>
    <row>
      <c r="I6671" s="188" t="str">
        <f t="shared" si="52"/>
        <v>___</v>
      </c>
      <c s="241">
        <f t="shared" si="53"/>
        <v>0</v>
      </c>
    </row>
    <row>
      <c r="I6672" s="188" t="str">
        <f t="shared" si="52"/>
        <v>___</v>
      </c>
      <c s="241">
        <f t="shared" si="53"/>
        <v>0</v>
      </c>
    </row>
    <row>
      <c r="I6673" s="188" t="str">
        <f t="shared" si="52"/>
        <v>___</v>
      </c>
      <c s="241">
        <f t="shared" si="53"/>
        <v>0</v>
      </c>
    </row>
    <row>
      <c r="I6674" s="188" t="str">
        <f t="shared" si="52"/>
        <v>___</v>
      </c>
      <c s="241">
        <f t="shared" si="53"/>
        <v>0</v>
      </c>
    </row>
    <row>
      <c r="I6675" s="188" t="str">
        <f t="shared" si="52"/>
        <v>___</v>
      </c>
      <c s="241">
        <f t="shared" si="53"/>
        <v>0</v>
      </c>
    </row>
    <row>
      <c r="I6676" s="188" t="str">
        <f t="shared" si="52"/>
        <v>___</v>
      </c>
      <c s="241">
        <f t="shared" si="53"/>
        <v>0</v>
      </c>
    </row>
    <row>
      <c r="I6677" s="188" t="str">
        <f t="shared" si="52"/>
        <v>___</v>
      </c>
      <c s="241">
        <f t="shared" si="53"/>
        <v>0</v>
      </c>
    </row>
    <row>
      <c r="I6678" s="188" t="str">
        <f t="shared" si="52"/>
        <v>___</v>
      </c>
      <c s="241">
        <f t="shared" si="53"/>
        <v>0</v>
      </c>
    </row>
    <row>
      <c r="I6679" s="188" t="str">
        <f t="shared" si="52"/>
        <v>___</v>
      </c>
      <c s="241">
        <f t="shared" si="53"/>
        <v>0</v>
      </c>
    </row>
    <row>
      <c r="I6680" s="188" t="str">
        <f t="shared" si="52"/>
        <v>___</v>
      </c>
      <c s="241">
        <f t="shared" si="53"/>
        <v>0</v>
      </c>
    </row>
    <row>
      <c r="I6681" s="188" t="str">
        <f t="shared" si="52"/>
        <v>___</v>
      </c>
      <c s="241">
        <f t="shared" si="53"/>
        <v>0</v>
      </c>
    </row>
    <row>
      <c r="I6682" s="188" t="str">
        <f t="shared" si="52"/>
        <v>___</v>
      </c>
      <c s="241">
        <f t="shared" si="53"/>
        <v>0</v>
      </c>
    </row>
    <row>
      <c r="I6683" s="188" t="str">
        <f t="shared" si="52"/>
        <v>___</v>
      </c>
      <c s="241">
        <f t="shared" si="53"/>
        <v>0</v>
      </c>
    </row>
    <row>
      <c r="I6684" s="188" t="str">
        <f t="shared" si="52"/>
        <v>___</v>
      </c>
      <c s="241">
        <f t="shared" si="53"/>
        <v>0</v>
      </c>
    </row>
    <row>
      <c r="I6685" s="188" t="str">
        <f t="shared" si="52"/>
        <v>___</v>
      </c>
      <c s="241">
        <f t="shared" si="53"/>
        <v>0</v>
      </c>
    </row>
    <row>
      <c r="I6686" s="188" t="str">
        <f t="shared" si="52"/>
        <v>___</v>
      </c>
      <c s="241">
        <f t="shared" si="53"/>
        <v>0</v>
      </c>
    </row>
    <row>
      <c r="I6687" s="188" t="str">
        <f t="shared" si="52"/>
        <v>___</v>
      </c>
      <c s="241">
        <f t="shared" si="53"/>
        <v>0</v>
      </c>
    </row>
    <row>
      <c r="I6688" s="188" t="str">
        <f t="shared" si="52"/>
        <v>___</v>
      </c>
      <c s="241">
        <f t="shared" si="53"/>
        <v>0</v>
      </c>
    </row>
    <row>
      <c r="I6689" s="188" t="str">
        <f t="shared" si="52"/>
        <v>___</v>
      </c>
      <c s="241">
        <f t="shared" si="53"/>
        <v>0</v>
      </c>
    </row>
    <row>
      <c r="I6690" s="188" t="str">
        <f t="shared" si="52"/>
        <v>___</v>
      </c>
      <c s="241">
        <f t="shared" si="53"/>
        <v>0</v>
      </c>
    </row>
    <row>
      <c r="I6691" s="188" t="str">
        <f t="shared" si="52"/>
        <v>___</v>
      </c>
      <c s="241">
        <f t="shared" si="53"/>
        <v>0</v>
      </c>
    </row>
    <row>
      <c r="I6692" s="188" t="str">
        <f t="shared" si="52"/>
        <v>___</v>
      </c>
      <c s="241">
        <f t="shared" si="53"/>
        <v>0</v>
      </c>
    </row>
    <row>
      <c r="I6693" s="188" t="str">
        <f t="shared" si="52"/>
        <v>___</v>
      </c>
      <c s="241">
        <f t="shared" si="53"/>
        <v>0</v>
      </c>
    </row>
    <row>
      <c r="I6694" s="188" t="str">
        <f t="shared" si="52"/>
        <v>___</v>
      </c>
      <c s="241">
        <f t="shared" si="53"/>
        <v>0</v>
      </c>
    </row>
    <row>
      <c r="I6695" s="188" t="str">
        <f t="shared" si="52"/>
        <v>___</v>
      </c>
      <c s="241">
        <f t="shared" si="53"/>
        <v>0</v>
      </c>
    </row>
    <row>
      <c r="I6696" s="188" t="str">
        <f t="shared" si="52"/>
        <v>___</v>
      </c>
      <c s="241">
        <f t="shared" si="53"/>
        <v>0</v>
      </c>
    </row>
    <row>
      <c r="I6697" s="188" t="str">
        <f t="shared" si="52"/>
        <v>___</v>
      </c>
      <c s="241">
        <f t="shared" si="53"/>
        <v>0</v>
      </c>
    </row>
    <row>
      <c r="I6698" s="188" t="str">
        <f t="shared" si="52"/>
        <v>___</v>
      </c>
      <c s="241">
        <f t="shared" si="53"/>
        <v>0</v>
      </c>
    </row>
    <row>
      <c r="I6699" s="188" t="str">
        <f t="shared" si="52"/>
        <v>___</v>
      </c>
      <c s="241">
        <f t="shared" si="53"/>
        <v>0</v>
      </c>
    </row>
    <row>
      <c r="I6700" s="188" t="str">
        <f t="shared" si="52"/>
        <v>___</v>
      </c>
      <c s="241">
        <f t="shared" si="53"/>
        <v>0</v>
      </c>
    </row>
    <row>
      <c r="I6701" s="188" t="str">
        <f t="shared" si="52"/>
        <v>___</v>
      </c>
      <c s="241">
        <f t="shared" si="53"/>
        <v>0</v>
      </c>
    </row>
    <row>
      <c r="I6702" s="188" t="str">
        <f t="shared" si="52"/>
        <v>___</v>
      </c>
      <c s="241">
        <f t="shared" si="53"/>
        <v>0</v>
      </c>
    </row>
    <row>
      <c r="I6703" s="188" t="str">
        <f t="shared" si="52"/>
        <v>___</v>
      </c>
      <c s="241">
        <f t="shared" si="53"/>
        <v>0</v>
      </c>
    </row>
    <row>
      <c r="I6704" s="188" t="str">
        <f t="shared" si="52"/>
        <v>___</v>
      </c>
      <c s="241">
        <f t="shared" si="53"/>
        <v>0</v>
      </c>
    </row>
    <row>
      <c r="I6705" s="188" t="str">
        <f t="shared" si="52"/>
        <v>___</v>
      </c>
      <c s="241">
        <f t="shared" si="53"/>
        <v>0</v>
      </c>
    </row>
    <row>
      <c r="I6706" s="188" t="str">
        <f t="shared" si="52"/>
        <v>___</v>
      </c>
      <c s="241">
        <f t="shared" si="53"/>
        <v>0</v>
      </c>
    </row>
    <row>
      <c r="I6707" s="188" t="str">
        <f t="shared" si="52"/>
        <v>___</v>
      </c>
      <c s="241">
        <f t="shared" si="53"/>
        <v>0</v>
      </c>
    </row>
    <row>
      <c r="I6708" s="188" t="str">
        <f t="shared" si="52"/>
        <v>___</v>
      </c>
      <c s="241">
        <f t="shared" si="53"/>
        <v>0</v>
      </c>
    </row>
    <row>
      <c r="I6709" s="188" t="str">
        <f t="shared" si="52"/>
        <v>___</v>
      </c>
      <c s="241">
        <f t="shared" si="53"/>
        <v>0</v>
      </c>
    </row>
    <row>
      <c r="I6710" s="188" t="str">
        <f t="shared" si="52"/>
        <v>___</v>
      </c>
      <c s="241">
        <f t="shared" si="53"/>
        <v>0</v>
      </c>
    </row>
    <row>
      <c r="I6711" s="188" t="str">
        <f t="shared" si="52"/>
        <v>___</v>
      </c>
      <c s="241">
        <f t="shared" si="53"/>
        <v>0</v>
      </c>
    </row>
    <row>
      <c r="I6712" s="188" t="str">
        <f t="shared" si="52"/>
        <v>___</v>
      </c>
      <c s="241">
        <f t="shared" si="53"/>
        <v>0</v>
      </c>
    </row>
    <row>
      <c r="I6713" s="188" t="str">
        <f t="shared" si="52"/>
        <v>___</v>
      </c>
      <c s="241">
        <f t="shared" si="53"/>
        <v>0</v>
      </c>
    </row>
    <row>
      <c r="I6714" s="188" t="str">
        <f t="shared" si="52"/>
        <v>___</v>
      </c>
      <c s="241">
        <f t="shared" si="53"/>
        <v>0</v>
      </c>
    </row>
    <row>
      <c r="I6715" s="188" t="str">
        <f t="shared" si="52"/>
        <v>___</v>
      </c>
      <c s="241">
        <f t="shared" si="53"/>
        <v>0</v>
      </c>
    </row>
    <row>
      <c r="I6716" s="188" t="str">
        <f t="shared" si="52"/>
        <v>___</v>
      </c>
      <c s="241">
        <f t="shared" si="53"/>
        <v>0</v>
      </c>
    </row>
    <row>
      <c r="I6717" s="188" t="str">
        <f t="shared" si="52"/>
        <v>___</v>
      </c>
      <c s="241">
        <f t="shared" si="53"/>
        <v>0</v>
      </c>
    </row>
    <row>
      <c r="I6718" s="188" t="str">
        <f t="shared" si="52"/>
        <v>___</v>
      </c>
      <c s="241">
        <f t="shared" si="53"/>
        <v>0</v>
      </c>
    </row>
    <row>
      <c r="I6719" s="188" t="str">
        <f t="shared" si="52"/>
        <v>___</v>
      </c>
      <c s="241">
        <f t="shared" si="53"/>
        <v>0</v>
      </c>
    </row>
    <row>
      <c r="I6720" s="188" t="str">
        <f t="shared" si="52"/>
        <v>___</v>
      </c>
      <c s="241">
        <f t="shared" si="53"/>
        <v>0</v>
      </c>
    </row>
    <row>
      <c r="I6721" s="188" t="str">
        <f t="shared" si="52"/>
        <v>___</v>
      </c>
      <c s="241">
        <f t="shared" si="53"/>
        <v>0</v>
      </c>
    </row>
    <row>
      <c r="I6722" s="188" t="str">
        <f t="shared" si="52"/>
        <v>___</v>
      </c>
      <c s="241">
        <f t="shared" si="53"/>
        <v>0</v>
      </c>
    </row>
    <row>
      <c r="I6723" s="188" t="str">
        <f t="shared" si="52"/>
        <v>___</v>
      </c>
      <c s="241">
        <f t="shared" si="53"/>
        <v>0</v>
      </c>
    </row>
    <row>
      <c r="I6724" s="188" t="str">
        <f t="shared" si="52"/>
        <v>___</v>
      </c>
      <c s="241">
        <f t="shared" si="53"/>
        <v>0</v>
      </c>
    </row>
    <row>
      <c r="I6725" s="188" t="str">
        <f t="shared" si="52"/>
        <v>___</v>
      </c>
      <c s="241">
        <f t="shared" si="53"/>
        <v>0</v>
      </c>
    </row>
    <row>
      <c r="I6726" s="188" t="str">
        <f t="shared" si="52"/>
        <v>___</v>
      </c>
      <c s="241">
        <f t="shared" si="53"/>
        <v>0</v>
      </c>
    </row>
    <row>
      <c r="I6727" s="188" t="str">
        <f t="shared" si="52"/>
        <v>___</v>
      </c>
      <c s="241">
        <f t="shared" si="53"/>
        <v>0</v>
      </c>
    </row>
    <row>
      <c r="I6728" s="188" t="str">
        <f t="shared" si="52"/>
        <v>___</v>
      </c>
      <c s="241">
        <f t="shared" si="53"/>
        <v>0</v>
      </c>
    </row>
    <row>
      <c r="I6729" s="188" t="str">
        <f t="shared" si="52"/>
        <v>___</v>
      </c>
      <c s="241">
        <f t="shared" si="53"/>
        <v>0</v>
      </c>
    </row>
    <row>
      <c r="I6730" s="188" t="str">
        <f t="shared" si="52"/>
        <v>___</v>
      </c>
      <c s="241">
        <f t="shared" si="53"/>
        <v>0</v>
      </c>
    </row>
    <row>
      <c r="I6731" s="188" t="str">
        <f t="shared" si="52"/>
        <v>___</v>
      </c>
      <c s="241">
        <f t="shared" si="53"/>
        <v>0</v>
      </c>
    </row>
    <row>
      <c r="I6732" s="188" t="str">
        <f t="shared" si="52"/>
        <v>___</v>
      </c>
      <c s="241">
        <f t="shared" si="53"/>
        <v>0</v>
      </c>
    </row>
    <row>
      <c r="I6733" s="188" t="str">
        <f t="shared" si="52"/>
        <v>___</v>
      </c>
      <c s="241">
        <f t="shared" si="53"/>
        <v>0</v>
      </c>
    </row>
    <row>
      <c r="I6734" s="188" t="str">
        <f t="shared" si="52"/>
        <v>___</v>
      </c>
      <c s="241">
        <f t="shared" si="53"/>
        <v>0</v>
      </c>
    </row>
    <row>
      <c r="I6735" s="188" t="str">
        <f t="shared" si="52"/>
        <v>___</v>
      </c>
      <c s="241">
        <f t="shared" si="53"/>
        <v>0</v>
      </c>
    </row>
    <row>
      <c r="I6736" s="188" t="str">
        <f t="shared" si="52"/>
        <v>___</v>
      </c>
      <c s="241">
        <f t="shared" si="53"/>
        <v>0</v>
      </c>
    </row>
    <row>
      <c r="I6737" s="188" t="str">
        <f t="shared" si="52"/>
        <v>___</v>
      </c>
      <c s="241">
        <f t="shared" si="53"/>
        <v>0</v>
      </c>
    </row>
    <row>
      <c r="I6738" s="188" t="str">
        <f t="shared" si="52"/>
        <v>___</v>
      </c>
      <c s="241">
        <f t="shared" si="53"/>
        <v>0</v>
      </c>
    </row>
    <row>
      <c r="I6739" s="188" t="str">
        <f t="shared" si="52"/>
        <v>___</v>
      </c>
      <c s="241">
        <f t="shared" si="53"/>
        <v>0</v>
      </c>
    </row>
    <row>
      <c r="I6740" s="188" t="str">
        <f t="shared" si="52"/>
        <v>___</v>
      </c>
      <c s="241">
        <f t="shared" si="53"/>
        <v>0</v>
      </c>
    </row>
    <row>
      <c r="I6741" s="188" t="str">
        <f t="shared" si="52"/>
        <v>___</v>
      </c>
      <c s="241">
        <f t="shared" si="53"/>
        <v>0</v>
      </c>
    </row>
    <row>
      <c r="I6742" s="188" t="str">
        <f t="shared" si="52"/>
        <v>___</v>
      </c>
      <c s="241">
        <f t="shared" si="53"/>
        <v>0</v>
      </c>
    </row>
    <row>
      <c r="I6743" s="188" t="str">
        <f t="shared" si="52"/>
        <v>___</v>
      </c>
      <c s="241">
        <f t="shared" si="53"/>
        <v>0</v>
      </c>
    </row>
    <row>
      <c r="I6744" s="188" t="str">
        <f t="shared" si="52"/>
        <v>___</v>
      </c>
      <c s="241">
        <f t="shared" si="53"/>
        <v>0</v>
      </c>
    </row>
    <row>
      <c r="I6745" s="188" t="str">
        <f t="shared" si="52"/>
        <v>___</v>
      </c>
      <c s="241">
        <f t="shared" si="53"/>
        <v>0</v>
      </c>
    </row>
    <row>
      <c r="I6746" s="188" t="str">
        <f t="shared" si="52"/>
        <v>___</v>
      </c>
      <c s="241">
        <f t="shared" si="53"/>
        <v>0</v>
      </c>
    </row>
    <row>
      <c r="I6747" s="188" t="str">
        <f t="shared" si="52"/>
        <v>___</v>
      </c>
      <c s="241">
        <f t="shared" si="53"/>
        <v>0</v>
      </c>
    </row>
    <row>
      <c r="I6748" s="188" t="str">
        <f t="shared" si="52"/>
        <v>___</v>
      </c>
      <c s="241">
        <f t="shared" si="53"/>
        <v>0</v>
      </c>
    </row>
    <row>
      <c r="I6749" s="188" t="str">
        <f t="shared" si="52"/>
        <v>___</v>
      </c>
      <c s="241">
        <f t="shared" si="53"/>
        <v>0</v>
      </c>
    </row>
    <row>
      <c r="I6750" s="188" t="str">
        <f t="shared" si="52"/>
        <v>___</v>
      </c>
      <c s="241">
        <f t="shared" si="53"/>
        <v>0</v>
      </c>
    </row>
    <row>
      <c r="I6751" s="188" t="str">
        <f t="shared" si="52"/>
        <v>___</v>
      </c>
      <c s="241">
        <f t="shared" si="53"/>
        <v>0</v>
      </c>
    </row>
    <row>
      <c r="I6752" s="188" t="str">
        <f t="shared" si="52"/>
        <v>___</v>
      </c>
      <c s="241">
        <f t="shared" si="53"/>
        <v>0</v>
      </c>
    </row>
    <row>
      <c r="I6753" s="188" t="str">
        <f t="shared" si="52"/>
        <v>___</v>
      </c>
      <c s="241">
        <f t="shared" si="53"/>
        <v>0</v>
      </c>
    </row>
    <row>
      <c r="I6754" s="188" t="str">
        <f t="shared" si="52"/>
        <v>___</v>
      </c>
      <c s="241">
        <f t="shared" si="53"/>
        <v>0</v>
      </c>
    </row>
    <row>
      <c r="I6755" s="188" t="str">
        <f t="shared" si="52"/>
        <v>___</v>
      </c>
      <c s="241">
        <f t="shared" si="53"/>
        <v>0</v>
      </c>
    </row>
    <row>
      <c r="I6756" s="188" t="str">
        <f t="shared" si="52"/>
        <v>___</v>
      </c>
      <c s="241">
        <f t="shared" si="53"/>
        <v>0</v>
      </c>
    </row>
    <row>
      <c r="I6757" s="188" t="str">
        <f t="shared" si="52"/>
        <v>___</v>
      </c>
      <c s="241">
        <f t="shared" si="53"/>
        <v>0</v>
      </c>
    </row>
    <row>
      <c r="I6758" s="188" t="str">
        <f t="shared" si="52"/>
        <v>___</v>
      </c>
      <c s="241">
        <f t="shared" si="53"/>
        <v>0</v>
      </c>
    </row>
    <row>
      <c r="I6759" s="188" t="str">
        <f t="shared" si="52"/>
        <v>___</v>
      </c>
      <c s="241">
        <f t="shared" si="53"/>
        <v>0</v>
      </c>
    </row>
    <row>
      <c r="I6760" s="188" t="str">
        <f t="shared" si="52"/>
        <v>___</v>
      </c>
      <c s="241">
        <f t="shared" si="53"/>
        <v>0</v>
      </c>
    </row>
    <row>
      <c r="I6761" s="188" t="str">
        <f t="shared" si="52"/>
        <v>___</v>
      </c>
      <c s="241">
        <f t="shared" si="53"/>
        <v>0</v>
      </c>
    </row>
    <row>
      <c r="I6762" s="188" t="str">
        <f t="shared" si="52"/>
        <v>___</v>
      </c>
      <c s="241">
        <f t="shared" si="53"/>
        <v>0</v>
      </c>
    </row>
    <row>
      <c r="I6763" s="188" t="str">
        <f t="shared" si="52"/>
        <v>___</v>
      </c>
      <c s="241">
        <f t="shared" si="53"/>
        <v>0</v>
      </c>
    </row>
    <row>
      <c r="I6764" s="188" t="str">
        <f t="shared" si="52"/>
        <v>___</v>
      </c>
      <c s="241">
        <f t="shared" si="53"/>
        <v>0</v>
      </c>
    </row>
    <row>
      <c r="I6765" s="188" t="str">
        <f t="shared" si="52"/>
        <v>___</v>
      </c>
      <c s="241">
        <f t="shared" si="53"/>
        <v>0</v>
      </c>
    </row>
    <row>
      <c r="I6766" s="188" t="str">
        <f t="shared" si="52"/>
        <v>___</v>
      </c>
      <c s="241">
        <f t="shared" si="53"/>
        <v>0</v>
      </c>
    </row>
    <row>
      <c r="I6767" s="188" t="str">
        <f t="shared" si="52"/>
        <v>___</v>
      </c>
      <c s="241">
        <f t="shared" si="53"/>
        <v>0</v>
      </c>
    </row>
    <row>
      <c r="I6768" s="188" t="str">
        <f t="shared" si="52"/>
        <v>___</v>
      </c>
      <c s="241">
        <f t="shared" si="53"/>
        <v>0</v>
      </c>
    </row>
    <row>
      <c r="I6769" s="188" t="str">
        <f t="shared" si="52"/>
        <v>___</v>
      </c>
      <c s="241">
        <f t="shared" si="53"/>
        <v>0</v>
      </c>
    </row>
    <row>
      <c r="I6770" s="188" t="str">
        <f t="shared" si="52"/>
        <v>___</v>
      </c>
      <c s="241">
        <f t="shared" si="53"/>
        <v>0</v>
      </c>
    </row>
    <row>
      <c r="I6771" s="188" t="str">
        <f t="shared" si="52"/>
        <v>___</v>
      </c>
      <c s="241">
        <f t="shared" si="53"/>
        <v>0</v>
      </c>
    </row>
    <row>
      <c r="I6772" s="188" t="str">
        <f t="shared" si="52"/>
        <v>___</v>
      </c>
      <c s="241">
        <f t="shared" si="53"/>
        <v>0</v>
      </c>
    </row>
    <row>
      <c r="I6773" s="188" t="str">
        <f t="shared" si="52"/>
        <v>___</v>
      </c>
      <c s="241">
        <f t="shared" si="53"/>
        <v>0</v>
      </c>
    </row>
    <row>
      <c r="I6774" s="188" t="str">
        <f t="shared" si="52"/>
        <v>___</v>
      </c>
      <c s="241">
        <f t="shared" si="53"/>
        <v>0</v>
      </c>
    </row>
    <row>
      <c r="I6775" s="188" t="str">
        <f t="shared" si="52"/>
        <v>___</v>
      </c>
      <c s="241">
        <f t="shared" si="53"/>
        <v>0</v>
      </c>
    </row>
    <row>
      <c r="I6776" s="188" t="str">
        <f t="shared" si="52"/>
        <v>___</v>
      </c>
      <c s="241">
        <f t="shared" si="53"/>
        <v>0</v>
      </c>
    </row>
    <row>
      <c r="I6777" s="188" t="str">
        <f t="shared" si="52"/>
        <v>___</v>
      </c>
      <c s="241">
        <f t="shared" si="53"/>
        <v>0</v>
      </c>
    </row>
    <row>
      <c r="I6778" s="188" t="str">
        <f t="shared" si="52"/>
        <v>___</v>
      </c>
      <c s="241">
        <f t="shared" si="53"/>
        <v>0</v>
      </c>
    </row>
    <row>
      <c r="I6779" s="188" t="str">
        <f t="shared" si="52"/>
        <v>___</v>
      </c>
      <c s="241">
        <f t="shared" si="53"/>
        <v>0</v>
      </c>
    </row>
    <row>
      <c r="I6780" s="188" t="str">
        <f t="shared" si="52"/>
        <v>___</v>
      </c>
      <c s="241">
        <f t="shared" si="53"/>
        <v>0</v>
      </c>
    </row>
    <row>
      <c r="I6781" s="188" t="str">
        <f t="shared" si="52"/>
        <v>___</v>
      </c>
      <c s="241">
        <f t="shared" si="53"/>
        <v>0</v>
      </c>
    </row>
    <row>
      <c r="I6782" s="188" t="str">
        <f t="shared" si="52"/>
        <v>___</v>
      </c>
      <c s="241">
        <f t="shared" si="53"/>
        <v>0</v>
      </c>
    </row>
    <row>
      <c r="I6783" s="188" t="str">
        <f t="shared" si="52"/>
        <v>___</v>
      </c>
      <c s="241">
        <f t="shared" si="53"/>
        <v>0</v>
      </c>
    </row>
    <row>
      <c r="I6784" s="188" t="str">
        <f t="shared" si="52"/>
        <v>___</v>
      </c>
      <c s="241">
        <f t="shared" si="53"/>
        <v>0</v>
      </c>
    </row>
    <row>
      <c r="I6785" s="188" t="str">
        <f t="shared" si="52"/>
        <v>___</v>
      </c>
      <c s="241">
        <f t="shared" si="53"/>
        <v>0</v>
      </c>
    </row>
    <row>
      <c r="I6786" s="188" t="str">
        <f t="shared" si="52"/>
        <v>___</v>
      </c>
      <c s="241">
        <f t="shared" si="53"/>
        <v>0</v>
      </c>
    </row>
    <row>
      <c r="I6787" s="188" t="str">
        <f t="shared" si="52"/>
        <v>___</v>
      </c>
      <c s="241">
        <f t="shared" si="53"/>
        <v>0</v>
      </c>
    </row>
    <row>
      <c r="I6788" s="188" t="str">
        <f t="shared" si="52"/>
        <v>___</v>
      </c>
      <c s="241">
        <f t="shared" si="53"/>
        <v>0</v>
      </c>
    </row>
    <row>
      <c r="I6789" s="188" t="str">
        <f t="shared" si="52"/>
        <v>___</v>
      </c>
      <c s="241">
        <f t="shared" si="53"/>
        <v>0</v>
      </c>
    </row>
    <row>
      <c r="I6790" s="188" t="str">
        <f t="shared" si="52"/>
        <v>___</v>
      </c>
      <c s="241">
        <f t="shared" si="53"/>
        <v>0</v>
      </c>
    </row>
    <row>
      <c r="I6791" s="188" t="str">
        <f t="shared" si="52"/>
        <v>___</v>
      </c>
      <c s="241">
        <f t="shared" si="53"/>
        <v>0</v>
      </c>
    </row>
    <row>
      <c r="I6792" s="188" t="str">
        <f t="shared" si="52"/>
        <v>___</v>
      </c>
      <c s="241">
        <f t="shared" si="53"/>
        <v>0</v>
      </c>
    </row>
    <row>
      <c r="I6793" s="188" t="str">
        <f t="shared" si="52"/>
        <v>___</v>
      </c>
      <c s="241">
        <f t="shared" si="53"/>
        <v>0</v>
      </c>
    </row>
    <row>
      <c r="I6794" s="188" t="str">
        <f t="shared" si="52"/>
        <v>___</v>
      </c>
      <c s="241">
        <f t="shared" si="53"/>
        <v>0</v>
      </c>
    </row>
    <row>
      <c r="I6795" s="188" t="str">
        <f t="shared" si="52"/>
        <v>___</v>
      </c>
      <c s="241">
        <f t="shared" si="53"/>
        <v>0</v>
      </c>
    </row>
    <row>
      <c r="I6796" s="188" t="str">
        <f t="shared" si="52"/>
        <v>___</v>
      </c>
      <c s="241">
        <f t="shared" si="53"/>
        <v>0</v>
      </c>
    </row>
    <row>
      <c r="I6797" s="188" t="str">
        <f t="shared" si="52"/>
        <v>___</v>
      </c>
      <c s="241">
        <f t="shared" si="53"/>
        <v>0</v>
      </c>
    </row>
    <row>
      <c r="I6798" s="188" t="str">
        <f t="shared" si="52"/>
        <v>___</v>
      </c>
      <c s="241">
        <f t="shared" si="53"/>
        <v>0</v>
      </c>
    </row>
    <row>
      <c r="I6799" s="188" t="str">
        <f t="shared" si="52"/>
        <v>___</v>
      </c>
      <c s="241">
        <f t="shared" si="53"/>
        <v>0</v>
      </c>
    </row>
    <row>
      <c r="I6800" s="188" t="str">
        <f t="shared" si="52"/>
        <v>___</v>
      </c>
      <c s="241">
        <f t="shared" si="53"/>
        <v>0</v>
      </c>
    </row>
    <row>
      <c r="I6801" s="188" t="str">
        <f t="shared" si="52"/>
        <v>___</v>
      </c>
      <c s="241">
        <f t="shared" si="53"/>
        <v>0</v>
      </c>
    </row>
    <row>
      <c r="I6802" s="188" t="str">
        <f t="shared" si="52"/>
        <v>___</v>
      </c>
      <c s="241">
        <f t="shared" si="53"/>
        <v>0</v>
      </c>
    </row>
    <row>
      <c r="I6803" s="188" t="str">
        <f t="shared" si="52"/>
        <v>___</v>
      </c>
      <c s="241">
        <f t="shared" si="53"/>
        <v>0</v>
      </c>
    </row>
    <row>
      <c r="I6804" s="188" t="str">
        <f t="shared" si="52"/>
        <v>___</v>
      </c>
      <c s="241">
        <f t="shared" si="53"/>
        <v>0</v>
      </c>
    </row>
    <row>
      <c r="I6805" s="188" t="str">
        <f t="shared" si="52"/>
        <v>___</v>
      </c>
      <c s="241">
        <f t="shared" si="53"/>
        <v>0</v>
      </c>
    </row>
    <row>
      <c r="I6806" s="188" t="str">
        <f t="shared" si="52"/>
        <v>___</v>
      </c>
      <c s="241">
        <f t="shared" si="53"/>
        <v>0</v>
      </c>
    </row>
    <row>
      <c r="I6807" s="188" t="str">
        <f t="shared" si="52"/>
        <v>___</v>
      </c>
      <c s="241">
        <f t="shared" si="53"/>
        <v>0</v>
      </c>
    </row>
    <row>
      <c r="I6808" s="188" t="str">
        <f t="shared" si="52"/>
        <v>___</v>
      </c>
      <c s="241">
        <f t="shared" si="53"/>
        <v>0</v>
      </c>
    </row>
    <row>
      <c r="I6809" s="188" t="str">
        <f t="shared" si="52"/>
        <v>___</v>
      </c>
      <c s="241">
        <f t="shared" si="53"/>
        <v>0</v>
      </c>
    </row>
    <row>
      <c r="I6810" s="188" t="str">
        <f t="shared" si="52"/>
        <v>___</v>
      </c>
      <c s="241">
        <f t="shared" si="53"/>
        <v>0</v>
      </c>
    </row>
    <row>
      <c r="I6811" s="188" t="str">
        <f t="shared" si="52"/>
        <v>___</v>
      </c>
      <c s="241">
        <f t="shared" si="53"/>
        <v>0</v>
      </c>
    </row>
    <row>
      <c r="I6812" s="188" t="str">
        <f t="shared" si="52"/>
        <v>___</v>
      </c>
      <c s="241">
        <f t="shared" si="53"/>
        <v>0</v>
      </c>
    </row>
    <row>
      <c r="I6813" s="188" t="str">
        <f t="shared" si="52"/>
        <v>___</v>
      </c>
      <c s="241">
        <f t="shared" si="53"/>
        <v>0</v>
      </c>
    </row>
    <row>
      <c r="I6814" s="188" t="str">
        <f t="shared" si="52"/>
        <v>___</v>
      </c>
      <c s="241">
        <f t="shared" si="53"/>
        <v>0</v>
      </c>
    </row>
    <row>
      <c r="I6815" s="188" t="str">
        <f t="shared" si="52"/>
        <v>___</v>
      </c>
      <c s="241">
        <f t="shared" si="53"/>
        <v>0</v>
      </c>
    </row>
    <row>
      <c r="I6816" s="188" t="str">
        <f t="shared" si="52"/>
        <v>___</v>
      </c>
      <c s="241">
        <f t="shared" si="53"/>
        <v>0</v>
      </c>
    </row>
    <row>
      <c r="I6817" s="188" t="str">
        <f t="shared" si="52"/>
        <v>___</v>
      </c>
      <c s="241">
        <f t="shared" si="53"/>
        <v>0</v>
      </c>
    </row>
    <row>
      <c r="I6818" s="188" t="str">
        <f t="shared" si="52"/>
        <v>___</v>
      </c>
      <c s="241">
        <f t="shared" si="53"/>
        <v>0</v>
      </c>
    </row>
    <row>
      <c r="I6819" s="188" t="str">
        <f t="shared" si="52"/>
        <v>___</v>
      </c>
      <c s="241">
        <f t="shared" si="53"/>
        <v>0</v>
      </c>
    </row>
    <row>
      <c r="I6820" s="188" t="str">
        <f t="shared" si="52"/>
        <v>___</v>
      </c>
      <c s="241">
        <f t="shared" si="53"/>
        <v>0</v>
      </c>
    </row>
    <row>
      <c r="I6821" s="188" t="str">
        <f t="shared" si="52"/>
        <v>___</v>
      </c>
      <c s="241">
        <f t="shared" si="53"/>
        <v>0</v>
      </c>
    </row>
    <row>
      <c r="I6822" s="188" t="str">
        <f t="shared" si="52"/>
        <v>___</v>
      </c>
      <c s="241">
        <f t="shared" si="53"/>
        <v>0</v>
      </c>
    </row>
    <row>
      <c r="I6823" s="188" t="str">
        <f t="shared" si="52"/>
        <v>___</v>
      </c>
      <c s="241">
        <f t="shared" si="53"/>
        <v>0</v>
      </c>
    </row>
    <row>
      <c r="I6824" s="188" t="str">
        <f t="shared" si="52"/>
        <v>___</v>
      </c>
      <c s="241">
        <f t="shared" si="53"/>
        <v>0</v>
      </c>
    </row>
    <row>
      <c r="I6825" s="188" t="str">
        <f t="shared" si="52"/>
        <v>___</v>
      </c>
      <c s="241">
        <f t="shared" si="53"/>
        <v>0</v>
      </c>
    </row>
    <row>
      <c r="I6826" s="188" t="str">
        <f t="shared" si="52"/>
        <v>___</v>
      </c>
      <c s="241">
        <f t="shared" si="53"/>
        <v>0</v>
      </c>
    </row>
    <row>
      <c r="I6827" s="188" t="str">
        <f t="shared" si="52"/>
        <v>___</v>
      </c>
      <c s="241">
        <f t="shared" si="53"/>
        <v>0</v>
      </c>
    </row>
    <row>
      <c r="I6828" s="188" t="str">
        <f t="shared" si="52"/>
        <v>___</v>
      </c>
      <c s="241">
        <f t="shared" si="53"/>
        <v>0</v>
      </c>
    </row>
    <row>
      <c r="I6829" s="188" t="str">
        <f t="shared" si="52"/>
        <v>___</v>
      </c>
      <c s="241">
        <f t="shared" si="53"/>
        <v>0</v>
      </c>
    </row>
    <row>
      <c r="I6830" s="188" t="str">
        <f t="shared" si="52"/>
        <v>___</v>
      </c>
      <c s="241">
        <f t="shared" si="53"/>
        <v>0</v>
      </c>
    </row>
    <row>
      <c r="I6831" s="188" t="str">
        <f t="shared" si="52"/>
        <v>___</v>
      </c>
      <c s="241">
        <f t="shared" si="53"/>
        <v>0</v>
      </c>
    </row>
    <row>
      <c r="I6832" s="188" t="str">
        <f t="shared" si="52"/>
        <v>___</v>
      </c>
      <c s="241">
        <f t="shared" si="53"/>
        <v>0</v>
      </c>
    </row>
    <row>
      <c r="I6833" s="188" t="str">
        <f t="shared" si="52"/>
        <v>___</v>
      </c>
      <c s="241">
        <f t="shared" si="53"/>
        <v>0</v>
      </c>
    </row>
    <row>
      <c r="I6834" s="188" t="str">
        <f t="shared" si="52"/>
        <v>___</v>
      </c>
      <c s="241">
        <f t="shared" si="53"/>
        <v>0</v>
      </c>
    </row>
    <row>
      <c r="I6835" s="188" t="str">
        <f t="shared" si="52"/>
        <v>___</v>
      </c>
      <c s="241">
        <f t="shared" si="53"/>
        <v>0</v>
      </c>
    </row>
    <row>
      <c r="I6836" s="188" t="str">
        <f t="shared" si="52"/>
        <v>___</v>
      </c>
      <c s="241">
        <f t="shared" si="53"/>
        <v>0</v>
      </c>
    </row>
    <row>
      <c r="I6837" s="188" t="str">
        <f t="shared" si="52"/>
        <v>___</v>
      </c>
      <c s="241">
        <f t="shared" si="53"/>
        <v>0</v>
      </c>
    </row>
    <row>
      <c r="I6838" s="188" t="str">
        <f t="shared" si="52"/>
        <v>___</v>
      </c>
      <c s="241">
        <f t="shared" si="53"/>
        <v>0</v>
      </c>
    </row>
    <row>
      <c r="I6839" s="188" t="str">
        <f t="shared" si="52"/>
        <v>___</v>
      </c>
      <c s="241">
        <f t="shared" si="53"/>
        <v>0</v>
      </c>
    </row>
    <row>
      <c r="I6840" s="188" t="str">
        <f t="shared" si="52"/>
        <v>___</v>
      </c>
      <c s="241">
        <f t="shared" si="53"/>
        <v>0</v>
      </c>
    </row>
    <row>
      <c r="I6841" s="188" t="str">
        <f t="shared" si="52"/>
        <v>___</v>
      </c>
      <c s="241">
        <f t="shared" si="53"/>
        <v>0</v>
      </c>
    </row>
    <row>
      <c r="I6842" s="188" t="str">
        <f t="shared" si="52"/>
        <v>___</v>
      </c>
      <c s="241">
        <f t="shared" si="53"/>
        <v>0</v>
      </c>
    </row>
    <row>
      <c r="I6843" s="188" t="str">
        <f t="shared" si="52"/>
        <v>___</v>
      </c>
      <c s="241">
        <f t="shared" si="53"/>
        <v>0</v>
      </c>
    </row>
    <row>
      <c r="I6844" s="188" t="str">
        <f t="shared" si="52"/>
        <v>___</v>
      </c>
      <c s="241">
        <f t="shared" si="53"/>
        <v>0</v>
      </c>
    </row>
    <row>
      <c r="I6845" s="188" t="str">
        <f t="shared" si="52"/>
        <v>___</v>
      </c>
      <c s="241">
        <f t="shared" si="53"/>
        <v>0</v>
      </c>
    </row>
    <row>
      <c r="I6846" s="188" t="str">
        <f t="shared" si="52"/>
        <v>___</v>
      </c>
      <c s="241">
        <f t="shared" si="53"/>
        <v>0</v>
      </c>
    </row>
    <row>
      <c r="I6847" s="188" t="str">
        <f t="shared" si="52"/>
        <v>___</v>
      </c>
      <c s="241">
        <f t="shared" si="53"/>
        <v>0</v>
      </c>
    </row>
    <row>
      <c r="I6848" s="188" t="str">
        <f t="shared" si="52"/>
        <v>___</v>
      </c>
      <c s="241">
        <f t="shared" si="53"/>
        <v>0</v>
      </c>
    </row>
    <row>
      <c r="I6849" s="188" t="str">
        <f t="shared" si="52"/>
        <v>___</v>
      </c>
      <c s="241">
        <f t="shared" si="53"/>
        <v>0</v>
      </c>
    </row>
    <row>
      <c r="I6850" s="188" t="str">
        <f t="shared" si="52"/>
        <v>___</v>
      </c>
      <c s="241">
        <f t="shared" si="53"/>
        <v>0</v>
      </c>
    </row>
    <row>
      <c r="I6851" s="188" t="str">
        <f t="shared" si="52"/>
        <v>___</v>
      </c>
      <c s="241">
        <f t="shared" si="53"/>
        <v>0</v>
      </c>
    </row>
    <row>
      <c r="I6852" s="188" t="str">
        <f t="shared" si="52"/>
        <v>___</v>
      </c>
      <c s="241">
        <f t="shared" si="53"/>
        <v>0</v>
      </c>
    </row>
    <row>
      <c r="I6853" s="188" t="str">
        <f t="shared" si="52"/>
        <v>___</v>
      </c>
      <c s="241">
        <f t="shared" si="53"/>
        <v>0</v>
      </c>
    </row>
    <row>
      <c r="I6854" s="188" t="str">
        <f t="shared" si="52"/>
        <v>___</v>
      </c>
      <c s="241">
        <f t="shared" si="53"/>
        <v>0</v>
      </c>
    </row>
    <row>
      <c r="I6855" s="188" t="str">
        <f t="shared" si="52"/>
        <v>___</v>
      </c>
      <c s="241">
        <f t="shared" si="53"/>
        <v>0</v>
      </c>
    </row>
    <row>
      <c r="I6856" s="188" t="str">
        <f t="shared" si="52"/>
        <v>___</v>
      </c>
      <c s="241">
        <f t="shared" si="53"/>
        <v>0</v>
      </c>
    </row>
    <row>
      <c r="I6857" s="188" t="str">
        <f t="shared" si="52"/>
        <v>___</v>
      </c>
      <c s="241">
        <f t="shared" si="53"/>
        <v>0</v>
      </c>
    </row>
    <row>
      <c r="I6858" s="188" t="str">
        <f t="shared" si="52"/>
        <v>___</v>
      </c>
      <c s="241">
        <f t="shared" si="53"/>
        <v>0</v>
      </c>
    </row>
    <row>
      <c r="I6859" s="188" t="str">
        <f t="shared" si="52"/>
        <v>___</v>
      </c>
      <c s="241">
        <f t="shared" si="53"/>
        <v>0</v>
      </c>
    </row>
    <row>
      <c r="I6860" s="188" t="str">
        <f t="shared" si="52"/>
        <v>___</v>
      </c>
      <c s="241">
        <f t="shared" si="53"/>
        <v>0</v>
      </c>
    </row>
    <row>
      <c r="I6861" s="188" t="str">
        <f t="shared" si="52"/>
        <v>___</v>
      </c>
      <c s="241">
        <f t="shared" si="53"/>
        <v>0</v>
      </c>
    </row>
    <row>
      <c r="I6862" s="188" t="str">
        <f t="shared" si="52"/>
        <v>___</v>
      </c>
      <c s="241">
        <f t="shared" si="53"/>
        <v>0</v>
      </c>
    </row>
    <row>
      <c r="I6863" s="188" t="str">
        <f t="shared" si="52"/>
        <v>___</v>
      </c>
      <c s="241">
        <f t="shared" si="53"/>
        <v>0</v>
      </c>
    </row>
    <row>
      <c r="I6864" s="188" t="str">
        <f t="shared" si="52"/>
        <v>___</v>
      </c>
      <c s="241">
        <f t="shared" si="53"/>
        <v>0</v>
      </c>
    </row>
    <row>
      <c r="I6865" s="188" t="str">
        <f t="shared" si="52"/>
        <v>___</v>
      </c>
      <c s="241">
        <f t="shared" si="53"/>
        <v>0</v>
      </c>
    </row>
    <row>
      <c r="I6866" s="188" t="str">
        <f t="shared" si="52"/>
        <v>___</v>
      </c>
      <c s="241">
        <f t="shared" si="53"/>
        <v>0</v>
      </c>
    </row>
    <row>
      <c r="I6867" s="188" t="str">
        <f t="shared" si="52"/>
        <v>___</v>
      </c>
      <c s="241">
        <f t="shared" si="53"/>
        <v>0</v>
      </c>
    </row>
    <row>
      <c r="I6868" s="188" t="str">
        <f t="shared" si="52"/>
        <v>___</v>
      </c>
      <c s="241">
        <f t="shared" si="53"/>
        <v>0</v>
      </c>
    </row>
    <row>
      <c r="I6869" s="188" t="str">
        <f t="shared" si="52"/>
        <v>___</v>
      </c>
      <c s="241">
        <f t="shared" si="53"/>
        <v>0</v>
      </c>
    </row>
    <row>
      <c r="I6870" s="188" t="str">
        <f t="shared" si="52"/>
        <v>___</v>
      </c>
      <c s="241">
        <f t="shared" si="53"/>
        <v>0</v>
      </c>
    </row>
    <row>
      <c r="I6871" s="188" t="str">
        <f t="shared" si="52"/>
        <v>___</v>
      </c>
      <c s="241">
        <f t="shared" si="53"/>
        <v>0</v>
      </c>
    </row>
    <row>
      <c r="I6872" s="188" t="str">
        <f t="shared" si="52"/>
        <v>___</v>
      </c>
      <c s="241">
        <f t="shared" si="53"/>
        <v>0</v>
      </c>
    </row>
    <row>
      <c r="I6873" s="188" t="str">
        <f t="shared" si="52"/>
        <v>___</v>
      </c>
      <c s="241">
        <f t="shared" si="53"/>
        <v>0</v>
      </c>
    </row>
    <row>
      <c r="I6874" s="188" t="str">
        <f t="shared" si="52"/>
        <v>___</v>
      </c>
      <c s="241">
        <f t="shared" si="53"/>
        <v>0</v>
      </c>
    </row>
    <row>
      <c r="I6875" s="188" t="str">
        <f t="shared" si="52"/>
        <v>___</v>
      </c>
      <c s="241">
        <f t="shared" si="53"/>
        <v>0</v>
      </c>
    </row>
    <row>
      <c r="I6876" s="188" t="str">
        <f t="shared" si="52"/>
        <v>___</v>
      </c>
      <c s="241">
        <f t="shared" si="53"/>
        <v>0</v>
      </c>
    </row>
    <row>
      <c r="I6877" s="188" t="str">
        <f t="shared" si="52"/>
        <v>___</v>
      </c>
      <c s="241">
        <f t="shared" si="53"/>
        <v>0</v>
      </c>
    </row>
    <row>
      <c r="I6878" s="188" t="str">
        <f t="shared" si="52"/>
        <v>___</v>
      </c>
      <c s="241">
        <f t="shared" si="53"/>
        <v>0</v>
      </c>
    </row>
    <row>
      <c r="I6879" s="188" t="str">
        <f t="shared" si="52"/>
        <v>___</v>
      </c>
      <c s="241">
        <f t="shared" si="53"/>
        <v>0</v>
      </c>
    </row>
    <row>
      <c r="I6880" s="188" t="str">
        <f t="shared" si="52"/>
        <v>___</v>
      </c>
      <c s="241">
        <f t="shared" si="53"/>
        <v>0</v>
      </c>
    </row>
    <row>
      <c r="I6881" s="188" t="str">
        <f t="shared" si="52"/>
        <v>___</v>
      </c>
      <c s="241">
        <f t="shared" si="53"/>
        <v>0</v>
      </c>
    </row>
    <row>
      <c r="I6882" s="188" t="str">
        <f t="shared" si="52"/>
        <v>___</v>
      </c>
      <c s="241">
        <f t="shared" si="53"/>
        <v>0</v>
      </c>
    </row>
    <row>
      <c r="I6883" s="188" t="str">
        <f t="shared" si="52"/>
        <v>___</v>
      </c>
      <c s="241">
        <f t="shared" si="53"/>
        <v>0</v>
      </c>
    </row>
    <row>
      <c r="I6884" s="188" t="str">
        <f t="shared" si="52"/>
        <v>___</v>
      </c>
      <c s="241">
        <f t="shared" si="53"/>
        <v>0</v>
      </c>
    </row>
    <row>
      <c r="I6885" s="188" t="str">
        <f t="shared" si="52"/>
        <v>___</v>
      </c>
      <c s="241">
        <f t="shared" si="53"/>
        <v>0</v>
      </c>
    </row>
    <row>
      <c r="I6886" s="188" t="str">
        <f t="shared" si="52"/>
        <v>___</v>
      </c>
      <c s="241">
        <f t="shared" si="53"/>
        <v>0</v>
      </c>
    </row>
    <row>
      <c r="I6887" s="188" t="str">
        <f t="shared" si="54" ref="I6887:I7141">IF(A6887=61,A6887,A6887&amp;B6887&amp;C6887)&amp;"_"&amp;D6887&amp;"_"&amp;E6887&amp;"_"&amp;F6887</f>
        <v>___</v>
      </c>
      <c s="241">
        <f t="shared" si="55" ref="J6887:J7141">G6887</f>
        <v>0</v>
      </c>
    </row>
    <row>
      <c r="I6888" s="188" t="str">
        <f t="shared" si="54"/>
        <v>___</v>
      </c>
      <c s="241">
        <f t="shared" si="55"/>
        <v>0</v>
      </c>
    </row>
    <row>
      <c r="I6889" s="188" t="str">
        <f t="shared" si="54"/>
        <v>___</v>
      </c>
      <c s="241">
        <f t="shared" si="55"/>
        <v>0</v>
      </c>
    </row>
    <row>
      <c r="I6890" s="188" t="str">
        <f t="shared" si="54"/>
        <v>___</v>
      </c>
      <c s="241">
        <f t="shared" si="55"/>
        <v>0</v>
      </c>
    </row>
    <row>
      <c r="I6891" s="188" t="str">
        <f t="shared" si="54"/>
        <v>___</v>
      </c>
      <c s="241">
        <f t="shared" si="55"/>
        <v>0</v>
      </c>
    </row>
    <row>
      <c r="I6892" s="188" t="str">
        <f t="shared" si="54"/>
        <v>___</v>
      </c>
      <c s="241">
        <f t="shared" si="55"/>
        <v>0</v>
      </c>
    </row>
    <row>
      <c r="I6893" s="188" t="str">
        <f t="shared" si="54"/>
        <v>___</v>
      </c>
      <c s="241">
        <f t="shared" si="55"/>
        <v>0</v>
      </c>
    </row>
    <row>
      <c r="I6894" s="188" t="str">
        <f t="shared" si="54"/>
        <v>___</v>
      </c>
      <c s="241">
        <f t="shared" si="55"/>
        <v>0</v>
      </c>
    </row>
    <row>
      <c r="I6895" s="188" t="str">
        <f t="shared" si="54"/>
        <v>___</v>
      </c>
      <c s="241">
        <f t="shared" si="55"/>
        <v>0</v>
      </c>
    </row>
    <row>
      <c r="I6896" s="188" t="str">
        <f t="shared" si="54"/>
        <v>___</v>
      </c>
      <c s="241">
        <f t="shared" si="55"/>
        <v>0</v>
      </c>
    </row>
    <row>
      <c r="I6897" s="188" t="str">
        <f t="shared" si="54"/>
        <v>___</v>
      </c>
      <c s="241">
        <f t="shared" si="55"/>
        <v>0</v>
      </c>
    </row>
    <row>
      <c r="I6898" s="188" t="str">
        <f t="shared" si="54"/>
        <v>___</v>
      </c>
      <c s="241">
        <f t="shared" si="55"/>
        <v>0</v>
      </c>
    </row>
    <row>
      <c r="I6899" s="188" t="str">
        <f t="shared" si="54"/>
        <v>___</v>
      </c>
      <c s="241">
        <f t="shared" si="55"/>
        <v>0</v>
      </c>
    </row>
    <row>
      <c r="I6900" s="188" t="str">
        <f t="shared" si="54"/>
        <v>___</v>
      </c>
      <c s="241">
        <f t="shared" si="55"/>
        <v>0</v>
      </c>
    </row>
    <row>
      <c r="I6901" s="188" t="str">
        <f t="shared" si="54"/>
        <v>___</v>
      </c>
      <c s="241">
        <f t="shared" si="55"/>
        <v>0</v>
      </c>
    </row>
    <row>
      <c r="I6902" s="188" t="str">
        <f t="shared" si="54"/>
        <v>___</v>
      </c>
      <c s="241">
        <f t="shared" si="55"/>
        <v>0</v>
      </c>
    </row>
    <row>
      <c r="I6903" s="188" t="str">
        <f t="shared" si="54"/>
        <v>___</v>
      </c>
      <c s="241">
        <f t="shared" si="55"/>
        <v>0</v>
      </c>
    </row>
    <row>
      <c r="I6904" s="188" t="str">
        <f t="shared" si="54"/>
        <v>___</v>
      </c>
      <c s="241">
        <f t="shared" si="55"/>
        <v>0</v>
      </c>
    </row>
    <row>
      <c r="I6905" s="188" t="str">
        <f t="shared" si="54"/>
        <v>___</v>
      </c>
      <c s="241">
        <f t="shared" si="55"/>
        <v>0</v>
      </c>
    </row>
    <row>
      <c r="I6906" s="188" t="str">
        <f t="shared" si="54"/>
        <v>___</v>
      </c>
      <c s="241">
        <f t="shared" si="55"/>
        <v>0</v>
      </c>
    </row>
    <row>
      <c r="I6907" s="188" t="str">
        <f t="shared" si="54"/>
        <v>___</v>
      </c>
      <c s="241">
        <f t="shared" si="55"/>
        <v>0</v>
      </c>
    </row>
    <row>
      <c r="I6908" s="188" t="str">
        <f t="shared" si="54"/>
        <v>___</v>
      </c>
      <c s="241">
        <f t="shared" si="55"/>
        <v>0</v>
      </c>
    </row>
    <row>
      <c r="I6909" s="188" t="str">
        <f t="shared" si="54"/>
        <v>___</v>
      </c>
      <c s="241">
        <f t="shared" si="55"/>
        <v>0</v>
      </c>
    </row>
    <row>
      <c r="I6910" s="188" t="str">
        <f t="shared" si="54"/>
        <v>___</v>
      </c>
      <c s="241">
        <f t="shared" si="55"/>
        <v>0</v>
      </c>
    </row>
    <row>
      <c r="I6911" s="188" t="str">
        <f t="shared" si="54"/>
        <v>___</v>
      </c>
      <c s="241">
        <f t="shared" si="55"/>
        <v>0</v>
      </c>
    </row>
    <row>
      <c r="I6912" s="188" t="str">
        <f t="shared" si="54"/>
        <v>___</v>
      </c>
      <c s="241">
        <f t="shared" si="55"/>
        <v>0</v>
      </c>
    </row>
    <row>
      <c r="I6913" s="188" t="str">
        <f t="shared" si="54"/>
        <v>___</v>
      </c>
      <c s="241">
        <f t="shared" si="55"/>
        <v>0</v>
      </c>
    </row>
    <row>
      <c r="I6914" s="188" t="str">
        <f t="shared" si="54"/>
        <v>___</v>
      </c>
      <c s="241">
        <f t="shared" si="55"/>
        <v>0</v>
      </c>
    </row>
    <row>
      <c r="I6915" s="188" t="str">
        <f t="shared" si="54"/>
        <v>___</v>
      </c>
      <c s="241">
        <f t="shared" si="55"/>
        <v>0</v>
      </c>
    </row>
    <row>
      <c r="I6916" s="188" t="str">
        <f t="shared" si="54"/>
        <v>___</v>
      </c>
      <c s="241">
        <f t="shared" si="55"/>
        <v>0</v>
      </c>
    </row>
    <row>
      <c r="I6917" s="188" t="str">
        <f t="shared" si="54"/>
        <v>___</v>
      </c>
      <c s="241">
        <f t="shared" si="55"/>
        <v>0</v>
      </c>
    </row>
    <row>
      <c r="I6918" s="188" t="str">
        <f t="shared" si="54"/>
        <v>___</v>
      </c>
      <c s="241">
        <f t="shared" si="55"/>
        <v>0</v>
      </c>
    </row>
    <row>
      <c r="I6919" s="188" t="str">
        <f t="shared" si="54"/>
        <v>___</v>
      </c>
      <c s="241">
        <f t="shared" si="55"/>
        <v>0</v>
      </c>
    </row>
    <row>
      <c r="I6920" s="188" t="str">
        <f t="shared" si="54"/>
        <v>___</v>
      </c>
      <c s="241">
        <f t="shared" si="55"/>
        <v>0</v>
      </c>
    </row>
    <row>
      <c r="I6921" s="188" t="str">
        <f t="shared" si="54"/>
        <v>___</v>
      </c>
      <c s="241">
        <f t="shared" si="55"/>
        <v>0</v>
      </c>
    </row>
    <row>
      <c r="I6922" s="188" t="str">
        <f t="shared" si="54"/>
        <v>___</v>
      </c>
      <c s="241">
        <f t="shared" si="55"/>
        <v>0</v>
      </c>
    </row>
    <row>
      <c r="I6923" s="188" t="str">
        <f t="shared" si="54"/>
        <v>___</v>
      </c>
      <c s="241">
        <f t="shared" si="55"/>
        <v>0</v>
      </c>
    </row>
    <row>
      <c r="I6924" s="188" t="str">
        <f t="shared" si="54"/>
        <v>___</v>
      </c>
      <c s="241">
        <f t="shared" si="55"/>
        <v>0</v>
      </c>
    </row>
    <row>
      <c r="I6925" s="188" t="str">
        <f t="shared" si="54"/>
        <v>___</v>
      </c>
      <c s="241">
        <f t="shared" si="55"/>
        <v>0</v>
      </c>
    </row>
    <row>
      <c r="I6926" s="188" t="str">
        <f t="shared" si="54"/>
        <v>___</v>
      </c>
      <c s="241">
        <f t="shared" si="55"/>
        <v>0</v>
      </c>
    </row>
    <row>
      <c r="I6927" s="188" t="str">
        <f t="shared" si="54"/>
        <v>___</v>
      </c>
      <c s="241">
        <f t="shared" si="55"/>
        <v>0</v>
      </c>
    </row>
    <row>
      <c r="I6928" s="188" t="str">
        <f t="shared" si="54"/>
        <v>___</v>
      </c>
      <c s="241">
        <f t="shared" si="55"/>
        <v>0</v>
      </c>
    </row>
    <row>
      <c r="I6929" s="188" t="str">
        <f t="shared" si="54"/>
        <v>___</v>
      </c>
      <c s="241">
        <f t="shared" si="55"/>
        <v>0</v>
      </c>
    </row>
    <row>
      <c r="I6930" s="188" t="str">
        <f t="shared" si="54"/>
        <v>___</v>
      </c>
      <c s="241">
        <f t="shared" si="55"/>
        <v>0</v>
      </c>
    </row>
    <row>
      <c r="I6931" s="188" t="str">
        <f t="shared" si="54"/>
        <v>___</v>
      </c>
      <c s="241">
        <f t="shared" si="55"/>
        <v>0</v>
      </c>
    </row>
    <row>
      <c r="I6932" s="188" t="str">
        <f t="shared" si="54"/>
        <v>___</v>
      </c>
      <c s="241">
        <f t="shared" si="55"/>
        <v>0</v>
      </c>
    </row>
    <row>
      <c r="I6933" s="188" t="str">
        <f t="shared" si="54"/>
        <v>___</v>
      </c>
      <c s="241">
        <f t="shared" si="55"/>
        <v>0</v>
      </c>
    </row>
    <row>
      <c r="I6934" s="188" t="str">
        <f t="shared" si="54"/>
        <v>___</v>
      </c>
      <c s="241">
        <f t="shared" si="55"/>
        <v>0</v>
      </c>
    </row>
    <row>
      <c r="I6935" s="188" t="str">
        <f t="shared" si="54"/>
        <v>___</v>
      </c>
      <c s="241">
        <f t="shared" si="55"/>
        <v>0</v>
      </c>
    </row>
    <row>
      <c r="I6936" s="188" t="str">
        <f t="shared" si="54"/>
        <v>___</v>
      </c>
      <c s="241">
        <f t="shared" si="55"/>
        <v>0</v>
      </c>
    </row>
    <row>
      <c r="I6937" s="188" t="str">
        <f t="shared" si="54"/>
        <v>___</v>
      </c>
      <c s="241">
        <f t="shared" si="55"/>
        <v>0</v>
      </c>
    </row>
    <row>
      <c r="I6938" s="188" t="str">
        <f t="shared" si="54"/>
        <v>___</v>
      </c>
      <c s="241">
        <f t="shared" si="55"/>
        <v>0</v>
      </c>
    </row>
    <row>
      <c r="I6939" s="188" t="str">
        <f t="shared" si="54"/>
        <v>___</v>
      </c>
      <c s="241">
        <f t="shared" si="55"/>
        <v>0</v>
      </c>
    </row>
    <row>
      <c r="I6940" s="188" t="str">
        <f t="shared" si="54"/>
        <v>___</v>
      </c>
      <c s="241">
        <f t="shared" si="55"/>
        <v>0</v>
      </c>
    </row>
    <row>
      <c r="I6941" s="188" t="str">
        <f t="shared" si="54"/>
        <v>___</v>
      </c>
      <c s="241">
        <f t="shared" si="55"/>
        <v>0</v>
      </c>
    </row>
    <row>
      <c r="I6942" s="188" t="str">
        <f t="shared" si="54"/>
        <v>___</v>
      </c>
      <c s="241">
        <f t="shared" si="55"/>
        <v>0</v>
      </c>
    </row>
    <row>
      <c r="I6943" s="188" t="str">
        <f t="shared" si="54"/>
        <v>___</v>
      </c>
      <c s="241">
        <f t="shared" si="55"/>
        <v>0</v>
      </c>
    </row>
    <row>
      <c r="I6944" s="188" t="str">
        <f t="shared" si="54"/>
        <v>___</v>
      </c>
      <c s="241">
        <f t="shared" si="55"/>
        <v>0</v>
      </c>
    </row>
    <row>
      <c r="I6945" s="188" t="str">
        <f t="shared" si="54"/>
        <v>___</v>
      </c>
      <c s="241">
        <f t="shared" si="55"/>
        <v>0</v>
      </c>
    </row>
    <row>
      <c r="I6946" s="188" t="str">
        <f t="shared" si="54"/>
        <v>___</v>
      </c>
      <c s="241">
        <f t="shared" si="55"/>
        <v>0</v>
      </c>
    </row>
    <row>
      <c r="I6947" s="188" t="str">
        <f t="shared" si="54"/>
        <v>___</v>
      </c>
      <c s="241">
        <f t="shared" si="55"/>
        <v>0</v>
      </c>
    </row>
    <row>
      <c r="I6948" s="188" t="str">
        <f t="shared" si="54"/>
        <v>___</v>
      </c>
      <c s="241">
        <f t="shared" si="55"/>
        <v>0</v>
      </c>
    </row>
    <row>
      <c r="I6949" s="188" t="str">
        <f t="shared" si="54"/>
        <v>___</v>
      </c>
      <c s="241">
        <f t="shared" si="55"/>
        <v>0</v>
      </c>
    </row>
    <row>
      <c r="I6950" s="188" t="str">
        <f t="shared" si="54"/>
        <v>___</v>
      </c>
      <c s="241">
        <f t="shared" si="55"/>
        <v>0</v>
      </c>
    </row>
    <row>
      <c r="I6951" s="188" t="str">
        <f t="shared" si="54"/>
        <v>___</v>
      </c>
      <c s="241">
        <f t="shared" si="55"/>
        <v>0</v>
      </c>
    </row>
    <row>
      <c r="I6952" s="188" t="str">
        <f t="shared" si="54"/>
        <v>___</v>
      </c>
      <c s="241">
        <f t="shared" si="55"/>
        <v>0</v>
      </c>
    </row>
    <row>
      <c r="I6953" s="188" t="str">
        <f t="shared" si="54"/>
        <v>___</v>
      </c>
      <c s="241">
        <f t="shared" si="55"/>
        <v>0</v>
      </c>
    </row>
    <row>
      <c r="I6954" s="188" t="str">
        <f t="shared" si="54"/>
        <v>___</v>
      </c>
      <c s="241">
        <f t="shared" si="55"/>
        <v>0</v>
      </c>
    </row>
    <row>
      <c r="I6955" s="188" t="str">
        <f t="shared" si="54"/>
        <v>___</v>
      </c>
      <c s="241">
        <f t="shared" si="55"/>
        <v>0</v>
      </c>
    </row>
    <row>
      <c r="I6956" s="188" t="str">
        <f t="shared" si="54"/>
        <v>___</v>
      </c>
      <c s="241">
        <f t="shared" si="55"/>
        <v>0</v>
      </c>
    </row>
    <row>
      <c r="I6957" s="188" t="str">
        <f t="shared" si="54"/>
        <v>___</v>
      </c>
      <c s="241">
        <f t="shared" si="55"/>
        <v>0</v>
      </c>
    </row>
    <row>
      <c r="I6958" s="188" t="str">
        <f t="shared" si="54"/>
        <v>___</v>
      </c>
      <c s="241">
        <f t="shared" si="55"/>
        <v>0</v>
      </c>
    </row>
    <row>
      <c r="I6959" s="188" t="str">
        <f t="shared" si="54"/>
        <v>___</v>
      </c>
      <c s="241">
        <f t="shared" si="55"/>
        <v>0</v>
      </c>
    </row>
    <row>
      <c r="I6960" s="188" t="str">
        <f t="shared" si="54"/>
        <v>___</v>
      </c>
      <c s="241">
        <f t="shared" si="55"/>
        <v>0</v>
      </c>
    </row>
    <row>
      <c r="I6961" s="188" t="str">
        <f t="shared" si="54"/>
        <v>___</v>
      </c>
      <c s="241">
        <f t="shared" si="55"/>
        <v>0</v>
      </c>
    </row>
    <row>
      <c r="I6962" s="188" t="str">
        <f t="shared" si="54"/>
        <v>___</v>
      </c>
      <c s="241">
        <f t="shared" si="55"/>
        <v>0</v>
      </c>
    </row>
    <row>
      <c r="I6963" s="188" t="str">
        <f t="shared" si="54"/>
        <v>___</v>
      </c>
      <c s="241">
        <f t="shared" si="55"/>
        <v>0</v>
      </c>
    </row>
    <row>
      <c r="I6964" s="188" t="str">
        <f t="shared" si="54"/>
        <v>___</v>
      </c>
      <c s="241">
        <f t="shared" si="55"/>
        <v>0</v>
      </c>
    </row>
    <row>
      <c r="I6965" s="188" t="str">
        <f t="shared" si="54"/>
        <v>___</v>
      </c>
      <c s="241">
        <f t="shared" si="55"/>
        <v>0</v>
      </c>
    </row>
    <row>
      <c r="I6966" s="188" t="str">
        <f t="shared" si="54"/>
        <v>___</v>
      </c>
      <c s="241">
        <f t="shared" si="55"/>
        <v>0</v>
      </c>
    </row>
    <row>
      <c r="I6967" s="188" t="str">
        <f t="shared" si="54"/>
        <v>___</v>
      </c>
      <c s="241">
        <f t="shared" si="55"/>
        <v>0</v>
      </c>
    </row>
    <row>
      <c r="I6968" s="188" t="str">
        <f t="shared" si="54"/>
        <v>___</v>
      </c>
      <c s="241">
        <f t="shared" si="55"/>
        <v>0</v>
      </c>
    </row>
    <row>
      <c r="I6969" s="188" t="str">
        <f t="shared" si="54"/>
        <v>___</v>
      </c>
      <c s="241">
        <f t="shared" si="55"/>
        <v>0</v>
      </c>
    </row>
    <row>
      <c r="I6970" s="188" t="str">
        <f t="shared" si="54"/>
        <v>___</v>
      </c>
      <c s="241">
        <f t="shared" si="55"/>
        <v>0</v>
      </c>
    </row>
    <row>
      <c r="I6971" s="188" t="str">
        <f t="shared" si="54"/>
        <v>___</v>
      </c>
      <c s="241">
        <f t="shared" si="55"/>
        <v>0</v>
      </c>
    </row>
    <row>
      <c r="I6972" s="188" t="str">
        <f t="shared" si="54"/>
        <v>___</v>
      </c>
      <c s="241">
        <f t="shared" si="55"/>
        <v>0</v>
      </c>
    </row>
    <row>
      <c r="I6973" s="188" t="str">
        <f t="shared" si="54"/>
        <v>___</v>
      </c>
      <c s="241">
        <f t="shared" si="55"/>
        <v>0</v>
      </c>
    </row>
    <row>
      <c r="I6974" s="188" t="str">
        <f t="shared" si="54"/>
        <v>___</v>
      </c>
      <c s="241">
        <f t="shared" si="55"/>
        <v>0</v>
      </c>
    </row>
    <row>
      <c r="I6975" s="188" t="str">
        <f t="shared" si="54"/>
        <v>___</v>
      </c>
      <c s="241">
        <f t="shared" si="55"/>
        <v>0</v>
      </c>
    </row>
    <row>
      <c r="I6976" s="188" t="str">
        <f t="shared" si="54"/>
        <v>___</v>
      </c>
      <c s="241">
        <f t="shared" si="55"/>
        <v>0</v>
      </c>
    </row>
    <row>
      <c r="I6977" s="188" t="str">
        <f t="shared" si="54"/>
        <v>___</v>
      </c>
      <c s="241">
        <f t="shared" si="55"/>
        <v>0</v>
      </c>
    </row>
    <row>
      <c r="I6978" s="188" t="str">
        <f t="shared" si="54"/>
        <v>___</v>
      </c>
      <c s="241">
        <f t="shared" si="55"/>
        <v>0</v>
      </c>
    </row>
    <row>
      <c r="I6979" s="188" t="str">
        <f t="shared" si="54"/>
        <v>___</v>
      </c>
      <c s="241">
        <f t="shared" si="55"/>
        <v>0</v>
      </c>
    </row>
    <row>
      <c r="I6980" s="188" t="str">
        <f t="shared" si="54"/>
        <v>___</v>
      </c>
      <c s="241">
        <f t="shared" si="55"/>
        <v>0</v>
      </c>
    </row>
    <row>
      <c r="I6981" s="188" t="str">
        <f t="shared" si="54"/>
        <v>___</v>
      </c>
      <c s="241">
        <f t="shared" si="55"/>
        <v>0</v>
      </c>
    </row>
    <row>
      <c r="I6982" s="188" t="str">
        <f t="shared" si="54"/>
        <v>___</v>
      </c>
      <c s="241">
        <f t="shared" si="55"/>
        <v>0</v>
      </c>
    </row>
    <row>
      <c r="I6983" s="188" t="str">
        <f t="shared" si="54"/>
        <v>___</v>
      </c>
      <c s="241">
        <f t="shared" si="55"/>
        <v>0</v>
      </c>
    </row>
    <row>
      <c r="I6984" s="188" t="str">
        <f t="shared" si="54"/>
        <v>___</v>
      </c>
      <c s="241">
        <f t="shared" si="55"/>
        <v>0</v>
      </c>
    </row>
    <row>
      <c r="I6985" s="188" t="str">
        <f t="shared" si="54"/>
        <v>___</v>
      </c>
      <c s="241">
        <f t="shared" si="55"/>
        <v>0</v>
      </c>
    </row>
    <row>
      <c r="I6986" s="188" t="str">
        <f t="shared" si="54"/>
        <v>___</v>
      </c>
      <c s="241">
        <f t="shared" si="55"/>
        <v>0</v>
      </c>
    </row>
    <row>
      <c r="I6987" s="188" t="str">
        <f t="shared" si="54"/>
        <v>___</v>
      </c>
      <c s="241">
        <f t="shared" si="55"/>
        <v>0</v>
      </c>
    </row>
    <row>
      <c r="I6988" s="188" t="str">
        <f t="shared" si="54"/>
        <v>___</v>
      </c>
      <c s="241">
        <f t="shared" si="55"/>
        <v>0</v>
      </c>
    </row>
    <row>
      <c r="I6989" s="188" t="str">
        <f t="shared" si="54"/>
        <v>___</v>
      </c>
      <c s="241">
        <f t="shared" si="55"/>
        <v>0</v>
      </c>
    </row>
    <row>
      <c r="I6990" s="188" t="str">
        <f t="shared" si="54"/>
        <v>___</v>
      </c>
      <c s="241">
        <f t="shared" si="55"/>
        <v>0</v>
      </c>
    </row>
    <row>
      <c r="I6991" s="188" t="str">
        <f t="shared" si="54"/>
        <v>___</v>
      </c>
      <c s="241">
        <f t="shared" si="55"/>
        <v>0</v>
      </c>
    </row>
    <row>
      <c r="I6992" s="188" t="str">
        <f t="shared" si="54"/>
        <v>___</v>
      </c>
      <c s="241">
        <f t="shared" si="55"/>
        <v>0</v>
      </c>
    </row>
    <row>
      <c r="I6993" s="188" t="str">
        <f t="shared" si="54"/>
        <v>___</v>
      </c>
      <c s="241">
        <f t="shared" si="55"/>
        <v>0</v>
      </c>
    </row>
    <row>
      <c r="I6994" s="188" t="str">
        <f t="shared" si="54"/>
        <v>___</v>
      </c>
      <c s="241">
        <f t="shared" si="55"/>
        <v>0</v>
      </c>
    </row>
    <row>
      <c r="I6995" s="188" t="str">
        <f t="shared" si="54"/>
        <v>___</v>
      </c>
      <c s="241">
        <f t="shared" si="55"/>
        <v>0</v>
      </c>
    </row>
    <row>
      <c r="I6996" s="188" t="str">
        <f t="shared" si="54"/>
        <v>___</v>
      </c>
      <c s="241">
        <f t="shared" si="55"/>
        <v>0</v>
      </c>
    </row>
    <row>
      <c r="I6997" s="188" t="str">
        <f t="shared" si="54"/>
        <v>___</v>
      </c>
      <c s="241">
        <f t="shared" si="55"/>
        <v>0</v>
      </c>
    </row>
    <row>
      <c r="I6998" s="188" t="str">
        <f t="shared" si="54"/>
        <v>___</v>
      </c>
      <c s="241">
        <f t="shared" si="55"/>
        <v>0</v>
      </c>
    </row>
    <row>
      <c r="I6999" s="188" t="str">
        <f t="shared" si="54"/>
        <v>___</v>
      </c>
      <c s="241">
        <f t="shared" si="55"/>
        <v>0</v>
      </c>
    </row>
    <row>
      <c r="I7000" s="188" t="str">
        <f t="shared" si="54"/>
        <v>___</v>
      </c>
      <c s="241">
        <f t="shared" si="55"/>
        <v>0</v>
      </c>
    </row>
    <row>
      <c r="I7001" s="188" t="str">
        <f t="shared" si="54"/>
        <v>___</v>
      </c>
      <c s="241">
        <f t="shared" si="55"/>
        <v>0</v>
      </c>
    </row>
    <row>
      <c r="I7002" s="188" t="str">
        <f t="shared" si="54"/>
        <v>___</v>
      </c>
      <c s="241">
        <f t="shared" si="55"/>
        <v>0</v>
      </c>
    </row>
    <row>
      <c r="I7003" s="188" t="str">
        <f t="shared" si="54"/>
        <v>___</v>
      </c>
      <c s="241">
        <f t="shared" si="55"/>
        <v>0</v>
      </c>
    </row>
    <row>
      <c r="I7004" s="188" t="str">
        <f t="shared" si="54"/>
        <v>___</v>
      </c>
      <c s="241">
        <f t="shared" si="55"/>
        <v>0</v>
      </c>
    </row>
    <row>
      <c r="I7005" s="188" t="str">
        <f t="shared" si="54"/>
        <v>___</v>
      </c>
      <c s="241">
        <f t="shared" si="55"/>
        <v>0</v>
      </c>
    </row>
    <row>
      <c r="I7006" s="188" t="str">
        <f t="shared" si="54"/>
        <v>___</v>
      </c>
      <c s="241">
        <f t="shared" si="55"/>
        <v>0</v>
      </c>
    </row>
    <row>
      <c r="I7007" s="188" t="str">
        <f t="shared" si="54"/>
        <v>___</v>
      </c>
      <c s="241">
        <f t="shared" si="55"/>
        <v>0</v>
      </c>
    </row>
    <row>
      <c r="I7008" s="188" t="str">
        <f t="shared" si="54"/>
        <v>___</v>
      </c>
      <c s="241">
        <f t="shared" si="55"/>
        <v>0</v>
      </c>
    </row>
    <row>
      <c r="I7009" s="188" t="str">
        <f t="shared" si="54"/>
        <v>___</v>
      </c>
      <c s="241">
        <f t="shared" si="55"/>
        <v>0</v>
      </c>
    </row>
    <row>
      <c r="I7010" s="188" t="str">
        <f t="shared" si="54"/>
        <v>___</v>
      </c>
      <c s="241">
        <f t="shared" si="55"/>
        <v>0</v>
      </c>
    </row>
    <row>
      <c r="I7011" s="188" t="str">
        <f t="shared" si="54"/>
        <v>___</v>
      </c>
      <c s="241">
        <f t="shared" si="55"/>
        <v>0</v>
      </c>
    </row>
    <row>
      <c r="I7012" s="188" t="str">
        <f t="shared" si="54"/>
        <v>___</v>
      </c>
      <c s="241">
        <f t="shared" si="55"/>
        <v>0</v>
      </c>
    </row>
    <row>
      <c r="I7013" s="188" t="str">
        <f t="shared" si="54"/>
        <v>___</v>
      </c>
      <c s="241">
        <f t="shared" si="55"/>
        <v>0</v>
      </c>
    </row>
    <row>
      <c r="I7014" s="188" t="str">
        <f t="shared" si="54"/>
        <v>___</v>
      </c>
      <c s="241">
        <f t="shared" si="55"/>
        <v>0</v>
      </c>
    </row>
    <row>
      <c r="I7015" s="188" t="str">
        <f t="shared" si="54"/>
        <v>___</v>
      </c>
      <c s="241">
        <f t="shared" si="55"/>
        <v>0</v>
      </c>
    </row>
    <row>
      <c r="I7016" s="188" t="str">
        <f t="shared" si="54"/>
        <v>___</v>
      </c>
      <c s="241">
        <f t="shared" si="55"/>
        <v>0</v>
      </c>
    </row>
    <row>
      <c r="I7017" s="188" t="str">
        <f t="shared" si="54"/>
        <v>___</v>
      </c>
      <c s="241">
        <f t="shared" si="55"/>
        <v>0</v>
      </c>
    </row>
    <row>
      <c r="I7018" s="188" t="str">
        <f t="shared" si="54"/>
        <v>___</v>
      </c>
      <c s="241">
        <f t="shared" si="55"/>
        <v>0</v>
      </c>
    </row>
    <row>
      <c r="I7019" s="188" t="str">
        <f t="shared" si="54"/>
        <v>___</v>
      </c>
      <c s="241">
        <f t="shared" si="55"/>
        <v>0</v>
      </c>
    </row>
    <row>
      <c r="I7020" s="188" t="str">
        <f t="shared" si="54"/>
        <v>___</v>
      </c>
      <c s="241">
        <f t="shared" si="55"/>
        <v>0</v>
      </c>
    </row>
    <row>
      <c r="I7021" s="188" t="str">
        <f t="shared" si="54"/>
        <v>___</v>
      </c>
      <c s="241">
        <f t="shared" si="55"/>
        <v>0</v>
      </c>
    </row>
    <row>
      <c r="I7022" s="188" t="str">
        <f t="shared" si="54"/>
        <v>___</v>
      </c>
      <c s="241">
        <f t="shared" si="55"/>
        <v>0</v>
      </c>
    </row>
    <row>
      <c r="I7023" s="188" t="str">
        <f t="shared" si="54"/>
        <v>___</v>
      </c>
      <c s="241">
        <f t="shared" si="55"/>
        <v>0</v>
      </c>
    </row>
    <row>
      <c r="I7024" s="188" t="str">
        <f t="shared" si="54"/>
        <v>___</v>
      </c>
      <c s="241">
        <f t="shared" si="55"/>
        <v>0</v>
      </c>
    </row>
    <row>
      <c r="I7025" s="188" t="str">
        <f t="shared" si="54"/>
        <v>___</v>
      </c>
      <c s="241">
        <f t="shared" si="55"/>
        <v>0</v>
      </c>
    </row>
    <row>
      <c r="I7026" s="188" t="str">
        <f t="shared" si="54"/>
        <v>___</v>
      </c>
      <c s="241">
        <f t="shared" si="55"/>
        <v>0</v>
      </c>
    </row>
    <row>
      <c r="I7027" s="188" t="str">
        <f t="shared" si="54"/>
        <v>___</v>
      </c>
      <c s="241">
        <f t="shared" si="55"/>
        <v>0</v>
      </c>
    </row>
    <row>
      <c r="I7028" s="188" t="str">
        <f t="shared" si="54"/>
        <v>___</v>
      </c>
      <c s="241">
        <f t="shared" si="55"/>
        <v>0</v>
      </c>
    </row>
    <row>
      <c r="I7029" s="188" t="str">
        <f t="shared" si="54"/>
        <v>___</v>
      </c>
      <c s="241">
        <f t="shared" si="55"/>
        <v>0</v>
      </c>
    </row>
    <row>
      <c r="I7030" s="188" t="str">
        <f t="shared" si="54"/>
        <v>___</v>
      </c>
      <c s="241">
        <f t="shared" si="55"/>
        <v>0</v>
      </c>
    </row>
    <row>
      <c r="I7031" s="188" t="str">
        <f t="shared" si="54"/>
        <v>___</v>
      </c>
      <c s="241">
        <f t="shared" si="55"/>
        <v>0</v>
      </c>
    </row>
    <row>
      <c r="I7032" s="188" t="str">
        <f t="shared" si="54"/>
        <v>___</v>
      </c>
      <c s="241">
        <f t="shared" si="55"/>
        <v>0</v>
      </c>
    </row>
    <row>
      <c r="I7033" s="188" t="str">
        <f t="shared" si="54"/>
        <v>___</v>
      </c>
      <c s="241">
        <f t="shared" si="55"/>
        <v>0</v>
      </c>
    </row>
    <row>
      <c r="I7034" s="188" t="str">
        <f t="shared" si="54"/>
        <v>___</v>
      </c>
      <c s="241">
        <f t="shared" si="55"/>
        <v>0</v>
      </c>
    </row>
    <row>
      <c r="I7035" s="188" t="str">
        <f t="shared" si="54"/>
        <v>___</v>
      </c>
      <c s="241">
        <f t="shared" si="55"/>
        <v>0</v>
      </c>
    </row>
    <row>
      <c r="I7036" s="188" t="str">
        <f t="shared" si="54"/>
        <v>___</v>
      </c>
      <c s="241">
        <f t="shared" si="55"/>
        <v>0</v>
      </c>
    </row>
    <row>
      <c r="I7037" s="188" t="str">
        <f t="shared" si="54"/>
        <v>___</v>
      </c>
      <c s="241">
        <f t="shared" si="55"/>
        <v>0</v>
      </c>
    </row>
    <row>
      <c r="I7038" s="188" t="str">
        <f t="shared" si="54"/>
        <v>___</v>
      </c>
      <c s="241">
        <f t="shared" si="55"/>
        <v>0</v>
      </c>
    </row>
    <row>
      <c r="I7039" s="188" t="str">
        <f t="shared" si="54"/>
        <v>___</v>
      </c>
      <c s="241">
        <f t="shared" si="55"/>
        <v>0</v>
      </c>
    </row>
    <row>
      <c r="I7040" s="188" t="str">
        <f t="shared" si="54"/>
        <v>___</v>
      </c>
      <c s="241">
        <f t="shared" si="55"/>
        <v>0</v>
      </c>
    </row>
    <row>
      <c r="I7041" s="188" t="str">
        <f t="shared" si="54"/>
        <v>___</v>
      </c>
      <c s="241">
        <f t="shared" si="55"/>
        <v>0</v>
      </c>
    </row>
    <row>
      <c r="I7042" s="188" t="str">
        <f t="shared" si="54"/>
        <v>___</v>
      </c>
      <c s="241">
        <f t="shared" si="55"/>
        <v>0</v>
      </c>
    </row>
    <row>
      <c r="I7043" s="188" t="str">
        <f t="shared" si="54"/>
        <v>___</v>
      </c>
      <c s="241">
        <f t="shared" si="55"/>
        <v>0</v>
      </c>
    </row>
    <row>
      <c r="I7044" s="188" t="str">
        <f t="shared" si="54"/>
        <v>___</v>
      </c>
      <c s="241">
        <f t="shared" si="55"/>
        <v>0</v>
      </c>
    </row>
    <row>
      <c r="I7045" s="188" t="str">
        <f t="shared" si="54"/>
        <v>___</v>
      </c>
      <c s="241">
        <f t="shared" si="55"/>
        <v>0</v>
      </c>
    </row>
    <row>
      <c r="I7046" s="188" t="str">
        <f t="shared" si="54"/>
        <v>___</v>
      </c>
      <c s="241">
        <f t="shared" si="55"/>
        <v>0</v>
      </c>
    </row>
    <row>
      <c r="I7047" s="188" t="str">
        <f t="shared" si="54"/>
        <v>___</v>
      </c>
      <c s="241">
        <f t="shared" si="55"/>
        <v>0</v>
      </c>
    </row>
    <row>
      <c r="I7048" s="188" t="str">
        <f t="shared" si="54"/>
        <v>___</v>
      </c>
      <c s="241">
        <f t="shared" si="55"/>
        <v>0</v>
      </c>
    </row>
    <row>
      <c r="I7049" s="188" t="str">
        <f t="shared" si="54"/>
        <v>___</v>
      </c>
      <c s="241">
        <f t="shared" si="55"/>
        <v>0</v>
      </c>
    </row>
    <row>
      <c r="I7050" s="188" t="str">
        <f t="shared" si="54"/>
        <v>___</v>
      </c>
      <c s="241">
        <f t="shared" si="55"/>
        <v>0</v>
      </c>
    </row>
    <row>
      <c r="I7051" s="188" t="str">
        <f t="shared" si="54"/>
        <v>___</v>
      </c>
      <c s="241">
        <f t="shared" si="55"/>
        <v>0</v>
      </c>
    </row>
    <row>
      <c r="I7052" s="188" t="str">
        <f t="shared" si="54"/>
        <v>___</v>
      </c>
      <c s="241">
        <f t="shared" si="55"/>
        <v>0</v>
      </c>
    </row>
    <row>
      <c r="I7053" s="188" t="str">
        <f t="shared" si="54"/>
        <v>___</v>
      </c>
      <c s="241">
        <f t="shared" si="55"/>
        <v>0</v>
      </c>
    </row>
    <row>
      <c r="I7054" s="188" t="str">
        <f t="shared" si="54"/>
        <v>___</v>
      </c>
      <c s="241">
        <f t="shared" si="55"/>
        <v>0</v>
      </c>
    </row>
    <row>
      <c r="I7055" s="188" t="str">
        <f t="shared" si="54"/>
        <v>___</v>
      </c>
      <c s="241">
        <f t="shared" si="55"/>
        <v>0</v>
      </c>
    </row>
    <row>
      <c r="I7056" s="188" t="str">
        <f t="shared" si="54"/>
        <v>___</v>
      </c>
      <c s="241">
        <f t="shared" si="55"/>
        <v>0</v>
      </c>
    </row>
    <row>
      <c r="I7057" s="188" t="str">
        <f t="shared" si="54"/>
        <v>___</v>
      </c>
      <c s="241">
        <f t="shared" si="55"/>
        <v>0</v>
      </c>
    </row>
    <row>
      <c r="I7058" s="188" t="str">
        <f t="shared" si="54"/>
        <v>___</v>
      </c>
      <c s="241">
        <f t="shared" si="55"/>
        <v>0</v>
      </c>
    </row>
    <row>
      <c r="I7059" s="188" t="str">
        <f t="shared" si="54"/>
        <v>___</v>
      </c>
      <c s="241">
        <f t="shared" si="55"/>
        <v>0</v>
      </c>
    </row>
    <row>
      <c r="I7060" s="188" t="str">
        <f t="shared" si="54"/>
        <v>___</v>
      </c>
      <c s="241">
        <f t="shared" si="55"/>
        <v>0</v>
      </c>
    </row>
    <row>
      <c r="I7061" s="188" t="str">
        <f t="shared" si="54"/>
        <v>___</v>
      </c>
      <c s="241">
        <f t="shared" si="55"/>
        <v>0</v>
      </c>
    </row>
    <row>
      <c r="I7062" s="188" t="str">
        <f t="shared" si="54"/>
        <v>___</v>
      </c>
      <c s="241">
        <f t="shared" si="55"/>
        <v>0</v>
      </c>
    </row>
    <row>
      <c r="I7063" s="188" t="str">
        <f t="shared" si="54"/>
        <v>___</v>
      </c>
      <c s="241">
        <f t="shared" si="55"/>
        <v>0</v>
      </c>
    </row>
    <row>
      <c r="I7064" s="188" t="str">
        <f t="shared" si="54"/>
        <v>___</v>
      </c>
      <c s="241">
        <f t="shared" si="55"/>
        <v>0</v>
      </c>
    </row>
    <row>
      <c r="I7065" s="188" t="str">
        <f t="shared" si="54"/>
        <v>___</v>
      </c>
      <c s="241">
        <f t="shared" si="55"/>
        <v>0</v>
      </c>
    </row>
    <row>
      <c r="I7066" s="188" t="str">
        <f t="shared" si="54"/>
        <v>___</v>
      </c>
      <c s="241">
        <f t="shared" si="55"/>
        <v>0</v>
      </c>
    </row>
    <row>
      <c r="I7067" s="188" t="str">
        <f t="shared" si="54"/>
        <v>___</v>
      </c>
      <c s="241">
        <f t="shared" si="55"/>
        <v>0</v>
      </c>
    </row>
    <row>
      <c r="I7068" s="188" t="str">
        <f t="shared" si="54"/>
        <v>___</v>
      </c>
      <c s="241">
        <f t="shared" si="55"/>
        <v>0</v>
      </c>
    </row>
    <row>
      <c r="I7069" s="188" t="str">
        <f t="shared" si="54"/>
        <v>___</v>
      </c>
      <c s="241">
        <f t="shared" si="55"/>
        <v>0</v>
      </c>
    </row>
    <row>
      <c r="I7070" s="188" t="str">
        <f t="shared" si="54"/>
        <v>___</v>
      </c>
      <c s="241">
        <f t="shared" si="55"/>
        <v>0</v>
      </c>
    </row>
    <row>
      <c r="I7071" s="188" t="str">
        <f t="shared" si="54"/>
        <v>___</v>
      </c>
      <c s="241">
        <f t="shared" si="55"/>
        <v>0</v>
      </c>
    </row>
    <row>
      <c r="I7072" s="188" t="str">
        <f t="shared" si="54"/>
        <v>___</v>
      </c>
      <c s="241">
        <f t="shared" si="55"/>
        <v>0</v>
      </c>
    </row>
    <row>
      <c r="I7073" s="188" t="str">
        <f t="shared" si="54"/>
        <v>___</v>
      </c>
      <c s="241">
        <f t="shared" si="55"/>
        <v>0</v>
      </c>
    </row>
    <row>
      <c r="I7074" s="188" t="str">
        <f t="shared" si="54"/>
        <v>___</v>
      </c>
      <c s="241">
        <f t="shared" si="55"/>
        <v>0</v>
      </c>
    </row>
    <row>
      <c r="I7075" s="188" t="str">
        <f t="shared" si="54"/>
        <v>___</v>
      </c>
      <c s="241">
        <f t="shared" si="55"/>
        <v>0</v>
      </c>
    </row>
    <row>
      <c r="I7076" s="188" t="str">
        <f t="shared" si="54"/>
        <v>___</v>
      </c>
      <c s="241">
        <f t="shared" si="55"/>
        <v>0</v>
      </c>
    </row>
    <row>
      <c r="I7077" s="188" t="str">
        <f t="shared" si="54"/>
        <v>___</v>
      </c>
      <c s="241">
        <f t="shared" si="55"/>
        <v>0</v>
      </c>
    </row>
    <row>
      <c r="I7078" s="188" t="str">
        <f t="shared" si="54"/>
        <v>___</v>
      </c>
      <c s="241">
        <f t="shared" si="55"/>
        <v>0</v>
      </c>
    </row>
    <row>
      <c r="I7079" s="188" t="str">
        <f t="shared" si="54"/>
        <v>___</v>
      </c>
      <c s="241">
        <f t="shared" si="55"/>
        <v>0</v>
      </c>
    </row>
    <row>
      <c r="I7080" s="188" t="str">
        <f t="shared" si="54"/>
        <v>___</v>
      </c>
      <c s="241">
        <f t="shared" si="55"/>
        <v>0</v>
      </c>
    </row>
    <row>
      <c r="I7081" s="188" t="str">
        <f t="shared" si="54"/>
        <v>___</v>
      </c>
      <c s="241">
        <f t="shared" si="55"/>
        <v>0</v>
      </c>
    </row>
    <row>
      <c r="I7082" s="188" t="str">
        <f t="shared" si="54"/>
        <v>___</v>
      </c>
      <c s="241">
        <f t="shared" si="55"/>
        <v>0</v>
      </c>
    </row>
    <row>
      <c r="I7083" s="188" t="str">
        <f t="shared" si="54"/>
        <v>___</v>
      </c>
      <c s="241">
        <f t="shared" si="55"/>
        <v>0</v>
      </c>
    </row>
    <row>
      <c r="I7084" s="188" t="str">
        <f t="shared" si="54"/>
        <v>___</v>
      </c>
      <c s="241">
        <f t="shared" si="55"/>
        <v>0</v>
      </c>
    </row>
    <row>
      <c r="I7085" s="188" t="str">
        <f t="shared" si="54"/>
        <v>___</v>
      </c>
      <c s="241">
        <f t="shared" si="55"/>
        <v>0</v>
      </c>
    </row>
    <row>
      <c r="I7086" s="188" t="str">
        <f t="shared" si="54"/>
        <v>___</v>
      </c>
      <c s="241">
        <f t="shared" si="55"/>
        <v>0</v>
      </c>
    </row>
    <row>
      <c r="I7087" s="188" t="str">
        <f t="shared" si="54"/>
        <v>___</v>
      </c>
      <c s="241">
        <f t="shared" si="55"/>
        <v>0</v>
      </c>
    </row>
    <row>
      <c r="I7088" s="188" t="str">
        <f t="shared" si="54"/>
        <v>___</v>
      </c>
      <c s="241">
        <f t="shared" si="55"/>
        <v>0</v>
      </c>
    </row>
    <row>
      <c r="I7089" s="188" t="str">
        <f t="shared" si="54"/>
        <v>___</v>
      </c>
      <c s="241">
        <f t="shared" si="55"/>
        <v>0</v>
      </c>
    </row>
    <row>
      <c r="I7090" s="188" t="str">
        <f t="shared" si="54"/>
        <v>___</v>
      </c>
      <c s="241">
        <f t="shared" si="55"/>
        <v>0</v>
      </c>
    </row>
    <row>
      <c r="I7091" s="188" t="str">
        <f t="shared" si="54"/>
        <v>___</v>
      </c>
      <c s="241">
        <f t="shared" si="55"/>
        <v>0</v>
      </c>
    </row>
    <row>
      <c r="I7092" s="188" t="str">
        <f t="shared" si="54"/>
        <v>___</v>
      </c>
      <c s="241">
        <f t="shared" si="55"/>
        <v>0</v>
      </c>
    </row>
    <row>
      <c r="I7093" s="188" t="str">
        <f t="shared" si="54"/>
        <v>___</v>
      </c>
      <c s="241">
        <f t="shared" si="55"/>
        <v>0</v>
      </c>
    </row>
    <row>
      <c r="I7094" s="188" t="str">
        <f t="shared" si="54"/>
        <v>___</v>
      </c>
      <c s="241">
        <f t="shared" si="55"/>
        <v>0</v>
      </c>
    </row>
    <row>
      <c r="I7095" s="188" t="str">
        <f t="shared" si="54"/>
        <v>___</v>
      </c>
      <c s="241">
        <f t="shared" si="55"/>
        <v>0</v>
      </c>
    </row>
    <row>
      <c r="I7096" s="188" t="str">
        <f t="shared" si="54"/>
        <v>___</v>
      </c>
      <c s="241">
        <f t="shared" si="55"/>
        <v>0</v>
      </c>
    </row>
    <row>
      <c r="I7097" s="188" t="str">
        <f t="shared" si="54"/>
        <v>___</v>
      </c>
      <c s="241">
        <f t="shared" si="55"/>
        <v>0</v>
      </c>
    </row>
    <row>
      <c r="I7098" s="188" t="str">
        <f t="shared" si="54"/>
        <v>___</v>
      </c>
      <c s="241">
        <f t="shared" si="55"/>
        <v>0</v>
      </c>
    </row>
    <row>
      <c r="I7099" s="188" t="str">
        <f t="shared" si="54"/>
        <v>___</v>
      </c>
      <c s="241">
        <f t="shared" si="55"/>
        <v>0</v>
      </c>
    </row>
    <row>
      <c r="I7100" s="188" t="str">
        <f t="shared" si="54"/>
        <v>___</v>
      </c>
      <c s="241">
        <f t="shared" si="55"/>
        <v>0</v>
      </c>
    </row>
    <row>
      <c r="I7101" s="188" t="str">
        <f t="shared" si="54"/>
        <v>___</v>
      </c>
      <c s="241">
        <f t="shared" si="55"/>
        <v>0</v>
      </c>
    </row>
    <row>
      <c r="I7102" s="188" t="str">
        <f t="shared" si="54"/>
        <v>___</v>
      </c>
      <c s="241">
        <f t="shared" si="55"/>
        <v>0</v>
      </c>
    </row>
    <row>
      <c r="I7103" s="188" t="str">
        <f t="shared" si="54"/>
        <v>___</v>
      </c>
      <c s="241">
        <f t="shared" si="55"/>
        <v>0</v>
      </c>
    </row>
    <row>
      <c r="I7104" s="188" t="str">
        <f t="shared" si="54"/>
        <v>___</v>
      </c>
      <c s="241">
        <f t="shared" si="55"/>
        <v>0</v>
      </c>
    </row>
    <row>
      <c r="I7105" s="188" t="str">
        <f t="shared" si="54"/>
        <v>___</v>
      </c>
      <c s="241">
        <f t="shared" si="55"/>
        <v>0</v>
      </c>
    </row>
    <row>
      <c r="I7106" s="188" t="str">
        <f t="shared" si="54"/>
        <v>___</v>
      </c>
      <c s="241">
        <f t="shared" si="55"/>
        <v>0</v>
      </c>
    </row>
    <row>
      <c r="I7107" s="188" t="str">
        <f t="shared" si="54"/>
        <v>___</v>
      </c>
      <c s="241">
        <f t="shared" si="55"/>
        <v>0</v>
      </c>
    </row>
    <row>
      <c r="I7108" s="188" t="str">
        <f t="shared" si="54"/>
        <v>___</v>
      </c>
      <c s="241">
        <f t="shared" si="55"/>
        <v>0</v>
      </c>
    </row>
    <row>
      <c r="I7109" s="188" t="str">
        <f t="shared" si="54"/>
        <v>___</v>
      </c>
      <c s="241">
        <f t="shared" si="55"/>
        <v>0</v>
      </c>
    </row>
    <row>
      <c r="I7110" s="188" t="str">
        <f t="shared" si="54"/>
        <v>___</v>
      </c>
      <c s="241">
        <f t="shared" si="55"/>
        <v>0</v>
      </c>
    </row>
    <row>
      <c r="I7111" s="188" t="str">
        <f t="shared" si="54"/>
        <v>___</v>
      </c>
      <c s="241">
        <f t="shared" si="55"/>
        <v>0</v>
      </c>
    </row>
    <row>
      <c r="I7112" s="188" t="str">
        <f t="shared" si="54"/>
        <v>___</v>
      </c>
      <c s="241">
        <f t="shared" si="55"/>
        <v>0</v>
      </c>
    </row>
    <row>
      <c r="I7113" s="188" t="str">
        <f t="shared" si="54"/>
        <v>___</v>
      </c>
      <c s="241">
        <f t="shared" si="55"/>
        <v>0</v>
      </c>
    </row>
    <row>
      <c r="I7114" s="188" t="str">
        <f t="shared" si="54"/>
        <v>___</v>
      </c>
      <c s="241">
        <f t="shared" si="55"/>
        <v>0</v>
      </c>
    </row>
    <row>
      <c r="I7115" s="188" t="str">
        <f t="shared" si="54"/>
        <v>___</v>
      </c>
      <c s="241">
        <f t="shared" si="55"/>
        <v>0</v>
      </c>
    </row>
    <row>
      <c r="I7116" s="188" t="str">
        <f t="shared" si="54"/>
        <v>___</v>
      </c>
      <c s="241">
        <f t="shared" si="55"/>
        <v>0</v>
      </c>
    </row>
    <row>
      <c r="I7117" s="188" t="str">
        <f t="shared" si="54"/>
        <v>___</v>
      </c>
      <c s="241">
        <f t="shared" si="55"/>
        <v>0</v>
      </c>
    </row>
    <row>
      <c r="I7118" s="188" t="str">
        <f t="shared" si="54"/>
        <v>___</v>
      </c>
      <c s="241">
        <f t="shared" si="55"/>
        <v>0</v>
      </c>
    </row>
    <row>
      <c r="I7119" s="188" t="str">
        <f t="shared" si="54"/>
        <v>___</v>
      </c>
      <c s="241">
        <f t="shared" si="55"/>
        <v>0</v>
      </c>
    </row>
    <row>
      <c r="I7120" s="188" t="str">
        <f t="shared" si="54"/>
        <v>___</v>
      </c>
      <c s="241">
        <f t="shared" si="55"/>
        <v>0</v>
      </c>
    </row>
    <row>
      <c r="I7121" s="188" t="str">
        <f t="shared" si="54"/>
        <v>___</v>
      </c>
      <c s="241">
        <f t="shared" si="55"/>
        <v>0</v>
      </c>
    </row>
    <row>
      <c r="I7122" s="188" t="str">
        <f t="shared" si="54"/>
        <v>___</v>
      </c>
      <c s="241">
        <f t="shared" si="55"/>
        <v>0</v>
      </c>
    </row>
    <row>
      <c r="I7123" s="188" t="str">
        <f t="shared" si="54"/>
        <v>___</v>
      </c>
      <c s="241">
        <f t="shared" si="55"/>
        <v>0</v>
      </c>
    </row>
    <row>
      <c r="I7124" s="188" t="str">
        <f t="shared" si="54"/>
        <v>___</v>
      </c>
      <c s="241">
        <f t="shared" si="55"/>
        <v>0</v>
      </c>
    </row>
    <row>
      <c r="I7125" s="188" t="str">
        <f t="shared" si="54"/>
        <v>___</v>
      </c>
      <c s="241">
        <f t="shared" si="55"/>
        <v>0</v>
      </c>
    </row>
    <row>
      <c r="I7126" s="188" t="str">
        <f t="shared" si="54"/>
        <v>___</v>
      </c>
      <c s="241">
        <f t="shared" si="55"/>
        <v>0</v>
      </c>
    </row>
    <row>
      <c r="I7127" s="188" t="str">
        <f t="shared" si="54"/>
        <v>___</v>
      </c>
      <c s="241">
        <f t="shared" si="55"/>
        <v>0</v>
      </c>
    </row>
    <row>
      <c r="I7128" s="188" t="str">
        <f t="shared" si="54"/>
        <v>___</v>
      </c>
      <c s="241">
        <f t="shared" si="55"/>
        <v>0</v>
      </c>
    </row>
    <row>
      <c r="I7129" s="188" t="str">
        <f t="shared" si="54"/>
        <v>___</v>
      </c>
      <c s="241">
        <f t="shared" si="55"/>
        <v>0</v>
      </c>
    </row>
    <row>
      <c r="I7130" s="188" t="str">
        <f t="shared" si="54"/>
        <v>___</v>
      </c>
      <c s="241">
        <f t="shared" si="55"/>
        <v>0</v>
      </c>
    </row>
    <row>
      <c r="I7131" s="188" t="str">
        <f t="shared" si="54"/>
        <v>___</v>
      </c>
      <c s="241">
        <f t="shared" si="55"/>
        <v>0</v>
      </c>
    </row>
    <row>
      <c r="I7132" s="188" t="str">
        <f t="shared" si="54"/>
        <v>___</v>
      </c>
      <c s="241">
        <f t="shared" si="55"/>
        <v>0</v>
      </c>
    </row>
    <row>
      <c r="I7133" s="188" t="str">
        <f t="shared" si="54"/>
        <v>___</v>
      </c>
      <c s="241">
        <f t="shared" si="55"/>
        <v>0</v>
      </c>
    </row>
    <row>
      <c r="I7134" s="188" t="str">
        <f t="shared" si="54"/>
        <v>___</v>
      </c>
      <c s="241">
        <f t="shared" si="55"/>
        <v>0</v>
      </c>
    </row>
    <row>
      <c r="I7135" s="188" t="str">
        <f t="shared" si="54"/>
        <v>___</v>
      </c>
      <c s="241">
        <f t="shared" si="55"/>
        <v>0</v>
      </c>
    </row>
    <row>
      <c r="I7136" s="188" t="str">
        <f t="shared" si="54"/>
        <v>___</v>
      </c>
      <c s="241">
        <f t="shared" si="55"/>
        <v>0</v>
      </c>
    </row>
    <row>
      <c r="I7137" s="188" t="str">
        <f t="shared" si="54"/>
        <v>___</v>
      </c>
      <c s="241">
        <f t="shared" si="55"/>
        <v>0</v>
      </c>
    </row>
    <row>
      <c r="I7138" s="188" t="str">
        <f t="shared" si="54"/>
        <v>___</v>
      </c>
      <c s="241">
        <f t="shared" si="55"/>
        <v>0</v>
      </c>
    </row>
    <row>
      <c r="I7139" s="188" t="str">
        <f t="shared" si="54"/>
        <v>___</v>
      </c>
      <c s="241">
        <f t="shared" si="55"/>
        <v>0</v>
      </c>
    </row>
    <row>
      <c r="I7140" s="188" t="str">
        <f t="shared" si="54"/>
        <v>___</v>
      </c>
      <c s="241">
        <f t="shared" si="55"/>
        <v>0</v>
      </c>
    </row>
    <row>
      <c r="I7141" s="188" t="str">
        <f t="shared" si="54"/>
        <v>___</v>
      </c>
      <c s="241">
        <f t="shared" si="55"/>
        <v>0</v>
      </c>
    </row>
    <row>
      <c r="I7142" s="188" t="str">
        <f t="shared" si="56" ref="I7142:I7396">IF(A7142=61,A7142,A7142&amp;B7142&amp;C7142)&amp;"_"&amp;D7142&amp;"_"&amp;E7142&amp;"_"&amp;F7142</f>
        <v>___</v>
      </c>
      <c s="241">
        <f t="shared" si="57" ref="J7142:J7396">G7142</f>
        <v>0</v>
      </c>
    </row>
    <row>
      <c r="I7143" s="188" t="str">
        <f t="shared" si="56"/>
        <v>___</v>
      </c>
      <c s="241">
        <f t="shared" si="57"/>
        <v>0</v>
      </c>
    </row>
    <row>
      <c r="I7144" s="188" t="str">
        <f t="shared" si="56"/>
        <v>___</v>
      </c>
      <c s="241">
        <f t="shared" si="57"/>
        <v>0</v>
      </c>
    </row>
    <row>
      <c r="I7145" s="188" t="str">
        <f t="shared" si="56"/>
        <v>___</v>
      </c>
      <c s="241">
        <f t="shared" si="57"/>
        <v>0</v>
      </c>
    </row>
    <row>
      <c r="I7146" s="188" t="str">
        <f t="shared" si="56"/>
        <v>___</v>
      </c>
      <c s="241">
        <f t="shared" si="57"/>
        <v>0</v>
      </c>
    </row>
    <row>
      <c r="I7147" s="188" t="str">
        <f t="shared" si="56"/>
        <v>___</v>
      </c>
      <c s="241">
        <f t="shared" si="57"/>
        <v>0</v>
      </c>
    </row>
    <row>
      <c r="I7148" s="188" t="str">
        <f t="shared" si="56"/>
        <v>___</v>
      </c>
      <c s="241">
        <f t="shared" si="57"/>
        <v>0</v>
      </c>
    </row>
    <row>
      <c r="I7149" s="188" t="str">
        <f t="shared" si="56"/>
        <v>___</v>
      </c>
      <c s="241">
        <f t="shared" si="57"/>
        <v>0</v>
      </c>
    </row>
    <row>
      <c r="I7150" s="188" t="str">
        <f t="shared" si="56"/>
        <v>___</v>
      </c>
      <c s="241">
        <f t="shared" si="57"/>
        <v>0</v>
      </c>
    </row>
    <row>
      <c r="I7151" s="188" t="str">
        <f t="shared" si="56"/>
        <v>___</v>
      </c>
      <c s="241">
        <f t="shared" si="57"/>
        <v>0</v>
      </c>
    </row>
    <row>
      <c r="I7152" s="188" t="str">
        <f t="shared" si="56"/>
        <v>___</v>
      </c>
      <c s="241">
        <f t="shared" si="57"/>
        <v>0</v>
      </c>
    </row>
    <row>
      <c r="I7153" s="188" t="str">
        <f t="shared" si="56"/>
        <v>___</v>
      </c>
      <c s="241">
        <f t="shared" si="57"/>
        <v>0</v>
      </c>
    </row>
    <row>
      <c r="I7154" s="188" t="str">
        <f t="shared" si="56"/>
        <v>___</v>
      </c>
      <c s="241">
        <f t="shared" si="57"/>
        <v>0</v>
      </c>
    </row>
    <row>
      <c r="I7155" s="188" t="str">
        <f t="shared" si="56"/>
        <v>___</v>
      </c>
      <c s="241">
        <f t="shared" si="57"/>
        <v>0</v>
      </c>
    </row>
    <row>
      <c r="I7156" s="188" t="str">
        <f t="shared" si="56"/>
        <v>___</v>
      </c>
      <c s="241">
        <f t="shared" si="57"/>
        <v>0</v>
      </c>
    </row>
    <row>
      <c r="I7157" s="188" t="str">
        <f t="shared" si="56"/>
        <v>___</v>
      </c>
      <c s="241">
        <f t="shared" si="57"/>
        <v>0</v>
      </c>
    </row>
    <row>
      <c r="I7158" s="188" t="str">
        <f t="shared" si="56"/>
        <v>___</v>
      </c>
      <c s="241">
        <f t="shared" si="57"/>
        <v>0</v>
      </c>
    </row>
    <row>
      <c r="I7159" s="188" t="str">
        <f t="shared" si="56"/>
        <v>___</v>
      </c>
      <c s="241">
        <f t="shared" si="57"/>
        <v>0</v>
      </c>
    </row>
    <row>
      <c r="I7160" s="188" t="str">
        <f t="shared" si="56"/>
        <v>___</v>
      </c>
      <c s="241">
        <f t="shared" si="57"/>
        <v>0</v>
      </c>
    </row>
    <row>
      <c r="I7161" s="188" t="str">
        <f t="shared" si="56"/>
        <v>___</v>
      </c>
      <c s="241">
        <f t="shared" si="57"/>
        <v>0</v>
      </c>
    </row>
    <row>
      <c r="I7162" s="188" t="str">
        <f t="shared" si="56"/>
        <v>___</v>
      </c>
      <c s="241">
        <f t="shared" si="57"/>
        <v>0</v>
      </c>
    </row>
    <row>
      <c r="I7163" s="188" t="str">
        <f t="shared" si="56"/>
        <v>___</v>
      </c>
      <c s="241">
        <f t="shared" si="57"/>
        <v>0</v>
      </c>
    </row>
    <row>
      <c r="I7164" s="188" t="str">
        <f t="shared" si="56"/>
        <v>___</v>
      </c>
      <c s="241">
        <f t="shared" si="57"/>
        <v>0</v>
      </c>
    </row>
    <row>
      <c r="I7165" s="188" t="str">
        <f t="shared" si="56"/>
        <v>___</v>
      </c>
      <c s="241">
        <f t="shared" si="57"/>
        <v>0</v>
      </c>
    </row>
    <row>
      <c r="I7166" s="188" t="str">
        <f t="shared" si="56"/>
        <v>___</v>
      </c>
      <c s="241">
        <f t="shared" si="57"/>
        <v>0</v>
      </c>
    </row>
    <row>
      <c r="I7167" s="188" t="str">
        <f t="shared" si="56"/>
        <v>___</v>
      </c>
      <c s="241">
        <f t="shared" si="57"/>
        <v>0</v>
      </c>
    </row>
    <row>
      <c r="I7168" s="188" t="str">
        <f t="shared" si="56"/>
        <v>___</v>
      </c>
      <c s="241">
        <f t="shared" si="57"/>
        <v>0</v>
      </c>
    </row>
    <row>
      <c r="I7169" s="188" t="str">
        <f t="shared" si="56"/>
        <v>___</v>
      </c>
      <c s="241">
        <f t="shared" si="57"/>
        <v>0</v>
      </c>
    </row>
    <row>
      <c r="I7170" s="188" t="str">
        <f t="shared" si="56"/>
        <v>___</v>
      </c>
      <c s="241">
        <f t="shared" si="57"/>
        <v>0</v>
      </c>
    </row>
    <row>
      <c r="I7171" s="188" t="str">
        <f t="shared" si="56"/>
        <v>___</v>
      </c>
      <c s="241">
        <f t="shared" si="57"/>
        <v>0</v>
      </c>
    </row>
    <row>
      <c r="I7172" s="188" t="str">
        <f t="shared" si="56"/>
        <v>___</v>
      </c>
      <c s="241">
        <f t="shared" si="57"/>
        <v>0</v>
      </c>
    </row>
    <row>
      <c r="I7173" s="188" t="str">
        <f t="shared" si="56"/>
        <v>___</v>
      </c>
      <c s="241">
        <f t="shared" si="57"/>
        <v>0</v>
      </c>
    </row>
    <row>
      <c r="I7174" s="188" t="str">
        <f t="shared" si="56"/>
        <v>___</v>
      </c>
      <c s="241">
        <f t="shared" si="57"/>
        <v>0</v>
      </c>
    </row>
    <row>
      <c r="I7175" s="188" t="str">
        <f t="shared" si="56"/>
        <v>___</v>
      </c>
      <c s="241">
        <f t="shared" si="57"/>
        <v>0</v>
      </c>
    </row>
    <row>
      <c r="I7176" s="188" t="str">
        <f t="shared" si="56"/>
        <v>___</v>
      </c>
      <c s="241">
        <f t="shared" si="57"/>
        <v>0</v>
      </c>
    </row>
    <row>
      <c r="I7177" s="188" t="str">
        <f t="shared" si="56"/>
        <v>___</v>
      </c>
      <c s="241">
        <f t="shared" si="57"/>
        <v>0</v>
      </c>
    </row>
    <row>
      <c r="I7178" s="188" t="str">
        <f t="shared" si="56"/>
        <v>___</v>
      </c>
      <c s="241">
        <f t="shared" si="57"/>
        <v>0</v>
      </c>
    </row>
    <row>
      <c r="I7179" s="188" t="str">
        <f t="shared" si="56"/>
        <v>___</v>
      </c>
      <c s="241">
        <f t="shared" si="57"/>
        <v>0</v>
      </c>
    </row>
    <row>
      <c r="I7180" s="188" t="str">
        <f t="shared" si="56"/>
        <v>___</v>
      </c>
      <c s="241">
        <f t="shared" si="57"/>
        <v>0</v>
      </c>
    </row>
    <row>
      <c r="I7181" s="188" t="str">
        <f t="shared" si="56"/>
        <v>___</v>
      </c>
      <c s="241">
        <f t="shared" si="57"/>
        <v>0</v>
      </c>
    </row>
    <row>
      <c r="I7182" s="188" t="str">
        <f t="shared" si="56"/>
        <v>___</v>
      </c>
      <c s="241">
        <f t="shared" si="57"/>
        <v>0</v>
      </c>
    </row>
    <row>
      <c r="I7183" s="188" t="str">
        <f t="shared" si="56"/>
        <v>___</v>
      </c>
      <c s="241">
        <f t="shared" si="57"/>
        <v>0</v>
      </c>
    </row>
    <row>
      <c r="I7184" s="188" t="str">
        <f t="shared" si="56"/>
        <v>___</v>
      </c>
      <c s="241">
        <f t="shared" si="57"/>
        <v>0</v>
      </c>
    </row>
    <row>
      <c r="I7185" s="188" t="str">
        <f t="shared" si="56"/>
        <v>___</v>
      </c>
      <c s="241">
        <f t="shared" si="57"/>
        <v>0</v>
      </c>
    </row>
    <row>
      <c r="I7186" s="188" t="str">
        <f t="shared" si="56"/>
        <v>___</v>
      </c>
      <c s="241">
        <f t="shared" si="57"/>
        <v>0</v>
      </c>
    </row>
    <row>
      <c r="I7187" s="188" t="str">
        <f t="shared" si="56"/>
        <v>___</v>
      </c>
      <c s="241">
        <f t="shared" si="57"/>
        <v>0</v>
      </c>
    </row>
    <row>
      <c r="I7188" s="188" t="str">
        <f t="shared" si="56"/>
        <v>___</v>
      </c>
      <c s="241">
        <f t="shared" si="57"/>
        <v>0</v>
      </c>
    </row>
    <row>
      <c r="I7189" s="188" t="str">
        <f t="shared" si="56"/>
        <v>___</v>
      </c>
      <c s="241">
        <f t="shared" si="57"/>
        <v>0</v>
      </c>
    </row>
    <row>
      <c r="I7190" s="188" t="str">
        <f t="shared" si="56"/>
        <v>___</v>
      </c>
      <c s="241">
        <f t="shared" si="57"/>
        <v>0</v>
      </c>
    </row>
    <row>
      <c r="I7191" s="188" t="str">
        <f t="shared" si="56"/>
        <v>___</v>
      </c>
      <c s="241">
        <f t="shared" si="57"/>
        <v>0</v>
      </c>
    </row>
    <row>
      <c r="I7192" s="188" t="str">
        <f t="shared" si="56"/>
        <v>___</v>
      </c>
      <c s="241">
        <f t="shared" si="57"/>
        <v>0</v>
      </c>
    </row>
    <row>
      <c r="I7193" s="188" t="str">
        <f t="shared" si="56"/>
        <v>___</v>
      </c>
      <c s="241">
        <f t="shared" si="57"/>
        <v>0</v>
      </c>
    </row>
    <row>
      <c r="I7194" s="188" t="str">
        <f t="shared" si="56"/>
        <v>___</v>
      </c>
      <c s="241">
        <f t="shared" si="57"/>
        <v>0</v>
      </c>
    </row>
    <row>
      <c r="I7195" s="188" t="str">
        <f t="shared" si="56"/>
        <v>___</v>
      </c>
      <c s="241">
        <f t="shared" si="57"/>
        <v>0</v>
      </c>
    </row>
    <row>
      <c r="I7196" s="188" t="str">
        <f t="shared" si="56"/>
        <v>___</v>
      </c>
      <c s="241">
        <f t="shared" si="57"/>
        <v>0</v>
      </c>
    </row>
    <row>
      <c r="I7197" s="188" t="str">
        <f t="shared" si="56"/>
        <v>___</v>
      </c>
      <c s="241">
        <f t="shared" si="57"/>
        <v>0</v>
      </c>
    </row>
    <row>
      <c r="I7198" s="188" t="str">
        <f t="shared" si="56"/>
        <v>___</v>
      </c>
      <c s="241">
        <f t="shared" si="57"/>
        <v>0</v>
      </c>
    </row>
    <row>
      <c r="I7199" s="188" t="str">
        <f t="shared" si="56"/>
        <v>___</v>
      </c>
      <c s="241">
        <f t="shared" si="57"/>
        <v>0</v>
      </c>
    </row>
    <row>
      <c r="I7200" s="188" t="str">
        <f t="shared" si="56"/>
        <v>___</v>
      </c>
      <c s="241">
        <f t="shared" si="57"/>
        <v>0</v>
      </c>
    </row>
    <row>
      <c r="I7201" s="188" t="str">
        <f t="shared" si="56"/>
        <v>___</v>
      </c>
      <c s="241">
        <f t="shared" si="57"/>
        <v>0</v>
      </c>
    </row>
    <row>
      <c r="I7202" s="188" t="str">
        <f t="shared" si="56"/>
        <v>___</v>
      </c>
      <c s="241">
        <f t="shared" si="57"/>
        <v>0</v>
      </c>
    </row>
    <row>
      <c r="I7203" s="188" t="str">
        <f t="shared" si="56"/>
        <v>___</v>
      </c>
      <c s="241">
        <f t="shared" si="57"/>
        <v>0</v>
      </c>
    </row>
    <row>
      <c r="I7204" s="188" t="str">
        <f t="shared" si="56"/>
        <v>___</v>
      </c>
      <c s="241">
        <f t="shared" si="57"/>
        <v>0</v>
      </c>
    </row>
    <row>
      <c r="I7205" s="188" t="str">
        <f t="shared" si="56"/>
        <v>___</v>
      </c>
      <c s="241">
        <f t="shared" si="57"/>
        <v>0</v>
      </c>
    </row>
    <row>
      <c r="I7206" s="188" t="str">
        <f t="shared" si="56"/>
        <v>___</v>
      </c>
      <c s="241">
        <f t="shared" si="57"/>
        <v>0</v>
      </c>
    </row>
    <row>
      <c r="I7207" s="188" t="str">
        <f t="shared" si="56"/>
        <v>___</v>
      </c>
      <c s="241">
        <f t="shared" si="57"/>
        <v>0</v>
      </c>
    </row>
    <row>
      <c r="I7208" s="188" t="str">
        <f t="shared" si="56"/>
        <v>___</v>
      </c>
      <c s="241">
        <f t="shared" si="57"/>
        <v>0</v>
      </c>
    </row>
    <row>
      <c r="I7209" s="188" t="str">
        <f t="shared" si="56"/>
        <v>___</v>
      </c>
      <c s="241">
        <f t="shared" si="57"/>
        <v>0</v>
      </c>
    </row>
    <row>
      <c r="I7210" s="188" t="str">
        <f t="shared" si="56"/>
        <v>___</v>
      </c>
      <c s="241">
        <f t="shared" si="57"/>
        <v>0</v>
      </c>
    </row>
    <row>
      <c r="I7211" s="188" t="str">
        <f t="shared" si="56"/>
        <v>___</v>
      </c>
      <c s="241">
        <f t="shared" si="57"/>
        <v>0</v>
      </c>
    </row>
    <row>
      <c r="I7212" s="188" t="str">
        <f t="shared" si="56"/>
        <v>___</v>
      </c>
      <c s="241">
        <f t="shared" si="57"/>
        <v>0</v>
      </c>
    </row>
    <row>
      <c r="I7213" s="188" t="str">
        <f t="shared" si="56"/>
        <v>___</v>
      </c>
      <c s="241">
        <f t="shared" si="57"/>
        <v>0</v>
      </c>
    </row>
    <row>
      <c r="I7214" s="188" t="str">
        <f t="shared" si="56"/>
        <v>___</v>
      </c>
      <c s="241">
        <f t="shared" si="57"/>
        <v>0</v>
      </c>
    </row>
    <row>
      <c r="I7215" s="188" t="str">
        <f t="shared" si="56"/>
        <v>___</v>
      </c>
      <c s="241">
        <f t="shared" si="57"/>
        <v>0</v>
      </c>
    </row>
    <row>
      <c r="I7216" s="188" t="str">
        <f t="shared" si="56"/>
        <v>___</v>
      </c>
      <c s="241">
        <f t="shared" si="57"/>
        <v>0</v>
      </c>
    </row>
    <row>
      <c r="I7217" s="188" t="str">
        <f t="shared" si="56"/>
        <v>___</v>
      </c>
      <c s="241">
        <f t="shared" si="57"/>
        <v>0</v>
      </c>
    </row>
    <row>
      <c r="I7218" s="188" t="str">
        <f t="shared" si="56"/>
        <v>___</v>
      </c>
      <c s="241">
        <f t="shared" si="57"/>
        <v>0</v>
      </c>
    </row>
    <row>
      <c r="I7219" s="188" t="str">
        <f t="shared" si="56"/>
        <v>___</v>
      </c>
      <c s="241">
        <f t="shared" si="57"/>
        <v>0</v>
      </c>
    </row>
    <row>
      <c r="I7220" s="188" t="str">
        <f t="shared" si="56"/>
        <v>___</v>
      </c>
      <c s="241">
        <f t="shared" si="57"/>
        <v>0</v>
      </c>
    </row>
    <row>
      <c r="I7221" s="188" t="str">
        <f t="shared" si="56"/>
        <v>___</v>
      </c>
      <c s="241">
        <f t="shared" si="57"/>
        <v>0</v>
      </c>
    </row>
    <row>
      <c r="I7222" s="188" t="str">
        <f t="shared" si="56"/>
        <v>___</v>
      </c>
      <c s="241">
        <f t="shared" si="57"/>
        <v>0</v>
      </c>
    </row>
    <row>
      <c r="I7223" s="188" t="str">
        <f t="shared" si="56"/>
        <v>___</v>
      </c>
      <c s="241">
        <f t="shared" si="57"/>
        <v>0</v>
      </c>
    </row>
    <row>
      <c r="I7224" s="188" t="str">
        <f t="shared" si="56"/>
        <v>___</v>
      </c>
      <c s="241">
        <f t="shared" si="57"/>
        <v>0</v>
      </c>
    </row>
    <row>
      <c r="I7225" s="188" t="str">
        <f t="shared" si="56"/>
        <v>___</v>
      </c>
      <c s="241">
        <f t="shared" si="57"/>
        <v>0</v>
      </c>
    </row>
    <row>
      <c r="I7226" s="188" t="str">
        <f t="shared" si="56"/>
        <v>___</v>
      </c>
      <c s="241">
        <f t="shared" si="57"/>
        <v>0</v>
      </c>
    </row>
    <row>
      <c r="I7227" s="188" t="str">
        <f t="shared" si="56"/>
        <v>___</v>
      </c>
      <c s="241">
        <f t="shared" si="57"/>
        <v>0</v>
      </c>
    </row>
    <row>
      <c r="I7228" s="188" t="str">
        <f t="shared" si="56"/>
        <v>___</v>
      </c>
      <c s="241">
        <f t="shared" si="57"/>
        <v>0</v>
      </c>
    </row>
    <row>
      <c r="I7229" s="188" t="str">
        <f t="shared" si="56"/>
        <v>___</v>
      </c>
      <c s="241">
        <f t="shared" si="57"/>
        <v>0</v>
      </c>
    </row>
    <row>
      <c r="I7230" s="188" t="str">
        <f t="shared" si="56"/>
        <v>___</v>
      </c>
      <c s="241">
        <f t="shared" si="57"/>
        <v>0</v>
      </c>
    </row>
    <row>
      <c r="I7231" s="188" t="str">
        <f t="shared" si="56"/>
        <v>___</v>
      </c>
      <c s="241">
        <f t="shared" si="57"/>
        <v>0</v>
      </c>
    </row>
    <row>
      <c r="I7232" s="188" t="str">
        <f t="shared" si="56"/>
        <v>___</v>
      </c>
      <c s="241">
        <f t="shared" si="57"/>
        <v>0</v>
      </c>
    </row>
    <row>
      <c r="I7233" s="188" t="str">
        <f t="shared" si="56"/>
        <v>___</v>
      </c>
      <c s="241">
        <f t="shared" si="57"/>
        <v>0</v>
      </c>
    </row>
    <row>
      <c r="I7234" s="188" t="str">
        <f t="shared" si="56"/>
        <v>___</v>
      </c>
      <c s="241">
        <f t="shared" si="57"/>
        <v>0</v>
      </c>
    </row>
    <row>
      <c r="I7235" s="188" t="str">
        <f t="shared" si="56"/>
        <v>___</v>
      </c>
      <c s="241">
        <f t="shared" si="57"/>
        <v>0</v>
      </c>
    </row>
    <row>
      <c r="I7236" s="188" t="str">
        <f t="shared" si="56"/>
        <v>___</v>
      </c>
      <c s="241">
        <f t="shared" si="57"/>
        <v>0</v>
      </c>
    </row>
    <row>
      <c r="I7237" s="188" t="str">
        <f t="shared" si="56"/>
        <v>___</v>
      </c>
      <c s="241">
        <f t="shared" si="57"/>
        <v>0</v>
      </c>
    </row>
    <row>
      <c r="I7238" s="188" t="str">
        <f t="shared" si="56"/>
        <v>___</v>
      </c>
      <c s="241">
        <f t="shared" si="57"/>
        <v>0</v>
      </c>
    </row>
    <row>
      <c r="I7239" s="188" t="str">
        <f t="shared" si="56"/>
        <v>___</v>
      </c>
      <c s="241">
        <f t="shared" si="57"/>
        <v>0</v>
      </c>
    </row>
    <row>
      <c r="I7240" s="188" t="str">
        <f t="shared" si="56"/>
        <v>___</v>
      </c>
      <c s="241">
        <f t="shared" si="57"/>
        <v>0</v>
      </c>
    </row>
    <row>
      <c r="I7241" s="188" t="str">
        <f t="shared" si="56"/>
        <v>___</v>
      </c>
      <c s="241">
        <f t="shared" si="57"/>
        <v>0</v>
      </c>
    </row>
    <row>
      <c r="I7242" s="188" t="str">
        <f t="shared" si="56"/>
        <v>___</v>
      </c>
      <c s="241">
        <f t="shared" si="57"/>
        <v>0</v>
      </c>
    </row>
    <row>
      <c r="I7243" s="188" t="str">
        <f t="shared" si="56"/>
        <v>___</v>
      </c>
      <c s="241">
        <f t="shared" si="57"/>
        <v>0</v>
      </c>
    </row>
    <row>
      <c r="I7244" s="188" t="str">
        <f t="shared" si="56"/>
        <v>___</v>
      </c>
      <c s="241">
        <f t="shared" si="57"/>
        <v>0</v>
      </c>
    </row>
    <row>
      <c r="I7245" s="188" t="str">
        <f t="shared" si="56"/>
        <v>___</v>
      </c>
      <c s="241">
        <f t="shared" si="57"/>
        <v>0</v>
      </c>
    </row>
    <row>
      <c r="I7246" s="188" t="str">
        <f t="shared" si="56"/>
        <v>___</v>
      </c>
      <c s="241">
        <f t="shared" si="57"/>
        <v>0</v>
      </c>
    </row>
    <row>
      <c r="I7247" s="188" t="str">
        <f t="shared" si="56"/>
        <v>___</v>
      </c>
      <c s="241">
        <f t="shared" si="57"/>
        <v>0</v>
      </c>
    </row>
    <row>
      <c r="I7248" s="188" t="str">
        <f t="shared" si="56"/>
        <v>___</v>
      </c>
      <c s="241">
        <f t="shared" si="57"/>
        <v>0</v>
      </c>
    </row>
    <row>
      <c r="I7249" s="188" t="str">
        <f t="shared" si="56"/>
        <v>___</v>
      </c>
      <c s="241">
        <f t="shared" si="57"/>
        <v>0</v>
      </c>
    </row>
    <row>
      <c r="I7250" s="188" t="str">
        <f t="shared" si="56"/>
        <v>___</v>
      </c>
      <c s="241">
        <f t="shared" si="57"/>
        <v>0</v>
      </c>
    </row>
    <row>
      <c r="I7251" s="188" t="str">
        <f t="shared" si="56"/>
        <v>___</v>
      </c>
      <c s="241">
        <f t="shared" si="57"/>
        <v>0</v>
      </c>
    </row>
    <row>
      <c r="I7252" s="188" t="str">
        <f t="shared" si="56"/>
        <v>___</v>
      </c>
      <c s="241">
        <f t="shared" si="57"/>
        <v>0</v>
      </c>
    </row>
    <row>
      <c r="I7253" s="188" t="str">
        <f t="shared" si="56"/>
        <v>___</v>
      </c>
      <c s="241">
        <f t="shared" si="57"/>
        <v>0</v>
      </c>
    </row>
    <row>
      <c r="I7254" s="188" t="str">
        <f t="shared" si="56"/>
        <v>___</v>
      </c>
      <c s="241">
        <f t="shared" si="57"/>
        <v>0</v>
      </c>
    </row>
    <row>
      <c r="I7255" s="188" t="str">
        <f t="shared" si="56"/>
        <v>___</v>
      </c>
      <c s="241">
        <f t="shared" si="57"/>
        <v>0</v>
      </c>
    </row>
    <row>
      <c r="I7256" s="188" t="str">
        <f t="shared" si="56"/>
        <v>___</v>
      </c>
      <c s="241">
        <f t="shared" si="57"/>
        <v>0</v>
      </c>
    </row>
    <row>
      <c r="I7257" s="188" t="str">
        <f t="shared" si="56"/>
        <v>___</v>
      </c>
      <c s="241">
        <f t="shared" si="57"/>
        <v>0</v>
      </c>
    </row>
    <row>
      <c r="I7258" s="188" t="str">
        <f t="shared" si="56"/>
        <v>___</v>
      </c>
      <c s="241">
        <f t="shared" si="57"/>
        <v>0</v>
      </c>
    </row>
    <row>
      <c r="I7259" s="188" t="str">
        <f t="shared" si="56"/>
        <v>___</v>
      </c>
      <c s="241">
        <f t="shared" si="57"/>
        <v>0</v>
      </c>
    </row>
    <row>
      <c r="I7260" s="188" t="str">
        <f t="shared" si="56"/>
        <v>___</v>
      </c>
      <c s="241">
        <f t="shared" si="57"/>
        <v>0</v>
      </c>
    </row>
    <row>
      <c r="I7261" s="188" t="str">
        <f t="shared" si="56"/>
        <v>___</v>
      </c>
      <c s="241">
        <f t="shared" si="57"/>
        <v>0</v>
      </c>
    </row>
    <row>
      <c r="I7262" s="188" t="str">
        <f t="shared" si="56"/>
        <v>___</v>
      </c>
      <c s="241">
        <f t="shared" si="57"/>
        <v>0</v>
      </c>
    </row>
    <row>
      <c r="I7263" s="188" t="str">
        <f t="shared" si="56"/>
        <v>___</v>
      </c>
      <c s="241">
        <f t="shared" si="57"/>
        <v>0</v>
      </c>
    </row>
    <row>
      <c r="I7264" s="188" t="str">
        <f t="shared" si="56"/>
        <v>___</v>
      </c>
      <c s="241">
        <f t="shared" si="57"/>
        <v>0</v>
      </c>
    </row>
    <row>
      <c r="I7265" s="188" t="str">
        <f t="shared" si="56"/>
        <v>___</v>
      </c>
      <c s="241">
        <f t="shared" si="57"/>
        <v>0</v>
      </c>
    </row>
    <row>
      <c r="I7266" s="188" t="str">
        <f t="shared" si="56"/>
        <v>___</v>
      </c>
      <c s="241">
        <f t="shared" si="57"/>
        <v>0</v>
      </c>
    </row>
    <row>
      <c r="I7267" s="188" t="str">
        <f t="shared" si="56"/>
        <v>___</v>
      </c>
      <c s="241">
        <f t="shared" si="57"/>
        <v>0</v>
      </c>
    </row>
    <row>
      <c r="I7268" s="188" t="str">
        <f t="shared" si="56"/>
        <v>___</v>
      </c>
      <c s="241">
        <f t="shared" si="57"/>
        <v>0</v>
      </c>
    </row>
    <row>
      <c r="I7269" s="188" t="str">
        <f t="shared" si="56"/>
        <v>___</v>
      </c>
      <c s="241">
        <f t="shared" si="57"/>
        <v>0</v>
      </c>
    </row>
    <row>
      <c r="I7270" s="188" t="str">
        <f t="shared" si="56"/>
        <v>___</v>
      </c>
      <c s="241">
        <f t="shared" si="57"/>
        <v>0</v>
      </c>
    </row>
    <row>
      <c r="I7271" s="188" t="str">
        <f t="shared" si="56"/>
        <v>___</v>
      </c>
      <c s="241">
        <f t="shared" si="57"/>
        <v>0</v>
      </c>
    </row>
    <row>
      <c r="I7272" s="188" t="str">
        <f t="shared" si="56"/>
        <v>___</v>
      </c>
      <c s="241">
        <f t="shared" si="57"/>
        <v>0</v>
      </c>
    </row>
    <row>
      <c r="I7273" s="188" t="str">
        <f t="shared" si="56"/>
        <v>___</v>
      </c>
      <c s="241">
        <f t="shared" si="57"/>
        <v>0</v>
      </c>
    </row>
    <row>
      <c r="I7274" s="188" t="str">
        <f t="shared" si="56"/>
        <v>___</v>
      </c>
      <c s="241">
        <f t="shared" si="57"/>
        <v>0</v>
      </c>
    </row>
    <row>
      <c r="I7275" s="188" t="str">
        <f t="shared" si="56"/>
        <v>___</v>
      </c>
      <c s="241">
        <f t="shared" si="57"/>
        <v>0</v>
      </c>
    </row>
    <row>
      <c r="I7276" s="188" t="str">
        <f t="shared" si="56"/>
        <v>___</v>
      </c>
      <c s="241">
        <f t="shared" si="57"/>
        <v>0</v>
      </c>
    </row>
    <row>
      <c r="I7277" s="188" t="str">
        <f t="shared" si="56"/>
        <v>___</v>
      </c>
      <c s="241">
        <f t="shared" si="57"/>
        <v>0</v>
      </c>
    </row>
    <row>
      <c r="I7278" s="188" t="str">
        <f t="shared" si="56"/>
        <v>___</v>
      </c>
      <c s="241">
        <f t="shared" si="57"/>
        <v>0</v>
      </c>
    </row>
    <row>
      <c r="I7279" s="188" t="str">
        <f t="shared" si="56"/>
        <v>___</v>
      </c>
      <c s="241">
        <f t="shared" si="57"/>
        <v>0</v>
      </c>
    </row>
    <row>
      <c r="I7280" s="188" t="str">
        <f t="shared" si="56"/>
        <v>___</v>
      </c>
      <c s="241">
        <f t="shared" si="57"/>
        <v>0</v>
      </c>
    </row>
    <row>
      <c r="I7281" s="188" t="str">
        <f t="shared" si="56"/>
        <v>___</v>
      </c>
      <c s="241">
        <f t="shared" si="57"/>
        <v>0</v>
      </c>
    </row>
    <row>
      <c r="I7282" s="188" t="str">
        <f t="shared" si="56"/>
        <v>___</v>
      </c>
      <c s="241">
        <f t="shared" si="57"/>
        <v>0</v>
      </c>
    </row>
    <row>
      <c r="I7283" s="188" t="str">
        <f t="shared" si="56"/>
        <v>___</v>
      </c>
      <c s="241">
        <f t="shared" si="57"/>
        <v>0</v>
      </c>
    </row>
    <row>
      <c r="I7284" s="188" t="str">
        <f t="shared" si="56"/>
        <v>___</v>
      </c>
      <c s="241">
        <f t="shared" si="57"/>
        <v>0</v>
      </c>
    </row>
    <row>
      <c r="I7285" s="188" t="str">
        <f t="shared" si="56"/>
        <v>___</v>
      </c>
      <c s="241">
        <f t="shared" si="57"/>
        <v>0</v>
      </c>
    </row>
    <row>
      <c r="I7286" s="188" t="str">
        <f t="shared" si="56"/>
        <v>___</v>
      </c>
      <c s="241">
        <f t="shared" si="57"/>
        <v>0</v>
      </c>
    </row>
    <row>
      <c r="I7287" s="188" t="str">
        <f t="shared" si="56"/>
        <v>___</v>
      </c>
      <c s="241">
        <f t="shared" si="57"/>
        <v>0</v>
      </c>
    </row>
    <row>
      <c r="I7288" s="188" t="str">
        <f t="shared" si="56"/>
        <v>___</v>
      </c>
      <c s="241">
        <f t="shared" si="57"/>
        <v>0</v>
      </c>
    </row>
    <row>
      <c r="I7289" s="188" t="str">
        <f t="shared" si="56"/>
        <v>___</v>
      </c>
      <c s="241">
        <f t="shared" si="57"/>
        <v>0</v>
      </c>
    </row>
    <row>
      <c r="I7290" s="188" t="str">
        <f t="shared" si="56"/>
        <v>___</v>
      </c>
      <c s="241">
        <f t="shared" si="57"/>
        <v>0</v>
      </c>
    </row>
    <row>
      <c r="I7291" s="188" t="str">
        <f t="shared" si="56"/>
        <v>___</v>
      </c>
      <c s="241">
        <f t="shared" si="57"/>
        <v>0</v>
      </c>
    </row>
    <row>
      <c r="I7292" s="188" t="str">
        <f t="shared" si="56"/>
        <v>___</v>
      </c>
      <c s="241">
        <f t="shared" si="57"/>
        <v>0</v>
      </c>
    </row>
    <row>
      <c r="I7293" s="188" t="str">
        <f t="shared" si="56"/>
        <v>___</v>
      </c>
      <c s="241">
        <f t="shared" si="57"/>
        <v>0</v>
      </c>
    </row>
    <row>
      <c r="I7294" s="188" t="str">
        <f t="shared" si="56"/>
        <v>___</v>
      </c>
      <c s="241">
        <f t="shared" si="57"/>
        <v>0</v>
      </c>
    </row>
    <row>
      <c r="I7295" s="188" t="str">
        <f t="shared" si="56"/>
        <v>___</v>
      </c>
      <c s="241">
        <f t="shared" si="57"/>
        <v>0</v>
      </c>
    </row>
    <row>
      <c r="I7296" s="188" t="str">
        <f t="shared" si="56"/>
        <v>___</v>
      </c>
      <c s="241">
        <f t="shared" si="57"/>
        <v>0</v>
      </c>
    </row>
    <row>
      <c r="I7297" s="188" t="str">
        <f t="shared" si="56"/>
        <v>___</v>
      </c>
      <c s="241">
        <f t="shared" si="57"/>
        <v>0</v>
      </c>
    </row>
    <row>
      <c r="I7298" s="188" t="str">
        <f t="shared" si="56"/>
        <v>___</v>
      </c>
      <c s="241">
        <f t="shared" si="57"/>
        <v>0</v>
      </c>
    </row>
    <row>
      <c r="I7299" s="188" t="str">
        <f t="shared" si="56"/>
        <v>___</v>
      </c>
      <c s="241">
        <f t="shared" si="57"/>
        <v>0</v>
      </c>
    </row>
    <row>
      <c r="I7300" s="188" t="str">
        <f t="shared" si="56"/>
        <v>___</v>
      </c>
      <c s="241">
        <f t="shared" si="57"/>
        <v>0</v>
      </c>
    </row>
    <row>
      <c r="I7301" s="188" t="str">
        <f t="shared" si="56"/>
        <v>___</v>
      </c>
      <c s="241">
        <f t="shared" si="57"/>
        <v>0</v>
      </c>
    </row>
    <row>
      <c r="I7302" s="188" t="str">
        <f t="shared" si="56"/>
        <v>___</v>
      </c>
      <c s="241">
        <f t="shared" si="57"/>
        <v>0</v>
      </c>
    </row>
    <row>
      <c r="I7303" s="188" t="str">
        <f t="shared" si="56"/>
        <v>___</v>
      </c>
      <c s="241">
        <f t="shared" si="57"/>
        <v>0</v>
      </c>
    </row>
    <row>
      <c r="I7304" s="188" t="str">
        <f t="shared" si="56"/>
        <v>___</v>
      </c>
      <c s="241">
        <f t="shared" si="57"/>
        <v>0</v>
      </c>
    </row>
    <row>
      <c r="I7305" s="188" t="str">
        <f t="shared" si="56"/>
        <v>___</v>
      </c>
      <c s="241">
        <f t="shared" si="57"/>
        <v>0</v>
      </c>
    </row>
    <row>
      <c r="I7306" s="188" t="str">
        <f t="shared" si="56"/>
        <v>___</v>
      </c>
      <c s="241">
        <f t="shared" si="57"/>
        <v>0</v>
      </c>
    </row>
    <row>
      <c r="I7307" s="188" t="str">
        <f t="shared" si="56"/>
        <v>___</v>
      </c>
      <c s="241">
        <f t="shared" si="57"/>
        <v>0</v>
      </c>
    </row>
    <row>
      <c r="I7308" s="188" t="str">
        <f t="shared" si="56"/>
        <v>___</v>
      </c>
      <c s="241">
        <f t="shared" si="57"/>
        <v>0</v>
      </c>
    </row>
    <row>
      <c r="I7309" s="188" t="str">
        <f t="shared" si="56"/>
        <v>___</v>
      </c>
      <c s="241">
        <f t="shared" si="57"/>
        <v>0</v>
      </c>
    </row>
    <row>
      <c r="I7310" s="188" t="str">
        <f t="shared" si="56"/>
        <v>___</v>
      </c>
      <c s="241">
        <f t="shared" si="57"/>
        <v>0</v>
      </c>
    </row>
    <row>
      <c r="I7311" s="188" t="str">
        <f t="shared" si="56"/>
        <v>___</v>
      </c>
      <c s="241">
        <f t="shared" si="57"/>
        <v>0</v>
      </c>
    </row>
    <row>
      <c r="I7312" s="188" t="str">
        <f t="shared" si="56"/>
        <v>___</v>
      </c>
      <c s="241">
        <f t="shared" si="57"/>
        <v>0</v>
      </c>
    </row>
    <row>
      <c r="I7313" s="188" t="str">
        <f t="shared" si="56"/>
        <v>___</v>
      </c>
      <c s="241">
        <f t="shared" si="57"/>
        <v>0</v>
      </c>
    </row>
    <row>
      <c r="I7314" s="188" t="str">
        <f t="shared" si="56"/>
        <v>___</v>
      </c>
      <c s="241">
        <f t="shared" si="57"/>
        <v>0</v>
      </c>
    </row>
    <row>
      <c r="I7315" s="188" t="str">
        <f t="shared" si="56"/>
        <v>___</v>
      </c>
      <c s="241">
        <f t="shared" si="57"/>
        <v>0</v>
      </c>
    </row>
    <row>
      <c r="I7316" s="188" t="str">
        <f t="shared" si="56"/>
        <v>___</v>
      </c>
      <c s="241">
        <f t="shared" si="57"/>
        <v>0</v>
      </c>
    </row>
    <row>
      <c r="I7317" s="188" t="str">
        <f t="shared" si="56"/>
        <v>___</v>
      </c>
      <c s="241">
        <f t="shared" si="57"/>
        <v>0</v>
      </c>
    </row>
    <row>
      <c r="I7318" s="188" t="str">
        <f t="shared" si="56"/>
        <v>___</v>
      </c>
      <c s="241">
        <f t="shared" si="57"/>
        <v>0</v>
      </c>
    </row>
    <row>
      <c r="I7319" s="188" t="str">
        <f t="shared" si="56"/>
        <v>___</v>
      </c>
      <c s="241">
        <f t="shared" si="57"/>
        <v>0</v>
      </c>
    </row>
    <row>
      <c r="I7320" s="188" t="str">
        <f t="shared" si="56"/>
        <v>___</v>
      </c>
      <c s="241">
        <f t="shared" si="57"/>
        <v>0</v>
      </c>
    </row>
    <row>
      <c r="I7321" s="188" t="str">
        <f t="shared" si="56"/>
        <v>___</v>
      </c>
      <c s="241">
        <f t="shared" si="57"/>
        <v>0</v>
      </c>
    </row>
    <row>
      <c r="I7322" s="188" t="str">
        <f t="shared" si="56"/>
        <v>___</v>
      </c>
      <c s="241">
        <f t="shared" si="57"/>
        <v>0</v>
      </c>
    </row>
    <row>
      <c r="I7323" s="188" t="str">
        <f t="shared" si="56"/>
        <v>___</v>
      </c>
      <c s="241">
        <f t="shared" si="57"/>
        <v>0</v>
      </c>
    </row>
    <row>
      <c r="I7324" s="188" t="str">
        <f t="shared" si="56"/>
        <v>___</v>
      </c>
      <c s="241">
        <f t="shared" si="57"/>
        <v>0</v>
      </c>
    </row>
    <row>
      <c r="I7325" s="188" t="str">
        <f t="shared" si="56"/>
        <v>___</v>
      </c>
      <c s="241">
        <f t="shared" si="57"/>
        <v>0</v>
      </c>
    </row>
    <row>
      <c r="I7326" s="188" t="str">
        <f t="shared" si="56"/>
        <v>___</v>
      </c>
      <c s="241">
        <f t="shared" si="57"/>
        <v>0</v>
      </c>
    </row>
    <row>
      <c r="I7327" s="188" t="str">
        <f t="shared" si="56"/>
        <v>___</v>
      </c>
      <c s="241">
        <f t="shared" si="57"/>
        <v>0</v>
      </c>
    </row>
    <row>
      <c r="I7328" s="188" t="str">
        <f t="shared" si="56"/>
        <v>___</v>
      </c>
      <c s="241">
        <f t="shared" si="57"/>
        <v>0</v>
      </c>
    </row>
    <row>
      <c r="I7329" s="188" t="str">
        <f t="shared" si="56"/>
        <v>___</v>
      </c>
      <c s="241">
        <f t="shared" si="57"/>
        <v>0</v>
      </c>
    </row>
    <row>
      <c r="I7330" s="188" t="str">
        <f t="shared" si="56"/>
        <v>___</v>
      </c>
      <c s="241">
        <f t="shared" si="57"/>
        <v>0</v>
      </c>
    </row>
    <row>
      <c r="I7331" s="188" t="str">
        <f t="shared" si="56"/>
        <v>___</v>
      </c>
      <c s="241">
        <f t="shared" si="57"/>
        <v>0</v>
      </c>
    </row>
    <row>
      <c r="I7332" s="188" t="str">
        <f t="shared" si="56"/>
        <v>___</v>
      </c>
      <c s="241">
        <f t="shared" si="57"/>
        <v>0</v>
      </c>
    </row>
    <row>
      <c r="I7333" s="188" t="str">
        <f t="shared" si="56"/>
        <v>___</v>
      </c>
      <c s="241">
        <f t="shared" si="57"/>
        <v>0</v>
      </c>
    </row>
    <row>
      <c r="I7334" s="188" t="str">
        <f t="shared" si="56"/>
        <v>___</v>
      </c>
      <c s="241">
        <f t="shared" si="57"/>
        <v>0</v>
      </c>
    </row>
    <row>
      <c r="I7335" s="188" t="str">
        <f t="shared" si="56"/>
        <v>___</v>
      </c>
      <c s="241">
        <f t="shared" si="57"/>
        <v>0</v>
      </c>
    </row>
    <row>
      <c r="I7336" s="188" t="str">
        <f t="shared" si="56"/>
        <v>___</v>
      </c>
      <c s="241">
        <f t="shared" si="57"/>
        <v>0</v>
      </c>
    </row>
    <row>
      <c r="I7337" s="188" t="str">
        <f t="shared" si="56"/>
        <v>___</v>
      </c>
      <c s="241">
        <f t="shared" si="57"/>
        <v>0</v>
      </c>
    </row>
    <row>
      <c r="I7338" s="188" t="str">
        <f t="shared" si="56"/>
        <v>___</v>
      </c>
      <c s="241">
        <f t="shared" si="57"/>
        <v>0</v>
      </c>
    </row>
    <row>
      <c r="I7339" s="188" t="str">
        <f t="shared" si="56"/>
        <v>___</v>
      </c>
      <c s="241">
        <f t="shared" si="57"/>
        <v>0</v>
      </c>
    </row>
    <row>
      <c r="I7340" s="188" t="str">
        <f t="shared" si="56"/>
        <v>___</v>
      </c>
      <c s="241">
        <f t="shared" si="57"/>
        <v>0</v>
      </c>
    </row>
    <row>
      <c r="I7341" s="188" t="str">
        <f t="shared" si="56"/>
        <v>___</v>
      </c>
      <c s="241">
        <f t="shared" si="57"/>
        <v>0</v>
      </c>
    </row>
    <row>
      <c r="I7342" s="188" t="str">
        <f t="shared" si="56"/>
        <v>___</v>
      </c>
      <c s="241">
        <f t="shared" si="57"/>
        <v>0</v>
      </c>
    </row>
    <row>
      <c r="I7343" s="188" t="str">
        <f t="shared" si="56"/>
        <v>___</v>
      </c>
      <c s="241">
        <f t="shared" si="57"/>
        <v>0</v>
      </c>
    </row>
    <row>
      <c r="I7344" s="188" t="str">
        <f t="shared" si="56"/>
        <v>___</v>
      </c>
      <c s="241">
        <f t="shared" si="57"/>
        <v>0</v>
      </c>
    </row>
    <row>
      <c r="I7345" s="188" t="str">
        <f t="shared" si="56"/>
        <v>___</v>
      </c>
      <c s="241">
        <f t="shared" si="57"/>
        <v>0</v>
      </c>
    </row>
    <row>
      <c r="I7346" s="188" t="str">
        <f t="shared" si="56"/>
        <v>___</v>
      </c>
      <c s="241">
        <f t="shared" si="57"/>
        <v>0</v>
      </c>
    </row>
    <row>
      <c r="I7347" s="188" t="str">
        <f t="shared" si="56"/>
        <v>___</v>
      </c>
      <c s="241">
        <f t="shared" si="57"/>
        <v>0</v>
      </c>
    </row>
    <row>
      <c r="I7348" s="188" t="str">
        <f t="shared" si="56"/>
        <v>___</v>
      </c>
      <c s="241">
        <f t="shared" si="57"/>
        <v>0</v>
      </c>
    </row>
    <row>
      <c r="I7349" s="188" t="str">
        <f t="shared" si="56"/>
        <v>___</v>
      </c>
      <c s="241">
        <f t="shared" si="57"/>
        <v>0</v>
      </c>
    </row>
    <row>
      <c r="I7350" s="188" t="str">
        <f t="shared" si="56"/>
        <v>___</v>
      </c>
      <c s="241">
        <f t="shared" si="57"/>
        <v>0</v>
      </c>
    </row>
    <row>
      <c r="I7351" s="188" t="str">
        <f t="shared" si="56"/>
        <v>___</v>
      </c>
      <c s="241">
        <f t="shared" si="57"/>
        <v>0</v>
      </c>
    </row>
    <row>
      <c r="I7352" s="188" t="str">
        <f t="shared" si="56"/>
        <v>___</v>
      </c>
      <c s="241">
        <f t="shared" si="57"/>
        <v>0</v>
      </c>
    </row>
    <row>
      <c r="I7353" s="188" t="str">
        <f t="shared" si="56"/>
        <v>___</v>
      </c>
      <c s="241">
        <f t="shared" si="57"/>
        <v>0</v>
      </c>
    </row>
    <row>
      <c r="I7354" s="188" t="str">
        <f t="shared" si="56"/>
        <v>___</v>
      </c>
      <c s="241">
        <f t="shared" si="57"/>
        <v>0</v>
      </c>
    </row>
    <row>
      <c r="I7355" s="188" t="str">
        <f t="shared" si="56"/>
        <v>___</v>
      </c>
      <c s="241">
        <f t="shared" si="57"/>
        <v>0</v>
      </c>
    </row>
    <row>
      <c r="I7356" s="188" t="str">
        <f t="shared" si="56"/>
        <v>___</v>
      </c>
      <c s="241">
        <f t="shared" si="57"/>
        <v>0</v>
      </c>
    </row>
    <row>
      <c r="I7357" s="188" t="str">
        <f t="shared" si="56"/>
        <v>___</v>
      </c>
      <c s="241">
        <f t="shared" si="57"/>
        <v>0</v>
      </c>
    </row>
    <row>
      <c r="I7358" s="188" t="str">
        <f t="shared" si="56"/>
        <v>___</v>
      </c>
      <c s="241">
        <f t="shared" si="57"/>
        <v>0</v>
      </c>
    </row>
    <row>
      <c r="I7359" s="188" t="str">
        <f t="shared" si="56"/>
        <v>___</v>
      </c>
      <c s="241">
        <f t="shared" si="57"/>
        <v>0</v>
      </c>
    </row>
    <row>
      <c r="I7360" s="188" t="str">
        <f t="shared" si="56"/>
        <v>___</v>
      </c>
      <c s="241">
        <f t="shared" si="57"/>
        <v>0</v>
      </c>
    </row>
    <row>
      <c r="I7361" s="188" t="str">
        <f t="shared" si="56"/>
        <v>___</v>
      </c>
      <c s="241">
        <f t="shared" si="57"/>
        <v>0</v>
      </c>
    </row>
    <row>
      <c r="I7362" s="188" t="str">
        <f t="shared" si="56"/>
        <v>___</v>
      </c>
      <c s="241">
        <f t="shared" si="57"/>
        <v>0</v>
      </c>
    </row>
    <row>
      <c r="I7363" s="188" t="str">
        <f t="shared" si="56"/>
        <v>___</v>
      </c>
      <c s="241">
        <f t="shared" si="57"/>
        <v>0</v>
      </c>
    </row>
    <row>
      <c r="I7364" s="188" t="str">
        <f t="shared" si="56"/>
        <v>___</v>
      </c>
      <c s="241">
        <f t="shared" si="57"/>
        <v>0</v>
      </c>
    </row>
    <row>
      <c r="I7365" s="188" t="str">
        <f t="shared" si="56"/>
        <v>___</v>
      </c>
      <c s="241">
        <f t="shared" si="57"/>
        <v>0</v>
      </c>
    </row>
    <row>
      <c r="I7366" s="188" t="str">
        <f t="shared" si="56"/>
        <v>___</v>
      </c>
      <c s="241">
        <f t="shared" si="57"/>
        <v>0</v>
      </c>
    </row>
    <row>
      <c r="I7367" s="188" t="str">
        <f t="shared" si="56"/>
        <v>___</v>
      </c>
      <c s="241">
        <f t="shared" si="57"/>
        <v>0</v>
      </c>
    </row>
    <row>
      <c r="I7368" s="188" t="str">
        <f t="shared" si="56"/>
        <v>___</v>
      </c>
      <c s="241">
        <f t="shared" si="57"/>
        <v>0</v>
      </c>
    </row>
    <row>
      <c r="I7369" s="188" t="str">
        <f t="shared" si="56"/>
        <v>___</v>
      </c>
      <c s="241">
        <f t="shared" si="57"/>
        <v>0</v>
      </c>
    </row>
    <row>
      <c r="I7370" s="188" t="str">
        <f t="shared" si="56"/>
        <v>___</v>
      </c>
      <c s="241">
        <f t="shared" si="57"/>
        <v>0</v>
      </c>
    </row>
    <row>
      <c r="I7371" s="188" t="str">
        <f t="shared" si="56"/>
        <v>___</v>
      </c>
      <c s="241">
        <f t="shared" si="57"/>
        <v>0</v>
      </c>
    </row>
    <row>
      <c r="I7372" s="188" t="str">
        <f t="shared" si="56"/>
        <v>___</v>
      </c>
      <c s="241">
        <f t="shared" si="57"/>
        <v>0</v>
      </c>
    </row>
    <row>
      <c r="I7373" s="188" t="str">
        <f t="shared" si="56"/>
        <v>___</v>
      </c>
      <c s="241">
        <f t="shared" si="57"/>
        <v>0</v>
      </c>
    </row>
    <row>
      <c r="I7374" s="188" t="str">
        <f t="shared" si="56"/>
        <v>___</v>
      </c>
      <c s="241">
        <f t="shared" si="57"/>
        <v>0</v>
      </c>
    </row>
    <row>
      <c r="I7375" s="188" t="str">
        <f t="shared" si="56"/>
        <v>___</v>
      </c>
      <c s="241">
        <f t="shared" si="57"/>
        <v>0</v>
      </c>
    </row>
    <row>
      <c r="I7376" s="188" t="str">
        <f t="shared" si="56"/>
        <v>___</v>
      </c>
      <c s="241">
        <f t="shared" si="57"/>
        <v>0</v>
      </c>
    </row>
    <row>
      <c r="I7377" s="188" t="str">
        <f t="shared" si="56"/>
        <v>___</v>
      </c>
      <c s="241">
        <f t="shared" si="57"/>
        <v>0</v>
      </c>
    </row>
    <row>
      <c r="I7378" s="188" t="str">
        <f t="shared" si="56"/>
        <v>___</v>
      </c>
      <c s="241">
        <f t="shared" si="57"/>
        <v>0</v>
      </c>
    </row>
    <row>
      <c r="I7379" s="188" t="str">
        <f t="shared" si="56"/>
        <v>___</v>
      </c>
      <c s="241">
        <f t="shared" si="57"/>
        <v>0</v>
      </c>
    </row>
    <row>
      <c r="I7380" s="188" t="str">
        <f t="shared" si="56"/>
        <v>___</v>
      </c>
      <c s="241">
        <f t="shared" si="57"/>
        <v>0</v>
      </c>
    </row>
    <row>
      <c r="I7381" s="188" t="str">
        <f t="shared" si="56"/>
        <v>___</v>
      </c>
      <c s="241">
        <f t="shared" si="57"/>
        <v>0</v>
      </c>
    </row>
    <row>
      <c r="I7382" s="188" t="str">
        <f t="shared" si="56"/>
        <v>___</v>
      </c>
      <c s="241">
        <f t="shared" si="57"/>
        <v>0</v>
      </c>
    </row>
    <row>
      <c r="I7383" s="188" t="str">
        <f t="shared" si="56"/>
        <v>___</v>
      </c>
      <c s="241">
        <f t="shared" si="57"/>
        <v>0</v>
      </c>
    </row>
    <row>
      <c r="I7384" s="188" t="str">
        <f t="shared" si="56"/>
        <v>___</v>
      </c>
      <c s="241">
        <f t="shared" si="57"/>
        <v>0</v>
      </c>
    </row>
    <row>
      <c r="I7385" s="188" t="str">
        <f t="shared" si="56"/>
        <v>___</v>
      </c>
      <c s="241">
        <f t="shared" si="57"/>
        <v>0</v>
      </c>
    </row>
    <row>
      <c r="I7386" s="188" t="str">
        <f t="shared" si="56"/>
        <v>___</v>
      </c>
      <c s="241">
        <f t="shared" si="57"/>
        <v>0</v>
      </c>
    </row>
    <row>
      <c r="I7387" s="188" t="str">
        <f t="shared" si="56"/>
        <v>___</v>
      </c>
      <c s="241">
        <f t="shared" si="57"/>
        <v>0</v>
      </c>
    </row>
    <row>
      <c r="I7388" s="188" t="str">
        <f t="shared" si="56"/>
        <v>___</v>
      </c>
      <c s="241">
        <f t="shared" si="57"/>
        <v>0</v>
      </c>
    </row>
    <row>
      <c r="I7389" s="188" t="str">
        <f t="shared" si="56"/>
        <v>___</v>
      </c>
      <c s="241">
        <f t="shared" si="57"/>
        <v>0</v>
      </c>
    </row>
    <row>
      <c r="I7390" s="188" t="str">
        <f t="shared" si="56"/>
        <v>___</v>
      </c>
      <c s="241">
        <f t="shared" si="57"/>
        <v>0</v>
      </c>
    </row>
    <row>
      <c r="I7391" s="188" t="str">
        <f t="shared" si="56"/>
        <v>___</v>
      </c>
      <c s="241">
        <f t="shared" si="57"/>
        <v>0</v>
      </c>
    </row>
    <row>
      <c r="I7392" s="188" t="str">
        <f t="shared" si="56"/>
        <v>___</v>
      </c>
      <c s="241">
        <f t="shared" si="57"/>
        <v>0</v>
      </c>
    </row>
    <row>
      <c r="I7393" s="188" t="str">
        <f t="shared" si="56"/>
        <v>___</v>
      </c>
      <c s="241">
        <f t="shared" si="57"/>
        <v>0</v>
      </c>
    </row>
    <row>
      <c r="I7394" s="188" t="str">
        <f t="shared" si="56"/>
        <v>___</v>
      </c>
      <c s="241">
        <f t="shared" si="57"/>
        <v>0</v>
      </c>
    </row>
    <row>
      <c r="I7395" s="188" t="str">
        <f t="shared" si="56"/>
        <v>___</v>
      </c>
      <c s="241">
        <f t="shared" si="57"/>
        <v>0</v>
      </c>
    </row>
    <row>
      <c r="I7396" s="188" t="str">
        <f t="shared" si="56"/>
        <v>___</v>
      </c>
      <c s="241">
        <f t="shared" si="57"/>
        <v>0</v>
      </c>
    </row>
    <row>
      <c r="I7397" s="188" t="str">
        <f t="shared" si="58" ref="I7397:I7651">IF(A7397=61,A7397,A7397&amp;B7397&amp;C7397)&amp;"_"&amp;D7397&amp;"_"&amp;E7397&amp;"_"&amp;F7397</f>
        <v>___</v>
      </c>
      <c s="241">
        <f t="shared" si="59" ref="J7397:J7651">G7397</f>
        <v>0</v>
      </c>
    </row>
    <row>
      <c r="I7398" s="188" t="str">
        <f t="shared" si="58"/>
        <v>___</v>
      </c>
      <c s="241">
        <f t="shared" si="59"/>
        <v>0</v>
      </c>
    </row>
    <row>
      <c r="I7399" s="188" t="str">
        <f t="shared" si="58"/>
        <v>___</v>
      </c>
      <c s="241">
        <f t="shared" si="59"/>
        <v>0</v>
      </c>
    </row>
    <row>
      <c r="I7400" s="188" t="str">
        <f t="shared" si="58"/>
        <v>___</v>
      </c>
      <c s="241">
        <f t="shared" si="59"/>
        <v>0</v>
      </c>
    </row>
    <row>
      <c r="I7401" s="188" t="str">
        <f t="shared" si="58"/>
        <v>___</v>
      </c>
      <c s="241">
        <f t="shared" si="59"/>
        <v>0</v>
      </c>
    </row>
    <row>
      <c r="I7402" s="188" t="str">
        <f t="shared" si="58"/>
        <v>___</v>
      </c>
      <c s="241">
        <f t="shared" si="59"/>
        <v>0</v>
      </c>
    </row>
    <row>
      <c r="I7403" s="188" t="str">
        <f t="shared" si="58"/>
        <v>___</v>
      </c>
      <c s="241">
        <f t="shared" si="59"/>
        <v>0</v>
      </c>
    </row>
    <row>
      <c r="I7404" s="188" t="str">
        <f t="shared" si="58"/>
        <v>___</v>
      </c>
      <c s="241">
        <f t="shared" si="59"/>
        <v>0</v>
      </c>
    </row>
    <row>
      <c r="I7405" s="188" t="str">
        <f t="shared" si="58"/>
        <v>___</v>
      </c>
      <c s="241">
        <f t="shared" si="59"/>
        <v>0</v>
      </c>
    </row>
    <row>
      <c r="I7406" s="188" t="str">
        <f t="shared" si="58"/>
        <v>___</v>
      </c>
      <c s="241">
        <f t="shared" si="59"/>
        <v>0</v>
      </c>
    </row>
    <row>
      <c r="I7407" s="188" t="str">
        <f t="shared" si="58"/>
        <v>___</v>
      </c>
      <c s="241">
        <f t="shared" si="59"/>
        <v>0</v>
      </c>
    </row>
    <row>
      <c r="I7408" s="188" t="str">
        <f t="shared" si="58"/>
        <v>___</v>
      </c>
      <c s="241">
        <f t="shared" si="59"/>
        <v>0</v>
      </c>
    </row>
    <row>
      <c r="I7409" s="188" t="str">
        <f t="shared" si="58"/>
        <v>___</v>
      </c>
      <c s="241">
        <f t="shared" si="59"/>
        <v>0</v>
      </c>
    </row>
    <row>
      <c r="I7410" s="188" t="str">
        <f t="shared" si="58"/>
        <v>___</v>
      </c>
      <c s="241">
        <f t="shared" si="59"/>
        <v>0</v>
      </c>
    </row>
    <row>
      <c r="I7411" s="188" t="str">
        <f t="shared" si="58"/>
        <v>___</v>
      </c>
      <c s="241">
        <f t="shared" si="59"/>
        <v>0</v>
      </c>
    </row>
    <row>
      <c r="I7412" s="188" t="str">
        <f t="shared" si="58"/>
        <v>___</v>
      </c>
      <c s="241">
        <f t="shared" si="59"/>
        <v>0</v>
      </c>
    </row>
    <row>
      <c r="I7413" s="188" t="str">
        <f t="shared" si="58"/>
        <v>___</v>
      </c>
      <c s="241">
        <f t="shared" si="59"/>
        <v>0</v>
      </c>
    </row>
    <row>
      <c r="I7414" s="188" t="str">
        <f t="shared" si="58"/>
        <v>___</v>
      </c>
      <c s="241">
        <f t="shared" si="59"/>
        <v>0</v>
      </c>
    </row>
    <row>
      <c r="I7415" s="188" t="str">
        <f t="shared" si="58"/>
        <v>___</v>
      </c>
      <c s="241">
        <f t="shared" si="59"/>
        <v>0</v>
      </c>
    </row>
    <row>
      <c r="I7416" s="188" t="str">
        <f t="shared" si="58"/>
        <v>___</v>
      </c>
      <c s="241">
        <f t="shared" si="59"/>
        <v>0</v>
      </c>
    </row>
    <row>
      <c r="I7417" s="188" t="str">
        <f t="shared" si="58"/>
        <v>___</v>
      </c>
      <c s="241">
        <f t="shared" si="59"/>
        <v>0</v>
      </c>
    </row>
    <row>
      <c r="I7418" s="188" t="str">
        <f t="shared" si="58"/>
        <v>___</v>
      </c>
      <c s="241">
        <f t="shared" si="59"/>
        <v>0</v>
      </c>
    </row>
    <row>
      <c r="I7419" s="188" t="str">
        <f t="shared" si="58"/>
        <v>___</v>
      </c>
      <c s="241">
        <f t="shared" si="59"/>
        <v>0</v>
      </c>
    </row>
    <row>
      <c r="I7420" s="188" t="str">
        <f t="shared" si="58"/>
        <v>___</v>
      </c>
      <c s="241">
        <f t="shared" si="59"/>
        <v>0</v>
      </c>
    </row>
    <row>
      <c r="I7421" s="188" t="str">
        <f t="shared" si="58"/>
        <v>___</v>
      </c>
      <c s="241">
        <f t="shared" si="59"/>
        <v>0</v>
      </c>
    </row>
    <row>
      <c r="I7422" s="188" t="str">
        <f t="shared" si="58"/>
        <v>___</v>
      </c>
      <c s="241">
        <f t="shared" si="59"/>
        <v>0</v>
      </c>
    </row>
    <row>
      <c r="I7423" s="188" t="str">
        <f t="shared" si="58"/>
        <v>___</v>
      </c>
      <c s="241">
        <f t="shared" si="59"/>
        <v>0</v>
      </c>
    </row>
    <row>
      <c r="I7424" s="188" t="str">
        <f t="shared" si="58"/>
        <v>___</v>
      </c>
      <c s="241">
        <f t="shared" si="59"/>
        <v>0</v>
      </c>
    </row>
    <row>
      <c r="I7425" s="188" t="str">
        <f t="shared" si="58"/>
        <v>___</v>
      </c>
      <c s="241">
        <f t="shared" si="59"/>
        <v>0</v>
      </c>
    </row>
    <row>
      <c r="I7426" s="188" t="str">
        <f t="shared" si="58"/>
        <v>___</v>
      </c>
      <c s="241">
        <f t="shared" si="59"/>
        <v>0</v>
      </c>
    </row>
    <row>
      <c r="I7427" s="188" t="str">
        <f t="shared" si="58"/>
        <v>___</v>
      </c>
      <c s="241">
        <f t="shared" si="59"/>
        <v>0</v>
      </c>
    </row>
    <row>
      <c r="I7428" s="188" t="str">
        <f t="shared" si="58"/>
        <v>___</v>
      </c>
      <c s="241">
        <f t="shared" si="59"/>
        <v>0</v>
      </c>
    </row>
    <row>
      <c r="I7429" s="188" t="str">
        <f t="shared" si="58"/>
        <v>___</v>
      </c>
      <c s="241">
        <f t="shared" si="59"/>
        <v>0</v>
      </c>
    </row>
    <row>
      <c r="I7430" s="188" t="str">
        <f t="shared" si="58"/>
        <v>___</v>
      </c>
      <c s="241">
        <f t="shared" si="59"/>
        <v>0</v>
      </c>
    </row>
    <row>
      <c r="I7431" s="188" t="str">
        <f t="shared" si="58"/>
        <v>___</v>
      </c>
      <c s="241">
        <f t="shared" si="59"/>
        <v>0</v>
      </c>
    </row>
    <row>
      <c r="I7432" s="188" t="str">
        <f t="shared" si="58"/>
        <v>___</v>
      </c>
      <c s="241">
        <f t="shared" si="59"/>
        <v>0</v>
      </c>
    </row>
    <row>
      <c r="I7433" s="188" t="str">
        <f t="shared" si="58"/>
        <v>___</v>
      </c>
      <c s="241">
        <f t="shared" si="59"/>
        <v>0</v>
      </c>
    </row>
    <row>
      <c r="I7434" s="188" t="str">
        <f t="shared" si="58"/>
        <v>___</v>
      </c>
      <c s="241">
        <f t="shared" si="59"/>
        <v>0</v>
      </c>
    </row>
    <row>
      <c r="I7435" s="188" t="str">
        <f t="shared" si="58"/>
        <v>___</v>
      </c>
      <c s="241">
        <f t="shared" si="59"/>
        <v>0</v>
      </c>
    </row>
    <row>
      <c r="I7436" s="188" t="str">
        <f t="shared" si="58"/>
        <v>___</v>
      </c>
      <c s="241">
        <f t="shared" si="59"/>
        <v>0</v>
      </c>
    </row>
    <row>
      <c r="I7437" s="188" t="str">
        <f t="shared" si="58"/>
        <v>___</v>
      </c>
      <c s="241">
        <f t="shared" si="59"/>
        <v>0</v>
      </c>
    </row>
    <row>
      <c r="I7438" s="188" t="str">
        <f t="shared" si="58"/>
        <v>___</v>
      </c>
      <c s="241">
        <f t="shared" si="59"/>
        <v>0</v>
      </c>
    </row>
    <row>
      <c r="I7439" s="188" t="str">
        <f t="shared" si="58"/>
        <v>___</v>
      </c>
      <c s="241">
        <f t="shared" si="59"/>
        <v>0</v>
      </c>
    </row>
    <row>
      <c r="I7440" s="188" t="str">
        <f t="shared" si="58"/>
        <v>___</v>
      </c>
      <c s="241">
        <f t="shared" si="59"/>
        <v>0</v>
      </c>
    </row>
    <row>
      <c r="I7441" s="188" t="str">
        <f t="shared" si="58"/>
        <v>___</v>
      </c>
      <c s="241">
        <f t="shared" si="59"/>
        <v>0</v>
      </c>
    </row>
    <row>
      <c r="I7442" s="188" t="str">
        <f t="shared" si="58"/>
        <v>___</v>
      </c>
      <c s="241">
        <f t="shared" si="59"/>
        <v>0</v>
      </c>
    </row>
    <row>
      <c r="I7443" s="188" t="str">
        <f t="shared" si="58"/>
        <v>___</v>
      </c>
      <c s="241">
        <f t="shared" si="59"/>
        <v>0</v>
      </c>
    </row>
    <row>
      <c r="I7444" s="188" t="str">
        <f t="shared" si="58"/>
        <v>___</v>
      </c>
      <c s="241">
        <f t="shared" si="59"/>
        <v>0</v>
      </c>
    </row>
    <row>
      <c r="I7445" s="188" t="str">
        <f t="shared" si="58"/>
        <v>___</v>
      </c>
      <c s="241">
        <f t="shared" si="59"/>
        <v>0</v>
      </c>
    </row>
    <row>
      <c r="I7446" s="188" t="str">
        <f t="shared" si="58"/>
        <v>___</v>
      </c>
      <c s="241">
        <f t="shared" si="59"/>
        <v>0</v>
      </c>
    </row>
    <row>
      <c r="I7447" s="188" t="str">
        <f t="shared" si="58"/>
        <v>___</v>
      </c>
      <c s="241">
        <f t="shared" si="59"/>
        <v>0</v>
      </c>
    </row>
    <row>
      <c r="I7448" s="188" t="str">
        <f t="shared" si="58"/>
        <v>___</v>
      </c>
      <c s="241">
        <f t="shared" si="59"/>
        <v>0</v>
      </c>
    </row>
    <row>
      <c r="I7449" s="188" t="str">
        <f t="shared" si="58"/>
        <v>___</v>
      </c>
      <c s="241">
        <f t="shared" si="59"/>
        <v>0</v>
      </c>
    </row>
    <row>
      <c r="I7450" s="188" t="str">
        <f t="shared" si="58"/>
        <v>___</v>
      </c>
      <c s="241">
        <f t="shared" si="59"/>
        <v>0</v>
      </c>
    </row>
    <row>
      <c r="I7451" s="188" t="str">
        <f t="shared" si="58"/>
        <v>___</v>
      </c>
      <c s="241">
        <f t="shared" si="59"/>
        <v>0</v>
      </c>
    </row>
    <row>
      <c r="I7452" s="188" t="str">
        <f t="shared" si="58"/>
        <v>___</v>
      </c>
      <c s="241">
        <f t="shared" si="59"/>
        <v>0</v>
      </c>
    </row>
    <row>
      <c r="I7453" s="188" t="str">
        <f t="shared" si="58"/>
        <v>___</v>
      </c>
      <c s="241">
        <f t="shared" si="59"/>
        <v>0</v>
      </c>
    </row>
    <row>
      <c r="I7454" s="188" t="str">
        <f t="shared" si="58"/>
        <v>___</v>
      </c>
      <c s="241">
        <f t="shared" si="59"/>
        <v>0</v>
      </c>
    </row>
    <row>
      <c r="I7455" s="188" t="str">
        <f t="shared" si="58"/>
        <v>___</v>
      </c>
      <c s="241">
        <f t="shared" si="59"/>
        <v>0</v>
      </c>
    </row>
    <row>
      <c r="I7456" s="188" t="str">
        <f t="shared" si="58"/>
        <v>___</v>
      </c>
      <c s="241">
        <f t="shared" si="59"/>
        <v>0</v>
      </c>
    </row>
    <row>
      <c r="I7457" s="188" t="str">
        <f t="shared" si="58"/>
        <v>___</v>
      </c>
      <c s="241">
        <f t="shared" si="59"/>
        <v>0</v>
      </c>
    </row>
    <row>
      <c r="I7458" s="188" t="str">
        <f t="shared" si="58"/>
        <v>___</v>
      </c>
      <c s="241">
        <f t="shared" si="59"/>
        <v>0</v>
      </c>
    </row>
    <row>
      <c r="I7459" s="188" t="str">
        <f t="shared" si="58"/>
        <v>___</v>
      </c>
      <c s="241">
        <f t="shared" si="59"/>
        <v>0</v>
      </c>
    </row>
    <row>
      <c r="I7460" s="188" t="str">
        <f t="shared" si="58"/>
        <v>___</v>
      </c>
      <c s="241">
        <f t="shared" si="59"/>
        <v>0</v>
      </c>
    </row>
    <row>
      <c r="I7461" s="188" t="str">
        <f t="shared" si="58"/>
        <v>___</v>
      </c>
      <c s="241">
        <f t="shared" si="59"/>
        <v>0</v>
      </c>
    </row>
    <row>
      <c r="I7462" s="188" t="str">
        <f t="shared" si="58"/>
        <v>___</v>
      </c>
      <c s="241">
        <f t="shared" si="59"/>
        <v>0</v>
      </c>
    </row>
    <row>
      <c r="I7463" s="188" t="str">
        <f t="shared" si="58"/>
        <v>___</v>
      </c>
      <c s="241">
        <f t="shared" si="59"/>
        <v>0</v>
      </c>
    </row>
    <row>
      <c r="I7464" s="188" t="str">
        <f t="shared" si="58"/>
        <v>___</v>
      </c>
      <c s="241">
        <f t="shared" si="59"/>
        <v>0</v>
      </c>
    </row>
    <row>
      <c r="I7465" s="188" t="str">
        <f t="shared" si="58"/>
        <v>___</v>
      </c>
      <c s="241">
        <f t="shared" si="59"/>
        <v>0</v>
      </c>
    </row>
    <row>
      <c r="I7466" s="188" t="str">
        <f t="shared" si="58"/>
        <v>___</v>
      </c>
      <c s="241">
        <f t="shared" si="59"/>
        <v>0</v>
      </c>
    </row>
    <row>
      <c r="I7467" s="188" t="str">
        <f t="shared" si="58"/>
        <v>___</v>
      </c>
      <c s="241">
        <f t="shared" si="59"/>
        <v>0</v>
      </c>
    </row>
    <row>
      <c r="I7468" s="188" t="str">
        <f t="shared" si="58"/>
        <v>___</v>
      </c>
      <c s="241">
        <f t="shared" si="59"/>
        <v>0</v>
      </c>
    </row>
    <row>
      <c r="I7469" s="188" t="str">
        <f t="shared" si="58"/>
        <v>___</v>
      </c>
      <c s="241">
        <f t="shared" si="59"/>
        <v>0</v>
      </c>
    </row>
    <row>
      <c r="I7470" s="188" t="str">
        <f t="shared" si="58"/>
        <v>___</v>
      </c>
      <c s="241">
        <f t="shared" si="59"/>
        <v>0</v>
      </c>
    </row>
    <row>
      <c r="I7471" s="188" t="str">
        <f t="shared" si="58"/>
        <v>___</v>
      </c>
      <c s="241">
        <f t="shared" si="59"/>
        <v>0</v>
      </c>
    </row>
    <row>
      <c r="I7472" s="188" t="str">
        <f t="shared" si="58"/>
        <v>___</v>
      </c>
      <c s="241">
        <f t="shared" si="59"/>
        <v>0</v>
      </c>
    </row>
    <row>
      <c r="I7473" s="188" t="str">
        <f t="shared" si="58"/>
        <v>___</v>
      </c>
      <c s="241">
        <f t="shared" si="59"/>
        <v>0</v>
      </c>
    </row>
    <row>
      <c r="I7474" s="188" t="str">
        <f t="shared" si="58"/>
        <v>___</v>
      </c>
      <c s="241">
        <f t="shared" si="59"/>
        <v>0</v>
      </c>
    </row>
    <row>
      <c r="I7475" s="188" t="str">
        <f t="shared" si="58"/>
        <v>___</v>
      </c>
      <c s="241">
        <f t="shared" si="59"/>
        <v>0</v>
      </c>
    </row>
    <row>
      <c r="I7476" s="188" t="str">
        <f t="shared" si="58"/>
        <v>___</v>
      </c>
      <c s="241">
        <f t="shared" si="59"/>
        <v>0</v>
      </c>
    </row>
    <row>
      <c r="I7477" s="188" t="str">
        <f t="shared" si="58"/>
        <v>___</v>
      </c>
      <c s="241">
        <f t="shared" si="59"/>
        <v>0</v>
      </c>
    </row>
    <row>
      <c r="I7478" s="188" t="str">
        <f t="shared" si="58"/>
        <v>___</v>
      </c>
      <c s="241">
        <f t="shared" si="59"/>
        <v>0</v>
      </c>
    </row>
    <row>
      <c r="I7479" s="188" t="str">
        <f t="shared" si="58"/>
        <v>___</v>
      </c>
      <c s="241">
        <f t="shared" si="59"/>
        <v>0</v>
      </c>
    </row>
    <row>
      <c r="I7480" s="188" t="str">
        <f t="shared" si="58"/>
        <v>___</v>
      </c>
      <c s="241">
        <f t="shared" si="59"/>
        <v>0</v>
      </c>
    </row>
    <row>
      <c r="I7481" s="188" t="str">
        <f t="shared" si="58"/>
        <v>___</v>
      </c>
      <c s="241">
        <f t="shared" si="59"/>
        <v>0</v>
      </c>
    </row>
    <row>
      <c r="I7482" s="188" t="str">
        <f t="shared" si="58"/>
        <v>___</v>
      </c>
      <c s="241">
        <f t="shared" si="59"/>
        <v>0</v>
      </c>
    </row>
    <row>
      <c r="I7483" s="188" t="str">
        <f t="shared" si="58"/>
        <v>___</v>
      </c>
      <c s="241">
        <f t="shared" si="59"/>
        <v>0</v>
      </c>
    </row>
    <row>
      <c r="I7484" s="188" t="str">
        <f t="shared" si="58"/>
        <v>___</v>
      </c>
      <c s="241">
        <f t="shared" si="59"/>
        <v>0</v>
      </c>
    </row>
    <row>
      <c r="I7485" s="188" t="str">
        <f t="shared" si="58"/>
        <v>___</v>
      </c>
      <c s="241">
        <f t="shared" si="59"/>
        <v>0</v>
      </c>
    </row>
    <row>
      <c r="I7486" s="188" t="str">
        <f t="shared" si="58"/>
        <v>___</v>
      </c>
      <c s="241">
        <f t="shared" si="59"/>
        <v>0</v>
      </c>
    </row>
    <row>
      <c r="I7487" s="188" t="str">
        <f t="shared" si="58"/>
        <v>___</v>
      </c>
      <c s="241">
        <f t="shared" si="59"/>
        <v>0</v>
      </c>
    </row>
    <row>
      <c r="I7488" s="188" t="str">
        <f t="shared" si="58"/>
        <v>___</v>
      </c>
      <c s="241">
        <f t="shared" si="59"/>
        <v>0</v>
      </c>
    </row>
    <row>
      <c r="I7489" s="188" t="str">
        <f t="shared" si="58"/>
        <v>___</v>
      </c>
      <c s="241">
        <f t="shared" si="59"/>
        <v>0</v>
      </c>
    </row>
    <row>
      <c r="I7490" s="188" t="str">
        <f t="shared" si="58"/>
        <v>___</v>
      </c>
      <c s="241">
        <f t="shared" si="59"/>
        <v>0</v>
      </c>
    </row>
    <row>
      <c r="I7491" s="188" t="str">
        <f t="shared" si="58"/>
        <v>___</v>
      </c>
      <c s="241">
        <f t="shared" si="59"/>
        <v>0</v>
      </c>
    </row>
    <row>
      <c r="I7492" s="188" t="str">
        <f t="shared" si="58"/>
        <v>___</v>
      </c>
      <c s="241">
        <f t="shared" si="59"/>
        <v>0</v>
      </c>
    </row>
    <row>
      <c r="I7493" s="188" t="str">
        <f t="shared" si="58"/>
        <v>___</v>
      </c>
      <c s="241">
        <f t="shared" si="59"/>
        <v>0</v>
      </c>
    </row>
    <row>
      <c r="I7494" s="188" t="str">
        <f t="shared" si="58"/>
        <v>___</v>
      </c>
      <c s="241">
        <f t="shared" si="59"/>
        <v>0</v>
      </c>
    </row>
    <row>
      <c r="I7495" s="188" t="str">
        <f t="shared" si="58"/>
        <v>___</v>
      </c>
      <c s="241">
        <f t="shared" si="59"/>
        <v>0</v>
      </c>
    </row>
    <row>
      <c r="I7496" s="188" t="str">
        <f t="shared" si="58"/>
        <v>___</v>
      </c>
      <c s="241">
        <f t="shared" si="59"/>
        <v>0</v>
      </c>
    </row>
    <row>
      <c r="I7497" s="188" t="str">
        <f t="shared" si="58"/>
        <v>___</v>
      </c>
      <c s="241">
        <f t="shared" si="59"/>
        <v>0</v>
      </c>
    </row>
    <row>
      <c r="I7498" s="188" t="str">
        <f t="shared" si="58"/>
        <v>___</v>
      </c>
      <c s="241">
        <f t="shared" si="59"/>
        <v>0</v>
      </c>
    </row>
    <row>
      <c r="I7499" s="188" t="str">
        <f t="shared" si="58"/>
        <v>___</v>
      </c>
      <c s="241">
        <f t="shared" si="59"/>
        <v>0</v>
      </c>
    </row>
    <row>
      <c r="I7500" s="188" t="str">
        <f t="shared" si="58"/>
        <v>___</v>
      </c>
      <c s="241">
        <f t="shared" si="59"/>
        <v>0</v>
      </c>
    </row>
    <row>
      <c r="I7501" s="188" t="str">
        <f t="shared" si="58"/>
        <v>___</v>
      </c>
      <c s="241">
        <f t="shared" si="59"/>
        <v>0</v>
      </c>
    </row>
    <row>
      <c r="I7502" s="188" t="str">
        <f t="shared" si="58"/>
        <v>___</v>
      </c>
      <c s="241">
        <f t="shared" si="59"/>
        <v>0</v>
      </c>
    </row>
    <row>
      <c r="I7503" s="188" t="str">
        <f t="shared" si="58"/>
        <v>___</v>
      </c>
      <c s="241">
        <f t="shared" si="59"/>
        <v>0</v>
      </c>
    </row>
    <row>
      <c r="I7504" s="188" t="str">
        <f t="shared" si="58"/>
        <v>___</v>
      </c>
      <c s="241">
        <f t="shared" si="59"/>
        <v>0</v>
      </c>
    </row>
    <row>
      <c r="I7505" s="188" t="str">
        <f t="shared" si="58"/>
        <v>___</v>
      </c>
      <c s="241">
        <f t="shared" si="59"/>
        <v>0</v>
      </c>
    </row>
    <row>
      <c r="I7506" s="188" t="str">
        <f t="shared" si="58"/>
        <v>___</v>
      </c>
      <c s="241">
        <f t="shared" si="59"/>
        <v>0</v>
      </c>
    </row>
    <row>
      <c r="I7507" s="188" t="str">
        <f t="shared" si="58"/>
        <v>___</v>
      </c>
      <c s="241">
        <f t="shared" si="59"/>
        <v>0</v>
      </c>
    </row>
    <row>
      <c r="I7508" s="188" t="str">
        <f t="shared" si="58"/>
        <v>___</v>
      </c>
      <c s="241">
        <f t="shared" si="59"/>
        <v>0</v>
      </c>
    </row>
    <row>
      <c r="I7509" s="188" t="str">
        <f t="shared" si="58"/>
        <v>___</v>
      </c>
      <c s="241">
        <f t="shared" si="59"/>
        <v>0</v>
      </c>
    </row>
    <row>
      <c r="I7510" s="188" t="str">
        <f t="shared" si="58"/>
        <v>___</v>
      </c>
      <c s="241">
        <f t="shared" si="59"/>
        <v>0</v>
      </c>
    </row>
    <row>
      <c r="I7511" s="188" t="str">
        <f t="shared" si="58"/>
        <v>___</v>
      </c>
      <c s="241">
        <f t="shared" si="59"/>
        <v>0</v>
      </c>
    </row>
    <row>
      <c r="I7512" s="188" t="str">
        <f t="shared" si="58"/>
        <v>___</v>
      </c>
      <c s="241">
        <f t="shared" si="59"/>
        <v>0</v>
      </c>
    </row>
    <row>
      <c r="I7513" s="188" t="str">
        <f t="shared" si="58"/>
        <v>___</v>
      </c>
      <c s="241">
        <f t="shared" si="59"/>
        <v>0</v>
      </c>
    </row>
    <row>
      <c r="I7514" s="188" t="str">
        <f t="shared" si="58"/>
        <v>___</v>
      </c>
      <c s="241">
        <f t="shared" si="59"/>
        <v>0</v>
      </c>
    </row>
    <row>
      <c r="I7515" s="188" t="str">
        <f t="shared" si="58"/>
        <v>___</v>
      </c>
      <c s="241">
        <f t="shared" si="59"/>
        <v>0</v>
      </c>
    </row>
    <row>
      <c r="I7516" s="188" t="str">
        <f t="shared" si="58"/>
        <v>___</v>
      </c>
      <c s="241">
        <f t="shared" si="59"/>
        <v>0</v>
      </c>
    </row>
    <row>
      <c r="I7517" s="188" t="str">
        <f t="shared" si="58"/>
        <v>___</v>
      </c>
      <c s="241">
        <f t="shared" si="59"/>
        <v>0</v>
      </c>
    </row>
    <row>
      <c r="I7518" s="188" t="str">
        <f t="shared" si="58"/>
        <v>___</v>
      </c>
      <c s="241">
        <f t="shared" si="59"/>
        <v>0</v>
      </c>
    </row>
    <row>
      <c r="I7519" s="188" t="str">
        <f t="shared" si="58"/>
        <v>___</v>
      </c>
      <c s="241">
        <f t="shared" si="59"/>
        <v>0</v>
      </c>
    </row>
    <row>
      <c r="I7520" s="188" t="str">
        <f t="shared" si="58"/>
        <v>___</v>
      </c>
      <c s="241">
        <f t="shared" si="59"/>
        <v>0</v>
      </c>
    </row>
    <row>
      <c r="I7521" s="188" t="str">
        <f t="shared" si="58"/>
        <v>___</v>
      </c>
      <c s="241">
        <f t="shared" si="59"/>
        <v>0</v>
      </c>
    </row>
    <row>
      <c r="I7522" s="188" t="str">
        <f t="shared" si="58"/>
        <v>___</v>
      </c>
      <c s="241">
        <f t="shared" si="59"/>
        <v>0</v>
      </c>
    </row>
    <row>
      <c r="I7523" s="188" t="str">
        <f t="shared" si="58"/>
        <v>___</v>
      </c>
      <c s="241">
        <f t="shared" si="59"/>
        <v>0</v>
      </c>
    </row>
    <row>
      <c r="I7524" s="188" t="str">
        <f t="shared" si="58"/>
        <v>___</v>
      </c>
      <c s="241">
        <f t="shared" si="59"/>
        <v>0</v>
      </c>
    </row>
    <row>
      <c r="I7525" s="188" t="str">
        <f t="shared" si="58"/>
        <v>___</v>
      </c>
      <c s="241">
        <f t="shared" si="59"/>
        <v>0</v>
      </c>
    </row>
    <row>
      <c r="I7526" s="188" t="str">
        <f t="shared" si="58"/>
        <v>___</v>
      </c>
      <c s="241">
        <f t="shared" si="59"/>
        <v>0</v>
      </c>
    </row>
    <row>
      <c r="I7527" s="188" t="str">
        <f t="shared" si="58"/>
        <v>___</v>
      </c>
      <c s="241">
        <f t="shared" si="59"/>
        <v>0</v>
      </c>
    </row>
    <row>
      <c r="I7528" s="188" t="str">
        <f t="shared" si="58"/>
        <v>___</v>
      </c>
      <c s="241">
        <f t="shared" si="59"/>
        <v>0</v>
      </c>
    </row>
    <row>
      <c r="I7529" s="188" t="str">
        <f t="shared" si="58"/>
        <v>___</v>
      </c>
      <c s="241">
        <f t="shared" si="59"/>
        <v>0</v>
      </c>
    </row>
    <row>
      <c r="I7530" s="188" t="str">
        <f t="shared" si="58"/>
        <v>___</v>
      </c>
      <c s="241">
        <f t="shared" si="59"/>
        <v>0</v>
      </c>
    </row>
    <row>
      <c r="I7531" s="188" t="str">
        <f t="shared" si="58"/>
        <v>___</v>
      </c>
      <c s="241">
        <f t="shared" si="59"/>
        <v>0</v>
      </c>
    </row>
    <row>
      <c r="I7532" s="188" t="str">
        <f t="shared" si="58"/>
        <v>___</v>
      </c>
      <c s="241">
        <f t="shared" si="59"/>
        <v>0</v>
      </c>
    </row>
    <row>
      <c r="I7533" s="188" t="str">
        <f t="shared" si="58"/>
        <v>___</v>
      </c>
      <c s="241">
        <f t="shared" si="59"/>
        <v>0</v>
      </c>
    </row>
    <row>
      <c r="I7534" s="188" t="str">
        <f t="shared" si="58"/>
        <v>___</v>
      </c>
      <c s="241">
        <f t="shared" si="59"/>
        <v>0</v>
      </c>
    </row>
    <row>
      <c r="I7535" s="188" t="str">
        <f t="shared" si="58"/>
        <v>___</v>
      </c>
      <c s="241">
        <f t="shared" si="59"/>
        <v>0</v>
      </c>
    </row>
    <row>
      <c r="I7536" s="188" t="str">
        <f t="shared" si="58"/>
        <v>___</v>
      </c>
      <c s="241">
        <f t="shared" si="59"/>
        <v>0</v>
      </c>
    </row>
    <row>
      <c r="I7537" s="188" t="str">
        <f t="shared" si="58"/>
        <v>___</v>
      </c>
      <c s="241">
        <f t="shared" si="59"/>
        <v>0</v>
      </c>
    </row>
    <row>
      <c r="I7538" s="188" t="str">
        <f t="shared" si="58"/>
        <v>___</v>
      </c>
      <c s="241">
        <f t="shared" si="59"/>
        <v>0</v>
      </c>
    </row>
    <row>
      <c r="I7539" s="188" t="str">
        <f t="shared" si="58"/>
        <v>___</v>
      </c>
      <c s="241">
        <f t="shared" si="59"/>
        <v>0</v>
      </c>
    </row>
    <row>
      <c r="I7540" s="188" t="str">
        <f t="shared" si="58"/>
        <v>___</v>
      </c>
      <c s="241">
        <f t="shared" si="59"/>
        <v>0</v>
      </c>
    </row>
    <row>
      <c r="I7541" s="188" t="str">
        <f t="shared" si="58"/>
        <v>___</v>
      </c>
      <c s="241">
        <f t="shared" si="59"/>
        <v>0</v>
      </c>
    </row>
    <row>
      <c r="I7542" s="188" t="str">
        <f t="shared" si="58"/>
        <v>___</v>
      </c>
      <c s="241">
        <f t="shared" si="59"/>
        <v>0</v>
      </c>
    </row>
    <row>
      <c r="I7543" s="188" t="str">
        <f t="shared" si="58"/>
        <v>___</v>
      </c>
      <c s="241">
        <f t="shared" si="59"/>
        <v>0</v>
      </c>
    </row>
    <row>
      <c r="I7544" s="188" t="str">
        <f t="shared" si="58"/>
        <v>___</v>
      </c>
      <c s="241">
        <f t="shared" si="59"/>
        <v>0</v>
      </c>
    </row>
    <row>
      <c r="I7545" s="188" t="str">
        <f t="shared" si="58"/>
        <v>___</v>
      </c>
      <c s="241">
        <f t="shared" si="59"/>
        <v>0</v>
      </c>
    </row>
    <row>
      <c r="I7546" s="188" t="str">
        <f t="shared" si="58"/>
        <v>___</v>
      </c>
      <c s="241">
        <f t="shared" si="59"/>
        <v>0</v>
      </c>
    </row>
    <row>
      <c r="I7547" s="188" t="str">
        <f t="shared" si="58"/>
        <v>___</v>
      </c>
      <c s="241">
        <f t="shared" si="59"/>
        <v>0</v>
      </c>
    </row>
    <row>
      <c r="I7548" s="188" t="str">
        <f t="shared" si="58"/>
        <v>___</v>
      </c>
      <c s="241">
        <f t="shared" si="59"/>
        <v>0</v>
      </c>
    </row>
    <row>
      <c r="I7549" s="188" t="str">
        <f t="shared" si="58"/>
        <v>___</v>
      </c>
      <c s="241">
        <f t="shared" si="59"/>
        <v>0</v>
      </c>
    </row>
    <row>
      <c r="I7550" s="188" t="str">
        <f t="shared" si="58"/>
        <v>___</v>
      </c>
      <c s="241">
        <f t="shared" si="59"/>
        <v>0</v>
      </c>
    </row>
    <row>
      <c r="I7551" s="188" t="str">
        <f t="shared" si="58"/>
        <v>___</v>
      </c>
      <c s="241">
        <f t="shared" si="59"/>
        <v>0</v>
      </c>
    </row>
    <row>
      <c r="I7552" s="188" t="str">
        <f t="shared" si="58"/>
        <v>___</v>
      </c>
      <c s="241">
        <f t="shared" si="59"/>
        <v>0</v>
      </c>
    </row>
    <row>
      <c r="I7553" s="188" t="str">
        <f t="shared" si="58"/>
        <v>___</v>
      </c>
      <c s="241">
        <f t="shared" si="59"/>
        <v>0</v>
      </c>
    </row>
    <row>
      <c r="I7554" s="188" t="str">
        <f t="shared" si="58"/>
        <v>___</v>
      </c>
      <c s="241">
        <f t="shared" si="59"/>
        <v>0</v>
      </c>
    </row>
    <row>
      <c r="I7555" s="188" t="str">
        <f t="shared" si="58"/>
        <v>___</v>
      </c>
      <c s="241">
        <f t="shared" si="59"/>
        <v>0</v>
      </c>
    </row>
    <row>
      <c r="I7556" s="188" t="str">
        <f t="shared" si="58"/>
        <v>___</v>
      </c>
      <c s="241">
        <f t="shared" si="59"/>
        <v>0</v>
      </c>
    </row>
    <row>
      <c r="I7557" s="188" t="str">
        <f t="shared" si="58"/>
        <v>___</v>
      </c>
      <c s="241">
        <f t="shared" si="59"/>
        <v>0</v>
      </c>
    </row>
    <row>
      <c r="I7558" s="188" t="str">
        <f t="shared" si="58"/>
        <v>___</v>
      </c>
      <c s="241">
        <f t="shared" si="59"/>
        <v>0</v>
      </c>
    </row>
    <row>
      <c r="I7559" s="188" t="str">
        <f t="shared" si="58"/>
        <v>___</v>
      </c>
      <c s="241">
        <f t="shared" si="59"/>
        <v>0</v>
      </c>
    </row>
    <row>
      <c r="I7560" s="188" t="str">
        <f t="shared" si="58"/>
        <v>___</v>
      </c>
      <c s="241">
        <f t="shared" si="59"/>
        <v>0</v>
      </c>
    </row>
    <row>
      <c r="I7561" s="188" t="str">
        <f t="shared" si="58"/>
        <v>___</v>
      </c>
      <c s="241">
        <f t="shared" si="59"/>
        <v>0</v>
      </c>
    </row>
    <row>
      <c r="I7562" s="188" t="str">
        <f t="shared" si="58"/>
        <v>___</v>
      </c>
      <c s="241">
        <f t="shared" si="59"/>
        <v>0</v>
      </c>
    </row>
    <row>
      <c r="I7563" s="188" t="str">
        <f t="shared" si="58"/>
        <v>___</v>
      </c>
      <c s="241">
        <f t="shared" si="59"/>
        <v>0</v>
      </c>
    </row>
    <row>
      <c r="I7564" s="188" t="str">
        <f t="shared" si="58"/>
        <v>___</v>
      </c>
      <c s="241">
        <f t="shared" si="59"/>
        <v>0</v>
      </c>
    </row>
    <row>
      <c r="I7565" s="188" t="str">
        <f t="shared" si="58"/>
        <v>___</v>
      </c>
      <c s="241">
        <f t="shared" si="59"/>
        <v>0</v>
      </c>
    </row>
    <row>
      <c r="I7566" s="188" t="str">
        <f t="shared" si="58"/>
        <v>___</v>
      </c>
      <c s="241">
        <f t="shared" si="59"/>
        <v>0</v>
      </c>
    </row>
    <row>
      <c r="I7567" s="188" t="str">
        <f t="shared" si="58"/>
        <v>___</v>
      </c>
      <c s="241">
        <f t="shared" si="59"/>
        <v>0</v>
      </c>
    </row>
    <row>
      <c r="I7568" s="188" t="str">
        <f t="shared" si="58"/>
        <v>___</v>
      </c>
      <c s="241">
        <f t="shared" si="59"/>
        <v>0</v>
      </c>
    </row>
    <row>
      <c r="I7569" s="188" t="str">
        <f t="shared" si="58"/>
        <v>___</v>
      </c>
      <c s="241">
        <f t="shared" si="59"/>
        <v>0</v>
      </c>
    </row>
    <row>
      <c r="I7570" s="188" t="str">
        <f t="shared" si="58"/>
        <v>___</v>
      </c>
      <c s="241">
        <f t="shared" si="59"/>
        <v>0</v>
      </c>
    </row>
    <row>
      <c r="I7571" s="188" t="str">
        <f t="shared" si="58"/>
        <v>___</v>
      </c>
      <c s="241">
        <f t="shared" si="59"/>
        <v>0</v>
      </c>
    </row>
    <row>
      <c r="I7572" s="188" t="str">
        <f t="shared" si="58"/>
        <v>___</v>
      </c>
      <c s="241">
        <f t="shared" si="59"/>
        <v>0</v>
      </c>
    </row>
    <row>
      <c r="I7573" s="188" t="str">
        <f t="shared" si="58"/>
        <v>___</v>
      </c>
      <c s="241">
        <f t="shared" si="59"/>
        <v>0</v>
      </c>
    </row>
    <row>
      <c r="I7574" s="188" t="str">
        <f t="shared" si="58"/>
        <v>___</v>
      </c>
      <c s="241">
        <f t="shared" si="59"/>
        <v>0</v>
      </c>
    </row>
    <row>
      <c r="I7575" s="188" t="str">
        <f t="shared" si="58"/>
        <v>___</v>
      </c>
      <c s="241">
        <f t="shared" si="59"/>
        <v>0</v>
      </c>
    </row>
    <row>
      <c r="I7576" s="188" t="str">
        <f t="shared" si="58"/>
        <v>___</v>
      </c>
      <c s="241">
        <f t="shared" si="59"/>
        <v>0</v>
      </c>
    </row>
    <row>
      <c r="I7577" s="188" t="str">
        <f t="shared" si="58"/>
        <v>___</v>
      </c>
      <c s="241">
        <f t="shared" si="59"/>
        <v>0</v>
      </c>
    </row>
    <row>
      <c r="I7578" s="188" t="str">
        <f t="shared" si="58"/>
        <v>___</v>
      </c>
      <c s="241">
        <f t="shared" si="59"/>
        <v>0</v>
      </c>
    </row>
    <row>
      <c r="I7579" s="188" t="str">
        <f t="shared" si="58"/>
        <v>___</v>
      </c>
      <c s="241">
        <f t="shared" si="59"/>
        <v>0</v>
      </c>
    </row>
    <row>
      <c r="I7580" s="188" t="str">
        <f t="shared" si="58"/>
        <v>___</v>
      </c>
      <c s="241">
        <f t="shared" si="59"/>
        <v>0</v>
      </c>
    </row>
    <row>
      <c r="I7581" s="188" t="str">
        <f t="shared" si="58"/>
        <v>___</v>
      </c>
      <c s="241">
        <f t="shared" si="59"/>
        <v>0</v>
      </c>
    </row>
    <row>
      <c r="I7582" s="188" t="str">
        <f t="shared" si="58"/>
        <v>___</v>
      </c>
      <c s="241">
        <f t="shared" si="59"/>
        <v>0</v>
      </c>
    </row>
    <row>
      <c r="I7583" s="188" t="str">
        <f t="shared" si="58"/>
        <v>___</v>
      </c>
      <c s="241">
        <f t="shared" si="59"/>
        <v>0</v>
      </c>
    </row>
    <row>
      <c r="I7584" s="188" t="str">
        <f t="shared" si="58"/>
        <v>___</v>
      </c>
      <c s="241">
        <f t="shared" si="59"/>
        <v>0</v>
      </c>
    </row>
    <row>
      <c r="I7585" s="188" t="str">
        <f t="shared" si="58"/>
        <v>___</v>
      </c>
      <c s="241">
        <f t="shared" si="59"/>
        <v>0</v>
      </c>
    </row>
    <row>
      <c r="I7586" s="188" t="str">
        <f t="shared" si="58"/>
        <v>___</v>
      </c>
      <c s="241">
        <f t="shared" si="59"/>
        <v>0</v>
      </c>
    </row>
    <row>
      <c r="I7587" s="188" t="str">
        <f t="shared" si="58"/>
        <v>___</v>
      </c>
      <c s="241">
        <f t="shared" si="59"/>
        <v>0</v>
      </c>
    </row>
    <row>
      <c r="I7588" s="188" t="str">
        <f t="shared" si="58"/>
        <v>___</v>
      </c>
      <c s="241">
        <f t="shared" si="59"/>
        <v>0</v>
      </c>
    </row>
    <row>
      <c r="I7589" s="188" t="str">
        <f t="shared" si="58"/>
        <v>___</v>
      </c>
      <c s="241">
        <f t="shared" si="59"/>
        <v>0</v>
      </c>
    </row>
    <row>
      <c r="I7590" s="188" t="str">
        <f t="shared" si="58"/>
        <v>___</v>
      </c>
      <c s="241">
        <f t="shared" si="59"/>
        <v>0</v>
      </c>
    </row>
    <row>
      <c r="I7591" s="188" t="str">
        <f t="shared" si="58"/>
        <v>___</v>
      </c>
      <c s="241">
        <f t="shared" si="59"/>
        <v>0</v>
      </c>
    </row>
    <row>
      <c r="I7592" s="188" t="str">
        <f t="shared" si="58"/>
        <v>___</v>
      </c>
      <c s="241">
        <f t="shared" si="59"/>
        <v>0</v>
      </c>
    </row>
    <row>
      <c r="I7593" s="188" t="str">
        <f t="shared" si="58"/>
        <v>___</v>
      </c>
      <c s="241">
        <f t="shared" si="59"/>
        <v>0</v>
      </c>
    </row>
    <row>
      <c r="I7594" s="188" t="str">
        <f t="shared" si="58"/>
        <v>___</v>
      </c>
      <c s="241">
        <f t="shared" si="59"/>
        <v>0</v>
      </c>
    </row>
    <row>
      <c r="I7595" s="188" t="str">
        <f t="shared" si="58"/>
        <v>___</v>
      </c>
      <c s="241">
        <f t="shared" si="59"/>
        <v>0</v>
      </c>
    </row>
    <row>
      <c r="I7596" s="188" t="str">
        <f t="shared" si="58"/>
        <v>___</v>
      </c>
      <c s="241">
        <f t="shared" si="59"/>
        <v>0</v>
      </c>
    </row>
    <row>
      <c r="I7597" s="188" t="str">
        <f t="shared" si="58"/>
        <v>___</v>
      </c>
      <c s="241">
        <f t="shared" si="59"/>
        <v>0</v>
      </c>
    </row>
    <row>
      <c r="I7598" s="188" t="str">
        <f t="shared" si="58"/>
        <v>___</v>
      </c>
      <c s="241">
        <f t="shared" si="59"/>
        <v>0</v>
      </c>
    </row>
    <row>
      <c r="I7599" s="188" t="str">
        <f t="shared" si="58"/>
        <v>___</v>
      </c>
      <c s="241">
        <f t="shared" si="59"/>
        <v>0</v>
      </c>
    </row>
    <row>
      <c r="I7600" s="188" t="str">
        <f t="shared" si="58"/>
        <v>___</v>
      </c>
      <c s="241">
        <f t="shared" si="59"/>
        <v>0</v>
      </c>
    </row>
    <row>
      <c r="I7601" s="188" t="str">
        <f t="shared" si="58"/>
        <v>___</v>
      </c>
      <c s="241">
        <f t="shared" si="59"/>
        <v>0</v>
      </c>
    </row>
    <row>
      <c r="I7602" s="188" t="str">
        <f t="shared" si="58"/>
        <v>___</v>
      </c>
      <c s="241">
        <f t="shared" si="59"/>
        <v>0</v>
      </c>
    </row>
    <row>
      <c r="I7603" s="188" t="str">
        <f t="shared" si="58"/>
        <v>___</v>
      </c>
      <c s="241">
        <f t="shared" si="59"/>
        <v>0</v>
      </c>
    </row>
    <row>
      <c r="I7604" s="188" t="str">
        <f t="shared" si="58"/>
        <v>___</v>
      </c>
      <c s="241">
        <f t="shared" si="59"/>
        <v>0</v>
      </c>
    </row>
    <row>
      <c r="I7605" s="188" t="str">
        <f t="shared" si="58"/>
        <v>___</v>
      </c>
      <c s="241">
        <f t="shared" si="59"/>
        <v>0</v>
      </c>
    </row>
    <row>
      <c r="I7606" s="188" t="str">
        <f t="shared" si="58"/>
        <v>___</v>
      </c>
      <c s="241">
        <f t="shared" si="59"/>
        <v>0</v>
      </c>
    </row>
    <row>
      <c r="I7607" s="188" t="str">
        <f t="shared" si="58"/>
        <v>___</v>
      </c>
      <c s="241">
        <f t="shared" si="59"/>
        <v>0</v>
      </c>
    </row>
    <row>
      <c r="I7608" s="188" t="str">
        <f t="shared" si="58"/>
        <v>___</v>
      </c>
      <c s="241">
        <f t="shared" si="59"/>
        <v>0</v>
      </c>
    </row>
    <row>
      <c r="I7609" s="188" t="str">
        <f t="shared" si="58"/>
        <v>___</v>
      </c>
      <c s="241">
        <f t="shared" si="59"/>
        <v>0</v>
      </c>
    </row>
    <row>
      <c r="I7610" s="188" t="str">
        <f t="shared" si="58"/>
        <v>___</v>
      </c>
      <c s="241">
        <f t="shared" si="59"/>
        <v>0</v>
      </c>
    </row>
    <row>
      <c r="I7611" s="188" t="str">
        <f t="shared" si="58"/>
        <v>___</v>
      </c>
      <c s="241">
        <f t="shared" si="59"/>
        <v>0</v>
      </c>
    </row>
    <row>
      <c r="I7612" s="188" t="str">
        <f t="shared" si="58"/>
        <v>___</v>
      </c>
      <c s="241">
        <f t="shared" si="59"/>
        <v>0</v>
      </c>
    </row>
    <row>
      <c r="I7613" s="188" t="str">
        <f t="shared" si="58"/>
        <v>___</v>
      </c>
      <c s="241">
        <f t="shared" si="59"/>
        <v>0</v>
      </c>
    </row>
    <row>
      <c r="I7614" s="188" t="str">
        <f t="shared" si="58"/>
        <v>___</v>
      </c>
      <c s="241">
        <f t="shared" si="59"/>
        <v>0</v>
      </c>
    </row>
    <row>
      <c r="I7615" s="188" t="str">
        <f t="shared" si="58"/>
        <v>___</v>
      </c>
      <c s="241">
        <f t="shared" si="59"/>
        <v>0</v>
      </c>
    </row>
    <row>
      <c r="I7616" s="188" t="str">
        <f t="shared" si="58"/>
        <v>___</v>
      </c>
      <c s="241">
        <f t="shared" si="59"/>
        <v>0</v>
      </c>
    </row>
    <row>
      <c r="I7617" s="188" t="str">
        <f t="shared" si="58"/>
        <v>___</v>
      </c>
      <c s="241">
        <f t="shared" si="59"/>
        <v>0</v>
      </c>
    </row>
    <row>
      <c r="I7618" s="188" t="str">
        <f t="shared" si="58"/>
        <v>___</v>
      </c>
      <c s="241">
        <f t="shared" si="59"/>
        <v>0</v>
      </c>
    </row>
    <row>
      <c r="I7619" s="188" t="str">
        <f t="shared" si="58"/>
        <v>___</v>
      </c>
      <c s="241">
        <f t="shared" si="59"/>
        <v>0</v>
      </c>
    </row>
    <row>
      <c r="I7620" s="188" t="str">
        <f t="shared" si="58"/>
        <v>___</v>
      </c>
      <c s="241">
        <f t="shared" si="59"/>
        <v>0</v>
      </c>
    </row>
    <row>
      <c r="I7621" s="188" t="str">
        <f t="shared" si="58"/>
        <v>___</v>
      </c>
      <c s="241">
        <f t="shared" si="59"/>
        <v>0</v>
      </c>
    </row>
    <row>
      <c r="I7622" s="188" t="str">
        <f t="shared" si="58"/>
        <v>___</v>
      </c>
      <c s="241">
        <f t="shared" si="59"/>
        <v>0</v>
      </c>
    </row>
    <row>
      <c r="I7623" s="188" t="str">
        <f t="shared" si="58"/>
        <v>___</v>
      </c>
      <c s="241">
        <f t="shared" si="59"/>
        <v>0</v>
      </c>
    </row>
    <row>
      <c r="I7624" s="188" t="str">
        <f t="shared" si="58"/>
        <v>___</v>
      </c>
      <c s="241">
        <f t="shared" si="59"/>
        <v>0</v>
      </c>
    </row>
    <row>
      <c r="I7625" s="188" t="str">
        <f t="shared" si="58"/>
        <v>___</v>
      </c>
      <c s="241">
        <f t="shared" si="59"/>
        <v>0</v>
      </c>
    </row>
    <row>
      <c r="I7626" s="188" t="str">
        <f t="shared" si="58"/>
        <v>___</v>
      </c>
      <c s="241">
        <f t="shared" si="59"/>
        <v>0</v>
      </c>
    </row>
    <row>
      <c r="I7627" s="188" t="str">
        <f t="shared" si="58"/>
        <v>___</v>
      </c>
      <c s="241">
        <f t="shared" si="59"/>
        <v>0</v>
      </c>
    </row>
    <row>
      <c r="I7628" s="188" t="str">
        <f t="shared" si="58"/>
        <v>___</v>
      </c>
      <c s="241">
        <f t="shared" si="59"/>
        <v>0</v>
      </c>
    </row>
    <row>
      <c r="I7629" s="188" t="str">
        <f t="shared" si="58"/>
        <v>___</v>
      </c>
      <c s="241">
        <f t="shared" si="59"/>
        <v>0</v>
      </c>
    </row>
    <row>
      <c r="I7630" s="188" t="str">
        <f t="shared" si="58"/>
        <v>___</v>
      </c>
      <c s="241">
        <f t="shared" si="59"/>
        <v>0</v>
      </c>
    </row>
    <row>
      <c r="I7631" s="188" t="str">
        <f t="shared" si="58"/>
        <v>___</v>
      </c>
      <c s="241">
        <f t="shared" si="59"/>
        <v>0</v>
      </c>
    </row>
    <row>
      <c r="I7632" s="188" t="str">
        <f t="shared" si="58"/>
        <v>___</v>
      </c>
      <c s="241">
        <f t="shared" si="59"/>
        <v>0</v>
      </c>
    </row>
    <row>
      <c r="I7633" s="188" t="str">
        <f t="shared" si="58"/>
        <v>___</v>
      </c>
      <c s="241">
        <f t="shared" si="59"/>
        <v>0</v>
      </c>
    </row>
    <row>
      <c r="I7634" s="188" t="str">
        <f t="shared" si="58"/>
        <v>___</v>
      </c>
      <c s="241">
        <f t="shared" si="59"/>
        <v>0</v>
      </c>
    </row>
    <row>
      <c r="I7635" s="188" t="str">
        <f t="shared" si="58"/>
        <v>___</v>
      </c>
      <c s="241">
        <f t="shared" si="59"/>
        <v>0</v>
      </c>
    </row>
    <row>
      <c r="I7636" s="188" t="str">
        <f t="shared" si="58"/>
        <v>___</v>
      </c>
      <c s="241">
        <f t="shared" si="59"/>
        <v>0</v>
      </c>
    </row>
    <row>
      <c r="I7637" s="188" t="str">
        <f t="shared" si="58"/>
        <v>___</v>
      </c>
      <c s="241">
        <f t="shared" si="59"/>
        <v>0</v>
      </c>
    </row>
    <row>
      <c r="I7638" s="188" t="str">
        <f t="shared" si="58"/>
        <v>___</v>
      </c>
      <c s="241">
        <f t="shared" si="59"/>
        <v>0</v>
      </c>
    </row>
    <row>
      <c r="I7639" s="188" t="str">
        <f t="shared" si="58"/>
        <v>___</v>
      </c>
      <c s="241">
        <f t="shared" si="59"/>
        <v>0</v>
      </c>
    </row>
    <row>
      <c r="I7640" s="188" t="str">
        <f t="shared" si="58"/>
        <v>___</v>
      </c>
      <c s="241">
        <f t="shared" si="59"/>
        <v>0</v>
      </c>
    </row>
    <row>
      <c r="I7641" s="188" t="str">
        <f t="shared" si="58"/>
        <v>___</v>
      </c>
      <c s="241">
        <f t="shared" si="59"/>
        <v>0</v>
      </c>
    </row>
    <row>
      <c r="I7642" s="188" t="str">
        <f t="shared" si="58"/>
        <v>___</v>
      </c>
      <c s="241">
        <f t="shared" si="59"/>
        <v>0</v>
      </c>
    </row>
    <row>
      <c r="I7643" s="188" t="str">
        <f t="shared" si="58"/>
        <v>___</v>
      </c>
      <c s="241">
        <f t="shared" si="59"/>
        <v>0</v>
      </c>
    </row>
    <row>
      <c r="I7644" s="188" t="str">
        <f t="shared" si="58"/>
        <v>___</v>
      </c>
      <c s="241">
        <f t="shared" si="59"/>
        <v>0</v>
      </c>
    </row>
    <row>
      <c r="I7645" s="188" t="str">
        <f t="shared" si="58"/>
        <v>___</v>
      </c>
      <c s="241">
        <f t="shared" si="59"/>
        <v>0</v>
      </c>
    </row>
    <row>
      <c r="I7646" s="188" t="str">
        <f t="shared" si="58"/>
        <v>___</v>
      </c>
      <c s="241">
        <f t="shared" si="59"/>
        <v>0</v>
      </c>
    </row>
    <row>
      <c r="I7647" s="188" t="str">
        <f t="shared" si="58"/>
        <v>___</v>
      </c>
      <c s="241">
        <f t="shared" si="59"/>
        <v>0</v>
      </c>
    </row>
    <row>
      <c r="I7648" s="188" t="str">
        <f t="shared" si="58"/>
        <v>___</v>
      </c>
      <c s="241">
        <f t="shared" si="59"/>
        <v>0</v>
      </c>
    </row>
    <row>
      <c r="I7649" s="188" t="str">
        <f t="shared" si="58"/>
        <v>___</v>
      </c>
      <c s="241">
        <f t="shared" si="59"/>
        <v>0</v>
      </c>
    </row>
    <row>
      <c r="I7650" s="188" t="str">
        <f t="shared" si="58"/>
        <v>___</v>
      </c>
      <c s="241">
        <f t="shared" si="59"/>
        <v>0</v>
      </c>
    </row>
    <row>
      <c r="I7651" s="188" t="str">
        <f t="shared" si="58"/>
        <v>___</v>
      </c>
      <c s="241">
        <f t="shared" si="59"/>
        <v>0</v>
      </c>
    </row>
    <row>
      <c r="I7652" s="188" t="str">
        <f t="shared" si="60" ref="I7652:I7906">IF(A7652=61,A7652,A7652&amp;B7652&amp;C7652)&amp;"_"&amp;D7652&amp;"_"&amp;E7652&amp;"_"&amp;F7652</f>
        <v>___</v>
      </c>
      <c s="241">
        <f t="shared" si="61" ref="J7652:J7906">G7652</f>
        <v>0</v>
      </c>
    </row>
    <row>
      <c r="I7653" s="188" t="str">
        <f t="shared" si="60"/>
        <v>___</v>
      </c>
      <c s="241">
        <f t="shared" si="61"/>
        <v>0</v>
      </c>
    </row>
    <row>
      <c r="I7654" s="188" t="str">
        <f t="shared" si="60"/>
        <v>___</v>
      </c>
      <c s="241">
        <f t="shared" si="61"/>
        <v>0</v>
      </c>
    </row>
    <row>
      <c r="I7655" s="188" t="str">
        <f t="shared" si="60"/>
        <v>___</v>
      </c>
      <c s="241">
        <f t="shared" si="61"/>
        <v>0</v>
      </c>
    </row>
    <row>
      <c r="I7656" s="188" t="str">
        <f t="shared" si="60"/>
        <v>___</v>
      </c>
      <c s="241">
        <f t="shared" si="61"/>
        <v>0</v>
      </c>
    </row>
    <row>
      <c r="I7657" s="188" t="str">
        <f t="shared" si="60"/>
        <v>___</v>
      </c>
      <c s="241">
        <f t="shared" si="61"/>
        <v>0</v>
      </c>
    </row>
    <row>
      <c r="I7658" s="188" t="str">
        <f t="shared" si="60"/>
        <v>___</v>
      </c>
      <c s="241">
        <f t="shared" si="61"/>
        <v>0</v>
      </c>
    </row>
    <row>
      <c r="I7659" s="188" t="str">
        <f t="shared" si="60"/>
        <v>___</v>
      </c>
      <c s="241">
        <f t="shared" si="61"/>
        <v>0</v>
      </c>
    </row>
    <row>
      <c r="I7660" s="188" t="str">
        <f t="shared" si="60"/>
        <v>___</v>
      </c>
      <c s="241">
        <f t="shared" si="61"/>
        <v>0</v>
      </c>
    </row>
    <row>
      <c r="I7661" s="188" t="str">
        <f t="shared" si="60"/>
        <v>___</v>
      </c>
      <c s="241">
        <f t="shared" si="61"/>
        <v>0</v>
      </c>
    </row>
    <row>
      <c r="I7662" s="188" t="str">
        <f t="shared" si="60"/>
        <v>___</v>
      </c>
      <c s="241">
        <f t="shared" si="61"/>
        <v>0</v>
      </c>
    </row>
    <row>
      <c r="I7663" s="188" t="str">
        <f t="shared" si="60"/>
        <v>___</v>
      </c>
      <c s="241">
        <f t="shared" si="61"/>
        <v>0</v>
      </c>
    </row>
    <row>
      <c r="I7664" s="188" t="str">
        <f t="shared" si="60"/>
        <v>___</v>
      </c>
      <c s="241">
        <f t="shared" si="61"/>
        <v>0</v>
      </c>
    </row>
    <row>
      <c r="I7665" s="188" t="str">
        <f t="shared" si="60"/>
        <v>___</v>
      </c>
      <c s="241">
        <f t="shared" si="61"/>
        <v>0</v>
      </c>
    </row>
    <row>
      <c r="I7666" s="188" t="str">
        <f t="shared" si="60"/>
        <v>___</v>
      </c>
      <c s="241">
        <f t="shared" si="61"/>
        <v>0</v>
      </c>
    </row>
    <row>
      <c r="I7667" s="188" t="str">
        <f t="shared" si="60"/>
        <v>___</v>
      </c>
      <c s="241">
        <f t="shared" si="61"/>
        <v>0</v>
      </c>
    </row>
    <row>
      <c r="I7668" s="188" t="str">
        <f t="shared" si="60"/>
        <v>___</v>
      </c>
      <c s="241">
        <f t="shared" si="61"/>
        <v>0</v>
      </c>
    </row>
    <row>
      <c r="I7669" s="188" t="str">
        <f t="shared" si="60"/>
        <v>___</v>
      </c>
      <c s="241">
        <f t="shared" si="61"/>
        <v>0</v>
      </c>
    </row>
    <row>
      <c r="I7670" s="188" t="str">
        <f t="shared" si="60"/>
        <v>___</v>
      </c>
      <c s="241">
        <f t="shared" si="61"/>
        <v>0</v>
      </c>
    </row>
    <row>
      <c r="I7671" s="188" t="str">
        <f t="shared" si="60"/>
        <v>___</v>
      </c>
      <c s="241">
        <f t="shared" si="61"/>
        <v>0</v>
      </c>
    </row>
    <row>
      <c r="I7672" s="188" t="str">
        <f t="shared" si="60"/>
        <v>___</v>
      </c>
      <c s="241">
        <f t="shared" si="61"/>
        <v>0</v>
      </c>
    </row>
    <row>
      <c r="I7673" s="188" t="str">
        <f t="shared" si="60"/>
        <v>___</v>
      </c>
      <c s="241">
        <f t="shared" si="61"/>
        <v>0</v>
      </c>
    </row>
    <row>
      <c r="I7674" s="188" t="str">
        <f t="shared" si="60"/>
        <v>___</v>
      </c>
      <c s="241">
        <f t="shared" si="61"/>
        <v>0</v>
      </c>
    </row>
    <row>
      <c r="I7675" s="188" t="str">
        <f t="shared" si="60"/>
        <v>___</v>
      </c>
      <c s="241">
        <f t="shared" si="61"/>
        <v>0</v>
      </c>
    </row>
    <row>
      <c r="I7676" s="188" t="str">
        <f t="shared" si="60"/>
        <v>___</v>
      </c>
      <c s="241">
        <f t="shared" si="61"/>
        <v>0</v>
      </c>
    </row>
    <row>
      <c r="I7677" s="188" t="str">
        <f t="shared" si="60"/>
        <v>___</v>
      </c>
      <c s="241">
        <f t="shared" si="61"/>
        <v>0</v>
      </c>
    </row>
    <row>
      <c r="I7678" s="188" t="str">
        <f t="shared" si="60"/>
        <v>___</v>
      </c>
      <c s="241">
        <f t="shared" si="61"/>
        <v>0</v>
      </c>
    </row>
    <row>
      <c r="I7679" s="188" t="str">
        <f t="shared" si="60"/>
        <v>___</v>
      </c>
      <c s="241">
        <f t="shared" si="61"/>
        <v>0</v>
      </c>
    </row>
    <row>
      <c r="I7680" s="188" t="str">
        <f t="shared" si="60"/>
        <v>___</v>
      </c>
      <c s="241">
        <f t="shared" si="61"/>
        <v>0</v>
      </c>
    </row>
    <row>
      <c r="I7681" s="188" t="str">
        <f t="shared" si="60"/>
        <v>___</v>
      </c>
      <c s="241">
        <f t="shared" si="61"/>
        <v>0</v>
      </c>
    </row>
    <row>
      <c r="I7682" s="188" t="str">
        <f t="shared" si="60"/>
        <v>___</v>
      </c>
      <c s="241">
        <f t="shared" si="61"/>
        <v>0</v>
      </c>
    </row>
    <row>
      <c r="I7683" s="188" t="str">
        <f t="shared" si="60"/>
        <v>___</v>
      </c>
      <c s="241">
        <f t="shared" si="61"/>
        <v>0</v>
      </c>
    </row>
    <row>
      <c r="I7684" s="188" t="str">
        <f t="shared" si="60"/>
        <v>___</v>
      </c>
      <c s="241">
        <f t="shared" si="61"/>
        <v>0</v>
      </c>
    </row>
    <row>
      <c r="I7685" s="188" t="str">
        <f t="shared" si="60"/>
        <v>___</v>
      </c>
      <c s="241">
        <f t="shared" si="61"/>
        <v>0</v>
      </c>
    </row>
    <row>
      <c r="I7686" s="188" t="str">
        <f t="shared" si="60"/>
        <v>___</v>
      </c>
      <c s="241">
        <f t="shared" si="61"/>
        <v>0</v>
      </c>
    </row>
    <row>
      <c r="I7687" s="188" t="str">
        <f t="shared" si="60"/>
        <v>___</v>
      </c>
      <c s="241">
        <f t="shared" si="61"/>
        <v>0</v>
      </c>
    </row>
    <row>
      <c r="I7688" s="188" t="str">
        <f t="shared" si="60"/>
        <v>___</v>
      </c>
      <c s="241">
        <f t="shared" si="61"/>
        <v>0</v>
      </c>
    </row>
    <row>
      <c r="I7689" s="188" t="str">
        <f t="shared" si="60"/>
        <v>___</v>
      </c>
      <c s="241">
        <f t="shared" si="61"/>
        <v>0</v>
      </c>
    </row>
    <row>
      <c r="I7690" s="188" t="str">
        <f t="shared" si="60"/>
        <v>___</v>
      </c>
      <c s="241">
        <f t="shared" si="61"/>
        <v>0</v>
      </c>
    </row>
    <row>
      <c r="I7691" s="188" t="str">
        <f t="shared" si="60"/>
        <v>___</v>
      </c>
      <c s="241">
        <f t="shared" si="61"/>
        <v>0</v>
      </c>
    </row>
    <row>
      <c r="I7692" s="188" t="str">
        <f t="shared" si="60"/>
        <v>___</v>
      </c>
      <c s="241">
        <f t="shared" si="61"/>
        <v>0</v>
      </c>
    </row>
    <row>
      <c r="I7693" s="188" t="str">
        <f t="shared" si="60"/>
        <v>___</v>
      </c>
      <c s="241">
        <f t="shared" si="61"/>
        <v>0</v>
      </c>
    </row>
    <row>
      <c r="I7694" s="188" t="str">
        <f t="shared" si="60"/>
        <v>___</v>
      </c>
      <c s="241">
        <f t="shared" si="61"/>
        <v>0</v>
      </c>
    </row>
    <row>
      <c r="I7695" s="188" t="str">
        <f t="shared" si="60"/>
        <v>___</v>
      </c>
      <c s="241">
        <f t="shared" si="61"/>
        <v>0</v>
      </c>
    </row>
    <row>
      <c r="I7696" s="188" t="str">
        <f t="shared" si="60"/>
        <v>___</v>
      </c>
      <c s="241">
        <f t="shared" si="61"/>
        <v>0</v>
      </c>
    </row>
    <row>
      <c r="I7697" s="188" t="str">
        <f t="shared" si="60"/>
        <v>___</v>
      </c>
      <c s="241">
        <f t="shared" si="61"/>
        <v>0</v>
      </c>
    </row>
    <row>
      <c r="I7698" s="188" t="str">
        <f t="shared" si="60"/>
        <v>___</v>
      </c>
      <c s="241">
        <f t="shared" si="61"/>
        <v>0</v>
      </c>
    </row>
    <row>
      <c r="I7699" s="188" t="str">
        <f t="shared" si="60"/>
        <v>___</v>
      </c>
      <c s="241">
        <f t="shared" si="61"/>
        <v>0</v>
      </c>
    </row>
    <row>
      <c r="I7700" s="188" t="str">
        <f t="shared" si="60"/>
        <v>___</v>
      </c>
      <c s="241">
        <f t="shared" si="61"/>
        <v>0</v>
      </c>
    </row>
    <row>
      <c r="I7701" s="188" t="str">
        <f t="shared" si="60"/>
        <v>___</v>
      </c>
      <c s="241">
        <f t="shared" si="61"/>
        <v>0</v>
      </c>
    </row>
    <row>
      <c r="I7702" s="188" t="str">
        <f t="shared" si="60"/>
        <v>___</v>
      </c>
      <c s="241">
        <f t="shared" si="61"/>
        <v>0</v>
      </c>
    </row>
    <row>
      <c r="I7703" s="188" t="str">
        <f t="shared" si="60"/>
        <v>___</v>
      </c>
      <c s="241">
        <f t="shared" si="61"/>
        <v>0</v>
      </c>
    </row>
    <row>
      <c r="I7704" s="188" t="str">
        <f t="shared" si="60"/>
        <v>___</v>
      </c>
      <c s="241">
        <f t="shared" si="61"/>
        <v>0</v>
      </c>
    </row>
    <row>
      <c r="I7705" s="188" t="str">
        <f t="shared" si="60"/>
        <v>___</v>
      </c>
      <c s="241">
        <f t="shared" si="61"/>
        <v>0</v>
      </c>
    </row>
    <row>
      <c r="I7706" s="188" t="str">
        <f t="shared" si="60"/>
        <v>___</v>
      </c>
      <c s="241">
        <f t="shared" si="61"/>
        <v>0</v>
      </c>
    </row>
    <row>
      <c r="I7707" s="188" t="str">
        <f t="shared" si="60"/>
        <v>___</v>
      </c>
      <c s="241">
        <f t="shared" si="61"/>
        <v>0</v>
      </c>
    </row>
    <row>
      <c r="I7708" s="188" t="str">
        <f t="shared" si="60"/>
        <v>___</v>
      </c>
      <c s="241">
        <f t="shared" si="61"/>
        <v>0</v>
      </c>
    </row>
    <row>
      <c r="I7709" s="188" t="str">
        <f t="shared" si="60"/>
        <v>___</v>
      </c>
      <c s="241">
        <f t="shared" si="61"/>
        <v>0</v>
      </c>
    </row>
    <row>
      <c r="I7710" s="188" t="str">
        <f t="shared" si="60"/>
        <v>___</v>
      </c>
      <c s="241">
        <f t="shared" si="61"/>
        <v>0</v>
      </c>
    </row>
    <row>
      <c r="I7711" s="188" t="str">
        <f t="shared" si="60"/>
        <v>___</v>
      </c>
      <c s="241">
        <f t="shared" si="61"/>
        <v>0</v>
      </c>
    </row>
    <row>
      <c r="I7712" s="188" t="str">
        <f t="shared" si="60"/>
        <v>___</v>
      </c>
      <c s="241">
        <f t="shared" si="61"/>
        <v>0</v>
      </c>
    </row>
    <row>
      <c r="I7713" s="188" t="str">
        <f t="shared" si="60"/>
        <v>___</v>
      </c>
      <c s="241">
        <f t="shared" si="61"/>
        <v>0</v>
      </c>
    </row>
    <row>
      <c r="I7714" s="188" t="str">
        <f t="shared" si="60"/>
        <v>___</v>
      </c>
      <c s="241">
        <f t="shared" si="61"/>
        <v>0</v>
      </c>
    </row>
    <row>
      <c r="I7715" s="188" t="str">
        <f t="shared" si="60"/>
        <v>___</v>
      </c>
      <c s="241">
        <f t="shared" si="61"/>
        <v>0</v>
      </c>
    </row>
    <row>
      <c r="I7716" s="188" t="str">
        <f t="shared" si="60"/>
        <v>___</v>
      </c>
      <c s="241">
        <f t="shared" si="61"/>
        <v>0</v>
      </c>
    </row>
    <row>
      <c r="I7717" s="188" t="str">
        <f t="shared" si="60"/>
        <v>___</v>
      </c>
      <c s="241">
        <f t="shared" si="61"/>
        <v>0</v>
      </c>
    </row>
    <row>
      <c r="I7718" s="188" t="str">
        <f t="shared" si="60"/>
        <v>___</v>
      </c>
      <c s="241">
        <f t="shared" si="61"/>
        <v>0</v>
      </c>
    </row>
    <row>
      <c r="I7719" s="188" t="str">
        <f t="shared" si="60"/>
        <v>___</v>
      </c>
      <c s="241">
        <f t="shared" si="61"/>
        <v>0</v>
      </c>
    </row>
    <row>
      <c r="I7720" s="188" t="str">
        <f t="shared" si="60"/>
        <v>___</v>
      </c>
      <c s="241">
        <f t="shared" si="61"/>
        <v>0</v>
      </c>
    </row>
    <row>
      <c r="I7721" s="188" t="str">
        <f t="shared" si="60"/>
        <v>___</v>
      </c>
      <c s="241">
        <f t="shared" si="61"/>
        <v>0</v>
      </c>
    </row>
    <row>
      <c r="I7722" s="188" t="str">
        <f t="shared" si="60"/>
        <v>___</v>
      </c>
      <c s="241">
        <f t="shared" si="61"/>
        <v>0</v>
      </c>
    </row>
    <row>
      <c r="I7723" s="188" t="str">
        <f t="shared" si="60"/>
        <v>___</v>
      </c>
      <c s="241">
        <f t="shared" si="61"/>
        <v>0</v>
      </c>
    </row>
    <row>
      <c r="I7724" s="188" t="str">
        <f t="shared" si="60"/>
        <v>___</v>
      </c>
      <c s="241">
        <f t="shared" si="61"/>
        <v>0</v>
      </c>
    </row>
    <row>
      <c r="I7725" s="188" t="str">
        <f t="shared" si="60"/>
        <v>___</v>
      </c>
      <c s="241">
        <f t="shared" si="61"/>
        <v>0</v>
      </c>
    </row>
    <row>
      <c r="I7726" s="188" t="str">
        <f t="shared" si="60"/>
        <v>___</v>
      </c>
      <c s="241">
        <f t="shared" si="61"/>
        <v>0</v>
      </c>
    </row>
    <row>
      <c r="I7727" s="188" t="str">
        <f t="shared" si="60"/>
        <v>___</v>
      </c>
      <c s="241">
        <f t="shared" si="61"/>
        <v>0</v>
      </c>
    </row>
    <row>
      <c r="I7728" s="188" t="str">
        <f t="shared" si="60"/>
        <v>___</v>
      </c>
      <c s="241">
        <f t="shared" si="61"/>
        <v>0</v>
      </c>
    </row>
    <row>
      <c r="I7729" s="188" t="str">
        <f t="shared" si="60"/>
        <v>___</v>
      </c>
      <c s="241">
        <f t="shared" si="61"/>
        <v>0</v>
      </c>
    </row>
    <row>
      <c r="I7730" s="188" t="str">
        <f t="shared" si="60"/>
        <v>___</v>
      </c>
      <c s="241">
        <f t="shared" si="61"/>
        <v>0</v>
      </c>
    </row>
    <row>
      <c r="I7731" s="188" t="str">
        <f t="shared" si="60"/>
        <v>___</v>
      </c>
      <c s="241">
        <f t="shared" si="61"/>
        <v>0</v>
      </c>
    </row>
    <row>
      <c r="I7732" s="188" t="str">
        <f t="shared" si="60"/>
        <v>___</v>
      </c>
      <c s="241">
        <f t="shared" si="61"/>
        <v>0</v>
      </c>
    </row>
    <row>
      <c r="I7733" s="188" t="str">
        <f t="shared" si="60"/>
        <v>___</v>
      </c>
      <c s="241">
        <f t="shared" si="61"/>
        <v>0</v>
      </c>
    </row>
    <row>
      <c r="I7734" s="188" t="str">
        <f t="shared" si="60"/>
        <v>___</v>
      </c>
      <c s="241">
        <f t="shared" si="61"/>
        <v>0</v>
      </c>
    </row>
    <row>
      <c r="I7735" s="188" t="str">
        <f t="shared" si="60"/>
        <v>___</v>
      </c>
      <c s="241">
        <f t="shared" si="61"/>
        <v>0</v>
      </c>
    </row>
    <row>
      <c r="I7736" s="188" t="str">
        <f t="shared" si="60"/>
        <v>___</v>
      </c>
      <c s="241">
        <f t="shared" si="61"/>
        <v>0</v>
      </c>
    </row>
    <row>
      <c r="I7737" s="188" t="str">
        <f t="shared" si="60"/>
        <v>___</v>
      </c>
      <c s="241">
        <f t="shared" si="61"/>
        <v>0</v>
      </c>
    </row>
    <row>
      <c r="I7738" s="188" t="str">
        <f t="shared" si="60"/>
        <v>___</v>
      </c>
      <c s="241">
        <f t="shared" si="61"/>
        <v>0</v>
      </c>
    </row>
    <row>
      <c r="I7739" s="188" t="str">
        <f t="shared" si="60"/>
        <v>___</v>
      </c>
      <c s="241">
        <f t="shared" si="61"/>
        <v>0</v>
      </c>
    </row>
    <row>
      <c r="I7740" s="188" t="str">
        <f t="shared" si="60"/>
        <v>___</v>
      </c>
      <c s="241">
        <f t="shared" si="61"/>
        <v>0</v>
      </c>
    </row>
    <row>
      <c r="I7741" s="188" t="str">
        <f t="shared" si="60"/>
        <v>___</v>
      </c>
      <c s="241">
        <f t="shared" si="61"/>
        <v>0</v>
      </c>
    </row>
    <row>
      <c r="I7742" s="188" t="str">
        <f t="shared" si="60"/>
        <v>___</v>
      </c>
      <c s="241">
        <f t="shared" si="61"/>
        <v>0</v>
      </c>
    </row>
    <row>
      <c r="I7743" s="188" t="str">
        <f t="shared" si="60"/>
        <v>___</v>
      </c>
      <c s="241">
        <f t="shared" si="61"/>
        <v>0</v>
      </c>
    </row>
    <row>
      <c r="I7744" s="188" t="str">
        <f t="shared" si="60"/>
        <v>___</v>
      </c>
      <c s="241">
        <f t="shared" si="61"/>
        <v>0</v>
      </c>
    </row>
    <row>
      <c r="I7745" s="188" t="str">
        <f t="shared" si="60"/>
        <v>___</v>
      </c>
      <c s="241">
        <f t="shared" si="61"/>
        <v>0</v>
      </c>
    </row>
    <row>
      <c r="I7746" s="188" t="str">
        <f t="shared" si="60"/>
        <v>___</v>
      </c>
      <c s="241">
        <f t="shared" si="61"/>
        <v>0</v>
      </c>
    </row>
    <row>
      <c r="I7747" s="188" t="str">
        <f t="shared" si="60"/>
        <v>___</v>
      </c>
      <c s="241">
        <f t="shared" si="61"/>
        <v>0</v>
      </c>
    </row>
    <row>
      <c r="I7748" s="188" t="str">
        <f t="shared" si="60"/>
        <v>___</v>
      </c>
      <c s="241">
        <f t="shared" si="61"/>
        <v>0</v>
      </c>
    </row>
    <row>
      <c r="I7749" s="188" t="str">
        <f t="shared" si="60"/>
        <v>___</v>
      </c>
      <c s="241">
        <f t="shared" si="61"/>
        <v>0</v>
      </c>
    </row>
    <row>
      <c r="I7750" s="188" t="str">
        <f t="shared" si="60"/>
        <v>___</v>
      </c>
      <c s="241">
        <f t="shared" si="61"/>
        <v>0</v>
      </c>
    </row>
    <row>
      <c r="I7751" s="188" t="str">
        <f t="shared" si="60"/>
        <v>___</v>
      </c>
      <c s="241">
        <f t="shared" si="61"/>
        <v>0</v>
      </c>
    </row>
    <row>
      <c r="I7752" s="188" t="str">
        <f t="shared" si="60"/>
        <v>___</v>
      </c>
      <c s="241">
        <f t="shared" si="61"/>
        <v>0</v>
      </c>
    </row>
    <row>
      <c r="I7753" s="188" t="str">
        <f t="shared" si="60"/>
        <v>___</v>
      </c>
      <c s="241">
        <f t="shared" si="61"/>
        <v>0</v>
      </c>
    </row>
    <row>
      <c r="I7754" s="188" t="str">
        <f t="shared" si="60"/>
        <v>___</v>
      </c>
      <c s="241">
        <f t="shared" si="61"/>
        <v>0</v>
      </c>
    </row>
    <row>
      <c r="I7755" s="188" t="str">
        <f t="shared" si="60"/>
        <v>___</v>
      </c>
      <c s="241">
        <f t="shared" si="61"/>
        <v>0</v>
      </c>
    </row>
    <row>
      <c r="I7756" s="188" t="str">
        <f t="shared" si="60"/>
        <v>___</v>
      </c>
      <c s="241">
        <f t="shared" si="61"/>
        <v>0</v>
      </c>
    </row>
    <row>
      <c r="I7757" s="188" t="str">
        <f t="shared" si="60"/>
        <v>___</v>
      </c>
      <c s="241">
        <f t="shared" si="61"/>
        <v>0</v>
      </c>
    </row>
    <row>
      <c r="I7758" s="188" t="str">
        <f t="shared" si="60"/>
        <v>___</v>
      </c>
      <c s="241">
        <f t="shared" si="61"/>
        <v>0</v>
      </c>
    </row>
    <row>
      <c r="I7759" s="188" t="str">
        <f t="shared" si="60"/>
        <v>___</v>
      </c>
      <c s="241">
        <f t="shared" si="61"/>
        <v>0</v>
      </c>
    </row>
    <row>
      <c r="I7760" s="188" t="str">
        <f t="shared" si="60"/>
        <v>___</v>
      </c>
      <c s="241">
        <f t="shared" si="61"/>
        <v>0</v>
      </c>
    </row>
    <row>
      <c r="I7761" s="188" t="str">
        <f t="shared" si="60"/>
        <v>___</v>
      </c>
      <c s="241">
        <f t="shared" si="61"/>
        <v>0</v>
      </c>
    </row>
    <row>
      <c r="I7762" s="188" t="str">
        <f t="shared" si="60"/>
        <v>___</v>
      </c>
      <c s="241">
        <f t="shared" si="61"/>
        <v>0</v>
      </c>
    </row>
    <row>
      <c r="I7763" s="188" t="str">
        <f t="shared" si="60"/>
        <v>___</v>
      </c>
      <c s="241">
        <f t="shared" si="61"/>
        <v>0</v>
      </c>
    </row>
    <row>
      <c r="I7764" s="188" t="str">
        <f t="shared" si="60"/>
        <v>___</v>
      </c>
      <c s="241">
        <f t="shared" si="61"/>
        <v>0</v>
      </c>
    </row>
    <row>
      <c r="I7765" s="188" t="str">
        <f t="shared" si="60"/>
        <v>___</v>
      </c>
      <c s="241">
        <f t="shared" si="61"/>
        <v>0</v>
      </c>
    </row>
    <row>
      <c r="I7766" s="188" t="str">
        <f t="shared" si="60"/>
        <v>___</v>
      </c>
      <c s="241">
        <f t="shared" si="61"/>
        <v>0</v>
      </c>
    </row>
    <row>
      <c r="I7767" s="188" t="str">
        <f t="shared" si="60"/>
        <v>___</v>
      </c>
      <c s="241">
        <f t="shared" si="61"/>
        <v>0</v>
      </c>
    </row>
    <row>
      <c r="I7768" s="188" t="str">
        <f t="shared" si="60"/>
        <v>___</v>
      </c>
      <c s="241">
        <f t="shared" si="61"/>
        <v>0</v>
      </c>
    </row>
    <row>
      <c r="I7769" s="188" t="str">
        <f t="shared" si="60"/>
        <v>___</v>
      </c>
      <c s="241">
        <f t="shared" si="61"/>
        <v>0</v>
      </c>
    </row>
    <row>
      <c r="I7770" s="188" t="str">
        <f t="shared" si="60"/>
        <v>___</v>
      </c>
      <c s="241">
        <f t="shared" si="61"/>
        <v>0</v>
      </c>
    </row>
    <row>
      <c r="I7771" s="188" t="str">
        <f t="shared" si="60"/>
        <v>___</v>
      </c>
      <c s="241">
        <f t="shared" si="61"/>
        <v>0</v>
      </c>
    </row>
    <row>
      <c r="I7772" s="188" t="str">
        <f t="shared" si="60"/>
        <v>___</v>
      </c>
      <c s="241">
        <f t="shared" si="61"/>
        <v>0</v>
      </c>
    </row>
    <row>
      <c r="I7773" s="188" t="str">
        <f t="shared" si="60"/>
        <v>___</v>
      </c>
      <c s="241">
        <f t="shared" si="61"/>
        <v>0</v>
      </c>
    </row>
    <row>
      <c r="I7774" s="188" t="str">
        <f t="shared" si="60"/>
        <v>___</v>
      </c>
      <c s="241">
        <f t="shared" si="61"/>
        <v>0</v>
      </c>
    </row>
    <row>
      <c r="I7775" s="188" t="str">
        <f t="shared" si="60"/>
        <v>___</v>
      </c>
      <c s="241">
        <f t="shared" si="61"/>
        <v>0</v>
      </c>
    </row>
    <row>
      <c r="I7776" s="188" t="str">
        <f t="shared" si="60"/>
        <v>___</v>
      </c>
      <c s="241">
        <f t="shared" si="61"/>
        <v>0</v>
      </c>
    </row>
    <row>
      <c r="I7777" s="188" t="str">
        <f t="shared" si="60"/>
        <v>___</v>
      </c>
      <c s="241">
        <f t="shared" si="61"/>
        <v>0</v>
      </c>
    </row>
    <row>
      <c r="I7778" s="188" t="str">
        <f t="shared" si="60"/>
        <v>___</v>
      </c>
      <c s="241">
        <f t="shared" si="61"/>
        <v>0</v>
      </c>
    </row>
    <row>
      <c r="I7779" s="188" t="str">
        <f t="shared" si="60"/>
        <v>___</v>
      </c>
      <c s="241">
        <f t="shared" si="61"/>
        <v>0</v>
      </c>
    </row>
    <row>
      <c r="I7780" s="188" t="str">
        <f t="shared" si="60"/>
        <v>___</v>
      </c>
      <c s="241">
        <f t="shared" si="61"/>
        <v>0</v>
      </c>
    </row>
    <row>
      <c r="I7781" s="188" t="str">
        <f t="shared" si="60"/>
        <v>___</v>
      </c>
      <c s="241">
        <f t="shared" si="61"/>
        <v>0</v>
      </c>
    </row>
    <row>
      <c r="I7782" s="188" t="str">
        <f t="shared" si="60"/>
        <v>___</v>
      </c>
      <c s="241">
        <f t="shared" si="61"/>
        <v>0</v>
      </c>
    </row>
    <row>
      <c r="I7783" s="188" t="str">
        <f t="shared" si="60"/>
        <v>___</v>
      </c>
      <c s="241">
        <f t="shared" si="61"/>
        <v>0</v>
      </c>
    </row>
    <row>
      <c r="I7784" s="188" t="str">
        <f t="shared" si="60"/>
        <v>___</v>
      </c>
      <c s="241">
        <f t="shared" si="61"/>
        <v>0</v>
      </c>
    </row>
    <row>
      <c r="I7785" s="188" t="str">
        <f t="shared" si="60"/>
        <v>___</v>
      </c>
      <c s="241">
        <f t="shared" si="61"/>
        <v>0</v>
      </c>
    </row>
    <row>
      <c r="I7786" s="188" t="str">
        <f t="shared" si="60"/>
        <v>___</v>
      </c>
      <c s="241">
        <f t="shared" si="61"/>
        <v>0</v>
      </c>
    </row>
    <row>
      <c r="I7787" s="188" t="str">
        <f t="shared" si="60"/>
        <v>___</v>
      </c>
      <c s="241">
        <f t="shared" si="61"/>
        <v>0</v>
      </c>
    </row>
    <row>
      <c r="I7788" s="188" t="str">
        <f t="shared" si="60"/>
        <v>___</v>
      </c>
      <c s="241">
        <f t="shared" si="61"/>
        <v>0</v>
      </c>
    </row>
    <row>
      <c r="I7789" s="188" t="str">
        <f t="shared" si="60"/>
        <v>___</v>
      </c>
      <c s="241">
        <f t="shared" si="61"/>
        <v>0</v>
      </c>
    </row>
    <row>
      <c r="I7790" s="188" t="str">
        <f t="shared" si="60"/>
        <v>___</v>
      </c>
      <c s="241">
        <f t="shared" si="61"/>
        <v>0</v>
      </c>
    </row>
    <row>
      <c r="I7791" s="188" t="str">
        <f t="shared" si="60"/>
        <v>___</v>
      </c>
      <c s="241">
        <f t="shared" si="61"/>
        <v>0</v>
      </c>
    </row>
    <row>
      <c r="I7792" s="188" t="str">
        <f t="shared" si="60"/>
        <v>___</v>
      </c>
      <c s="241">
        <f t="shared" si="61"/>
        <v>0</v>
      </c>
    </row>
    <row>
      <c r="I7793" s="188" t="str">
        <f t="shared" si="60"/>
        <v>___</v>
      </c>
      <c s="241">
        <f t="shared" si="61"/>
        <v>0</v>
      </c>
    </row>
    <row>
      <c r="I7794" s="188" t="str">
        <f t="shared" si="60"/>
        <v>___</v>
      </c>
      <c s="241">
        <f t="shared" si="61"/>
        <v>0</v>
      </c>
    </row>
    <row>
      <c r="I7795" s="188" t="str">
        <f t="shared" si="60"/>
        <v>___</v>
      </c>
      <c s="241">
        <f t="shared" si="61"/>
        <v>0</v>
      </c>
    </row>
    <row>
      <c r="I7796" s="188" t="str">
        <f t="shared" si="60"/>
        <v>___</v>
      </c>
      <c s="241">
        <f t="shared" si="61"/>
        <v>0</v>
      </c>
    </row>
    <row>
      <c r="I7797" s="188" t="str">
        <f t="shared" si="60"/>
        <v>___</v>
      </c>
      <c s="241">
        <f t="shared" si="61"/>
        <v>0</v>
      </c>
    </row>
    <row>
      <c r="I7798" s="188" t="str">
        <f t="shared" si="60"/>
        <v>___</v>
      </c>
      <c s="241">
        <f t="shared" si="61"/>
        <v>0</v>
      </c>
    </row>
    <row>
      <c r="I7799" s="188" t="str">
        <f t="shared" si="60"/>
        <v>___</v>
      </c>
      <c s="241">
        <f t="shared" si="61"/>
        <v>0</v>
      </c>
    </row>
    <row>
      <c r="I7800" s="188" t="str">
        <f t="shared" si="60"/>
        <v>___</v>
      </c>
      <c s="241">
        <f t="shared" si="61"/>
        <v>0</v>
      </c>
    </row>
    <row>
      <c r="I7801" s="188" t="str">
        <f t="shared" si="60"/>
        <v>___</v>
      </c>
      <c s="241">
        <f t="shared" si="61"/>
        <v>0</v>
      </c>
    </row>
    <row>
      <c r="I7802" s="188" t="str">
        <f t="shared" si="60"/>
        <v>___</v>
      </c>
      <c s="241">
        <f t="shared" si="61"/>
        <v>0</v>
      </c>
    </row>
    <row>
      <c r="I7803" s="188" t="str">
        <f t="shared" si="60"/>
        <v>___</v>
      </c>
      <c s="241">
        <f t="shared" si="61"/>
        <v>0</v>
      </c>
    </row>
    <row>
      <c r="I7804" s="188" t="str">
        <f t="shared" si="60"/>
        <v>___</v>
      </c>
      <c s="241">
        <f t="shared" si="61"/>
        <v>0</v>
      </c>
    </row>
    <row>
      <c r="I7805" s="188" t="str">
        <f t="shared" si="60"/>
        <v>___</v>
      </c>
      <c s="241">
        <f t="shared" si="61"/>
        <v>0</v>
      </c>
    </row>
    <row>
      <c r="I7806" s="188" t="str">
        <f t="shared" si="60"/>
        <v>___</v>
      </c>
      <c s="241">
        <f t="shared" si="61"/>
        <v>0</v>
      </c>
    </row>
    <row>
      <c r="I7807" s="188" t="str">
        <f t="shared" si="60"/>
        <v>___</v>
      </c>
      <c s="241">
        <f t="shared" si="61"/>
        <v>0</v>
      </c>
    </row>
    <row>
      <c r="I7808" s="188" t="str">
        <f t="shared" si="60"/>
        <v>___</v>
      </c>
      <c s="241">
        <f t="shared" si="61"/>
        <v>0</v>
      </c>
    </row>
    <row>
      <c r="I7809" s="188" t="str">
        <f t="shared" si="60"/>
        <v>___</v>
      </c>
      <c s="241">
        <f t="shared" si="61"/>
        <v>0</v>
      </c>
    </row>
    <row>
      <c r="I7810" s="188" t="str">
        <f t="shared" si="60"/>
        <v>___</v>
      </c>
      <c s="241">
        <f t="shared" si="61"/>
        <v>0</v>
      </c>
    </row>
    <row>
      <c r="I7811" s="188" t="str">
        <f t="shared" si="60"/>
        <v>___</v>
      </c>
      <c s="241">
        <f t="shared" si="61"/>
        <v>0</v>
      </c>
    </row>
    <row>
      <c r="I7812" s="188" t="str">
        <f t="shared" si="60"/>
        <v>___</v>
      </c>
      <c s="241">
        <f t="shared" si="61"/>
        <v>0</v>
      </c>
    </row>
    <row>
      <c r="I7813" s="188" t="str">
        <f t="shared" si="60"/>
        <v>___</v>
      </c>
      <c s="241">
        <f t="shared" si="61"/>
        <v>0</v>
      </c>
    </row>
    <row>
      <c r="I7814" s="188" t="str">
        <f t="shared" si="60"/>
        <v>___</v>
      </c>
      <c s="241">
        <f t="shared" si="61"/>
        <v>0</v>
      </c>
    </row>
    <row>
      <c r="I7815" s="188" t="str">
        <f t="shared" si="60"/>
        <v>___</v>
      </c>
      <c s="241">
        <f t="shared" si="61"/>
        <v>0</v>
      </c>
    </row>
    <row>
      <c r="I7816" s="188" t="str">
        <f t="shared" si="60"/>
        <v>___</v>
      </c>
      <c s="241">
        <f t="shared" si="61"/>
        <v>0</v>
      </c>
    </row>
    <row>
      <c r="I7817" s="188" t="str">
        <f t="shared" si="60"/>
        <v>___</v>
      </c>
      <c s="241">
        <f t="shared" si="61"/>
        <v>0</v>
      </c>
    </row>
    <row>
      <c r="I7818" s="188" t="str">
        <f t="shared" si="60"/>
        <v>___</v>
      </c>
      <c s="241">
        <f t="shared" si="61"/>
        <v>0</v>
      </c>
    </row>
    <row>
      <c r="I7819" s="188" t="str">
        <f t="shared" si="60"/>
        <v>___</v>
      </c>
      <c s="241">
        <f t="shared" si="61"/>
        <v>0</v>
      </c>
    </row>
    <row>
      <c r="I7820" s="188" t="str">
        <f t="shared" si="60"/>
        <v>___</v>
      </c>
      <c s="241">
        <f t="shared" si="61"/>
        <v>0</v>
      </c>
    </row>
    <row>
      <c r="I7821" s="188" t="str">
        <f t="shared" si="60"/>
        <v>___</v>
      </c>
      <c s="241">
        <f t="shared" si="61"/>
        <v>0</v>
      </c>
    </row>
    <row>
      <c r="I7822" s="188" t="str">
        <f t="shared" si="60"/>
        <v>___</v>
      </c>
      <c s="241">
        <f t="shared" si="61"/>
        <v>0</v>
      </c>
    </row>
    <row>
      <c r="I7823" s="188" t="str">
        <f t="shared" si="60"/>
        <v>___</v>
      </c>
      <c s="241">
        <f t="shared" si="61"/>
        <v>0</v>
      </c>
    </row>
    <row>
      <c r="I7824" s="188" t="str">
        <f t="shared" si="60"/>
        <v>___</v>
      </c>
      <c s="241">
        <f t="shared" si="61"/>
        <v>0</v>
      </c>
    </row>
    <row>
      <c r="I7825" s="188" t="str">
        <f t="shared" si="60"/>
        <v>___</v>
      </c>
      <c s="241">
        <f t="shared" si="61"/>
        <v>0</v>
      </c>
    </row>
    <row>
      <c r="I7826" s="188" t="str">
        <f t="shared" si="60"/>
        <v>___</v>
      </c>
      <c s="241">
        <f t="shared" si="61"/>
        <v>0</v>
      </c>
    </row>
    <row>
      <c r="I7827" s="188" t="str">
        <f t="shared" si="60"/>
        <v>___</v>
      </c>
      <c s="241">
        <f t="shared" si="61"/>
        <v>0</v>
      </c>
    </row>
    <row>
      <c r="I7828" s="188" t="str">
        <f t="shared" si="60"/>
        <v>___</v>
      </c>
      <c s="241">
        <f t="shared" si="61"/>
        <v>0</v>
      </c>
    </row>
    <row>
      <c r="I7829" s="188" t="str">
        <f t="shared" si="60"/>
        <v>___</v>
      </c>
      <c s="241">
        <f t="shared" si="61"/>
        <v>0</v>
      </c>
    </row>
    <row>
      <c r="I7830" s="188" t="str">
        <f t="shared" si="60"/>
        <v>___</v>
      </c>
      <c s="241">
        <f t="shared" si="61"/>
        <v>0</v>
      </c>
    </row>
    <row>
      <c r="I7831" s="188" t="str">
        <f t="shared" si="60"/>
        <v>___</v>
      </c>
      <c s="241">
        <f t="shared" si="61"/>
        <v>0</v>
      </c>
    </row>
    <row>
      <c r="I7832" s="188" t="str">
        <f t="shared" si="60"/>
        <v>___</v>
      </c>
      <c s="241">
        <f t="shared" si="61"/>
        <v>0</v>
      </c>
    </row>
    <row>
      <c r="I7833" s="188" t="str">
        <f t="shared" si="60"/>
        <v>___</v>
      </c>
      <c s="241">
        <f t="shared" si="61"/>
        <v>0</v>
      </c>
    </row>
    <row>
      <c r="I7834" s="188" t="str">
        <f t="shared" si="60"/>
        <v>___</v>
      </c>
      <c s="241">
        <f t="shared" si="61"/>
        <v>0</v>
      </c>
    </row>
    <row>
      <c r="I7835" s="188" t="str">
        <f t="shared" si="60"/>
        <v>___</v>
      </c>
      <c s="241">
        <f t="shared" si="61"/>
        <v>0</v>
      </c>
    </row>
    <row>
      <c r="I7836" s="188" t="str">
        <f t="shared" si="60"/>
        <v>___</v>
      </c>
      <c s="241">
        <f t="shared" si="61"/>
        <v>0</v>
      </c>
    </row>
    <row>
      <c r="I7837" s="188" t="str">
        <f t="shared" si="60"/>
        <v>___</v>
      </c>
      <c s="241">
        <f t="shared" si="61"/>
        <v>0</v>
      </c>
    </row>
    <row>
      <c r="I7838" s="188" t="str">
        <f t="shared" si="60"/>
        <v>___</v>
      </c>
      <c s="241">
        <f t="shared" si="61"/>
        <v>0</v>
      </c>
    </row>
    <row>
      <c r="I7839" s="188" t="str">
        <f t="shared" si="60"/>
        <v>___</v>
      </c>
      <c s="241">
        <f t="shared" si="61"/>
        <v>0</v>
      </c>
    </row>
    <row>
      <c r="I7840" s="188" t="str">
        <f t="shared" si="60"/>
        <v>___</v>
      </c>
      <c s="241">
        <f t="shared" si="61"/>
        <v>0</v>
      </c>
    </row>
    <row>
      <c r="I7841" s="188" t="str">
        <f t="shared" si="60"/>
        <v>___</v>
      </c>
      <c s="241">
        <f t="shared" si="61"/>
        <v>0</v>
      </c>
    </row>
    <row>
      <c r="I7842" s="188" t="str">
        <f t="shared" si="60"/>
        <v>___</v>
      </c>
      <c s="241">
        <f t="shared" si="61"/>
        <v>0</v>
      </c>
    </row>
    <row>
      <c r="I7843" s="188" t="str">
        <f t="shared" si="60"/>
        <v>___</v>
      </c>
      <c s="241">
        <f t="shared" si="61"/>
        <v>0</v>
      </c>
    </row>
    <row>
      <c r="I7844" s="188" t="str">
        <f t="shared" si="60"/>
        <v>___</v>
      </c>
      <c s="241">
        <f t="shared" si="61"/>
        <v>0</v>
      </c>
    </row>
    <row>
      <c r="I7845" s="188" t="str">
        <f t="shared" si="60"/>
        <v>___</v>
      </c>
      <c s="241">
        <f t="shared" si="61"/>
        <v>0</v>
      </c>
    </row>
    <row>
      <c r="I7846" s="188" t="str">
        <f t="shared" si="60"/>
        <v>___</v>
      </c>
      <c s="241">
        <f t="shared" si="61"/>
        <v>0</v>
      </c>
    </row>
    <row>
      <c r="I7847" s="188" t="str">
        <f t="shared" si="60"/>
        <v>___</v>
      </c>
      <c s="241">
        <f t="shared" si="61"/>
        <v>0</v>
      </c>
    </row>
    <row>
      <c r="I7848" s="188" t="str">
        <f t="shared" si="60"/>
        <v>___</v>
      </c>
      <c s="241">
        <f t="shared" si="61"/>
        <v>0</v>
      </c>
    </row>
    <row>
      <c r="I7849" s="188" t="str">
        <f t="shared" si="60"/>
        <v>___</v>
      </c>
      <c s="241">
        <f t="shared" si="61"/>
        <v>0</v>
      </c>
    </row>
    <row>
      <c r="I7850" s="188" t="str">
        <f t="shared" si="60"/>
        <v>___</v>
      </c>
      <c s="241">
        <f t="shared" si="61"/>
        <v>0</v>
      </c>
    </row>
    <row>
      <c r="I7851" s="188" t="str">
        <f t="shared" si="60"/>
        <v>___</v>
      </c>
      <c s="241">
        <f t="shared" si="61"/>
        <v>0</v>
      </c>
    </row>
    <row>
      <c r="I7852" s="188" t="str">
        <f t="shared" si="60"/>
        <v>___</v>
      </c>
      <c s="241">
        <f t="shared" si="61"/>
        <v>0</v>
      </c>
    </row>
    <row>
      <c r="I7853" s="188" t="str">
        <f t="shared" si="60"/>
        <v>___</v>
      </c>
      <c s="241">
        <f t="shared" si="61"/>
        <v>0</v>
      </c>
    </row>
    <row>
      <c r="I7854" s="188" t="str">
        <f t="shared" si="60"/>
        <v>___</v>
      </c>
      <c s="241">
        <f t="shared" si="61"/>
        <v>0</v>
      </c>
    </row>
    <row>
      <c r="I7855" s="188" t="str">
        <f t="shared" si="60"/>
        <v>___</v>
      </c>
      <c s="241">
        <f t="shared" si="61"/>
        <v>0</v>
      </c>
    </row>
    <row>
      <c r="I7856" s="188" t="str">
        <f t="shared" si="60"/>
        <v>___</v>
      </c>
      <c s="241">
        <f t="shared" si="61"/>
        <v>0</v>
      </c>
    </row>
    <row>
      <c r="I7857" s="188" t="str">
        <f t="shared" si="60"/>
        <v>___</v>
      </c>
      <c s="241">
        <f t="shared" si="61"/>
        <v>0</v>
      </c>
    </row>
    <row>
      <c r="I7858" s="188" t="str">
        <f t="shared" si="60"/>
        <v>___</v>
      </c>
      <c s="241">
        <f t="shared" si="61"/>
        <v>0</v>
      </c>
    </row>
    <row>
      <c r="I7859" s="188" t="str">
        <f t="shared" si="60"/>
        <v>___</v>
      </c>
      <c s="241">
        <f t="shared" si="61"/>
        <v>0</v>
      </c>
    </row>
    <row>
      <c r="I7860" s="188" t="str">
        <f t="shared" si="60"/>
        <v>___</v>
      </c>
      <c s="241">
        <f t="shared" si="61"/>
        <v>0</v>
      </c>
    </row>
    <row>
      <c r="I7861" s="188" t="str">
        <f t="shared" si="60"/>
        <v>___</v>
      </c>
      <c s="241">
        <f t="shared" si="61"/>
        <v>0</v>
      </c>
    </row>
    <row>
      <c r="I7862" s="188" t="str">
        <f t="shared" si="60"/>
        <v>___</v>
      </c>
      <c s="241">
        <f t="shared" si="61"/>
        <v>0</v>
      </c>
    </row>
    <row>
      <c r="I7863" s="188" t="str">
        <f t="shared" si="60"/>
        <v>___</v>
      </c>
      <c s="241">
        <f t="shared" si="61"/>
        <v>0</v>
      </c>
    </row>
    <row>
      <c r="I7864" s="188" t="str">
        <f t="shared" si="60"/>
        <v>___</v>
      </c>
      <c s="241">
        <f t="shared" si="61"/>
        <v>0</v>
      </c>
    </row>
    <row>
      <c r="I7865" s="188" t="str">
        <f t="shared" si="60"/>
        <v>___</v>
      </c>
      <c s="241">
        <f t="shared" si="61"/>
        <v>0</v>
      </c>
    </row>
    <row>
      <c r="I7866" s="188" t="str">
        <f t="shared" si="60"/>
        <v>___</v>
      </c>
      <c s="241">
        <f t="shared" si="61"/>
        <v>0</v>
      </c>
    </row>
    <row>
      <c r="I7867" s="188" t="str">
        <f t="shared" si="60"/>
        <v>___</v>
      </c>
      <c s="241">
        <f t="shared" si="61"/>
        <v>0</v>
      </c>
    </row>
    <row>
      <c r="I7868" s="188" t="str">
        <f t="shared" si="60"/>
        <v>___</v>
      </c>
      <c s="241">
        <f t="shared" si="61"/>
        <v>0</v>
      </c>
    </row>
    <row>
      <c r="I7869" s="188" t="str">
        <f t="shared" si="60"/>
        <v>___</v>
      </c>
      <c s="241">
        <f t="shared" si="61"/>
        <v>0</v>
      </c>
    </row>
    <row>
      <c r="I7870" s="188" t="str">
        <f t="shared" si="60"/>
        <v>___</v>
      </c>
      <c s="241">
        <f t="shared" si="61"/>
        <v>0</v>
      </c>
    </row>
    <row>
      <c r="I7871" s="188" t="str">
        <f t="shared" si="60"/>
        <v>___</v>
      </c>
      <c s="241">
        <f t="shared" si="61"/>
        <v>0</v>
      </c>
    </row>
    <row>
      <c r="I7872" s="188" t="str">
        <f t="shared" si="60"/>
        <v>___</v>
      </c>
      <c s="241">
        <f t="shared" si="61"/>
        <v>0</v>
      </c>
    </row>
    <row>
      <c r="I7873" s="188" t="str">
        <f t="shared" si="60"/>
        <v>___</v>
      </c>
      <c s="241">
        <f t="shared" si="61"/>
        <v>0</v>
      </c>
    </row>
    <row>
      <c r="I7874" s="188" t="str">
        <f t="shared" si="60"/>
        <v>___</v>
      </c>
      <c s="241">
        <f t="shared" si="61"/>
        <v>0</v>
      </c>
    </row>
    <row>
      <c r="I7875" s="188" t="str">
        <f t="shared" si="60"/>
        <v>___</v>
      </c>
      <c s="241">
        <f t="shared" si="61"/>
        <v>0</v>
      </c>
    </row>
    <row>
      <c r="I7876" s="188" t="str">
        <f t="shared" si="60"/>
        <v>___</v>
      </c>
      <c s="241">
        <f t="shared" si="61"/>
        <v>0</v>
      </c>
    </row>
    <row>
      <c r="I7877" s="188" t="str">
        <f t="shared" si="60"/>
        <v>___</v>
      </c>
      <c s="241">
        <f t="shared" si="61"/>
        <v>0</v>
      </c>
    </row>
    <row>
      <c r="I7878" s="188" t="str">
        <f t="shared" si="60"/>
        <v>___</v>
      </c>
      <c s="241">
        <f t="shared" si="61"/>
        <v>0</v>
      </c>
    </row>
    <row>
      <c r="I7879" s="188" t="str">
        <f t="shared" si="60"/>
        <v>___</v>
      </c>
      <c s="241">
        <f t="shared" si="61"/>
        <v>0</v>
      </c>
    </row>
    <row>
      <c r="I7880" s="188" t="str">
        <f t="shared" si="60"/>
        <v>___</v>
      </c>
      <c s="241">
        <f t="shared" si="61"/>
        <v>0</v>
      </c>
    </row>
    <row>
      <c r="I7881" s="188" t="str">
        <f t="shared" si="60"/>
        <v>___</v>
      </c>
      <c s="241">
        <f t="shared" si="61"/>
        <v>0</v>
      </c>
    </row>
    <row>
      <c r="I7882" s="188" t="str">
        <f t="shared" si="60"/>
        <v>___</v>
      </c>
      <c s="241">
        <f t="shared" si="61"/>
        <v>0</v>
      </c>
    </row>
    <row>
      <c r="I7883" s="188" t="str">
        <f t="shared" si="60"/>
        <v>___</v>
      </c>
      <c s="241">
        <f t="shared" si="61"/>
        <v>0</v>
      </c>
    </row>
    <row>
      <c r="I7884" s="188" t="str">
        <f t="shared" si="60"/>
        <v>___</v>
      </c>
      <c s="241">
        <f t="shared" si="61"/>
        <v>0</v>
      </c>
    </row>
    <row>
      <c r="I7885" s="188" t="str">
        <f t="shared" si="60"/>
        <v>___</v>
      </c>
      <c s="241">
        <f t="shared" si="61"/>
        <v>0</v>
      </c>
    </row>
    <row>
      <c r="I7886" s="188" t="str">
        <f t="shared" si="60"/>
        <v>___</v>
      </c>
      <c s="241">
        <f t="shared" si="61"/>
        <v>0</v>
      </c>
    </row>
    <row>
      <c r="I7887" s="188" t="str">
        <f t="shared" si="60"/>
        <v>___</v>
      </c>
      <c s="241">
        <f t="shared" si="61"/>
        <v>0</v>
      </c>
    </row>
    <row>
      <c r="I7888" s="188" t="str">
        <f t="shared" si="60"/>
        <v>___</v>
      </c>
      <c s="241">
        <f t="shared" si="61"/>
        <v>0</v>
      </c>
    </row>
    <row>
      <c r="I7889" s="188" t="str">
        <f t="shared" si="60"/>
        <v>___</v>
      </c>
      <c s="241">
        <f t="shared" si="61"/>
        <v>0</v>
      </c>
    </row>
    <row>
      <c r="I7890" s="188" t="str">
        <f t="shared" si="60"/>
        <v>___</v>
      </c>
      <c s="241">
        <f t="shared" si="61"/>
        <v>0</v>
      </c>
    </row>
    <row>
      <c r="I7891" s="188" t="str">
        <f t="shared" si="60"/>
        <v>___</v>
      </c>
      <c s="241">
        <f t="shared" si="61"/>
        <v>0</v>
      </c>
    </row>
    <row>
      <c r="I7892" s="188" t="str">
        <f t="shared" si="60"/>
        <v>___</v>
      </c>
      <c s="241">
        <f t="shared" si="61"/>
        <v>0</v>
      </c>
    </row>
    <row>
      <c r="I7893" s="188" t="str">
        <f t="shared" si="60"/>
        <v>___</v>
      </c>
      <c s="241">
        <f t="shared" si="61"/>
        <v>0</v>
      </c>
    </row>
    <row>
      <c r="I7894" s="188" t="str">
        <f t="shared" si="60"/>
        <v>___</v>
      </c>
      <c s="241">
        <f t="shared" si="61"/>
        <v>0</v>
      </c>
    </row>
    <row>
      <c r="I7895" s="188" t="str">
        <f t="shared" si="60"/>
        <v>___</v>
      </c>
      <c s="241">
        <f t="shared" si="61"/>
        <v>0</v>
      </c>
    </row>
    <row>
      <c r="I7896" s="188" t="str">
        <f t="shared" si="60"/>
        <v>___</v>
      </c>
      <c s="241">
        <f t="shared" si="61"/>
        <v>0</v>
      </c>
    </row>
    <row>
      <c r="I7897" s="188" t="str">
        <f t="shared" si="60"/>
        <v>___</v>
      </c>
      <c s="241">
        <f t="shared" si="61"/>
        <v>0</v>
      </c>
    </row>
    <row>
      <c r="I7898" s="188" t="str">
        <f t="shared" si="60"/>
        <v>___</v>
      </c>
      <c s="241">
        <f t="shared" si="61"/>
        <v>0</v>
      </c>
    </row>
    <row>
      <c r="I7899" s="188" t="str">
        <f t="shared" si="60"/>
        <v>___</v>
      </c>
      <c s="241">
        <f t="shared" si="61"/>
        <v>0</v>
      </c>
    </row>
    <row>
      <c r="I7900" s="188" t="str">
        <f t="shared" si="60"/>
        <v>___</v>
      </c>
      <c s="241">
        <f t="shared" si="61"/>
        <v>0</v>
      </c>
    </row>
    <row>
      <c r="I7901" s="188" t="str">
        <f t="shared" si="60"/>
        <v>___</v>
      </c>
      <c s="241">
        <f t="shared" si="61"/>
        <v>0</v>
      </c>
    </row>
    <row>
      <c r="I7902" s="188" t="str">
        <f t="shared" si="60"/>
        <v>___</v>
      </c>
      <c s="241">
        <f t="shared" si="61"/>
        <v>0</v>
      </c>
    </row>
    <row>
      <c r="I7903" s="188" t="str">
        <f t="shared" si="60"/>
        <v>___</v>
      </c>
      <c s="241">
        <f t="shared" si="61"/>
        <v>0</v>
      </c>
    </row>
    <row>
      <c r="I7904" s="188" t="str">
        <f t="shared" si="60"/>
        <v>___</v>
      </c>
      <c s="241">
        <f t="shared" si="61"/>
        <v>0</v>
      </c>
    </row>
    <row>
      <c r="I7905" s="188" t="str">
        <f t="shared" si="60"/>
        <v>___</v>
      </c>
      <c s="241">
        <f t="shared" si="61"/>
        <v>0</v>
      </c>
    </row>
    <row>
      <c r="I7906" s="188" t="str">
        <f t="shared" si="60"/>
        <v>___</v>
      </c>
      <c s="241">
        <f t="shared" si="61"/>
        <v>0</v>
      </c>
    </row>
    <row>
      <c r="I7907" s="188" t="str">
        <f t="shared" si="62" ref="I7907:I8161">IF(A7907=61,A7907,A7907&amp;B7907&amp;C7907)&amp;"_"&amp;D7907&amp;"_"&amp;E7907&amp;"_"&amp;F7907</f>
        <v>___</v>
      </c>
      <c s="241">
        <f t="shared" si="63" ref="J7907:J8161">G7907</f>
        <v>0</v>
      </c>
    </row>
    <row>
      <c r="I7908" s="188" t="str">
        <f t="shared" si="62"/>
        <v>___</v>
      </c>
      <c s="241">
        <f t="shared" si="63"/>
        <v>0</v>
      </c>
    </row>
    <row>
      <c r="I7909" s="188" t="str">
        <f t="shared" si="62"/>
        <v>___</v>
      </c>
      <c s="241">
        <f t="shared" si="63"/>
        <v>0</v>
      </c>
    </row>
    <row>
      <c r="I7910" s="188" t="str">
        <f t="shared" si="62"/>
        <v>___</v>
      </c>
      <c s="241">
        <f t="shared" si="63"/>
        <v>0</v>
      </c>
    </row>
    <row>
      <c r="I7911" s="188" t="str">
        <f t="shared" si="62"/>
        <v>___</v>
      </c>
      <c s="241">
        <f t="shared" si="63"/>
        <v>0</v>
      </c>
    </row>
    <row>
      <c r="I7912" s="188" t="str">
        <f t="shared" si="62"/>
        <v>___</v>
      </c>
      <c s="241">
        <f t="shared" si="63"/>
        <v>0</v>
      </c>
    </row>
    <row>
      <c r="I7913" s="188" t="str">
        <f t="shared" si="62"/>
        <v>___</v>
      </c>
      <c s="241">
        <f t="shared" si="63"/>
        <v>0</v>
      </c>
    </row>
    <row>
      <c r="I7914" s="188" t="str">
        <f t="shared" si="62"/>
        <v>___</v>
      </c>
      <c s="241">
        <f t="shared" si="63"/>
        <v>0</v>
      </c>
    </row>
    <row>
      <c r="I7915" s="188" t="str">
        <f t="shared" si="62"/>
        <v>___</v>
      </c>
      <c s="241">
        <f t="shared" si="63"/>
        <v>0</v>
      </c>
    </row>
    <row>
      <c r="I7916" s="188" t="str">
        <f t="shared" si="62"/>
        <v>___</v>
      </c>
      <c s="241">
        <f t="shared" si="63"/>
        <v>0</v>
      </c>
    </row>
    <row>
      <c r="I7917" s="188" t="str">
        <f t="shared" si="62"/>
        <v>___</v>
      </c>
      <c s="241">
        <f t="shared" si="63"/>
        <v>0</v>
      </c>
    </row>
    <row>
      <c r="I7918" s="188" t="str">
        <f t="shared" si="62"/>
        <v>___</v>
      </c>
      <c s="241">
        <f t="shared" si="63"/>
        <v>0</v>
      </c>
    </row>
    <row>
      <c r="I7919" s="188" t="str">
        <f t="shared" si="62"/>
        <v>___</v>
      </c>
      <c s="241">
        <f t="shared" si="63"/>
        <v>0</v>
      </c>
    </row>
    <row>
      <c r="I7920" s="188" t="str">
        <f t="shared" si="62"/>
        <v>___</v>
      </c>
      <c s="241">
        <f t="shared" si="63"/>
        <v>0</v>
      </c>
    </row>
    <row>
      <c r="I7921" s="188" t="str">
        <f t="shared" si="62"/>
        <v>___</v>
      </c>
      <c s="241">
        <f t="shared" si="63"/>
        <v>0</v>
      </c>
    </row>
    <row>
      <c r="I7922" s="188" t="str">
        <f t="shared" si="62"/>
        <v>___</v>
      </c>
      <c s="241">
        <f t="shared" si="63"/>
        <v>0</v>
      </c>
    </row>
    <row>
      <c r="I7923" s="188" t="str">
        <f t="shared" si="62"/>
        <v>___</v>
      </c>
      <c s="241">
        <f t="shared" si="63"/>
        <v>0</v>
      </c>
    </row>
    <row>
      <c r="I7924" s="188" t="str">
        <f t="shared" si="62"/>
        <v>___</v>
      </c>
      <c s="241">
        <f t="shared" si="63"/>
        <v>0</v>
      </c>
    </row>
    <row>
      <c r="I7925" s="188" t="str">
        <f t="shared" si="62"/>
        <v>___</v>
      </c>
      <c s="241">
        <f t="shared" si="63"/>
        <v>0</v>
      </c>
    </row>
    <row>
      <c r="I7926" s="188" t="str">
        <f t="shared" si="62"/>
        <v>___</v>
      </c>
      <c s="241">
        <f t="shared" si="63"/>
        <v>0</v>
      </c>
    </row>
    <row>
      <c r="I7927" s="188" t="str">
        <f t="shared" si="62"/>
        <v>___</v>
      </c>
      <c s="241">
        <f t="shared" si="63"/>
        <v>0</v>
      </c>
    </row>
    <row>
      <c r="I7928" s="188" t="str">
        <f t="shared" si="62"/>
        <v>___</v>
      </c>
      <c s="241">
        <f t="shared" si="63"/>
        <v>0</v>
      </c>
    </row>
    <row>
      <c r="I7929" s="188" t="str">
        <f t="shared" si="62"/>
        <v>___</v>
      </c>
      <c s="241">
        <f t="shared" si="63"/>
        <v>0</v>
      </c>
    </row>
    <row>
      <c r="I7930" s="188" t="str">
        <f t="shared" si="62"/>
        <v>___</v>
      </c>
      <c s="241">
        <f t="shared" si="63"/>
        <v>0</v>
      </c>
    </row>
    <row>
      <c r="I7931" s="188" t="str">
        <f t="shared" si="62"/>
        <v>___</v>
      </c>
      <c s="241">
        <f t="shared" si="63"/>
        <v>0</v>
      </c>
    </row>
    <row>
      <c r="I7932" s="188" t="str">
        <f t="shared" si="62"/>
        <v>___</v>
      </c>
      <c s="241">
        <f t="shared" si="63"/>
        <v>0</v>
      </c>
    </row>
    <row>
      <c r="I7933" s="188" t="str">
        <f t="shared" si="62"/>
        <v>___</v>
      </c>
      <c s="241">
        <f t="shared" si="63"/>
        <v>0</v>
      </c>
    </row>
    <row>
      <c r="I7934" s="188" t="str">
        <f t="shared" si="62"/>
        <v>___</v>
      </c>
      <c s="241">
        <f t="shared" si="63"/>
        <v>0</v>
      </c>
    </row>
    <row>
      <c r="I7935" s="188" t="str">
        <f t="shared" si="62"/>
        <v>___</v>
      </c>
      <c s="241">
        <f t="shared" si="63"/>
        <v>0</v>
      </c>
    </row>
    <row>
      <c r="I7936" s="188" t="str">
        <f t="shared" si="62"/>
        <v>___</v>
      </c>
      <c s="241">
        <f t="shared" si="63"/>
        <v>0</v>
      </c>
    </row>
    <row>
      <c r="I7937" s="188" t="str">
        <f t="shared" si="62"/>
        <v>___</v>
      </c>
      <c s="241">
        <f t="shared" si="63"/>
        <v>0</v>
      </c>
    </row>
    <row>
      <c r="I7938" s="188" t="str">
        <f t="shared" si="62"/>
        <v>___</v>
      </c>
      <c s="241">
        <f t="shared" si="63"/>
        <v>0</v>
      </c>
    </row>
    <row>
      <c r="I7939" s="188" t="str">
        <f t="shared" si="62"/>
        <v>___</v>
      </c>
      <c s="241">
        <f t="shared" si="63"/>
        <v>0</v>
      </c>
    </row>
    <row>
      <c r="I7940" s="188" t="str">
        <f t="shared" si="62"/>
        <v>___</v>
      </c>
      <c s="241">
        <f t="shared" si="63"/>
        <v>0</v>
      </c>
    </row>
    <row>
      <c r="I7941" s="188" t="str">
        <f t="shared" si="62"/>
        <v>___</v>
      </c>
      <c s="241">
        <f t="shared" si="63"/>
        <v>0</v>
      </c>
    </row>
    <row>
      <c r="I7942" s="188" t="str">
        <f t="shared" si="62"/>
        <v>___</v>
      </c>
      <c s="241">
        <f t="shared" si="63"/>
        <v>0</v>
      </c>
    </row>
    <row>
      <c r="I7943" s="188" t="str">
        <f t="shared" si="62"/>
        <v>___</v>
      </c>
      <c s="241">
        <f t="shared" si="63"/>
        <v>0</v>
      </c>
    </row>
    <row>
      <c r="I7944" s="188" t="str">
        <f t="shared" si="62"/>
        <v>___</v>
      </c>
      <c s="241">
        <f t="shared" si="63"/>
        <v>0</v>
      </c>
    </row>
    <row>
      <c r="I7945" s="188" t="str">
        <f t="shared" si="62"/>
        <v>___</v>
      </c>
      <c s="241">
        <f t="shared" si="63"/>
        <v>0</v>
      </c>
    </row>
    <row>
      <c r="I7946" s="188" t="str">
        <f t="shared" si="62"/>
        <v>___</v>
      </c>
      <c s="241">
        <f t="shared" si="63"/>
        <v>0</v>
      </c>
    </row>
    <row>
      <c r="I7947" s="188" t="str">
        <f t="shared" si="62"/>
        <v>___</v>
      </c>
      <c s="241">
        <f t="shared" si="63"/>
        <v>0</v>
      </c>
    </row>
    <row>
      <c r="I7948" s="188" t="str">
        <f t="shared" si="62"/>
        <v>___</v>
      </c>
      <c s="241">
        <f t="shared" si="63"/>
        <v>0</v>
      </c>
    </row>
    <row>
      <c r="I7949" s="188" t="str">
        <f t="shared" si="62"/>
        <v>___</v>
      </c>
      <c s="241">
        <f t="shared" si="63"/>
        <v>0</v>
      </c>
    </row>
    <row>
      <c r="I7950" s="188" t="str">
        <f t="shared" si="62"/>
        <v>___</v>
      </c>
      <c s="241">
        <f t="shared" si="63"/>
        <v>0</v>
      </c>
    </row>
    <row>
      <c r="I7951" s="188" t="str">
        <f t="shared" si="62"/>
        <v>___</v>
      </c>
      <c s="241">
        <f t="shared" si="63"/>
        <v>0</v>
      </c>
    </row>
    <row>
      <c r="I7952" s="188" t="str">
        <f t="shared" si="62"/>
        <v>___</v>
      </c>
      <c s="241">
        <f t="shared" si="63"/>
        <v>0</v>
      </c>
    </row>
    <row>
      <c r="I7953" s="188" t="str">
        <f t="shared" si="62"/>
        <v>___</v>
      </c>
      <c s="241">
        <f t="shared" si="63"/>
        <v>0</v>
      </c>
    </row>
    <row>
      <c r="I7954" s="188" t="str">
        <f t="shared" si="62"/>
        <v>___</v>
      </c>
      <c s="241">
        <f t="shared" si="63"/>
        <v>0</v>
      </c>
    </row>
    <row>
      <c r="I7955" s="188" t="str">
        <f t="shared" si="62"/>
        <v>___</v>
      </c>
      <c s="241">
        <f t="shared" si="63"/>
        <v>0</v>
      </c>
    </row>
    <row>
      <c r="I7956" s="188" t="str">
        <f t="shared" si="62"/>
        <v>___</v>
      </c>
      <c s="241">
        <f t="shared" si="63"/>
        <v>0</v>
      </c>
    </row>
    <row>
      <c r="I7957" s="188" t="str">
        <f t="shared" si="62"/>
        <v>___</v>
      </c>
      <c s="241">
        <f t="shared" si="63"/>
        <v>0</v>
      </c>
    </row>
    <row>
      <c r="I7958" s="188" t="str">
        <f t="shared" si="62"/>
        <v>___</v>
      </c>
      <c s="241">
        <f t="shared" si="63"/>
        <v>0</v>
      </c>
    </row>
    <row>
      <c r="I7959" s="188" t="str">
        <f t="shared" si="62"/>
        <v>___</v>
      </c>
      <c s="241">
        <f t="shared" si="63"/>
        <v>0</v>
      </c>
    </row>
    <row>
      <c r="I7960" s="188" t="str">
        <f t="shared" si="62"/>
        <v>___</v>
      </c>
      <c s="241">
        <f t="shared" si="63"/>
        <v>0</v>
      </c>
    </row>
    <row>
      <c r="I7961" s="188" t="str">
        <f t="shared" si="62"/>
        <v>___</v>
      </c>
      <c s="241">
        <f t="shared" si="63"/>
        <v>0</v>
      </c>
    </row>
    <row>
      <c r="I7962" s="188" t="str">
        <f t="shared" si="62"/>
        <v>___</v>
      </c>
      <c s="241">
        <f t="shared" si="63"/>
        <v>0</v>
      </c>
    </row>
    <row>
      <c r="I7963" s="188" t="str">
        <f t="shared" si="62"/>
        <v>___</v>
      </c>
      <c s="241">
        <f t="shared" si="63"/>
        <v>0</v>
      </c>
    </row>
    <row>
      <c r="I7964" s="188" t="str">
        <f t="shared" si="62"/>
        <v>___</v>
      </c>
      <c s="241">
        <f t="shared" si="63"/>
        <v>0</v>
      </c>
    </row>
    <row>
      <c r="I7965" s="188" t="str">
        <f t="shared" si="62"/>
        <v>___</v>
      </c>
      <c s="241">
        <f t="shared" si="63"/>
        <v>0</v>
      </c>
    </row>
    <row>
      <c r="I7966" s="188" t="str">
        <f t="shared" si="62"/>
        <v>___</v>
      </c>
      <c s="241">
        <f t="shared" si="63"/>
        <v>0</v>
      </c>
    </row>
    <row>
      <c r="I7967" s="188" t="str">
        <f t="shared" si="62"/>
        <v>___</v>
      </c>
      <c s="241">
        <f t="shared" si="63"/>
        <v>0</v>
      </c>
    </row>
    <row>
      <c r="I7968" s="188" t="str">
        <f t="shared" si="62"/>
        <v>___</v>
      </c>
      <c s="241">
        <f t="shared" si="63"/>
        <v>0</v>
      </c>
    </row>
    <row>
      <c r="I7969" s="188" t="str">
        <f t="shared" si="62"/>
        <v>___</v>
      </c>
      <c s="241">
        <f t="shared" si="63"/>
        <v>0</v>
      </c>
    </row>
    <row>
      <c r="I7970" s="188" t="str">
        <f t="shared" si="62"/>
        <v>___</v>
      </c>
      <c s="241">
        <f t="shared" si="63"/>
        <v>0</v>
      </c>
    </row>
    <row>
      <c r="I7971" s="188" t="str">
        <f t="shared" si="62"/>
        <v>___</v>
      </c>
      <c s="241">
        <f t="shared" si="63"/>
        <v>0</v>
      </c>
    </row>
    <row>
      <c r="I7972" s="188" t="str">
        <f t="shared" si="62"/>
        <v>___</v>
      </c>
      <c s="241">
        <f t="shared" si="63"/>
        <v>0</v>
      </c>
    </row>
    <row>
      <c r="I7973" s="188" t="str">
        <f t="shared" si="62"/>
        <v>___</v>
      </c>
      <c s="241">
        <f t="shared" si="63"/>
        <v>0</v>
      </c>
    </row>
    <row>
      <c r="I7974" s="188" t="str">
        <f t="shared" si="62"/>
        <v>___</v>
      </c>
      <c s="241">
        <f t="shared" si="63"/>
        <v>0</v>
      </c>
    </row>
    <row>
      <c r="I7975" s="188" t="str">
        <f t="shared" si="62"/>
        <v>___</v>
      </c>
      <c s="241">
        <f t="shared" si="63"/>
        <v>0</v>
      </c>
    </row>
    <row>
      <c r="I7976" s="188" t="str">
        <f t="shared" si="62"/>
        <v>___</v>
      </c>
      <c s="241">
        <f t="shared" si="63"/>
        <v>0</v>
      </c>
    </row>
    <row>
      <c r="I7977" s="188" t="str">
        <f t="shared" si="62"/>
        <v>___</v>
      </c>
      <c s="241">
        <f t="shared" si="63"/>
        <v>0</v>
      </c>
    </row>
    <row>
      <c r="I7978" s="188" t="str">
        <f t="shared" si="62"/>
        <v>___</v>
      </c>
      <c s="241">
        <f t="shared" si="63"/>
        <v>0</v>
      </c>
    </row>
    <row>
      <c r="I7979" s="188" t="str">
        <f t="shared" si="62"/>
        <v>___</v>
      </c>
      <c s="241">
        <f t="shared" si="63"/>
        <v>0</v>
      </c>
    </row>
    <row>
      <c r="I7980" s="188" t="str">
        <f t="shared" si="62"/>
        <v>___</v>
      </c>
      <c s="241">
        <f t="shared" si="63"/>
        <v>0</v>
      </c>
    </row>
    <row>
      <c r="I7981" s="188" t="str">
        <f t="shared" si="62"/>
        <v>___</v>
      </c>
      <c s="241">
        <f t="shared" si="63"/>
        <v>0</v>
      </c>
    </row>
    <row>
      <c r="I7982" s="188" t="str">
        <f t="shared" si="62"/>
        <v>___</v>
      </c>
      <c s="241">
        <f t="shared" si="63"/>
        <v>0</v>
      </c>
    </row>
    <row>
      <c r="I7983" s="188" t="str">
        <f t="shared" si="62"/>
        <v>___</v>
      </c>
      <c s="241">
        <f t="shared" si="63"/>
        <v>0</v>
      </c>
    </row>
    <row>
      <c r="I7984" s="188" t="str">
        <f t="shared" si="62"/>
        <v>___</v>
      </c>
      <c s="241">
        <f t="shared" si="63"/>
        <v>0</v>
      </c>
    </row>
    <row>
      <c r="I7985" s="188" t="str">
        <f t="shared" si="62"/>
        <v>___</v>
      </c>
      <c s="241">
        <f t="shared" si="63"/>
        <v>0</v>
      </c>
    </row>
    <row>
      <c r="I7986" s="188" t="str">
        <f t="shared" si="62"/>
        <v>___</v>
      </c>
      <c s="241">
        <f t="shared" si="63"/>
        <v>0</v>
      </c>
    </row>
    <row>
      <c r="I7987" s="188" t="str">
        <f t="shared" si="62"/>
        <v>___</v>
      </c>
      <c s="241">
        <f t="shared" si="63"/>
        <v>0</v>
      </c>
    </row>
    <row>
      <c r="I7988" s="188" t="str">
        <f t="shared" si="62"/>
        <v>___</v>
      </c>
      <c s="241">
        <f t="shared" si="63"/>
        <v>0</v>
      </c>
    </row>
    <row>
      <c r="I7989" s="188" t="str">
        <f t="shared" si="62"/>
        <v>___</v>
      </c>
      <c s="241">
        <f t="shared" si="63"/>
        <v>0</v>
      </c>
    </row>
    <row>
      <c r="I7990" s="188" t="str">
        <f t="shared" si="62"/>
        <v>___</v>
      </c>
      <c s="241">
        <f t="shared" si="63"/>
        <v>0</v>
      </c>
    </row>
    <row>
      <c r="I7991" s="188" t="str">
        <f t="shared" si="62"/>
        <v>___</v>
      </c>
      <c s="241">
        <f t="shared" si="63"/>
        <v>0</v>
      </c>
    </row>
    <row>
      <c r="I7992" s="188" t="str">
        <f t="shared" si="62"/>
        <v>___</v>
      </c>
      <c s="241">
        <f t="shared" si="63"/>
        <v>0</v>
      </c>
    </row>
    <row>
      <c r="I7993" s="188" t="str">
        <f t="shared" si="62"/>
        <v>___</v>
      </c>
      <c s="241">
        <f t="shared" si="63"/>
        <v>0</v>
      </c>
    </row>
    <row>
      <c r="I7994" s="188" t="str">
        <f t="shared" si="62"/>
        <v>___</v>
      </c>
      <c s="241">
        <f t="shared" si="63"/>
        <v>0</v>
      </c>
    </row>
    <row>
      <c r="I7995" s="188" t="str">
        <f t="shared" si="62"/>
        <v>___</v>
      </c>
      <c s="241">
        <f t="shared" si="63"/>
        <v>0</v>
      </c>
    </row>
    <row>
      <c r="I7996" s="188" t="str">
        <f t="shared" si="62"/>
        <v>___</v>
      </c>
      <c s="241">
        <f t="shared" si="63"/>
        <v>0</v>
      </c>
    </row>
    <row>
      <c r="I7997" s="188" t="str">
        <f t="shared" si="62"/>
        <v>___</v>
      </c>
      <c s="241">
        <f t="shared" si="63"/>
        <v>0</v>
      </c>
    </row>
    <row>
      <c r="I7998" s="188" t="str">
        <f t="shared" si="62"/>
        <v>___</v>
      </c>
      <c s="241">
        <f t="shared" si="63"/>
        <v>0</v>
      </c>
    </row>
    <row>
      <c r="I7999" s="188" t="str">
        <f t="shared" si="62"/>
        <v>___</v>
      </c>
      <c s="241">
        <f t="shared" si="63"/>
        <v>0</v>
      </c>
    </row>
    <row>
      <c r="I8000" s="188" t="str">
        <f t="shared" si="62"/>
        <v>___</v>
      </c>
      <c s="241">
        <f t="shared" si="63"/>
        <v>0</v>
      </c>
    </row>
    <row>
      <c r="I8001" s="188" t="str">
        <f t="shared" si="62"/>
        <v>___</v>
      </c>
      <c s="241">
        <f t="shared" si="63"/>
        <v>0</v>
      </c>
    </row>
    <row>
      <c r="I8002" s="188" t="str">
        <f t="shared" si="62"/>
        <v>___</v>
      </c>
      <c s="241">
        <f t="shared" si="63"/>
        <v>0</v>
      </c>
    </row>
    <row>
      <c r="I8003" s="188" t="str">
        <f t="shared" si="62"/>
        <v>___</v>
      </c>
      <c s="241">
        <f t="shared" si="63"/>
        <v>0</v>
      </c>
    </row>
    <row>
      <c r="I8004" s="188" t="str">
        <f t="shared" si="62"/>
        <v>___</v>
      </c>
      <c s="241">
        <f t="shared" si="63"/>
        <v>0</v>
      </c>
    </row>
    <row>
      <c r="I8005" s="188" t="str">
        <f t="shared" si="62"/>
        <v>___</v>
      </c>
      <c s="241">
        <f t="shared" si="63"/>
        <v>0</v>
      </c>
    </row>
    <row>
      <c r="I8006" s="188" t="str">
        <f t="shared" si="62"/>
        <v>___</v>
      </c>
      <c s="241">
        <f t="shared" si="63"/>
        <v>0</v>
      </c>
    </row>
    <row>
      <c r="I8007" s="188" t="str">
        <f t="shared" si="62"/>
        <v>___</v>
      </c>
      <c s="241">
        <f t="shared" si="63"/>
        <v>0</v>
      </c>
    </row>
    <row>
      <c r="I8008" s="188" t="str">
        <f t="shared" si="62"/>
        <v>___</v>
      </c>
      <c s="241">
        <f t="shared" si="63"/>
        <v>0</v>
      </c>
    </row>
    <row>
      <c r="I8009" s="188" t="str">
        <f t="shared" si="62"/>
        <v>___</v>
      </c>
      <c s="241">
        <f t="shared" si="63"/>
        <v>0</v>
      </c>
    </row>
    <row>
      <c r="I8010" s="188" t="str">
        <f t="shared" si="62"/>
        <v>___</v>
      </c>
      <c s="241">
        <f t="shared" si="63"/>
        <v>0</v>
      </c>
    </row>
    <row>
      <c r="I8011" s="188" t="str">
        <f t="shared" si="62"/>
        <v>___</v>
      </c>
      <c s="241">
        <f t="shared" si="63"/>
        <v>0</v>
      </c>
    </row>
    <row>
      <c r="I8012" s="188" t="str">
        <f t="shared" si="62"/>
        <v>___</v>
      </c>
      <c s="241">
        <f t="shared" si="63"/>
        <v>0</v>
      </c>
    </row>
    <row>
      <c r="I8013" s="188" t="str">
        <f t="shared" si="62"/>
        <v>___</v>
      </c>
      <c s="241">
        <f t="shared" si="63"/>
        <v>0</v>
      </c>
    </row>
    <row>
      <c r="I8014" s="188" t="str">
        <f t="shared" si="62"/>
        <v>___</v>
      </c>
      <c s="241">
        <f t="shared" si="63"/>
        <v>0</v>
      </c>
    </row>
    <row>
      <c r="I8015" s="188" t="str">
        <f t="shared" si="62"/>
        <v>___</v>
      </c>
      <c s="241">
        <f t="shared" si="63"/>
        <v>0</v>
      </c>
    </row>
    <row>
      <c r="I8016" s="188" t="str">
        <f t="shared" si="62"/>
        <v>___</v>
      </c>
      <c s="241">
        <f t="shared" si="63"/>
        <v>0</v>
      </c>
    </row>
    <row>
      <c r="I8017" s="188" t="str">
        <f t="shared" si="62"/>
        <v>___</v>
      </c>
      <c s="241">
        <f t="shared" si="63"/>
        <v>0</v>
      </c>
    </row>
    <row>
      <c r="I8018" s="188" t="str">
        <f t="shared" si="62"/>
        <v>___</v>
      </c>
      <c s="241">
        <f t="shared" si="63"/>
        <v>0</v>
      </c>
    </row>
    <row>
      <c r="I8019" s="188" t="str">
        <f t="shared" si="62"/>
        <v>___</v>
      </c>
      <c s="241">
        <f t="shared" si="63"/>
        <v>0</v>
      </c>
    </row>
    <row>
      <c r="I8020" s="188" t="str">
        <f t="shared" si="62"/>
        <v>___</v>
      </c>
      <c s="241">
        <f t="shared" si="63"/>
        <v>0</v>
      </c>
    </row>
    <row>
      <c r="I8021" s="188" t="str">
        <f t="shared" si="62"/>
        <v>___</v>
      </c>
      <c s="241">
        <f t="shared" si="63"/>
        <v>0</v>
      </c>
    </row>
    <row>
      <c r="I8022" s="188" t="str">
        <f t="shared" si="62"/>
        <v>___</v>
      </c>
      <c s="241">
        <f t="shared" si="63"/>
        <v>0</v>
      </c>
    </row>
    <row>
      <c r="I8023" s="188" t="str">
        <f t="shared" si="62"/>
        <v>___</v>
      </c>
      <c s="241">
        <f t="shared" si="63"/>
        <v>0</v>
      </c>
    </row>
    <row>
      <c r="I8024" s="188" t="str">
        <f t="shared" si="62"/>
        <v>___</v>
      </c>
      <c s="241">
        <f t="shared" si="63"/>
        <v>0</v>
      </c>
    </row>
    <row>
      <c r="I8025" s="188" t="str">
        <f t="shared" si="62"/>
        <v>___</v>
      </c>
      <c s="241">
        <f t="shared" si="63"/>
        <v>0</v>
      </c>
    </row>
    <row>
      <c r="I8026" s="188" t="str">
        <f t="shared" si="62"/>
        <v>___</v>
      </c>
      <c s="241">
        <f t="shared" si="63"/>
        <v>0</v>
      </c>
    </row>
    <row>
      <c r="I8027" s="188" t="str">
        <f t="shared" si="62"/>
        <v>___</v>
      </c>
      <c s="241">
        <f t="shared" si="63"/>
        <v>0</v>
      </c>
    </row>
    <row>
      <c r="I8028" s="188" t="str">
        <f t="shared" si="62"/>
        <v>___</v>
      </c>
      <c s="241">
        <f t="shared" si="63"/>
        <v>0</v>
      </c>
    </row>
    <row>
      <c r="I8029" s="188" t="str">
        <f t="shared" si="62"/>
        <v>___</v>
      </c>
      <c s="241">
        <f t="shared" si="63"/>
        <v>0</v>
      </c>
    </row>
    <row>
      <c r="I8030" s="188" t="str">
        <f t="shared" si="62"/>
        <v>___</v>
      </c>
      <c s="241">
        <f t="shared" si="63"/>
        <v>0</v>
      </c>
    </row>
    <row>
      <c r="I8031" s="188" t="str">
        <f t="shared" si="62"/>
        <v>___</v>
      </c>
      <c s="241">
        <f t="shared" si="63"/>
        <v>0</v>
      </c>
    </row>
    <row>
      <c r="I8032" s="188" t="str">
        <f t="shared" si="62"/>
        <v>___</v>
      </c>
      <c s="241">
        <f t="shared" si="63"/>
        <v>0</v>
      </c>
    </row>
    <row>
      <c r="I8033" s="188" t="str">
        <f t="shared" si="62"/>
        <v>___</v>
      </c>
      <c s="241">
        <f t="shared" si="63"/>
        <v>0</v>
      </c>
    </row>
    <row>
      <c r="I8034" s="188" t="str">
        <f t="shared" si="62"/>
        <v>___</v>
      </c>
      <c s="241">
        <f t="shared" si="63"/>
        <v>0</v>
      </c>
    </row>
    <row>
      <c r="I8035" s="188" t="str">
        <f t="shared" si="62"/>
        <v>___</v>
      </c>
      <c s="241">
        <f t="shared" si="63"/>
        <v>0</v>
      </c>
    </row>
    <row>
      <c r="I8036" s="188" t="str">
        <f t="shared" si="62"/>
        <v>___</v>
      </c>
      <c s="241">
        <f t="shared" si="63"/>
        <v>0</v>
      </c>
    </row>
    <row>
      <c r="I8037" s="188" t="str">
        <f t="shared" si="62"/>
        <v>___</v>
      </c>
      <c s="241">
        <f t="shared" si="63"/>
        <v>0</v>
      </c>
    </row>
    <row>
      <c r="I8038" s="188" t="str">
        <f t="shared" si="62"/>
        <v>___</v>
      </c>
      <c s="241">
        <f t="shared" si="63"/>
        <v>0</v>
      </c>
    </row>
    <row>
      <c r="I8039" s="188" t="str">
        <f t="shared" si="62"/>
        <v>___</v>
      </c>
      <c s="241">
        <f t="shared" si="63"/>
        <v>0</v>
      </c>
    </row>
    <row>
      <c r="I8040" s="188" t="str">
        <f t="shared" si="62"/>
        <v>___</v>
      </c>
      <c s="241">
        <f t="shared" si="63"/>
        <v>0</v>
      </c>
    </row>
    <row>
      <c r="I8041" s="188" t="str">
        <f t="shared" si="62"/>
        <v>___</v>
      </c>
      <c s="241">
        <f t="shared" si="63"/>
        <v>0</v>
      </c>
    </row>
    <row>
      <c r="I8042" s="188" t="str">
        <f t="shared" si="62"/>
        <v>___</v>
      </c>
      <c s="241">
        <f t="shared" si="63"/>
        <v>0</v>
      </c>
    </row>
    <row>
      <c r="I8043" s="188" t="str">
        <f t="shared" si="62"/>
        <v>___</v>
      </c>
      <c s="241">
        <f t="shared" si="63"/>
        <v>0</v>
      </c>
    </row>
    <row>
      <c r="I8044" s="188" t="str">
        <f t="shared" si="62"/>
        <v>___</v>
      </c>
      <c s="241">
        <f t="shared" si="63"/>
        <v>0</v>
      </c>
    </row>
    <row>
      <c r="I8045" s="188" t="str">
        <f t="shared" si="62"/>
        <v>___</v>
      </c>
      <c s="241">
        <f t="shared" si="63"/>
        <v>0</v>
      </c>
    </row>
    <row>
      <c r="I8046" s="188" t="str">
        <f t="shared" si="62"/>
        <v>___</v>
      </c>
      <c s="241">
        <f t="shared" si="63"/>
        <v>0</v>
      </c>
    </row>
    <row>
      <c r="I8047" s="188" t="str">
        <f t="shared" si="62"/>
        <v>___</v>
      </c>
      <c s="241">
        <f t="shared" si="63"/>
        <v>0</v>
      </c>
    </row>
    <row>
      <c r="I8048" s="188" t="str">
        <f t="shared" si="62"/>
        <v>___</v>
      </c>
      <c s="241">
        <f t="shared" si="63"/>
        <v>0</v>
      </c>
    </row>
    <row>
      <c r="I8049" s="188" t="str">
        <f t="shared" si="62"/>
        <v>___</v>
      </c>
      <c s="241">
        <f t="shared" si="63"/>
        <v>0</v>
      </c>
    </row>
    <row>
      <c r="I8050" s="188" t="str">
        <f t="shared" si="62"/>
        <v>___</v>
      </c>
      <c s="241">
        <f t="shared" si="63"/>
        <v>0</v>
      </c>
    </row>
    <row>
      <c r="I8051" s="188" t="str">
        <f t="shared" si="62"/>
        <v>___</v>
      </c>
      <c s="241">
        <f t="shared" si="63"/>
        <v>0</v>
      </c>
    </row>
    <row>
      <c r="I8052" s="188" t="str">
        <f t="shared" si="62"/>
        <v>___</v>
      </c>
      <c s="241">
        <f t="shared" si="63"/>
        <v>0</v>
      </c>
    </row>
    <row>
      <c r="I8053" s="188" t="str">
        <f t="shared" si="62"/>
        <v>___</v>
      </c>
      <c s="241">
        <f t="shared" si="63"/>
        <v>0</v>
      </c>
    </row>
    <row>
      <c r="I8054" s="188" t="str">
        <f t="shared" si="62"/>
        <v>___</v>
      </c>
      <c s="241">
        <f t="shared" si="63"/>
        <v>0</v>
      </c>
    </row>
    <row>
      <c r="I8055" s="188" t="str">
        <f t="shared" si="62"/>
        <v>___</v>
      </c>
      <c s="241">
        <f t="shared" si="63"/>
        <v>0</v>
      </c>
    </row>
    <row>
      <c r="I8056" s="188" t="str">
        <f t="shared" si="62"/>
        <v>___</v>
      </c>
      <c s="241">
        <f t="shared" si="63"/>
        <v>0</v>
      </c>
    </row>
    <row>
      <c r="I8057" s="188" t="str">
        <f t="shared" si="62"/>
        <v>___</v>
      </c>
      <c s="241">
        <f t="shared" si="63"/>
        <v>0</v>
      </c>
    </row>
    <row>
      <c r="I8058" s="188" t="str">
        <f t="shared" si="62"/>
        <v>___</v>
      </c>
      <c s="241">
        <f t="shared" si="63"/>
        <v>0</v>
      </c>
    </row>
    <row>
      <c r="I8059" s="188" t="str">
        <f t="shared" si="62"/>
        <v>___</v>
      </c>
      <c s="241">
        <f t="shared" si="63"/>
        <v>0</v>
      </c>
    </row>
    <row>
      <c r="I8060" s="188" t="str">
        <f t="shared" si="62"/>
        <v>___</v>
      </c>
      <c s="241">
        <f t="shared" si="63"/>
        <v>0</v>
      </c>
    </row>
    <row>
      <c r="I8061" s="188" t="str">
        <f t="shared" si="62"/>
        <v>___</v>
      </c>
      <c s="241">
        <f t="shared" si="63"/>
        <v>0</v>
      </c>
    </row>
    <row>
      <c r="I8062" s="188" t="str">
        <f t="shared" si="62"/>
        <v>___</v>
      </c>
      <c s="241">
        <f t="shared" si="63"/>
        <v>0</v>
      </c>
    </row>
    <row>
      <c r="I8063" s="188" t="str">
        <f t="shared" si="62"/>
        <v>___</v>
      </c>
      <c s="241">
        <f t="shared" si="63"/>
        <v>0</v>
      </c>
    </row>
    <row>
      <c r="I8064" s="188" t="str">
        <f t="shared" si="62"/>
        <v>___</v>
      </c>
      <c s="241">
        <f t="shared" si="63"/>
        <v>0</v>
      </c>
    </row>
    <row>
      <c r="I8065" s="188" t="str">
        <f t="shared" si="62"/>
        <v>___</v>
      </c>
      <c s="241">
        <f t="shared" si="63"/>
        <v>0</v>
      </c>
    </row>
    <row>
      <c r="I8066" s="188" t="str">
        <f t="shared" si="62"/>
        <v>___</v>
      </c>
      <c s="241">
        <f t="shared" si="63"/>
        <v>0</v>
      </c>
    </row>
    <row>
      <c r="I8067" s="188" t="str">
        <f t="shared" si="62"/>
        <v>___</v>
      </c>
      <c s="241">
        <f t="shared" si="63"/>
        <v>0</v>
      </c>
    </row>
    <row>
      <c r="I8068" s="188" t="str">
        <f t="shared" si="62"/>
        <v>___</v>
      </c>
      <c s="241">
        <f t="shared" si="63"/>
        <v>0</v>
      </c>
    </row>
    <row>
      <c r="I8069" s="188" t="str">
        <f t="shared" si="62"/>
        <v>___</v>
      </c>
      <c s="241">
        <f t="shared" si="63"/>
        <v>0</v>
      </c>
    </row>
    <row>
      <c r="I8070" s="188" t="str">
        <f t="shared" si="62"/>
        <v>___</v>
      </c>
      <c s="241">
        <f t="shared" si="63"/>
        <v>0</v>
      </c>
    </row>
    <row>
      <c r="I8071" s="188" t="str">
        <f t="shared" si="62"/>
        <v>___</v>
      </c>
      <c s="241">
        <f t="shared" si="63"/>
        <v>0</v>
      </c>
    </row>
    <row>
      <c r="I8072" s="188" t="str">
        <f t="shared" si="62"/>
        <v>___</v>
      </c>
      <c s="241">
        <f t="shared" si="63"/>
        <v>0</v>
      </c>
    </row>
    <row>
      <c r="I8073" s="188" t="str">
        <f t="shared" si="62"/>
        <v>___</v>
      </c>
      <c s="241">
        <f t="shared" si="63"/>
        <v>0</v>
      </c>
    </row>
    <row>
      <c r="I8074" s="188" t="str">
        <f t="shared" si="62"/>
        <v>___</v>
      </c>
      <c s="241">
        <f t="shared" si="63"/>
        <v>0</v>
      </c>
    </row>
    <row>
      <c r="I8075" s="188" t="str">
        <f t="shared" si="62"/>
        <v>___</v>
      </c>
      <c s="241">
        <f t="shared" si="63"/>
        <v>0</v>
      </c>
    </row>
    <row>
      <c r="I8076" s="188" t="str">
        <f t="shared" si="62"/>
        <v>___</v>
      </c>
      <c s="241">
        <f t="shared" si="63"/>
        <v>0</v>
      </c>
    </row>
    <row>
      <c r="I8077" s="188" t="str">
        <f t="shared" si="62"/>
        <v>___</v>
      </c>
      <c s="241">
        <f t="shared" si="63"/>
        <v>0</v>
      </c>
    </row>
    <row>
      <c r="I8078" s="188" t="str">
        <f t="shared" si="62"/>
        <v>___</v>
      </c>
      <c s="241">
        <f t="shared" si="63"/>
        <v>0</v>
      </c>
    </row>
    <row>
      <c r="I8079" s="188" t="str">
        <f t="shared" si="62"/>
        <v>___</v>
      </c>
      <c s="241">
        <f t="shared" si="63"/>
        <v>0</v>
      </c>
    </row>
    <row>
      <c r="I8080" s="188" t="str">
        <f t="shared" si="62"/>
        <v>___</v>
      </c>
      <c s="241">
        <f t="shared" si="63"/>
        <v>0</v>
      </c>
    </row>
    <row>
      <c r="I8081" s="188" t="str">
        <f t="shared" si="62"/>
        <v>___</v>
      </c>
      <c s="241">
        <f t="shared" si="63"/>
        <v>0</v>
      </c>
    </row>
    <row>
      <c r="I8082" s="188" t="str">
        <f t="shared" si="62"/>
        <v>___</v>
      </c>
      <c s="241">
        <f t="shared" si="63"/>
        <v>0</v>
      </c>
    </row>
    <row>
      <c r="I8083" s="188" t="str">
        <f t="shared" si="62"/>
        <v>___</v>
      </c>
      <c s="241">
        <f t="shared" si="63"/>
        <v>0</v>
      </c>
    </row>
    <row>
      <c r="I8084" s="188" t="str">
        <f t="shared" si="62"/>
        <v>___</v>
      </c>
      <c s="241">
        <f t="shared" si="63"/>
        <v>0</v>
      </c>
    </row>
    <row>
      <c r="I8085" s="188" t="str">
        <f t="shared" si="62"/>
        <v>___</v>
      </c>
      <c s="241">
        <f t="shared" si="63"/>
        <v>0</v>
      </c>
    </row>
    <row>
      <c r="I8086" s="188" t="str">
        <f t="shared" si="62"/>
        <v>___</v>
      </c>
      <c s="241">
        <f t="shared" si="63"/>
        <v>0</v>
      </c>
    </row>
    <row>
      <c r="I8087" s="188" t="str">
        <f t="shared" si="62"/>
        <v>___</v>
      </c>
      <c s="241">
        <f t="shared" si="63"/>
        <v>0</v>
      </c>
    </row>
    <row>
      <c r="I8088" s="188" t="str">
        <f t="shared" si="62"/>
        <v>___</v>
      </c>
      <c s="241">
        <f t="shared" si="63"/>
        <v>0</v>
      </c>
    </row>
    <row>
      <c r="I8089" s="188" t="str">
        <f t="shared" si="62"/>
        <v>___</v>
      </c>
      <c s="241">
        <f t="shared" si="63"/>
        <v>0</v>
      </c>
    </row>
    <row>
      <c r="I8090" s="188" t="str">
        <f t="shared" si="62"/>
        <v>___</v>
      </c>
      <c s="241">
        <f t="shared" si="63"/>
        <v>0</v>
      </c>
    </row>
    <row>
      <c r="I8091" s="188" t="str">
        <f t="shared" si="62"/>
        <v>___</v>
      </c>
      <c s="241">
        <f t="shared" si="63"/>
        <v>0</v>
      </c>
    </row>
    <row>
      <c r="I8092" s="188" t="str">
        <f t="shared" si="62"/>
        <v>___</v>
      </c>
      <c s="241">
        <f t="shared" si="63"/>
        <v>0</v>
      </c>
    </row>
    <row>
      <c r="I8093" s="188" t="str">
        <f t="shared" si="62"/>
        <v>___</v>
      </c>
      <c s="241">
        <f t="shared" si="63"/>
        <v>0</v>
      </c>
    </row>
    <row>
      <c r="I8094" s="188" t="str">
        <f t="shared" si="62"/>
        <v>___</v>
      </c>
      <c s="241">
        <f t="shared" si="63"/>
        <v>0</v>
      </c>
    </row>
    <row>
      <c r="I8095" s="188" t="str">
        <f t="shared" si="62"/>
        <v>___</v>
      </c>
      <c s="241">
        <f t="shared" si="63"/>
        <v>0</v>
      </c>
    </row>
    <row>
      <c r="I8096" s="188" t="str">
        <f t="shared" si="62"/>
        <v>___</v>
      </c>
      <c s="241">
        <f t="shared" si="63"/>
        <v>0</v>
      </c>
    </row>
    <row>
      <c r="I8097" s="188" t="str">
        <f t="shared" si="62"/>
        <v>___</v>
      </c>
      <c s="241">
        <f t="shared" si="63"/>
        <v>0</v>
      </c>
    </row>
    <row>
      <c r="I8098" s="188" t="str">
        <f t="shared" si="62"/>
        <v>___</v>
      </c>
      <c s="241">
        <f t="shared" si="63"/>
        <v>0</v>
      </c>
    </row>
    <row>
      <c r="I8099" s="188" t="str">
        <f t="shared" si="62"/>
        <v>___</v>
      </c>
      <c s="241">
        <f t="shared" si="63"/>
        <v>0</v>
      </c>
    </row>
    <row>
      <c r="I8100" s="188" t="str">
        <f t="shared" si="62"/>
        <v>___</v>
      </c>
      <c s="241">
        <f t="shared" si="63"/>
        <v>0</v>
      </c>
    </row>
    <row>
      <c r="I8101" s="188" t="str">
        <f t="shared" si="62"/>
        <v>___</v>
      </c>
      <c s="241">
        <f t="shared" si="63"/>
        <v>0</v>
      </c>
    </row>
    <row>
      <c r="I8102" s="188" t="str">
        <f t="shared" si="62"/>
        <v>___</v>
      </c>
      <c s="241">
        <f t="shared" si="63"/>
        <v>0</v>
      </c>
    </row>
    <row>
      <c r="I8103" s="188" t="str">
        <f t="shared" si="62"/>
        <v>___</v>
      </c>
      <c s="241">
        <f t="shared" si="63"/>
        <v>0</v>
      </c>
    </row>
    <row>
      <c r="I8104" s="188" t="str">
        <f t="shared" si="62"/>
        <v>___</v>
      </c>
      <c s="241">
        <f t="shared" si="63"/>
        <v>0</v>
      </c>
    </row>
    <row>
      <c r="I8105" s="188" t="str">
        <f t="shared" si="62"/>
        <v>___</v>
      </c>
      <c s="241">
        <f t="shared" si="63"/>
        <v>0</v>
      </c>
    </row>
    <row>
      <c r="I8106" s="188" t="str">
        <f t="shared" si="62"/>
        <v>___</v>
      </c>
      <c s="241">
        <f t="shared" si="63"/>
        <v>0</v>
      </c>
    </row>
    <row>
      <c r="I8107" s="188" t="str">
        <f t="shared" si="62"/>
        <v>___</v>
      </c>
      <c s="241">
        <f t="shared" si="63"/>
        <v>0</v>
      </c>
    </row>
    <row>
      <c r="I8108" s="188" t="str">
        <f t="shared" si="62"/>
        <v>___</v>
      </c>
      <c s="241">
        <f t="shared" si="63"/>
        <v>0</v>
      </c>
    </row>
    <row>
      <c r="I8109" s="188" t="str">
        <f t="shared" si="62"/>
        <v>___</v>
      </c>
      <c s="241">
        <f t="shared" si="63"/>
        <v>0</v>
      </c>
    </row>
    <row>
      <c r="I8110" s="188" t="str">
        <f t="shared" si="62"/>
        <v>___</v>
      </c>
      <c s="241">
        <f t="shared" si="63"/>
        <v>0</v>
      </c>
    </row>
    <row>
      <c r="I8111" s="188" t="str">
        <f t="shared" si="62"/>
        <v>___</v>
      </c>
      <c s="241">
        <f t="shared" si="63"/>
        <v>0</v>
      </c>
    </row>
    <row>
      <c r="I8112" s="188" t="str">
        <f t="shared" si="62"/>
        <v>___</v>
      </c>
      <c s="241">
        <f t="shared" si="63"/>
        <v>0</v>
      </c>
    </row>
    <row>
      <c r="I8113" s="188" t="str">
        <f t="shared" si="62"/>
        <v>___</v>
      </c>
      <c s="241">
        <f t="shared" si="63"/>
        <v>0</v>
      </c>
    </row>
    <row>
      <c r="I8114" s="188" t="str">
        <f t="shared" si="62"/>
        <v>___</v>
      </c>
      <c s="241">
        <f t="shared" si="63"/>
        <v>0</v>
      </c>
    </row>
    <row>
      <c r="I8115" s="188" t="str">
        <f t="shared" si="62"/>
        <v>___</v>
      </c>
      <c s="241">
        <f t="shared" si="63"/>
        <v>0</v>
      </c>
    </row>
    <row>
      <c r="I8116" s="188" t="str">
        <f t="shared" si="62"/>
        <v>___</v>
      </c>
      <c s="241">
        <f t="shared" si="63"/>
        <v>0</v>
      </c>
    </row>
    <row>
      <c r="I8117" s="188" t="str">
        <f t="shared" si="62"/>
        <v>___</v>
      </c>
      <c s="241">
        <f t="shared" si="63"/>
        <v>0</v>
      </c>
    </row>
    <row>
      <c r="I8118" s="188" t="str">
        <f t="shared" si="62"/>
        <v>___</v>
      </c>
      <c s="241">
        <f t="shared" si="63"/>
        <v>0</v>
      </c>
    </row>
    <row>
      <c r="I8119" s="188" t="str">
        <f t="shared" si="62"/>
        <v>___</v>
      </c>
      <c s="241">
        <f t="shared" si="63"/>
        <v>0</v>
      </c>
    </row>
    <row>
      <c r="I8120" s="188" t="str">
        <f t="shared" si="62"/>
        <v>___</v>
      </c>
      <c s="241">
        <f t="shared" si="63"/>
        <v>0</v>
      </c>
    </row>
    <row>
      <c r="I8121" s="188" t="str">
        <f t="shared" si="62"/>
        <v>___</v>
      </c>
      <c s="241">
        <f t="shared" si="63"/>
        <v>0</v>
      </c>
    </row>
    <row>
      <c r="I8122" s="188" t="str">
        <f t="shared" si="62"/>
        <v>___</v>
      </c>
      <c s="241">
        <f t="shared" si="63"/>
        <v>0</v>
      </c>
    </row>
    <row>
      <c r="I8123" s="188" t="str">
        <f t="shared" si="62"/>
        <v>___</v>
      </c>
      <c s="241">
        <f t="shared" si="63"/>
        <v>0</v>
      </c>
    </row>
    <row>
      <c r="I8124" s="188" t="str">
        <f t="shared" si="62"/>
        <v>___</v>
      </c>
      <c s="241">
        <f t="shared" si="63"/>
        <v>0</v>
      </c>
    </row>
    <row>
      <c r="I8125" s="188" t="str">
        <f t="shared" si="62"/>
        <v>___</v>
      </c>
      <c s="241">
        <f t="shared" si="63"/>
        <v>0</v>
      </c>
    </row>
    <row>
      <c r="I8126" s="188" t="str">
        <f t="shared" si="62"/>
        <v>___</v>
      </c>
      <c s="241">
        <f t="shared" si="63"/>
        <v>0</v>
      </c>
    </row>
    <row>
      <c r="I8127" s="188" t="str">
        <f t="shared" si="62"/>
        <v>___</v>
      </c>
      <c s="241">
        <f t="shared" si="63"/>
        <v>0</v>
      </c>
    </row>
    <row>
      <c r="I8128" s="188" t="str">
        <f t="shared" si="62"/>
        <v>___</v>
      </c>
      <c s="241">
        <f t="shared" si="63"/>
        <v>0</v>
      </c>
    </row>
    <row>
      <c r="I8129" s="188" t="str">
        <f t="shared" si="62"/>
        <v>___</v>
      </c>
      <c s="241">
        <f t="shared" si="63"/>
        <v>0</v>
      </c>
    </row>
    <row>
      <c r="I8130" s="188" t="str">
        <f t="shared" si="62"/>
        <v>___</v>
      </c>
      <c s="241">
        <f t="shared" si="63"/>
        <v>0</v>
      </c>
    </row>
    <row>
      <c r="I8131" s="188" t="str">
        <f t="shared" si="62"/>
        <v>___</v>
      </c>
      <c s="241">
        <f t="shared" si="63"/>
        <v>0</v>
      </c>
    </row>
    <row>
      <c r="I8132" s="188" t="str">
        <f t="shared" si="62"/>
        <v>___</v>
      </c>
      <c s="241">
        <f t="shared" si="63"/>
        <v>0</v>
      </c>
    </row>
    <row>
      <c r="I8133" s="188" t="str">
        <f t="shared" si="62"/>
        <v>___</v>
      </c>
      <c s="241">
        <f t="shared" si="63"/>
        <v>0</v>
      </c>
    </row>
    <row>
      <c r="I8134" s="188" t="str">
        <f t="shared" si="62"/>
        <v>___</v>
      </c>
      <c s="241">
        <f t="shared" si="63"/>
        <v>0</v>
      </c>
    </row>
    <row>
      <c r="I8135" s="188" t="str">
        <f t="shared" si="62"/>
        <v>___</v>
      </c>
      <c s="241">
        <f t="shared" si="63"/>
        <v>0</v>
      </c>
    </row>
    <row>
      <c r="I8136" s="188" t="str">
        <f t="shared" si="62"/>
        <v>___</v>
      </c>
      <c s="241">
        <f t="shared" si="63"/>
        <v>0</v>
      </c>
    </row>
    <row>
      <c r="I8137" s="188" t="str">
        <f t="shared" si="62"/>
        <v>___</v>
      </c>
      <c s="241">
        <f t="shared" si="63"/>
        <v>0</v>
      </c>
    </row>
    <row>
      <c r="I8138" s="188" t="str">
        <f t="shared" si="62"/>
        <v>___</v>
      </c>
      <c s="241">
        <f t="shared" si="63"/>
        <v>0</v>
      </c>
    </row>
    <row>
      <c r="I8139" s="188" t="str">
        <f t="shared" si="62"/>
        <v>___</v>
      </c>
      <c s="241">
        <f t="shared" si="63"/>
        <v>0</v>
      </c>
    </row>
    <row>
      <c r="I8140" s="188" t="str">
        <f t="shared" si="62"/>
        <v>___</v>
      </c>
      <c s="241">
        <f t="shared" si="63"/>
        <v>0</v>
      </c>
    </row>
    <row>
      <c r="I8141" s="188" t="str">
        <f t="shared" si="62"/>
        <v>___</v>
      </c>
      <c s="241">
        <f t="shared" si="63"/>
        <v>0</v>
      </c>
    </row>
    <row>
      <c r="I8142" s="188" t="str">
        <f t="shared" si="62"/>
        <v>___</v>
      </c>
      <c s="241">
        <f t="shared" si="63"/>
        <v>0</v>
      </c>
    </row>
    <row>
      <c r="I8143" s="188" t="str">
        <f t="shared" si="62"/>
        <v>___</v>
      </c>
      <c s="241">
        <f t="shared" si="63"/>
        <v>0</v>
      </c>
    </row>
    <row>
      <c r="I8144" s="188" t="str">
        <f t="shared" si="62"/>
        <v>___</v>
      </c>
      <c s="241">
        <f t="shared" si="63"/>
        <v>0</v>
      </c>
    </row>
    <row>
      <c r="I8145" s="188" t="str">
        <f t="shared" si="62"/>
        <v>___</v>
      </c>
      <c s="241">
        <f t="shared" si="63"/>
        <v>0</v>
      </c>
    </row>
    <row>
      <c r="I8146" s="188" t="str">
        <f t="shared" si="62"/>
        <v>___</v>
      </c>
      <c s="241">
        <f t="shared" si="63"/>
        <v>0</v>
      </c>
    </row>
    <row>
      <c r="I8147" s="188" t="str">
        <f t="shared" si="62"/>
        <v>___</v>
      </c>
      <c s="241">
        <f t="shared" si="63"/>
        <v>0</v>
      </c>
    </row>
    <row>
      <c r="I8148" s="188" t="str">
        <f t="shared" si="62"/>
        <v>___</v>
      </c>
      <c s="241">
        <f t="shared" si="63"/>
        <v>0</v>
      </c>
    </row>
    <row>
      <c r="I8149" s="188" t="str">
        <f t="shared" si="62"/>
        <v>___</v>
      </c>
      <c s="241">
        <f t="shared" si="63"/>
        <v>0</v>
      </c>
    </row>
    <row>
      <c r="I8150" s="188" t="str">
        <f t="shared" si="62"/>
        <v>___</v>
      </c>
      <c s="241">
        <f t="shared" si="63"/>
        <v>0</v>
      </c>
    </row>
    <row>
      <c r="I8151" s="188" t="str">
        <f t="shared" si="62"/>
        <v>___</v>
      </c>
      <c s="241">
        <f t="shared" si="63"/>
        <v>0</v>
      </c>
    </row>
    <row>
      <c r="I8152" s="188" t="str">
        <f t="shared" si="62"/>
        <v>___</v>
      </c>
      <c s="241">
        <f t="shared" si="63"/>
        <v>0</v>
      </c>
    </row>
    <row>
      <c r="I8153" s="188" t="str">
        <f t="shared" si="62"/>
        <v>___</v>
      </c>
      <c s="241">
        <f t="shared" si="63"/>
        <v>0</v>
      </c>
    </row>
    <row>
      <c r="I8154" s="188" t="str">
        <f t="shared" si="62"/>
        <v>___</v>
      </c>
      <c s="241">
        <f t="shared" si="63"/>
        <v>0</v>
      </c>
    </row>
    <row>
      <c r="I8155" s="188" t="str">
        <f t="shared" si="62"/>
        <v>___</v>
      </c>
      <c s="241">
        <f t="shared" si="63"/>
        <v>0</v>
      </c>
    </row>
    <row>
      <c r="I8156" s="188" t="str">
        <f t="shared" si="62"/>
        <v>___</v>
      </c>
      <c s="241">
        <f t="shared" si="63"/>
        <v>0</v>
      </c>
    </row>
    <row>
      <c r="I8157" s="188" t="str">
        <f t="shared" si="62"/>
        <v>___</v>
      </c>
      <c s="241">
        <f t="shared" si="63"/>
        <v>0</v>
      </c>
    </row>
    <row>
      <c r="I8158" s="188" t="str">
        <f t="shared" si="62"/>
        <v>___</v>
      </c>
      <c s="241">
        <f t="shared" si="63"/>
        <v>0</v>
      </c>
    </row>
    <row>
      <c r="I8159" s="188" t="str">
        <f t="shared" si="62"/>
        <v>___</v>
      </c>
      <c s="241">
        <f t="shared" si="63"/>
        <v>0</v>
      </c>
    </row>
    <row>
      <c r="I8160" s="188" t="str">
        <f t="shared" si="62"/>
        <v>___</v>
      </c>
      <c s="241">
        <f t="shared" si="63"/>
        <v>0</v>
      </c>
    </row>
    <row>
      <c r="I8161" s="188" t="str">
        <f t="shared" si="62"/>
        <v>___</v>
      </c>
      <c s="241">
        <f t="shared" si="63"/>
        <v>0</v>
      </c>
    </row>
    <row>
      <c r="I8162" s="188" t="str">
        <f t="shared" si="64" ref="I8162:I8416">IF(A8162=61,A8162,A8162&amp;B8162&amp;C8162)&amp;"_"&amp;D8162&amp;"_"&amp;E8162&amp;"_"&amp;F8162</f>
        <v>___</v>
      </c>
      <c s="241">
        <f t="shared" si="65" ref="J8162:J8416">G8162</f>
        <v>0</v>
      </c>
    </row>
    <row>
      <c r="I8163" s="188" t="str">
        <f t="shared" si="64"/>
        <v>___</v>
      </c>
      <c s="241">
        <f t="shared" si="65"/>
        <v>0</v>
      </c>
    </row>
    <row>
      <c r="I8164" s="188" t="str">
        <f t="shared" si="64"/>
        <v>___</v>
      </c>
      <c s="241">
        <f t="shared" si="65"/>
        <v>0</v>
      </c>
    </row>
    <row>
      <c r="I8165" s="188" t="str">
        <f t="shared" si="64"/>
        <v>___</v>
      </c>
      <c s="241">
        <f t="shared" si="65"/>
        <v>0</v>
      </c>
    </row>
    <row>
      <c r="I8166" s="188" t="str">
        <f t="shared" si="64"/>
        <v>___</v>
      </c>
      <c s="241">
        <f t="shared" si="65"/>
        <v>0</v>
      </c>
    </row>
    <row>
      <c r="I8167" s="188" t="str">
        <f t="shared" si="64"/>
        <v>___</v>
      </c>
      <c s="241">
        <f t="shared" si="65"/>
        <v>0</v>
      </c>
    </row>
    <row>
      <c r="I8168" s="188" t="str">
        <f t="shared" si="64"/>
        <v>___</v>
      </c>
      <c s="241">
        <f t="shared" si="65"/>
        <v>0</v>
      </c>
    </row>
    <row>
      <c r="I8169" s="188" t="str">
        <f t="shared" si="64"/>
        <v>___</v>
      </c>
      <c s="241">
        <f t="shared" si="65"/>
        <v>0</v>
      </c>
    </row>
    <row>
      <c r="I8170" s="188" t="str">
        <f t="shared" si="64"/>
        <v>___</v>
      </c>
      <c s="241">
        <f t="shared" si="65"/>
        <v>0</v>
      </c>
    </row>
    <row>
      <c r="I8171" s="188" t="str">
        <f t="shared" si="64"/>
        <v>___</v>
      </c>
      <c s="241">
        <f t="shared" si="65"/>
        <v>0</v>
      </c>
    </row>
    <row>
      <c r="I8172" s="188" t="str">
        <f t="shared" si="64"/>
        <v>___</v>
      </c>
      <c s="241">
        <f t="shared" si="65"/>
        <v>0</v>
      </c>
    </row>
    <row>
      <c r="I8173" s="188" t="str">
        <f t="shared" si="64"/>
        <v>___</v>
      </c>
      <c s="241">
        <f t="shared" si="65"/>
        <v>0</v>
      </c>
    </row>
    <row>
      <c r="I8174" s="188" t="str">
        <f t="shared" si="64"/>
        <v>___</v>
      </c>
      <c s="241">
        <f t="shared" si="65"/>
        <v>0</v>
      </c>
    </row>
    <row>
      <c r="I8175" s="188" t="str">
        <f t="shared" si="64"/>
        <v>___</v>
      </c>
      <c s="241">
        <f t="shared" si="65"/>
        <v>0</v>
      </c>
    </row>
    <row>
      <c r="I8176" s="188" t="str">
        <f t="shared" si="64"/>
        <v>___</v>
      </c>
      <c s="241">
        <f t="shared" si="65"/>
        <v>0</v>
      </c>
    </row>
    <row>
      <c r="I8177" s="188" t="str">
        <f t="shared" si="64"/>
        <v>___</v>
      </c>
      <c s="241">
        <f t="shared" si="65"/>
        <v>0</v>
      </c>
    </row>
    <row>
      <c r="I8178" s="188" t="str">
        <f t="shared" si="64"/>
        <v>___</v>
      </c>
      <c s="241">
        <f t="shared" si="65"/>
        <v>0</v>
      </c>
    </row>
    <row>
      <c r="I8179" s="188" t="str">
        <f t="shared" si="64"/>
        <v>___</v>
      </c>
      <c s="241">
        <f t="shared" si="65"/>
        <v>0</v>
      </c>
    </row>
    <row>
      <c r="I8180" s="188" t="str">
        <f t="shared" si="64"/>
        <v>___</v>
      </c>
      <c s="241">
        <f t="shared" si="65"/>
        <v>0</v>
      </c>
    </row>
    <row>
      <c r="I8181" s="188" t="str">
        <f t="shared" si="64"/>
        <v>___</v>
      </c>
      <c s="241">
        <f t="shared" si="65"/>
        <v>0</v>
      </c>
    </row>
    <row>
      <c r="I8182" s="188" t="str">
        <f t="shared" si="64"/>
        <v>___</v>
      </c>
      <c s="241">
        <f t="shared" si="65"/>
        <v>0</v>
      </c>
    </row>
    <row>
      <c r="I8183" s="188" t="str">
        <f t="shared" si="64"/>
        <v>___</v>
      </c>
      <c s="241">
        <f t="shared" si="65"/>
        <v>0</v>
      </c>
    </row>
    <row>
      <c r="I8184" s="188" t="str">
        <f t="shared" si="64"/>
        <v>___</v>
      </c>
      <c s="241">
        <f t="shared" si="65"/>
        <v>0</v>
      </c>
    </row>
    <row>
      <c r="I8185" s="188" t="str">
        <f t="shared" si="64"/>
        <v>___</v>
      </c>
      <c s="241">
        <f t="shared" si="65"/>
        <v>0</v>
      </c>
    </row>
    <row>
      <c r="I8186" s="188" t="str">
        <f t="shared" si="64"/>
        <v>___</v>
      </c>
      <c s="241">
        <f t="shared" si="65"/>
        <v>0</v>
      </c>
    </row>
    <row>
      <c r="I8187" s="188" t="str">
        <f t="shared" si="64"/>
        <v>___</v>
      </c>
      <c s="241">
        <f t="shared" si="65"/>
        <v>0</v>
      </c>
    </row>
    <row>
      <c r="I8188" s="188" t="str">
        <f t="shared" si="64"/>
        <v>___</v>
      </c>
      <c s="241">
        <f t="shared" si="65"/>
        <v>0</v>
      </c>
    </row>
    <row>
      <c r="I8189" s="188" t="str">
        <f t="shared" si="64"/>
        <v>___</v>
      </c>
      <c s="241">
        <f t="shared" si="65"/>
        <v>0</v>
      </c>
    </row>
    <row>
      <c r="I8190" s="188" t="str">
        <f t="shared" si="64"/>
        <v>___</v>
      </c>
      <c s="241">
        <f t="shared" si="65"/>
        <v>0</v>
      </c>
    </row>
    <row>
      <c r="I8191" s="188" t="str">
        <f t="shared" si="64"/>
        <v>___</v>
      </c>
      <c s="241">
        <f t="shared" si="65"/>
        <v>0</v>
      </c>
    </row>
    <row>
      <c r="I8192" s="188" t="str">
        <f t="shared" si="64"/>
        <v>___</v>
      </c>
      <c s="241">
        <f t="shared" si="65"/>
        <v>0</v>
      </c>
    </row>
    <row>
      <c r="I8193" s="188" t="str">
        <f t="shared" si="64"/>
        <v>___</v>
      </c>
      <c s="241">
        <f t="shared" si="65"/>
        <v>0</v>
      </c>
    </row>
    <row>
      <c r="I8194" s="188" t="str">
        <f t="shared" si="64"/>
        <v>___</v>
      </c>
      <c s="241">
        <f t="shared" si="65"/>
        <v>0</v>
      </c>
    </row>
    <row>
      <c r="I8195" s="188" t="str">
        <f t="shared" si="64"/>
        <v>___</v>
      </c>
      <c s="241">
        <f t="shared" si="65"/>
        <v>0</v>
      </c>
    </row>
    <row>
      <c r="I8196" s="188" t="str">
        <f t="shared" si="64"/>
        <v>___</v>
      </c>
      <c s="241">
        <f t="shared" si="65"/>
        <v>0</v>
      </c>
    </row>
    <row>
      <c r="I8197" s="188" t="str">
        <f t="shared" si="64"/>
        <v>___</v>
      </c>
      <c s="241">
        <f t="shared" si="65"/>
        <v>0</v>
      </c>
    </row>
    <row>
      <c r="I8198" s="188" t="str">
        <f t="shared" si="64"/>
        <v>___</v>
      </c>
      <c s="241">
        <f t="shared" si="65"/>
        <v>0</v>
      </c>
    </row>
    <row>
      <c r="I8199" s="188" t="str">
        <f t="shared" si="64"/>
        <v>___</v>
      </c>
      <c s="241">
        <f t="shared" si="65"/>
        <v>0</v>
      </c>
    </row>
    <row>
      <c r="I8200" s="188" t="str">
        <f t="shared" si="64"/>
        <v>___</v>
      </c>
      <c s="241">
        <f t="shared" si="65"/>
        <v>0</v>
      </c>
    </row>
    <row>
      <c r="I8201" s="188" t="str">
        <f t="shared" si="64"/>
        <v>___</v>
      </c>
      <c s="241">
        <f t="shared" si="65"/>
        <v>0</v>
      </c>
    </row>
    <row>
      <c r="I8202" s="188" t="str">
        <f t="shared" si="64"/>
        <v>___</v>
      </c>
      <c s="241">
        <f t="shared" si="65"/>
        <v>0</v>
      </c>
    </row>
    <row>
      <c r="I8203" s="188" t="str">
        <f t="shared" si="64"/>
        <v>___</v>
      </c>
      <c s="241">
        <f t="shared" si="65"/>
        <v>0</v>
      </c>
    </row>
    <row>
      <c r="I8204" s="188" t="str">
        <f t="shared" si="64"/>
        <v>___</v>
      </c>
      <c s="241">
        <f t="shared" si="65"/>
        <v>0</v>
      </c>
    </row>
    <row>
      <c r="I8205" s="188" t="str">
        <f t="shared" si="64"/>
        <v>___</v>
      </c>
      <c s="241">
        <f t="shared" si="65"/>
        <v>0</v>
      </c>
    </row>
    <row>
      <c r="I8206" s="188" t="str">
        <f t="shared" si="64"/>
        <v>___</v>
      </c>
      <c s="241">
        <f t="shared" si="65"/>
        <v>0</v>
      </c>
    </row>
    <row>
      <c r="I8207" s="188" t="str">
        <f t="shared" si="64"/>
        <v>___</v>
      </c>
      <c s="241">
        <f t="shared" si="65"/>
        <v>0</v>
      </c>
    </row>
    <row>
      <c r="I8208" s="188" t="str">
        <f t="shared" si="64"/>
        <v>___</v>
      </c>
      <c s="241">
        <f t="shared" si="65"/>
        <v>0</v>
      </c>
    </row>
    <row>
      <c r="I8209" s="188" t="str">
        <f t="shared" si="64"/>
        <v>___</v>
      </c>
      <c s="241">
        <f t="shared" si="65"/>
        <v>0</v>
      </c>
    </row>
    <row>
      <c r="I8210" s="188" t="str">
        <f t="shared" si="64"/>
        <v>___</v>
      </c>
      <c s="241">
        <f t="shared" si="65"/>
        <v>0</v>
      </c>
    </row>
    <row>
      <c r="I8211" s="188" t="str">
        <f t="shared" si="64"/>
        <v>___</v>
      </c>
      <c s="241">
        <f t="shared" si="65"/>
        <v>0</v>
      </c>
    </row>
    <row>
      <c r="I8212" s="188" t="str">
        <f t="shared" si="64"/>
        <v>___</v>
      </c>
      <c s="241">
        <f t="shared" si="65"/>
        <v>0</v>
      </c>
    </row>
    <row>
      <c r="I8213" s="188" t="str">
        <f t="shared" si="64"/>
        <v>___</v>
      </c>
      <c s="241">
        <f t="shared" si="65"/>
        <v>0</v>
      </c>
    </row>
    <row>
      <c r="I8214" s="188" t="str">
        <f t="shared" si="64"/>
        <v>___</v>
      </c>
      <c s="241">
        <f t="shared" si="65"/>
        <v>0</v>
      </c>
    </row>
    <row>
      <c r="I8215" s="188" t="str">
        <f t="shared" si="64"/>
        <v>___</v>
      </c>
      <c s="241">
        <f t="shared" si="65"/>
        <v>0</v>
      </c>
    </row>
    <row>
      <c r="I8216" s="188" t="str">
        <f t="shared" si="64"/>
        <v>___</v>
      </c>
      <c s="241">
        <f t="shared" si="65"/>
        <v>0</v>
      </c>
    </row>
    <row>
      <c r="I8217" s="188" t="str">
        <f t="shared" si="64"/>
        <v>___</v>
      </c>
      <c s="241">
        <f t="shared" si="65"/>
        <v>0</v>
      </c>
    </row>
    <row>
      <c r="I8218" s="188" t="str">
        <f t="shared" si="64"/>
        <v>___</v>
      </c>
      <c s="241">
        <f t="shared" si="65"/>
        <v>0</v>
      </c>
    </row>
    <row>
      <c r="I8219" s="188" t="str">
        <f t="shared" si="64"/>
        <v>___</v>
      </c>
      <c s="241">
        <f t="shared" si="65"/>
        <v>0</v>
      </c>
    </row>
    <row>
      <c r="I8220" s="188" t="str">
        <f t="shared" si="64"/>
        <v>___</v>
      </c>
      <c s="241">
        <f t="shared" si="65"/>
        <v>0</v>
      </c>
    </row>
    <row>
      <c r="I8221" s="188" t="str">
        <f t="shared" si="64"/>
        <v>___</v>
      </c>
      <c s="241">
        <f t="shared" si="65"/>
        <v>0</v>
      </c>
    </row>
    <row>
      <c r="I8222" s="188" t="str">
        <f t="shared" si="64"/>
        <v>___</v>
      </c>
      <c s="241">
        <f t="shared" si="65"/>
        <v>0</v>
      </c>
    </row>
    <row>
      <c r="I8223" s="188" t="str">
        <f t="shared" si="64"/>
        <v>___</v>
      </c>
      <c s="241">
        <f t="shared" si="65"/>
        <v>0</v>
      </c>
    </row>
    <row>
      <c r="I8224" s="188" t="str">
        <f t="shared" si="64"/>
        <v>___</v>
      </c>
      <c s="241">
        <f t="shared" si="65"/>
        <v>0</v>
      </c>
    </row>
    <row>
      <c r="I8225" s="188" t="str">
        <f t="shared" si="64"/>
        <v>___</v>
      </c>
      <c s="241">
        <f t="shared" si="65"/>
        <v>0</v>
      </c>
    </row>
    <row>
      <c r="I8226" s="188" t="str">
        <f t="shared" si="64"/>
        <v>___</v>
      </c>
      <c s="241">
        <f t="shared" si="65"/>
        <v>0</v>
      </c>
    </row>
    <row>
      <c r="I8227" s="188" t="str">
        <f t="shared" si="64"/>
        <v>___</v>
      </c>
      <c s="241">
        <f t="shared" si="65"/>
        <v>0</v>
      </c>
    </row>
    <row>
      <c r="I8228" s="188" t="str">
        <f t="shared" si="64"/>
        <v>___</v>
      </c>
      <c s="241">
        <f t="shared" si="65"/>
        <v>0</v>
      </c>
    </row>
    <row>
      <c r="I8229" s="188" t="str">
        <f t="shared" si="64"/>
        <v>___</v>
      </c>
      <c s="241">
        <f t="shared" si="65"/>
        <v>0</v>
      </c>
    </row>
    <row>
      <c r="I8230" s="188" t="str">
        <f t="shared" si="64"/>
        <v>___</v>
      </c>
      <c s="241">
        <f t="shared" si="65"/>
        <v>0</v>
      </c>
    </row>
    <row>
      <c r="I8231" s="188" t="str">
        <f t="shared" si="64"/>
        <v>___</v>
      </c>
      <c s="241">
        <f t="shared" si="65"/>
        <v>0</v>
      </c>
    </row>
    <row>
      <c r="I8232" s="188" t="str">
        <f t="shared" si="64"/>
        <v>___</v>
      </c>
      <c s="241">
        <f t="shared" si="65"/>
        <v>0</v>
      </c>
    </row>
    <row>
      <c r="I8233" s="188" t="str">
        <f t="shared" si="64"/>
        <v>___</v>
      </c>
      <c s="241">
        <f t="shared" si="65"/>
        <v>0</v>
      </c>
    </row>
    <row>
      <c r="I8234" s="188" t="str">
        <f t="shared" si="64"/>
        <v>___</v>
      </c>
      <c s="241">
        <f t="shared" si="65"/>
        <v>0</v>
      </c>
    </row>
    <row>
      <c r="I8235" s="188" t="str">
        <f t="shared" si="64"/>
        <v>___</v>
      </c>
      <c s="241">
        <f t="shared" si="65"/>
        <v>0</v>
      </c>
    </row>
    <row>
      <c r="I8236" s="188" t="str">
        <f t="shared" si="64"/>
        <v>___</v>
      </c>
      <c s="241">
        <f t="shared" si="65"/>
        <v>0</v>
      </c>
    </row>
    <row>
      <c r="I8237" s="188" t="str">
        <f t="shared" si="64"/>
        <v>___</v>
      </c>
      <c s="241">
        <f t="shared" si="65"/>
        <v>0</v>
      </c>
    </row>
    <row>
      <c r="I8238" s="188" t="str">
        <f t="shared" si="64"/>
        <v>___</v>
      </c>
      <c s="241">
        <f t="shared" si="65"/>
        <v>0</v>
      </c>
    </row>
    <row>
      <c r="I8239" s="188" t="str">
        <f t="shared" si="64"/>
        <v>___</v>
      </c>
      <c s="241">
        <f t="shared" si="65"/>
        <v>0</v>
      </c>
    </row>
    <row>
      <c r="I8240" s="188" t="str">
        <f t="shared" si="64"/>
        <v>___</v>
      </c>
      <c s="241">
        <f t="shared" si="65"/>
        <v>0</v>
      </c>
    </row>
    <row>
      <c r="I8241" s="188" t="str">
        <f t="shared" si="64"/>
        <v>___</v>
      </c>
      <c s="241">
        <f t="shared" si="65"/>
        <v>0</v>
      </c>
    </row>
    <row>
      <c r="I8242" s="188" t="str">
        <f t="shared" si="64"/>
        <v>___</v>
      </c>
      <c s="241">
        <f t="shared" si="65"/>
        <v>0</v>
      </c>
    </row>
    <row>
      <c r="I8243" s="188" t="str">
        <f t="shared" si="64"/>
        <v>___</v>
      </c>
      <c s="241">
        <f t="shared" si="65"/>
        <v>0</v>
      </c>
    </row>
    <row>
      <c r="I8244" s="188" t="str">
        <f t="shared" si="64"/>
        <v>___</v>
      </c>
      <c s="241">
        <f t="shared" si="65"/>
        <v>0</v>
      </c>
    </row>
    <row>
      <c r="I8245" s="188" t="str">
        <f t="shared" si="64"/>
        <v>___</v>
      </c>
      <c s="241">
        <f t="shared" si="65"/>
        <v>0</v>
      </c>
    </row>
    <row>
      <c r="I8246" s="188" t="str">
        <f t="shared" si="64"/>
        <v>___</v>
      </c>
      <c s="241">
        <f t="shared" si="65"/>
        <v>0</v>
      </c>
    </row>
    <row>
      <c r="I8247" s="188" t="str">
        <f t="shared" si="64"/>
        <v>___</v>
      </c>
      <c s="241">
        <f t="shared" si="65"/>
        <v>0</v>
      </c>
    </row>
    <row>
      <c r="I8248" s="188" t="str">
        <f t="shared" si="64"/>
        <v>___</v>
      </c>
      <c s="241">
        <f t="shared" si="65"/>
        <v>0</v>
      </c>
    </row>
    <row>
      <c r="I8249" s="188" t="str">
        <f t="shared" si="64"/>
        <v>___</v>
      </c>
      <c s="241">
        <f t="shared" si="65"/>
        <v>0</v>
      </c>
    </row>
    <row>
      <c r="I8250" s="188" t="str">
        <f t="shared" si="64"/>
        <v>___</v>
      </c>
      <c s="241">
        <f t="shared" si="65"/>
        <v>0</v>
      </c>
    </row>
    <row>
      <c r="I8251" s="188" t="str">
        <f t="shared" si="64"/>
        <v>___</v>
      </c>
      <c s="241">
        <f t="shared" si="65"/>
        <v>0</v>
      </c>
    </row>
    <row>
      <c r="I8252" s="188" t="str">
        <f t="shared" si="64"/>
        <v>___</v>
      </c>
      <c s="241">
        <f t="shared" si="65"/>
        <v>0</v>
      </c>
    </row>
    <row>
      <c r="I8253" s="188" t="str">
        <f t="shared" si="64"/>
        <v>___</v>
      </c>
      <c s="241">
        <f t="shared" si="65"/>
        <v>0</v>
      </c>
    </row>
    <row>
      <c r="I8254" s="188" t="str">
        <f t="shared" si="64"/>
        <v>___</v>
      </c>
      <c s="241">
        <f t="shared" si="65"/>
        <v>0</v>
      </c>
    </row>
    <row>
      <c r="I8255" s="188" t="str">
        <f t="shared" si="64"/>
        <v>___</v>
      </c>
      <c s="241">
        <f t="shared" si="65"/>
        <v>0</v>
      </c>
    </row>
    <row>
      <c r="I8256" s="188" t="str">
        <f t="shared" si="64"/>
        <v>___</v>
      </c>
      <c s="241">
        <f t="shared" si="65"/>
        <v>0</v>
      </c>
    </row>
    <row>
      <c r="I8257" s="188" t="str">
        <f t="shared" si="64"/>
        <v>___</v>
      </c>
      <c s="241">
        <f t="shared" si="65"/>
        <v>0</v>
      </c>
    </row>
    <row>
      <c r="I8258" s="188" t="str">
        <f t="shared" si="64"/>
        <v>___</v>
      </c>
      <c s="241">
        <f t="shared" si="65"/>
        <v>0</v>
      </c>
    </row>
    <row>
      <c r="I8259" s="188" t="str">
        <f t="shared" si="64"/>
        <v>___</v>
      </c>
      <c s="241">
        <f t="shared" si="65"/>
        <v>0</v>
      </c>
    </row>
    <row>
      <c r="I8260" s="188" t="str">
        <f t="shared" si="64"/>
        <v>___</v>
      </c>
      <c s="241">
        <f t="shared" si="65"/>
        <v>0</v>
      </c>
    </row>
    <row>
      <c r="I8261" s="188" t="str">
        <f t="shared" si="64"/>
        <v>___</v>
      </c>
      <c s="241">
        <f t="shared" si="65"/>
        <v>0</v>
      </c>
    </row>
    <row>
      <c r="I8262" s="188" t="str">
        <f t="shared" si="64"/>
        <v>___</v>
      </c>
      <c s="241">
        <f t="shared" si="65"/>
        <v>0</v>
      </c>
    </row>
    <row>
      <c r="I8263" s="188" t="str">
        <f t="shared" si="64"/>
        <v>___</v>
      </c>
      <c s="241">
        <f t="shared" si="65"/>
        <v>0</v>
      </c>
    </row>
    <row>
      <c r="I8264" s="188" t="str">
        <f t="shared" si="64"/>
        <v>___</v>
      </c>
      <c s="241">
        <f t="shared" si="65"/>
        <v>0</v>
      </c>
    </row>
    <row>
      <c r="I8265" s="188" t="str">
        <f t="shared" si="64"/>
        <v>___</v>
      </c>
      <c s="241">
        <f t="shared" si="65"/>
        <v>0</v>
      </c>
    </row>
    <row>
      <c r="I8266" s="188" t="str">
        <f t="shared" si="64"/>
        <v>___</v>
      </c>
      <c s="241">
        <f t="shared" si="65"/>
        <v>0</v>
      </c>
    </row>
    <row>
      <c r="I8267" s="188" t="str">
        <f t="shared" si="64"/>
        <v>___</v>
      </c>
      <c s="241">
        <f t="shared" si="65"/>
        <v>0</v>
      </c>
    </row>
    <row>
      <c r="I8268" s="188" t="str">
        <f t="shared" si="64"/>
        <v>___</v>
      </c>
      <c s="241">
        <f t="shared" si="65"/>
        <v>0</v>
      </c>
    </row>
    <row>
      <c r="I8269" s="188" t="str">
        <f t="shared" si="64"/>
        <v>___</v>
      </c>
      <c s="241">
        <f t="shared" si="65"/>
        <v>0</v>
      </c>
    </row>
    <row>
      <c r="I8270" s="188" t="str">
        <f t="shared" si="64"/>
        <v>___</v>
      </c>
      <c s="241">
        <f t="shared" si="65"/>
        <v>0</v>
      </c>
    </row>
    <row>
      <c r="I8271" s="188" t="str">
        <f t="shared" si="64"/>
        <v>___</v>
      </c>
      <c s="241">
        <f t="shared" si="65"/>
        <v>0</v>
      </c>
    </row>
    <row>
      <c r="I8272" s="188" t="str">
        <f t="shared" si="64"/>
        <v>___</v>
      </c>
      <c s="241">
        <f t="shared" si="65"/>
        <v>0</v>
      </c>
    </row>
    <row>
      <c r="I8273" s="188" t="str">
        <f t="shared" si="64"/>
        <v>___</v>
      </c>
      <c s="241">
        <f t="shared" si="65"/>
        <v>0</v>
      </c>
    </row>
    <row>
      <c r="I8274" s="188" t="str">
        <f t="shared" si="64"/>
        <v>___</v>
      </c>
      <c s="241">
        <f t="shared" si="65"/>
        <v>0</v>
      </c>
    </row>
    <row>
      <c r="I8275" s="188" t="str">
        <f t="shared" si="64"/>
        <v>___</v>
      </c>
      <c s="241">
        <f t="shared" si="65"/>
        <v>0</v>
      </c>
    </row>
    <row>
      <c r="I8276" s="188" t="str">
        <f t="shared" si="64"/>
        <v>___</v>
      </c>
      <c s="241">
        <f t="shared" si="65"/>
        <v>0</v>
      </c>
    </row>
    <row>
      <c r="I8277" s="188" t="str">
        <f t="shared" si="64"/>
        <v>___</v>
      </c>
      <c s="241">
        <f t="shared" si="65"/>
        <v>0</v>
      </c>
    </row>
    <row>
      <c r="I8278" s="188" t="str">
        <f t="shared" si="64"/>
        <v>___</v>
      </c>
      <c s="241">
        <f t="shared" si="65"/>
        <v>0</v>
      </c>
    </row>
    <row>
      <c r="I8279" s="188" t="str">
        <f t="shared" si="64"/>
        <v>___</v>
      </c>
      <c s="241">
        <f t="shared" si="65"/>
        <v>0</v>
      </c>
    </row>
    <row>
      <c r="I8280" s="188" t="str">
        <f t="shared" si="64"/>
        <v>___</v>
      </c>
      <c s="241">
        <f t="shared" si="65"/>
        <v>0</v>
      </c>
    </row>
    <row>
      <c r="I8281" s="188" t="str">
        <f t="shared" si="64"/>
        <v>___</v>
      </c>
      <c s="241">
        <f t="shared" si="65"/>
        <v>0</v>
      </c>
    </row>
    <row>
      <c r="I8282" s="188" t="str">
        <f t="shared" si="64"/>
        <v>___</v>
      </c>
      <c s="241">
        <f t="shared" si="65"/>
        <v>0</v>
      </c>
    </row>
    <row>
      <c r="I8283" s="188" t="str">
        <f t="shared" si="64"/>
        <v>___</v>
      </c>
      <c s="241">
        <f t="shared" si="65"/>
        <v>0</v>
      </c>
    </row>
    <row>
      <c r="I8284" s="188" t="str">
        <f t="shared" si="64"/>
        <v>___</v>
      </c>
      <c s="241">
        <f t="shared" si="65"/>
        <v>0</v>
      </c>
    </row>
    <row>
      <c r="I8285" s="188" t="str">
        <f t="shared" si="64"/>
        <v>___</v>
      </c>
      <c s="241">
        <f t="shared" si="65"/>
        <v>0</v>
      </c>
    </row>
    <row>
      <c r="I8286" s="188" t="str">
        <f t="shared" si="64"/>
        <v>___</v>
      </c>
      <c s="241">
        <f t="shared" si="65"/>
        <v>0</v>
      </c>
    </row>
    <row>
      <c r="I8287" s="188" t="str">
        <f t="shared" si="64"/>
        <v>___</v>
      </c>
      <c s="241">
        <f t="shared" si="65"/>
        <v>0</v>
      </c>
    </row>
    <row>
      <c r="I8288" s="188" t="str">
        <f t="shared" si="64"/>
        <v>___</v>
      </c>
      <c s="241">
        <f t="shared" si="65"/>
        <v>0</v>
      </c>
    </row>
    <row>
      <c r="I8289" s="188" t="str">
        <f t="shared" si="64"/>
        <v>___</v>
      </c>
      <c s="241">
        <f t="shared" si="65"/>
        <v>0</v>
      </c>
    </row>
    <row>
      <c r="I8290" s="188" t="str">
        <f t="shared" si="64"/>
        <v>___</v>
      </c>
      <c s="241">
        <f t="shared" si="65"/>
        <v>0</v>
      </c>
    </row>
    <row>
      <c r="I8291" s="188" t="str">
        <f t="shared" si="64"/>
        <v>___</v>
      </c>
      <c s="241">
        <f t="shared" si="65"/>
        <v>0</v>
      </c>
    </row>
    <row>
      <c r="I8292" s="188" t="str">
        <f t="shared" si="64"/>
        <v>___</v>
      </c>
      <c s="241">
        <f t="shared" si="65"/>
        <v>0</v>
      </c>
    </row>
    <row>
      <c r="I8293" s="188" t="str">
        <f t="shared" si="64"/>
        <v>___</v>
      </c>
      <c s="241">
        <f t="shared" si="65"/>
        <v>0</v>
      </c>
    </row>
    <row>
      <c r="I8294" s="188" t="str">
        <f t="shared" si="64"/>
        <v>___</v>
      </c>
      <c s="241">
        <f t="shared" si="65"/>
        <v>0</v>
      </c>
    </row>
    <row>
      <c r="I8295" s="188" t="str">
        <f t="shared" si="64"/>
        <v>___</v>
      </c>
      <c s="241">
        <f t="shared" si="65"/>
        <v>0</v>
      </c>
    </row>
    <row>
      <c r="I8296" s="188" t="str">
        <f t="shared" si="64"/>
        <v>___</v>
      </c>
      <c s="241">
        <f t="shared" si="65"/>
        <v>0</v>
      </c>
    </row>
    <row>
      <c r="I8297" s="188" t="str">
        <f t="shared" si="64"/>
        <v>___</v>
      </c>
      <c s="241">
        <f t="shared" si="65"/>
        <v>0</v>
      </c>
    </row>
    <row>
      <c r="I8298" s="188" t="str">
        <f t="shared" si="64"/>
        <v>___</v>
      </c>
      <c s="241">
        <f t="shared" si="65"/>
        <v>0</v>
      </c>
    </row>
    <row>
      <c r="I8299" s="188" t="str">
        <f t="shared" si="64"/>
        <v>___</v>
      </c>
      <c s="241">
        <f t="shared" si="65"/>
        <v>0</v>
      </c>
    </row>
    <row>
      <c r="I8300" s="188" t="str">
        <f t="shared" si="64"/>
        <v>___</v>
      </c>
      <c s="241">
        <f t="shared" si="65"/>
        <v>0</v>
      </c>
    </row>
    <row>
      <c r="I8301" s="188" t="str">
        <f t="shared" si="64"/>
        <v>___</v>
      </c>
      <c s="241">
        <f t="shared" si="65"/>
        <v>0</v>
      </c>
    </row>
    <row>
      <c r="I8302" s="188" t="str">
        <f t="shared" si="64"/>
        <v>___</v>
      </c>
      <c s="241">
        <f t="shared" si="65"/>
        <v>0</v>
      </c>
    </row>
    <row>
      <c r="I8303" s="188" t="str">
        <f t="shared" si="64"/>
        <v>___</v>
      </c>
      <c s="241">
        <f t="shared" si="65"/>
        <v>0</v>
      </c>
    </row>
    <row>
      <c r="I8304" s="188" t="str">
        <f t="shared" si="64"/>
        <v>___</v>
      </c>
      <c s="241">
        <f t="shared" si="65"/>
        <v>0</v>
      </c>
    </row>
    <row>
      <c r="I8305" s="188" t="str">
        <f t="shared" si="64"/>
        <v>___</v>
      </c>
      <c s="241">
        <f t="shared" si="65"/>
        <v>0</v>
      </c>
    </row>
    <row>
      <c r="I8306" s="188" t="str">
        <f t="shared" si="64"/>
        <v>___</v>
      </c>
      <c s="241">
        <f t="shared" si="65"/>
        <v>0</v>
      </c>
    </row>
    <row>
      <c r="I8307" s="188" t="str">
        <f t="shared" si="64"/>
        <v>___</v>
      </c>
      <c s="241">
        <f t="shared" si="65"/>
        <v>0</v>
      </c>
    </row>
    <row>
      <c r="I8308" s="188" t="str">
        <f t="shared" si="64"/>
        <v>___</v>
      </c>
      <c s="241">
        <f t="shared" si="65"/>
        <v>0</v>
      </c>
    </row>
    <row>
      <c r="I8309" s="188" t="str">
        <f t="shared" si="64"/>
        <v>___</v>
      </c>
      <c s="241">
        <f t="shared" si="65"/>
        <v>0</v>
      </c>
    </row>
    <row>
      <c r="I8310" s="188" t="str">
        <f t="shared" si="64"/>
        <v>___</v>
      </c>
      <c s="241">
        <f t="shared" si="65"/>
        <v>0</v>
      </c>
    </row>
    <row>
      <c r="I8311" s="188" t="str">
        <f t="shared" si="64"/>
        <v>___</v>
      </c>
      <c s="241">
        <f t="shared" si="65"/>
        <v>0</v>
      </c>
    </row>
    <row>
      <c r="I8312" s="188" t="str">
        <f t="shared" si="64"/>
        <v>___</v>
      </c>
      <c s="241">
        <f t="shared" si="65"/>
        <v>0</v>
      </c>
    </row>
    <row>
      <c r="I8313" s="188" t="str">
        <f t="shared" si="64"/>
        <v>___</v>
      </c>
      <c s="241">
        <f t="shared" si="65"/>
        <v>0</v>
      </c>
    </row>
    <row>
      <c r="I8314" s="188" t="str">
        <f t="shared" si="64"/>
        <v>___</v>
      </c>
      <c s="241">
        <f t="shared" si="65"/>
        <v>0</v>
      </c>
    </row>
    <row>
      <c r="I8315" s="188" t="str">
        <f t="shared" si="64"/>
        <v>___</v>
      </c>
      <c s="241">
        <f t="shared" si="65"/>
        <v>0</v>
      </c>
    </row>
    <row>
      <c r="I8316" s="188" t="str">
        <f t="shared" si="64"/>
        <v>___</v>
      </c>
      <c s="241">
        <f t="shared" si="65"/>
        <v>0</v>
      </c>
    </row>
    <row>
      <c r="I8317" s="188" t="str">
        <f t="shared" si="64"/>
        <v>___</v>
      </c>
      <c s="241">
        <f t="shared" si="65"/>
        <v>0</v>
      </c>
    </row>
    <row>
      <c r="I8318" s="188" t="str">
        <f t="shared" si="64"/>
        <v>___</v>
      </c>
      <c s="241">
        <f t="shared" si="65"/>
        <v>0</v>
      </c>
    </row>
    <row>
      <c r="I8319" s="188" t="str">
        <f t="shared" si="64"/>
        <v>___</v>
      </c>
      <c s="241">
        <f t="shared" si="65"/>
        <v>0</v>
      </c>
    </row>
    <row>
      <c r="I8320" s="188" t="str">
        <f t="shared" si="64"/>
        <v>___</v>
      </c>
      <c s="241">
        <f t="shared" si="65"/>
        <v>0</v>
      </c>
    </row>
    <row>
      <c r="I8321" s="188" t="str">
        <f t="shared" si="64"/>
        <v>___</v>
      </c>
      <c s="241">
        <f t="shared" si="65"/>
        <v>0</v>
      </c>
    </row>
    <row>
      <c r="I8322" s="188" t="str">
        <f t="shared" si="64"/>
        <v>___</v>
      </c>
      <c s="241">
        <f t="shared" si="65"/>
        <v>0</v>
      </c>
    </row>
    <row>
      <c r="I8323" s="188" t="str">
        <f t="shared" si="64"/>
        <v>___</v>
      </c>
      <c s="241">
        <f t="shared" si="65"/>
        <v>0</v>
      </c>
    </row>
    <row>
      <c r="I8324" s="188" t="str">
        <f t="shared" si="64"/>
        <v>___</v>
      </c>
      <c s="241">
        <f t="shared" si="65"/>
        <v>0</v>
      </c>
    </row>
    <row>
      <c r="I8325" s="188" t="str">
        <f t="shared" si="64"/>
        <v>___</v>
      </c>
      <c s="241">
        <f t="shared" si="65"/>
        <v>0</v>
      </c>
    </row>
    <row>
      <c r="I8326" s="188" t="str">
        <f t="shared" si="64"/>
        <v>___</v>
      </c>
      <c s="241">
        <f t="shared" si="65"/>
        <v>0</v>
      </c>
    </row>
    <row>
      <c r="I8327" s="188" t="str">
        <f t="shared" si="64"/>
        <v>___</v>
      </c>
      <c s="241">
        <f t="shared" si="65"/>
        <v>0</v>
      </c>
    </row>
    <row>
      <c r="I8328" s="188" t="str">
        <f t="shared" si="64"/>
        <v>___</v>
      </c>
      <c s="241">
        <f t="shared" si="65"/>
        <v>0</v>
      </c>
    </row>
    <row>
      <c r="I8329" s="188" t="str">
        <f t="shared" si="64"/>
        <v>___</v>
      </c>
      <c s="241">
        <f t="shared" si="65"/>
        <v>0</v>
      </c>
    </row>
    <row>
      <c r="I8330" s="188" t="str">
        <f t="shared" si="64"/>
        <v>___</v>
      </c>
      <c s="241">
        <f t="shared" si="65"/>
        <v>0</v>
      </c>
    </row>
    <row>
      <c r="I8331" s="188" t="str">
        <f t="shared" si="64"/>
        <v>___</v>
      </c>
      <c s="241">
        <f t="shared" si="65"/>
        <v>0</v>
      </c>
    </row>
    <row>
      <c r="I8332" s="188" t="str">
        <f t="shared" si="64"/>
        <v>___</v>
      </c>
      <c s="241">
        <f t="shared" si="65"/>
        <v>0</v>
      </c>
    </row>
    <row>
      <c r="I8333" s="188" t="str">
        <f t="shared" si="64"/>
        <v>___</v>
      </c>
      <c s="241">
        <f t="shared" si="65"/>
        <v>0</v>
      </c>
    </row>
    <row>
      <c r="I8334" s="188" t="str">
        <f t="shared" si="64"/>
        <v>___</v>
      </c>
      <c s="241">
        <f t="shared" si="65"/>
        <v>0</v>
      </c>
    </row>
    <row>
      <c r="I8335" s="188" t="str">
        <f t="shared" si="64"/>
        <v>___</v>
      </c>
      <c s="241">
        <f t="shared" si="65"/>
        <v>0</v>
      </c>
    </row>
    <row>
      <c r="I8336" s="188" t="str">
        <f t="shared" si="64"/>
        <v>___</v>
      </c>
      <c s="241">
        <f t="shared" si="65"/>
        <v>0</v>
      </c>
    </row>
    <row>
      <c r="I8337" s="188" t="str">
        <f t="shared" si="64"/>
        <v>___</v>
      </c>
      <c s="241">
        <f t="shared" si="65"/>
        <v>0</v>
      </c>
    </row>
    <row>
      <c r="I8338" s="188" t="str">
        <f t="shared" si="64"/>
        <v>___</v>
      </c>
      <c s="241">
        <f t="shared" si="65"/>
        <v>0</v>
      </c>
    </row>
    <row>
      <c r="I8339" s="188" t="str">
        <f t="shared" si="64"/>
        <v>___</v>
      </c>
      <c s="241">
        <f t="shared" si="65"/>
        <v>0</v>
      </c>
    </row>
    <row>
      <c r="I8340" s="188" t="str">
        <f t="shared" si="64"/>
        <v>___</v>
      </c>
      <c s="241">
        <f t="shared" si="65"/>
        <v>0</v>
      </c>
    </row>
    <row>
      <c r="I8341" s="188" t="str">
        <f t="shared" si="64"/>
        <v>___</v>
      </c>
      <c s="241">
        <f t="shared" si="65"/>
        <v>0</v>
      </c>
    </row>
    <row>
      <c r="I8342" s="188" t="str">
        <f t="shared" si="64"/>
        <v>___</v>
      </c>
      <c s="241">
        <f t="shared" si="65"/>
        <v>0</v>
      </c>
    </row>
    <row>
      <c r="I8343" s="188" t="str">
        <f t="shared" si="64"/>
        <v>___</v>
      </c>
      <c s="241">
        <f t="shared" si="65"/>
        <v>0</v>
      </c>
    </row>
    <row>
      <c r="I8344" s="188" t="str">
        <f t="shared" si="64"/>
        <v>___</v>
      </c>
      <c s="241">
        <f t="shared" si="65"/>
        <v>0</v>
      </c>
    </row>
    <row>
      <c r="I8345" s="188" t="str">
        <f t="shared" si="64"/>
        <v>___</v>
      </c>
      <c s="241">
        <f t="shared" si="65"/>
        <v>0</v>
      </c>
    </row>
    <row>
      <c r="I8346" s="188" t="str">
        <f t="shared" si="64"/>
        <v>___</v>
      </c>
      <c s="241">
        <f t="shared" si="65"/>
        <v>0</v>
      </c>
    </row>
    <row>
      <c r="I8347" s="188" t="str">
        <f t="shared" si="64"/>
        <v>___</v>
      </c>
      <c s="241">
        <f t="shared" si="65"/>
        <v>0</v>
      </c>
    </row>
    <row>
      <c r="I8348" s="188" t="str">
        <f t="shared" si="64"/>
        <v>___</v>
      </c>
      <c s="241">
        <f t="shared" si="65"/>
        <v>0</v>
      </c>
    </row>
    <row>
      <c r="I8349" s="188" t="str">
        <f t="shared" si="64"/>
        <v>___</v>
      </c>
      <c s="241">
        <f t="shared" si="65"/>
        <v>0</v>
      </c>
    </row>
    <row>
      <c r="I8350" s="188" t="str">
        <f t="shared" si="64"/>
        <v>___</v>
      </c>
      <c s="241">
        <f t="shared" si="65"/>
        <v>0</v>
      </c>
    </row>
    <row>
      <c r="I8351" s="188" t="str">
        <f t="shared" si="64"/>
        <v>___</v>
      </c>
      <c s="241">
        <f t="shared" si="65"/>
        <v>0</v>
      </c>
    </row>
    <row>
      <c r="I8352" s="188" t="str">
        <f t="shared" si="64"/>
        <v>___</v>
      </c>
      <c s="241">
        <f t="shared" si="65"/>
        <v>0</v>
      </c>
    </row>
    <row>
      <c r="I8353" s="188" t="str">
        <f t="shared" si="64"/>
        <v>___</v>
      </c>
      <c s="241">
        <f t="shared" si="65"/>
        <v>0</v>
      </c>
    </row>
    <row>
      <c r="I8354" s="188" t="str">
        <f t="shared" si="64"/>
        <v>___</v>
      </c>
      <c s="241">
        <f t="shared" si="65"/>
        <v>0</v>
      </c>
    </row>
    <row>
      <c r="I8355" s="188" t="str">
        <f t="shared" si="64"/>
        <v>___</v>
      </c>
      <c s="241">
        <f t="shared" si="65"/>
        <v>0</v>
      </c>
    </row>
    <row>
      <c r="I8356" s="188" t="str">
        <f t="shared" si="64"/>
        <v>___</v>
      </c>
      <c s="241">
        <f t="shared" si="65"/>
        <v>0</v>
      </c>
    </row>
    <row>
      <c r="I8357" s="188" t="str">
        <f t="shared" si="64"/>
        <v>___</v>
      </c>
      <c s="241">
        <f t="shared" si="65"/>
        <v>0</v>
      </c>
    </row>
    <row>
      <c r="I8358" s="188" t="str">
        <f t="shared" si="64"/>
        <v>___</v>
      </c>
      <c s="241">
        <f t="shared" si="65"/>
        <v>0</v>
      </c>
    </row>
    <row>
      <c r="I8359" s="188" t="str">
        <f t="shared" si="64"/>
        <v>___</v>
      </c>
      <c s="241">
        <f t="shared" si="65"/>
        <v>0</v>
      </c>
    </row>
    <row>
      <c r="I8360" s="188" t="str">
        <f t="shared" si="64"/>
        <v>___</v>
      </c>
      <c s="241">
        <f t="shared" si="65"/>
        <v>0</v>
      </c>
    </row>
    <row>
      <c r="I8361" s="188" t="str">
        <f t="shared" si="64"/>
        <v>___</v>
      </c>
      <c s="241">
        <f t="shared" si="65"/>
        <v>0</v>
      </c>
    </row>
    <row>
      <c r="I8362" s="188" t="str">
        <f t="shared" si="64"/>
        <v>___</v>
      </c>
      <c s="241">
        <f t="shared" si="65"/>
        <v>0</v>
      </c>
    </row>
    <row>
      <c r="I8363" s="188" t="str">
        <f t="shared" si="64"/>
        <v>___</v>
      </c>
      <c s="241">
        <f t="shared" si="65"/>
        <v>0</v>
      </c>
    </row>
    <row>
      <c r="I8364" s="188" t="str">
        <f t="shared" si="64"/>
        <v>___</v>
      </c>
      <c s="241">
        <f t="shared" si="65"/>
        <v>0</v>
      </c>
    </row>
    <row>
      <c r="I8365" s="188" t="str">
        <f t="shared" si="64"/>
        <v>___</v>
      </c>
      <c s="241">
        <f t="shared" si="65"/>
        <v>0</v>
      </c>
    </row>
    <row>
      <c r="I8366" s="188" t="str">
        <f t="shared" si="64"/>
        <v>___</v>
      </c>
      <c s="241">
        <f t="shared" si="65"/>
        <v>0</v>
      </c>
    </row>
    <row>
      <c r="I8367" s="188" t="str">
        <f t="shared" si="64"/>
        <v>___</v>
      </c>
      <c s="241">
        <f t="shared" si="65"/>
        <v>0</v>
      </c>
    </row>
    <row>
      <c r="I8368" s="188" t="str">
        <f t="shared" si="64"/>
        <v>___</v>
      </c>
      <c s="241">
        <f t="shared" si="65"/>
        <v>0</v>
      </c>
    </row>
    <row>
      <c r="I8369" s="188" t="str">
        <f t="shared" si="64"/>
        <v>___</v>
      </c>
      <c s="241">
        <f t="shared" si="65"/>
        <v>0</v>
      </c>
    </row>
    <row>
      <c r="I8370" s="188" t="str">
        <f t="shared" si="64"/>
        <v>___</v>
      </c>
      <c s="241">
        <f t="shared" si="65"/>
        <v>0</v>
      </c>
    </row>
    <row>
      <c r="I8371" s="188" t="str">
        <f t="shared" si="64"/>
        <v>___</v>
      </c>
      <c s="241">
        <f t="shared" si="65"/>
        <v>0</v>
      </c>
    </row>
    <row>
      <c r="I8372" s="188" t="str">
        <f t="shared" si="64"/>
        <v>___</v>
      </c>
      <c s="241">
        <f t="shared" si="65"/>
        <v>0</v>
      </c>
    </row>
    <row>
      <c r="I8373" s="188" t="str">
        <f t="shared" si="64"/>
        <v>___</v>
      </c>
      <c s="241">
        <f t="shared" si="65"/>
        <v>0</v>
      </c>
    </row>
    <row>
      <c r="I8374" s="188" t="str">
        <f t="shared" si="64"/>
        <v>___</v>
      </c>
      <c s="241">
        <f t="shared" si="65"/>
        <v>0</v>
      </c>
    </row>
    <row>
      <c r="I8375" s="188" t="str">
        <f t="shared" si="64"/>
        <v>___</v>
      </c>
      <c s="241">
        <f t="shared" si="65"/>
        <v>0</v>
      </c>
    </row>
    <row>
      <c r="I8376" s="188" t="str">
        <f t="shared" si="64"/>
        <v>___</v>
      </c>
      <c s="241">
        <f t="shared" si="65"/>
        <v>0</v>
      </c>
    </row>
    <row>
      <c r="I8377" s="188" t="str">
        <f t="shared" si="64"/>
        <v>___</v>
      </c>
      <c s="241">
        <f t="shared" si="65"/>
        <v>0</v>
      </c>
    </row>
    <row>
      <c r="I8378" s="188" t="str">
        <f t="shared" si="64"/>
        <v>___</v>
      </c>
      <c s="241">
        <f t="shared" si="65"/>
        <v>0</v>
      </c>
    </row>
    <row>
      <c r="I8379" s="188" t="str">
        <f t="shared" si="64"/>
        <v>___</v>
      </c>
      <c s="241">
        <f t="shared" si="65"/>
        <v>0</v>
      </c>
    </row>
    <row>
      <c r="I8380" s="188" t="str">
        <f t="shared" si="64"/>
        <v>___</v>
      </c>
      <c s="241">
        <f t="shared" si="65"/>
        <v>0</v>
      </c>
    </row>
    <row>
      <c r="I8381" s="188" t="str">
        <f t="shared" si="64"/>
        <v>___</v>
      </c>
      <c s="241">
        <f t="shared" si="65"/>
        <v>0</v>
      </c>
    </row>
    <row>
      <c r="I8382" s="188" t="str">
        <f t="shared" si="64"/>
        <v>___</v>
      </c>
      <c s="241">
        <f t="shared" si="65"/>
        <v>0</v>
      </c>
    </row>
    <row>
      <c r="I8383" s="188" t="str">
        <f t="shared" si="64"/>
        <v>___</v>
      </c>
      <c s="241">
        <f t="shared" si="65"/>
        <v>0</v>
      </c>
    </row>
    <row>
      <c r="I8384" s="188" t="str">
        <f t="shared" si="64"/>
        <v>___</v>
      </c>
      <c s="241">
        <f t="shared" si="65"/>
        <v>0</v>
      </c>
    </row>
    <row>
      <c r="I8385" s="188" t="str">
        <f t="shared" si="64"/>
        <v>___</v>
      </c>
      <c s="241">
        <f t="shared" si="65"/>
        <v>0</v>
      </c>
    </row>
    <row>
      <c r="I8386" s="188" t="str">
        <f t="shared" si="64"/>
        <v>___</v>
      </c>
      <c s="241">
        <f t="shared" si="65"/>
        <v>0</v>
      </c>
    </row>
    <row>
      <c r="I8387" s="188" t="str">
        <f t="shared" si="64"/>
        <v>___</v>
      </c>
      <c s="241">
        <f t="shared" si="65"/>
        <v>0</v>
      </c>
    </row>
    <row>
      <c r="I8388" s="188" t="str">
        <f t="shared" si="64"/>
        <v>___</v>
      </c>
      <c s="241">
        <f t="shared" si="65"/>
        <v>0</v>
      </c>
    </row>
    <row>
      <c r="I8389" s="188" t="str">
        <f t="shared" si="64"/>
        <v>___</v>
      </c>
      <c s="241">
        <f t="shared" si="65"/>
        <v>0</v>
      </c>
    </row>
    <row>
      <c r="I8390" s="188" t="str">
        <f t="shared" si="64"/>
        <v>___</v>
      </c>
      <c s="241">
        <f t="shared" si="65"/>
        <v>0</v>
      </c>
    </row>
    <row>
      <c r="I8391" s="188" t="str">
        <f t="shared" si="64"/>
        <v>___</v>
      </c>
      <c s="241">
        <f t="shared" si="65"/>
        <v>0</v>
      </c>
    </row>
    <row>
      <c r="I8392" s="188" t="str">
        <f t="shared" si="64"/>
        <v>___</v>
      </c>
      <c s="241">
        <f t="shared" si="65"/>
        <v>0</v>
      </c>
    </row>
    <row>
      <c r="I8393" s="188" t="str">
        <f t="shared" si="64"/>
        <v>___</v>
      </c>
      <c s="241">
        <f t="shared" si="65"/>
        <v>0</v>
      </c>
    </row>
    <row>
      <c r="I8394" s="188" t="str">
        <f t="shared" si="64"/>
        <v>___</v>
      </c>
      <c s="241">
        <f t="shared" si="65"/>
        <v>0</v>
      </c>
    </row>
    <row>
      <c r="I8395" s="188" t="str">
        <f t="shared" si="64"/>
        <v>___</v>
      </c>
      <c s="241">
        <f t="shared" si="65"/>
        <v>0</v>
      </c>
    </row>
    <row>
      <c r="I8396" s="188" t="str">
        <f t="shared" si="64"/>
        <v>___</v>
      </c>
      <c s="241">
        <f t="shared" si="65"/>
        <v>0</v>
      </c>
    </row>
    <row>
      <c r="I8397" s="188" t="str">
        <f t="shared" si="64"/>
        <v>___</v>
      </c>
      <c s="241">
        <f t="shared" si="65"/>
        <v>0</v>
      </c>
    </row>
    <row>
      <c r="I8398" s="188" t="str">
        <f t="shared" si="64"/>
        <v>___</v>
      </c>
      <c s="241">
        <f t="shared" si="65"/>
        <v>0</v>
      </c>
    </row>
    <row>
      <c r="I8399" s="188" t="str">
        <f t="shared" si="64"/>
        <v>___</v>
      </c>
      <c s="241">
        <f t="shared" si="65"/>
        <v>0</v>
      </c>
    </row>
    <row>
      <c r="I8400" s="188" t="str">
        <f t="shared" si="64"/>
        <v>___</v>
      </c>
      <c s="241">
        <f t="shared" si="65"/>
        <v>0</v>
      </c>
    </row>
    <row>
      <c r="I8401" s="188" t="str">
        <f t="shared" si="64"/>
        <v>___</v>
      </c>
      <c s="241">
        <f t="shared" si="65"/>
        <v>0</v>
      </c>
    </row>
    <row>
      <c r="I8402" s="188" t="str">
        <f t="shared" si="64"/>
        <v>___</v>
      </c>
      <c s="241">
        <f t="shared" si="65"/>
        <v>0</v>
      </c>
    </row>
    <row>
      <c r="I8403" s="188" t="str">
        <f t="shared" si="64"/>
        <v>___</v>
      </c>
      <c s="241">
        <f t="shared" si="65"/>
        <v>0</v>
      </c>
    </row>
    <row>
      <c r="I8404" s="188" t="str">
        <f t="shared" si="64"/>
        <v>___</v>
      </c>
      <c s="241">
        <f t="shared" si="65"/>
        <v>0</v>
      </c>
    </row>
    <row>
      <c r="I8405" s="188" t="str">
        <f t="shared" si="64"/>
        <v>___</v>
      </c>
      <c s="241">
        <f t="shared" si="65"/>
        <v>0</v>
      </c>
    </row>
    <row>
      <c r="I8406" s="188" t="str">
        <f t="shared" si="64"/>
        <v>___</v>
      </c>
      <c s="241">
        <f t="shared" si="65"/>
        <v>0</v>
      </c>
    </row>
    <row>
      <c r="I8407" s="188" t="str">
        <f t="shared" si="64"/>
        <v>___</v>
      </c>
      <c s="241">
        <f t="shared" si="65"/>
        <v>0</v>
      </c>
    </row>
    <row>
      <c r="I8408" s="188" t="str">
        <f t="shared" si="64"/>
        <v>___</v>
      </c>
      <c s="241">
        <f t="shared" si="65"/>
        <v>0</v>
      </c>
    </row>
    <row>
      <c r="I8409" s="188" t="str">
        <f t="shared" si="64"/>
        <v>___</v>
      </c>
      <c s="241">
        <f t="shared" si="65"/>
        <v>0</v>
      </c>
    </row>
    <row>
      <c r="I8410" s="188" t="str">
        <f t="shared" si="64"/>
        <v>___</v>
      </c>
      <c s="241">
        <f t="shared" si="65"/>
        <v>0</v>
      </c>
    </row>
    <row>
      <c r="I8411" s="188" t="str">
        <f t="shared" si="64"/>
        <v>___</v>
      </c>
      <c s="241">
        <f t="shared" si="65"/>
        <v>0</v>
      </c>
    </row>
    <row>
      <c r="I8412" s="188" t="str">
        <f t="shared" si="64"/>
        <v>___</v>
      </c>
      <c s="241">
        <f t="shared" si="65"/>
        <v>0</v>
      </c>
    </row>
    <row>
      <c r="I8413" s="188" t="str">
        <f t="shared" si="64"/>
        <v>___</v>
      </c>
      <c s="241">
        <f t="shared" si="65"/>
        <v>0</v>
      </c>
    </row>
    <row>
      <c r="I8414" s="188" t="str">
        <f t="shared" si="64"/>
        <v>___</v>
      </c>
      <c s="241">
        <f t="shared" si="65"/>
        <v>0</v>
      </c>
    </row>
    <row>
      <c r="I8415" s="188" t="str">
        <f t="shared" si="64"/>
        <v>___</v>
      </c>
      <c s="241">
        <f t="shared" si="65"/>
        <v>0</v>
      </c>
    </row>
    <row>
      <c r="I8416" s="188" t="str">
        <f t="shared" si="64"/>
        <v>___</v>
      </c>
      <c s="241">
        <f t="shared" si="65"/>
        <v>0</v>
      </c>
    </row>
    <row>
      <c r="I8417" s="188" t="str">
        <f t="shared" si="66" ref="I8417:I8671">IF(A8417=61,A8417,A8417&amp;B8417&amp;C8417)&amp;"_"&amp;D8417&amp;"_"&amp;E8417&amp;"_"&amp;F8417</f>
        <v>___</v>
      </c>
      <c s="241">
        <f t="shared" si="67" ref="J8417:J8671">G8417</f>
        <v>0</v>
      </c>
    </row>
    <row>
      <c r="I8418" s="188" t="str">
        <f t="shared" si="66"/>
        <v>___</v>
      </c>
      <c s="241">
        <f t="shared" si="67"/>
        <v>0</v>
      </c>
    </row>
    <row>
      <c r="I8419" s="188" t="str">
        <f t="shared" si="66"/>
        <v>___</v>
      </c>
      <c s="241">
        <f t="shared" si="67"/>
        <v>0</v>
      </c>
    </row>
    <row>
      <c r="I8420" s="188" t="str">
        <f t="shared" si="66"/>
        <v>___</v>
      </c>
      <c s="241">
        <f t="shared" si="67"/>
        <v>0</v>
      </c>
    </row>
    <row>
      <c r="I8421" s="188" t="str">
        <f t="shared" si="66"/>
        <v>___</v>
      </c>
      <c s="241">
        <f t="shared" si="67"/>
        <v>0</v>
      </c>
    </row>
    <row>
      <c r="I8422" s="188" t="str">
        <f t="shared" si="66"/>
        <v>___</v>
      </c>
      <c s="241">
        <f t="shared" si="67"/>
        <v>0</v>
      </c>
    </row>
    <row>
      <c r="I8423" s="188" t="str">
        <f t="shared" si="66"/>
        <v>___</v>
      </c>
      <c s="241">
        <f t="shared" si="67"/>
        <v>0</v>
      </c>
    </row>
    <row>
      <c r="I8424" s="188" t="str">
        <f t="shared" si="66"/>
        <v>___</v>
      </c>
      <c s="241">
        <f t="shared" si="67"/>
        <v>0</v>
      </c>
    </row>
    <row>
      <c r="I8425" s="188" t="str">
        <f t="shared" si="66"/>
        <v>___</v>
      </c>
      <c s="241">
        <f t="shared" si="67"/>
        <v>0</v>
      </c>
    </row>
    <row>
      <c r="I8426" s="188" t="str">
        <f t="shared" si="66"/>
        <v>___</v>
      </c>
      <c s="241">
        <f t="shared" si="67"/>
        <v>0</v>
      </c>
    </row>
    <row>
      <c r="I8427" s="188" t="str">
        <f t="shared" si="66"/>
        <v>___</v>
      </c>
      <c s="241">
        <f t="shared" si="67"/>
        <v>0</v>
      </c>
    </row>
    <row>
      <c r="I8428" s="188" t="str">
        <f t="shared" si="66"/>
        <v>___</v>
      </c>
      <c s="241">
        <f t="shared" si="67"/>
        <v>0</v>
      </c>
    </row>
    <row>
      <c r="I8429" s="188" t="str">
        <f t="shared" si="66"/>
        <v>___</v>
      </c>
      <c s="241">
        <f t="shared" si="67"/>
        <v>0</v>
      </c>
    </row>
    <row>
      <c r="I8430" s="188" t="str">
        <f t="shared" si="66"/>
        <v>___</v>
      </c>
      <c s="241">
        <f t="shared" si="67"/>
        <v>0</v>
      </c>
    </row>
    <row>
      <c r="I8431" s="188" t="str">
        <f t="shared" si="66"/>
        <v>___</v>
      </c>
      <c s="241">
        <f t="shared" si="67"/>
        <v>0</v>
      </c>
    </row>
    <row>
      <c r="I8432" s="188" t="str">
        <f t="shared" si="66"/>
        <v>___</v>
      </c>
      <c s="241">
        <f t="shared" si="67"/>
        <v>0</v>
      </c>
    </row>
    <row>
      <c r="I8433" s="188" t="str">
        <f t="shared" si="66"/>
        <v>___</v>
      </c>
      <c s="241">
        <f t="shared" si="67"/>
        <v>0</v>
      </c>
    </row>
    <row>
      <c r="I8434" s="188" t="str">
        <f t="shared" si="66"/>
        <v>___</v>
      </c>
      <c s="241">
        <f t="shared" si="67"/>
        <v>0</v>
      </c>
    </row>
    <row>
      <c r="I8435" s="188" t="str">
        <f t="shared" si="66"/>
        <v>___</v>
      </c>
      <c s="241">
        <f t="shared" si="67"/>
        <v>0</v>
      </c>
    </row>
    <row>
      <c r="I8436" s="188" t="str">
        <f t="shared" si="66"/>
        <v>___</v>
      </c>
      <c s="241">
        <f t="shared" si="67"/>
        <v>0</v>
      </c>
    </row>
    <row>
      <c r="I8437" s="188" t="str">
        <f t="shared" si="66"/>
        <v>___</v>
      </c>
      <c s="241">
        <f t="shared" si="67"/>
        <v>0</v>
      </c>
    </row>
    <row>
      <c r="I8438" s="188" t="str">
        <f t="shared" si="66"/>
        <v>___</v>
      </c>
      <c s="241">
        <f t="shared" si="67"/>
        <v>0</v>
      </c>
    </row>
    <row>
      <c r="I8439" s="188" t="str">
        <f t="shared" si="66"/>
        <v>___</v>
      </c>
      <c s="241">
        <f t="shared" si="67"/>
        <v>0</v>
      </c>
    </row>
    <row>
      <c r="I8440" s="188" t="str">
        <f t="shared" si="66"/>
        <v>___</v>
      </c>
      <c s="241">
        <f t="shared" si="67"/>
        <v>0</v>
      </c>
    </row>
    <row>
      <c r="I8441" s="188" t="str">
        <f t="shared" si="66"/>
        <v>___</v>
      </c>
      <c s="241">
        <f t="shared" si="67"/>
        <v>0</v>
      </c>
    </row>
    <row>
      <c r="I8442" s="188" t="str">
        <f t="shared" si="66"/>
        <v>___</v>
      </c>
      <c s="241">
        <f t="shared" si="67"/>
        <v>0</v>
      </c>
    </row>
    <row>
      <c r="I8443" s="188" t="str">
        <f t="shared" si="66"/>
        <v>___</v>
      </c>
      <c s="241">
        <f t="shared" si="67"/>
        <v>0</v>
      </c>
    </row>
    <row>
      <c r="I8444" s="188" t="str">
        <f t="shared" si="66"/>
        <v>___</v>
      </c>
      <c s="241">
        <f t="shared" si="67"/>
        <v>0</v>
      </c>
    </row>
    <row>
      <c r="I8445" s="188" t="str">
        <f t="shared" si="66"/>
        <v>___</v>
      </c>
      <c s="241">
        <f t="shared" si="67"/>
        <v>0</v>
      </c>
    </row>
    <row>
      <c r="I8446" s="188" t="str">
        <f t="shared" si="66"/>
        <v>___</v>
      </c>
      <c s="241">
        <f t="shared" si="67"/>
        <v>0</v>
      </c>
    </row>
    <row>
      <c r="I8447" s="188" t="str">
        <f t="shared" si="66"/>
        <v>___</v>
      </c>
      <c s="241">
        <f t="shared" si="67"/>
        <v>0</v>
      </c>
    </row>
    <row>
      <c r="I8448" s="188" t="str">
        <f t="shared" si="66"/>
        <v>___</v>
      </c>
      <c s="241">
        <f t="shared" si="67"/>
        <v>0</v>
      </c>
    </row>
    <row>
      <c r="I8449" s="188" t="str">
        <f t="shared" si="66"/>
        <v>___</v>
      </c>
      <c s="241">
        <f t="shared" si="67"/>
        <v>0</v>
      </c>
    </row>
    <row>
      <c r="I8450" s="188" t="str">
        <f t="shared" si="66"/>
        <v>___</v>
      </c>
      <c s="241">
        <f t="shared" si="67"/>
        <v>0</v>
      </c>
    </row>
    <row>
      <c r="I8451" s="188" t="str">
        <f t="shared" si="66"/>
        <v>___</v>
      </c>
      <c s="241">
        <f t="shared" si="67"/>
        <v>0</v>
      </c>
    </row>
    <row>
      <c r="I8452" s="188" t="str">
        <f t="shared" si="66"/>
        <v>___</v>
      </c>
      <c s="241">
        <f t="shared" si="67"/>
        <v>0</v>
      </c>
    </row>
    <row>
      <c r="I8453" s="188" t="str">
        <f t="shared" si="66"/>
        <v>___</v>
      </c>
      <c s="241">
        <f t="shared" si="67"/>
        <v>0</v>
      </c>
    </row>
    <row>
      <c r="I8454" s="188" t="str">
        <f t="shared" si="66"/>
        <v>___</v>
      </c>
      <c s="241">
        <f t="shared" si="67"/>
        <v>0</v>
      </c>
    </row>
    <row>
      <c r="I8455" s="188" t="str">
        <f t="shared" si="66"/>
        <v>___</v>
      </c>
      <c s="241">
        <f t="shared" si="67"/>
        <v>0</v>
      </c>
    </row>
    <row>
      <c r="I8456" s="188" t="str">
        <f t="shared" si="66"/>
        <v>___</v>
      </c>
      <c s="241">
        <f t="shared" si="67"/>
        <v>0</v>
      </c>
    </row>
    <row>
      <c r="I8457" s="188" t="str">
        <f t="shared" si="66"/>
        <v>___</v>
      </c>
      <c s="241">
        <f t="shared" si="67"/>
        <v>0</v>
      </c>
    </row>
    <row>
      <c r="I8458" s="188" t="str">
        <f t="shared" si="66"/>
        <v>___</v>
      </c>
      <c s="241">
        <f t="shared" si="67"/>
        <v>0</v>
      </c>
    </row>
    <row>
      <c r="I8459" s="188" t="str">
        <f t="shared" si="66"/>
        <v>___</v>
      </c>
      <c s="241">
        <f t="shared" si="67"/>
        <v>0</v>
      </c>
    </row>
    <row>
      <c r="I8460" s="188" t="str">
        <f t="shared" si="66"/>
        <v>___</v>
      </c>
      <c s="241">
        <f t="shared" si="67"/>
        <v>0</v>
      </c>
    </row>
    <row>
      <c r="I8461" s="188" t="str">
        <f t="shared" si="66"/>
        <v>___</v>
      </c>
      <c s="241">
        <f t="shared" si="67"/>
        <v>0</v>
      </c>
    </row>
    <row>
      <c r="I8462" s="188" t="str">
        <f t="shared" si="66"/>
        <v>___</v>
      </c>
      <c s="241">
        <f t="shared" si="67"/>
        <v>0</v>
      </c>
    </row>
    <row>
      <c r="I8463" s="188" t="str">
        <f t="shared" si="66"/>
        <v>___</v>
      </c>
      <c s="241">
        <f t="shared" si="67"/>
        <v>0</v>
      </c>
    </row>
    <row>
      <c r="I8464" s="188" t="str">
        <f t="shared" si="66"/>
        <v>___</v>
      </c>
      <c s="241">
        <f t="shared" si="67"/>
        <v>0</v>
      </c>
    </row>
    <row>
      <c r="I8465" s="188" t="str">
        <f t="shared" si="66"/>
        <v>___</v>
      </c>
      <c s="241">
        <f t="shared" si="67"/>
        <v>0</v>
      </c>
    </row>
    <row>
      <c r="I8466" s="188" t="str">
        <f t="shared" si="66"/>
        <v>___</v>
      </c>
      <c s="241">
        <f t="shared" si="67"/>
        <v>0</v>
      </c>
    </row>
    <row>
      <c r="I8467" s="188" t="str">
        <f t="shared" si="66"/>
        <v>___</v>
      </c>
      <c s="241">
        <f t="shared" si="67"/>
        <v>0</v>
      </c>
    </row>
    <row>
      <c r="I8468" s="188" t="str">
        <f t="shared" si="66"/>
        <v>___</v>
      </c>
      <c s="241">
        <f t="shared" si="67"/>
        <v>0</v>
      </c>
    </row>
    <row>
      <c r="I8469" s="188" t="str">
        <f t="shared" si="66"/>
        <v>___</v>
      </c>
      <c s="241">
        <f t="shared" si="67"/>
        <v>0</v>
      </c>
    </row>
    <row>
      <c r="I8470" s="188" t="str">
        <f t="shared" si="66"/>
        <v>___</v>
      </c>
      <c s="241">
        <f t="shared" si="67"/>
        <v>0</v>
      </c>
    </row>
    <row>
      <c r="I8471" s="188" t="str">
        <f t="shared" si="66"/>
        <v>___</v>
      </c>
      <c s="241">
        <f t="shared" si="67"/>
        <v>0</v>
      </c>
    </row>
    <row>
      <c r="I8472" s="188" t="str">
        <f t="shared" si="66"/>
        <v>___</v>
      </c>
      <c s="241">
        <f t="shared" si="67"/>
        <v>0</v>
      </c>
    </row>
    <row>
      <c r="I8473" s="188" t="str">
        <f t="shared" si="66"/>
        <v>___</v>
      </c>
      <c s="241">
        <f t="shared" si="67"/>
        <v>0</v>
      </c>
    </row>
    <row>
      <c r="I8474" s="188" t="str">
        <f t="shared" si="66"/>
        <v>___</v>
      </c>
      <c s="241">
        <f t="shared" si="67"/>
        <v>0</v>
      </c>
    </row>
    <row>
      <c r="I8475" s="188" t="str">
        <f t="shared" si="66"/>
        <v>___</v>
      </c>
      <c s="241">
        <f t="shared" si="67"/>
        <v>0</v>
      </c>
    </row>
    <row>
      <c r="I8476" s="188" t="str">
        <f t="shared" si="66"/>
        <v>___</v>
      </c>
      <c s="241">
        <f t="shared" si="67"/>
        <v>0</v>
      </c>
    </row>
    <row>
      <c r="I8477" s="188" t="str">
        <f t="shared" si="66"/>
        <v>___</v>
      </c>
      <c s="241">
        <f t="shared" si="67"/>
        <v>0</v>
      </c>
    </row>
    <row>
      <c r="I8478" s="188" t="str">
        <f t="shared" si="66"/>
        <v>___</v>
      </c>
      <c s="241">
        <f t="shared" si="67"/>
        <v>0</v>
      </c>
    </row>
    <row>
      <c r="I8479" s="188" t="str">
        <f t="shared" si="66"/>
        <v>___</v>
      </c>
      <c s="241">
        <f t="shared" si="67"/>
        <v>0</v>
      </c>
    </row>
    <row>
      <c r="I8480" s="188" t="str">
        <f t="shared" si="66"/>
        <v>___</v>
      </c>
      <c s="241">
        <f t="shared" si="67"/>
        <v>0</v>
      </c>
    </row>
    <row>
      <c r="I8481" s="188" t="str">
        <f t="shared" si="66"/>
        <v>___</v>
      </c>
      <c s="241">
        <f t="shared" si="67"/>
        <v>0</v>
      </c>
    </row>
    <row>
      <c r="I8482" s="188" t="str">
        <f t="shared" si="66"/>
        <v>___</v>
      </c>
      <c s="241">
        <f t="shared" si="67"/>
        <v>0</v>
      </c>
    </row>
    <row>
      <c r="I8483" s="188" t="str">
        <f t="shared" si="66"/>
        <v>___</v>
      </c>
      <c s="241">
        <f t="shared" si="67"/>
        <v>0</v>
      </c>
    </row>
    <row>
      <c r="I8484" s="188" t="str">
        <f t="shared" si="66"/>
        <v>___</v>
      </c>
      <c s="241">
        <f t="shared" si="67"/>
        <v>0</v>
      </c>
    </row>
    <row>
      <c r="I8485" s="188" t="str">
        <f t="shared" si="66"/>
        <v>___</v>
      </c>
      <c s="241">
        <f t="shared" si="67"/>
        <v>0</v>
      </c>
    </row>
    <row>
      <c r="I8486" s="188" t="str">
        <f t="shared" si="66"/>
        <v>___</v>
      </c>
      <c s="241">
        <f t="shared" si="67"/>
        <v>0</v>
      </c>
    </row>
    <row>
      <c r="I8487" s="188" t="str">
        <f t="shared" si="66"/>
        <v>___</v>
      </c>
      <c s="241">
        <f t="shared" si="67"/>
        <v>0</v>
      </c>
    </row>
    <row>
      <c r="I8488" s="188" t="str">
        <f t="shared" si="66"/>
        <v>___</v>
      </c>
      <c s="241">
        <f t="shared" si="67"/>
        <v>0</v>
      </c>
    </row>
    <row>
      <c r="I8489" s="188" t="str">
        <f t="shared" si="66"/>
        <v>___</v>
      </c>
      <c s="241">
        <f t="shared" si="67"/>
        <v>0</v>
      </c>
    </row>
    <row>
      <c r="I8490" s="188" t="str">
        <f t="shared" si="66"/>
        <v>___</v>
      </c>
      <c s="241">
        <f t="shared" si="67"/>
        <v>0</v>
      </c>
    </row>
    <row>
      <c r="I8491" s="188" t="str">
        <f t="shared" si="66"/>
        <v>___</v>
      </c>
      <c s="241">
        <f t="shared" si="67"/>
        <v>0</v>
      </c>
    </row>
    <row>
      <c r="I8492" s="188" t="str">
        <f t="shared" si="66"/>
        <v>___</v>
      </c>
      <c s="241">
        <f t="shared" si="67"/>
        <v>0</v>
      </c>
    </row>
    <row>
      <c r="I8493" s="188" t="str">
        <f t="shared" si="66"/>
        <v>___</v>
      </c>
      <c s="241">
        <f t="shared" si="67"/>
        <v>0</v>
      </c>
    </row>
    <row>
      <c r="I8494" s="188" t="str">
        <f t="shared" si="66"/>
        <v>___</v>
      </c>
      <c s="241">
        <f t="shared" si="67"/>
        <v>0</v>
      </c>
    </row>
    <row>
      <c r="I8495" s="188" t="str">
        <f t="shared" si="66"/>
        <v>___</v>
      </c>
      <c s="241">
        <f t="shared" si="67"/>
        <v>0</v>
      </c>
    </row>
    <row>
      <c r="I8496" s="188" t="str">
        <f t="shared" si="66"/>
        <v>___</v>
      </c>
      <c s="241">
        <f t="shared" si="67"/>
        <v>0</v>
      </c>
    </row>
    <row>
      <c r="I8497" s="188" t="str">
        <f t="shared" si="66"/>
        <v>___</v>
      </c>
      <c s="241">
        <f t="shared" si="67"/>
        <v>0</v>
      </c>
    </row>
    <row>
      <c r="I8498" s="188" t="str">
        <f t="shared" si="66"/>
        <v>___</v>
      </c>
      <c s="241">
        <f t="shared" si="67"/>
        <v>0</v>
      </c>
    </row>
    <row>
      <c r="I8499" s="188" t="str">
        <f t="shared" si="66"/>
        <v>___</v>
      </c>
      <c s="241">
        <f t="shared" si="67"/>
        <v>0</v>
      </c>
    </row>
    <row>
      <c r="I8500" s="188" t="str">
        <f t="shared" si="66"/>
        <v>___</v>
      </c>
      <c s="241">
        <f t="shared" si="67"/>
        <v>0</v>
      </c>
    </row>
    <row>
      <c r="I8501" s="188" t="str">
        <f t="shared" si="66"/>
        <v>___</v>
      </c>
      <c s="241">
        <f t="shared" si="67"/>
        <v>0</v>
      </c>
    </row>
    <row>
      <c r="I8502" s="188" t="str">
        <f t="shared" si="66"/>
        <v>___</v>
      </c>
      <c s="241">
        <f t="shared" si="67"/>
        <v>0</v>
      </c>
    </row>
    <row>
      <c r="I8503" s="188" t="str">
        <f t="shared" si="66"/>
        <v>___</v>
      </c>
      <c s="241">
        <f t="shared" si="67"/>
        <v>0</v>
      </c>
    </row>
    <row>
      <c r="I8504" s="188" t="str">
        <f t="shared" si="66"/>
        <v>___</v>
      </c>
      <c s="241">
        <f t="shared" si="67"/>
        <v>0</v>
      </c>
    </row>
    <row>
      <c r="I8505" s="188" t="str">
        <f t="shared" si="66"/>
        <v>___</v>
      </c>
      <c s="241">
        <f t="shared" si="67"/>
        <v>0</v>
      </c>
    </row>
    <row>
      <c r="I8506" s="188" t="str">
        <f t="shared" si="66"/>
        <v>___</v>
      </c>
      <c s="241">
        <f t="shared" si="67"/>
        <v>0</v>
      </c>
    </row>
    <row>
      <c r="I8507" s="188" t="str">
        <f t="shared" si="66"/>
        <v>___</v>
      </c>
      <c s="241">
        <f t="shared" si="67"/>
        <v>0</v>
      </c>
    </row>
    <row>
      <c r="I8508" s="188" t="str">
        <f t="shared" si="66"/>
        <v>___</v>
      </c>
      <c s="241">
        <f t="shared" si="67"/>
        <v>0</v>
      </c>
    </row>
    <row>
      <c r="I8509" s="188" t="str">
        <f t="shared" si="66"/>
        <v>___</v>
      </c>
      <c s="241">
        <f t="shared" si="67"/>
        <v>0</v>
      </c>
    </row>
    <row>
      <c r="I8510" s="188" t="str">
        <f t="shared" si="66"/>
        <v>___</v>
      </c>
      <c s="241">
        <f t="shared" si="67"/>
        <v>0</v>
      </c>
    </row>
    <row>
      <c r="I8511" s="188" t="str">
        <f t="shared" si="66"/>
        <v>___</v>
      </c>
      <c s="241">
        <f t="shared" si="67"/>
        <v>0</v>
      </c>
    </row>
    <row>
      <c r="I8512" s="188" t="str">
        <f t="shared" si="66"/>
        <v>___</v>
      </c>
      <c s="241">
        <f t="shared" si="67"/>
        <v>0</v>
      </c>
    </row>
    <row>
      <c r="I8513" s="188" t="str">
        <f t="shared" si="66"/>
        <v>___</v>
      </c>
      <c s="241">
        <f t="shared" si="67"/>
        <v>0</v>
      </c>
    </row>
    <row>
      <c r="I8514" s="188" t="str">
        <f t="shared" si="66"/>
        <v>___</v>
      </c>
      <c s="241">
        <f t="shared" si="67"/>
        <v>0</v>
      </c>
    </row>
    <row>
      <c r="I8515" s="188" t="str">
        <f t="shared" si="66"/>
        <v>___</v>
      </c>
      <c s="241">
        <f t="shared" si="67"/>
        <v>0</v>
      </c>
    </row>
    <row>
      <c r="I8516" s="188" t="str">
        <f t="shared" si="66"/>
        <v>___</v>
      </c>
      <c s="241">
        <f t="shared" si="67"/>
        <v>0</v>
      </c>
    </row>
    <row>
      <c r="I8517" s="188" t="str">
        <f t="shared" si="66"/>
        <v>___</v>
      </c>
      <c s="241">
        <f t="shared" si="67"/>
        <v>0</v>
      </c>
    </row>
    <row>
      <c r="I8518" s="188" t="str">
        <f t="shared" si="66"/>
        <v>___</v>
      </c>
      <c s="241">
        <f t="shared" si="67"/>
        <v>0</v>
      </c>
    </row>
    <row>
      <c r="I8519" s="188" t="str">
        <f t="shared" si="66"/>
        <v>___</v>
      </c>
      <c s="241">
        <f t="shared" si="67"/>
        <v>0</v>
      </c>
    </row>
    <row>
      <c r="I8520" s="188" t="str">
        <f t="shared" si="66"/>
        <v>___</v>
      </c>
      <c s="241">
        <f t="shared" si="67"/>
        <v>0</v>
      </c>
    </row>
    <row>
      <c r="I8521" s="188" t="str">
        <f t="shared" si="66"/>
        <v>___</v>
      </c>
      <c s="241">
        <f t="shared" si="67"/>
        <v>0</v>
      </c>
    </row>
    <row>
      <c r="I8522" s="188" t="str">
        <f t="shared" si="66"/>
        <v>___</v>
      </c>
      <c s="241">
        <f t="shared" si="67"/>
        <v>0</v>
      </c>
    </row>
    <row>
      <c r="I8523" s="188" t="str">
        <f t="shared" si="66"/>
        <v>___</v>
      </c>
      <c s="241">
        <f t="shared" si="67"/>
        <v>0</v>
      </c>
    </row>
    <row>
      <c r="I8524" s="188" t="str">
        <f t="shared" si="66"/>
        <v>___</v>
      </c>
      <c s="241">
        <f t="shared" si="67"/>
        <v>0</v>
      </c>
    </row>
    <row>
      <c r="I8525" s="188" t="str">
        <f t="shared" si="66"/>
        <v>___</v>
      </c>
      <c s="241">
        <f t="shared" si="67"/>
        <v>0</v>
      </c>
    </row>
    <row>
      <c r="I8526" s="188" t="str">
        <f t="shared" si="66"/>
        <v>___</v>
      </c>
      <c s="241">
        <f t="shared" si="67"/>
        <v>0</v>
      </c>
    </row>
    <row>
      <c r="I8527" s="188" t="str">
        <f t="shared" si="66"/>
        <v>___</v>
      </c>
      <c s="241">
        <f t="shared" si="67"/>
        <v>0</v>
      </c>
    </row>
    <row>
      <c r="I8528" s="188" t="str">
        <f t="shared" si="66"/>
        <v>___</v>
      </c>
      <c s="241">
        <f t="shared" si="67"/>
        <v>0</v>
      </c>
    </row>
    <row>
      <c r="I8529" s="188" t="str">
        <f t="shared" si="66"/>
        <v>___</v>
      </c>
      <c s="241">
        <f t="shared" si="67"/>
        <v>0</v>
      </c>
    </row>
    <row>
      <c r="I8530" s="188" t="str">
        <f t="shared" si="66"/>
        <v>___</v>
      </c>
      <c s="241">
        <f t="shared" si="67"/>
        <v>0</v>
      </c>
    </row>
    <row>
      <c r="I8531" s="188" t="str">
        <f t="shared" si="66"/>
        <v>___</v>
      </c>
      <c s="241">
        <f t="shared" si="67"/>
        <v>0</v>
      </c>
    </row>
    <row>
      <c r="I8532" s="188" t="str">
        <f t="shared" si="66"/>
        <v>___</v>
      </c>
      <c s="241">
        <f t="shared" si="67"/>
        <v>0</v>
      </c>
    </row>
    <row>
      <c r="I8533" s="188" t="str">
        <f t="shared" si="66"/>
        <v>___</v>
      </c>
      <c s="241">
        <f t="shared" si="67"/>
        <v>0</v>
      </c>
    </row>
    <row>
      <c r="I8534" s="188" t="str">
        <f t="shared" si="66"/>
        <v>___</v>
      </c>
      <c s="241">
        <f t="shared" si="67"/>
        <v>0</v>
      </c>
    </row>
    <row>
      <c r="I8535" s="188" t="str">
        <f t="shared" si="66"/>
        <v>___</v>
      </c>
      <c s="241">
        <f t="shared" si="67"/>
        <v>0</v>
      </c>
    </row>
    <row>
      <c r="I8536" s="188" t="str">
        <f t="shared" si="66"/>
        <v>___</v>
      </c>
      <c s="241">
        <f t="shared" si="67"/>
        <v>0</v>
      </c>
    </row>
    <row>
      <c r="I8537" s="188" t="str">
        <f t="shared" si="66"/>
        <v>___</v>
      </c>
      <c s="241">
        <f t="shared" si="67"/>
        <v>0</v>
      </c>
    </row>
    <row>
      <c r="I8538" s="188" t="str">
        <f t="shared" si="66"/>
        <v>___</v>
      </c>
      <c s="241">
        <f t="shared" si="67"/>
        <v>0</v>
      </c>
    </row>
    <row>
      <c r="I8539" s="188" t="str">
        <f t="shared" si="66"/>
        <v>___</v>
      </c>
      <c s="241">
        <f t="shared" si="67"/>
        <v>0</v>
      </c>
    </row>
    <row>
      <c r="I8540" s="188" t="str">
        <f t="shared" si="66"/>
        <v>___</v>
      </c>
      <c s="241">
        <f t="shared" si="67"/>
        <v>0</v>
      </c>
    </row>
    <row>
      <c r="I8541" s="188" t="str">
        <f t="shared" si="66"/>
        <v>___</v>
      </c>
      <c s="241">
        <f t="shared" si="67"/>
        <v>0</v>
      </c>
    </row>
    <row>
      <c r="I8542" s="188" t="str">
        <f t="shared" si="66"/>
        <v>___</v>
      </c>
      <c s="241">
        <f t="shared" si="67"/>
        <v>0</v>
      </c>
    </row>
    <row>
      <c r="I8543" s="188" t="str">
        <f t="shared" si="66"/>
        <v>___</v>
      </c>
      <c s="241">
        <f t="shared" si="67"/>
        <v>0</v>
      </c>
    </row>
    <row>
      <c r="I8544" s="188" t="str">
        <f t="shared" si="66"/>
        <v>___</v>
      </c>
      <c s="241">
        <f t="shared" si="67"/>
        <v>0</v>
      </c>
    </row>
    <row>
      <c r="I8545" s="188" t="str">
        <f t="shared" si="66"/>
        <v>___</v>
      </c>
      <c s="241">
        <f t="shared" si="67"/>
        <v>0</v>
      </c>
    </row>
    <row>
      <c r="I8546" s="188" t="str">
        <f t="shared" si="66"/>
        <v>___</v>
      </c>
      <c s="241">
        <f t="shared" si="67"/>
        <v>0</v>
      </c>
    </row>
    <row>
      <c r="I8547" s="188" t="str">
        <f t="shared" si="66"/>
        <v>___</v>
      </c>
      <c s="241">
        <f t="shared" si="67"/>
        <v>0</v>
      </c>
    </row>
    <row>
      <c r="I8548" s="188" t="str">
        <f t="shared" si="66"/>
        <v>___</v>
      </c>
      <c s="241">
        <f t="shared" si="67"/>
        <v>0</v>
      </c>
    </row>
    <row>
      <c r="I8549" s="188" t="str">
        <f t="shared" si="66"/>
        <v>___</v>
      </c>
      <c s="241">
        <f t="shared" si="67"/>
        <v>0</v>
      </c>
    </row>
    <row>
      <c r="I8550" s="188" t="str">
        <f t="shared" si="66"/>
        <v>___</v>
      </c>
      <c s="241">
        <f t="shared" si="67"/>
        <v>0</v>
      </c>
    </row>
    <row>
      <c r="I8551" s="188" t="str">
        <f t="shared" si="66"/>
        <v>___</v>
      </c>
      <c s="241">
        <f t="shared" si="67"/>
        <v>0</v>
      </c>
    </row>
    <row>
      <c r="I8552" s="188" t="str">
        <f t="shared" si="66"/>
        <v>___</v>
      </c>
      <c s="241">
        <f t="shared" si="67"/>
        <v>0</v>
      </c>
    </row>
    <row>
      <c r="I8553" s="188" t="str">
        <f t="shared" si="66"/>
        <v>___</v>
      </c>
      <c s="241">
        <f t="shared" si="67"/>
        <v>0</v>
      </c>
    </row>
    <row>
      <c r="I8554" s="188" t="str">
        <f t="shared" si="66"/>
        <v>___</v>
      </c>
      <c s="241">
        <f t="shared" si="67"/>
        <v>0</v>
      </c>
    </row>
    <row>
      <c r="I8555" s="188" t="str">
        <f t="shared" si="66"/>
        <v>___</v>
      </c>
      <c s="241">
        <f t="shared" si="67"/>
        <v>0</v>
      </c>
    </row>
    <row>
      <c r="I8556" s="188" t="str">
        <f t="shared" si="66"/>
        <v>___</v>
      </c>
      <c s="241">
        <f t="shared" si="67"/>
        <v>0</v>
      </c>
    </row>
    <row>
      <c r="I8557" s="188" t="str">
        <f t="shared" si="66"/>
        <v>___</v>
      </c>
      <c s="241">
        <f t="shared" si="67"/>
        <v>0</v>
      </c>
    </row>
    <row>
      <c r="I8558" s="188" t="str">
        <f t="shared" si="66"/>
        <v>___</v>
      </c>
      <c s="241">
        <f t="shared" si="67"/>
        <v>0</v>
      </c>
    </row>
    <row>
      <c r="I8559" s="188" t="str">
        <f t="shared" si="66"/>
        <v>___</v>
      </c>
      <c s="241">
        <f t="shared" si="67"/>
        <v>0</v>
      </c>
    </row>
    <row>
      <c r="I8560" s="188" t="str">
        <f t="shared" si="66"/>
        <v>___</v>
      </c>
      <c s="241">
        <f t="shared" si="67"/>
        <v>0</v>
      </c>
    </row>
    <row>
      <c r="I8561" s="188" t="str">
        <f t="shared" si="66"/>
        <v>___</v>
      </c>
      <c s="241">
        <f t="shared" si="67"/>
        <v>0</v>
      </c>
    </row>
    <row>
      <c r="I8562" s="188" t="str">
        <f t="shared" si="66"/>
        <v>___</v>
      </c>
      <c s="241">
        <f t="shared" si="67"/>
        <v>0</v>
      </c>
    </row>
    <row>
      <c r="I8563" s="188" t="str">
        <f t="shared" si="66"/>
        <v>___</v>
      </c>
      <c s="241">
        <f t="shared" si="67"/>
        <v>0</v>
      </c>
    </row>
    <row>
      <c r="I8564" s="188" t="str">
        <f t="shared" si="66"/>
        <v>___</v>
      </c>
      <c s="241">
        <f t="shared" si="67"/>
        <v>0</v>
      </c>
    </row>
    <row>
      <c r="I8565" s="188" t="str">
        <f t="shared" si="66"/>
        <v>___</v>
      </c>
      <c s="241">
        <f t="shared" si="67"/>
        <v>0</v>
      </c>
    </row>
    <row>
      <c r="I8566" s="188" t="str">
        <f t="shared" si="66"/>
        <v>___</v>
      </c>
      <c s="241">
        <f t="shared" si="67"/>
        <v>0</v>
      </c>
    </row>
    <row>
      <c r="I8567" s="188" t="str">
        <f t="shared" si="66"/>
        <v>___</v>
      </c>
      <c s="241">
        <f t="shared" si="67"/>
        <v>0</v>
      </c>
    </row>
    <row>
      <c r="I8568" s="188" t="str">
        <f t="shared" si="66"/>
        <v>___</v>
      </c>
      <c s="241">
        <f t="shared" si="67"/>
        <v>0</v>
      </c>
    </row>
    <row>
      <c r="I8569" s="188" t="str">
        <f t="shared" si="66"/>
        <v>___</v>
      </c>
      <c s="241">
        <f t="shared" si="67"/>
        <v>0</v>
      </c>
    </row>
    <row>
      <c r="I8570" s="188" t="str">
        <f t="shared" si="66"/>
        <v>___</v>
      </c>
      <c s="241">
        <f t="shared" si="67"/>
        <v>0</v>
      </c>
    </row>
    <row>
      <c r="I8571" s="188" t="str">
        <f t="shared" si="66"/>
        <v>___</v>
      </c>
      <c s="241">
        <f t="shared" si="67"/>
        <v>0</v>
      </c>
    </row>
    <row>
      <c r="I8572" s="188" t="str">
        <f t="shared" si="66"/>
        <v>___</v>
      </c>
      <c s="241">
        <f t="shared" si="67"/>
        <v>0</v>
      </c>
    </row>
    <row>
      <c r="I8573" s="188" t="str">
        <f t="shared" si="66"/>
        <v>___</v>
      </c>
      <c s="241">
        <f t="shared" si="67"/>
        <v>0</v>
      </c>
    </row>
    <row>
      <c r="I8574" s="188" t="str">
        <f t="shared" si="66"/>
        <v>___</v>
      </c>
      <c s="241">
        <f t="shared" si="67"/>
        <v>0</v>
      </c>
    </row>
    <row>
      <c r="I8575" s="188" t="str">
        <f t="shared" si="66"/>
        <v>___</v>
      </c>
      <c s="241">
        <f t="shared" si="67"/>
        <v>0</v>
      </c>
    </row>
    <row>
      <c r="I8576" s="188" t="str">
        <f t="shared" si="66"/>
        <v>___</v>
      </c>
      <c s="241">
        <f t="shared" si="67"/>
        <v>0</v>
      </c>
    </row>
    <row>
      <c r="I8577" s="188" t="str">
        <f t="shared" si="66"/>
        <v>___</v>
      </c>
      <c s="241">
        <f t="shared" si="67"/>
        <v>0</v>
      </c>
    </row>
    <row>
      <c r="I8578" s="188" t="str">
        <f t="shared" si="66"/>
        <v>___</v>
      </c>
      <c s="241">
        <f t="shared" si="67"/>
        <v>0</v>
      </c>
    </row>
    <row>
      <c r="I8579" s="188" t="str">
        <f t="shared" si="66"/>
        <v>___</v>
      </c>
      <c s="241">
        <f t="shared" si="67"/>
        <v>0</v>
      </c>
    </row>
    <row>
      <c r="I8580" s="188" t="str">
        <f t="shared" si="66"/>
        <v>___</v>
      </c>
      <c s="241">
        <f t="shared" si="67"/>
        <v>0</v>
      </c>
    </row>
    <row>
      <c r="I8581" s="188" t="str">
        <f t="shared" si="66"/>
        <v>___</v>
      </c>
      <c s="241">
        <f t="shared" si="67"/>
        <v>0</v>
      </c>
    </row>
    <row>
      <c r="I8582" s="188" t="str">
        <f t="shared" si="66"/>
        <v>___</v>
      </c>
      <c s="241">
        <f t="shared" si="67"/>
        <v>0</v>
      </c>
    </row>
    <row>
      <c r="I8583" s="188" t="str">
        <f t="shared" si="66"/>
        <v>___</v>
      </c>
      <c s="241">
        <f t="shared" si="67"/>
        <v>0</v>
      </c>
    </row>
    <row>
      <c r="I8584" s="188" t="str">
        <f t="shared" si="66"/>
        <v>___</v>
      </c>
      <c s="241">
        <f t="shared" si="67"/>
        <v>0</v>
      </c>
    </row>
    <row>
      <c r="I8585" s="188" t="str">
        <f t="shared" si="66"/>
        <v>___</v>
      </c>
      <c s="241">
        <f t="shared" si="67"/>
        <v>0</v>
      </c>
    </row>
    <row>
      <c r="I8586" s="188" t="str">
        <f t="shared" si="66"/>
        <v>___</v>
      </c>
      <c s="241">
        <f t="shared" si="67"/>
        <v>0</v>
      </c>
    </row>
    <row>
      <c r="I8587" s="188" t="str">
        <f t="shared" si="66"/>
        <v>___</v>
      </c>
      <c s="241">
        <f t="shared" si="67"/>
        <v>0</v>
      </c>
    </row>
    <row>
      <c r="I8588" s="188" t="str">
        <f t="shared" si="66"/>
        <v>___</v>
      </c>
      <c s="241">
        <f t="shared" si="67"/>
        <v>0</v>
      </c>
    </row>
    <row>
      <c r="I8589" s="188" t="str">
        <f t="shared" si="66"/>
        <v>___</v>
      </c>
      <c s="241">
        <f t="shared" si="67"/>
        <v>0</v>
      </c>
    </row>
    <row>
      <c r="I8590" s="188" t="str">
        <f t="shared" si="66"/>
        <v>___</v>
      </c>
      <c s="241">
        <f t="shared" si="67"/>
        <v>0</v>
      </c>
    </row>
    <row>
      <c r="I8591" s="188" t="str">
        <f t="shared" si="66"/>
        <v>___</v>
      </c>
      <c s="241">
        <f t="shared" si="67"/>
        <v>0</v>
      </c>
    </row>
    <row>
      <c r="I8592" s="188" t="str">
        <f t="shared" si="66"/>
        <v>___</v>
      </c>
      <c s="241">
        <f t="shared" si="67"/>
        <v>0</v>
      </c>
    </row>
    <row>
      <c r="I8593" s="188" t="str">
        <f t="shared" si="66"/>
        <v>___</v>
      </c>
      <c s="241">
        <f t="shared" si="67"/>
        <v>0</v>
      </c>
    </row>
    <row>
      <c r="I8594" s="188" t="str">
        <f t="shared" si="66"/>
        <v>___</v>
      </c>
      <c s="241">
        <f t="shared" si="67"/>
        <v>0</v>
      </c>
    </row>
    <row>
      <c r="I8595" s="188" t="str">
        <f t="shared" si="66"/>
        <v>___</v>
      </c>
      <c s="241">
        <f t="shared" si="67"/>
        <v>0</v>
      </c>
    </row>
    <row>
      <c r="I8596" s="188" t="str">
        <f t="shared" si="66"/>
        <v>___</v>
      </c>
      <c s="241">
        <f t="shared" si="67"/>
        <v>0</v>
      </c>
    </row>
    <row>
      <c r="I8597" s="188" t="str">
        <f t="shared" si="66"/>
        <v>___</v>
      </c>
      <c s="241">
        <f t="shared" si="67"/>
        <v>0</v>
      </c>
    </row>
    <row>
      <c r="I8598" s="188" t="str">
        <f t="shared" si="66"/>
        <v>___</v>
      </c>
      <c s="241">
        <f t="shared" si="67"/>
        <v>0</v>
      </c>
    </row>
    <row>
      <c r="I8599" s="188" t="str">
        <f t="shared" si="66"/>
        <v>___</v>
      </c>
      <c s="241">
        <f t="shared" si="67"/>
        <v>0</v>
      </c>
    </row>
    <row>
      <c r="I8600" s="188" t="str">
        <f t="shared" si="66"/>
        <v>___</v>
      </c>
      <c s="241">
        <f t="shared" si="67"/>
        <v>0</v>
      </c>
    </row>
    <row>
      <c r="I8601" s="188" t="str">
        <f t="shared" si="66"/>
        <v>___</v>
      </c>
      <c s="241">
        <f t="shared" si="67"/>
        <v>0</v>
      </c>
    </row>
    <row>
      <c r="I8602" s="188" t="str">
        <f t="shared" si="66"/>
        <v>___</v>
      </c>
      <c s="241">
        <f t="shared" si="67"/>
        <v>0</v>
      </c>
    </row>
    <row>
      <c r="I8603" s="188" t="str">
        <f t="shared" si="66"/>
        <v>___</v>
      </c>
      <c s="241">
        <f t="shared" si="67"/>
        <v>0</v>
      </c>
    </row>
    <row>
      <c r="I8604" s="188" t="str">
        <f t="shared" si="66"/>
        <v>___</v>
      </c>
      <c s="241">
        <f t="shared" si="67"/>
        <v>0</v>
      </c>
    </row>
    <row>
      <c r="I8605" s="188" t="str">
        <f t="shared" si="66"/>
        <v>___</v>
      </c>
      <c s="241">
        <f t="shared" si="67"/>
        <v>0</v>
      </c>
    </row>
    <row>
      <c r="I8606" s="188" t="str">
        <f t="shared" si="66"/>
        <v>___</v>
      </c>
      <c s="241">
        <f t="shared" si="67"/>
        <v>0</v>
      </c>
    </row>
    <row>
      <c r="I8607" s="188" t="str">
        <f t="shared" si="66"/>
        <v>___</v>
      </c>
      <c s="241">
        <f t="shared" si="67"/>
        <v>0</v>
      </c>
    </row>
    <row>
      <c r="I8608" s="188" t="str">
        <f t="shared" si="66"/>
        <v>___</v>
      </c>
      <c s="241">
        <f t="shared" si="67"/>
        <v>0</v>
      </c>
    </row>
    <row>
      <c r="I8609" s="188" t="str">
        <f t="shared" si="66"/>
        <v>___</v>
      </c>
      <c s="241">
        <f t="shared" si="67"/>
        <v>0</v>
      </c>
    </row>
    <row>
      <c r="I8610" s="188" t="str">
        <f t="shared" si="66"/>
        <v>___</v>
      </c>
      <c s="241">
        <f t="shared" si="67"/>
        <v>0</v>
      </c>
    </row>
    <row>
      <c r="I8611" s="188" t="str">
        <f t="shared" si="66"/>
        <v>___</v>
      </c>
      <c s="241">
        <f t="shared" si="67"/>
        <v>0</v>
      </c>
    </row>
    <row>
      <c r="I8612" s="188" t="str">
        <f t="shared" si="66"/>
        <v>___</v>
      </c>
      <c s="241">
        <f t="shared" si="67"/>
        <v>0</v>
      </c>
    </row>
    <row>
      <c r="I8613" s="188" t="str">
        <f t="shared" si="66"/>
        <v>___</v>
      </c>
      <c s="241">
        <f t="shared" si="67"/>
        <v>0</v>
      </c>
    </row>
    <row>
      <c r="I8614" s="188" t="str">
        <f t="shared" si="66"/>
        <v>___</v>
      </c>
      <c s="241">
        <f t="shared" si="67"/>
        <v>0</v>
      </c>
    </row>
    <row>
      <c r="I8615" s="188" t="str">
        <f t="shared" si="66"/>
        <v>___</v>
      </c>
      <c s="241">
        <f t="shared" si="67"/>
        <v>0</v>
      </c>
    </row>
    <row>
      <c r="I8616" s="188" t="str">
        <f t="shared" si="66"/>
        <v>___</v>
      </c>
      <c s="241">
        <f t="shared" si="67"/>
        <v>0</v>
      </c>
    </row>
    <row>
      <c r="I8617" s="188" t="str">
        <f t="shared" si="66"/>
        <v>___</v>
      </c>
      <c s="241">
        <f t="shared" si="67"/>
        <v>0</v>
      </c>
    </row>
    <row>
      <c r="I8618" s="188" t="str">
        <f t="shared" si="66"/>
        <v>___</v>
      </c>
      <c s="241">
        <f t="shared" si="67"/>
        <v>0</v>
      </c>
    </row>
    <row>
      <c r="I8619" s="188" t="str">
        <f t="shared" si="66"/>
        <v>___</v>
      </c>
      <c s="241">
        <f t="shared" si="67"/>
        <v>0</v>
      </c>
    </row>
    <row>
      <c r="I8620" s="188" t="str">
        <f t="shared" si="66"/>
        <v>___</v>
      </c>
      <c s="241">
        <f t="shared" si="67"/>
        <v>0</v>
      </c>
    </row>
    <row>
      <c r="I8621" s="188" t="str">
        <f t="shared" si="66"/>
        <v>___</v>
      </c>
      <c s="241">
        <f t="shared" si="67"/>
        <v>0</v>
      </c>
    </row>
    <row>
      <c r="I8622" s="188" t="str">
        <f t="shared" si="66"/>
        <v>___</v>
      </c>
      <c s="241">
        <f t="shared" si="67"/>
        <v>0</v>
      </c>
    </row>
    <row>
      <c r="I8623" s="188" t="str">
        <f t="shared" si="66"/>
        <v>___</v>
      </c>
      <c s="241">
        <f t="shared" si="67"/>
        <v>0</v>
      </c>
    </row>
    <row>
      <c r="I8624" s="188" t="str">
        <f t="shared" si="66"/>
        <v>___</v>
      </c>
      <c s="241">
        <f t="shared" si="67"/>
        <v>0</v>
      </c>
    </row>
    <row>
      <c r="I8625" s="188" t="str">
        <f t="shared" si="66"/>
        <v>___</v>
      </c>
      <c s="241">
        <f t="shared" si="67"/>
        <v>0</v>
      </c>
    </row>
    <row>
      <c r="I8626" s="188" t="str">
        <f t="shared" si="66"/>
        <v>___</v>
      </c>
      <c s="241">
        <f t="shared" si="67"/>
        <v>0</v>
      </c>
    </row>
    <row>
      <c r="I8627" s="188" t="str">
        <f t="shared" si="66"/>
        <v>___</v>
      </c>
      <c s="241">
        <f t="shared" si="67"/>
        <v>0</v>
      </c>
    </row>
    <row>
      <c r="I8628" s="188" t="str">
        <f t="shared" si="66"/>
        <v>___</v>
      </c>
      <c s="241">
        <f t="shared" si="67"/>
        <v>0</v>
      </c>
    </row>
    <row>
      <c r="I8629" s="188" t="str">
        <f t="shared" si="66"/>
        <v>___</v>
      </c>
      <c s="241">
        <f t="shared" si="67"/>
        <v>0</v>
      </c>
    </row>
    <row>
      <c r="I8630" s="188" t="str">
        <f t="shared" si="66"/>
        <v>___</v>
      </c>
      <c s="241">
        <f t="shared" si="67"/>
        <v>0</v>
      </c>
    </row>
    <row>
      <c r="I8631" s="188" t="str">
        <f t="shared" si="66"/>
        <v>___</v>
      </c>
      <c s="241">
        <f t="shared" si="67"/>
        <v>0</v>
      </c>
    </row>
    <row>
      <c r="I8632" s="188" t="str">
        <f t="shared" si="66"/>
        <v>___</v>
      </c>
      <c s="241">
        <f t="shared" si="67"/>
        <v>0</v>
      </c>
    </row>
    <row>
      <c r="I8633" s="188" t="str">
        <f t="shared" si="66"/>
        <v>___</v>
      </c>
      <c s="241">
        <f t="shared" si="67"/>
        <v>0</v>
      </c>
    </row>
    <row>
      <c r="I8634" s="188" t="str">
        <f t="shared" si="66"/>
        <v>___</v>
      </c>
      <c s="241">
        <f t="shared" si="67"/>
        <v>0</v>
      </c>
    </row>
    <row>
      <c r="I8635" s="188" t="str">
        <f t="shared" si="66"/>
        <v>___</v>
      </c>
      <c s="241">
        <f t="shared" si="67"/>
        <v>0</v>
      </c>
    </row>
    <row>
      <c r="I8636" s="188" t="str">
        <f t="shared" si="66"/>
        <v>___</v>
      </c>
      <c s="241">
        <f t="shared" si="67"/>
        <v>0</v>
      </c>
    </row>
    <row>
      <c r="I8637" s="188" t="str">
        <f t="shared" si="66"/>
        <v>___</v>
      </c>
      <c s="241">
        <f t="shared" si="67"/>
        <v>0</v>
      </c>
    </row>
    <row>
      <c r="I8638" s="188" t="str">
        <f t="shared" si="66"/>
        <v>___</v>
      </c>
      <c s="241">
        <f t="shared" si="67"/>
        <v>0</v>
      </c>
    </row>
    <row>
      <c r="I8639" s="188" t="str">
        <f t="shared" si="66"/>
        <v>___</v>
      </c>
      <c s="241">
        <f t="shared" si="67"/>
        <v>0</v>
      </c>
    </row>
    <row>
      <c r="I8640" s="188" t="str">
        <f t="shared" si="66"/>
        <v>___</v>
      </c>
      <c s="241">
        <f t="shared" si="67"/>
        <v>0</v>
      </c>
    </row>
    <row>
      <c r="I8641" s="188" t="str">
        <f t="shared" si="66"/>
        <v>___</v>
      </c>
      <c s="241">
        <f t="shared" si="67"/>
        <v>0</v>
      </c>
    </row>
    <row>
      <c r="I8642" s="188" t="str">
        <f t="shared" si="66"/>
        <v>___</v>
      </c>
      <c s="241">
        <f t="shared" si="67"/>
        <v>0</v>
      </c>
    </row>
    <row>
      <c r="I8643" s="188" t="str">
        <f t="shared" si="66"/>
        <v>___</v>
      </c>
      <c s="241">
        <f t="shared" si="67"/>
        <v>0</v>
      </c>
    </row>
    <row>
      <c r="I8644" s="188" t="str">
        <f t="shared" si="66"/>
        <v>___</v>
      </c>
      <c s="241">
        <f t="shared" si="67"/>
        <v>0</v>
      </c>
    </row>
    <row>
      <c r="I8645" s="188" t="str">
        <f t="shared" si="66"/>
        <v>___</v>
      </c>
      <c s="241">
        <f t="shared" si="67"/>
        <v>0</v>
      </c>
    </row>
    <row>
      <c r="I8646" s="188" t="str">
        <f t="shared" si="66"/>
        <v>___</v>
      </c>
      <c s="241">
        <f t="shared" si="67"/>
        <v>0</v>
      </c>
    </row>
    <row>
      <c r="I8647" s="188" t="str">
        <f t="shared" si="66"/>
        <v>___</v>
      </c>
      <c s="241">
        <f t="shared" si="67"/>
        <v>0</v>
      </c>
    </row>
    <row>
      <c r="I8648" s="188" t="str">
        <f t="shared" si="66"/>
        <v>___</v>
      </c>
      <c s="241">
        <f t="shared" si="67"/>
        <v>0</v>
      </c>
    </row>
    <row>
      <c r="I8649" s="188" t="str">
        <f t="shared" si="66"/>
        <v>___</v>
      </c>
      <c s="241">
        <f t="shared" si="67"/>
        <v>0</v>
      </c>
    </row>
    <row>
      <c r="I8650" s="188" t="str">
        <f t="shared" si="66"/>
        <v>___</v>
      </c>
      <c s="241">
        <f t="shared" si="67"/>
        <v>0</v>
      </c>
    </row>
    <row>
      <c r="I8651" s="188" t="str">
        <f t="shared" si="66"/>
        <v>___</v>
      </c>
      <c s="241">
        <f t="shared" si="67"/>
        <v>0</v>
      </c>
    </row>
    <row>
      <c r="I8652" s="188" t="str">
        <f t="shared" si="66"/>
        <v>___</v>
      </c>
      <c s="241">
        <f t="shared" si="67"/>
        <v>0</v>
      </c>
    </row>
    <row>
      <c r="I8653" s="188" t="str">
        <f t="shared" si="66"/>
        <v>___</v>
      </c>
      <c s="241">
        <f t="shared" si="67"/>
        <v>0</v>
      </c>
    </row>
    <row>
      <c r="I8654" s="188" t="str">
        <f t="shared" si="66"/>
        <v>___</v>
      </c>
      <c s="241">
        <f t="shared" si="67"/>
        <v>0</v>
      </c>
    </row>
    <row>
      <c r="I8655" s="188" t="str">
        <f t="shared" si="66"/>
        <v>___</v>
      </c>
      <c s="241">
        <f t="shared" si="67"/>
        <v>0</v>
      </c>
    </row>
    <row>
      <c r="I8656" s="188" t="str">
        <f t="shared" si="66"/>
        <v>___</v>
      </c>
      <c s="241">
        <f t="shared" si="67"/>
        <v>0</v>
      </c>
    </row>
    <row>
      <c r="I8657" s="188" t="str">
        <f t="shared" si="66"/>
        <v>___</v>
      </c>
      <c s="241">
        <f t="shared" si="67"/>
        <v>0</v>
      </c>
    </row>
    <row>
      <c r="I8658" s="188" t="str">
        <f t="shared" si="66"/>
        <v>___</v>
      </c>
      <c s="241">
        <f t="shared" si="67"/>
        <v>0</v>
      </c>
    </row>
    <row>
      <c r="I8659" s="188" t="str">
        <f t="shared" si="66"/>
        <v>___</v>
      </c>
      <c s="241">
        <f t="shared" si="67"/>
        <v>0</v>
      </c>
    </row>
    <row>
      <c r="I8660" s="188" t="str">
        <f t="shared" si="66"/>
        <v>___</v>
      </c>
      <c s="241">
        <f t="shared" si="67"/>
        <v>0</v>
      </c>
    </row>
    <row>
      <c r="I8661" s="188" t="str">
        <f t="shared" si="66"/>
        <v>___</v>
      </c>
      <c s="241">
        <f t="shared" si="67"/>
        <v>0</v>
      </c>
    </row>
    <row>
      <c r="I8662" s="188" t="str">
        <f t="shared" si="66"/>
        <v>___</v>
      </c>
      <c s="241">
        <f t="shared" si="67"/>
        <v>0</v>
      </c>
    </row>
    <row>
      <c r="I8663" s="188" t="str">
        <f t="shared" si="66"/>
        <v>___</v>
      </c>
      <c s="241">
        <f t="shared" si="67"/>
        <v>0</v>
      </c>
    </row>
    <row>
      <c r="I8664" s="188" t="str">
        <f t="shared" si="66"/>
        <v>___</v>
      </c>
      <c s="241">
        <f t="shared" si="67"/>
        <v>0</v>
      </c>
    </row>
    <row>
      <c r="I8665" s="188" t="str">
        <f t="shared" si="66"/>
        <v>___</v>
      </c>
      <c s="241">
        <f t="shared" si="67"/>
        <v>0</v>
      </c>
    </row>
    <row>
      <c r="I8666" s="188" t="str">
        <f t="shared" si="66"/>
        <v>___</v>
      </c>
      <c s="241">
        <f t="shared" si="67"/>
        <v>0</v>
      </c>
    </row>
    <row>
      <c r="I8667" s="188" t="str">
        <f t="shared" si="66"/>
        <v>___</v>
      </c>
      <c s="241">
        <f t="shared" si="67"/>
        <v>0</v>
      </c>
    </row>
    <row>
      <c r="I8668" s="188" t="str">
        <f t="shared" si="66"/>
        <v>___</v>
      </c>
      <c s="241">
        <f t="shared" si="67"/>
        <v>0</v>
      </c>
    </row>
    <row>
      <c r="I8669" s="188" t="str">
        <f t="shared" si="66"/>
        <v>___</v>
      </c>
      <c s="241">
        <f t="shared" si="67"/>
        <v>0</v>
      </c>
    </row>
    <row>
      <c r="I8670" s="188" t="str">
        <f t="shared" si="66"/>
        <v>___</v>
      </c>
      <c s="241">
        <f t="shared" si="67"/>
        <v>0</v>
      </c>
    </row>
    <row>
      <c r="I8671" s="188" t="str">
        <f t="shared" si="66"/>
        <v>___</v>
      </c>
      <c s="241">
        <f t="shared" si="67"/>
        <v>0</v>
      </c>
    </row>
    <row>
      <c r="I8672" s="188" t="str">
        <f t="shared" si="68" ref="I8672:I8926">IF(A8672=61,A8672,A8672&amp;B8672&amp;C8672)&amp;"_"&amp;D8672&amp;"_"&amp;E8672&amp;"_"&amp;F8672</f>
        <v>___</v>
      </c>
      <c s="241">
        <f t="shared" si="69" ref="J8672:J8926">G8672</f>
        <v>0</v>
      </c>
    </row>
    <row>
      <c r="I8673" s="188" t="str">
        <f t="shared" si="68"/>
        <v>___</v>
      </c>
      <c s="241">
        <f t="shared" si="69"/>
        <v>0</v>
      </c>
    </row>
    <row>
      <c r="I8674" s="188" t="str">
        <f t="shared" si="68"/>
        <v>___</v>
      </c>
      <c s="241">
        <f t="shared" si="69"/>
        <v>0</v>
      </c>
    </row>
    <row>
      <c r="I8675" s="188" t="str">
        <f t="shared" si="68"/>
        <v>___</v>
      </c>
      <c s="241">
        <f t="shared" si="69"/>
        <v>0</v>
      </c>
    </row>
    <row>
      <c r="I8676" s="188" t="str">
        <f t="shared" si="68"/>
        <v>___</v>
      </c>
      <c s="241">
        <f t="shared" si="69"/>
        <v>0</v>
      </c>
    </row>
    <row>
      <c r="I8677" s="188" t="str">
        <f t="shared" si="68"/>
        <v>___</v>
      </c>
      <c s="241">
        <f t="shared" si="69"/>
        <v>0</v>
      </c>
    </row>
    <row>
      <c r="I8678" s="188" t="str">
        <f t="shared" si="68"/>
        <v>___</v>
      </c>
      <c s="241">
        <f t="shared" si="69"/>
        <v>0</v>
      </c>
    </row>
    <row>
      <c r="I8679" s="188" t="str">
        <f t="shared" si="68"/>
        <v>___</v>
      </c>
      <c s="241">
        <f t="shared" si="69"/>
        <v>0</v>
      </c>
    </row>
    <row>
      <c r="I8680" s="188" t="str">
        <f t="shared" si="68"/>
        <v>___</v>
      </c>
      <c s="241">
        <f t="shared" si="69"/>
        <v>0</v>
      </c>
    </row>
    <row>
      <c r="I8681" s="188" t="str">
        <f t="shared" si="68"/>
        <v>___</v>
      </c>
      <c s="241">
        <f t="shared" si="69"/>
        <v>0</v>
      </c>
    </row>
    <row>
      <c r="I8682" s="188" t="str">
        <f t="shared" si="68"/>
        <v>___</v>
      </c>
      <c s="241">
        <f t="shared" si="69"/>
        <v>0</v>
      </c>
    </row>
    <row>
      <c r="I8683" s="188" t="str">
        <f t="shared" si="68"/>
        <v>___</v>
      </c>
      <c s="241">
        <f t="shared" si="69"/>
        <v>0</v>
      </c>
    </row>
    <row>
      <c r="I8684" s="188" t="str">
        <f t="shared" si="68"/>
        <v>___</v>
      </c>
      <c s="241">
        <f t="shared" si="69"/>
        <v>0</v>
      </c>
    </row>
    <row>
      <c r="I8685" s="188" t="str">
        <f t="shared" si="68"/>
        <v>___</v>
      </c>
      <c s="241">
        <f t="shared" si="69"/>
        <v>0</v>
      </c>
    </row>
    <row>
      <c r="I8686" s="188" t="str">
        <f t="shared" si="68"/>
        <v>___</v>
      </c>
      <c s="241">
        <f t="shared" si="69"/>
        <v>0</v>
      </c>
    </row>
    <row>
      <c r="I8687" s="188" t="str">
        <f t="shared" si="68"/>
        <v>___</v>
      </c>
      <c s="241">
        <f t="shared" si="69"/>
        <v>0</v>
      </c>
    </row>
    <row>
      <c r="I8688" s="188" t="str">
        <f t="shared" si="68"/>
        <v>___</v>
      </c>
      <c s="241">
        <f t="shared" si="69"/>
        <v>0</v>
      </c>
    </row>
    <row>
      <c r="I8689" s="188" t="str">
        <f t="shared" si="68"/>
        <v>___</v>
      </c>
      <c s="241">
        <f t="shared" si="69"/>
        <v>0</v>
      </c>
    </row>
    <row>
      <c r="I8690" s="188" t="str">
        <f t="shared" si="68"/>
        <v>___</v>
      </c>
      <c s="241">
        <f t="shared" si="69"/>
        <v>0</v>
      </c>
    </row>
    <row>
      <c r="I8691" s="188" t="str">
        <f t="shared" si="68"/>
        <v>___</v>
      </c>
      <c s="241">
        <f t="shared" si="69"/>
        <v>0</v>
      </c>
    </row>
    <row>
      <c r="I8692" s="188" t="str">
        <f t="shared" si="68"/>
        <v>___</v>
      </c>
      <c s="241">
        <f t="shared" si="69"/>
        <v>0</v>
      </c>
    </row>
    <row>
      <c r="I8693" s="188" t="str">
        <f t="shared" si="68"/>
        <v>___</v>
      </c>
      <c s="241">
        <f t="shared" si="69"/>
        <v>0</v>
      </c>
    </row>
    <row>
      <c r="I8694" s="188" t="str">
        <f t="shared" si="68"/>
        <v>___</v>
      </c>
      <c s="241">
        <f t="shared" si="69"/>
        <v>0</v>
      </c>
    </row>
    <row>
      <c r="I8695" s="188" t="str">
        <f t="shared" si="68"/>
        <v>___</v>
      </c>
      <c s="241">
        <f t="shared" si="69"/>
        <v>0</v>
      </c>
    </row>
    <row>
      <c r="I8696" s="188" t="str">
        <f t="shared" si="68"/>
        <v>___</v>
      </c>
      <c s="241">
        <f t="shared" si="69"/>
        <v>0</v>
      </c>
    </row>
    <row>
      <c r="I8697" s="188" t="str">
        <f t="shared" si="68"/>
        <v>___</v>
      </c>
      <c s="241">
        <f t="shared" si="69"/>
        <v>0</v>
      </c>
    </row>
    <row>
      <c r="I8698" s="188" t="str">
        <f t="shared" si="68"/>
        <v>___</v>
      </c>
      <c s="241">
        <f t="shared" si="69"/>
        <v>0</v>
      </c>
    </row>
    <row>
      <c r="I8699" s="188" t="str">
        <f t="shared" si="68"/>
        <v>___</v>
      </c>
      <c s="241">
        <f t="shared" si="69"/>
        <v>0</v>
      </c>
    </row>
    <row>
      <c r="I8700" s="188" t="str">
        <f t="shared" si="68"/>
        <v>___</v>
      </c>
      <c s="241">
        <f t="shared" si="69"/>
        <v>0</v>
      </c>
    </row>
    <row>
      <c r="I8701" s="188" t="str">
        <f t="shared" si="68"/>
        <v>___</v>
      </c>
      <c s="241">
        <f t="shared" si="69"/>
        <v>0</v>
      </c>
    </row>
    <row>
      <c r="I8702" s="188" t="str">
        <f t="shared" si="68"/>
        <v>___</v>
      </c>
      <c s="241">
        <f t="shared" si="69"/>
        <v>0</v>
      </c>
    </row>
    <row>
      <c r="I8703" s="188" t="str">
        <f t="shared" si="68"/>
        <v>___</v>
      </c>
      <c s="241">
        <f t="shared" si="69"/>
        <v>0</v>
      </c>
    </row>
    <row>
      <c r="I8704" s="188" t="str">
        <f t="shared" si="68"/>
        <v>___</v>
      </c>
      <c s="241">
        <f t="shared" si="69"/>
        <v>0</v>
      </c>
    </row>
    <row>
      <c r="I8705" s="188" t="str">
        <f t="shared" si="68"/>
        <v>___</v>
      </c>
      <c s="241">
        <f t="shared" si="69"/>
        <v>0</v>
      </c>
    </row>
    <row>
      <c r="I8706" s="188" t="str">
        <f t="shared" si="68"/>
        <v>___</v>
      </c>
      <c s="241">
        <f t="shared" si="69"/>
        <v>0</v>
      </c>
    </row>
    <row>
      <c r="I8707" s="188" t="str">
        <f t="shared" si="68"/>
        <v>___</v>
      </c>
      <c s="241">
        <f t="shared" si="69"/>
        <v>0</v>
      </c>
    </row>
    <row>
      <c r="I8708" s="188" t="str">
        <f t="shared" si="68"/>
        <v>___</v>
      </c>
      <c s="241">
        <f t="shared" si="69"/>
        <v>0</v>
      </c>
    </row>
    <row>
      <c r="I8709" s="188" t="str">
        <f t="shared" si="68"/>
        <v>___</v>
      </c>
      <c s="241">
        <f t="shared" si="69"/>
        <v>0</v>
      </c>
    </row>
    <row>
      <c r="I8710" s="188" t="str">
        <f t="shared" si="68"/>
        <v>___</v>
      </c>
      <c s="241">
        <f t="shared" si="69"/>
        <v>0</v>
      </c>
    </row>
    <row>
      <c r="I8711" s="188" t="str">
        <f t="shared" si="68"/>
        <v>___</v>
      </c>
      <c s="241">
        <f t="shared" si="69"/>
        <v>0</v>
      </c>
    </row>
    <row>
      <c r="I8712" s="188" t="str">
        <f t="shared" si="68"/>
        <v>___</v>
      </c>
      <c s="241">
        <f t="shared" si="69"/>
        <v>0</v>
      </c>
    </row>
    <row>
      <c r="I8713" s="188" t="str">
        <f t="shared" si="68"/>
        <v>___</v>
      </c>
      <c s="241">
        <f t="shared" si="69"/>
        <v>0</v>
      </c>
    </row>
    <row>
      <c r="I8714" s="188" t="str">
        <f t="shared" si="68"/>
        <v>___</v>
      </c>
      <c s="241">
        <f t="shared" si="69"/>
        <v>0</v>
      </c>
    </row>
    <row>
      <c r="I8715" s="188" t="str">
        <f t="shared" si="68"/>
        <v>___</v>
      </c>
      <c s="241">
        <f t="shared" si="69"/>
        <v>0</v>
      </c>
    </row>
    <row>
      <c r="I8716" s="188" t="str">
        <f t="shared" si="68"/>
        <v>___</v>
      </c>
      <c s="241">
        <f t="shared" si="69"/>
        <v>0</v>
      </c>
    </row>
    <row>
      <c r="I8717" s="188" t="str">
        <f t="shared" si="68"/>
        <v>___</v>
      </c>
      <c s="241">
        <f t="shared" si="69"/>
        <v>0</v>
      </c>
    </row>
    <row>
      <c r="I8718" s="188" t="str">
        <f t="shared" si="68"/>
        <v>___</v>
      </c>
      <c s="241">
        <f t="shared" si="69"/>
        <v>0</v>
      </c>
    </row>
    <row>
      <c r="I8719" s="188" t="str">
        <f t="shared" si="68"/>
        <v>___</v>
      </c>
      <c s="241">
        <f t="shared" si="69"/>
        <v>0</v>
      </c>
    </row>
    <row>
      <c r="I8720" s="188" t="str">
        <f t="shared" si="68"/>
        <v>___</v>
      </c>
      <c s="241">
        <f t="shared" si="69"/>
        <v>0</v>
      </c>
    </row>
    <row>
      <c r="I8721" s="188" t="str">
        <f t="shared" si="68"/>
        <v>___</v>
      </c>
      <c s="241">
        <f t="shared" si="69"/>
        <v>0</v>
      </c>
    </row>
    <row>
      <c r="I8722" s="188" t="str">
        <f t="shared" si="68"/>
        <v>___</v>
      </c>
      <c s="241">
        <f t="shared" si="69"/>
        <v>0</v>
      </c>
    </row>
    <row>
      <c r="I8723" s="188" t="str">
        <f t="shared" si="68"/>
        <v>___</v>
      </c>
      <c s="241">
        <f t="shared" si="69"/>
        <v>0</v>
      </c>
    </row>
    <row>
      <c r="I8724" s="188" t="str">
        <f t="shared" si="68"/>
        <v>___</v>
      </c>
      <c s="241">
        <f t="shared" si="69"/>
        <v>0</v>
      </c>
    </row>
    <row>
      <c r="I8725" s="188" t="str">
        <f t="shared" si="68"/>
        <v>___</v>
      </c>
      <c s="241">
        <f t="shared" si="69"/>
        <v>0</v>
      </c>
    </row>
    <row>
      <c r="I8726" s="188" t="str">
        <f t="shared" si="68"/>
        <v>___</v>
      </c>
      <c s="241">
        <f t="shared" si="69"/>
        <v>0</v>
      </c>
    </row>
    <row>
      <c r="I8727" s="188" t="str">
        <f t="shared" si="68"/>
        <v>___</v>
      </c>
      <c s="241">
        <f t="shared" si="69"/>
        <v>0</v>
      </c>
    </row>
    <row>
      <c r="I8728" s="188" t="str">
        <f t="shared" si="68"/>
        <v>___</v>
      </c>
      <c s="241">
        <f t="shared" si="69"/>
        <v>0</v>
      </c>
    </row>
    <row>
      <c r="I8729" s="188" t="str">
        <f t="shared" si="68"/>
        <v>___</v>
      </c>
      <c s="241">
        <f t="shared" si="69"/>
        <v>0</v>
      </c>
    </row>
    <row>
      <c r="I8730" s="188" t="str">
        <f t="shared" si="68"/>
        <v>___</v>
      </c>
      <c s="241">
        <f t="shared" si="69"/>
        <v>0</v>
      </c>
    </row>
    <row>
      <c r="I8731" s="188" t="str">
        <f t="shared" si="68"/>
        <v>___</v>
      </c>
      <c s="241">
        <f t="shared" si="69"/>
        <v>0</v>
      </c>
    </row>
    <row>
      <c r="I8732" s="188" t="str">
        <f t="shared" si="68"/>
        <v>___</v>
      </c>
      <c s="241">
        <f t="shared" si="69"/>
        <v>0</v>
      </c>
    </row>
    <row>
      <c r="I8733" s="188" t="str">
        <f t="shared" si="68"/>
        <v>___</v>
      </c>
      <c s="241">
        <f t="shared" si="69"/>
        <v>0</v>
      </c>
    </row>
    <row>
      <c r="I8734" s="188" t="str">
        <f t="shared" si="68"/>
        <v>___</v>
      </c>
      <c s="241">
        <f t="shared" si="69"/>
        <v>0</v>
      </c>
    </row>
    <row>
      <c r="I8735" s="188" t="str">
        <f t="shared" si="68"/>
        <v>___</v>
      </c>
      <c s="241">
        <f t="shared" si="69"/>
        <v>0</v>
      </c>
    </row>
    <row>
      <c r="I8736" s="188" t="str">
        <f t="shared" si="68"/>
        <v>___</v>
      </c>
      <c s="241">
        <f t="shared" si="69"/>
        <v>0</v>
      </c>
    </row>
    <row>
      <c r="I8737" s="188" t="str">
        <f t="shared" si="68"/>
        <v>___</v>
      </c>
      <c s="241">
        <f t="shared" si="69"/>
        <v>0</v>
      </c>
    </row>
    <row>
      <c r="I8738" s="188" t="str">
        <f t="shared" si="68"/>
        <v>___</v>
      </c>
      <c s="241">
        <f t="shared" si="69"/>
        <v>0</v>
      </c>
    </row>
    <row>
      <c r="I8739" s="188" t="str">
        <f t="shared" si="68"/>
        <v>___</v>
      </c>
      <c s="241">
        <f t="shared" si="69"/>
        <v>0</v>
      </c>
    </row>
    <row>
      <c r="I8740" s="188" t="str">
        <f t="shared" si="68"/>
        <v>___</v>
      </c>
      <c s="241">
        <f t="shared" si="69"/>
        <v>0</v>
      </c>
    </row>
    <row>
      <c r="I8741" s="188" t="str">
        <f t="shared" si="68"/>
        <v>___</v>
      </c>
      <c s="241">
        <f t="shared" si="69"/>
        <v>0</v>
      </c>
    </row>
    <row>
      <c r="I8742" s="188" t="str">
        <f t="shared" si="68"/>
        <v>___</v>
      </c>
      <c s="241">
        <f t="shared" si="69"/>
        <v>0</v>
      </c>
    </row>
    <row>
      <c r="I8743" s="188" t="str">
        <f t="shared" si="68"/>
        <v>___</v>
      </c>
      <c s="241">
        <f t="shared" si="69"/>
        <v>0</v>
      </c>
    </row>
    <row>
      <c r="I8744" s="188" t="str">
        <f t="shared" si="68"/>
        <v>___</v>
      </c>
      <c s="241">
        <f t="shared" si="69"/>
        <v>0</v>
      </c>
    </row>
    <row>
      <c r="I8745" s="188" t="str">
        <f t="shared" si="68"/>
        <v>___</v>
      </c>
      <c s="241">
        <f t="shared" si="69"/>
        <v>0</v>
      </c>
    </row>
    <row>
      <c r="I8746" s="188" t="str">
        <f t="shared" si="68"/>
        <v>___</v>
      </c>
      <c s="241">
        <f t="shared" si="69"/>
        <v>0</v>
      </c>
    </row>
    <row>
      <c r="I8747" s="188" t="str">
        <f t="shared" si="68"/>
        <v>___</v>
      </c>
      <c s="241">
        <f t="shared" si="69"/>
        <v>0</v>
      </c>
    </row>
    <row>
      <c r="I8748" s="188" t="str">
        <f t="shared" si="68"/>
        <v>___</v>
      </c>
      <c s="241">
        <f t="shared" si="69"/>
        <v>0</v>
      </c>
    </row>
    <row>
      <c r="I8749" s="188" t="str">
        <f t="shared" si="68"/>
        <v>___</v>
      </c>
      <c s="241">
        <f t="shared" si="69"/>
        <v>0</v>
      </c>
    </row>
    <row>
      <c r="I8750" s="188" t="str">
        <f t="shared" si="68"/>
        <v>___</v>
      </c>
      <c s="241">
        <f t="shared" si="69"/>
        <v>0</v>
      </c>
    </row>
    <row>
      <c r="I8751" s="188" t="str">
        <f t="shared" si="68"/>
        <v>___</v>
      </c>
      <c s="241">
        <f t="shared" si="69"/>
        <v>0</v>
      </c>
    </row>
    <row>
      <c r="I8752" s="188" t="str">
        <f t="shared" si="68"/>
        <v>___</v>
      </c>
      <c s="241">
        <f t="shared" si="69"/>
        <v>0</v>
      </c>
    </row>
    <row>
      <c r="I8753" s="188" t="str">
        <f t="shared" si="68"/>
        <v>___</v>
      </c>
      <c s="241">
        <f t="shared" si="69"/>
        <v>0</v>
      </c>
    </row>
    <row>
      <c r="I8754" s="188" t="str">
        <f t="shared" si="68"/>
        <v>___</v>
      </c>
      <c s="241">
        <f t="shared" si="69"/>
        <v>0</v>
      </c>
    </row>
    <row>
      <c r="I8755" s="188" t="str">
        <f t="shared" si="68"/>
        <v>___</v>
      </c>
      <c s="241">
        <f t="shared" si="69"/>
        <v>0</v>
      </c>
    </row>
    <row>
      <c r="I8756" s="188" t="str">
        <f t="shared" si="68"/>
        <v>___</v>
      </c>
      <c s="241">
        <f t="shared" si="69"/>
        <v>0</v>
      </c>
    </row>
    <row>
      <c r="I8757" s="188" t="str">
        <f t="shared" si="68"/>
        <v>___</v>
      </c>
      <c s="241">
        <f t="shared" si="69"/>
        <v>0</v>
      </c>
    </row>
    <row>
      <c r="I8758" s="188" t="str">
        <f t="shared" si="68"/>
        <v>___</v>
      </c>
      <c s="241">
        <f t="shared" si="69"/>
        <v>0</v>
      </c>
    </row>
    <row>
      <c r="I8759" s="188" t="str">
        <f t="shared" si="68"/>
        <v>___</v>
      </c>
      <c s="241">
        <f t="shared" si="69"/>
        <v>0</v>
      </c>
    </row>
    <row>
      <c r="I8760" s="188" t="str">
        <f t="shared" si="68"/>
        <v>___</v>
      </c>
      <c s="241">
        <f t="shared" si="69"/>
        <v>0</v>
      </c>
    </row>
    <row>
      <c r="I8761" s="188" t="str">
        <f t="shared" si="68"/>
        <v>___</v>
      </c>
      <c s="241">
        <f t="shared" si="69"/>
        <v>0</v>
      </c>
    </row>
    <row>
      <c r="I8762" s="188" t="str">
        <f t="shared" si="68"/>
        <v>___</v>
      </c>
      <c s="241">
        <f t="shared" si="69"/>
        <v>0</v>
      </c>
    </row>
    <row>
      <c r="I8763" s="188" t="str">
        <f t="shared" si="68"/>
        <v>___</v>
      </c>
      <c s="241">
        <f t="shared" si="69"/>
        <v>0</v>
      </c>
    </row>
    <row>
      <c r="I8764" s="188" t="str">
        <f t="shared" si="68"/>
        <v>___</v>
      </c>
      <c s="241">
        <f t="shared" si="69"/>
        <v>0</v>
      </c>
    </row>
    <row>
      <c r="I8765" s="188" t="str">
        <f t="shared" si="68"/>
        <v>___</v>
      </c>
      <c s="241">
        <f t="shared" si="69"/>
        <v>0</v>
      </c>
    </row>
    <row>
      <c r="I8766" s="188" t="str">
        <f t="shared" si="68"/>
        <v>___</v>
      </c>
      <c s="241">
        <f t="shared" si="69"/>
        <v>0</v>
      </c>
    </row>
    <row>
      <c r="I8767" s="188" t="str">
        <f t="shared" si="68"/>
        <v>___</v>
      </c>
      <c s="241">
        <f t="shared" si="69"/>
        <v>0</v>
      </c>
    </row>
    <row>
      <c r="I8768" s="188" t="str">
        <f t="shared" si="68"/>
        <v>___</v>
      </c>
      <c s="241">
        <f t="shared" si="69"/>
        <v>0</v>
      </c>
    </row>
    <row>
      <c r="I8769" s="188" t="str">
        <f t="shared" si="68"/>
        <v>___</v>
      </c>
      <c s="241">
        <f t="shared" si="69"/>
        <v>0</v>
      </c>
    </row>
    <row>
      <c r="I8770" s="188" t="str">
        <f t="shared" si="68"/>
        <v>___</v>
      </c>
      <c s="241">
        <f t="shared" si="69"/>
        <v>0</v>
      </c>
    </row>
    <row>
      <c r="I8771" s="188" t="str">
        <f t="shared" si="68"/>
        <v>___</v>
      </c>
      <c s="241">
        <f t="shared" si="69"/>
        <v>0</v>
      </c>
    </row>
    <row>
      <c r="I8772" s="188" t="str">
        <f t="shared" si="68"/>
        <v>___</v>
      </c>
      <c s="241">
        <f t="shared" si="69"/>
        <v>0</v>
      </c>
    </row>
    <row>
      <c r="I8773" s="188" t="str">
        <f t="shared" si="68"/>
        <v>___</v>
      </c>
      <c s="241">
        <f t="shared" si="69"/>
        <v>0</v>
      </c>
    </row>
    <row>
      <c r="I8774" s="188" t="str">
        <f t="shared" si="68"/>
        <v>___</v>
      </c>
      <c s="241">
        <f t="shared" si="69"/>
        <v>0</v>
      </c>
    </row>
    <row>
      <c r="I8775" s="188" t="str">
        <f t="shared" si="68"/>
        <v>___</v>
      </c>
      <c s="241">
        <f t="shared" si="69"/>
        <v>0</v>
      </c>
    </row>
    <row>
      <c r="I8776" s="188" t="str">
        <f t="shared" si="68"/>
        <v>___</v>
      </c>
      <c s="241">
        <f t="shared" si="69"/>
        <v>0</v>
      </c>
    </row>
    <row>
      <c r="I8777" s="188" t="str">
        <f t="shared" si="68"/>
        <v>___</v>
      </c>
      <c s="241">
        <f t="shared" si="69"/>
        <v>0</v>
      </c>
    </row>
    <row>
      <c r="I8778" s="188" t="str">
        <f t="shared" si="68"/>
        <v>___</v>
      </c>
      <c s="241">
        <f t="shared" si="69"/>
        <v>0</v>
      </c>
    </row>
    <row>
      <c r="I8779" s="188" t="str">
        <f t="shared" si="68"/>
        <v>___</v>
      </c>
      <c s="241">
        <f t="shared" si="69"/>
        <v>0</v>
      </c>
    </row>
    <row>
      <c r="I8780" s="188" t="str">
        <f t="shared" si="68"/>
        <v>___</v>
      </c>
      <c s="241">
        <f t="shared" si="69"/>
        <v>0</v>
      </c>
    </row>
    <row>
      <c r="I8781" s="188" t="str">
        <f t="shared" si="68"/>
        <v>___</v>
      </c>
      <c s="241">
        <f t="shared" si="69"/>
        <v>0</v>
      </c>
    </row>
    <row>
      <c r="I8782" s="188" t="str">
        <f t="shared" si="68"/>
        <v>___</v>
      </c>
      <c s="241">
        <f t="shared" si="69"/>
        <v>0</v>
      </c>
    </row>
    <row>
      <c r="I8783" s="188" t="str">
        <f t="shared" si="68"/>
        <v>___</v>
      </c>
      <c s="241">
        <f t="shared" si="69"/>
        <v>0</v>
      </c>
    </row>
    <row>
      <c r="I8784" s="188" t="str">
        <f t="shared" si="68"/>
        <v>___</v>
      </c>
      <c s="241">
        <f t="shared" si="69"/>
        <v>0</v>
      </c>
    </row>
    <row>
      <c r="I8785" s="188" t="str">
        <f t="shared" si="68"/>
        <v>___</v>
      </c>
      <c s="241">
        <f t="shared" si="69"/>
        <v>0</v>
      </c>
    </row>
    <row>
      <c r="I8786" s="188" t="str">
        <f t="shared" si="68"/>
        <v>___</v>
      </c>
      <c s="241">
        <f t="shared" si="69"/>
        <v>0</v>
      </c>
    </row>
    <row>
      <c r="I8787" s="188" t="str">
        <f t="shared" si="68"/>
        <v>___</v>
      </c>
      <c s="241">
        <f t="shared" si="69"/>
        <v>0</v>
      </c>
    </row>
    <row>
      <c r="I8788" s="188" t="str">
        <f t="shared" si="68"/>
        <v>___</v>
      </c>
      <c s="241">
        <f t="shared" si="69"/>
        <v>0</v>
      </c>
    </row>
    <row>
      <c r="I8789" s="188" t="str">
        <f t="shared" si="68"/>
        <v>___</v>
      </c>
      <c s="241">
        <f t="shared" si="69"/>
        <v>0</v>
      </c>
    </row>
    <row>
      <c r="I8790" s="188" t="str">
        <f t="shared" si="68"/>
        <v>___</v>
      </c>
      <c s="241">
        <f t="shared" si="69"/>
        <v>0</v>
      </c>
    </row>
    <row>
      <c r="I8791" s="188" t="str">
        <f t="shared" si="68"/>
        <v>___</v>
      </c>
      <c s="241">
        <f t="shared" si="69"/>
        <v>0</v>
      </c>
    </row>
    <row>
      <c r="I8792" s="188" t="str">
        <f t="shared" si="68"/>
        <v>___</v>
      </c>
      <c s="241">
        <f t="shared" si="69"/>
        <v>0</v>
      </c>
    </row>
    <row>
      <c r="I8793" s="188" t="str">
        <f t="shared" si="68"/>
        <v>___</v>
      </c>
      <c s="241">
        <f t="shared" si="69"/>
        <v>0</v>
      </c>
    </row>
    <row>
      <c r="I8794" s="188" t="str">
        <f t="shared" si="68"/>
        <v>___</v>
      </c>
      <c s="241">
        <f t="shared" si="69"/>
        <v>0</v>
      </c>
    </row>
    <row>
      <c r="I8795" s="188" t="str">
        <f t="shared" si="68"/>
        <v>___</v>
      </c>
      <c s="241">
        <f t="shared" si="69"/>
        <v>0</v>
      </c>
    </row>
    <row>
      <c r="I8796" s="188" t="str">
        <f t="shared" si="68"/>
        <v>___</v>
      </c>
      <c s="241">
        <f t="shared" si="69"/>
        <v>0</v>
      </c>
    </row>
    <row>
      <c r="I8797" s="188" t="str">
        <f t="shared" si="68"/>
        <v>___</v>
      </c>
      <c s="241">
        <f t="shared" si="69"/>
        <v>0</v>
      </c>
    </row>
    <row>
      <c r="I8798" s="188" t="str">
        <f t="shared" si="68"/>
        <v>___</v>
      </c>
      <c s="241">
        <f t="shared" si="69"/>
        <v>0</v>
      </c>
    </row>
    <row>
      <c r="I8799" s="188" t="str">
        <f t="shared" si="68"/>
        <v>___</v>
      </c>
      <c s="241">
        <f t="shared" si="69"/>
        <v>0</v>
      </c>
    </row>
    <row>
      <c r="I8800" s="188" t="str">
        <f t="shared" si="68"/>
        <v>___</v>
      </c>
      <c s="241">
        <f t="shared" si="69"/>
        <v>0</v>
      </c>
    </row>
    <row>
      <c r="I8801" s="188" t="str">
        <f t="shared" si="68"/>
        <v>___</v>
      </c>
      <c s="241">
        <f t="shared" si="69"/>
        <v>0</v>
      </c>
    </row>
    <row>
      <c r="I8802" s="188" t="str">
        <f t="shared" si="68"/>
        <v>___</v>
      </c>
      <c s="241">
        <f t="shared" si="69"/>
        <v>0</v>
      </c>
    </row>
    <row>
      <c r="I8803" s="188" t="str">
        <f t="shared" si="68"/>
        <v>___</v>
      </c>
      <c s="241">
        <f t="shared" si="69"/>
        <v>0</v>
      </c>
    </row>
    <row>
      <c r="I8804" s="188" t="str">
        <f t="shared" si="68"/>
        <v>___</v>
      </c>
      <c s="241">
        <f t="shared" si="69"/>
        <v>0</v>
      </c>
    </row>
    <row>
      <c r="I8805" s="188" t="str">
        <f t="shared" si="68"/>
        <v>___</v>
      </c>
      <c s="241">
        <f t="shared" si="69"/>
        <v>0</v>
      </c>
    </row>
    <row>
      <c r="I8806" s="188" t="str">
        <f t="shared" si="68"/>
        <v>___</v>
      </c>
      <c s="241">
        <f t="shared" si="69"/>
        <v>0</v>
      </c>
    </row>
    <row>
      <c r="I8807" s="188" t="str">
        <f t="shared" si="68"/>
        <v>___</v>
      </c>
      <c s="241">
        <f t="shared" si="69"/>
        <v>0</v>
      </c>
    </row>
    <row>
      <c r="I8808" s="188" t="str">
        <f t="shared" si="68"/>
        <v>___</v>
      </c>
      <c s="241">
        <f t="shared" si="69"/>
        <v>0</v>
      </c>
    </row>
    <row>
      <c r="I8809" s="188" t="str">
        <f t="shared" si="68"/>
        <v>___</v>
      </c>
      <c s="241">
        <f t="shared" si="69"/>
        <v>0</v>
      </c>
    </row>
    <row>
      <c r="I8810" s="188" t="str">
        <f t="shared" si="68"/>
        <v>___</v>
      </c>
      <c s="241">
        <f t="shared" si="69"/>
        <v>0</v>
      </c>
    </row>
    <row>
      <c r="I8811" s="188" t="str">
        <f t="shared" si="68"/>
        <v>___</v>
      </c>
      <c s="241">
        <f t="shared" si="69"/>
        <v>0</v>
      </c>
    </row>
    <row>
      <c r="I8812" s="188" t="str">
        <f t="shared" si="68"/>
        <v>___</v>
      </c>
      <c s="241">
        <f t="shared" si="69"/>
        <v>0</v>
      </c>
    </row>
    <row>
      <c r="I8813" s="188" t="str">
        <f t="shared" si="68"/>
        <v>___</v>
      </c>
      <c s="241">
        <f t="shared" si="69"/>
        <v>0</v>
      </c>
    </row>
    <row>
      <c r="I8814" s="188" t="str">
        <f t="shared" si="68"/>
        <v>___</v>
      </c>
      <c s="241">
        <f t="shared" si="69"/>
        <v>0</v>
      </c>
    </row>
    <row>
      <c r="I8815" s="188" t="str">
        <f t="shared" si="68"/>
        <v>___</v>
      </c>
      <c s="241">
        <f t="shared" si="69"/>
        <v>0</v>
      </c>
    </row>
    <row>
      <c r="I8816" s="188" t="str">
        <f t="shared" si="68"/>
        <v>___</v>
      </c>
      <c s="241">
        <f t="shared" si="69"/>
        <v>0</v>
      </c>
    </row>
    <row>
      <c r="I8817" s="188" t="str">
        <f t="shared" si="68"/>
        <v>___</v>
      </c>
      <c s="241">
        <f t="shared" si="69"/>
        <v>0</v>
      </c>
    </row>
    <row>
      <c r="I8818" s="188" t="str">
        <f t="shared" si="68"/>
        <v>___</v>
      </c>
      <c s="241">
        <f t="shared" si="69"/>
        <v>0</v>
      </c>
    </row>
    <row>
      <c r="I8819" s="188" t="str">
        <f t="shared" si="68"/>
        <v>___</v>
      </c>
      <c s="241">
        <f t="shared" si="69"/>
        <v>0</v>
      </c>
    </row>
    <row>
      <c r="I8820" s="188" t="str">
        <f t="shared" si="68"/>
        <v>___</v>
      </c>
      <c s="241">
        <f t="shared" si="69"/>
        <v>0</v>
      </c>
    </row>
    <row>
      <c r="I8821" s="188" t="str">
        <f t="shared" si="68"/>
        <v>___</v>
      </c>
      <c s="241">
        <f t="shared" si="69"/>
        <v>0</v>
      </c>
    </row>
    <row>
      <c r="I8822" s="188" t="str">
        <f t="shared" si="68"/>
        <v>___</v>
      </c>
      <c s="241">
        <f t="shared" si="69"/>
        <v>0</v>
      </c>
    </row>
    <row>
      <c r="I8823" s="188" t="str">
        <f t="shared" si="68"/>
        <v>___</v>
      </c>
      <c s="241">
        <f t="shared" si="69"/>
        <v>0</v>
      </c>
    </row>
    <row>
      <c r="I8824" s="188" t="str">
        <f t="shared" si="68"/>
        <v>___</v>
      </c>
      <c s="241">
        <f t="shared" si="69"/>
        <v>0</v>
      </c>
    </row>
    <row>
      <c r="I8825" s="188" t="str">
        <f t="shared" si="68"/>
        <v>___</v>
      </c>
      <c s="241">
        <f t="shared" si="69"/>
        <v>0</v>
      </c>
    </row>
    <row>
      <c r="I8826" s="188" t="str">
        <f t="shared" si="68"/>
        <v>___</v>
      </c>
      <c s="241">
        <f t="shared" si="69"/>
        <v>0</v>
      </c>
    </row>
    <row>
      <c r="I8827" s="188" t="str">
        <f t="shared" si="68"/>
        <v>___</v>
      </c>
      <c s="241">
        <f t="shared" si="69"/>
        <v>0</v>
      </c>
    </row>
    <row>
      <c r="I8828" s="188" t="str">
        <f t="shared" si="68"/>
        <v>___</v>
      </c>
      <c s="241">
        <f t="shared" si="69"/>
        <v>0</v>
      </c>
    </row>
    <row>
      <c r="I8829" s="188" t="str">
        <f t="shared" si="68"/>
        <v>___</v>
      </c>
      <c s="241">
        <f t="shared" si="69"/>
        <v>0</v>
      </c>
    </row>
    <row>
      <c r="I8830" s="188" t="str">
        <f t="shared" si="68"/>
        <v>___</v>
      </c>
      <c s="241">
        <f t="shared" si="69"/>
        <v>0</v>
      </c>
    </row>
    <row>
      <c r="I8831" s="188" t="str">
        <f t="shared" si="68"/>
        <v>___</v>
      </c>
      <c s="241">
        <f t="shared" si="69"/>
        <v>0</v>
      </c>
    </row>
    <row>
      <c r="I8832" s="188" t="str">
        <f t="shared" si="68"/>
        <v>___</v>
      </c>
      <c s="241">
        <f t="shared" si="69"/>
        <v>0</v>
      </c>
    </row>
    <row>
      <c r="I8833" s="188" t="str">
        <f t="shared" si="68"/>
        <v>___</v>
      </c>
      <c s="241">
        <f t="shared" si="69"/>
        <v>0</v>
      </c>
    </row>
    <row>
      <c r="I8834" s="188" t="str">
        <f t="shared" si="68"/>
        <v>___</v>
      </c>
      <c s="241">
        <f t="shared" si="69"/>
        <v>0</v>
      </c>
    </row>
    <row>
      <c r="I8835" s="188" t="str">
        <f t="shared" si="68"/>
        <v>___</v>
      </c>
      <c s="241">
        <f t="shared" si="69"/>
        <v>0</v>
      </c>
    </row>
    <row>
      <c r="I8836" s="188" t="str">
        <f t="shared" si="68"/>
        <v>___</v>
      </c>
      <c s="241">
        <f t="shared" si="69"/>
        <v>0</v>
      </c>
    </row>
    <row>
      <c r="I8837" s="188" t="str">
        <f t="shared" si="68"/>
        <v>___</v>
      </c>
      <c s="241">
        <f t="shared" si="69"/>
        <v>0</v>
      </c>
    </row>
    <row>
      <c r="I8838" s="188" t="str">
        <f t="shared" si="68"/>
        <v>___</v>
      </c>
      <c s="241">
        <f t="shared" si="69"/>
        <v>0</v>
      </c>
    </row>
    <row>
      <c r="I8839" s="188" t="str">
        <f t="shared" si="68"/>
        <v>___</v>
      </c>
      <c s="241">
        <f t="shared" si="69"/>
        <v>0</v>
      </c>
    </row>
    <row>
      <c r="I8840" s="188" t="str">
        <f t="shared" si="68"/>
        <v>___</v>
      </c>
      <c s="241">
        <f t="shared" si="69"/>
        <v>0</v>
      </c>
    </row>
    <row>
      <c r="I8841" s="188" t="str">
        <f t="shared" si="68"/>
        <v>___</v>
      </c>
      <c s="241">
        <f t="shared" si="69"/>
        <v>0</v>
      </c>
    </row>
    <row>
      <c r="I8842" s="188" t="str">
        <f t="shared" si="68"/>
        <v>___</v>
      </c>
      <c s="241">
        <f t="shared" si="69"/>
        <v>0</v>
      </c>
    </row>
    <row>
      <c r="I8843" s="188" t="str">
        <f t="shared" si="68"/>
        <v>___</v>
      </c>
      <c s="241">
        <f t="shared" si="69"/>
        <v>0</v>
      </c>
    </row>
    <row>
      <c r="I8844" s="188" t="str">
        <f t="shared" si="68"/>
        <v>___</v>
      </c>
      <c s="241">
        <f t="shared" si="69"/>
        <v>0</v>
      </c>
    </row>
    <row>
      <c r="I8845" s="188" t="str">
        <f t="shared" si="68"/>
        <v>___</v>
      </c>
      <c s="241">
        <f t="shared" si="69"/>
        <v>0</v>
      </c>
    </row>
    <row>
      <c r="I8846" s="188" t="str">
        <f t="shared" si="68"/>
        <v>___</v>
      </c>
      <c s="241">
        <f t="shared" si="69"/>
        <v>0</v>
      </c>
    </row>
    <row>
      <c r="I8847" s="188" t="str">
        <f t="shared" si="68"/>
        <v>___</v>
      </c>
      <c s="241">
        <f t="shared" si="69"/>
        <v>0</v>
      </c>
    </row>
    <row>
      <c r="I8848" s="188" t="str">
        <f t="shared" si="68"/>
        <v>___</v>
      </c>
      <c s="241">
        <f t="shared" si="69"/>
        <v>0</v>
      </c>
    </row>
    <row>
      <c r="I8849" s="188" t="str">
        <f t="shared" si="68"/>
        <v>___</v>
      </c>
      <c s="241">
        <f t="shared" si="69"/>
        <v>0</v>
      </c>
    </row>
    <row>
      <c r="I8850" s="188" t="str">
        <f t="shared" si="68"/>
        <v>___</v>
      </c>
      <c s="241">
        <f t="shared" si="69"/>
        <v>0</v>
      </c>
    </row>
    <row>
      <c r="I8851" s="188" t="str">
        <f t="shared" si="68"/>
        <v>___</v>
      </c>
      <c s="241">
        <f t="shared" si="69"/>
        <v>0</v>
      </c>
    </row>
    <row>
      <c r="I8852" s="188" t="str">
        <f t="shared" si="68"/>
        <v>___</v>
      </c>
      <c s="241">
        <f t="shared" si="69"/>
        <v>0</v>
      </c>
    </row>
    <row>
      <c r="I8853" s="188" t="str">
        <f t="shared" si="68"/>
        <v>___</v>
      </c>
      <c s="241">
        <f t="shared" si="69"/>
        <v>0</v>
      </c>
    </row>
    <row>
      <c r="I8854" s="188" t="str">
        <f t="shared" si="68"/>
        <v>___</v>
      </c>
      <c s="241">
        <f t="shared" si="69"/>
        <v>0</v>
      </c>
    </row>
    <row>
      <c r="I8855" s="188" t="str">
        <f t="shared" si="68"/>
        <v>___</v>
      </c>
      <c s="241">
        <f t="shared" si="69"/>
        <v>0</v>
      </c>
    </row>
    <row>
      <c r="I8856" s="188" t="str">
        <f t="shared" si="68"/>
        <v>___</v>
      </c>
      <c s="241">
        <f t="shared" si="69"/>
        <v>0</v>
      </c>
    </row>
    <row>
      <c r="I8857" s="188" t="str">
        <f t="shared" si="68"/>
        <v>___</v>
      </c>
      <c s="241">
        <f t="shared" si="69"/>
        <v>0</v>
      </c>
    </row>
    <row>
      <c r="I8858" s="188" t="str">
        <f t="shared" si="68"/>
        <v>___</v>
      </c>
      <c s="241">
        <f t="shared" si="69"/>
        <v>0</v>
      </c>
    </row>
    <row>
      <c r="I8859" s="188" t="str">
        <f t="shared" si="68"/>
        <v>___</v>
      </c>
      <c s="241">
        <f t="shared" si="69"/>
        <v>0</v>
      </c>
    </row>
    <row>
      <c r="I8860" s="188" t="str">
        <f t="shared" si="68"/>
        <v>___</v>
      </c>
      <c s="241">
        <f t="shared" si="69"/>
        <v>0</v>
      </c>
    </row>
    <row>
      <c r="I8861" s="188" t="str">
        <f t="shared" si="68"/>
        <v>___</v>
      </c>
      <c s="241">
        <f t="shared" si="69"/>
        <v>0</v>
      </c>
    </row>
    <row>
      <c r="I8862" s="188" t="str">
        <f t="shared" si="68"/>
        <v>___</v>
      </c>
      <c s="241">
        <f t="shared" si="69"/>
        <v>0</v>
      </c>
    </row>
    <row>
      <c r="I8863" s="188" t="str">
        <f t="shared" si="68"/>
        <v>___</v>
      </c>
      <c s="241">
        <f t="shared" si="69"/>
        <v>0</v>
      </c>
    </row>
    <row>
      <c r="I8864" s="188" t="str">
        <f t="shared" si="68"/>
        <v>___</v>
      </c>
      <c s="241">
        <f t="shared" si="69"/>
        <v>0</v>
      </c>
    </row>
    <row>
      <c r="I8865" s="188" t="str">
        <f t="shared" si="68"/>
        <v>___</v>
      </c>
      <c s="241">
        <f t="shared" si="69"/>
        <v>0</v>
      </c>
    </row>
    <row>
      <c r="I8866" s="188" t="str">
        <f t="shared" si="68"/>
        <v>___</v>
      </c>
      <c s="241">
        <f t="shared" si="69"/>
        <v>0</v>
      </c>
    </row>
    <row>
      <c r="I8867" s="188" t="str">
        <f t="shared" si="68"/>
        <v>___</v>
      </c>
      <c s="241">
        <f t="shared" si="69"/>
        <v>0</v>
      </c>
    </row>
    <row>
      <c r="I8868" s="188" t="str">
        <f t="shared" si="68"/>
        <v>___</v>
      </c>
      <c s="241">
        <f t="shared" si="69"/>
        <v>0</v>
      </c>
    </row>
    <row>
      <c r="I8869" s="188" t="str">
        <f t="shared" si="68"/>
        <v>___</v>
      </c>
      <c s="241">
        <f t="shared" si="69"/>
        <v>0</v>
      </c>
    </row>
    <row>
      <c r="I8870" s="188" t="str">
        <f t="shared" si="68"/>
        <v>___</v>
      </c>
      <c s="241">
        <f t="shared" si="69"/>
        <v>0</v>
      </c>
    </row>
    <row>
      <c r="I8871" s="188" t="str">
        <f t="shared" si="68"/>
        <v>___</v>
      </c>
      <c s="241">
        <f t="shared" si="69"/>
        <v>0</v>
      </c>
    </row>
    <row>
      <c r="I8872" s="188" t="str">
        <f t="shared" si="68"/>
        <v>___</v>
      </c>
      <c s="241">
        <f t="shared" si="69"/>
        <v>0</v>
      </c>
    </row>
    <row>
      <c r="I8873" s="188" t="str">
        <f t="shared" si="68"/>
        <v>___</v>
      </c>
      <c s="241">
        <f t="shared" si="69"/>
        <v>0</v>
      </c>
    </row>
    <row>
      <c r="I8874" s="188" t="str">
        <f t="shared" si="68"/>
        <v>___</v>
      </c>
      <c s="241">
        <f t="shared" si="69"/>
        <v>0</v>
      </c>
    </row>
    <row>
      <c r="I8875" s="188" t="str">
        <f t="shared" si="68"/>
        <v>___</v>
      </c>
      <c s="241">
        <f t="shared" si="69"/>
        <v>0</v>
      </c>
    </row>
    <row>
      <c r="I8876" s="188" t="str">
        <f t="shared" si="68"/>
        <v>___</v>
      </c>
      <c s="241">
        <f t="shared" si="69"/>
        <v>0</v>
      </c>
    </row>
    <row>
      <c r="I8877" s="188" t="str">
        <f t="shared" si="68"/>
        <v>___</v>
      </c>
      <c s="241">
        <f t="shared" si="69"/>
        <v>0</v>
      </c>
    </row>
    <row>
      <c r="I8878" s="188" t="str">
        <f t="shared" si="68"/>
        <v>___</v>
      </c>
      <c s="241">
        <f t="shared" si="69"/>
        <v>0</v>
      </c>
    </row>
    <row>
      <c r="I8879" s="188" t="str">
        <f t="shared" si="68"/>
        <v>___</v>
      </c>
      <c s="241">
        <f t="shared" si="69"/>
        <v>0</v>
      </c>
    </row>
    <row>
      <c r="I8880" s="188" t="str">
        <f t="shared" si="68"/>
        <v>___</v>
      </c>
      <c s="241">
        <f t="shared" si="69"/>
        <v>0</v>
      </c>
    </row>
    <row>
      <c r="I8881" s="188" t="str">
        <f t="shared" si="68"/>
        <v>___</v>
      </c>
      <c s="241">
        <f t="shared" si="69"/>
        <v>0</v>
      </c>
    </row>
    <row>
      <c r="I8882" s="188" t="str">
        <f t="shared" si="68"/>
        <v>___</v>
      </c>
      <c s="241">
        <f t="shared" si="69"/>
        <v>0</v>
      </c>
    </row>
    <row>
      <c r="I8883" s="188" t="str">
        <f t="shared" si="68"/>
        <v>___</v>
      </c>
      <c s="241">
        <f t="shared" si="69"/>
        <v>0</v>
      </c>
    </row>
    <row>
      <c r="I8884" s="188" t="str">
        <f t="shared" si="68"/>
        <v>___</v>
      </c>
      <c s="241">
        <f t="shared" si="69"/>
        <v>0</v>
      </c>
    </row>
    <row>
      <c r="I8885" s="188" t="str">
        <f t="shared" si="68"/>
        <v>___</v>
      </c>
      <c s="241">
        <f t="shared" si="69"/>
        <v>0</v>
      </c>
    </row>
    <row>
      <c r="I8886" s="188" t="str">
        <f t="shared" si="68"/>
        <v>___</v>
      </c>
      <c s="241">
        <f t="shared" si="69"/>
        <v>0</v>
      </c>
    </row>
    <row>
      <c r="I8887" s="188" t="str">
        <f t="shared" si="68"/>
        <v>___</v>
      </c>
      <c s="241">
        <f t="shared" si="69"/>
        <v>0</v>
      </c>
    </row>
    <row>
      <c r="I8888" s="188" t="str">
        <f t="shared" si="68"/>
        <v>___</v>
      </c>
      <c s="241">
        <f t="shared" si="69"/>
        <v>0</v>
      </c>
    </row>
    <row>
      <c r="I8889" s="188" t="str">
        <f t="shared" si="68"/>
        <v>___</v>
      </c>
      <c s="241">
        <f t="shared" si="69"/>
        <v>0</v>
      </c>
    </row>
    <row>
      <c r="I8890" s="188" t="str">
        <f t="shared" si="68"/>
        <v>___</v>
      </c>
      <c s="241">
        <f t="shared" si="69"/>
        <v>0</v>
      </c>
    </row>
    <row>
      <c r="I8891" s="188" t="str">
        <f t="shared" si="68"/>
        <v>___</v>
      </c>
      <c s="241">
        <f t="shared" si="69"/>
        <v>0</v>
      </c>
    </row>
    <row>
      <c r="I8892" s="188" t="str">
        <f t="shared" si="68"/>
        <v>___</v>
      </c>
      <c s="241">
        <f t="shared" si="69"/>
        <v>0</v>
      </c>
    </row>
    <row>
      <c r="I8893" s="188" t="str">
        <f t="shared" si="68"/>
        <v>___</v>
      </c>
      <c s="241">
        <f t="shared" si="69"/>
        <v>0</v>
      </c>
    </row>
    <row>
      <c r="I8894" s="188" t="str">
        <f t="shared" si="68"/>
        <v>___</v>
      </c>
      <c s="241">
        <f t="shared" si="69"/>
        <v>0</v>
      </c>
    </row>
    <row>
      <c r="I8895" s="188" t="str">
        <f t="shared" si="68"/>
        <v>___</v>
      </c>
      <c s="241">
        <f t="shared" si="69"/>
        <v>0</v>
      </c>
    </row>
    <row>
      <c r="I8896" s="188" t="str">
        <f t="shared" si="68"/>
        <v>___</v>
      </c>
      <c s="241">
        <f t="shared" si="69"/>
        <v>0</v>
      </c>
    </row>
    <row>
      <c r="I8897" s="188" t="str">
        <f t="shared" si="68"/>
        <v>___</v>
      </c>
      <c s="241">
        <f t="shared" si="69"/>
        <v>0</v>
      </c>
    </row>
    <row>
      <c r="I8898" s="188" t="str">
        <f t="shared" si="68"/>
        <v>___</v>
      </c>
      <c s="241">
        <f t="shared" si="69"/>
        <v>0</v>
      </c>
    </row>
    <row>
      <c r="I8899" s="188" t="str">
        <f t="shared" si="68"/>
        <v>___</v>
      </c>
      <c s="241">
        <f t="shared" si="69"/>
        <v>0</v>
      </c>
    </row>
    <row>
      <c r="I8900" s="188" t="str">
        <f t="shared" si="68"/>
        <v>___</v>
      </c>
      <c s="241">
        <f t="shared" si="69"/>
        <v>0</v>
      </c>
    </row>
    <row>
      <c r="I8901" s="188" t="str">
        <f t="shared" si="68"/>
        <v>___</v>
      </c>
      <c s="241">
        <f t="shared" si="69"/>
        <v>0</v>
      </c>
    </row>
    <row>
      <c r="I8902" s="188" t="str">
        <f t="shared" si="68"/>
        <v>___</v>
      </c>
      <c s="241">
        <f t="shared" si="69"/>
        <v>0</v>
      </c>
    </row>
    <row>
      <c r="I8903" s="188" t="str">
        <f t="shared" si="68"/>
        <v>___</v>
      </c>
      <c s="241">
        <f t="shared" si="69"/>
        <v>0</v>
      </c>
    </row>
    <row>
      <c r="I8904" s="188" t="str">
        <f t="shared" si="68"/>
        <v>___</v>
      </c>
      <c s="241">
        <f t="shared" si="69"/>
        <v>0</v>
      </c>
    </row>
    <row>
      <c r="I8905" s="188" t="str">
        <f t="shared" si="68"/>
        <v>___</v>
      </c>
      <c s="241">
        <f t="shared" si="69"/>
        <v>0</v>
      </c>
    </row>
    <row>
      <c r="I8906" s="188" t="str">
        <f t="shared" si="68"/>
        <v>___</v>
      </c>
      <c s="241">
        <f t="shared" si="69"/>
        <v>0</v>
      </c>
    </row>
    <row>
      <c r="I8907" s="188" t="str">
        <f t="shared" si="68"/>
        <v>___</v>
      </c>
      <c s="241">
        <f t="shared" si="69"/>
        <v>0</v>
      </c>
    </row>
    <row>
      <c r="I8908" s="188" t="str">
        <f t="shared" si="68"/>
        <v>___</v>
      </c>
      <c s="241">
        <f t="shared" si="69"/>
        <v>0</v>
      </c>
    </row>
    <row>
      <c r="I8909" s="188" t="str">
        <f t="shared" si="68"/>
        <v>___</v>
      </c>
      <c s="241">
        <f t="shared" si="69"/>
        <v>0</v>
      </c>
    </row>
    <row>
      <c r="I8910" s="188" t="str">
        <f t="shared" si="68"/>
        <v>___</v>
      </c>
      <c s="241">
        <f t="shared" si="69"/>
        <v>0</v>
      </c>
    </row>
    <row>
      <c r="I8911" s="188" t="str">
        <f t="shared" si="68"/>
        <v>___</v>
      </c>
      <c s="241">
        <f t="shared" si="69"/>
        <v>0</v>
      </c>
    </row>
    <row>
      <c r="I8912" s="188" t="str">
        <f t="shared" si="68"/>
        <v>___</v>
      </c>
      <c s="241">
        <f t="shared" si="69"/>
        <v>0</v>
      </c>
    </row>
    <row>
      <c r="I8913" s="188" t="str">
        <f t="shared" si="68"/>
        <v>___</v>
      </c>
      <c s="241">
        <f t="shared" si="69"/>
        <v>0</v>
      </c>
    </row>
    <row>
      <c r="I8914" s="188" t="str">
        <f t="shared" si="68"/>
        <v>___</v>
      </c>
      <c s="241">
        <f t="shared" si="69"/>
        <v>0</v>
      </c>
    </row>
    <row>
      <c r="I8915" s="188" t="str">
        <f t="shared" si="68"/>
        <v>___</v>
      </c>
      <c s="241">
        <f t="shared" si="69"/>
        <v>0</v>
      </c>
    </row>
    <row>
      <c r="I8916" s="188" t="str">
        <f t="shared" si="68"/>
        <v>___</v>
      </c>
      <c s="241">
        <f t="shared" si="69"/>
        <v>0</v>
      </c>
    </row>
    <row>
      <c r="I8917" s="188" t="str">
        <f t="shared" si="68"/>
        <v>___</v>
      </c>
      <c s="241">
        <f t="shared" si="69"/>
        <v>0</v>
      </c>
    </row>
    <row>
      <c r="I8918" s="188" t="str">
        <f t="shared" si="68"/>
        <v>___</v>
      </c>
      <c s="241">
        <f t="shared" si="69"/>
        <v>0</v>
      </c>
    </row>
    <row>
      <c r="I8919" s="188" t="str">
        <f t="shared" si="68"/>
        <v>___</v>
      </c>
      <c s="241">
        <f t="shared" si="69"/>
        <v>0</v>
      </c>
    </row>
    <row>
      <c r="I8920" s="188" t="str">
        <f t="shared" si="68"/>
        <v>___</v>
      </c>
      <c s="241">
        <f t="shared" si="69"/>
        <v>0</v>
      </c>
    </row>
    <row>
      <c r="I8921" s="188" t="str">
        <f t="shared" si="68"/>
        <v>___</v>
      </c>
      <c s="241">
        <f t="shared" si="69"/>
        <v>0</v>
      </c>
    </row>
    <row>
      <c r="I8922" s="188" t="str">
        <f t="shared" si="68"/>
        <v>___</v>
      </c>
      <c s="241">
        <f t="shared" si="69"/>
        <v>0</v>
      </c>
    </row>
    <row>
      <c r="I8923" s="188" t="str">
        <f t="shared" si="68"/>
        <v>___</v>
      </c>
      <c s="241">
        <f t="shared" si="69"/>
        <v>0</v>
      </c>
    </row>
    <row>
      <c r="I8924" s="188" t="str">
        <f t="shared" si="68"/>
        <v>___</v>
      </c>
      <c s="241">
        <f t="shared" si="69"/>
        <v>0</v>
      </c>
    </row>
    <row>
      <c r="I8925" s="188" t="str">
        <f t="shared" si="68"/>
        <v>___</v>
      </c>
      <c s="241">
        <f t="shared" si="69"/>
        <v>0</v>
      </c>
    </row>
    <row>
      <c r="I8926" s="188" t="str">
        <f t="shared" si="68"/>
        <v>___</v>
      </c>
      <c s="241">
        <f t="shared" si="69"/>
        <v>0</v>
      </c>
    </row>
    <row>
      <c r="I8927" s="188" t="str">
        <f t="shared" si="70" ref="I8927:I9181">IF(A8927=61,A8927,A8927&amp;B8927&amp;C8927)&amp;"_"&amp;D8927&amp;"_"&amp;E8927&amp;"_"&amp;F8927</f>
        <v>___</v>
      </c>
      <c s="241">
        <f t="shared" si="71" ref="J8927:J9181">G8927</f>
        <v>0</v>
      </c>
    </row>
    <row>
      <c r="I8928" s="188" t="str">
        <f t="shared" si="70"/>
        <v>___</v>
      </c>
      <c s="241">
        <f t="shared" si="71"/>
        <v>0</v>
      </c>
    </row>
    <row>
      <c r="I8929" s="188" t="str">
        <f t="shared" si="70"/>
        <v>___</v>
      </c>
      <c s="241">
        <f t="shared" si="71"/>
        <v>0</v>
      </c>
    </row>
    <row>
      <c r="I8930" s="188" t="str">
        <f t="shared" si="70"/>
        <v>___</v>
      </c>
      <c s="241">
        <f t="shared" si="71"/>
        <v>0</v>
      </c>
    </row>
    <row>
      <c r="I8931" s="188" t="str">
        <f t="shared" si="70"/>
        <v>___</v>
      </c>
      <c s="241">
        <f t="shared" si="71"/>
        <v>0</v>
      </c>
    </row>
    <row>
      <c r="I8932" s="188" t="str">
        <f t="shared" si="70"/>
        <v>___</v>
      </c>
      <c s="241">
        <f t="shared" si="71"/>
        <v>0</v>
      </c>
    </row>
    <row>
      <c r="I8933" s="188" t="str">
        <f t="shared" si="70"/>
        <v>___</v>
      </c>
      <c s="241">
        <f t="shared" si="71"/>
        <v>0</v>
      </c>
    </row>
    <row>
      <c r="I8934" s="188" t="str">
        <f t="shared" si="70"/>
        <v>___</v>
      </c>
      <c s="241">
        <f t="shared" si="71"/>
        <v>0</v>
      </c>
    </row>
    <row>
      <c r="I8935" s="188" t="str">
        <f t="shared" si="70"/>
        <v>___</v>
      </c>
      <c s="241">
        <f t="shared" si="71"/>
        <v>0</v>
      </c>
    </row>
    <row>
      <c r="I8936" s="188" t="str">
        <f t="shared" si="70"/>
        <v>___</v>
      </c>
      <c s="241">
        <f t="shared" si="71"/>
        <v>0</v>
      </c>
    </row>
    <row>
      <c r="I8937" s="188" t="str">
        <f t="shared" si="70"/>
        <v>___</v>
      </c>
      <c s="241">
        <f t="shared" si="71"/>
        <v>0</v>
      </c>
    </row>
    <row>
      <c r="I8938" s="188" t="str">
        <f t="shared" si="70"/>
        <v>___</v>
      </c>
      <c s="241">
        <f t="shared" si="71"/>
        <v>0</v>
      </c>
    </row>
    <row>
      <c r="I8939" s="188" t="str">
        <f t="shared" si="70"/>
        <v>___</v>
      </c>
      <c s="241">
        <f t="shared" si="71"/>
        <v>0</v>
      </c>
    </row>
    <row>
      <c r="I8940" s="188" t="str">
        <f t="shared" si="70"/>
        <v>___</v>
      </c>
      <c s="241">
        <f t="shared" si="71"/>
        <v>0</v>
      </c>
    </row>
    <row>
      <c r="I8941" s="188" t="str">
        <f t="shared" si="70"/>
        <v>___</v>
      </c>
      <c s="241">
        <f t="shared" si="71"/>
        <v>0</v>
      </c>
    </row>
    <row>
      <c r="I8942" s="188" t="str">
        <f t="shared" si="70"/>
        <v>___</v>
      </c>
      <c s="241">
        <f t="shared" si="71"/>
        <v>0</v>
      </c>
    </row>
    <row>
      <c r="I8943" s="188" t="str">
        <f t="shared" si="70"/>
        <v>___</v>
      </c>
      <c s="241">
        <f t="shared" si="71"/>
        <v>0</v>
      </c>
    </row>
    <row>
      <c r="I8944" s="188" t="str">
        <f t="shared" si="70"/>
        <v>___</v>
      </c>
      <c s="241">
        <f t="shared" si="71"/>
        <v>0</v>
      </c>
    </row>
    <row>
      <c r="I8945" s="188" t="str">
        <f t="shared" si="70"/>
        <v>___</v>
      </c>
      <c s="241">
        <f t="shared" si="71"/>
        <v>0</v>
      </c>
    </row>
    <row>
      <c r="I8946" s="188" t="str">
        <f t="shared" si="70"/>
        <v>___</v>
      </c>
      <c s="241">
        <f t="shared" si="71"/>
        <v>0</v>
      </c>
    </row>
    <row>
      <c r="I8947" s="188" t="str">
        <f t="shared" si="70"/>
        <v>___</v>
      </c>
      <c s="241">
        <f t="shared" si="71"/>
        <v>0</v>
      </c>
    </row>
    <row>
      <c r="I8948" s="188" t="str">
        <f t="shared" si="70"/>
        <v>___</v>
      </c>
      <c s="241">
        <f t="shared" si="71"/>
        <v>0</v>
      </c>
    </row>
    <row>
      <c r="I8949" s="188" t="str">
        <f t="shared" si="70"/>
        <v>___</v>
      </c>
      <c s="241">
        <f t="shared" si="71"/>
        <v>0</v>
      </c>
    </row>
    <row>
      <c r="I8950" s="188" t="str">
        <f t="shared" si="70"/>
        <v>___</v>
      </c>
      <c s="241">
        <f t="shared" si="71"/>
        <v>0</v>
      </c>
    </row>
    <row>
      <c r="I8951" s="188" t="str">
        <f t="shared" si="70"/>
        <v>___</v>
      </c>
      <c s="241">
        <f t="shared" si="71"/>
        <v>0</v>
      </c>
    </row>
    <row>
      <c r="I8952" s="188" t="str">
        <f t="shared" si="70"/>
        <v>___</v>
      </c>
      <c s="241">
        <f t="shared" si="71"/>
        <v>0</v>
      </c>
    </row>
    <row>
      <c r="I8953" s="188" t="str">
        <f t="shared" si="70"/>
        <v>___</v>
      </c>
      <c s="241">
        <f t="shared" si="71"/>
        <v>0</v>
      </c>
    </row>
    <row>
      <c r="I8954" s="188" t="str">
        <f t="shared" si="70"/>
        <v>___</v>
      </c>
      <c s="241">
        <f t="shared" si="71"/>
        <v>0</v>
      </c>
    </row>
    <row>
      <c r="I8955" s="188" t="str">
        <f t="shared" si="70"/>
        <v>___</v>
      </c>
      <c s="241">
        <f t="shared" si="71"/>
        <v>0</v>
      </c>
    </row>
    <row>
      <c r="I8956" s="188" t="str">
        <f t="shared" si="70"/>
        <v>___</v>
      </c>
      <c s="241">
        <f t="shared" si="71"/>
        <v>0</v>
      </c>
    </row>
    <row>
      <c r="I8957" s="188" t="str">
        <f t="shared" si="70"/>
        <v>___</v>
      </c>
      <c s="241">
        <f t="shared" si="71"/>
        <v>0</v>
      </c>
    </row>
    <row>
      <c r="I8958" s="188" t="str">
        <f t="shared" si="70"/>
        <v>___</v>
      </c>
      <c s="241">
        <f t="shared" si="71"/>
        <v>0</v>
      </c>
    </row>
    <row>
      <c r="I8959" s="188" t="str">
        <f t="shared" si="70"/>
        <v>___</v>
      </c>
      <c s="241">
        <f t="shared" si="71"/>
        <v>0</v>
      </c>
    </row>
    <row>
      <c r="I8960" s="188" t="str">
        <f t="shared" si="70"/>
        <v>___</v>
      </c>
      <c s="241">
        <f t="shared" si="71"/>
        <v>0</v>
      </c>
    </row>
    <row>
      <c r="I8961" s="188" t="str">
        <f t="shared" si="70"/>
        <v>___</v>
      </c>
      <c s="241">
        <f t="shared" si="71"/>
        <v>0</v>
      </c>
    </row>
    <row>
      <c r="I8962" s="188" t="str">
        <f t="shared" si="70"/>
        <v>___</v>
      </c>
      <c s="241">
        <f t="shared" si="71"/>
        <v>0</v>
      </c>
    </row>
    <row>
      <c r="I8963" s="188" t="str">
        <f t="shared" si="70"/>
        <v>___</v>
      </c>
      <c s="241">
        <f t="shared" si="71"/>
        <v>0</v>
      </c>
    </row>
    <row>
      <c r="I8964" s="188" t="str">
        <f t="shared" si="70"/>
        <v>___</v>
      </c>
      <c s="241">
        <f t="shared" si="71"/>
        <v>0</v>
      </c>
    </row>
    <row>
      <c r="I8965" s="188" t="str">
        <f t="shared" si="70"/>
        <v>___</v>
      </c>
      <c s="241">
        <f t="shared" si="71"/>
        <v>0</v>
      </c>
    </row>
    <row>
      <c r="I8966" s="188" t="str">
        <f t="shared" si="70"/>
        <v>___</v>
      </c>
      <c s="241">
        <f t="shared" si="71"/>
        <v>0</v>
      </c>
    </row>
    <row>
      <c r="I8967" s="188" t="str">
        <f t="shared" si="70"/>
        <v>___</v>
      </c>
      <c s="241">
        <f t="shared" si="71"/>
        <v>0</v>
      </c>
    </row>
    <row>
      <c r="I8968" s="188" t="str">
        <f t="shared" si="70"/>
        <v>___</v>
      </c>
      <c s="241">
        <f t="shared" si="71"/>
        <v>0</v>
      </c>
    </row>
    <row>
      <c r="I8969" s="188" t="str">
        <f t="shared" si="70"/>
        <v>___</v>
      </c>
      <c s="241">
        <f t="shared" si="71"/>
        <v>0</v>
      </c>
    </row>
    <row>
      <c r="I8970" s="188" t="str">
        <f t="shared" si="70"/>
        <v>___</v>
      </c>
      <c s="241">
        <f t="shared" si="71"/>
        <v>0</v>
      </c>
    </row>
    <row>
      <c r="I8971" s="188" t="str">
        <f t="shared" si="70"/>
        <v>___</v>
      </c>
      <c s="241">
        <f t="shared" si="71"/>
        <v>0</v>
      </c>
    </row>
    <row>
      <c r="I8972" s="188" t="str">
        <f t="shared" si="70"/>
        <v>___</v>
      </c>
      <c s="241">
        <f t="shared" si="71"/>
        <v>0</v>
      </c>
    </row>
    <row>
      <c r="I8973" s="188" t="str">
        <f t="shared" si="70"/>
        <v>___</v>
      </c>
      <c s="241">
        <f t="shared" si="71"/>
        <v>0</v>
      </c>
    </row>
    <row>
      <c r="I8974" s="188" t="str">
        <f t="shared" si="70"/>
        <v>___</v>
      </c>
      <c s="241">
        <f t="shared" si="71"/>
        <v>0</v>
      </c>
    </row>
    <row>
      <c r="I8975" s="188" t="str">
        <f t="shared" si="70"/>
        <v>___</v>
      </c>
      <c s="241">
        <f t="shared" si="71"/>
        <v>0</v>
      </c>
    </row>
    <row>
      <c r="I8976" s="188" t="str">
        <f t="shared" si="70"/>
        <v>___</v>
      </c>
      <c s="241">
        <f t="shared" si="71"/>
        <v>0</v>
      </c>
    </row>
    <row>
      <c r="I8977" s="188" t="str">
        <f t="shared" si="70"/>
        <v>___</v>
      </c>
      <c s="241">
        <f t="shared" si="71"/>
        <v>0</v>
      </c>
    </row>
    <row>
      <c r="I8978" s="188" t="str">
        <f t="shared" si="70"/>
        <v>___</v>
      </c>
      <c s="241">
        <f t="shared" si="71"/>
        <v>0</v>
      </c>
    </row>
    <row>
      <c r="I8979" s="188" t="str">
        <f t="shared" si="70"/>
        <v>___</v>
      </c>
      <c s="241">
        <f t="shared" si="71"/>
        <v>0</v>
      </c>
    </row>
    <row>
      <c r="I8980" s="188" t="str">
        <f t="shared" si="70"/>
        <v>___</v>
      </c>
      <c s="241">
        <f t="shared" si="71"/>
        <v>0</v>
      </c>
    </row>
    <row>
      <c r="I8981" s="188" t="str">
        <f t="shared" si="70"/>
        <v>___</v>
      </c>
      <c s="241">
        <f t="shared" si="71"/>
        <v>0</v>
      </c>
    </row>
    <row>
      <c r="I8982" s="188" t="str">
        <f t="shared" si="70"/>
        <v>___</v>
      </c>
      <c s="241">
        <f t="shared" si="71"/>
        <v>0</v>
      </c>
    </row>
    <row>
      <c r="I8983" s="188" t="str">
        <f t="shared" si="70"/>
        <v>___</v>
      </c>
      <c s="241">
        <f t="shared" si="71"/>
        <v>0</v>
      </c>
    </row>
    <row>
      <c r="I8984" s="188" t="str">
        <f t="shared" si="70"/>
        <v>___</v>
      </c>
      <c s="241">
        <f t="shared" si="71"/>
        <v>0</v>
      </c>
    </row>
    <row>
      <c r="I8985" s="188" t="str">
        <f t="shared" si="70"/>
        <v>___</v>
      </c>
      <c s="241">
        <f t="shared" si="71"/>
        <v>0</v>
      </c>
    </row>
    <row>
      <c r="I8986" s="188" t="str">
        <f t="shared" si="70"/>
        <v>___</v>
      </c>
      <c s="241">
        <f t="shared" si="71"/>
        <v>0</v>
      </c>
    </row>
    <row>
      <c r="I8987" s="188" t="str">
        <f t="shared" si="70"/>
        <v>___</v>
      </c>
      <c s="241">
        <f t="shared" si="71"/>
        <v>0</v>
      </c>
    </row>
    <row>
      <c r="I8988" s="188" t="str">
        <f t="shared" si="70"/>
        <v>___</v>
      </c>
      <c s="241">
        <f t="shared" si="71"/>
        <v>0</v>
      </c>
    </row>
    <row>
      <c r="I8989" s="188" t="str">
        <f t="shared" si="70"/>
        <v>___</v>
      </c>
      <c s="241">
        <f t="shared" si="71"/>
        <v>0</v>
      </c>
    </row>
    <row>
      <c r="I8990" s="188" t="str">
        <f t="shared" si="70"/>
        <v>___</v>
      </c>
      <c s="241">
        <f t="shared" si="71"/>
        <v>0</v>
      </c>
    </row>
    <row>
      <c r="I8991" s="188" t="str">
        <f t="shared" si="70"/>
        <v>___</v>
      </c>
      <c s="241">
        <f t="shared" si="71"/>
        <v>0</v>
      </c>
    </row>
    <row>
      <c r="I8992" s="188" t="str">
        <f t="shared" si="70"/>
        <v>___</v>
      </c>
      <c s="241">
        <f t="shared" si="71"/>
        <v>0</v>
      </c>
    </row>
    <row>
      <c r="I8993" s="188" t="str">
        <f t="shared" si="70"/>
        <v>___</v>
      </c>
      <c s="241">
        <f t="shared" si="71"/>
        <v>0</v>
      </c>
    </row>
    <row>
      <c r="I8994" s="188" t="str">
        <f t="shared" si="70"/>
        <v>___</v>
      </c>
      <c s="241">
        <f t="shared" si="71"/>
        <v>0</v>
      </c>
    </row>
    <row>
      <c r="I8995" s="188" t="str">
        <f t="shared" si="70"/>
        <v>___</v>
      </c>
      <c s="241">
        <f t="shared" si="71"/>
        <v>0</v>
      </c>
    </row>
    <row>
      <c r="I8996" s="188" t="str">
        <f t="shared" si="70"/>
        <v>___</v>
      </c>
      <c s="241">
        <f t="shared" si="71"/>
        <v>0</v>
      </c>
    </row>
    <row>
      <c r="I8997" s="188" t="str">
        <f t="shared" si="70"/>
        <v>___</v>
      </c>
      <c s="241">
        <f t="shared" si="71"/>
        <v>0</v>
      </c>
    </row>
    <row>
      <c r="I8998" s="188" t="str">
        <f t="shared" si="70"/>
        <v>___</v>
      </c>
      <c s="241">
        <f t="shared" si="71"/>
        <v>0</v>
      </c>
    </row>
    <row>
      <c r="I8999" s="188" t="str">
        <f t="shared" si="70"/>
        <v>___</v>
      </c>
      <c s="241">
        <f t="shared" si="71"/>
        <v>0</v>
      </c>
    </row>
    <row>
      <c r="I9000" s="188" t="str">
        <f t="shared" si="70"/>
        <v>___</v>
      </c>
      <c s="241">
        <f t="shared" si="71"/>
        <v>0</v>
      </c>
    </row>
    <row>
      <c r="I9001" s="188" t="str">
        <f t="shared" si="70"/>
        <v>___</v>
      </c>
      <c s="241">
        <f t="shared" si="71"/>
        <v>0</v>
      </c>
    </row>
    <row>
      <c r="I9002" s="188" t="str">
        <f t="shared" si="70"/>
        <v>___</v>
      </c>
      <c s="241">
        <f t="shared" si="71"/>
        <v>0</v>
      </c>
    </row>
    <row>
      <c r="I9003" s="188" t="str">
        <f t="shared" si="70"/>
        <v>___</v>
      </c>
      <c s="241">
        <f t="shared" si="71"/>
        <v>0</v>
      </c>
    </row>
    <row>
      <c r="I9004" s="188" t="str">
        <f t="shared" si="70"/>
        <v>___</v>
      </c>
      <c s="241">
        <f t="shared" si="71"/>
        <v>0</v>
      </c>
    </row>
    <row>
      <c r="I9005" s="188" t="str">
        <f t="shared" si="70"/>
        <v>___</v>
      </c>
      <c s="241">
        <f t="shared" si="71"/>
        <v>0</v>
      </c>
    </row>
    <row>
      <c r="I9006" s="188" t="str">
        <f t="shared" si="70"/>
        <v>___</v>
      </c>
      <c s="241">
        <f t="shared" si="71"/>
        <v>0</v>
      </c>
    </row>
    <row>
      <c r="I9007" s="188" t="str">
        <f t="shared" si="70"/>
        <v>___</v>
      </c>
      <c s="241">
        <f t="shared" si="71"/>
        <v>0</v>
      </c>
    </row>
    <row>
      <c r="I9008" s="188" t="str">
        <f t="shared" si="70"/>
        <v>___</v>
      </c>
      <c s="241">
        <f t="shared" si="71"/>
        <v>0</v>
      </c>
    </row>
    <row>
      <c r="I9009" s="188" t="str">
        <f t="shared" si="70"/>
        <v>___</v>
      </c>
      <c s="241">
        <f t="shared" si="71"/>
        <v>0</v>
      </c>
    </row>
    <row>
      <c r="I9010" s="188" t="str">
        <f t="shared" si="70"/>
        <v>___</v>
      </c>
      <c s="241">
        <f t="shared" si="71"/>
        <v>0</v>
      </c>
    </row>
    <row>
      <c r="I9011" s="188" t="str">
        <f t="shared" si="70"/>
        <v>___</v>
      </c>
      <c s="241">
        <f t="shared" si="71"/>
        <v>0</v>
      </c>
    </row>
    <row>
      <c r="I9012" s="188" t="str">
        <f t="shared" si="70"/>
        <v>___</v>
      </c>
      <c s="241">
        <f t="shared" si="71"/>
        <v>0</v>
      </c>
    </row>
    <row>
      <c r="I9013" s="188" t="str">
        <f t="shared" si="70"/>
        <v>___</v>
      </c>
      <c s="241">
        <f t="shared" si="71"/>
        <v>0</v>
      </c>
    </row>
    <row>
      <c r="I9014" s="188" t="str">
        <f t="shared" si="70"/>
        <v>___</v>
      </c>
      <c s="241">
        <f t="shared" si="71"/>
        <v>0</v>
      </c>
    </row>
    <row>
      <c r="I9015" s="188" t="str">
        <f t="shared" si="70"/>
        <v>___</v>
      </c>
      <c s="241">
        <f t="shared" si="71"/>
        <v>0</v>
      </c>
    </row>
    <row>
      <c r="I9016" s="188" t="str">
        <f t="shared" si="70"/>
        <v>___</v>
      </c>
      <c s="241">
        <f t="shared" si="71"/>
        <v>0</v>
      </c>
    </row>
    <row>
      <c r="I9017" s="188" t="str">
        <f t="shared" si="70"/>
        <v>___</v>
      </c>
      <c s="241">
        <f t="shared" si="71"/>
        <v>0</v>
      </c>
    </row>
    <row>
      <c r="I9018" s="188" t="str">
        <f t="shared" si="70"/>
        <v>___</v>
      </c>
      <c s="241">
        <f t="shared" si="71"/>
        <v>0</v>
      </c>
    </row>
    <row>
      <c r="I9019" s="188" t="str">
        <f t="shared" si="70"/>
        <v>___</v>
      </c>
      <c s="241">
        <f t="shared" si="71"/>
        <v>0</v>
      </c>
    </row>
    <row>
      <c r="I9020" s="188" t="str">
        <f t="shared" si="70"/>
        <v>___</v>
      </c>
      <c s="241">
        <f t="shared" si="71"/>
        <v>0</v>
      </c>
    </row>
    <row>
      <c r="I9021" s="188" t="str">
        <f t="shared" si="70"/>
        <v>___</v>
      </c>
      <c s="241">
        <f t="shared" si="71"/>
        <v>0</v>
      </c>
    </row>
    <row>
      <c r="I9022" s="188" t="str">
        <f t="shared" si="70"/>
        <v>___</v>
      </c>
      <c s="241">
        <f t="shared" si="71"/>
        <v>0</v>
      </c>
    </row>
    <row>
      <c r="I9023" s="188" t="str">
        <f t="shared" si="70"/>
        <v>___</v>
      </c>
      <c s="241">
        <f t="shared" si="71"/>
        <v>0</v>
      </c>
    </row>
    <row>
      <c r="I9024" s="188" t="str">
        <f t="shared" si="70"/>
        <v>___</v>
      </c>
      <c s="241">
        <f t="shared" si="71"/>
        <v>0</v>
      </c>
    </row>
    <row>
      <c r="I9025" s="188" t="str">
        <f t="shared" si="70"/>
        <v>___</v>
      </c>
      <c s="241">
        <f t="shared" si="71"/>
        <v>0</v>
      </c>
    </row>
    <row>
      <c r="I9026" s="188" t="str">
        <f t="shared" si="70"/>
        <v>___</v>
      </c>
      <c s="241">
        <f t="shared" si="71"/>
        <v>0</v>
      </c>
    </row>
    <row>
      <c r="I9027" s="188" t="str">
        <f t="shared" si="70"/>
        <v>___</v>
      </c>
      <c s="241">
        <f t="shared" si="71"/>
        <v>0</v>
      </c>
    </row>
    <row>
      <c r="I9028" s="188" t="str">
        <f t="shared" si="70"/>
        <v>___</v>
      </c>
      <c s="241">
        <f t="shared" si="71"/>
        <v>0</v>
      </c>
    </row>
    <row>
      <c r="I9029" s="188" t="str">
        <f t="shared" si="70"/>
        <v>___</v>
      </c>
      <c s="241">
        <f t="shared" si="71"/>
        <v>0</v>
      </c>
    </row>
    <row>
      <c r="I9030" s="188" t="str">
        <f t="shared" si="70"/>
        <v>___</v>
      </c>
      <c s="241">
        <f t="shared" si="71"/>
        <v>0</v>
      </c>
    </row>
    <row>
      <c r="I9031" s="188" t="str">
        <f t="shared" si="70"/>
        <v>___</v>
      </c>
      <c s="241">
        <f t="shared" si="71"/>
        <v>0</v>
      </c>
    </row>
    <row>
      <c r="I9032" s="188" t="str">
        <f t="shared" si="70"/>
        <v>___</v>
      </c>
      <c s="241">
        <f t="shared" si="71"/>
        <v>0</v>
      </c>
    </row>
    <row>
      <c r="I9033" s="188" t="str">
        <f t="shared" si="70"/>
        <v>___</v>
      </c>
      <c s="241">
        <f t="shared" si="71"/>
        <v>0</v>
      </c>
    </row>
    <row>
      <c r="I9034" s="188" t="str">
        <f t="shared" si="70"/>
        <v>___</v>
      </c>
      <c s="241">
        <f t="shared" si="71"/>
        <v>0</v>
      </c>
    </row>
    <row>
      <c r="I9035" s="188" t="str">
        <f t="shared" si="70"/>
        <v>___</v>
      </c>
      <c s="241">
        <f t="shared" si="71"/>
        <v>0</v>
      </c>
    </row>
    <row>
      <c r="I9036" s="188" t="str">
        <f t="shared" si="70"/>
        <v>___</v>
      </c>
      <c s="241">
        <f t="shared" si="71"/>
        <v>0</v>
      </c>
    </row>
    <row>
      <c r="I9037" s="188" t="str">
        <f t="shared" si="70"/>
        <v>___</v>
      </c>
      <c s="241">
        <f t="shared" si="71"/>
        <v>0</v>
      </c>
    </row>
    <row>
      <c r="I9038" s="188" t="str">
        <f t="shared" si="70"/>
        <v>___</v>
      </c>
      <c s="241">
        <f t="shared" si="71"/>
        <v>0</v>
      </c>
    </row>
    <row>
      <c r="I9039" s="188" t="str">
        <f t="shared" si="70"/>
        <v>___</v>
      </c>
      <c s="241">
        <f t="shared" si="71"/>
        <v>0</v>
      </c>
    </row>
    <row>
      <c r="I9040" s="188" t="str">
        <f t="shared" si="70"/>
        <v>___</v>
      </c>
      <c s="241">
        <f t="shared" si="71"/>
        <v>0</v>
      </c>
    </row>
    <row>
      <c r="I9041" s="188" t="str">
        <f t="shared" si="70"/>
        <v>___</v>
      </c>
      <c s="241">
        <f t="shared" si="71"/>
        <v>0</v>
      </c>
    </row>
    <row>
      <c r="I9042" s="188" t="str">
        <f t="shared" si="70"/>
        <v>___</v>
      </c>
      <c s="241">
        <f t="shared" si="71"/>
        <v>0</v>
      </c>
    </row>
    <row>
      <c r="I9043" s="188" t="str">
        <f t="shared" si="70"/>
        <v>___</v>
      </c>
      <c s="241">
        <f t="shared" si="71"/>
        <v>0</v>
      </c>
    </row>
    <row>
      <c r="I9044" s="188" t="str">
        <f t="shared" si="70"/>
        <v>___</v>
      </c>
      <c s="241">
        <f t="shared" si="71"/>
        <v>0</v>
      </c>
    </row>
    <row>
      <c r="I9045" s="188" t="str">
        <f t="shared" si="70"/>
        <v>___</v>
      </c>
      <c s="241">
        <f t="shared" si="71"/>
        <v>0</v>
      </c>
    </row>
    <row>
      <c r="I9046" s="188" t="str">
        <f t="shared" si="70"/>
        <v>___</v>
      </c>
      <c s="241">
        <f t="shared" si="71"/>
        <v>0</v>
      </c>
    </row>
    <row>
      <c r="I9047" s="188" t="str">
        <f t="shared" si="70"/>
        <v>___</v>
      </c>
      <c s="241">
        <f t="shared" si="71"/>
        <v>0</v>
      </c>
    </row>
    <row>
      <c r="I9048" s="188" t="str">
        <f t="shared" si="70"/>
        <v>___</v>
      </c>
      <c s="241">
        <f t="shared" si="71"/>
        <v>0</v>
      </c>
    </row>
    <row>
      <c r="I9049" s="188" t="str">
        <f t="shared" si="70"/>
        <v>___</v>
      </c>
      <c s="241">
        <f t="shared" si="71"/>
        <v>0</v>
      </c>
    </row>
    <row>
      <c r="I9050" s="188" t="str">
        <f t="shared" si="70"/>
        <v>___</v>
      </c>
      <c s="241">
        <f t="shared" si="71"/>
        <v>0</v>
      </c>
    </row>
    <row>
      <c r="I9051" s="188" t="str">
        <f t="shared" si="70"/>
        <v>___</v>
      </c>
      <c s="241">
        <f t="shared" si="71"/>
        <v>0</v>
      </c>
    </row>
    <row>
      <c r="I9052" s="188" t="str">
        <f t="shared" si="70"/>
        <v>___</v>
      </c>
      <c s="241">
        <f t="shared" si="71"/>
        <v>0</v>
      </c>
    </row>
    <row>
      <c r="I9053" s="188" t="str">
        <f t="shared" si="70"/>
        <v>___</v>
      </c>
      <c s="241">
        <f t="shared" si="71"/>
        <v>0</v>
      </c>
    </row>
    <row>
      <c r="I9054" s="188" t="str">
        <f t="shared" si="70"/>
        <v>___</v>
      </c>
      <c s="241">
        <f t="shared" si="71"/>
        <v>0</v>
      </c>
    </row>
    <row>
      <c r="I9055" s="188" t="str">
        <f t="shared" si="70"/>
        <v>___</v>
      </c>
      <c s="241">
        <f t="shared" si="71"/>
        <v>0</v>
      </c>
    </row>
    <row>
      <c r="I9056" s="188" t="str">
        <f t="shared" si="70"/>
        <v>___</v>
      </c>
      <c s="241">
        <f t="shared" si="71"/>
        <v>0</v>
      </c>
    </row>
    <row>
      <c r="I9057" s="188" t="str">
        <f t="shared" si="70"/>
        <v>___</v>
      </c>
      <c s="241">
        <f t="shared" si="71"/>
        <v>0</v>
      </c>
    </row>
    <row>
      <c r="I9058" s="188" t="str">
        <f t="shared" si="70"/>
        <v>___</v>
      </c>
      <c s="241">
        <f t="shared" si="71"/>
        <v>0</v>
      </c>
    </row>
    <row>
      <c r="I9059" s="188" t="str">
        <f t="shared" si="70"/>
        <v>___</v>
      </c>
      <c s="241">
        <f t="shared" si="71"/>
        <v>0</v>
      </c>
    </row>
    <row>
      <c r="I9060" s="188" t="str">
        <f t="shared" si="70"/>
        <v>___</v>
      </c>
      <c s="241">
        <f t="shared" si="71"/>
        <v>0</v>
      </c>
    </row>
    <row>
      <c r="I9061" s="188" t="str">
        <f t="shared" si="70"/>
        <v>___</v>
      </c>
      <c s="241">
        <f t="shared" si="71"/>
        <v>0</v>
      </c>
    </row>
    <row>
      <c r="I9062" s="188" t="str">
        <f t="shared" si="70"/>
        <v>___</v>
      </c>
      <c s="241">
        <f t="shared" si="71"/>
        <v>0</v>
      </c>
    </row>
    <row>
      <c r="I9063" s="188" t="str">
        <f t="shared" si="70"/>
        <v>___</v>
      </c>
      <c s="241">
        <f t="shared" si="71"/>
        <v>0</v>
      </c>
    </row>
    <row>
      <c r="I9064" s="188" t="str">
        <f t="shared" si="70"/>
        <v>___</v>
      </c>
      <c s="241">
        <f t="shared" si="71"/>
        <v>0</v>
      </c>
    </row>
    <row>
      <c r="I9065" s="188" t="str">
        <f t="shared" si="70"/>
        <v>___</v>
      </c>
      <c s="241">
        <f t="shared" si="71"/>
        <v>0</v>
      </c>
    </row>
    <row>
      <c r="I9066" s="188" t="str">
        <f t="shared" si="70"/>
        <v>___</v>
      </c>
      <c s="241">
        <f t="shared" si="71"/>
        <v>0</v>
      </c>
    </row>
    <row>
      <c r="I9067" s="188" t="str">
        <f t="shared" si="70"/>
        <v>___</v>
      </c>
      <c s="241">
        <f t="shared" si="71"/>
        <v>0</v>
      </c>
    </row>
    <row>
      <c r="I9068" s="188" t="str">
        <f t="shared" si="70"/>
        <v>___</v>
      </c>
      <c s="241">
        <f t="shared" si="71"/>
        <v>0</v>
      </c>
    </row>
    <row>
      <c r="I9069" s="188" t="str">
        <f t="shared" si="70"/>
        <v>___</v>
      </c>
      <c s="241">
        <f t="shared" si="71"/>
        <v>0</v>
      </c>
    </row>
    <row>
      <c r="I9070" s="188" t="str">
        <f t="shared" si="70"/>
        <v>___</v>
      </c>
      <c s="241">
        <f t="shared" si="71"/>
        <v>0</v>
      </c>
    </row>
    <row>
      <c r="I9071" s="188" t="str">
        <f t="shared" si="70"/>
        <v>___</v>
      </c>
      <c s="241">
        <f t="shared" si="71"/>
        <v>0</v>
      </c>
    </row>
    <row>
      <c r="I9072" s="188" t="str">
        <f t="shared" si="70"/>
        <v>___</v>
      </c>
      <c s="241">
        <f t="shared" si="71"/>
        <v>0</v>
      </c>
    </row>
    <row>
      <c r="I9073" s="188" t="str">
        <f t="shared" si="70"/>
        <v>___</v>
      </c>
      <c s="241">
        <f t="shared" si="71"/>
        <v>0</v>
      </c>
    </row>
    <row>
      <c r="I9074" s="188" t="str">
        <f t="shared" si="70"/>
        <v>___</v>
      </c>
      <c s="241">
        <f t="shared" si="71"/>
        <v>0</v>
      </c>
    </row>
    <row>
      <c r="I9075" s="188" t="str">
        <f t="shared" si="70"/>
        <v>___</v>
      </c>
      <c s="241">
        <f t="shared" si="71"/>
        <v>0</v>
      </c>
    </row>
    <row>
      <c r="I9076" s="188" t="str">
        <f t="shared" si="70"/>
        <v>___</v>
      </c>
      <c s="241">
        <f t="shared" si="71"/>
        <v>0</v>
      </c>
    </row>
    <row>
      <c r="I9077" s="188" t="str">
        <f t="shared" si="70"/>
        <v>___</v>
      </c>
      <c s="241">
        <f t="shared" si="71"/>
        <v>0</v>
      </c>
    </row>
    <row>
      <c r="I9078" s="188" t="str">
        <f t="shared" si="70"/>
        <v>___</v>
      </c>
      <c s="241">
        <f t="shared" si="71"/>
        <v>0</v>
      </c>
    </row>
    <row>
      <c r="I9079" s="188" t="str">
        <f t="shared" si="70"/>
        <v>___</v>
      </c>
      <c s="241">
        <f t="shared" si="71"/>
        <v>0</v>
      </c>
    </row>
    <row>
      <c r="I9080" s="188" t="str">
        <f t="shared" si="70"/>
        <v>___</v>
      </c>
      <c s="241">
        <f t="shared" si="71"/>
        <v>0</v>
      </c>
    </row>
    <row>
      <c r="I9081" s="188" t="str">
        <f t="shared" si="70"/>
        <v>___</v>
      </c>
      <c s="241">
        <f t="shared" si="71"/>
        <v>0</v>
      </c>
    </row>
    <row>
      <c r="I9082" s="188" t="str">
        <f t="shared" si="70"/>
        <v>___</v>
      </c>
      <c s="241">
        <f t="shared" si="71"/>
        <v>0</v>
      </c>
    </row>
    <row>
      <c r="I9083" s="188" t="str">
        <f t="shared" si="70"/>
        <v>___</v>
      </c>
      <c s="241">
        <f t="shared" si="71"/>
        <v>0</v>
      </c>
    </row>
    <row>
      <c r="I9084" s="188" t="str">
        <f t="shared" si="70"/>
        <v>___</v>
      </c>
      <c s="241">
        <f t="shared" si="71"/>
        <v>0</v>
      </c>
    </row>
    <row>
      <c r="I9085" s="188" t="str">
        <f t="shared" si="70"/>
        <v>___</v>
      </c>
      <c s="241">
        <f t="shared" si="71"/>
        <v>0</v>
      </c>
    </row>
    <row>
      <c r="I9086" s="188" t="str">
        <f t="shared" si="70"/>
        <v>___</v>
      </c>
      <c s="241">
        <f t="shared" si="71"/>
        <v>0</v>
      </c>
    </row>
    <row>
      <c r="I9087" s="188" t="str">
        <f t="shared" si="70"/>
        <v>___</v>
      </c>
      <c s="241">
        <f t="shared" si="71"/>
        <v>0</v>
      </c>
    </row>
    <row>
      <c r="I9088" s="188" t="str">
        <f t="shared" si="70"/>
        <v>___</v>
      </c>
      <c s="241">
        <f t="shared" si="71"/>
        <v>0</v>
      </c>
    </row>
    <row>
      <c r="I9089" s="188" t="str">
        <f t="shared" si="70"/>
        <v>___</v>
      </c>
      <c s="241">
        <f t="shared" si="71"/>
        <v>0</v>
      </c>
    </row>
    <row>
      <c r="I9090" s="188" t="str">
        <f t="shared" si="70"/>
        <v>___</v>
      </c>
      <c s="241">
        <f t="shared" si="71"/>
        <v>0</v>
      </c>
    </row>
    <row>
      <c r="I9091" s="188" t="str">
        <f t="shared" si="70"/>
        <v>___</v>
      </c>
      <c s="241">
        <f t="shared" si="71"/>
        <v>0</v>
      </c>
    </row>
    <row>
      <c r="I9092" s="188" t="str">
        <f t="shared" si="70"/>
        <v>___</v>
      </c>
      <c s="241">
        <f t="shared" si="71"/>
        <v>0</v>
      </c>
    </row>
    <row>
      <c r="I9093" s="188" t="str">
        <f t="shared" si="70"/>
        <v>___</v>
      </c>
      <c s="241">
        <f t="shared" si="71"/>
        <v>0</v>
      </c>
    </row>
    <row>
      <c r="I9094" s="188" t="str">
        <f t="shared" si="70"/>
        <v>___</v>
      </c>
      <c s="241">
        <f t="shared" si="71"/>
        <v>0</v>
      </c>
    </row>
    <row>
      <c r="I9095" s="188" t="str">
        <f t="shared" si="70"/>
        <v>___</v>
      </c>
      <c s="241">
        <f t="shared" si="71"/>
        <v>0</v>
      </c>
    </row>
    <row>
      <c r="I9096" s="188" t="str">
        <f t="shared" si="70"/>
        <v>___</v>
      </c>
      <c s="241">
        <f t="shared" si="71"/>
        <v>0</v>
      </c>
    </row>
    <row>
      <c r="I9097" s="188" t="str">
        <f t="shared" si="70"/>
        <v>___</v>
      </c>
      <c s="241">
        <f t="shared" si="71"/>
        <v>0</v>
      </c>
    </row>
    <row>
      <c r="I9098" s="188" t="str">
        <f t="shared" si="70"/>
        <v>___</v>
      </c>
      <c s="241">
        <f t="shared" si="71"/>
        <v>0</v>
      </c>
    </row>
    <row>
      <c r="I9099" s="188" t="str">
        <f t="shared" si="70"/>
        <v>___</v>
      </c>
      <c s="241">
        <f t="shared" si="71"/>
        <v>0</v>
      </c>
    </row>
    <row>
      <c r="I9100" s="188" t="str">
        <f t="shared" si="70"/>
        <v>___</v>
      </c>
      <c s="241">
        <f t="shared" si="71"/>
        <v>0</v>
      </c>
    </row>
    <row>
      <c r="I9101" s="188" t="str">
        <f t="shared" si="70"/>
        <v>___</v>
      </c>
      <c s="241">
        <f t="shared" si="71"/>
        <v>0</v>
      </c>
    </row>
    <row>
      <c r="I9102" s="188" t="str">
        <f t="shared" si="70"/>
        <v>___</v>
      </c>
      <c s="241">
        <f t="shared" si="71"/>
        <v>0</v>
      </c>
    </row>
    <row>
      <c r="I9103" s="188" t="str">
        <f t="shared" si="70"/>
        <v>___</v>
      </c>
      <c s="241">
        <f t="shared" si="71"/>
        <v>0</v>
      </c>
    </row>
    <row>
      <c r="I9104" s="188" t="str">
        <f t="shared" si="70"/>
        <v>___</v>
      </c>
      <c s="241">
        <f t="shared" si="71"/>
        <v>0</v>
      </c>
    </row>
    <row>
      <c r="I9105" s="188" t="str">
        <f t="shared" si="70"/>
        <v>___</v>
      </c>
      <c s="241">
        <f t="shared" si="71"/>
        <v>0</v>
      </c>
    </row>
    <row>
      <c r="I9106" s="188" t="str">
        <f t="shared" si="70"/>
        <v>___</v>
      </c>
      <c s="241">
        <f t="shared" si="71"/>
        <v>0</v>
      </c>
    </row>
    <row>
      <c r="I9107" s="188" t="str">
        <f t="shared" si="70"/>
        <v>___</v>
      </c>
      <c s="241">
        <f t="shared" si="71"/>
        <v>0</v>
      </c>
    </row>
    <row>
      <c r="I9108" s="188" t="str">
        <f t="shared" si="70"/>
        <v>___</v>
      </c>
      <c s="241">
        <f t="shared" si="71"/>
        <v>0</v>
      </c>
    </row>
    <row>
      <c r="I9109" s="188" t="str">
        <f t="shared" si="70"/>
        <v>___</v>
      </c>
      <c s="241">
        <f t="shared" si="71"/>
        <v>0</v>
      </c>
    </row>
    <row>
      <c r="I9110" s="188" t="str">
        <f t="shared" si="70"/>
        <v>___</v>
      </c>
      <c s="241">
        <f t="shared" si="71"/>
        <v>0</v>
      </c>
    </row>
    <row>
      <c r="I9111" s="188" t="str">
        <f t="shared" si="70"/>
        <v>___</v>
      </c>
      <c s="241">
        <f t="shared" si="71"/>
        <v>0</v>
      </c>
    </row>
    <row>
      <c r="I9112" s="188" t="str">
        <f t="shared" si="70"/>
        <v>___</v>
      </c>
      <c s="241">
        <f t="shared" si="71"/>
        <v>0</v>
      </c>
    </row>
    <row>
      <c r="I9113" s="188" t="str">
        <f t="shared" si="70"/>
        <v>___</v>
      </c>
      <c s="241">
        <f t="shared" si="71"/>
        <v>0</v>
      </c>
    </row>
    <row>
      <c r="I9114" s="188" t="str">
        <f t="shared" si="70"/>
        <v>___</v>
      </c>
      <c s="241">
        <f t="shared" si="71"/>
        <v>0</v>
      </c>
    </row>
    <row>
      <c r="I9115" s="188" t="str">
        <f t="shared" si="70"/>
        <v>___</v>
      </c>
      <c s="241">
        <f t="shared" si="71"/>
        <v>0</v>
      </c>
    </row>
    <row>
      <c r="I9116" s="188" t="str">
        <f t="shared" si="70"/>
        <v>___</v>
      </c>
      <c s="241">
        <f t="shared" si="71"/>
        <v>0</v>
      </c>
    </row>
    <row>
      <c r="I9117" s="188" t="str">
        <f t="shared" si="70"/>
        <v>___</v>
      </c>
      <c s="241">
        <f t="shared" si="71"/>
        <v>0</v>
      </c>
    </row>
    <row>
      <c r="I9118" s="188" t="str">
        <f t="shared" si="70"/>
        <v>___</v>
      </c>
      <c s="241">
        <f t="shared" si="71"/>
        <v>0</v>
      </c>
    </row>
    <row>
      <c r="I9119" s="188" t="str">
        <f t="shared" si="70"/>
        <v>___</v>
      </c>
      <c s="241">
        <f t="shared" si="71"/>
        <v>0</v>
      </c>
    </row>
    <row>
      <c r="I9120" s="188" t="str">
        <f t="shared" si="70"/>
        <v>___</v>
      </c>
      <c s="241">
        <f t="shared" si="71"/>
        <v>0</v>
      </c>
    </row>
    <row>
      <c r="I9121" s="188" t="str">
        <f t="shared" si="70"/>
        <v>___</v>
      </c>
      <c s="241">
        <f t="shared" si="71"/>
        <v>0</v>
      </c>
    </row>
    <row>
      <c r="I9122" s="188" t="str">
        <f t="shared" si="70"/>
        <v>___</v>
      </c>
      <c s="241">
        <f t="shared" si="71"/>
        <v>0</v>
      </c>
    </row>
    <row>
      <c r="I9123" s="188" t="str">
        <f t="shared" si="70"/>
        <v>___</v>
      </c>
      <c s="241">
        <f t="shared" si="71"/>
        <v>0</v>
      </c>
    </row>
    <row>
      <c r="I9124" s="188" t="str">
        <f t="shared" si="70"/>
        <v>___</v>
      </c>
      <c s="241">
        <f t="shared" si="71"/>
        <v>0</v>
      </c>
    </row>
    <row>
      <c r="I9125" s="188" t="str">
        <f t="shared" si="70"/>
        <v>___</v>
      </c>
      <c s="241">
        <f t="shared" si="71"/>
        <v>0</v>
      </c>
    </row>
    <row>
      <c r="I9126" s="188" t="str">
        <f t="shared" si="70"/>
        <v>___</v>
      </c>
      <c s="241">
        <f t="shared" si="71"/>
        <v>0</v>
      </c>
    </row>
    <row>
      <c r="I9127" s="188" t="str">
        <f t="shared" si="70"/>
        <v>___</v>
      </c>
      <c s="241">
        <f t="shared" si="71"/>
        <v>0</v>
      </c>
    </row>
    <row>
      <c r="I9128" s="188" t="str">
        <f t="shared" si="70"/>
        <v>___</v>
      </c>
      <c s="241">
        <f t="shared" si="71"/>
        <v>0</v>
      </c>
    </row>
    <row>
      <c r="I9129" s="188" t="str">
        <f t="shared" si="70"/>
        <v>___</v>
      </c>
      <c s="241">
        <f t="shared" si="71"/>
        <v>0</v>
      </c>
    </row>
    <row>
      <c r="I9130" s="188" t="str">
        <f t="shared" si="70"/>
        <v>___</v>
      </c>
      <c s="241">
        <f t="shared" si="71"/>
        <v>0</v>
      </c>
    </row>
    <row>
      <c r="I9131" s="188" t="str">
        <f t="shared" si="70"/>
        <v>___</v>
      </c>
      <c s="241">
        <f t="shared" si="71"/>
        <v>0</v>
      </c>
    </row>
    <row>
      <c r="I9132" s="188" t="str">
        <f t="shared" si="70"/>
        <v>___</v>
      </c>
      <c s="241">
        <f t="shared" si="71"/>
        <v>0</v>
      </c>
    </row>
    <row>
      <c r="I9133" s="188" t="str">
        <f t="shared" si="70"/>
        <v>___</v>
      </c>
      <c s="241">
        <f t="shared" si="71"/>
        <v>0</v>
      </c>
    </row>
    <row>
      <c r="I9134" s="188" t="str">
        <f t="shared" si="70"/>
        <v>___</v>
      </c>
      <c s="241">
        <f t="shared" si="71"/>
        <v>0</v>
      </c>
    </row>
    <row>
      <c r="I9135" s="188" t="str">
        <f t="shared" si="70"/>
        <v>___</v>
      </c>
      <c s="241">
        <f t="shared" si="71"/>
        <v>0</v>
      </c>
    </row>
    <row>
      <c r="I9136" s="188" t="str">
        <f t="shared" si="70"/>
        <v>___</v>
      </c>
      <c s="241">
        <f t="shared" si="71"/>
        <v>0</v>
      </c>
    </row>
    <row>
      <c r="I9137" s="188" t="str">
        <f t="shared" si="70"/>
        <v>___</v>
      </c>
      <c s="241">
        <f t="shared" si="71"/>
        <v>0</v>
      </c>
    </row>
    <row>
      <c r="I9138" s="188" t="str">
        <f t="shared" si="70"/>
        <v>___</v>
      </c>
      <c s="241">
        <f t="shared" si="71"/>
        <v>0</v>
      </c>
    </row>
    <row>
      <c r="I9139" s="188" t="str">
        <f t="shared" si="70"/>
        <v>___</v>
      </c>
      <c s="241">
        <f t="shared" si="71"/>
        <v>0</v>
      </c>
    </row>
    <row>
      <c r="I9140" s="188" t="str">
        <f t="shared" si="70"/>
        <v>___</v>
      </c>
      <c s="241">
        <f t="shared" si="71"/>
        <v>0</v>
      </c>
    </row>
    <row>
      <c r="I9141" s="188" t="str">
        <f t="shared" si="70"/>
        <v>___</v>
      </c>
      <c s="241">
        <f t="shared" si="71"/>
        <v>0</v>
      </c>
    </row>
    <row>
      <c r="I9142" s="188" t="str">
        <f t="shared" si="70"/>
        <v>___</v>
      </c>
      <c s="241">
        <f t="shared" si="71"/>
        <v>0</v>
      </c>
    </row>
    <row>
      <c r="I9143" s="188" t="str">
        <f t="shared" si="70"/>
        <v>___</v>
      </c>
      <c s="241">
        <f t="shared" si="71"/>
        <v>0</v>
      </c>
    </row>
    <row>
      <c r="I9144" s="188" t="str">
        <f t="shared" si="70"/>
        <v>___</v>
      </c>
      <c s="241">
        <f t="shared" si="71"/>
        <v>0</v>
      </c>
    </row>
    <row>
      <c r="I9145" s="188" t="str">
        <f t="shared" si="70"/>
        <v>___</v>
      </c>
      <c s="241">
        <f t="shared" si="71"/>
        <v>0</v>
      </c>
    </row>
    <row>
      <c r="I9146" s="188" t="str">
        <f t="shared" si="70"/>
        <v>___</v>
      </c>
      <c s="241">
        <f t="shared" si="71"/>
        <v>0</v>
      </c>
    </row>
    <row>
      <c r="I9147" s="188" t="str">
        <f t="shared" si="70"/>
        <v>___</v>
      </c>
      <c s="241">
        <f t="shared" si="71"/>
        <v>0</v>
      </c>
    </row>
    <row>
      <c r="I9148" s="188" t="str">
        <f t="shared" si="70"/>
        <v>___</v>
      </c>
      <c s="241">
        <f t="shared" si="71"/>
        <v>0</v>
      </c>
    </row>
    <row>
      <c r="I9149" s="188" t="str">
        <f t="shared" si="70"/>
        <v>___</v>
      </c>
      <c s="241">
        <f t="shared" si="71"/>
        <v>0</v>
      </c>
    </row>
    <row>
      <c r="I9150" s="188" t="str">
        <f t="shared" si="70"/>
        <v>___</v>
      </c>
      <c s="241">
        <f t="shared" si="71"/>
        <v>0</v>
      </c>
    </row>
    <row>
      <c r="I9151" s="188" t="str">
        <f t="shared" si="70"/>
        <v>___</v>
      </c>
      <c s="241">
        <f t="shared" si="71"/>
        <v>0</v>
      </c>
    </row>
    <row>
      <c r="I9152" s="188" t="str">
        <f t="shared" si="70"/>
        <v>___</v>
      </c>
      <c s="241">
        <f t="shared" si="71"/>
        <v>0</v>
      </c>
    </row>
    <row>
      <c r="I9153" s="188" t="str">
        <f t="shared" si="70"/>
        <v>___</v>
      </c>
      <c s="241">
        <f t="shared" si="71"/>
        <v>0</v>
      </c>
    </row>
    <row>
      <c r="I9154" s="188" t="str">
        <f t="shared" si="70"/>
        <v>___</v>
      </c>
      <c s="241">
        <f t="shared" si="71"/>
        <v>0</v>
      </c>
    </row>
    <row>
      <c r="I9155" s="188" t="str">
        <f t="shared" si="70"/>
        <v>___</v>
      </c>
      <c s="241">
        <f t="shared" si="71"/>
        <v>0</v>
      </c>
    </row>
    <row>
      <c r="I9156" s="188" t="str">
        <f t="shared" si="70"/>
        <v>___</v>
      </c>
      <c s="241">
        <f t="shared" si="71"/>
        <v>0</v>
      </c>
    </row>
    <row>
      <c r="I9157" s="188" t="str">
        <f t="shared" si="70"/>
        <v>___</v>
      </c>
      <c s="241">
        <f t="shared" si="71"/>
        <v>0</v>
      </c>
    </row>
    <row>
      <c r="I9158" s="188" t="str">
        <f t="shared" si="70"/>
        <v>___</v>
      </c>
      <c s="241">
        <f t="shared" si="71"/>
        <v>0</v>
      </c>
    </row>
    <row>
      <c r="I9159" s="188" t="str">
        <f t="shared" si="70"/>
        <v>___</v>
      </c>
      <c s="241">
        <f t="shared" si="71"/>
        <v>0</v>
      </c>
    </row>
    <row>
      <c r="I9160" s="188" t="str">
        <f t="shared" si="70"/>
        <v>___</v>
      </c>
      <c s="241">
        <f t="shared" si="71"/>
        <v>0</v>
      </c>
    </row>
    <row>
      <c r="I9161" s="188" t="str">
        <f t="shared" si="70"/>
        <v>___</v>
      </c>
      <c s="241">
        <f t="shared" si="71"/>
        <v>0</v>
      </c>
    </row>
    <row>
      <c r="I9162" s="188" t="str">
        <f t="shared" si="70"/>
        <v>___</v>
      </c>
      <c s="241">
        <f t="shared" si="71"/>
        <v>0</v>
      </c>
    </row>
    <row>
      <c r="I9163" s="188" t="str">
        <f t="shared" si="70"/>
        <v>___</v>
      </c>
      <c s="241">
        <f t="shared" si="71"/>
        <v>0</v>
      </c>
    </row>
    <row>
      <c r="I9164" s="188" t="str">
        <f t="shared" si="70"/>
        <v>___</v>
      </c>
      <c s="241">
        <f t="shared" si="71"/>
        <v>0</v>
      </c>
    </row>
    <row>
      <c r="I9165" s="188" t="str">
        <f t="shared" si="70"/>
        <v>___</v>
      </c>
      <c s="241">
        <f t="shared" si="71"/>
        <v>0</v>
      </c>
    </row>
    <row>
      <c r="I9166" s="188" t="str">
        <f t="shared" si="70"/>
        <v>___</v>
      </c>
      <c s="241">
        <f t="shared" si="71"/>
        <v>0</v>
      </c>
    </row>
    <row>
      <c r="I9167" s="188" t="str">
        <f t="shared" si="70"/>
        <v>___</v>
      </c>
      <c s="241">
        <f t="shared" si="71"/>
        <v>0</v>
      </c>
    </row>
    <row>
      <c r="I9168" s="188" t="str">
        <f t="shared" si="70"/>
        <v>___</v>
      </c>
      <c s="241">
        <f t="shared" si="71"/>
        <v>0</v>
      </c>
    </row>
    <row>
      <c r="I9169" s="188" t="str">
        <f t="shared" si="70"/>
        <v>___</v>
      </c>
      <c s="241">
        <f t="shared" si="71"/>
        <v>0</v>
      </c>
    </row>
    <row>
      <c r="I9170" s="188" t="str">
        <f t="shared" si="70"/>
        <v>___</v>
      </c>
      <c s="241">
        <f t="shared" si="71"/>
        <v>0</v>
      </c>
    </row>
    <row>
      <c r="I9171" s="188" t="str">
        <f t="shared" si="70"/>
        <v>___</v>
      </c>
      <c s="241">
        <f t="shared" si="71"/>
        <v>0</v>
      </c>
    </row>
    <row>
      <c r="I9172" s="188" t="str">
        <f t="shared" si="70"/>
        <v>___</v>
      </c>
      <c s="241">
        <f t="shared" si="71"/>
        <v>0</v>
      </c>
    </row>
    <row>
      <c r="I9173" s="188" t="str">
        <f t="shared" si="70"/>
        <v>___</v>
      </c>
      <c s="241">
        <f t="shared" si="71"/>
        <v>0</v>
      </c>
    </row>
    <row>
      <c r="I9174" s="188" t="str">
        <f t="shared" si="70"/>
        <v>___</v>
      </c>
      <c s="241">
        <f t="shared" si="71"/>
        <v>0</v>
      </c>
    </row>
    <row>
      <c r="I9175" s="188" t="str">
        <f t="shared" si="70"/>
        <v>___</v>
      </c>
      <c s="241">
        <f t="shared" si="71"/>
        <v>0</v>
      </c>
    </row>
    <row>
      <c r="I9176" s="188" t="str">
        <f t="shared" si="70"/>
        <v>___</v>
      </c>
      <c s="241">
        <f t="shared" si="71"/>
        <v>0</v>
      </c>
    </row>
    <row>
      <c r="I9177" s="188" t="str">
        <f t="shared" si="70"/>
        <v>___</v>
      </c>
      <c s="241">
        <f t="shared" si="71"/>
        <v>0</v>
      </c>
    </row>
    <row>
      <c r="I9178" s="188" t="str">
        <f t="shared" si="70"/>
        <v>___</v>
      </c>
      <c s="241">
        <f t="shared" si="71"/>
        <v>0</v>
      </c>
    </row>
    <row>
      <c r="I9179" s="188" t="str">
        <f t="shared" si="70"/>
        <v>___</v>
      </c>
      <c s="241">
        <f t="shared" si="71"/>
        <v>0</v>
      </c>
    </row>
    <row>
      <c r="I9180" s="188" t="str">
        <f t="shared" si="70"/>
        <v>___</v>
      </c>
      <c s="241">
        <f t="shared" si="71"/>
        <v>0</v>
      </c>
    </row>
    <row>
      <c r="I9181" s="188" t="str">
        <f t="shared" si="70"/>
        <v>___</v>
      </c>
      <c s="241">
        <f t="shared" si="71"/>
        <v>0</v>
      </c>
    </row>
    <row>
      <c r="I9182" s="188" t="str">
        <f t="shared" si="72" ref="I9182:I9436">IF(A9182=61,A9182,A9182&amp;B9182&amp;C9182)&amp;"_"&amp;D9182&amp;"_"&amp;E9182&amp;"_"&amp;F9182</f>
        <v>___</v>
      </c>
      <c s="241">
        <f t="shared" si="73" ref="J9182:J9436">G9182</f>
        <v>0</v>
      </c>
    </row>
    <row>
      <c r="I9183" s="188" t="str">
        <f t="shared" si="72"/>
        <v>___</v>
      </c>
      <c s="241">
        <f t="shared" si="73"/>
        <v>0</v>
      </c>
    </row>
    <row>
      <c r="I9184" s="188" t="str">
        <f t="shared" si="72"/>
        <v>___</v>
      </c>
      <c s="241">
        <f t="shared" si="73"/>
        <v>0</v>
      </c>
    </row>
    <row>
      <c r="I9185" s="188" t="str">
        <f t="shared" si="72"/>
        <v>___</v>
      </c>
      <c s="241">
        <f t="shared" si="73"/>
        <v>0</v>
      </c>
    </row>
    <row>
      <c r="I9186" s="188" t="str">
        <f t="shared" si="72"/>
        <v>___</v>
      </c>
      <c s="241">
        <f t="shared" si="73"/>
        <v>0</v>
      </c>
    </row>
    <row>
      <c r="I9187" s="188" t="str">
        <f t="shared" si="72"/>
        <v>___</v>
      </c>
      <c s="241">
        <f t="shared" si="73"/>
        <v>0</v>
      </c>
    </row>
    <row>
      <c r="I9188" s="188" t="str">
        <f t="shared" si="72"/>
        <v>___</v>
      </c>
      <c s="241">
        <f t="shared" si="73"/>
        <v>0</v>
      </c>
    </row>
    <row>
      <c r="I9189" s="188" t="str">
        <f t="shared" si="72"/>
        <v>___</v>
      </c>
      <c s="241">
        <f t="shared" si="73"/>
        <v>0</v>
      </c>
    </row>
    <row>
      <c r="I9190" s="188" t="str">
        <f t="shared" si="72"/>
        <v>___</v>
      </c>
      <c s="241">
        <f t="shared" si="73"/>
        <v>0</v>
      </c>
    </row>
    <row>
      <c r="I9191" s="188" t="str">
        <f t="shared" si="72"/>
        <v>___</v>
      </c>
      <c s="241">
        <f t="shared" si="73"/>
        <v>0</v>
      </c>
    </row>
    <row>
      <c r="I9192" s="188" t="str">
        <f t="shared" si="72"/>
        <v>___</v>
      </c>
      <c s="241">
        <f t="shared" si="73"/>
        <v>0</v>
      </c>
    </row>
    <row>
      <c r="I9193" s="188" t="str">
        <f t="shared" si="72"/>
        <v>___</v>
      </c>
      <c s="241">
        <f t="shared" si="73"/>
        <v>0</v>
      </c>
    </row>
    <row>
      <c r="I9194" s="188" t="str">
        <f t="shared" si="72"/>
        <v>___</v>
      </c>
      <c s="241">
        <f t="shared" si="73"/>
        <v>0</v>
      </c>
    </row>
    <row>
      <c r="I9195" s="188" t="str">
        <f t="shared" si="72"/>
        <v>___</v>
      </c>
      <c s="241">
        <f t="shared" si="73"/>
        <v>0</v>
      </c>
    </row>
    <row>
      <c r="I9196" s="188" t="str">
        <f t="shared" si="72"/>
        <v>___</v>
      </c>
      <c s="241">
        <f t="shared" si="73"/>
        <v>0</v>
      </c>
    </row>
    <row>
      <c r="I9197" s="188" t="str">
        <f t="shared" si="72"/>
        <v>___</v>
      </c>
      <c s="241">
        <f t="shared" si="73"/>
        <v>0</v>
      </c>
    </row>
    <row>
      <c r="I9198" s="188" t="str">
        <f t="shared" si="72"/>
        <v>___</v>
      </c>
      <c s="241">
        <f t="shared" si="73"/>
        <v>0</v>
      </c>
    </row>
    <row>
      <c r="I9199" s="188" t="str">
        <f t="shared" si="72"/>
        <v>___</v>
      </c>
      <c s="241">
        <f t="shared" si="73"/>
        <v>0</v>
      </c>
    </row>
    <row>
      <c r="I9200" s="188" t="str">
        <f t="shared" si="72"/>
        <v>___</v>
      </c>
      <c s="241">
        <f t="shared" si="73"/>
        <v>0</v>
      </c>
    </row>
    <row>
      <c r="I9201" s="188" t="str">
        <f t="shared" si="72"/>
        <v>___</v>
      </c>
      <c s="241">
        <f t="shared" si="73"/>
        <v>0</v>
      </c>
    </row>
    <row>
      <c r="I9202" s="188" t="str">
        <f t="shared" si="72"/>
        <v>___</v>
      </c>
      <c s="241">
        <f t="shared" si="73"/>
        <v>0</v>
      </c>
    </row>
    <row>
      <c r="I9203" s="188" t="str">
        <f t="shared" si="72"/>
        <v>___</v>
      </c>
      <c s="241">
        <f t="shared" si="73"/>
        <v>0</v>
      </c>
    </row>
    <row>
      <c r="I9204" s="188" t="str">
        <f t="shared" si="72"/>
        <v>___</v>
      </c>
      <c s="241">
        <f t="shared" si="73"/>
        <v>0</v>
      </c>
    </row>
    <row>
      <c r="I9205" s="188" t="str">
        <f t="shared" si="72"/>
        <v>___</v>
      </c>
      <c s="241">
        <f t="shared" si="73"/>
        <v>0</v>
      </c>
    </row>
    <row>
      <c r="I9206" s="188" t="str">
        <f t="shared" si="72"/>
        <v>___</v>
      </c>
      <c s="241">
        <f t="shared" si="73"/>
        <v>0</v>
      </c>
    </row>
    <row>
      <c r="I9207" s="188" t="str">
        <f t="shared" si="72"/>
        <v>___</v>
      </c>
      <c s="241">
        <f t="shared" si="73"/>
        <v>0</v>
      </c>
    </row>
    <row>
      <c r="I9208" s="188" t="str">
        <f t="shared" si="72"/>
        <v>___</v>
      </c>
      <c s="241">
        <f t="shared" si="73"/>
        <v>0</v>
      </c>
    </row>
    <row>
      <c r="I9209" s="188" t="str">
        <f t="shared" si="72"/>
        <v>___</v>
      </c>
      <c s="241">
        <f t="shared" si="73"/>
        <v>0</v>
      </c>
    </row>
    <row>
      <c r="I9210" s="188" t="str">
        <f t="shared" si="72"/>
        <v>___</v>
      </c>
      <c s="241">
        <f t="shared" si="73"/>
        <v>0</v>
      </c>
    </row>
    <row>
      <c r="I9211" s="188" t="str">
        <f t="shared" si="72"/>
        <v>___</v>
      </c>
      <c s="241">
        <f t="shared" si="73"/>
        <v>0</v>
      </c>
    </row>
    <row>
      <c r="I9212" s="188" t="str">
        <f t="shared" si="72"/>
        <v>___</v>
      </c>
      <c s="241">
        <f t="shared" si="73"/>
        <v>0</v>
      </c>
    </row>
    <row>
      <c r="I9213" s="188" t="str">
        <f t="shared" si="72"/>
        <v>___</v>
      </c>
      <c s="241">
        <f t="shared" si="73"/>
        <v>0</v>
      </c>
    </row>
    <row>
      <c r="I9214" s="188" t="str">
        <f t="shared" si="72"/>
        <v>___</v>
      </c>
      <c s="241">
        <f t="shared" si="73"/>
        <v>0</v>
      </c>
    </row>
    <row>
      <c r="I9215" s="188" t="str">
        <f t="shared" si="72"/>
        <v>___</v>
      </c>
      <c s="241">
        <f t="shared" si="73"/>
        <v>0</v>
      </c>
    </row>
    <row>
      <c r="I9216" s="188" t="str">
        <f t="shared" si="72"/>
        <v>___</v>
      </c>
      <c s="241">
        <f t="shared" si="73"/>
        <v>0</v>
      </c>
    </row>
    <row>
      <c r="I9217" s="188" t="str">
        <f t="shared" si="72"/>
        <v>___</v>
      </c>
      <c s="241">
        <f t="shared" si="73"/>
        <v>0</v>
      </c>
    </row>
    <row>
      <c r="I9218" s="188" t="str">
        <f t="shared" si="72"/>
        <v>___</v>
      </c>
      <c s="241">
        <f t="shared" si="73"/>
        <v>0</v>
      </c>
    </row>
    <row>
      <c r="I9219" s="188" t="str">
        <f t="shared" si="72"/>
        <v>___</v>
      </c>
      <c s="241">
        <f t="shared" si="73"/>
        <v>0</v>
      </c>
    </row>
    <row>
      <c r="I9220" s="188" t="str">
        <f t="shared" si="72"/>
        <v>___</v>
      </c>
      <c s="241">
        <f t="shared" si="73"/>
        <v>0</v>
      </c>
    </row>
    <row>
      <c r="I9221" s="188" t="str">
        <f t="shared" si="72"/>
        <v>___</v>
      </c>
      <c s="241">
        <f t="shared" si="73"/>
        <v>0</v>
      </c>
    </row>
    <row>
      <c r="I9222" s="188" t="str">
        <f t="shared" si="72"/>
        <v>___</v>
      </c>
      <c s="241">
        <f t="shared" si="73"/>
        <v>0</v>
      </c>
    </row>
    <row>
      <c r="I9223" s="188" t="str">
        <f t="shared" si="72"/>
        <v>___</v>
      </c>
      <c s="241">
        <f t="shared" si="73"/>
        <v>0</v>
      </c>
    </row>
    <row>
      <c r="I9224" s="188" t="str">
        <f t="shared" si="72"/>
        <v>___</v>
      </c>
      <c s="241">
        <f t="shared" si="73"/>
        <v>0</v>
      </c>
    </row>
    <row>
      <c r="I9225" s="188" t="str">
        <f t="shared" si="72"/>
        <v>___</v>
      </c>
      <c s="241">
        <f t="shared" si="73"/>
        <v>0</v>
      </c>
    </row>
    <row>
      <c r="I9226" s="188" t="str">
        <f t="shared" si="72"/>
        <v>___</v>
      </c>
      <c s="241">
        <f t="shared" si="73"/>
        <v>0</v>
      </c>
    </row>
    <row>
      <c r="I9227" s="188" t="str">
        <f t="shared" si="72"/>
        <v>___</v>
      </c>
      <c s="241">
        <f t="shared" si="73"/>
        <v>0</v>
      </c>
    </row>
    <row>
      <c r="I9228" s="188" t="str">
        <f t="shared" si="72"/>
        <v>___</v>
      </c>
      <c s="241">
        <f t="shared" si="73"/>
        <v>0</v>
      </c>
    </row>
    <row>
      <c r="I9229" s="188" t="str">
        <f t="shared" si="72"/>
        <v>___</v>
      </c>
      <c s="241">
        <f t="shared" si="73"/>
        <v>0</v>
      </c>
    </row>
    <row>
      <c r="I9230" s="188" t="str">
        <f t="shared" si="72"/>
        <v>___</v>
      </c>
      <c s="241">
        <f t="shared" si="73"/>
        <v>0</v>
      </c>
    </row>
    <row>
      <c r="I9231" s="188" t="str">
        <f t="shared" si="72"/>
        <v>___</v>
      </c>
      <c s="241">
        <f t="shared" si="73"/>
        <v>0</v>
      </c>
    </row>
    <row>
      <c r="I9232" s="188" t="str">
        <f t="shared" si="72"/>
        <v>___</v>
      </c>
      <c s="241">
        <f t="shared" si="73"/>
        <v>0</v>
      </c>
    </row>
    <row>
      <c r="I9233" s="188" t="str">
        <f t="shared" si="72"/>
        <v>___</v>
      </c>
      <c s="241">
        <f t="shared" si="73"/>
        <v>0</v>
      </c>
    </row>
    <row>
      <c r="I9234" s="188" t="str">
        <f t="shared" si="72"/>
        <v>___</v>
      </c>
      <c s="241">
        <f t="shared" si="73"/>
        <v>0</v>
      </c>
    </row>
    <row>
      <c r="I9235" s="188" t="str">
        <f t="shared" si="72"/>
        <v>___</v>
      </c>
      <c s="241">
        <f t="shared" si="73"/>
        <v>0</v>
      </c>
    </row>
    <row>
      <c r="I9236" s="188" t="str">
        <f t="shared" si="72"/>
        <v>___</v>
      </c>
      <c s="241">
        <f t="shared" si="73"/>
        <v>0</v>
      </c>
    </row>
    <row>
      <c r="I9237" s="188" t="str">
        <f t="shared" si="72"/>
        <v>___</v>
      </c>
      <c s="241">
        <f t="shared" si="73"/>
        <v>0</v>
      </c>
    </row>
    <row>
      <c r="I9238" s="188" t="str">
        <f t="shared" si="72"/>
        <v>___</v>
      </c>
      <c s="241">
        <f t="shared" si="73"/>
        <v>0</v>
      </c>
    </row>
    <row>
      <c r="I9239" s="188" t="str">
        <f t="shared" si="72"/>
        <v>___</v>
      </c>
      <c s="241">
        <f t="shared" si="73"/>
        <v>0</v>
      </c>
    </row>
    <row>
      <c r="I9240" s="188" t="str">
        <f t="shared" si="72"/>
        <v>___</v>
      </c>
      <c s="241">
        <f t="shared" si="73"/>
        <v>0</v>
      </c>
    </row>
    <row>
      <c r="I9241" s="188" t="str">
        <f t="shared" si="72"/>
        <v>___</v>
      </c>
      <c s="241">
        <f t="shared" si="73"/>
        <v>0</v>
      </c>
    </row>
    <row>
      <c r="I9242" s="188" t="str">
        <f t="shared" si="72"/>
        <v>___</v>
      </c>
      <c s="241">
        <f t="shared" si="73"/>
        <v>0</v>
      </c>
    </row>
    <row>
      <c r="I9243" s="188" t="str">
        <f t="shared" si="72"/>
        <v>___</v>
      </c>
      <c s="241">
        <f t="shared" si="73"/>
        <v>0</v>
      </c>
    </row>
    <row>
      <c r="I9244" s="188" t="str">
        <f t="shared" si="72"/>
        <v>___</v>
      </c>
      <c s="241">
        <f t="shared" si="73"/>
        <v>0</v>
      </c>
    </row>
    <row>
      <c r="I9245" s="188" t="str">
        <f t="shared" si="72"/>
        <v>___</v>
      </c>
      <c s="241">
        <f t="shared" si="73"/>
        <v>0</v>
      </c>
    </row>
    <row>
      <c r="I9246" s="188" t="str">
        <f t="shared" si="72"/>
        <v>___</v>
      </c>
      <c s="241">
        <f t="shared" si="73"/>
        <v>0</v>
      </c>
    </row>
    <row>
      <c r="I9247" s="188" t="str">
        <f t="shared" si="72"/>
        <v>___</v>
      </c>
      <c s="241">
        <f t="shared" si="73"/>
        <v>0</v>
      </c>
    </row>
    <row>
      <c r="I9248" s="188" t="str">
        <f t="shared" si="72"/>
        <v>___</v>
      </c>
      <c s="241">
        <f t="shared" si="73"/>
        <v>0</v>
      </c>
    </row>
    <row>
      <c r="I9249" s="188" t="str">
        <f t="shared" si="72"/>
        <v>___</v>
      </c>
      <c s="241">
        <f t="shared" si="73"/>
        <v>0</v>
      </c>
    </row>
    <row>
      <c r="I9250" s="188" t="str">
        <f t="shared" si="72"/>
        <v>___</v>
      </c>
      <c s="241">
        <f t="shared" si="73"/>
        <v>0</v>
      </c>
    </row>
    <row>
      <c r="I9251" s="188" t="str">
        <f t="shared" si="72"/>
        <v>___</v>
      </c>
      <c s="241">
        <f t="shared" si="73"/>
        <v>0</v>
      </c>
    </row>
    <row>
      <c r="I9252" s="188" t="str">
        <f t="shared" si="72"/>
        <v>___</v>
      </c>
      <c s="241">
        <f t="shared" si="73"/>
        <v>0</v>
      </c>
    </row>
    <row>
      <c r="I9253" s="188" t="str">
        <f t="shared" si="72"/>
        <v>___</v>
      </c>
      <c s="241">
        <f t="shared" si="73"/>
        <v>0</v>
      </c>
    </row>
    <row>
      <c r="I9254" s="188" t="str">
        <f t="shared" si="72"/>
        <v>___</v>
      </c>
      <c s="241">
        <f t="shared" si="73"/>
        <v>0</v>
      </c>
    </row>
    <row>
      <c r="I9255" s="188" t="str">
        <f t="shared" si="72"/>
        <v>___</v>
      </c>
      <c s="241">
        <f t="shared" si="73"/>
        <v>0</v>
      </c>
    </row>
    <row>
      <c r="I9256" s="188" t="str">
        <f t="shared" si="72"/>
        <v>___</v>
      </c>
      <c s="241">
        <f t="shared" si="73"/>
        <v>0</v>
      </c>
    </row>
    <row>
      <c r="I9257" s="188" t="str">
        <f t="shared" si="72"/>
        <v>___</v>
      </c>
      <c s="241">
        <f t="shared" si="73"/>
        <v>0</v>
      </c>
    </row>
    <row>
      <c r="I9258" s="188" t="str">
        <f t="shared" si="72"/>
        <v>___</v>
      </c>
      <c s="241">
        <f t="shared" si="73"/>
        <v>0</v>
      </c>
    </row>
    <row>
      <c r="I9259" s="188" t="str">
        <f t="shared" si="72"/>
        <v>___</v>
      </c>
      <c s="241">
        <f t="shared" si="73"/>
        <v>0</v>
      </c>
    </row>
    <row>
      <c r="I9260" s="188" t="str">
        <f t="shared" si="72"/>
        <v>___</v>
      </c>
      <c s="241">
        <f t="shared" si="73"/>
        <v>0</v>
      </c>
    </row>
    <row>
      <c r="I9261" s="188" t="str">
        <f t="shared" si="72"/>
        <v>___</v>
      </c>
      <c s="241">
        <f t="shared" si="73"/>
        <v>0</v>
      </c>
    </row>
    <row>
      <c r="I9262" s="188" t="str">
        <f t="shared" si="72"/>
        <v>___</v>
      </c>
      <c s="241">
        <f t="shared" si="73"/>
        <v>0</v>
      </c>
    </row>
    <row>
      <c r="I9263" s="188" t="str">
        <f t="shared" si="72"/>
        <v>___</v>
      </c>
      <c s="241">
        <f t="shared" si="73"/>
        <v>0</v>
      </c>
    </row>
    <row>
      <c r="I9264" s="188" t="str">
        <f t="shared" si="72"/>
        <v>___</v>
      </c>
      <c s="241">
        <f t="shared" si="73"/>
        <v>0</v>
      </c>
    </row>
    <row>
      <c r="I9265" s="188" t="str">
        <f t="shared" si="72"/>
        <v>___</v>
      </c>
      <c s="241">
        <f t="shared" si="73"/>
        <v>0</v>
      </c>
    </row>
    <row>
      <c r="I9266" s="188" t="str">
        <f t="shared" si="72"/>
        <v>___</v>
      </c>
      <c s="241">
        <f t="shared" si="73"/>
        <v>0</v>
      </c>
    </row>
    <row>
      <c r="I9267" s="188" t="str">
        <f t="shared" si="72"/>
        <v>___</v>
      </c>
      <c s="241">
        <f t="shared" si="73"/>
        <v>0</v>
      </c>
    </row>
    <row>
      <c r="I9268" s="188" t="str">
        <f t="shared" si="72"/>
        <v>___</v>
      </c>
      <c s="241">
        <f t="shared" si="73"/>
        <v>0</v>
      </c>
    </row>
    <row>
      <c r="I9269" s="188" t="str">
        <f t="shared" si="72"/>
        <v>___</v>
      </c>
      <c s="241">
        <f t="shared" si="73"/>
        <v>0</v>
      </c>
    </row>
    <row>
      <c r="I9270" s="188" t="str">
        <f t="shared" si="72"/>
        <v>___</v>
      </c>
      <c s="241">
        <f t="shared" si="73"/>
        <v>0</v>
      </c>
    </row>
    <row>
      <c r="I9271" s="188" t="str">
        <f t="shared" si="72"/>
        <v>___</v>
      </c>
      <c s="241">
        <f t="shared" si="73"/>
        <v>0</v>
      </c>
    </row>
    <row>
      <c r="I9272" s="188" t="str">
        <f t="shared" si="72"/>
        <v>___</v>
      </c>
      <c s="241">
        <f t="shared" si="73"/>
        <v>0</v>
      </c>
    </row>
    <row>
      <c r="I9273" s="188" t="str">
        <f t="shared" si="72"/>
        <v>___</v>
      </c>
      <c s="241">
        <f t="shared" si="73"/>
        <v>0</v>
      </c>
    </row>
    <row>
      <c r="I9274" s="188" t="str">
        <f t="shared" si="72"/>
        <v>___</v>
      </c>
      <c s="241">
        <f t="shared" si="73"/>
        <v>0</v>
      </c>
    </row>
    <row>
      <c r="I9275" s="188" t="str">
        <f t="shared" si="72"/>
        <v>___</v>
      </c>
      <c s="241">
        <f t="shared" si="73"/>
        <v>0</v>
      </c>
    </row>
    <row>
      <c r="I9276" s="188" t="str">
        <f t="shared" si="72"/>
        <v>___</v>
      </c>
      <c s="241">
        <f t="shared" si="73"/>
        <v>0</v>
      </c>
    </row>
    <row>
      <c r="I9277" s="188" t="str">
        <f t="shared" si="72"/>
        <v>___</v>
      </c>
      <c s="241">
        <f t="shared" si="73"/>
        <v>0</v>
      </c>
    </row>
    <row>
      <c r="I9278" s="188" t="str">
        <f t="shared" si="72"/>
        <v>___</v>
      </c>
      <c s="241">
        <f t="shared" si="73"/>
        <v>0</v>
      </c>
    </row>
    <row>
      <c r="I9279" s="188" t="str">
        <f t="shared" si="72"/>
        <v>___</v>
      </c>
      <c s="241">
        <f t="shared" si="73"/>
        <v>0</v>
      </c>
    </row>
    <row>
      <c r="I9280" s="188" t="str">
        <f t="shared" si="72"/>
        <v>___</v>
      </c>
      <c s="241">
        <f t="shared" si="73"/>
        <v>0</v>
      </c>
    </row>
    <row>
      <c r="I9281" s="188" t="str">
        <f t="shared" si="72"/>
        <v>___</v>
      </c>
      <c s="241">
        <f t="shared" si="73"/>
        <v>0</v>
      </c>
    </row>
    <row>
      <c r="I9282" s="188" t="str">
        <f t="shared" si="72"/>
        <v>___</v>
      </c>
      <c s="241">
        <f t="shared" si="73"/>
        <v>0</v>
      </c>
    </row>
    <row>
      <c r="I9283" s="188" t="str">
        <f t="shared" si="72"/>
        <v>___</v>
      </c>
      <c s="241">
        <f t="shared" si="73"/>
        <v>0</v>
      </c>
    </row>
    <row>
      <c r="I9284" s="188" t="str">
        <f t="shared" si="72"/>
        <v>___</v>
      </c>
      <c s="241">
        <f t="shared" si="73"/>
        <v>0</v>
      </c>
    </row>
    <row>
      <c r="I9285" s="188" t="str">
        <f t="shared" si="72"/>
        <v>___</v>
      </c>
      <c s="241">
        <f t="shared" si="73"/>
        <v>0</v>
      </c>
    </row>
    <row>
      <c r="I9286" s="188" t="str">
        <f t="shared" si="72"/>
        <v>___</v>
      </c>
      <c s="241">
        <f t="shared" si="73"/>
        <v>0</v>
      </c>
    </row>
    <row>
      <c r="I9287" s="188" t="str">
        <f t="shared" si="72"/>
        <v>___</v>
      </c>
      <c s="241">
        <f t="shared" si="73"/>
        <v>0</v>
      </c>
    </row>
    <row>
      <c r="I9288" s="188" t="str">
        <f t="shared" si="72"/>
        <v>___</v>
      </c>
      <c s="241">
        <f t="shared" si="73"/>
        <v>0</v>
      </c>
    </row>
    <row>
      <c r="I9289" s="188" t="str">
        <f t="shared" si="72"/>
        <v>___</v>
      </c>
      <c s="241">
        <f t="shared" si="73"/>
        <v>0</v>
      </c>
    </row>
    <row>
      <c r="I9290" s="188" t="str">
        <f t="shared" si="72"/>
        <v>___</v>
      </c>
      <c s="241">
        <f t="shared" si="73"/>
        <v>0</v>
      </c>
    </row>
    <row>
      <c r="I9291" s="188" t="str">
        <f t="shared" si="72"/>
        <v>___</v>
      </c>
      <c s="241">
        <f t="shared" si="73"/>
        <v>0</v>
      </c>
    </row>
    <row>
      <c r="I9292" s="188" t="str">
        <f t="shared" si="72"/>
        <v>___</v>
      </c>
      <c s="241">
        <f t="shared" si="73"/>
        <v>0</v>
      </c>
    </row>
    <row>
      <c r="I9293" s="188" t="str">
        <f t="shared" si="72"/>
        <v>___</v>
      </c>
      <c s="241">
        <f t="shared" si="73"/>
        <v>0</v>
      </c>
    </row>
    <row>
      <c r="I9294" s="188" t="str">
        <f t="shared" si="72"/>
        <v>___</v>
      </c>
      <c s="241">
        <f t="shared" si="73"/>
        <v>0</v>
      </c>
    </row>
    <row>
      <c r="I9295" s="188" t="str">
        <f t="shared" si="72"/>
        <v>___</v>
      </c>
      <c s="241">
        <f t="shared" si="73"/>
        <v>0</v>
      </c>
    </row>
    <row>
      <c r="I9296" s="188" t="str">
        <f t="shared" si="72"/>
        <v>___</v>
      </c>
      <c s="241">
        <f t="shared" si="73"/>
        <v>0</v>
      </c>
    </row>
    <row>
      <c r="I9297" s="188" t="str">
        <f t="shared" si="72"/>
        <v>___</v>
      </c>
      <c s="241">
        <f t="shared" si="73"/>
        <v>0</v>
      </c>
    </row>
    <row>
      <c r="I9298" s="188" t="str">
        <f t="shared" si="72"/>
        <v>___</v>
      </c>
      <c s="241">
        <f t="shared" si="73"/>
        <v>0</v>
      </c>
    </row>
    <row>
      <c r="I9299" s="188" t="str">
        <f t="shared" si="72"/>
        <v>___</v>
      </c>
      <c s="241">
        <f t="shared" si="73"/>
        <v>0</v>
      </c>
    </row>
    <row>
      <c r="I9300" s="188" t="str">
        <f t="shared" si="72"/>
        <v>___</v>
      </c>
      <c s="241">
        <f t="shared" si="73"/>
        <v>0</v>
      </c>
    </row>
    <row>
      <c r="I9301" s="188" t="str">
        <f t="shared" si="72"/>
        <v>___</v>
      </c>
      <c s="241">
        <f t="shared" si="73"/>
        <v>0</v>
      </c>
    </row>
    <row>
      <c r="I9302" s="188" t="str">
        <f t="shared" si="72"/>
        <v>___</v>
      </c>
      <c s="241">
        <f t="shared" si="73"/>
        <v>0</v>
      </c>
    </row>
    <row>
      <c r="I9303" s="188" t="str">
        <f t="shared" si="72"/>
        <v>___</v>
      </c>
      <c s="241">
        <f t="shared" si="73"/>
        <v>0</v>
      </c>
    </row>
    <row>
      <c r="I9304" s="188" t="str">
        <f t="shared" si="72"/>
        <v>___</v>
      </c>
      <c s="241">
        <f t="shared" si="73"/>
        <v>0</v>
      </c>
    </row>
    <row>
      <c r="I9305" s="188" t="str">
        <f t="shared" si="72"/>
        <v>___</v>
      </c>
      <c s="241">
        <f t="shared" si="73"/>
        <v>0</v>
      </c>
    </row>
    <row>
      <c r="I9306" s="188" t="str">
        <f t="shared" si="72"/>
        <v>___</v>
      </c>
      <c s="241">
        <f t="shared" si="73"/>
        <v>0</v>
      </c>
    </row>
    <row>
      <c r="I9307" s="188" t="str">
        <f t="shared" si="72"/>
        <v>___</v>
      </c>
      <c s="241">
        <f t="shared" si="73"/>
        <v>0</v>
      </c>
    </row>
    <row>
      <c r="I9308" s="188" t="str">
        <f t="shared" si="72"/>
        <v>___</v>
      </c>
      <c s="241">
        <f t="shared" si="73"/>
        <v>0</v>
      </c>
    </row>
    <row>
      <c r="I9309" s="188" t="str">
        <f t="shared" si="72"/>
        <v>___</v>
      </c>
      <c s="241">
        <f t="shared" si="73"/>
        <v>0</v>
      </c>
    </row>
    <row>
      <c r="I9310" s="188" t="str">
        <f t="shared" si="72"/>
        <v>___</v>
      </c>
      <c s="241">
        <f t="shared" si="73"/>
        <v>0</v>
      </c>
    </row>
    <row>
      <c r="I9311" s="188" t="str">
        <f t="shared" si="72"/>
        <v>___</v>
      </c>
      <c s="241">
        <f t="shared" si="73"/>
        <v>0</v>
      </c>
    </row>
    <row>
      <c r="I9312" s="188" t="str">
        <f t="shared" si="72"/>
        <v>___</v>
      </c>
      <c s="241">
        <f t="shared" si="73"/>
        <v>0</v>
      </c>
    </row>
    <row>
      <c r="I9313" s="188" t="str">
        <f t="shared" si="72"/>
        <v>___</v>
      </c>
      <c s="241">
        <f t="shared" si="73"/>
        <v>0</v>
      </c>
    </row>
    <row>
      <c r="I9314" s="188" t="str">
        <f t="shared" si="72"/>
        <v>___</v>
      </c>
      <c s="241">
        <f t="shared" si="73"/>
        <v>0</v>
      </c>
    </row>
    <row>
      <c r="I9315" s="188" t="str">
        <f t="shared" si="72"/>
        <v>___</v>
      </c>
      <c s="241">
        <f t="shared" si="73"/>
        <v>0</v>
      </c>
    </row>
    <row>
      <c r="I9316" s="188" t="str">
        <f t="shared" si="72"/>
        <v>___</v>
      </c>
      <c s="241">
        <f t="shared" si="73"/>
        <v>0</v>
      </c>
    </row>
    <row>
      <c r="I9317" s="188" t="str">
        <f t="shared" si="72"/>
        <v>___</v>
      </c>
      <c s="241">
        <f t="shared" si="73"/>
        <v>0</v>
      </c>
    </row>
    <row>
      <c r="I9318" s="188" t="str">
        <f t="shared" si="72"/>
        <v>___</v>
      </c>
      <c s="241">
        <f t="shared" si="73"/>
        <v>0</v>
      </c>
    </row>
    <row>
      <c r="I9319" s="188" t="str">
        <f t="shared" si="72"/>
        <v>___</v>
      </c>
      <c s="241">
        <f t="shared" si="73"/>
        <v>0</v>
      </c>
    </row>
    <row>
      <c r="I9320" s="188" t="str">
        <f t="shared" si="72"/>
        <v>___</v>
      </c>
      <c s="241">
        <f t="shared" si="73"/>
        <v>0</v>
      </c>
    </row>
    <row>
      <c r="I9321" s="188" t="str">
        <f t="shared" si="72"/>
        <v>___</v>
      </c>
      <c s="241">
        <f t="shared" si="73"/>
        <v>0</v>
      </c>
    </row>
    <row>
      <c r="I9322" s="188" t="str">
        <f t="shared" si="72"/>
        <v>___</v>
      </c>
      <c s="241">
        <f t="shared" si="73"/>
        <v>0</v>
      </c>
    </row>
    <row>
      <c r="I9323" s="188" t="str">
        <f t="shared" si="72"/>
        <v>___</v>
      </c>
      <c s="241">
        <f t="shared" si="73"/>
        <v>0</v>
      </c>
    </row>
    <row>
      <c r="I9324" s="188" t="str">
        <f t="shared" si="72"/>
        <v>___</v>
      </c>
      <c s="241">
        <f t="shared" si="73"/>
        <v>0</v>
      </c>
    </row>
    <row>
      <c r="I9325" s="188" t="str">
        <f t="shared" si="72"/>
        <v>___</v>
      </c>
      <c s="241">
        <f t="shared" si="73"/>
        <v>0</v>
      </c>
    </row>
    <row>
      <c r="I9326" s="188" t="str">
        <f t="shared" si="72"/>
        <v>___</v>
      </c>
      <c s="241">
        <f t="shared" si="73"/>
        <v>0</v>
      </c>
    </row>
    <row>
      <c r="I9327" s="188" t="str">
        <f t="shared" si="72"/>
        <v>___</v>
      </c>
      <c s="241">
        <f t="shared" si="73"/>
        <v>0</v>
      </c>
    </row>
    <row>
      <c r="I9328" s="188" t="str">
        <f t="shared" si="72"/>
        <v>___</v>
      </c>
      <c s="241">
        <f t="shared" si="73"/>
        <v>0</v>
      </c>
    </row>
    <row>
      <c r="I9329" s="188" t="str">
        <f t="shared" si="72"/>
        <v>___</v>
      </c>
      <c s="241">
        <f t="shared" si="73"/>
        <v>0</v>
      </c>
    </row>
    <row>
      <c r="I9330" s="188" t="str">
        <f t="shared" si="72"/>
        <v>___</v>
      </c>
      <c s="241">
        <f t="shared" si="73"/>
        <v>0</v>
      </c>
    </row>
    <row>
      <c r="I9331" s="188" t="str">
        <f t="shared" si="72"/>
        <v>___</v>
      </c>
      <c s="241">
        <f t="shared" si="73"/>
        <v>0</v>
      </c>
    </row>
    <row>
      <c r="I9332" s="188" t="str">
        <f t="shared" si="72"/>
        <v>___</v>
      </c>
      <c s="241">
        <f t="shared" si="73"/>
        <v>0</v>
      </c>
    </row>
    <row>
      <c r="I9333" s="188" t="str">
        <f t="shared" si="72"/>
        <v>___</v>
      </c>
      <c s="241">
        <f t="shared" si="73"/>
        <v>0</v>
      </c>
    </row>
    <row>
      <c r="I9334" s="188" t="str">
        <f t="shared" si="72"/>
        <v>___</v>
      </c>
      <c s="241">
        <f t="shared" si="73"/>
        <v>0</v>
      </c>
    </row>
    <row>
      <c r="I9335" s="188" t="str">
        <f t="shared" si="72"/>
        <v>___</v>
      </c>
      <c s="241">
        <f t="shared" si="73"/>
        <v>0</v>
      </c>
    </row>
    <row>
      <c r="I9336" s="188" t="str">
        <f t="shared" si="72"/>
        <v>___</v>
      </c>
      <c s="241">
        <f t="shared" si="73"/>
        <v>0</v>
      </c>
    </row>
    <row>
      <c r="I9337" s="188" t="str">
        <f t="shared" si="72"/>
        <v>___</v>
      </c>
      <c s="241">
        <f t="shared" si="73"/>
        <v>0</v>
      </c>
    </row>
    <row>
      <c r="I9338" s="188" t="str">
        <f t="shared" si="72"/>
        <v>___</v>
      </c>
      <c s="241">
        <f t="shared" si="73"/>
        <v>0</v>
      </c>
    </row>
    <row>
      <c r="I9339" s="188" t="str">
        <f t="shared" si="72"/>
        <v>___</v>
      </c>
      <c s="241">
        <f t="shared" si="73"/>
        <v>0</v>
      </c>
    </row>
    <row>
      <c r="I9340" s="188" t="str">
        <f t="shared" si="72"/>
        <v>___</v>
      </c>
      <c s="241">
        <f t="shared" si="73"/>
        <v>0</v>
      </c>
    </row>
    <row>
      <c r="I9341" s="188" t="str">
        <f t="shared" si="72"/>
        <v>___</v>
      </c>
      <c s="241">
        <f t="shared" si="73"/>
        <v>0</v>
      </c>
    </row>
    <row>
      <c r="I9342" s="188" t="str">
        <f t="shared" si="72"/>
        <v>___</v>
      </c>
      <c s="241">
        <f t="shared" si="73"/>
        <v>0</v>
      </c>
    </row>
    <row>
      <c r="I9343" s="188" t="str">
        <f t="shared" si="72"/>
        <v>___</v>
      </c>
      <c s="241">
        <f t="shared" si="73"/>
        <v>0</v>
      </c>
    </row>
    <row>
      <c r="I9344" s="188" t="str">
        <f t="shared" si="72"/>
        <v>___</v>
      </c>
      <c s="241">
        <f t="shared" si="73"/>
        <v>0</v>
      </c>
    </row>
    <row>
      <c r="I9345" s="188" t="str">
        <f t="shared" si="72"/>
        <v>___</v>
      </c>
      <c s="241">
        <f t="shared" si="73"/>
        <v>0</v>
      </c>
    </row>
    <row>
      <c r="I9346" s="188" t="str">
        <f t="shared" si="72"/>
        <v>___</v>
      </c>
      <c s="241">
        <f t="shared" si="73"/>
        <v>0</v>
      </c>
    </row>
    <row>
      <c r="I9347" s="188" t="str">
        <f t="shared" si="72"/>
        <v>___</v>
      </c>
      <c s="241">
        <f t="shared" si="73"/>
        <v>0</v>
      </c>
    </row>
    <row>
      <c r="I9348" s="188" t="str">
        <f t="shared" si="72"/>
        <v>___</v>
      </c>
      <c s="241">
        <f t="shared" si="73"/>
        <v>0</v>
      </c>
    </row>
    <row>
      <c r="I9349" s="188" t="str">
        <f t="shared" si="72"/>
        <v>___</v>
      </c>
      <c s="241">
        <f t="shared" si="73"/>
        <v>0</v>
      </c>
    </row>
    <row>
      <c r="I9350" s="188" t="str">
        <f t="shared" si="72"/>
        <v>___</v>
      </c>
      <c s="241">
        <f t="shared" si="73"/>
        <v>0</v>
      </c>
    </row>
    <row>
      <c r="I9351" s="188" t="str">
        <f t="shared" si="72"/>
        <v>___</v>
      </c>
      <c s="241">
        <f t="shared" si="73"/>
        <v>0</v>
      </c>
    </row>
    <row>
      <c r="I9352" s="188" t="str">
        <f t="shared" si="72"/>
        <v>___</v>
      </c>
      <c s="241">
        <f t="shared" si="73"/>
        <v>0</v>
      </c>
    </row>
    <row>
      <c r="I9353" s="188" t="str">
        <f t="shared" si="72"/>
        <v>___</v>
      </c>
      <c s="241">
        <f t="shared" si="73"/>
        <v>0</v>
      </c>
    </row>
    <row>
      <c r="I9354" s="188" t="str">
        <f t="shared" si="72"/>
        <v>___</v>
      </c>
      <c s="241">
        <f t="shared" si="73"/>
        <v>0</v>
      </c>
    </row>
    <row>
      <c r="I9355" s="188" t="str">
        <f t="shared" si="72"/>
        <v>___</v>
      </c>
      <c s="241">
        <f t="shared" si="73"/>
        <v>0</v>
      </c>
    </row>
    <row>
      <c r="I9356" s="188" t="str">
        <f t="shared" si="72"/>
        <v>___</v>
      </c>
      <c s="241">
        <f t="shared" si="73"/>
        <v>0</v>
      </c>
    </row>
    <row>
      <c r="I9357" s="188" t="str">
        <f t="shared" si="72"/>
        <v>___</v>
      </c>
      <c s="241">
        <f t="shared" si="73"/>
        <v>0</v>
      </c>
    </row>
    <row>
      <c r="I9358" s="188" t="str">
        <f t="shared" si="72"/>
        <v>___</v>
      </c>
      <c s="241">
        <f t="shared" si="73"/>
        <v>0</v>
      </c>
    </row>
    <row>
      <c r="I9359" s="188" t="str">
        <f t="shared" si="72"/>
        <v>___</v>
      </c>
      <c s="241">
        <f t="shared" si="73"/>
        <v>0</v>
      </c>
    </row>
    <row>
      <c r="I9360" s="188" t="str">
        <f t="shared" si="72"/>
        <v>___</v>
      </c>
      <c s="241">
        <f t="shared" si="73"/>
        <v>0</v>
      </c>
    </row>
    <row>
      <c r="I9361" s="188" t="str">
        <f t="shared" si="72"/>
        <v>___</v>
      </c>
      <c s="241">
        <f t="shared" si="73"/>
        <v>0</v>
      </c>
    </row>
    <row>
      <c r="I9362" s="188" t="str">
        <f t="shared" si="72"/>
        <v>___</v>
      </c>
      <c s="241">
        <f t="shared" si="73"/>
        <v>0</v>
      </c>
    </row>
    <row>
      <c r="I9363" s="188" t="str">
        <f t="shared" si="72"/>
        <v>___</v>
      </c>
      <c s="241">
        <f t="shared" si="73"/>
        <v>0</v>
      </c>
    </row>
    <row>
      <c r="I9364" s="188" t="str">
        <f t="shared" si="72"/>
        <v>___</v>
      </c>
      <c s="241">
        <f t="shared" si="73"/>
        <v>0</v>
      </c>
    </row>
    <row>
      <c r="I9365" s="188" t="str">
        <f t="shared" si="72"/>
        <v>___</v>
      </c>
      <c s="241">
        <f t="shared" si="73"/>
        <v>0</v>
      </c>
    </row>
    <row>
      <c r="I9366" s="188" t="str">
        <f t="shared" si="72"/>
        <v>___</v>
      </c>
      <c s="241">
        <f t="shared" si="73"/>
        <v>0</v>
      </c>
    </row>
    <row>
      <c r="I9367" s="188" t="str">
        <f t="shared" si="72"/>
        <v>___</v>
      </c>
      <c s="241">
        <f t="shared" si="73"/>
        <v>0</v>
      </c>
    </row>
    <row>
      <c r="I9368" s="188" t="str">
        <f t="shared" si="72"/>
        <v>___</v>
      </c>
      <c s="241">
        <f t="shared" si="73"/>
        <v>0</v>
      </c>
    </row>
    <row>
      <c r="I9369" s="188" t="str">
        <f t="shared" si="72"/>
        <v>___</v>
      </c>
      <c s="241">
        <f t="shared" si="73"/>
        <v>0</v>
      </c>
    </row>
    <row>
      <c r="I9370" s="188" t="str">
        <f t="shared" si="72"/>
        <v>___</v>
      </c>
      <c s="241">
        <f t="shared" si="73"/>
        <v>0</v>
      </c>
    </row>
    <row>
      <c r="I9371" s="188" t="str">
        <f t="shared" si="72"/>
        <v>___</v>
      </c>
      <c s="241">
        <f t="shared" si="73"/>
        <v>0</v>
      </c>
    </row>
    <row>
      <c r="I9372" s="188" t="str">
        <f t="shared" si="72"/>
        <v>___</v>
      </c>
      <c s="241">
        <f t="shared" si="73"/>
        <v>0</v>
      </c>
    </row>
    <row>
      <c r="I9373" s="188" t="str">
        <f t="shared" si="72"/>
        <v>___</v>
      </c>
      <c s="241">
        <f t="shared" si="73"/>
        <v>0</v>
      </c>
    </row>
    <row>
      <c r="I9374" s="188" t="str">
        <f t="shared" si="72"/>
        <v>___</v>
      </c>
      <c s="241">
        <f t="shared" si="73"/>
        <v>0</v>
      </c>
    </row>
    <row>
      <c r="I9375" s="188" t="str">
        <f t="shared" si="72"/>
        <v>___</v>
      </c>
      <c s="241">
        <f t="shared" si="73"/>
        <v>0</v>
      </c>
    </row>
    <row>
      <c r="I9376" s="188" t="str">
        <f t="shared" si="72"/>
        <v>___</v>
      </c>
      <c s="241">
        <f t="shared" si="73"/>
        <v>0</v>
      </c>
    </row>
    <row>
      <c r="I9377" s="188" t="str">
        <f t="shared" si="72"/>
        <v>___</v>
      </c>
      <c s="241">
        <f t="shared" si="73"/>
        <v>0</v>
      </c>
    </row>
    <row>
      <c r="I9378" s="188" t="str">
        <f t="shared" si="72"/>
        <v>___</v>
      </c>
      <c s="241">
        <f t="shared" si="73"/>
        <v>0</v>
      </c>
    </row>
    <row>
      <c r="I9379" s="188" t="str">
        <f t="shared" si="72"/>
        <v>___</v>
      </c>
      <c s="241">
        <f t="shared" si="73"/>
        <v>0</v>
      </c>
    </row>
    <row>
      <c r="I9380" s="188" t="str">
        <f t="shared" si="72"/>
        <v>___</v>
      </c>
      <c s="241">
        <f t="shared" si="73"/>
        <v>0</v>
      </c>
    </row>
    <row>
      <c r="I9381" s="188" t="str">
        <f t="shared" si="72"/>
        <v>___</v>
      </c>
      <c s="241">
        <f t="shared" si="73"/>
        <v>0</v>
      </c>
    </row>
    <row>
      <c r="I9382" s="188" t="str">
        <f t="shared" si="72"/>
        <v>___</v>
      </c>
      <c s="241">
        <f t="shared" si="73"/>
        <v>0</v>
      </c>
    </row>
    <row>
      <c r="I9383" s="188" t="str">
        <f t="shared" si="72"/>
        <v>___</v>
      </c>
      <c s="241">
        <f t="shared" si="73"/>
        <v>0</v>
      </c>
    </row>
    <row>
      <c r="I9384" s="188" t="str">
        <f t="shared" si="72"/>
        <v>___</v>
      </c>
      <c s="241">
        <f t="shared" si="73"/>
        <v>0</v>
      </c>
    </row>
    <row>
      <c r="I9385" s="188" t="str">
        <f t="shared" si="72"/>
        <v>___</v>
      </c>
      <c s="241">
        <f t="shared" si="73"/>
        <v>0</v>
      </c>
    </row>
    <row>
      <c r="I9386" s="188" t="str">
        <f t="shared" si="72"/>
        <v>___</v>
      </c>
      <c s="241">
        <f t="shared" si="73"/>
        <v>0</v>
      </c>
    </row>
    <row>
      <c r="I9387" s="188" t="str">
        <f t="shared" si="72"/>
        <v>___</v>
      </c>
      <c s="241">
        <f t="shared" si="73"/>
        <v>0</v>
      </c>
    </row>
    <row>
      <c r="I9388" s="188" t="str">
        <f t="shared" si="72"/>
        <v>___</v>
      </c>
      <c s="241">
        <f t="shared" si="73"/>
        <v>0</v>
      </c>
    </row>
    <row>
      <c r="I9389" s="188" t="str">
        <f t="shared" si="72"/>
        <v>___</v>
      </c>
      <c s="241">
        <f t="shared" si="73"/>
        <v>0</v>
      </c>
    </row>
    <row>
      <c r="I9390" s="188" t="str">
        <f t="shared" si="72"/>
        <v>___</v>
      </c>
      <c s="241">
        <f t="shared" si="73"/>
        <v>0</v>
      </c>
    </row>
    <row>
      <c r="I9391" s="188" t="str">
        <f t="shared" si="72"/>
        <v>___</v>
      </c>
      <c s="241">
        <f t="shared" si="73"/>
        <v>0</v>
      </c>
    </row>
    <row>
      <c r="I9392" s="188" t="str">
        <f t="shared" si="72"/>
        <v>___</v>
      </c>
      <c s="241">
        <f t="shared" si="73"/>
        <v>0</v>
      </c>
    </row>
    <row>
      <c r="I9393" s="188" t="str">
        <f t="shared" si="72"/>
        <v>___</v>
      </c>
      <c s="241">
        <f t="shared" si="73"/>
        <v>0</v>
      </c>
    </row>
    <row>
      <c r="I9394" s="188" t="str">
        <f t="shared" si="72"/>
        <v>___</v>
      </c>
      <c s="241">
        <f t="shared" si="73"/>
        <v>0</v>
      </c>
    </row>
    <row>
      <c r="I9395" s="188" t="str">
        <f t="shared" si="72"/>
        <v>___</v>
      </c>
      <c s="241">
        <f t="shared" si="73"/>
        <v>0</v>
      </c>
    </row>
    <row>
      <c r="I9396" s="188" t="str">
        <f t="shared" si="72"/>
        <v>___</v>
      </c>
      <c s="241">
        <f t="shared" si="73"/>
        <v>0</v>
      </c>
    </row>
    <row>
      <c r="I9397" s="188" t="str">
        <f t="shared" si="72"/>
        <v>___</v>
      </c>
      <c s="241">
        <f t="shared" si="73"/>
        <v>0</v>
      </c>
    </row>
    <row>
      <c r="I9398" s="188" t="str">
        <f t="shared" si="72"/>
        <v>___</v>
      </c>
      <c s="241">
        <f t="shared" si="73"/>
        <v>0</v>
      </c>
    </row>
    <row>
      <c r="I9399" s="188" t="str">
        <f t="shared" si="72"/>
        <v>___</v>
      </c>
      <c s="241">
        <f t="shared" si="73"/>
        <v>0</v>
      </c>
    </row>
    <row>
      <c r="I9400" s="188" t="str">
        <f t="shared" si="72"/>
        <v>___</v>
      </c>
      <c s="241">
        <f t="shared" si="73"/>
        <v>0</v>
      </c>
    </row>
    <row>
      <c r="I9401" s="188" t="str">
        <f t="shared" si="72"/>
        <v>___</v>
      </c>
      <c s="241">
        <f t="shared" si="73"/>
        <v>0</v>
      </c>
    </row>
    <row>
      <c r="I9402" s="188" t="str">
        <f t="shared" si="72"/>
        <v>___</v>
      </c>
      <c s="241">
        <f t="shared" si="73"/>
        <v>0</v>
      </c>
    </row>
    <row>
      <c r="I9403" s="188" t="str">
        <f t="shared" si="72"/>
        <v>___</v>
      </c>
      <c s="241">
        <f t="shared" si="73"/>
        <v>0</v>
      </c>
    </row>
    <row>
      <c r="I9404" s="188" t="str">
        <f t="shared" si="72"/>
        <v>___</v>
      </c>
      <c s="241">
        <f t="shared" si="73"/>
        <v>0</v>
      </c>
    </row>
    <row>
      <c r="I9405" s="188" t="str">
        <f t="shared" si="72"/>
        <v>___</v>
      </c>
      <c s="241">
        <f t="shared" si="73"/>
        <v>0</v>
      </c>
    </row>
    <row>
      <c r="I9406" s="188" t="str">
        <f t="shared" si="72"/>
        <v>___</v>
      </c>
      <c s="241">
        <f t="shared" si="73"/>
        <v>0</v>
      </c>
    </row>
    <row>
      <c r="I9407" s="188" t="str">
        <f t="shared" si="72"/>
        <v>___</v>
      </c>
      <c s="241">
        <f t="shared" si="73"/>
        <v>0</v>
      </c>
    </row>
    <row>
      <c r="I9408" s="188" t="str">
        <f t="shared" si="72"/>
        <v>___</v>
      </c>
      <c s="241">
        <f t="shared" si="73"/>
        <v>0</v>
      </c>
    </row>
    <row>
      <c r="I9409" s="188" t="str">
        <f t="shared" si="72"/>
        <v>___</v>
      </c>
      <c s="241">
        <f t="shared" si="73"/>
        <v>0</v>
      </c>
    </row>
    <row>
      <c r="I9410" s="188" t="str">
        <f t="shared" si="72"/>
        <v>___</v>
      </c>
      <c s="241">
        <f t="shared" si="73"/>
        <v>0</v>
      </c>
    </row>
    <row>
      <c r="I9411" s="188" t="str">
        <f t="shared" si="72"/>
        <v>___</v>
      </c>
      <c s="241">
        <f t="shared" si="73"/>
        <v>0</v>
      </c>
    </row>
    <row>
      <c r="I9412" s="188" t="str">
        <f t="shared" si="72"/>
        <v>___</v>
      </c>
      <c s="241">
        <f t="shared" si="73"/>
        <v>0</v>
      </c>
    </row>
    <row>
      <c r="I9413" s="188" t="str">
        <f t="shared" si="72"/>
        <v>___</v>
      </c>
      <c s="241">
        <f t="shared" si="73"/>
        <v>0</v>
      </c>
    </row>
    <row>
      <c r="I9414" s="188" t="str">
        <f t="shared" si="72"/>
        <v>___</v>
      </c>
      <c s="241">
        <f t="shared" si="73"/>
        <v>0</v>
      </c>
    </row>
    <row>
      <c r="I9415" s="188" t="str">
        <f t="shared" si="72"/>
        <v>___</v>
      </c>
      <c s="241">
        <f t="shared" si="73"/>
        <v>0</v>
      </c>
    </row>
    <row>
      <c r="I9416" s="188" t="str">
        <f t="shared" si="72"/>
        <v>___</v>
      </c>
      <c s="241">
        <f t="shared" si="73"/>
        <v>0</v>
      </c>
    </row>
    <row>
      <c r="I9417" s="188" t="str">
        <f t="shared" si="72"/>
        <v>___</v>
      </c>
      <c s="241">
        <f t="shared" si="73"/>
        <v>0</v>
      </c>
    </row>
    <row>
      <c r="I9418" s="188" t="str">
        <f t="shared" si="72"/>
        <v>___</v>
      </c>
      <c s="241">
        <f t="shared" si="73"/>
        <v>0</v>
      </c>
    </row>
    <row>
      <c r="I9419" s="188" t="str">
        <f t="shared" si="72"/>
        <v>___</v>
      </c>
      <c s="241">
        <f t="shared" si="73"/>
        <v>0</v>
      </c>
    </row>
    <row>
      <c r="I9420" s="188" t="str">
        <f t="shared" si="72"/>
        <v>___</v>
      </c>
      <c s="241">
        <f t="shared" si="73"/>
        <v>0</v>
      </c>
    </row>
    <row>
      <c r="I9421" s="188" t="str">
        <f t="shared" si="72"/>
        <v>___</v>
      </c>
      <c s="241">
        <f t="shared" si="73"/>
        <v>0</v>
      </c>
    </row>
    <row>
      <c r="I9422" s="188" t="str">
        <f t="shared" si="72"/>
        <v>___</v>
      </c>
      <c s="241">
        <f t="shared" si="73"/>
        <v>0</v>
      </c>
    </row>
    <row>
      <c r="I9423" s="188" t="str">
        <f t="shared" si="72"/>
        <v>___</v>
      </c>
      <c s="241">
        <f t="shared" si="73"/>
        <v>0</v>
      </c>
    </row>
    <row>
      <c r="I9424" s="188" t="str">
        <f t="shared" si="72"/>
        <v>___</v>
      </c>
      <c s="241">
        <f t="shared" si="73"/>
        <v>0</v>
      </c>
    </row>
    <row>
      <c r="I9425" s="188" t="str">
        <f t="shared" si="72"/>
        <v>___</v>
      </c>
      <c s="241">
        <f t="shared" si="73"/>
        <v>0</v>
      </c>
    </row>
    <row>
      <c r="I9426" s="188" t="str">
        <f t="shared" si="72"/>
        <v>___</v>
      </c>
      <c s="241">
        <f t="shared" si="73"/>
        <v>0</v>
      </c>
    </row>
    <row>
      <c r="I9427" s="188" t="str">
        <f t="shared" si="72"/>
        <v>___</v>
      </c>
      <c s="241">
        <f t="shared" si="73"/>
        <v>0</v>
      </c>
    </row>
    <row>
      <c r="I9428" s="188" t="str">
        <f t="shared" si="72"/>
        <v>___</v>
      </c>
      <c s="241">
        <f t="shared" si="73"/>
        <v>0</v>
      </c>
    </row>
    <row>
      <c r="I9429" s="188" t="str">
        <f t="shared" si="72"/>
        <v>___</v>
      </c>
      <c s="241">
        <f t="shared" si="73"/>
        <v>0</v>
      </c>
    </row>
    <row>
      <c r="I9430" s="188" t="str">
        <f t="shared" si="72"/>
        <v>___</v>
      </c>
      <c s="241">
        <f t="shared" si="73"/>
        <v>0</v>
      </c>
    </row>
    <row>
      <c r="I9431" s="188" t="str">
        <f t="shared" si="72"/>
        <v>___</v>
      </c>
      <c s="241">
        <f t="shared" si="73"/>
        <v>0</v>
      </c>
    </row>
    <row>
      <c r="I9432" s="188" t="str">
        <f t="shared" si="72"/>
        <v>___</v>
      </c>
      <c s="241">
        <f t="shared" si="73"/>
        <v>0</v>
      </c>
    </row>
    <row>
      <c r="I9433" s="188" t="str">
        <f t="shared" si="72"/>
        <v>___</v>
      </c>
      <c s="241">
        <f t="shared" si="73"/>
        <v>0</v>
      </c>
    </row>
    <row>
      <c r="I9434" s="188" t="str">
        <f t="shared" si="72"/>
        <v>___</v>
      </c>
      <c s="241">
        <f t="shared" si="73"/>
        <v>0</v>
      </c>
    </row>
    <row>
      <c r="I9435" s="188" t="str">
        <f t="shared" si="72"/>
        <v>___</v>
      </c>
      <c s="241">
        <f t="shared" si="73"/>
        <v>0</v>
      </c>
    </row>
    <row>
      <c r="I9436" s="188" t="str">
        <f t="shared" si="72"/>
        <v>___</v>
      </c>
      <c s="241">
        <f t="shared" si="73"/>
        <v>0</v>
      </c>
    </row>
    <row>
      <c r="I9437" s="188" t="str">
        <f t="shared" si="74" ref="I9437:I9691">IF(A9437=61,A9437,A9437&amp;B9437&amp;C9437)&amp;"_"&amp;D9437&amp;"_"&amp;E9437&amp;"_"&amp;F9437</f>
        <v>___</v>
      </c>
      <c s="241">
        <f t="shared" si="75" ref="J9437:J9691">G9437</f>
        <v>0</v>
      </c>
    </row>
    <row>
      <c r="I9438" s="188" t="str">
        <f t="shared" si="74"/>
        <v>___</v>
      </c>
      <c s="241">
        <f t="shared" si="75"/>
        <v>0</v>
      </c>
    </row>
    <row>
      <c r="I9439" s="188" t="str">
        <f t="shared" si="74"/>
        <v>___</v>
      </c>
      <c s="241">
        <f t="shared" si="75"/>
        <v>0</v>
      </c>
    </row>
    <row>
      <c r="I9440" s="188" t="str">
        <f t="shared" si="74"/>
        <v>___</v>
      </c>
      <c s="241">
        <f t="shared" si="75"/>
        <v>0</v>
      </c>
    </row>
    <row>
      <c r="I9441" s="188" t="str">
        <f t="shared" si="74"/>
        <v>___</v>
      </c>
      <c s="241">
        <f t="shared" si="75"/>
        <v>0</v>
      </c>
    </row>
    <row>
      <c r="I9442" s="188" t="str">
        <f t="shared" si="74"/>
        <v>___</v>
      </c>
      <c s="241">
        <f t="shared" si="75"/>
        <v>0</v>
      </c>
    </row>
    <row>
      <c r="I9443" s="188" t="str">
        <f t="shared" si="74"/>
        <v>___</v>
      </c>
      <c s="241">
        <f t="shared" si="75"/>
        <v>0</v>
      </c>
    </row>
    <row>
      <c r="I9444" s="188" t="str">
        <f t="shared" si="74"/>
        <v>___</v>
      </c>
      <c s="241">
        <f t="shared" si="75"/>
        <v>0</v>
      </c>
    </row>
    <row>
      <c r="I9445" s="188" t="str">
        <f t="shared" si="74"/>
        <v>___</v>
      </c>
      <c s="241">
        <f t="shared" si="75"/>
        <v>0</v>
      </c>
    </row>
    <row>
      <c r="I9446" s="188" t="str">
        <f t="shared" si="74"/>
        <v>___</v>
      </c>
      <c s="241">
        <f t="shared" si="75"/>
        <v>0</v>
      </c>
    </row>
    <row>
      <c r="I9447" s="188" t="str">
        <f t="shared" si="74"/>
        <v>___</v>
      </c>
      <c s="241">
        <f t="shared" si="75"/>
        <v>0</v>
      </c>
    </row>
    <row>
      <c r="I9448" s="188" t="str">
        <f t="shared" si="74"/>
        <v>___</v>
      </c>
      <c s="241">
        <f t="shared" si="75"/>
        <v>0</v>
      </c>
    </row>
    <row>
      <c r="I9449" s="188" t="str">
        <f t="shared" si="74"/>
        <v>___</v>
      </c>
      <c s="241">
        <f t="shared" si="75"/>
        <v>0</v>
      </c>
    </row>
    <row>
      <c r="I9450" s="188" t="str">
        <f t="shared" si="74"/>
        <v>___</v>
      </c>
      <c s="241">
        <f t="shared" si="75"/>
        <v>0</v>
      </c>
    </row>
    <row>
      <c r="I9451" s="188" t="str">
        <f t="shared" si="74"/>
        <v>___</v>
      </c>
      <c s="241">
        <f t="shared" si="75"/>
        <v>0</v>
      </c>
    </row>
    <row>
      <c r="I9452" s="188" t="str">
        <f t="shared" si="74"/>
        <v>___</v>
      </c>
      <c s="241">
        <f t="shared" si="75"/>
        <v>0</v>
      </c>
    </row>
    <row>
      <c r="I9453" s="188" t="str">
        <f t="shared" si="74"/>
        <v>___</v>
      </c>
      <c s="241">
        <f t="shared" si="75"/>
        <v>0</v>
      </c>
    </row>
    <row>
      <c r="I9454" s="188" t="str">
        <f t="shared" si="74"/>
        <v>___</v>
      </c>
      <c s="241">
        <f t="shared" si="75"/>
        <v>0</v>
      </c>
    </row>
    <row>
      <c r="I9455" s="188" t="str">
        <f t="shared" si="74"/>
        <v>___</v>
      </c>
      <c s="241">
        <f t="shared" si="75"/>
        <v>0</v>
      </c>
    </row>
    <row>
      <c r="I9456" s="188" t="str">
        <f t="shared" si="74"/>
        <v>___</v>
      </c>
      <c s="241">
        <f t="shared" si="75"/>
        <v>0</v>
      </c>
    </row>
    <row>
      <c r="I9457" s="188" t="str">
        <f t="shared" si="74"/>
        <v>___</v>
      </c>
      <c s="241">
        <f t="shared" si="75"/>
        <v>0</v>
      </c>
    </row>
    <row>
      <c r="I9458" s="188" t="str">
        <f t="shared" si="74"/>
        <v>___</v>
      </c>
      <c s="241">
        <f t="shared" si="75"/>
        <v>0</v>
      </c>
    </row>
    <row>
      <c r="I9459" s="188" t="str">
        <f t="shared" si="74"/>
        <v>___</v>
      </c>
      <c s="241">
        <f t="shared" si="75"/>
        <v>0</v>
      </c>
    </row>
    <row>
      <c r="I9460" s="188" t="str">
        <f t="shared" si="74"/>
        <v>___</v>
      </c>
      <c s="241">
        <f t="shared" si="75"/>
        <v>0</v>
      </c>
    </row>
    <row>
      <c r="I9461" s="188" t="str">
        <f t="shared" si="74"/>
        <v>___</v>
      </c>
      <c s="241">
        <f t="shared" si="75"/>
        <v>0</v>
      </c>
    </row>
    <row>
      <c r="I9462" s="188" t="str">
        <f t="shared" si="74"/>
        <v>___</v>
      </c>
      <c s="241">
        <f t="shared" si="75"/>
        <v>0</v>
      </c>
    </row>
    <row>
      <c r="I9463" s="188" t="str">
        <f t="shared" si="74"/>
        <v>___</v>
      </c>
      <c s="241">
        <f t="shared" si="75"/>
        <v>0</v>
      </c>
    </row>
    <row>
      <c r="I9464" s="188" t="str">
        <f t="shared" si="74"/>
        <v>___</v>
      </c>
      <c s="241">
        <f t="shared" si="75"/>
        <v>0</v>
      </c>
    </row>
    <row>
      <c r="I9465" s="188" t="str">
        <f t="shared" si="74"/>
        <v>___</v>
      </c>
      <c s="241">
        <f t="shared" si="75"/>
        <v>0</v>
      </c>
    </row>
    <row>
      <c r="I9466" s="188" t="str">
        <f t="shared" si="74"/>
        <v>___</v>
      </c>
      <c s="241">
        <f t="shared" si="75"/>
        <v>0</v>
      </c>
    </row>
    <row>
      <c r="I9467" s="188" t="str">
        <f t="shared" si="74"/>
        <v>___</v>
      </c>
      <c s="241">
        <f t="shared" si="75"/>
        <v>0</v>
      </c>
    </row>
    <row>
      <c r="I9468" s="188" t="str">
        <f t="shared" si="74"/>
        <v>___</v>
      </c>
      <c s="241">
        <f t="shared" si="75"/>
        <v>0</v>
      </c>
    </row>
    <row>
      <c r="I9469" s="188" t="str">
        <f t="shared" si="74"/>
        <v>___</v>
      </c>
      <c s="241">
        <f t="shared" si="75"/>
        <v>0</v>
      </c>
    </row>
    <row>
      <c r="I9470" s="188" t="str">
        <f t="shared" si="74"/>
        <v>___</v>
      </c>
      <c s="241">
        <f t="shared" si="75"/>
        <v>0</v>
      </c>
    </row>
    <row>
      <c r="I9471" s="188" t="str">
        <f t="shared" si="74"/>
        <v>___</v>
      </c>
      <c s="241">
        <f t="shared" si="75"/>
        <v>0</v>
      </c>
    </row>
    <row>
      <c r="I9472" s="188" t="str">
        <f t="shared" si="74"/>
        <v>___</v>
      </c>
      <c s="241">
        <f t="shared" si="75"/>
        <v>0</v>
      </c>
    </row>
    <row>
      <c r="I9473" s="188" t="str">
        <f t="shared" si="74"/>
        <v>___</v>
      </c>
      <c s="241">
        <f t="shared" si="75"/>
        <v>0</v>
      </c>
    </row>
    <row>
      <c r="I9474" s="188" t="str">
        <f t="shared" si="74"/>
        <v>___</v>
      </c>
      <c s="241">
        <f t="shared" si="75"/>
        <v>0</v>
      </c>
    </row>
    <row>
      <c r="I9475" s="188" t="str">
        <f t="shared" si="74"/>
        <v>___</v>
      </c>
      <c s="241">
        <f t="shared" si="75"/>
        <v>0</v>
      </c>
    </row>
    <row>
      <c r="I9476" s="188" t="str">
        <f t="shared" si="74"/>
        <v>___</v>
      </c>
      <c s="241">
        <f t="shared" si="75"/>
        <v>0</v>
      </c>
    </row>
    <row>
      <c r="I9477" s="188" t="str">
        <f t="shared" si="74"/>
        <v>___</v>
      </c>
      <c s="241">
        <f t="shared" si="75"/>
        <v>0</v>
      </c>
    </row>
    <row>
      <c r="I9478" s="188" t="str">
        <f t="shared" si="74"/>
        <v>___</v>
      </c>
      <c s="241">
        <f t="shared" si="75"/>
        <v>0</v>
      </c>
    </row>
    <row>
      <c r="I9479" s="188" t="str">
        <f t="shared" si="74"/>
        <v>___</v>
      </c>
      <c s="241">
        <f t="shared" si="75"/>
        <v>0</v>
      </c>
    </row>
    <row>
      <c r="I9480" s="188" t="str">
        <f t="shared" si="74"/>
        <v>___</v>
      </c>
      <c s="241">
        <f t="shared" si="75"/>
        <v>0</v>
      </c>
    </row>
    <row>
      <c r="I9481" s="188" t="str">
        <f t="shared" si="74"/>
        <v>___</v>
      </c>
      <c s="241">
        <f t="shared" si="75"/>
        <v>0</v>
      </c>
    </row>
    <row>
      <c r="I9482" s="188" t="str">
        <f t="shared" si="74"/>
        <v>___</v>
      </c>
      <c s="241">
        <f t="shared" si="75"/>
        <v>0</v>
      </c>
    </row>
    <row>
      <c r="I9483" s="188" t="str">
        <f t="shared" si="74"/>
        <v>___</v>
      </c>
      <c s="241">
        <f t="shared" si="75"/>
        <v>0</v>
      </c>
    </row>
    <row>
      <c r="I9484" s="188" t="str">
        <f t="shared" si="74"/>
        <v>___</v>
      </c>
      <c s="241">
        <f t="shared" si="75"/>
        <v>0</v>
      </c>
    </row>
    <row>
      <c r="I9485" s="188" t="str">
        <f t="shared" si="74"/>
        <v>___</v>
      </c>
      <c s="241">
        <f t="shared" si="75"/>
        <v>0</v>
      </c>
    </row>
    <row>
      <c r="I9486" s="188" t="str">
        <f t="shared" si="74"/>
        <v>___</v>
      </c>
      <c s="241">
        <f t="shared" si="75"/>
        <v>0</v>
      </c>
    </row>
    <row>
      <c r="I9487" s="188" t="str">
        <f t="shared" si="74"/>
        <v>___</v>
      </c>
      <c s="241">
        <f t="shared" si="75"/>
        <v>0</v>
      </c>
    </row>
    <row>
      <c r="I9488" s="188" t="str">
        <f t="shared" si="74"/>
        <v>___</v>
      </c>
      <c s="241">
        <f t="shared" si="75"/>
        <v>0</v>
      </c>
    </row>
    <row>
      <c r="I9489" s="188" t="str">
        <f t="shared" si="74"/>
        <v>___</v>
      </c>
      <c s="241">
        <f t="shared" si="75"/>
        <v>0</v>
      </c>
    </row>
    <row>
      <c r="I9490" s="188" t="str">
        <f t="shared" si="74"/>
        <v>___</v>
      </c>
      <c s="241">
        <f t="shared" si="75"/>
        <v>0</v>
      </c>
    </row>
    <row>
      <c r="I9491" s="188" t="str">
        <f t="shared" si="74"/>
        <v>___</v>
      </c>
      <c s="241">
        <f t="shared" si="75"/>
        <v>0</v>
      </c>
    </row>
    <row>
      <c r="I9492" s="188" t="str">
        <f t="shared" si="74"/>
        <v>___</v>
      </c>
      <c s="241">
        <f t="shared" si="75"/>
        <v>0</v>
      </c>
    </row>
    <row>
      <c r="I9493" s="188" t="str">
        <f t="shared" si="74"/>
        <v>___</v>
      </c>
      <c s="241">
        <f t="shared" si="75"/>
        <v>0</v>
      </c>
    </row>
    <row>
      <c r="I9494" s="188" t="str">
        <f t="shared" si="74"/>
        <v>___</v>
      </c>
      <c s="241">
        <f t="shared" si="75"/>
        <v>0</v>
      </c>
    </row>
    <row>
      <c r="I9495" s="188" t="str">
        <f t="shared" si="74"/>
        <v>___</v>
      </c>
      <c s="241">
        <f t="shared" si="75"/>
        <v>0</v>
      </c>
    </row>
    <row>
      <c r="I9496" s="188" t="str">
        <f t="shared" si="74"/>
        <v>___</v>
      </c>
      <c s="241">
        <f t="shared" si="75"/>
        <v>0</v>
      </c>
    </row>
    <row>
      <c r="I9497" s="188" t="str">
        <f t="shared" si="74"/>
        <v>___</v>
      </c>
      <c s="241">
        <f t="shared" si="75"/>
        <v>0</v>
      </c>
    </row>
    <row>
      <c r="I9498" s="188" t="str">
        <f t="shared" si="74"/>
        <v>___</v>
      </c>
      <c s="241">
        <f t="shared" si="75"/>
        <v>0</v>
      </c>
    </row>
    <row>
      <c r="I9499" s="188" t="str">
        <f t="shared" si="74"/>
        <v>___</v>
      </c>
      <c s="241">
        <f t="shared" si="75"/>
        <v>0</v>
      </c>
    </row>
    <row>
      <c r="I9500" s="188" t="str">
        <f t="shared" si="74"/>
        <v>___</v>
      </c>
      <c s="241">
        <f t="shared" si="75"/>
        <v>0</v>
      </c>
    </row>
    <row>
      <c r="I9501" s="188" t="str">
        <f t="shared" si="74"/>
        <v>___</v>
      </c>
      <c s="241">
        <f t="shared" si="75"/>
        <v>0</v>
      </c>
    </row>
    <row>
      <c r="I9502" s="188" t="str">
        <f t="shared" si="74"/>
        <v>___</v>
      </c>
      <c s="241">
        <f t="shared" si="75"/>
        <v>0</v>
      </c>
    </row>
    <row>
      <c r="I9503" s="188" t="str">
        <f t="shared" si="74"/>
        <v>___</v>
      </c>
      <c s="241">
        <f t="shared" si="75"/>
        <v>0</v>
      </c>
    </row>
    <row>
      <c r="I9504" s="188" t="str">
        <f t="shared" si="74"/>
        <v>___</v>
      </c>
      <c s="241">
        <f t="shared" si="75"/>
        <v>0</v>
      </c>
    </row>
    <row>
      <c r="I9505" s="188" t="str">
        <f t="shared" si="74"/>
        <v>___</v>
      </c>
      <c s="241">
        <f t="shared" si="75"/>
        <v>0</v>
      </c>
    </row>
    <row>
      <c r="I9506" s="188" t="str">
        <f t="shared" si="74"/>
        <v>___</v>
      </c>
      <c s="241">
        <f t="shared" si="75"/>
        <v>0</v>
      </c>
    </row>
    <row>
      <c r="I9507" s="188" t="str">
        <f t="shared" si="74"/>
        <v>___</v>
      </c>
      <c s="241">
        <f t="shared" si="75"/>
        <v>0</v>
      </c>
    </row>
    <row>
      <c r="I9508" s="188" t="str">
        <f t="shared" si="74"/>
        <v>___</v>
      </c>
      <c s="241">
        <f t="shared" si="75"/>
        <v>0</v>
      </c>
    </row>
    <row>
      <c r="I9509" s="188" t="str">
        <f t="shared" si="74"/>
        <v>___</v>
      </c>
      <c s="241">
        <f t="shared" si="75"/>
        <v>0</v>
      </c>
    </row>
    <row>
      <c r="I9510" s="188" t="str">
        <f t="shared" si="74"/>
        <v>___</v>
      </c>
      <c s="241">
        <f t="shared" si="75"/>
        <v>0</v>
      </c>
    </row>
    <row>
      <c r="I9511" s="188" t="str">
        <f t="shared" si="74"/>
        <v>___</v>
      </c>
      <c s="241">
        <f t="shared" si="75"/>
        <v>0</v>
      </c>
    </row>
    <row>
      <c r="I9512" s="188" t="str">
        <f t="shared" si="74"/>
        <v>___</v>
      </c>
      <c s="241">
        <f t="shared" si="75"/>
        <v>0</v>
      </c>
    </row>
    <row>
      <c r="I9513" s="188" t="str">
        <f t="shared" si="74"/>
        <v>___</v>
      </c>
      <c s="241">
        <f t="shared" si="75"/>
        <v>0</v>
      </c>
    </row>
    <row>
      <c r="I9514" s="188" t="str">
        <f t="shared" si="74"/>
        <v>___</v>
      </c>
      <c s="241">
        <f t="shared" si="75"/>
        <v>0</v>
      </c>
    </row>
    <row>
      <c r="I9515" s="188" t="str">
        <f t="shared" si="74"/>
        <v>___</v>
      </c>
      <c s="241">
        <f t="shared" si="75"/>
        <v>0</v>
      </c>
    </row>
    <row>
      <c r="I9516" s="188" t="str">
        <f t="shared" si="74"/>
        <v>___</v>
      </c>
      <c s="241">
        <f t="shared" si="75"/>
        <v>0</v>
      </c>
    </row>
    <row>
      <c r="I9517" s="188" t="str">
        <f t="shared" si="74"/>
        <v>___</v>
      </c>
      <c s="241">
        <f t="shared" si="75"/>
        <v>0</v>
      </c>
    </row>
    <row>
      <c r="I9518" s="188" t="str">
        <f t="shared" si="74"/>
        <v>___</v>
      </c>
      <c s="241">
        <f t="shared" si="75"/>
        <v>0</v>
      </c>
    </row>
    <row>
      <c r="I9519" s="188" t="str">
        <f t="shared" si="74"/>
        <v>___</v>
      </c>
      <c s="241">
        <f t="shared" si="75"/>
        <v>0</v>
      </c>
    </row>
    <row>
      <c r="I9520" s="188" t="str">
        <f t="shared" si="74"/>
        <v>___</v>
      </c>
      <c s="241">
        <f t="shared" si="75"/>
        <v>0</v>
      </c>
    </row>
    <row>
      <c r="I9521" s="188" t="str">
        <f t="shared" si="74"/>
        <v>___</v>
      </c>
      <c s="241">
        <f t="shared" si="75"/>
        <v>0</v>
      </c>
    </row>
    <row>
      <c r="I9522" s="188" t="str">
        <f t="shared" si="74"/>
        <v>___</v>
      </c>
      <c s="241">
        <f t="shared" si="75"/>
        <v>0</v>
      </c>
    </row>
    <row>
      <c r="I9523" s="188" t="str">
        <f t="shared" si="74"/>
        <v>___</v>
      </c>
      <c s="241">
        <f t="shared" si="75"/>
        <v>0</v>
      </c>
    </row>
    <row>
      <c r="I9524" s="188" t="str">
        <f t="shared" si="74"/>
        <v>___</v>
      </c>
      <c s="241">
        <f t="shared" si="75"/>
        <v>0</v>
      </c>
    </row>
    <row>
      <c r="I9525" s="188" t="str">
        <f t="shared" si="74"/>
        <v>___</v>
      </c>
      <c s="241">
        <f t="shared" si="75"/>
        <v>0</v>
      </c>
    </row>
    <row>
      <c r="I9526" s="188" t="str">
        <f t="shared" si="74"/>
        <v>___</v>
      </c>
      <c s="241">
        <f t="shared" si="75"/>
        <v>0</v>
      </c>
    </row>
    <row>
      <c r="I9527" s="188" t="str">
        <f t="shared" si="74"/>
        <v>___</v>
      </c>
      <c s="241">
        <f t="shared" si="75"/>
        <v>0</v>
      </c>
    </row>
    <row>
      <c r="I9528" s="188" t="str">
        <f t="shared" si="74"/>
        <v>___</v>
      </c>
      <c s="241">
        <f t="shared" si="75"/>
        <v>0</v>
      </c>
    </row>
    <row>
      <c r="I9529" s="188" t="str">
        <f t="shared" si="74"/>
        <v>___</v>
      </c>
      <c s="241">
        <f t="shared" si="75"/>
        <v>0</v>
      </c>
    </row>
    <row>
      <c r="I9530" s="188" t="str">
        <f t="shared" si="74"/>
        <v>___</v>
      </c>
      <c s="241">
        <f t="shared" si="75"/>
        <v>0</v>
      </c>
    </row>
    <row>
      <c r="I9531" s="188" t="str">
        <f t="shared" si="74"/>
        <v>___</v>
      </c>
      <c s="241">
        <f t="shared" si="75"/>
        <v>0</v>
      </c>
    </row>
    <row>
      <c r="I9532" s="188" t="str">
        <f t="shared" si="74"/>
        <v>___</v>
      </c>
      <c s="241">
        <f t="shared" si="75"/>
        <v>0</v>
      </c>
    </row>
    <row>
      <c r="I9533" s="188" t="str">
        <f t="shared" si="74"/>
        <v>___</v>
      </c>
      <c s="241">
        <f t="shared" si="75"/>
        <v>0</v>
      </c>
    </row>
    <row>
      <c r="I9534" s="188" t="str">
        <f t="shared" si="74"/>
        <v>___</v>
      </c>
      <c s="241">
        <f t="shared" si="75"/>
        <v>0</v>
      </c>
    </row>
    <row>
      <c r="I9535" s="188" t="str">
        <f t="shared" si="74"/>
        <v>___</v>
      </c>
      <c s="241">
        <f t="shared" si="75"/>
        <v>0</v>
      </c>
    </row>
    <row>
      <c r="I9536" s="188" t="str">
        <f t="shared" si="74"/>
        <v>___</v>
      </c>
      <c s="241">
        <f t="shared" si="75"/>
        <v>0</v>
      </c>
    </row>
    <row>
      <c r="I9537" s="188" t="str">
        <f t="shared" si="74"/>
        <v>___</v>
      </c>
      <c s="241">
        <f t="shared" si="75"/>
        <v>0</v>
      </c>
    </row>
    <row>
      <c r="I9538" s="188" t="str">
        <f t="shared" si="74"/>
        <v>___</v>
      </c>
      <c s="241">
        <f t="shared" si="75"/>
        <v>0</v>
      </c>
    </row>
    <row>
      <c r="I9539" s="188" t="str">
        <f t="shared" si="74"/>
        <v>___</v>
      </c>
      <c s="241">
        <f t="shared" si="75"/>
        <v>0</v>
      </c>
    </row>
    <row>
      <c r="I9540" s="188" t="str">
        <f t="shared" si="74"/>
        <v>___</v>
      </c>
      <c s="241">
        <f t="shared" si="75"/>
        <v>0</v>
      </c>
    </row>
    <row>
      <c r="I9541" s="188" t="str">
        <f t="shared" si="74"/>
        <v>___</v>
      </c>
      <c s="241">
        <f t="shared" si="75"/>
        <v>0</v>
      </c>
    </row>
    <row>
      <c r="I9542" s="188" t="str">
        <f t="shared" si="74"/>
        <v>___</v>
      </c>
      <c s="241">
        <f t="shared" si="75"/>
        <v>0</v>
      </c>
    </row>
    <row>
      <c r="I9543" s="188" t="str">
        <f t="shared" si="74"/>
        <v>___</v>
      </c>
      <c s="241">
        <f t="shared" si="75"/>
        <v>0</v>
      </c>
    </row>
    <row>
      <c r="I9544" s="188" t="str">
        <f t="shared" si="74"/>
        <v>___</v>
      </c>
      <c s="241">
        <f t="shared" si="75"/>
        <v>0</v>
      </c>
    </row>
    <row>
      <c r="I9545" s="188" t="str">
        <f t="shared" si="74"/>
        <v>___</v>
      </c>
      <c s="241">
        <f t="shared" si="75"/>
        <v>0</v>
      </c>
    </row>
    <row>
      <c r="I9546" s="188" t="str">
        <f t="shared" si="74"/>
        <v>___</v>
      </c>
      <c s="241">
        <f t="shared" si="75"/>
        <v>0</v>
      </c>
    </row>
    <row>
      <c r="I9547" s="188" t="str">
        <f t="shared" si="74"/>
        <v>___</v>
      </c>
      <c s="241">
        <f t="shared" si="75"/>
        <v>0</v>
      </c>
    </row>
    <row>
      <c r="I9548" s="188" t="str">
        <f t="shared" si="74"/>
        <v>___</v>
      </c>
      <c s="241">
        <f t="shared" si="75"/>
        <v>0</v>
      </c>
    </row>
    <row>
      <c r="I9549" s="188" t="str">
        <f t="shared" si="74"/>
        <v>___</v>
      </c>
      <c s="241">
        <f t="shared" si="75"/>
        <v>0</v>
      </c>
    </row>
    <row>
      <c r="I9550" s="188" t="str">
        <f t="shared" si="74"/>
        <v>___</v>
      </c>
      <c s="241">
        <f t="shared" si="75"/>
        <v>0</v>
      </c>
    </row>
    <row>
      <c r="I9551" s="188" t="str">
        <f t="shared" si="74"/>
        <v>___</v>
      </c>
      <c s="241">
        <f t="shared" si="75"/>
        <v>0</v>
      </c>
    </row>
    <row>
      <c r="I9552" s="188" t="str">
        <f t="shared" si="74"/>
        <v>___</v>
      </c>
      <c s="241">
        <f t="shared" si="75"/>
        <v>0</v>
      </c>
    </row>
    <row>
      <c r="I9553" s="188" t="str">
        <f t="shared" si="74"/>
        <v>___</v>
      </c>
      <c s="241">
        <f t="shared" si="75"/>
        <v>0</v>
      </c>
    </row>
    <row>
      <c r="I9554" s="188" t="str">
        <f t="shared" si="74"/>
        <v>___</v>
      </c>
      <c s="241">
        <f t="shared" si="75"/>
        <v>0</v>
      </c>
    </row>
    <row>
      <c r="I9555" s="188" t="str">
        <f t="shared" si="74"/>
        <v>___</v>
      </c>
      <c s="241">
        <f t="shared" si="75"/>
        <v>0</v>
      </c>
    </row>
    <row>
      <c r="I9556" s="188" t="str">
        <f t="shared" si="74"/>
        <v>___</v>
      </c>
      <c s="241">
        <f t="shared" si="75"/>
        <v>0</v>
      </c>
    </row>
    <row>
      <c r="I9557" s="188" t="str">
        <f t="shared" si="74"/>
        <v>___</v>
      </c>
      <c s="241">
        <f t="shared" si="75"/>
        <v>0</v>
      </c>
    </row>
    <row>
      <c r="I9558" s="188" t="str">
        <f t="shared" si="74"/>
        <v>___</v>
      </c>
      <c s="241">
        <f t="shared" si="75"/>
        <v>0</v>
      </c>
    </row>
    <row>
      <c r="I9559" s="188" t="str">
        <f t="shared" si="74"/>
        <v>___</v>
      </c>
      <c s="241">
        <f t="shared" si="75"/>
        <v>0</v>
      </c>
    </row>
    <row>
      <c r="I9560" s="188" t="str">
        <f t="shared" si="74"/>
        <v>___</v>
      </c>
      <c s="241">
        <f t="shared" si="75"/>
        <v>0</v>
      </c>
    </row>
    <row>
      <c r="I9561" s="188" t="str">
        <f t="shared" si="74"/>
        <v>___</v>
      </c>
      <c s="241">
        <f t="shared" si="75"/>
        <v>0</v>
      </c>
    </row>
    <row>
      <c r="I9562" s="188" t="str">
        <f t="shared" si="74"/>
        <v>___</v>
      </c>
      <c s="241">
        <f t="shared" si="75"/>
        <v>0</v>
      </c>
    </row>
    <row>
      <c r="I9563" s="188" t="str">
        <f t="shared" si="74"/>
        <v>___</v>
      </c>
      <c s="241">
        <f t="shared" si="75"/>
        <v>0</v>
      </c>
    </row>
    <row>
      <c r="I9564" s="188" t="str">
        <f t="shared" si="74"/>
        <v>___</v>
      </c>
      <c s="241">
        <f t="shared" si="75"/>
        <v>0</v>
      </c>
    </row>
    <row>
      <c r="I9565" s="188" t="str">
        <f t="shared" si="74"/>
        <v>___</v>
      </c>
      <c s="241">
        <f t="shared" si="75"/>
        <v>0</v>
      </c>
    </row>
    <row>
      <c r="I9566" s="188" t="str">
        <f t="shared" si="74"/>
        <v>___</v>
      </c>
      <c s="241">
        <f t="shared" si="75"/>
        <v>0</v>
      </c>
    </row>
    <row>
      <c r="I9567" s="188" t="str">
        <f t="shared" si="74"/>
        <v>___</v>
      </c>
      <c s="241">
        <f t="shared" si="75"/>
        <v>0</v>
      </c>
    </row>
    <row>
      <c r="I9568" s="188" t="str">
        <f t="shared" si="74"/>
        <v>___</v>
      </c>
      <c s="241">
        <f t="shared" si="75"/>
        <v>0</v>
      </c>
    </row>
    <row>
      <c r="I9569" s="188" t="str">
        <f t="shared" si="74"/>
        <v>___</v>
      </c>
      <c s="241">
        <f t="shared" si="75"/>
        <v>0</v>
      </c>
    </row>
    <row>
      <c r="I9570" s="188" t="str">
        <f t="shared" si="74"/>
        <v>___</v>
      </c>
      <c s="241">
        <f t="shared" si="75"/>
        <v>0</v>
      </c>
    </row>
    <row>
      <c r="I9571" s="188" t="str">
        <f t="shared" si="74"/>
        <v>___</v>
      </c>
      <c s="241">
        <f t="shared" si="75"/>
        <v>0</v>
      </c>
    </row>
    <row>
      <c r="I9572" s="188" t="str">
        <f t="shared" si="74"/>
        <v>___</v>
      </c>
      <c s="241">
        <f t="shared" si="75"/>
        <v>0</v>
      </c>
    </row>
    <row>
      <c r="I9573" s="188" t="str">
        <f t="shared" si="74"/>
        <v>___</v>
      </c>
      <c s="241">
        <f t="shared" si="75"/>
        <v>0</v>
      </c>
    </row>
    <row>
      <c r="I9574" s="188" t="str">
        <f t="shared" si="74"/>
        <v>___</v>
      </c>
      <c s="241">
        <f t="shared" si="75"/>
        <v>0</v>
      </c>
    </row>
    <row>
      <c r="I9575" s="188" t="str">
        <f t="shared" si="74"/>
        <v>___</v>
      </c>
      <c s="241">
        <f t="shared" si="75"/>
        <v>0</v>
      </c>
    </row>
    <row>
      <c r="I9576" s="188" t="str">
        <f t="shared" si="74"/>
        <v>___</v>
      </c>
      <c s="241">
        <f t="shared" si="75"/>
        <v>0</v>
      </c>
    </row>
    <row>
      <c r="I9577" s="188" t="str">
        <f t="shared" si="74"/>
        <v>___</v>
      </c>
      <c s="241">
        <f t="shared" si="75"/>
        <v>0</v>
      </c>
    </row>
    <row>
      <c r="I9578" s="188" t="str">
        <f t="shared" si="74"/>
        <v>___</v>
      </c>
      <c s="241">
        <f t="shared" si="75"/>
        <v>0</v>
      </c>
    </row>
    <row>
      <c r="I9579" s="188" t="str">
        <f t="shared" si="74"/>
        <v>___</v>
      </c>
      <c s="241">
        <f t="shared" si="75"/>
        <v>0</v>
      </c>
    </row>
    <row>
      <c r="I9580" s="188" t="str">
        <f t="shared" si="74"/>
        <v>___</v>
      </c>
      <c s="241">
        <f t="shared" si="75"/>
        <v>0</v>
      </c>
    </row>
    <row>
      <c r="I9581" s="188" t="str">
        <f t="shared" si="74"/>
        <v>___</v>
      </c>
      <c s="241">
        <f t="shared" si="75"/>
        <v>0</v>
      </c>
    </row>
    <row>
      <c r="I9582" s="188" t="str">
        <f t="shared" si="74"/>
        <v>___</v>
      </c>
      <c s="241">
        <f t="shared" si="75"/>
        <v>0</v>
      </c>
    </row>
    <row>
      <c r="I9583" s="188" t="str">
        <f t="shared" si="74"/>
        <v>___</v>
      </c>
      <c s="241">
        <f t="shared" si="75"/>
        <v>0</v>
      </c>
    </row>
    <row>
      <c r="I9584" s="188" t="str">
        <f t="shared" si="74"/>
        <v>___</v>
      </c>
      <c s="241">
        <f t="shared" si="75"/>
        <v>0</v>
      </c>
    </row>
    <row>
      <c r="I9585" s="188" t="str">
        <f t="shared" si="74"/>
        <v>___</v>
      </c>
      <c s="241">
        <f t="shared" si="75"/>
        <v>0</v>
      </c>
    </row>
    <row>
      <c r="I9586" s="188" t="str">
        <f t="shared" si="74"/>
        <v>___</v>
      </c>
      <c s="241">
        <f t="shared" si="75"/>
        <v>0</v>
      </c>
    </row>
    <row>
      <c r="I9587" s="188" t="str">
        <f t="shared" si="74"/>
        <v>___</v>
      </c>
      <c s="241">
        <f t="shared" si="75"/>
        <v>0</v>
      </c>
    </row>
    <row>
      <c r="I9588" s="188" t="str">
        <f t="shared" si="74"/>
        <v>___</v>
      </c>
      <c s="241">
        <f t="shared" si="75"/>
        <v>0</v>
      </c>
    </row>
    <row>
      <c r="I9589" s="188" t="str">
        <f t="shared" si="74"/>
        <v>___</v>
      </c>
      <c s="241">
        <f t="shared" si="75"/>
        <v>0</v>
      </c>
    </row>
    <row>
      <c r="I9590" s="188" t="str">
        <f t="shared" si="74"/>
        <v>___</v>
      </c>
      <c s="241">
        <f t="shared" si="75"/>
        <v>0</v>
      </c>
    </row>
    <row>
      <c r="I9591" s="188" t="str">
        <f t="shared" si="74"/>
        <v>___</v>
      </c>
      <c s="241">
        <f t="shared" si="75"/>
        <v>0</v>
      </c>
    </row>
    <row>
      <c r="I9592" s="188" t="str">
        <f t="shared" si="74"/>
        <v>___</v>
      </c>
      <c s="241">
        <f t="shared" si="75"/>
        <v>0</v>
      </c>
    </row>
    <row>
      <c r="I9593" s="188" t="str">
        <f t="shared" si="74"/>
        <v>___</v>
      </c>
      <c s="241">
        <f t="shared" si="75"/>
        <v>0</v>
      </c>
    </row>
    <row>
      <c r="I9594" s="188" t="str">
        <f t="shared" si="74"/>
        <v>___</v>
      </c>
      <c s="241">
        <f t="shared" si="75"/>
        <v>0</v>
      </c>
    </row>
    <row>
      <c r="I9595" s="188" t="str">
        <f t="shared" si="74"/>
        <v>___</v>
      </c>
      <c s="241">
        <f t="shared" si="75"/>
        <v>0</v>
      </c>
    </row>
    <row>
      <c r="I9596" s="188" t="str">
        <f t="shared" si="74"/>
        <v>___</v>
      </c>
      <c s="241">
        <f t="shared" si="75"/>
        <v>0</v>
      </c>
    </row>
    <row>
      <c r="I9597" s="188" t="str">
        <f t="shared" si="74"/>
        <v>___</v>
      </c>
      <c s="241">
        <f t="shared" si="75"/>
        <v>0</v>
      </c>
    </row>
    <row>
      <c r="I9598" s="188" t="str">
        <f t="shared" si="74"/>
        <v>___</v>
      </c>
      <c s="241">
        <f t="shared" si="75"/>
        <v>0</v>
      </c>
    </row>
    <row>
      <c r="I9599" s="188" t="str">
        <f t="shared" si="74"/>
        <v>___</v>
      </c>
      <c s="241">
        <f t="shared" si="75"/>
        <v>0</v>
      </c>
    </row>
    <row>
      <c r="I9600" s="188" t="str">
        <f t="shared" si="74"/>
        <v>___</v>
      </c>
      <c s="241">
        <f t="shared" si="75"/>
        <v>0</v>
      </c>
    </row>
    <row>
      <c r="I9601" s="188" t="str">
        <f t="shared" si="74"/>
        <v>___</v>
      </c>
      <c s="241">
        <f t="shared" si="75"/>
        <v>0</v>
      </c>
    </row>
    <row>
      <c r="I9602" s="188" t="str">
        <f t="shared" si="74"/>
        <v>___</v>
      </c>
      <c s="241">
        <f t="shared" si="75"/>
        <v>0</v>
      </c>
    </row>
    <row>
      <c r="I9603" s="188" t="str">
        <f t="shared" si="74"/>
        <v>___</v>
      </c>
      <c s="241">
        <f t="shared" si="75"/>
        <v>0</v>
      </c>
    </row>
    <row>
      <c r="I9604" s="188" t="str">
        <f t="shared" si="74"/>
        <v>___</v>
      </c>
      <c s="241">
        <f t="shared" si="75"/>
        <v>0</v>
      </c>
    </row>
    <row>
      <c r="I9605" s="188" t="str">
        <f t="shared" si="74"/>
        <v>___</v>
      </c>
      <c s="241">
        <f t="shared" si="75"/>
        <v>0</v>
      </c>
    </row>
    <row>
      <c r="I9606" s="188" t="str">
        <f t="shared" si="74"/>
        <v>___</v>
      </c>
      <c s="241">
        <f t="shared" si="75"/>
        <v>0</v>
      </c>
    </row>
    <row>
      <c r="I9607" s="188" t="str">
        <f t="shared" si="74"/>
        <v>___</v>
      </c>
      <c s="241">
        <f t="shared" si="75"/>
        <v>0</v>
      </c>
    </row>
    <row>
      <c r="I9608" s="188" t="str">
        <f t="shared" si="74"/>
        <v>___</v>
      </c>
      <c s="241">
        <f t="shared" si="75"/>
        <v>0</v>
      </c>
    </row>
    <row>
      <c r="I9609" s="188" t="str">
        <f t="shared" si="74"/>
        <v>___</v>
      </c>
      <c s="241">
        <f t="shared" si="75"/>
        <v>0</v>
      </c>
    </row>
    <row>
      <c r="I9610" s="188" t="str">
        <f t="shared" si="74"/>
        <v>___</v>
      </c>
      <c s="241">
        <f t="shared" si="75"/>
        <v>0</v>
      </c>
    </row>
    <row>
      <c r="I9611" s="188" t="str">
        <f t="shared" si="74"/>
        <v>___</v>
      </c>
      <c s="241">
        <f t="shared" si="75"/>
        <v>0</v>
      </c>
    </row>
    <row>
      <c r="I9612" s="188" t="str">
        <f t="shared" si="74"/>
        <v>___</v>
      </c>
      <c s="241">
        <f t="shared" si="75"/>
        <v>0</v>
      </c>
    </row>
    <row>
      <c r="I9613" s="188" t="str">
        <f t="shared" si="74"/>
        <v>___</v>
      </c>
      <c s="241">
        <f t="shared" si="75"/>
        <v>0</v>
      </c>
    </row>
    <row>
      <c r="I9614" s="188" t="str">
        <f t="shared" si="74"/>
        <v>___</v>
      </c>
      <c s="241">
        <f t="shared" si="75"/>
        <v>0</v>
      </c>
    </row>
    <row>
      <c r="I9615" s="188" t="str">
        <f t="shared" si="74"/>
        <v>___</v>
      </c>
      <c s="241">
        <f t="shared" si="75"/>
        <v>0</v>
      </c>
    </row>
    <row>
      <c r="I9616" s="188" t="str">
        <f t="shared" si="74"/>
        <v>___</v>
      </c>
      <c s="241">
        <f t="shared" si="75"/>
        <v>0</v>
      </c>
    </row>
    <row>
      <c r="I9617" s="188" t="str">
        <f t="shared" si="74"/>
        <v>___</v>
      </c>
      <c s="241">
        <f t="shared" si="75"/>
        <v>0</v>
      </c>
    </row>
    <row>
      <c r="I9618" s="188" t="str">
        <f t="shared" si="74"/>
        <v>___</v>
      </c>
      <c s="241">
        <f t="shared" si="75"/>
        <v>0</v>
      </c>
    </row>
    <row>
      <c r="I9619" s="188" t="str">
        <f t="shared" si="74"/>
        <v>___</v>
      </c>
      <c s="241">
        <f t="shared" si="75"/>
        <v>0</v>
      </c>
    </row>
    <row>
      <c r="I9620" s="188" t="str">
        <f t="shared" si="74"/>
        <v>___</v>
      </c>
      <c s="241">
        <f t="shared" si="75"/>
        <v>0</v>
      </c>
    </row>
    <row>
      <c r="I9621" s="188" t="str">
        <f t="shared" si="74"/>
        <v>___</v>
      </c>
      <c s="241">
        <f t="shared" si="75"/>
        <v>0</v>
      </c>
    </row>
    <row>
      <c r="I9622" s="188" t="str">
        <f t="shared" si="74"/>
        <v>___</v>
      </c>
      <c s="241">
        <f t="shared" si="75"/>
        <v>0</v>
      </c>
    </row>
    <row>
      <c r="I9623" s="188" t="str">
        <f t="shared" si="74"/>
        <v>___</v>
      </c>
      <c s="241">
        <f t="shared" si="75"/>
        <v>0</v>
      </c>
    </row>
    <row>
      <c r="I9624" s="188" t="str">
        <f t="shared" si="74"/>
        <v>___</v>
      </c>
      <c s="241">
        <f t="shared" si="75"/>
        <v>0</v>
      </c>
    </row>
    <row>
      <c r="I9625" s="188" t="str">
        <f t="shared" si="74"/>
        <v>___</v>
      </c>
      <c s="241">
        <f t="shared" si="75"/>
        <v>0</v>
      </c>
    </row>
    <row>
      <c r="I9626" s="188" t="str">
        <f t="shared" si="74"/>
        <v>___</v>
      </c>
      <c s="241">
        <f t="shared" si="75"/>
        <v>0</v>
      </c>
    </row>
    <row>
      <c r="I9627" s="188" t="str">
        <f t="shared" si="74"/>
        <v>___</v>
      </c>
      <c s="241">
        <f t="shared" si="75"/>
        <v>0</v>
      </c>
    </row>
    <row>
      <c r="I9628" s="188" t="str">
        <f t="shared" si="74"/>
        <v>___</v>
      </c>
      <c s="241">
        <f t="shared" si="75"/>
        <v>0</v>
      </c>
    </row>
    <row>
      <c r="I9629" s="188" t="str">
        <f t="shared" si="74"/>
        <v>___</v>
      </c>
      <c s="241">
        <f t="shared" si="75"/>
        <v>0</v>
      </c>
    </row>
    <row>
      <c r="I9630" s="188" t="str">
        <f t="shared" si="74"/>
        <v>___</v>
      </c>
      <c s="241">
        <f t="shared" si="75"/>
        <v>0</v>
      </c>
    </row>
    <row>
      <c r="I9631" s="188" t="str">
        <f t="shared" si="74"/>
        <v>___</v>
      </c>
      <c s="241">
        <f t="shared" si="75"/>
        <v>0</v>
      </c>
    </row>
    <row>
      <c r="I9632" s="188" t="str">
        <f t="shared" si="74"/>
        <v>___</v>
      </c>
      <c s="241">
        <f t="shared" si="75"/>
        <v>0</v>
      </c>
    </row>
    <row>
      <c r="I9633" s="188" t="str">
        <f t="shared" si="74"/>
        <v>___</v>
      </c>
      <c s="241">
        <f t="shared" si="75"/>
        <v>0</v>
      </c>
    </row>
    <row>
      <c r="I9634" s="188" t="str">
        <f t="shared" si="74"/>
        <v>___</v>
      </c>
      <c s="241">
        <f t="shared" si="75"/>
        <v>0</v>
      </c>
    </row>
    <row>
      <c r="I9635" s="188" t="str">
        <f t="shared" si="74"/>
        <v>___</v>
      </c>
      <c s="241">
        <f t="shared" si="75"/>
        <v>0</v>
      </c>
    </row>
    <row>
      <c r="I9636" s="188" t="str">
        <f t="shared" si="74"/>
        <v>___</v>
      </c>
      <c s="241">
        <f t="shared" si="75"/>
        <v>0</v>
      </c>
    </row>
    <row>
      <c r="I9637" s="188" t="str">
        <f t="shared" si="74"/>
        <v>___</v>
      </c>
      <c s="241">
        <f t="shared" si="75"/>
        <v>0</v>
      </c>
    </row>
    <row>
      <c r="I9638" s="188" t="str">
        <f t="shared" si="74"/>
        <v>___</v>
      </c>
      <c s="241">
        <f t="shared" si="75"/>
        <v>0</v>
      </c>
    </row>
    <row>
      <c r="I9639" s="188" t="str">
        <f t="shared" si="74"/>
        <v>___</v>
      </c>
      <c s="241">
        <f t="shared" si="75"/>
        <v>0</v>
      </c>
    </row>
    <row>
      <c r="I9640" s="188" t="str">
        <f t="shared" si="74"/>
        <v>___</v>
      </c>
      <c s="241">
        <f t="shared" si="75"/>
        <v>0</v>
      </c>
    </row>
    <row>
      <c r="I9641" s="188" t="str">
        <f t="shared" si="74"/>
        <v>___</v>
      </c>
      <c s="241">
        <f t="shared" si="75"/>
        <v>0</v>
      </c>
    </row>
    <row>
      <c r="I9642" s="188" t="str">
        <f t="shared" si="74"/>
        <v>___</v>
      </c>
      <c s="241">
        <f t="shared" si="75"/>
        <v>0</v>
      </c>
    </row>
    <row>
      <c r="I9643" s="188" t="str">
        <f t="shared" si="74"/>
        <v>___</v>
      </c>
      <c s="241">
        <f t="shared" si="75"/>
        <v>0</v>
      </c>
    </row>
    <row>
      <c r="I9644" s="188" t="str">
        <f t="shared" si="74"/>
        <v>___</v>
      </c>
      <c s="241">
        <f t="shared" si="75"/>
        <v>0</v>
      </c>
    </row>
    <row>
      <c r="I9645" s="188" t="str">
        <f t="shared" si="74"/>
        <v>___</v>
      </c>
      <c s="241">
        <f t="shared" si="75"/>
        <v>0</v>
      </c>
    </row>
    <row>
      <c r="I9646" s="188" t="str">
        <f t="shared" si="74"/>
        <v>___</v>
      </c>
      <c s="241">
        <f t="shared" si="75"/>
        <v>0</v>
      </c>
    </row>
    <row>
      <c r="I9647" s="188" t="str">
        <f t="shared" si="74"/>
        <v>___</v>
      </c>
      <c s="241">
        <f t="shared" si="75"/>
        <v>0</v>
      </c>
    </row>
    <row>
      <c r="I9648" s="188" t="str">
        <f t="shared" si="74"/>
        <v>___</v>
      </c>
      <c s="241">
        <f t="shared" si="75"/>
        <v>0</v>
      </c>
    </row>
    <row>
      <c r="I9649" s="188" t="str">
        <f t="shared" si="74"/>
        <v>___</v>
      </c>
      <c s="241">
        <f t="shared" si="75"/>
        <v>0</v>
      </c>
    </row>
    <row>
      <c r="I9650" s="188" t="str">
        <f t="shared" si="74"/>
        <v>___</v>
      </c>
      <c s="241">
        <f t="shared" si="75"/>
        <v>0</v>
      </c>
    </row>
    <row>
      <c r="I9651" s="188" t="str">
        <f t="shared" si="74"/>
        <v>___</v>
      </c>
      <c s="241">
        <f t="shared" si="75"/>
        <v>0</v>
      </c>
    </row>
    <row>
      <c r="I9652" s="188" t="str">
        <f t="shared" si="74"/>
        <v>___</v>
      </c>
      <c s="241">
        <f t="shared" si="75"/>
        <v>0</v>
      </c>
    </row>
    <row>
      <c r="I9653" s="188" t="str">
        <f t="shared" si="74"/>
        <v>___</v>
      </c>
      <c s="241">
        <f t="shared" si="75"/>
        <v>0</v>
      </c>
    </row>
    <row>
      <c r="I9654" s="188" t="str">
        <f t="shared" si="74"/>
        <v>___</v>
      </c>
      <c s="241">
        <f t="shared" si="75"/>
        <v>0</v>
      </c>
    </row>
    <row>
      <c r="I9655" s="188" t="str">
        <f t="shared" si="74"/>
        <v>___</v>
      </c>
      <c s="241">
        <f t="shared" si="75"/>
        <v>0</v>
      </c>
    </row>
    <row>
      <c r="I9656" s="188" t="str">
        <f t="shared" si="74"/>
        <v>___</v>
      </c>
      <c s="241">
        <f t="shared" si="75"/>
        <v>0</v>
      </c>
    </row>
    <row>
      <c r="I9657" s="188" t="str">
        <f t="shared" si="74"/>
        <v>___</v>
      </c>
      <c s="241">
        <f t="shared" si="75"/>
        <v>0</v>
      </c>
    </row>
    <row>
      <c r="I9658" s="188" t="str">
        <f t="shared" si="74"/>
        <v>___</v>
      </c>
      <c s="241">
        <f t="shared" si="75"/>
        <v>0</v>
      </c>
    </row>
    <row>
      <c r="I9659" s="188" t="str">
        <f t="shared" si="74"/>
        <v>___</v>
      </c>
      <c s="241">
        <f t="shared" si="75"/>
        <v>0</v>
      </c>
    </row>
    <row>
      <c r="I9660" s="188" t="str">
        <f t="shared" si="74"/>
        <v>___</v>
      </c>
      <c s="241">
        <f t="shared" si="75"/>
        <v>0</v>
      </c>
    </row>
    <row>
      <c r="I9661" s="188" t="str">
        <f t="shared" si="74"/>
        <v>___</v>
      </c>
      <c s="241">
        <f t="shared" si="75"/>
        <v>0</v>
      </c>
    </row>
    <row>
      <c r="I9662" s="188" t="str">
        <f t="shared" si="74"/>
        <v>___</v>
      </c>
      <c s="241">
        <f t="shared" si="75"/>
        <v>0</v>
      </c>
    </row>
    <row>
      <c r="I9663" s="188" t="str">
        <f t="shared" si="74"/>
        <v>___</v>
      </c>
      <c s="241">
        <f t="shared" si="75"/>
        <v>0</v>
      </c>
    </row>
    <row>
      <c r="I9664" s="188" t="str">
        <f t="shared" si="74"/>
        <v>___</v>
      </c>
      <c s="241">
        <f t="shared" si="75"/>
        <v>0</v>
      </c>
    </row>
    <row>
      <c r="I9665" s="188" t="str">
        <f t="shared" si="74"/>
        <v>___</v>
      </c>
      <c s="241">
        <f t="shared" si="75"/>
        <v>0</v>
      </c>
    </row>
    <row>
      <c r="I9666" s="188" t="str">
        <f t="shared" si="74"/>
        <v>___</v>
      </c>
      <c s="241">
        <f t="shared" si="75"/>
        <v>0</v>
      </c>
    </row>
    <row>
      <c r="I9667" s="188" t="str">
        <f t="shared" si="74"/>
        <v>___</v>
      </c>
      <c s="241">
        <f t="shared" si="75"/>
        <v>0</v>
      </c>
    </row>
    <row>
      <c r="I9668" s="188" t="str">
        <f t="shared" si="74"/>
        <v>___</v>
      </c>
      <c s="241">
        <f t="shared" si="75"/>
        <v>0</v>
      </c>
    </row>
    <row>
      <c r="I9669" s="188" t="str">
        <f t="shared" si="74"/>
        <v>___</v>
      </c>
      <c s="241">
        <f t="shared" si="75"/>
        <v>0</v>
      </c>
    </row>
    <row>
      <c r="I9670" s="188" t="str">
        <f t="shared" si="74"/>
        <v>___</v>
      </c>
      <c s="241">
        <f t="shared" si="75"/>
        <v>0</v>
      </c>
    </row>
    <row>
      <c r="I9671" s="188" t="str">
        <f t="shared" si="74"/>
        <v>___</v>
      </c>
      <c s="241">
        <f t="shared" si="75"/>
        <v>0</v>
      </c>
    </row>
    <row>
      <c r="I9672" s="188" t="str">
        <f t="shared" si="74"/>
        <v>___</v>
      </c>
      <c s="241">
        <f t="shared" si="75"/>
        <v>0</v>
      </c>
    </row>
    <row>
      <c r="I9673" s="188" t="str">
        <f t="shared" si="74"/>
        <v>___</v>
      </c>
      <c s="241">
        <f t="shared" si="75"/>
        <v>0</v>
      </c>
    </row>
    <row>
      <c r="I9674" s="188" t="str">
        <f t="shared" si="74"/>
        <v>___</v>
      </c>
      <c s="241">
        <f t="shared" si="75"/>
        <v>0</v>
      </c>
    </row>
    <row>
      <c r="I9675" s="188" t="str">
        <f t="shared" si="74"/>
        <v>___</v>
      </c>
      <c s="241">
        <f t="shared" si="75"/>
        <v>0</v>
      </c>
    </row>
    <row>
      <c r="I9676" s="188" t="str">
        <f t="shared" si="74"/>
        <v>___</v>
      </c>
      <c s="241">
        <f t="shared" si="75"/>
        <v>0</v>
      </c>
    </row>
    <row>
      <c r="I9677" s="188" t="str">
        <f t="shared" si="74"/>
        <v>___</v>
      </c>
      <c s="241">
        <f t="shared" si="75"/>
        <v>0</v>
      </c>
    </row>
    <row>
      <c r="I9678" s="188" t="str">
        <f t="shared" si="74"/>
        <v>___</v>
      </c>
      <c s="241">
        <f t="shared" si="75"/>
        <v>0</v>
      </c>
    </row>
    <row>
      <c r="I9679" s="188" t="str">
        <f t="shared" si="74"/>
        <v>___</v>
      </c>
      <c s="241">
        <f t="shared" si="75"/>
        <v>0</v>
      </c>
    </row>
    <row>
      <c r="I9680" s="188" t="str">
        <f t="shared" si="74"/>
        <v>___</v>
      </c>
      <c s="241">
        <f t="shared" si="75"/>
        <v>0</v>
      </c>
    </row>
    <row>
      <c r="I9681" s="188" t="str">
        <f t="shared" si="74"/>
        <v>___</v>
      </c>
      <c s="241">
        <f t="shared" si="75"/>
        <v>0</v>
      </c>
    </row>
    <row>
      <c r="I9682" s="188" t="str">
        <f t="shared" si="74"/>
        <v>___</v>
      </c>
      <c s="241">
        <f t="shared" si="75"/>
        <v>0</v>
      </c>
    </row>
    <row>
      <c r="I9683" s="188" t="str">
        <f t="shared" si="74"/>
        <v>___</v>
      </c>
      <c s="241">
        <f t="shared" si="75"/>
        <v>0</v>
      </c>
    </row>
    <row>
      <c r="I9684" s="188" t="str">
        <f t="shared" si="74"/>
        <v>___</v>
      </c>
      <c s="241">
        <f t="shared" si="75"/>
        <v>0</v>
      </c>
    </row>
    <row>
      <c r="I9685" s="188" t="str">
        <f t="shared" si="74"/>
        <v>___</v>
      </c>
      <c s="241">
        <f t="shared" si="75"/>
        <v>0</v>
      </c>
    </row>
    <row>
      <c r="I9686" s="188" t="str">
        <f t="shared" si="74"/>
        <v>___</v>
      </c>
      <c s="241">
        <f t="shared" si="75"/>
        <v>0</v>
      </c>
    </row>
    <row>
      <c r="I9687" s="188" t="str">
        <f t="shared" si="74"/>
        <v>___</v>
      </c>
      <c s="241">
        <f t="shared" si="75"/>
        <v>0</v>
      </c>
    </row>
    <row>
      <c r="I9688" s="188" t="str">
        <f t="shared" si="74"/>
        <v>___</v>
      </c>
      <c s="241">
        <f t="shared" si="75"/>
        <v>0</v>
      </c>
    </row>
    <row>
      <c r="I9689" s="188" t="str">
        <f t="shared" si="74"/>
        <v>___</v>
      </c>
      <c s="241">
        <f t="shared" si="75"/>
        <v>0</v>
      </c>
    </row>
    <row>
      <c r="I9690" s="188" t="str">
        <f t="shared" si="74"/>
        <v>___</v>
      </c>
      <c s="241">
        <f t="shared" si="75"/>
        <v>0</v>
      </c>
    </row>
    <row>
      <c r="I9691" s="188" t="str">
        <f t="shared" si="74"/>
        <v>___</v>
      </c>
      <c s="241">
        <f t="shared" si="75"/>
        <v>0</v>
      </c>
    </row>
    <row>
      <c r="I9692" s="188" t="str">
        <f t="shared" si="76" ref="I9692:I9946">IF(A9692=61,A9692,A9692&amp;B9692&amp;C9692)&amp;"_"&amp;D9692&amp;"_"&amp;E9692&amp;"_"&amp;F9692</f>
        <v>___</v>
      </c>
      <c s="241">
        <f t="shared" si="77" ref="J9692:J9946">G9692</f>
        <v>0</v>
      </c>
    </row>
    <row>
      <c r="I9693" s="188" t="str">
        <f t="shared" si="76"/>
        <v>___</v>
      </c>
      <c s="241">
        <f t="shared" si="77"/>
        <v>0</v>
      </c>
    </row>
    <row>
      <c r="I9694" s="188" t="str">
        <f t="shared" si="76"/>
        <v>___</v>
      </c>
      <c s="241">
        <f t="shared" si="77"/>
        <v>0</v>
      </c>
    </row>
    <row>
      <c r="I9695" s="188" t="str">
        <f t="shared" si="76"/>
        <v>___</v>
      </c>
      <c s="241">
        <f t="shared" si="77"/>
        <v>0</v>
      </c>
    </row>
    <row>
      <c r="I9696" s="188" t="str">
        <f t="shared" si="76"/>
        <v>___</v>
      </c>
      <c s="241">
        <f t="shared" si="77"/>
        <v>0</v>
      </c>
    </row>
    <row>
      <c r="I9697" s="188" t="str">
        <f t="shared" si="76"/>
        <v>___</v>
      </c>
      <c s="241">
        <f t="shared" si="77"/>
        <v>0</v>
      </c>
    </row>
    <row>
      <c r="I9698" s="188" t="str">
        <f t="shared" si="76"/>
        <v>___</v>
      </c>
      <c s="241">
        <f t="shared" si="77"/>
        <v>0</v>
      </c>
    </row>
    <row>
      <c r="I9699" s="188" t="str">
        <f t="shared" si="76"/>
        <v>___</v>
      </c>
      <c s="241">
        <f t="shared" si="77"/>
        <v>0</v>
      </c>
    </row>
    <row>
      <c r="I9700" s="188" t="str">
        <f t="shared" si="76"/>
        <v>___</v>
      </c>
      <c s="241">
        <f t="shared" si="77"/>
        <v>0</v>
      </c>
    </row>
    <row>
      <c r="I9701" s="188" t="str">
        <f t="shared" si="76"/>
        <v>___</v>
      </c>
      <c s="241">
        <f t="shared" si="77"/>
        <v>0</v>
      </c>
    </row>
    <row>
      <c r="I9702" s="188" t="str">
        <f t="shared" si="76"/>
        <v>___</v>
      </c>
      <c s="241">
        <f t="shared" si="77"/>
        <v>0</v>
      </c>
    </row>
    <row>
      <c r="I9703" s="188" t="str">
        <f t="shared" si="76"/>
        <v>___</v>
      </c>
      <c s="241">
        <f t="shared" si="77"/>
        <v>0</v>
      </c>
    </row>
    <row>
      <c r="I9704" s="188" t="str">
        <f t="shared" si="76"/>
        <v>___</v>
      </c>
      <c s="241">
        <f t="shared" si="77"/>
        <v>0</v>
      </c>
    </row>
    <row>
      <c r="I9705" s="188" t="str">
        <f t="shared" si="76"/>
        <v>___</v>
      </c>
      <c s="241">
        <f t="shared" si="77"/>
        <v>0</v>
      </c>
    </row>
    <row>
      <c r="I9706" s="188" t="str">
        <f t="shared" si="76"/>
        <v>___</v>
      </c>
      <c s="241">
        <f t="shared" si="77"/>
        <v>0</v>
      </c>
    </row>
    <row>
      <c r="I9707" s="188" t="str">
        <f t="shared" si="76"/>
        <v>___</v>
      </c>
      <c s="241">
        <f t="shared" si="77"/>
        <v>0</v>
      </c>
    </row>
    <row>
      <c r="I9708" s="188" t="str">
        <f t="shared" si="76"/>
        <v>___</v>
      </c>
      <c s="241">
        <f t="shared" si="77"/>
        <v>0</v>
      </c>
    </row>
    <row>
      <c r="I9709" s="188" t="str">
        <f t="shared" si="76"/>
        <v>___</v>
      </c>
      <c s="241">
        <f t="shared" si="77"/>
        <v>0</v>
      </c>
    </row>
    <row>
      <c r="I9710" s="188" t="str">
        <f t="shared" si="76"/>
        <v>___</v>
      </c>
      <c s="241">
        <f t="shared" si="77"/>
        <v>0</v>
      </c>
    </row>
    <row>
      <c r="I9711" s="188" t="str">
        <f t="shared" si="76"/>
        <v>___</v>
      </c>
      <c s="241">
        <f t="shared" si="77"/>
        <v>0</v>
      </c>
    </row>
    <row>
      <c r="I9712" s="188" t="str">
        <f t="shared" si="76"/>
        <v>___</v>
      </c>
      <c s="241">
        <f t="shared" si="77"/>
        <v>0</v>
      </c>
    </row>
    <row>
      <c r="I9713" s="188" t="str">
        <f t="shared" si="76"/>
        <v>___</v>
      </c>
      <c s="241">
        <f t="shared" si="77"/>
        <v>0</v>
      </c>
    </row>
    <row>
      <c r="I9714" s="188" t="str">
        <f t="shared" si="76"/>
        <v>___</v>
      </c>
      <c s="241">
        <f t="shared" si="77"/>
        <v>0</v>
      </c>
    </row>
    <row>
      <c r="I9715" s="188" t="str">
        <f t="shared" si="76"/>
        <v>___</v>
      </c>
      <c s="241">
        <f t="shared" si="77"/>
        <v>0</v>
      </c>
    </row>
    <row>
      <c r="I9716" s="188" t="str">
        <f t="shared" si="76"/>
        <v>___</v>
      </c>
      <c s="241">
        <f t="shared" si="77"/>
        <v>0</v>
      </c>
    </row>
    <row>
      <c r="I9717" s="188" t="str">
        <f t="shared" si="76"/>
        <v>___</v>
      </c>
      <c s="241">
        <f t="shared" si="77"/>
        <v>0</v>
      </c>
    </row>
    <row>
      <c r="I9718" s="188" t="str">
        <f t="shared" si="76"/>
        <v>___</v>
      </c>
      <c s="241">
        <f t="shared" si="77"/>
        <v>0</v>
      </c>
    </row>
    <row>
      <c r="I9719" s="188" t="str">
        <f t="shared" si="76"/>
        <v>___</v>
      </c>
      <c s="241">
        <f t="shared" si="77"/>
        <v>0</v>
      </c>
    </row>
    <row>
      <c r="I9720" s="188" t="str">
        <f t="shared" si="76"/>
        <v>___</v>
      </c>
      <c s="241">
        <f t="shared" si="77"/>
        <v>0</v>
      </c>
    </row>
    <row>
      <c r="I9721" s="188" t="str">
        <f t="shared" si="76"/>
        <v>___</v>
      </c>
      <c s="241">
        <f t="shared" si="77"/>
        <v>0</v>
      </c>
    </row>
    <row>
      <c r="I9722" s="188" t="str">
        <f t="shared" si="76"/>
        <v>___</v>
      </c>
      <c s="241">
        <f t="shared" si="77"/>
        <v>0</v>
      </c>
    </row>
    <row>
      <c r="I9723" s="188" t="str">
        <f t="shared" si="76"/>
        <v>___</v>
      </c>
      <c s="241">
        <f t="shared" si="77"/>
        <v>0</v>
      </c>
    </row>
    <row>
      <c r="I9724" s="188" t="str">
        <f t="shared" si="76"/>
        <v>___</v>
      </c>
      <c s="241">
        <f t="shared" si="77"/>
        <v>0</v>
      </c>
    </row>
    <row>
      <c r="I9725" s="188" t="str">
        <f t="shared" si="76"/>
        <v>___</v>
      </c>
      <c s="241">
        <f t="shared" si="77"/>
        <v>0</v>
      </c>
    </row>
    <row>
      <c r="I9726" s="188" t="str">
        <f t="shared" si="76"/>
        <v>___</v>
      </c>
      <c s="241">
        <f t="shared" si="77"/>
        <v>0</v>
      </c>
    </row>
    <row>
      <c r="I9727" s="188" t="str">
        <f t="shared" si="76"/>
        <v>___</v>
      </c>
      <c s="241">
        <f t="shared" si="77"/>
        <v>0</v>
      </c>
    </row>
    <row>
      <c r="I9728" s="188" t="str">
        <f t="shared" si="76"/>
        <v>___</v>
      </c>
      <c s="241">
        <f t="shared" si="77"/>
        <v>0</v>
      </c>
    </row>
    <row>
      <c r="I9729" s="188" t="str">
        <f t="shared" si="76"/>
        <v>___</v>
      </c>
      <c s="241">
        <f t="shared" si="77"/>
        <v>0</v>
      </c>
    </row>
    <row>
      <c r="I9730" s="188" t="str">
        <f t="shared" si="76"/>
        <v>___</v>
      </c>
      <c s="241">
        <f t="shared" si="77"/>
        <v>0</v>
      </c>
    </row>
    <row>
      <c r="I9731" s="188" t="str">
        <f t="shared" si="76"/>
        <v>___</v>
      </c>
      <c s="241">
        <f t="shared" si="77"/>
        <v>0</v>
      </c>
    </row>
    <row>
      <c r="I9732" s="188" t="str">
        <f t="shared" si="76"/>
        <v>___</v>
      </c>
      <c s="241">
        <f t="shared" si="77"/>
        <v>0</v>
      </c>
    </row>
    <row>
      <c r="I9733" s="188" t="str">
        <f t="shared" si="76"/>
        <v>___</v>
      </c>
      <c s="241">
        <f t="shared" si="77"/>
        <v>0</v>
      </c>
    </row>
    <row>
      <c r="I9734" s="188" t="str">
        <f t="shared" si="76"/>
        <v>___</v>
      </c>
      <c s="241">
        <f t="shared" si="77"/>
        <v>0</v>
      </c>
    </row>
    <row>
      <c r="I9735" s="188" t="str">
        <f t="shared" si="76"/>
        <v>___</v>
      </c>
      <c s="241">
        <f t="shared" si="77"/>
        <v>0</v>
      </c>
    </row>
    <row>
      <c r="I9736" s="188" t="str">
        <f t="shared" si="76"/>
        <v>___</v>
      </c>
      <c s="241">
        <f t="shared" si="77"/>
        <v>0</v>
      </c>
    </row>
    <row>
      <c r="I9737" s="188" t="str">
        <f t="shared" si="76"/>
        <v>___</v>
      </c>
      <c s="241">
        <f t="shared" si="77"/>
        <v>0</v>
      </c>
    </row>
    <row>
      <c r="I9738" s="188" t="str">
        <f t="shared" si="76"/>
        <v>___</v>
      </c>
      <c s="241">
        <f t="shared" si="77"/>
        <v>0</v>
      </c>
    </row>
    <row>
      <c r="I9739" s="188" t="str">
        <f t="shared" si="76"/>
        <v>___</v>
      </c>
      <c s="241">
        <f t="shared" si="77"/>
        <v>0</v>
      </c>
    </row>
    <row>
      <c r="I9740" s="188" t="str">
        <f t="shared" si="76"/>
        <v>___</v>
      </c>
      <c s="241">
        <f t="shared" si="77"/>
        <v>0</v>
      </c>
    </row>
    <row>
      <c r="I9741" s="188" t="str">
        <f t="shared" si="76"/>
        <v>___</v>
      </c>
      <c s="241">
        <f t="shared" si="77"/>
        <v>0</v>
      </c>
    </row>
    <row>
      <c r="I9742" s="188" t="str">
        <f t="shared" si="76"/>
        <v>___</v>
      </c>
      <c s="241">
        <f t="shared" si="77"/>
        <v>0</v>
      </c>
    </row>
    <row>
      <c r="I9743" s="188" t="str">
        <f t="shared" si="76"/>
        <v>___</v>
      </c>
      <c s="241">
        <f t="shared" si="77"/>
        <v>0</v>
      </c>
    </row>
    <row>
      <c r="I9744" s="188" t="str">
        <f t="shared" si="76"/>
        <v>___</v>
      </c>
      <c s="241">
        <f t="shared" si="77"/>
        <v>0</v>
      </c>
    </row>
    <row>
      <c r="I9745" s="188" t="str">
        <f t="shared" si="76"/>
        <v>___</v>
      </c>
      <c s="241">
        <f t="shared" si="77"/>
        <v>0</v>
      </c>
    </row>
    <row>
      <c r="I9746" s="188" t="str">
        <f t="shared" si="76"/>
        <v>___</v>
      </c>
      <c s="241">
        <f t="shared" si="77"/>
        <v>0</v>
      </c>
    </row>
    <row>
      <c r="I9747" s="188" t="str">
        <f t="shared" si="76"/>
        <v>___</v>
      </c>
      <c s="241">
        <f t="shared" si="77"/>
        <v>0</v>
      </c>
    </row>
    <row>
      <c r="I9748" s="188" t="str">
        <f t="shared" si="76"/>
        <v>___</v>
      </c>
      <c s="241">
        <f t="shared" si="77"/>
        <v>0</v>
      </c>
    </row>
    <row>
      <c r="I9749" s="188" t="str">
        <f t="shared" si="76"/>
        <v>___</v>
      </c>
      <c s="241">
        <f t="shared" si="77"/>
        <v>0</v>
      </c>
    </row>
    <row>
      <c r="I9750" s="188" t="str">
        <f t="shared" si="76"/>
        <v>___</v>
      </c>
      <c s="241">
        <f t="shared" si="77"/>
        <v>0</v>
      </c>
    </row>
    <row>
      <c r="I9751" s="188" t="str">
        <f t="shared" si="76"/>
        <v>___</v>
      </c>
      <c s="241">
        <f t="shared" si="77"/>
        <v>0</v>
      </c>
    </row>
    <row>
      <c r="I9752" s="188" t="str">
        <f t="shared" si="76"/>
        <v>___</v>
      </c>
      <c s="241">
        <f t="shared" si="77"/>
        <v>0</v>
      </c>
    </row>
    <row>
      <c r="I9753" s="188" t="str">
        <f t="shared" si="76"/>
        <v>___</v>
      </c>
      <c s="241">
        <f t="shared" si="77"/>
        <v>0</v>
      </c>
    </row>
    <row>
      <c r="I9754" s="188" t="str">
        <f t="shared" si="76"/>
        <v>___</v>
      </c>
      <c s="241">
        <f t="shared" si="77"/>
        <v>0</v>
      </c>
    </row>
    <row>
      <c r="I9755" s="188" t="str">
        <f t="shared" si="76"/>
        <v>___</v>
      </c>
      <c s="241">
        <f t="shared" si="77"/>
        <v>0</v>
      </c>
    </row>
    <row>
      <c r="I9756" s="188" t="str">
        <f t="shared" si="76"/>
        <v>___</v>
      </c>
      <c s="241">
        <f t="shared" si="77"/>
        <v>0</v>
      </c>
    </row>
    <row>
      <c r="I9757" s="188" t="str">
        <f t="shared" si="76"/>
        <v>___</v>
      </c>
      <c s="241">
        <f t="shared" si="77"/>
        <v>0</v>
      </c>
    </row>
    <row>
      <c r="I9758" s="188" t="str">
        <f t="shared" si="76"/>
        <v>___</v>
      </c>
      <c s="241">
        <f t="shared" si="77"/>
        <v>0</v>
      </c>
    </row>
    <row>
      <c r="I9759" s="188" t="str">
        <f t="shared" si="76"/>
        <v>___</v>
      </c>
      <c s="241">
        <f t="shared" si="77"/>
        <v>0</v>
      </c>
    </row>
    <row>
      <c r="I9760" s="188" t="str">
        <f t="shared" si="76"/>
        <v>___</v>
      </c>
      <c s="241">
        <f t="shared" si="77"/>
        <v>0</v>
      </c>
    </row>
    <row>
      <c r="I9761" s="188" t="str">
        <f t="shared" si="76"/>
        <v>___</v>
      </c>
      <c s="241">
        <f t="shared" si="77"/>
        <v>0</v>
      </c>
    </row>
    <row>
      <c r="I9762" s="188" t="str">
        <f t="shared" si="76"/>
        <v>___</v>
      </c>
      <c s="241">
        <f t="shared" si="77"/>
        <v>0</v>
      </c>
    </row>
    <row>
      <c r="I9763" s="188" t="str">
        <f t="shared" si="76"/>
        <v>___</v>
      </c>
      <c s="241">
        <f t="shared" si="77"/>
        <v>0</v>
      </c>
    </row>
    <row>
      <c r="I9764" s="188" t="str">
        <f t="shared" si="76"/>
        <v>___</v>
      </c>
      <c s="241">
        <f t="shared" si="77"/>
        <v>0</v>
      </c>
    </row>
    <row>
      <c r="I9765" s="188" t="str">
        <f t="shared" si="76"/>
        <v>___</v>
      </c>
      <c s="241">
        <f t="shared" si="77"/>
        <v>0</v>
      </c>
    </row>
    <row>
      <c r="I9766" s="188" t="str">
        <f t="shared" si="76"/>
        <v>___</v>
      </c>
      <c s="241">
        <f t="shared" si="77"/>
        <v>0</v>
      </c>
    </row>
    <row>
      <c r="I9767" s="188" t="str">
        <f t="shared" si="76"/>
        <v>___</v>
      </c>
      <c s="241">
        <f t="shared" si="77"/>
        <v>0</v>
      </c>
    </row>
    <row>
      <c r="I9768" s="188" t="str">
        <f t="shared" si="76"/>
        <v>___</v>
      </c>
      <c s="241">
        <f t="shared" si="77"/>
        <v>0</v>
      </c>
    </row>
    <row>
      <c r="I9769" s="188" t="str">
        <f t="shared" si="76"/>
        <v>___</v>
      </c>
      <c s="241">
        <f t="shared" si="77"/>
        <v>0</v>
      </c>
    </row>
    <row>
      <c r="I9770" s="188" t="str">
        <f t="shared" si="76"/>
        <v>___</v>
      </c>
      <c s="241">
        <f t="shared" si="77"/>
        <v>0</v>
      </c>
    </row>
    <row>
      <c r="I9771" s="188" t="str">
        <f t="shared" si="76"/>
        <v>___</v>
      </c>
      <c s="241">
        <f t="shared" si="77"/>
        <v>0</v>
      </c>
    </row>
    <row>
      <c r="I9772" s="188" t="str">
        <f t="shared" si="76"/>
        <v>___</v>
      </c>
      <c s="241">
        <f t="shared" si="77"/>
        <v>0</v>
      </c>
    </row>
    <row>
      <c r="I9773" s="188" t="str">
        <f t="shared" si="76"/>
        <v>___</v>
      </c>
      <c s="241">
        <f t="shared" si="77"/>
        <v>0</v>
      </c>
    </row>
    <row>
      <c r="I9774" s="188" t="str">
        <f t="shared" si="76"/>
        <v>___</v>
      </c>
      <c s="241">
        <f t="shared" si="77"/>
        <v>0</v>
      </c>
    </row>
    <row>
      <c r="I9775" s="188" t="str">
        <f t="shared" si="76"/>
        <v>___</v>
      </c>
      <c s="241">
        <f t="shared" si="77"/>
        <v>0</v>
      </c>
    </row>
    <row>
      <c r="I9776" s="188" t="str">
        <f t="shared" si="76"/>
        <v>___</v>
      </c>
      <c s="241">
        <f t="shared" si="77"/>
        <v>0</v>
      </c>
    </row>
    <row>
      <c r="I9777" s="188" t="str">
        <f t="shared" si="76"/>
        <v>___</v>
      </c>
      <c s="241">
        <f t="shared" si="77"/>
        <v>0</v>
      </c>
    </row>
    <row>
      <c r="I9778" s="188" t="str">
        <f t="shared" si="76"/>
        <v>___</v>
      </c>
      <c s="241">
        <f t="shared" si="77"/>
        <v>0</v>
      </c>
    </row>
    <row>
      <c r="I9779" s="188" t="str">
        <f t="shared" si="76"/>
        <v>___</v>
      </c>
      <c s="241">
        <f t="shared" si="77"/>
        <v>0</v>
      </c>
    </row>
    <row>
      <c r="I9780" s="188" t="str">
        <f t="shared" si="76"/>
        <v>___</v>
      </c>
      <c s="241">
        <f t="shared" si="77"/>
        <v>0</v>
      </c>
    </row>
    <row>
      <c r="I9781" s="188" t="str">
        <f t="shared" si="76"/>
        <v>___</v>
      </c>
      <c s="241">
        <f t="shared" si="77"/>
        <v>0</v>
      </c>
    </row>
    <row>
      <c r="I9782" s="188" t="str">
        <f t="shared" si="76"/>
        <v>___</v>
      </c>
      <c s="241">
        <f t="shared" si="77"/>
        <v>0</v>
      </c>
    </row>
    <row>
      <c r="I9783" s="188" t="str">
        <f t="shared" si="76"/>
        <v>___</v>
      </c>
      <c s="241">
        <f t="shared" si="77"/>
        <v>0</v>
      </c>
    </row>
    <row>
      <c r="I9784" s="188" t="str">
        <f t="shared" si="76"/>
        <v>___</v>
      </c>
      <c s="241">
        <f t="shared" si="77"/>
        <v>0</v>
      </c>
    </row>
    <row>
      <c r="I9785" s="188" t="str">
        <f t="shared" si="76"/>
        <v>___</v>
      </c>
      <c s="241">
        <f t="shared" si="77"/>
        <v>0</v>
      </c>
    </row>
    <row>
      <c r="I9786" s="188" t="str">
        <f t="shared" si="76"/>
        <v>___</v>
      </c>
      <c s="241">
        <f t="shared" si="77"/>
        <v>0</v>
      </c>
    </row>
    <row>
      <c r="I9787" s="188" t="str">
        <f t="shared" si="76"/>
        <v>___</v>
      </c>
      <c s="241">
        <f t="shared" si="77"/>
        <v>0</v>
      </c>
    </row>
    <row>
      <c r="I9788" s="188" t="str">
        <f t="shared" si="76"/>
        <v>___</v>
      </c>
      <c s="241">
        <f t="shared" si="77"/>
        <v>0</v>
      </c>
    </row>
    <row>
      <c r="I9789" s="188" t="str">
        <f t="shared" si="76"/>
        <v>___</v>
      </c>
      <c s="241">
        <f t="shared" si="77"/>
        <v>0</v>
      </c>
    </row>
    <row>
      <c r="I9790" s="188" t="str">
        <f t="shared" si="76"/>
        <v>___</v>
      </c>
      <c s="241">
        <f t="shared" si="77"/>
        <v>0</v>
      </c>
    </row>
    <row>
      <c r="I9791" s="188" t="str">
        <f t="shared" si="76"/>
        <v>___</v>
      </c>
      <c s="241">
        <f t="shared" si="77"/>
        <v>0</v>
      </c>
    </row>
    <row>
      <c r="I9792" s="188" t="str">
        <f t="shared" si="76"/>
        <v>___</v>
      </c>
      <c s="241">
        <f t="shared" si="77"/>
        <v>0</v>
      </c>
    </row>
    <row>
      <c r="I9793" s="188" t="str">
        <f t="shared" si="76"/>
        <v>___</v>
      </c>
      <c s="241">
        <f t="shared" si="77"/>
        <v>0</v>
      </c>
    </row>
    <row>
      <c r="I9794" s="188" t="str">
        <f t="shared" si="76"/>
        <v>___</v>
      </c>
      <c s="241">
        <f t="shared" si="77"/>
        <v>0</v>
      </c>
    </row>
    <row>
      <c r="I9795" s="188" t="str">
        <f t="shared" si="76"/>
        <v>___</v>
      </c>
      <c s="241">
        <f t="shared" si="77"/>
        <v>0</v>
      </c>
    </row>
    <row>
      <c r="I9796" s="188" t="str">
        <f t="shared" si="76"/>
        <v>___</v>
      </c>
      <c s="241">
        <f t="shared" si="77"/>
        <v>0</v>
      </c>
    </row>
    <row>
      <c r="I9797" s="188" t="str">
        <f t="shared" si="76"/>
        <v>___</v>
      </c>
      <c s="241">
        <f t="shared" si="77"/>
        <v>0</v>
      </c>
    </row>
    <row>
      <c r="I9798" s="188" t="str">
        <f t="shared" si="76"/>
        <v>___</v>
      </c>
      <c s="241">
        <f t="shared" si="77"/>
        <v>0</v>
      </c>
    </row>
    <row>
      <c r="I9799" s="188" t="str">
        <f t="shared" si="76"/>
        <v>___</v>
      </c>
      <c s="241">
        <f t="shared" si="77"/>
        <v>0</v>
      </c>
    </row>
    <row>
      <c r="I9800" s="188" t="str">
        <f t="shared" si="76"/>
        <v>___</v>
      </c>
      <c s="241">
        <f t="shared" si="77"/>
        <v>0</v>
      </c>
    </row>
    <row>
      <c r="I9801" s="188" t="str">
        <f t="shared" si="76"/>
        <v>___</v>
      </c>
      <c s="241">
        <f t="shared" si="77"/>
        <v>0</v>
      </c>
    </row>
    <row>
      <c r="I9802" s="188" t="str">
        <f t="shared" si="76"/>
        <v>___</v>
      </c>
      <c s="241">
        <f t="shared" si="77"/>
        <v>0</v>
      </c>
    </row>
    <row>
      <c r="I9803" s="188" t="str">
        <f t="shared" si="76"/>
        <v>___</v>
      </c>
      <c s="241">
        <f t="shared" si="77"/>
        <v>0</v>
      </c>
    </row>
    <row>
      <c r="I9804" s="188" t="str">
        <f t="shared" si="76"/>
        <v>___</v>
      </c>
      <c s="241">
        <f t="shared" si="77"/>
        <v>0</v>
      </c>
    </row>
    <row>
      <c r="I9805" s="188" t="str">
        <f t="shared" si="76"/>
        <v>___</v>
      </c>
      <c s="241">
        <f t="shared" si="77"/>
        <v>0</v>
      </c>
    </row>
    <row>
      <c r="I9806" s="188" t="str">
        <f t="shared" si="76"/>
        <v>___</v>
      </c>
      <c s="241">
        <f t="shared" si="77"/>
        <v>0</v>
      </c>
    </row>
    <row>
      <c r="I9807" s="188" t="str">
        <f t="shared" si="76"/>
        <v>___</v>
      </c>
      <c s="241">
        <f t="shared" si="77"/>
        <v>0</v>
      </c>
    </row>
    <row>
      <c r="I9808" s="188" t="str">
        <f t="shared" si="76"/>
        <v>___</v>
      </c>
      <c s="241">
        <f t="shared" si="77"/>
        <v>0</v>
      </c>
    </row>
    <row>
      <c r="I9809" s="188" t="str">
        <f t="shared" si="76"/>
        <v>___</v>
      </c>
      <c s="241">
        <f t="shared" si="77"/>
        <v>0</v>
      </c>
    </row>
    <row>
      <c r="I9810" s="188" t="str">
        <f t="shared" si="76"/>
        <v>___</v>
      </c>
      <c s="241">
        <f t="shared" si="77"/>
        <v>0</v>
      </c>
    </row>
    <row>
      <c r="I9811" s="188" t="str">
        <f t="shared" si="76"/>
        <v>___</v>
      </c>
      <c s="241">
        <f t="shared" si="77"/>
        <v>0</v>
      </c>
    </row>
    <row>
      <c r="I9812" s="188" t="str">
        <f t="shared" si="76"/>
        <v>___</v>
      </c>
      <c s="241">
        <f t="shared" si="77"/>
        <v>0</v>
      </c>
    </row>
    <row>
      <c r="I9813" s="188" t="str">
        <f t="shared" si="76"/>
        <v>___</v>
      </c>
      <c s="241">
        <f t="shared" si="77"/>
        <v>0</v>
      </c>
    </row>
    <row>
      <c r="I9814" s="188" t="str">
        <f t="shared" si="76"/>
        <v>___</v>
      </c>
      <c s="241">
        <f t="shared" si="77"/>
        <v>0</v>
      </c>
    </row>
    <row>
      <c r="I9815" s="188" t="str">
        <f t="shared" si="76"/>
        <v>___</v>
      </c>
      <c s="241">
        <f t="shared" si="77"/>
        <v>0</v>
      </c>
    </row>
    <row>
      <c r="I9816" s="188" t="str">
        <f t="shared" si="76"/>
        <v>___</v>
      </c>
      <c s="241">
        <f t="shared" si="77"/>
        <v>0</v>
      </c>
    </row>
    <row>
      <c r="I9817" s="188" t="str">
        <f t="shared" si="76"/>
        <v>___</v>
      </c>
      <c s="241">
        <f t="shared" si="77"/>
        <v>0</v>
      </c>
    </row>
    <row>
      <c r="I9818" s="188" t="str">
        <f t="shared" si="76"/>
        <v>___</v>
      </c>
      <c s="241">
        <f t="shared" si="77"/>
        <v>0</v>
      </c>
    </row>
    <row>
      <c r="I9819" s="188" t="str">
        <f t="shared" si="76"/>
        <v>___</v>
      </c>
      <c s="241">
        <f t="shared" si="77"/>
        <v>0</v>
      </c>
    </row>
    <row>
      <c r="I9820" s="188" t="str">
        <f t="shared" si="76"/>
        <v>___</v>
      </c>
      <c s="241">
        <f t="shared" si="77"/>
        <v>0</v>
      </c>
    </row>
    <row>
      <c r="I9821" s="188" t="str">
        <f t="shared" si="76"/>
        <v>___</v>
      </c>
      <c s="241">
        <f t="shared" si="77"/>
        <v>0</v>
      </c>
    </row>
    <row>
      <c r="I9822" s="188" t="str">
        <f t="shared" si="76"/>
        <v>___</v>
      </c>
      <c s="241">
        <f t="shared" si="77"/>
        <v>0</v>
      </c>
    </row>
    <row>
      <c r="I9823" s="188" t="str">
        <f t="shared" si="76"/>
        <v>___</v>
      </c>
      <c s="241">
        <f t="shared" si="77"/>
        <v>0</v>
      </c>
    </row>
    <row>
      <c r="I9824" s="188" t="str">
        <f t="shared" si="76"/>
        <v>___</v>
      </c>
      <c s="241">
        <f t="shared" si="77"/>
        <v>0</v>
      </c>
    </row>
    <row>
      <c r="I9825" s="188" t="str">
        <f t="shared" si="76"/>
        <v>___</v>
      </c>
      <c s="241">
        <f t="shared" si="77"/>
        <v>0</v>
      </c>
    </row>
    <row>
      <c r="I9826" s="188" t="str">
        <f t="shared" si="76"/>
        <v>___</v>
      </c>
      <c s="241">
        <f t="shared" si="77"/>
        <v>0</v>
      </c>
    </row>
    <row>
      <c r="I9827" s="188" t="str">
        <f t="shared" si="76"/>
        <v>___</v>
      </c>
      <c s="241">
        <f t="shared" si="77"/>
        <v>0</v>
      </c>
    </row>
    <row>
      <c r="I9828" s="188" t="str">
        <f t="shared" si="76"/>
        <v>___</v>
      </c>
      <c s="241">
        <f t="shared" si="77"/>
        <v>0</v>
      </c>
    </row>
    <row>
      <c r="I9829" s="188" t="str">
        <f t="shared" si="76"/>
        <v>___</v>
      </c>
      <c s="241">
        <f t="shared" si="77"/>
        <v>0</v>
      </c>
    </row>
    <row>
      <c r="I9830" s="188" t="str">
        <f t="shared" si="76"/>
        <v>___</v>
      </c>
      <c s="241">
        <f t="shared" si="77"/>
        <v>0</v>
      </c>
    </row>
    <row>
      <c r="I9831" s="188" t="str">
        <f t="shared" si="76"/>
        <v>___</v>
      </c>
      <c s="241">
        <f t="shared" si="77"/>
        <v>0</v>
      </c>
    </row>
    <row>
      <c r="I9832" s="188" t="str">
        <f t="shared" si="76"/>
        <v>___</v>
      </c>
      <c s="241">
        <f t="shared" si="77"/>
        <v>0</v>
      </c>
    </row>
    <row>
      <c r="I9833" s="188" t="str">
        <f t="shared" si="76"/>
        <v>___</v>
      </c>
      <c s="241">
        <f t="shared" si="77"/>
        <v>0</v>
      </c>
    </row>
    <row>
      <c r="I9834" s="188" t="str">
        <f t="shared" si="76"/>
        <v>___</v>
      </c>
      <c s="241">
        <f t="shared" si="77"/>
        <v>0</v>
      </c>
    </row>
    <row>
      <c r="I9835" s="188" t="str">
        <f t="shared" si="76"/>
        <v>___</v>
      </c>
      <c s="241">
        <f t="shared" si="77"/>
        <v>0</v>
      </c>
    </row>
    <row>
      <c r="I9836" s="188" t="str">
        <f t="shared" si="76"/>
        <v>___</v>
      </c>
      <c s="241">
        <f t="shared" si="77"/>
        <v>0</v>
      </c>
    </row>
    <row>
      <c r="I9837" s="188" t="str">
        <f t="shared" si="76"/>
        <v>___</v>
      </c>
      <c s="241">
        <f t="shared" si="77"/>
        <v>0</v>
      </c>
    </row>
    <row>
      <c r="I9838" s="188" t="str">
        <f t="shared" si="76"/>
        <v>___</v>
      </c>
      <c s="241">
        <f t="shared" si="77"/>
        <v>0</v>
      </c>
    </row>
    <row>
      <c r="I9839" s="188" t="str">
        <f t="shared" si="76"/>
        <v>___</v>
      </c>
      <c s="241">
        <f t="shared" si="77"/>
        <v>0</v>
      </c>
    </row>
    <row>
      <c r="I9840" s="188" t="str">
        <f t="shared" si="76"/>
        <v>___</v>
      </c>
      <c s="241">
        <f t="shared" si="77"/>
        <v>0</v>
      </c>
    </row>
    <row>
      <c r="I9841" s="188" t="str">
        <f t="shared" si="76"/>
        <v>___</v>
      </c>
      <c s="241">
        <f t="shared" si="77"/>
        <v>0</v>
      </c>
    </row>
    <row>
      <c r="I9842" s="188" t="str">
        <f t="shared" si="76"/>
        <v>___</v>
      </c>
      <c s="241">
        <f t="shared" si="77"/>
        <v>0</v>
      </c>
    </row>
    <row>
      <c r="I9843" s="188" t="str">
        <f t="shared" si="76"/>
        <v>___</v>
      </c>
      <c s="241">
        <f t="shared" si="77"/>
        <v>0</v>
      </c>
    </row>
    <row>
      <c r="I9844" s="188" t="str">
        <f t="shared" si="76"/>
        <v>___</v>
      </c>
      <c s="241">
        <f t="shared" si="77"/>
        <v>0</v>
      </c>
    </row>
    <row>
      <c r="I9845" s="188" t="str">
        <f t="shared" si="76"/>
        <v>___</v>
      </c>
      <c s="241">
        <f t="shared" si="77"/>
        <v>0</v>
      </c>
    </row>
    <row>
      <c r="I9846" s="188" t="str">
        <f t="shared" si="76"/>
        <v>___</v>
      </c>
      <c s="241">
        <f t="shared" si="77"/>
        <v>0</v>
      </c>
    </row>
    <row>
      <c r="I9847" s="188" t="str">
        <f t="shared" si="76"/>
        <v>___</v>
      </c>
      <c s="241">
        <f t="shared" si="77"/>
        <v>0</v>
      </c>
    </row>
    <row>
      <c r="I9848" s="188" t="str">
        <f t="shared" si="76"/>
        <v>___</v>
      </c>
      <c s="241">
        <f t="shared" si="77"/>
        <v>0</v>
      </c>
    </row>
    <row>
      <c r="I9849" s="188" t="str">
        <f t="shared" si="76"/>
        <v>___</v>
      </c>
      <c s="241">
        <f t="shared" si="77"/>
        <v>0</v>
      </c>
    </row>
    <row>
      <c r="I9850" s="188" t="str">
        <f t="shared" si="76"/>
        <v>___</v>
      </c>
      <c s="241">
        <f t="shared" si="77"/>
        <v>0</v>
      </c>
    </row>
    <row>
      <c r="I9851" s="188" t="str">
        <f t="shared" si="76"/>
        <v>___</v>
      </c>
      <c s="241">
        <f t="shared" si="77"/>
        <v>0</v>
      </c>
    </row>
    <row>
      <c r="I9852" s="188" t="str">
        <f t="shared" si="76"/>
        <v>___</v>
      </c>
      <c s="241">
        <f t="shared" si="77"/>
        <v>0</v>
      </c>
    </row>
    <row>
      <c r="I9853" s="188" t="str">
        <f t="shared" si="76"/>
        <v>___</v>
      </c>
      <c s="241">
        <f t="shared" si="77"/>
        <v>0</v>
      </c>
    </row>
    <row>
      <c r="I9854" s="188" t="str">
        <f t="shared" si="76"/>
        <v>___</v>
      </c>
      <c s="241">
        <f t="shared" si="77"/>
        <v>0</v>
      </c>
    </row>
    <row>
      <c r="I9855" s="188" t="str">
        <f t="shared" si="76"/>
        <v>___</v>
      </c>
      <c s="241">
        <f t="shared" si="77"/>
        <v>0</v>
      </c>
    </row>
    <row>
      <c r="I9856" s="188" t="str">
        <f t="shared" si="76"/>
        <v>___</v>
      </c>
      <c s="241">
        <f t="shared" si="77"/>
        <v>0</v>
      </c>
    </row>
    <row>
      <c r="I9857" s="188" t="str">
        <f t="shared" si="76"/>
        <v>___</v>
      </c>
      <c s="241">
        <f t="shared" si="77"/>
        <v>0</v>
      </c>
    </row>
    <row>
      <c r="I9858" s="188" t="str">
        <f t="shared" si="76"/>
        <v>___</v>
      </c>
      <c s="241">
        <f t="shared" si="77"/>
        <v>0</v>
      </c>
    </row>
    <row>
      <c r="I9859" s="188" t="str">
        <f t="shared" si="76"/>
        <v>___</v>
      </c>
      <c s="241">
        <f t="shared" si="77"/>
        <v>0</v>
      </c>
    </row>
    <row>
      <c r="I9860" s="188" t="str">
        <f t="shared" si="76"/>
        <v>___</v>
      </c>
      <c s="241">
        <f t="shared" si="77"/>
        <v>0</v>
      </c>
    </row>
    <row>
      <c r="I9861" s="188" t="str">
        <f t="shared" si="76"/>
        <v>___</v>
      </c>
      <c s="241">
        <f t="shared" si="77"/>
        <v>0</v>
      </c>
    </row>
    <row>
      <c r="I9862" s="188" t="str">
        <f t="shared" si="76"/>
        <v>___</v>
      </c>
      <c s="241">
        <f t="shared" si="77"/>
        <v>0</v>
      </c>
    </row>
    <row>
      <c r="I9863" s="188" t="str">
        <f t="shared" si="76"/>
        <v>___</v>
      </c>
      <c s="241">
        <f t="shared" si="77"/>
        <v>0</v>
      </c>
    </row>
    <row>
      <c r="I9864" s="188" t="str">
        <f t="shared" si="76"/>
        <v>___</v>
      </c>
      <c s="241">
        <f t="shared" si="77"/>
        <v>0</v>
      </c>
    </row>
    <row>
      <c r="I9865" s="188" t="str">
        <f t="shared" si="76"/>
        <v>___</v>
      </c>
      <c s="241">
        <f t="shared" si="77"/>
        <v>0</v>
      </c>
    </row>
    <row>
      <c r="I9866" s="188" t="str">
        <f t="shared" si="76"/>
        <v>___</v>
      </c>
      <c s="241">
        <f t="shared" si="77"/>
        <v>0</v>
      </c>
    </row>
    <row>
      <c r="I9867" s="188" t="str">
        <f t="shared" si="76"/>
        <v>___</v>
      </c>
      <c s="241">
        <f t="shared" si="77"/>
        <v>0</v>
      </c>
    </row>
    <row>
      <c r="I9868" s="188" t="str">
        <f t="shared" si="76"/>
        <v>___</v>
      </c>
      <c s="241">
        <f t="shared" si="77"/>
        <v>0</v>
      </c>
    </row>
    <row>
      <c r="I9869" s="188" t="str">
        <f t="shared" si="76"/>
        <v>___</v>
      </c>
      <c s="241">
        <f t="shared" si="77"/>
        <v>0</v>
      </c>
    </row>
    <row>
      <c r="I9870" s="188" t="str">
        <f t="shared" si="76"/>
        <v>___</v>
      </c>
      <c s="241">
        <f t="shared" si="77"/>
        <v>0</v>
      </c>
    </row>
    <row>
      <c r="I9871" s="188" t="str">
        <f t="shared" si="76"/>
        <v>___</v>
      </c>
      <c s="241">
        <f t="shared" si="77"/>
        <v>0</v>
      </c>
    </row>
    <row>
      <c r="I9872" s="188" t="str">
        <f t="shared" si="76"/>
        <v>___</v>
      </c>
      <c s="241">
        <f t="shared" si="77"/>
        <v>0</v>
      </c>
    </row>
    <row>
      <c r="I9873" s="188" t="str">
        <f t="shared" si="76"/>
        <v>___</v>
      </c>
      <c s="241">
        <f t="shared" si="77"/>
        <v>0</v>
      </c>
    </row>
    <row>
      <c r="I9874" s="188" t="str">
        <f t="shared" si="76"/>
        <v>___</v>
      </c>
      <c s="241">
        <f t="shared" si="77"/>
        <v>0</v>
      </c>
    </row>
    <row>
      <c r="I9875" s="188" t="str">
        <f t="shared" si="76"/>
        <v>___</v>
      </c>
      <c s="241">
        <f t="shared" si="77"/>
        <v>0</v>
      </c>
    </row>
    <row>
      <c r="I9876" s="188" t="str">
        <f t="shared" si="76"/>
        <v>___</v>
      </c>
      <c s="241">
        <f t="shared" si="77"/>
        <v>0</v>
      </c>
    </row>
    <row>
      <c r="I9877" s="188" t="str">
        <f t="shared" si="76"/>
        <v>___</v>
      </c>
      <c s="241">
        <f t="shared" si="77"/>
        <v>0</v>
      </c>
    </row>
    <row>
      <c r="I9878" s="188" t="str">
        <f t="shared" si="76"/>
        <v>___</v>
      </c>
      <c s="241">
        <f t="shared" si="77"/>
        <v>0</v>
      </c>
    </row>
    <row>
      <c r="I9879" s="188" t="str">
        <f t="shared" si="76"/>
        <v>___</v>
      </c>
      <c s="241">
        <f t="shared" si="77"/>
        <v>0</v>
      </c>
    </row>
    <row>
      <c r="I9880" s="188" t="str">
        <f t="shared" si="76"/>
        <v>___</v>
      </c>
      <c s="241">
        <f t="shared" si="77"/>
        <v>0</v>
      </c>
    </row>
    <row>
      <c r="I9881" s="188" t="str">
        <f t="shared" si="76"/>
        <v>___</v>
      </c>
      <c s="241">
        <f t="shared" si="77"/>
        <v>0</v>
      </c>
    </row>
    <row>
      <c r="I9882" s="188" t="str">
        <f t="shared" si="76"/>
        <v>___</v>
      </c>
      <c s="241">
        <f t="shared" si="77"/>
        <v>0</v>
      </c>
    </row>
    <row>
      <c r="I9883" s="188" t="str">
        <f t="shared" si="76"/>
        <v>___</v>
      </c>
      <c s="241">
        <f t="shared" si="77"/>
        <v>0</v>
      </c>
    </row>
    <row>
      <c r="I9884" s="188" t="str">
        <f t="shared" si="76"/>
        <v>___</v>
      </c>
      <c s="241">
        <f t="shared" si="77"/>
        <v>0</v>
      </c>
    </row>
    <row>
      <c r="I9885" s="188" t="str">
        <f t="shared" si="76"/>
        <v>___</v>
      </c>
      <c s="241">
        <f t="shared" si="77"/>
        <v>0</v>
      </c>
    </row>
    <row>
      <c r="I9886" s="188" t="str">
        <f t="shared" si="76"/>
        <v>___</v>
      </c>
      <c s="241">
        <f t="shared" si="77"/>
        <v>0</v>
      </c>
    </row>
    <row>
      <c r="I9887" s="188" t="str">
        <f t="shared" si="76"/>
        <v>___</v>
      </c>
      <c s="241">
        <f t="shared" si="77"/>
        <v>0</v>
      </c>
    </row>
    <row>
      <c r="I9888" s="188" t="str">
        <f t="shared" si="76"/>
        <v>___</v>
      </c>
      <c s="241">
        <f t="shared" si="77"/>
        <v>0</v>
      </c>
    </row>
    <row>
      <c r="I9889" s="188" t="str">
        <f t="shared" si="76"/>
        <v>___</v>
      </c>
      <c s="241">
        <f t="shared" si="77"/>
        <v>0</v>
      </c>
    </row>
    <row>
      <c r="I9890" s="188" t="str">
        <f t="shared" si="76"/>
        <v>___</v>
      </c>
      <c s="241">
        <f t="shared" si="77"/>
        <v>0</v>
      </c>
    </row>
    <row>
      <c r="I9891" s="188" t="str">
        <f t="shared" si="76"/>
        <v>___</v>
      </c>
      <c s="241">
        <f t="shared" si="77"/>
        <v>0</v>
      </c>
    </row>
    <row>
      <c r="I9892" s="188" t="str">
        <f t="shared" si="76"/>
        <v>___</v>
      </c>
      <c s="241">
        <f t="shared" si="77"/>
        <v>0</v>
      </c>
    </row>
    <row>
      <c r="I9893" s="188" t="str">
        <f t="shared" si="76"/>
        <v>___</v>
      </c>
      <c s="241">
        <f t="shared" si="77"/>
        <v>0</v>
      </c>
    </row>
    <row>
      <c r="I9894" s="188" t="str">
        <f t="shared" si="76"/>
        <v>___</v>
      </c>
      <c s="241">
        <f t="shared" si="77"/>
        <v>0</v>
      </c>
    </row>
    <row>
      <c r="I9895" s="188" t="str">
        <f t="shared" si="76"/>
        <v>___</v>
      </c>
      <c s="241">
        <f t="shared" si="77"/>
        <v>0</v>
      </c>
    </row>
    <row>
      <c r="I9896" s="188" t="str">
        <f t="shared" si="76"/>
        <v>___</v>
      </c>
      <c s="241">
        <f t="shared" si="77"/>
        <v>0</v>
      </c>
    </row>
    <row>
      <c r="I9897" s="188" t="str">
        <f t="shared" si="76"/>
        <v>___</v>
      </c>
      <c s="241">
        <f t="shared" si="77"/>
        <v>0</v>
      </c>
    </row>
    <row>
      <c r="I9898" s="188" t="str">
        <f t="shared" si="76"/>
        <v>___</v>
      </c>
      <c s="241">
        <f t="shared" si="77"/>
        <v>0</v>
      </c>
    </row>
    <row>
      <c r="I9899" s="188" t="str">
        <f t="shared" si="76"/>
        <v>___</v>
      </c>
      <c s="241">
        <f t="shared" si="77"/>
        <v>0</v>
      </c>
    </row>
    <row>
      <c r="I9900" s="188" t="str">
        <f t="shared" si="76"/>
        <v>___</v>
      </c>
      <c s="241">
        <f t="shared" si="77"/>
        <v>0</v>
      </c>
    </row>
    <row>
      <c r="I9901" s="188" t="str">
        <f t="shared" si="76"/>
        <v>___</v>
      </c>
      <c s="241">
        <f t="shared" si="77"/>
        <v>0</v>
      </c>
    </row>
    <row>
      <c r="I9902" s="188" t="str">
        <f t="shared" si="76"/>
        <v>___</v>
      </c>
      <c s="241">
        <f t="shared" si="77"/>
        <v>0</v>
      </c>
    </row>
    <row>
      <c r="I9903" s="188" t="str">
        <f t="shared" si="76"/>
        <v>___</v>
      </c>
      <c s="241">
        <f t="shared" si="77"/>
        <v>0</v>
      </c>
    </row>
    <row>
      <c r="I9904" s="188" t="str">
        <f t="shared" si="76"/>
        <v>___</v>
      </c>
      <c s="241">
        <f t="shared" si="77"/>
        <v>0</v>
      </c>
    </row>
    <row>
      <c r="I9905" s="188" t="str">
        <f t="shared" si="76"/>
        <v>___</v>
      </c>
      <c s="241">
        <f t="shared" si="77"/>
        <v>0</v>
      </c>
    </row>
    <row>
      <c r="I9906" s="188" t="str">
        <f t="shared" si="76"/>
        <v>___</v>
      </c>
      <c s="241">
        <f t="shared" si="77"/>
        <v>0</v>
      </c>
    </row>
    <row>
      <c r="I9907" s="188" t="str">
        <f t="shared" si="76"/>
        <v>___</v>
      </c>
      <c s="241">
        <f t="shared" si="77"/>
        <v>0</v>
      </c>
    </row>
    <row>
      <c r="I9908" s="188" t="str">
        <f t="shared" si="76"/>
        <v>___</v>
      </c>
      <c s="241">
        <f t="shared" si="77"/>
        <v>0</v>
      </c>
    </row>
    <row>
      <c r="I9909" s="188" t="str">
        <f t="shared" si="76"/>
        <v>___</v>
      </c>
      <c s="241">
        <f t="shared" si="77"/>
        <v>0</v>
      </c>
    </row>
    <row>
      <c r="I9910" s="188" t="str">
        <f t="shared" si="76"/>
        <v>___</v>
      </c>
      <c s="241">
        <f t="shared" si="77"/>
        <v>0</v>
      </c>
    </row>
    <row>
      <c r="I9911" s="188" t="str">
        <f t="shared" si="76"/>
        <v>___</v>
      </c>
      <c s="241">
        <f t="shared" si="77"/>
        <v>0</v>
      </c>
    </row>
    <row>
      <c r="I9912" s="188" t="str">
        <f t="shared" si="76"/>
        <v>___</v>
      </c>
      <c s="241">
        <f t="shared" si="77"/>
        <v>0</v>
      </c>
    </row>
    <row>
      <c r="I9913" s="188" t="str">
        <f t="shared" si="76"/>
        <v>___</v>
      </c>
      <c s="241">
        <f t="shared" si="77"/>
        <v>0</v>
      </c>
    </row>
    <row>
      <c r="I9914" s="188" t="str">
        <f t="shared" si="76"/>
        <v>___</v>
      </c>
      <c s="241">
        <f t="shared" si="77"/>
        <v>0</v>
      </c>
    </row>
    <row>
      <c r="I9915" s="188" t="str">
        <f t="shared" si="76"/>
        <v>___</v>
      </c>
      <c s="241">
        <f t="shared" si="77"/>
        <v>0</v>
      </c>
    </row>
    <row>
      <c r="I9916" s="188" t="str">
        <f t="shared" si="76"/>
        <v>___</v>
      </c>
      <c s="241">
        <f t="shared" si="77"/>
        <v>0</v>
      </c>
    </row>
    <row>
      <c r="I9917" s="188" t="str">
        <f t="shared" si="76"/>
        <v>___</v>
      </c>
      <c s="241">
        <f t="shared" si="77"/>
        <v>0</v>
      </c>
    </row>
    <row>
      <c r="I9918" s="188" t="str">
        <f t="shared" si="76"/>
        <v>___</v>
      </c>
      <c s="241">
        <f t="shared" si="77"/>
        <v>0</v>
      </c>
    </row>
    <row>
      <c r="I9919" s="188" t="str">
        <f t="shared" si="76"/>
        <v>___</v>
      </c>
      <c s="241">
        <f t="shared" si="77"/>
        <v>0</v>
      </c>
    </row>
    <row>
      <c r="I9920" s="188" t="str">
        <f t="shared" si="76"/>
        <v>___</v>
      </c>
      <c s="241">
        <f t="shared" si="77"/>
        <v>0</v>
      </c>
    </row>
    <row>
      <c r="I9921" s="188" t="str">
        <f t="shared" si="76"/>
        <v>___</v>
      </c>
      <c s="241">
        <f t="shared" si="77"/>
        <v>0</v>
      </c>
    </row>
    <row>
      <c r="I9922" s="188" t="str">
        <f t="shared" si="76"/>
        <v>___</v>
      </c>
      <c s="241">
        <f t="shared" si="77"/>
        <v>0</v>
      </c>
    </row>
    <row>
      <c r="I9923" s="188" t="str">
        <f t="shared" si="76"/>
        <v>___</v>
      </c>
      <c s="241">
        <f t="shared" si="77"/>
        <v>0</v>
      </c>
    </row>
    <row>
      <c r="I9924" s="188" t="str">
        <f t="shared" si="76"/>
        <v>___</v>
      </c>
      <c s="241">
        <f t="shared" si="77"/>
        <v>0</v>
      </c>
    </row>
    <row>
      <c r="I9925" s="188" t="str">
        <f t="shared" si="76"/>
        <v>___</v>
      </c>
      <c s="241">
        <f t="shared" si="77"/>
        <v>0</v>
      </c>
    </row>
    <row>
      <c r="I9926" s="188" t="str">
        <f t="shared" si="76"/>
        <v>___</v>
      </c>
      <c s="241">
        <f t="shared" si="77"/>
        <v>0</v>
      </c>
    </row>
    <row>
      <c r="I9927" s="188" t="str">
        <f t="shared" si="76"/>
        <v>___</v>
      </c>
      <c s="241">
        <f t="shared" si="77"/>
        <v>0</v>
      </c>
    </row>
    <row>
      <c r="I9928" s="188" t="str">
        <f t="shared" si="76"/>
        <v>___</v>
      </c>
      <c s="241">
        <f t="shared" si="77"/>
        <v>0</v>
      </c>
    </row>
    <row>
      <c r="I9929" s="188" t="str">
        <f t="shared" si="76"/>
        <v>___</v>
      </c>
      <c s="241">
        <f t="shared" si="77"/>
        <v>0</v>
      </c>
    </row>
    <row>
      <c r="I9930" s="188" t="str">
        <f t="shared" si="76"/>
        <v>___</v>
      </c>
      <c s="241">
        <f t="shared" si="77"/>
        <v>0</v>
      </c>
    </row>
    <row>
      <c r="I9931" s="188" t="str">
        <f t="shared" si="76"/>
        <v>___</v>
      </c>
      <c s="241">
        <f t="shared" si="77"/>
        <v>0</v>
      </c>
    </row>
    <row>
      <c r="I9932" s="188" t="str">
        <f t="shared" si="76"/>
        <v>___</v>
      </c>
      <c s="241">
        <f t="shared" si="77"/>
        <v>0</v>
      </c>
    </row>
    <row>
      <c r="I9933" s="188" t="str">
        <f t="shared" si="76"/>
        <v>___</v>
      </c>
      <c s="241">
        <f t="shared" si="77"/>
        <v>0</v>
      </c>
    </row>
    <row>
      <c r="I9934" s="188" t="str">
        <f t="shared" si="76"/>
        <v>___</v>
      </c>
      <c s="241">
        <f t="shared" si="77"/>
        <v>0</v>
      </c>
    </row>
    <row>
      <c r="I9935" s="188" t="str">
        <f t="shared" si="76"/>
        <v>___</v>
      </c>
      <c s="241">
        <f t="shared" si="77"/>
        <v>0</v>
      </c>
    </row>
    <row>
      <c r="I9936" s="188" t="str">
        <f t="shared" si="76"/>
        <v>___</v>
      </c>
      <c s="241">
        <f t="shared" si="77"/>
        <v>0</v>
      </c>
    </row>
    <row>
      <c r="I9937" s="188" t="str">
        <f t="shared" si="76"/>
        <v>___</v>
      </c>
      <c s="241">
        <f t="shared" si="77"/>
        <v>0</v>
      </c>
    </row>
    <row>
      <c r="I9938" s="188" t="str">
        <f t="shared" si="76"/>
        <v>___</v>
      </c>
      <c s="241">
        <f t="shared" si="77"/>
        <v>0</v>
      </c>
    </row>
    <row>
      <c r="I9939" s="188" t="str">
        <f t="shared" si="76"/>
        <v>___</v>
      </c>
      <c s="241">
        <f t="shared" si="77"/>
        <v>0</v>
      </c>
    </row>
    <row>
      <c r="I9940" s="188" t="str">
        <f t="shared" si="76"/>
        <v>___</v>
      </c>
      <c s="241">
        <f t="shared" si="77"/>
        <v>0</v>
      </c>
    </row>
    <row>
      <c r="I9941" s="188" t="str">
        <f t="shared" si="76"/>
        <v>___</v>
      </c>
      <c s="241">
        <f t="shared" si="77"/>
        <v>0</v>
      </c>
    </row>
    <row>
      <c r="I9942" s="188" t="str">
        <f t="shared" si="76"/>
        <v>___</v>
      </c>
      <c s="241">
        <f t="shared" si="77"/>
        <v>0</v>
      </c>
    </row>
    <row>
      <c r="I9943" s="188" t="str">
        <f t="shared" si="76"/>
        <v>___</v>
      </c>
      <c s="241">
        <f t="shared" si="77"/>
        <v>0</v>
      </c>
    </row>
    <row>
      <c r="I9944" s="188" t="str">
        <f t="shared" si="76"/>
        <v>___</v>
      </c>
      <c s="241">
        <f t="shared" si="77"/>
        <v>0</v>
      </c>
    </row>
    <row>
      <c r="I9945" s="188" t="str">
        <f t="shared" si="76"/>
        <v>___</v>
      </c>
      <c s="241">
        <f t="shared" si="77"/>
        <v>0</v>
      </c>
    </row>
    <row>
      <c r="I9946" s="188" t="str">
        <f t="shared" si="76"/>
        <v>___</v>
      </c>
      <c s="241">
        <f t="shared" si="77"/>
        <v>0</v>
      </c>
    </row>
    <row>
      <c r="I9947" s="188" t="str">
        <f t="shared" si="78" ref="I9947:I10201">IF(A9947=61,A9947,A9947&amp;B9947&amp;C9947)&amp;"_"&amp;D9947&amp;"_"&amp;E9947&amp;"_"&amp;F9947</f>
        <v>___</v>
      </c>
      <c s="241">
        <f t="shared" si="79" ref="J9947:J10201">G9947</f>
        <v>0</v>
      </c>
    </row>
    <row>
      <c r="I9948" s="188" t="str">
        <f t="shared" si="78"/>
        <v>___</v>
      </c>
      <c s="241">
        <f t="shared" si="79"/>
        <v>0</v>
      </c>
    </row>
    <row>
      <c r="I9949" s="188" t="str">
        <f t="shared" si="78"/>
        <v>___</v>
      </c>
      <c s="241">
        <f t="shared" si="79"/>
        <v>0</v>
      </c>
    </row>
    <row>
      <c r="I9950" s="188" t="str">
        <f t="shared" si="78"/>
        <v>___</v>
      </c>
      <c s="241">
        <f t="shared" si="79"/>
        <v>0</v>
      </c>
    </row>
    <row>
      <c r="I9951" s="188" t="str">
        <f t="shared" si="78"/>
        <v>___</v>
      </c>
      <c s="241">
        <f t="shared" si="79"/>
        <v>0</v>
      </c>
    </row>
    <row>
      <c r="I9952" s="188" t="str">
        <f t="shared" si="78"/>
        <v>___</v>
      </c>
      <c s="241">
        <f t="shared" si="79"/>
        <v>0</v>
      </c>
    </row>
    <row>
      <c r="I9953" s="188" t="str">
        <f t="shared" si="78"/>
        <v>___</v>
      </c>
      <c s="241">
        <f t="shared" si="79"/>
        <v>0</v>
      </c>
    </row>
    <row>
      <c r="I9954" s="188" t="str">
        <f t="shared" si="78"/>
        <v>___</v>
      </c>
      <c s="241">
        <f t="shared" si="79"/>
        <v>0</v>
      </c>
    </row>
    <row>
      <c r="I9955" s="188" t="str">
        <f t="shared" si="78"/>
        <v>___</v>
      </c>
      <c s="241">
        <f t="shared" si="79"/>
        <v>0</v>
      </c>
    </row>
    <row>
      <c r="I9956" s="188" t="str">
        <f t="shared" si="78"/>
        <v>___</v>
      </c>
      <c s="241">
        <f t="shared" si="79"/>
        <v>0</v>
      </c>
    </row>
    <row>
      <c r="I9957" s="188" t="str">
        <f t="shared" si="78"/>
        <v>___</v>
      </c>
      <c s="241">
        <f t="shared" si="79"/>
        <v>0</v>
      </c>
    </row>
    <row>
      <c r="I9958" s="188" t="str">
        <f t="shared" si="78"/>
        <v>___</v>
      </c>
      <c s="241">
        <f t="shared" si="79"/>
        <v>0</v>
      </c>
    </row>
    <row>
      <c r="I9959" s="188" t="str">
        <f t="shared" si="78"/>
        <v>___</v>
      </c>
      <c s="241">
        <f t="shared" si="79"/>
        <v>0</v>
      </c>
    </row>
    <row>
      <c r="I9960" s="188" t="str">
        <f t="shared" si="78"/>
        <v>___</v>
      </c>
      <c s="241">
        <f t="shared" si="79"/>
        <v>0</v>
      </c>
    </row>
    <row>
      <c r="I9961" s="188" t="str">
        <f t="shared" si="78"/>
        <v>___</v>
      </c>
      <c s="241">
        <f t="shared" si="79"/>
        <v>0</v>
      </c>
    </row>
    <row>
      <c r="I9962" s="188" t="str">
        <f t="shared" si="78"/>
        <v>___</v>
      </c>
      <c s="241">
        <f t="shared" si="79"/>
        <v>0</v>
      </c>
    </row>
    <row>
      <c r="I9963" s="188" t="str">
        <f t="shared" si="78"/>
        <v>___</v>
      </c>
      <c s="241">
        <f t="shared" si="79"/>
        <v>0</v>
      </c>
    </row>
    <row>
      <c r="I9964" s="188" t="str">
        <f t="shared" si="78"/>
        <v>___</v>
      </c>
      <c s="241">
        <f t="shared" si="79"/>
        <v>0</v>
      </c>
    </row>
    <row>
      <c r="I9965" s="188" t="str">
        <f t="shared" si="78"/>
        <v>___</v>
      </c>
      <c s="241">
        <f t="shared" si="79"/>
        <v>0</v>
      </c>
    </row>
    <row>
      <c r="I9966" s="188" t="str">
        <f t="shared" si="78"/>
        <v>___</v>
      </c>
      <c s="241">
        <f t="shared" si="79"/>
        <v>0</v>
      </c>
    </row>
    <row>
      <c r="I9967" s="188" t="str">
        <f t="shared" si="78"/>
        <v>___</v>
      </c>
      <c s="241">
        <f t="shared" si="79"/>
        <v>0</v>
      </c>
    </row>
    <row>
      <c r="I9968" s="188" t="str">
        <f t="shared" si="78"/>
        <v>___</v>
      </c>
      <c s="241">
        <f t="shared" si="79"/>
        <v>0</v>
      </c>
    </row>
    <row>
      <c r="I9969" s="188" t="str">
        <f t="shared" si="78"/>
        <v>___</v>
      </c>
      <c s="241">
        <f t="shared" si="79"/>
        <v>0</v>
      </c>
    </row>
    <row>
      <c r="I9970" s="188" t="str">
        <f t="shared" si="78"/>
        <v>___</v>
      </c>
      <c s="241">
        <f t="shared" si="79"/>
        <v>0</v>
      </c>
    </row>
    <row>
      <c r="I9971" s="188" t="str">
        <f t="shared" si="78"/>
        <v>___</v>
      </c>
      <c s="241">
        <f t="shared" si="79"/>
        <v>0</v>
      </c>
    </row>
    <row>
      <c r="I9972" s="188" t="str">
        <f t="shared" si="78"/>
        <v>___</v>
      </c>
      <c s="241">
        <f t="shared" si="79"/>
        <v>0</v>
      </c>
    </row>
    <row>
      <c r="I9973" s="188" t="str">
        <f t="shared" si="78"/>
        <v>___</v>
      </c>
      <c s="241">
        <f t="shared" si="79"/>
        <v>0</v>
      </c>
    </row>
    <row>
      <c r="I9974" s="188" t="str">
        <f t="shared" si="78"/>
        <v>___</v>
      </c>
      <c s="241">
        <f t="shared" si="79"/>
        <v>0</v>
      </c>
    </row>
    <row>
      <c r="I9975" s="188" t="str">
        <f t="shared" si="78"/>
        <v>___</v>
      </c>
      <c s="241">
        <f t="shared" si="79"/>
        <v>0</v>
      </c>
    </row>
    <row>
      <c r="I9976" s="188" t="str">
        <f t="shared" si="78"/>
        <v>___</v>
      </c>
      <c s="241">
        <f t="shared" si="79"/>
        <v>0</v>
      </c>
    </row>
    <row>
      <c r="I9977" s="188" t="str">
        <f t="shared" si="78"/>
        <v>___</v>
      </c>
      <c s="241">
        <f t="shared" si="79"/>
        <v>0</v>
      </c>
    </row>
    <row>
      <c r="I9978" s="188" t="str">
        <f t="shared" si="78"/>
        <v>___</v>
      </c>
      <c s="241">
        <f t="shared" si="79"/>
        <v>0</v>
      </c>
    </row>
    <row>
      <c r="I9979" s="188" t="str">
        <f t="shared" si="78"/>
        <v>___</v>
      </c>
      <c s="241">
        <f t="shared" si="79"/>
        <v>0</v>
      </c>
    </row>
    <row>
      <c r="I9980" s="188" t="str">
        <f t="shared" si="78"/>
        <v>___</v>
      </c>
      <c s="241">
        <f t="shared" si="79"/>
        <v>0</v>
      </c>
    </row>
    <row>
      <c r="I9981" s="188" t="str">
        <f t="shared" si="78"/>
        <v>___</v>
      </c>
      <c s="241">
        <f t="shared" si="79"/>
        <v>0</v>
      </c>
    </row>
    <row>
      <c r="I9982" s="188" t="str">
        <f t="shared" si="78"/>
        <v>___</v>
      </c>
      <c s="241">
        <f t="shared" si="79"/>
        <v>0</v>
      </c>
    </row>
    <row>
      <c r="I9983" s="188" t="str">
        <f t="shared" si="78"/>
        <v>___</v>
      </c>
      <c s="241">
        <f t="shared" si="79"/>
        <v>0</v>
      </c>
    </row>
    <row>
      <c r="I9984" s="188" t="str">
        <f t="shared" si="78"/>
        <v>___</v>
      </c>
      <c s="241">
        <f t="shared" si="79"/>
        <v>0</v>
      </c>
    </row>
    <row>
      <c r="I9985" s="188" t="str">
        <f t="shared" si="78"/>
        <v>___</v>
      </c>
      <c s="241">
        <f t="shared" si="79"/>
        <v>0</v>
      </c>
    </row>
    <row>
      <c r="I9986" s="188" t="str">
        <f t="shared" si="78"/>
        <v>___</v>
      </c>
      <c s="241">
        <f t="shared" si="79"/>
        <v>0</v>
      </c>
    </row>
    <row>
      <c r="I9987" s="188" t="str">
        <f t="shared" si="78"/>
        <v>___</v>
      </c>
      <c s="241">
        <f t="shared" si="79"/>
        <v>0</v>
      </c>
    </row>
    <row>
      <c r="I9988" s="188" t="str">
        <f t="shared" si="78"/>
        <v>___</v>
      </c>
      <c s="241">
        <f t="shared" si="79"/>
        <v>0</v>
      </c>
    </row>
    <row>
      <c r="I9989" s="188" t="str">
        <f t="shared" si="78"/>
        <v>___</v>
      </c>
      <c s="241">
        <f t="shared" si="79"/>
        <v>0</v>
      </c>
    </row>
    <row>
      <c r="I9990" s="188" t="str">
        <f t="shared" si="78"/>
        <v>___</v>
      </c>
      <c s="241">
        <f t="shared" si="79"/>
        <v>0</v>
      </c>
    </row>
    <row>
      <c r="I9991" s="188" t="str">
        <f t="shared" si="78"/>
        <v>___</v>
      </c>
      <c s="241">
        <f t="shared" si="79"/>
        <v>0</v>
      </c>
    </row>
    <row>
      <c r="I9992" s="188" t="str">
        <f t="shared" si="78"/>
        <v>___</v>
      </c>
      <c s="241">
        <f t="shared" si="79"/>
        <v>0</v>
      </c>
    </row>
    <row>
      <c r="I9993" s="188" t="str">
        <f t="shared" si="78"/>
        <v>___</v>
      </c>
      <c s="241">
        <f t="shared" si="79"/>
        <v>0</v>
      </c>
    </row>
    <row>
      <c r="I9994" s="188" t="str">
        <f t="shared" si="78"/>
        <v>___</v>
      </c>
      <c s="241">
        <f t="shared" si="79"/>
        <v>0</v>
      </c>
    </row>
    <row>
      <c r="I9995" s="188" t="str">
        <f t="shared" si="78"/>
        <v>___</v>
      </c>
      <c s="241">
        <f t="shared" si="79"/>
        <v>0</v>
      </c>
    </row>
    <row>
      <c r="I9996" s="188" t="str">
        <f t="shared" si="78"/>
        <v>___</v>
      </c>
      <c s="241">
        <f t="shared" si="79"/>
        <v>0</v>
      </c>
    </row>
    <row>
      <c r="I9997" s="188" t="str">
        <f t="shared" si="78"/>
        <v>___</v>
      </c>
      <c s="241">
        <f t="shared" si="79"/>
        <v>0</v>
      </c>
    </row>
    <row>
      <c r="I9998" s="188" t="str">
        <f t="shared" si="78"/>
        <v>___</v>
      </c>
      <c s="241">
        <f t="shared" si="79"/>
        <v>0</v>
      </c>
    </row>
    <row>
      <c r="I9999" s="188" t="str">
        <f t="shared" si="78"/>
        <v>___</v>
      </c>
      <c s="241">
        <f t="shared" si="79"/>
        <v>0</v>
      </c>
    </row>
    <row>
      <c r="I10000" s="188" t="str">
        <f t="shared" si="78"/>
        <v>___</v>
      </c>
      <c s="241">
        <f t="shared" si="79"/>
        <v>0</v>
      </c>
    </row>
    <row>
      <c r="I10001" s="188" t="str">
        <f t="shared" si="78"/>
        <v>___</v>
      </c>
      <c s="241">
        <f t="shared" si="79"/>
        <v>0</v>
      </c>
    </row>
    <row>
      <c r="I10002" s="188" t="str">
        <f t="shared" si="78"/>
        <v>___</v>
      </c>
      <c s="241">
        <f t="shared" si="79"/>
        <v>0</v>
      </c>
    </row>
    <row>
      <c r="I10003" s="188" t="str">
        <f t="shared" si="78"/>
        <v>___</v>
      </c>
      <c s="241">
        <f t="shared" si="79"/>
        <v>0</v>
      </c>
    </row>
    <row>
      <c r="I10004" s="188" t="str">
        <f t="shared" si="78"/>
        <v>___</v>
      </c>
      <c s="241">
        <f t="shared" si="79"/>
        <v>0</v>
      </c>
    </row>
    <row>
      <c r="I10005" s="188" t="str">
        <f t="shared" si="78"/>
        <v>___</v>
      </c>
      <c s="241">
        <f t="shared" si="79"/>
        <v>0</v>
      </c>
    </row>
    <row>
      <c r="I10006" s="188" t="str">
        <f t="shared" si="78"/>
        <v>___</v>
      </c>
      <c s="241">
        <f t="shared" si="79"/>
        <v>0</v>
      </c>
    </row>
    <row>
      <c r="I10007" s="188" t="str">
        <f t="shared" si="78"/>
        <v>___</v>
      </c>
      <c s="241">
        <f t="shared" si="79"/>
        <v>0</v>
      </c>
    </row>
    <row>
      <c r="I10008" s="188" t="str">
        <f t="shared" si="78"/>
        <v>___</v>
      </c>
      <c s="241">
        <f t="shared" si="79"/>
        <v>0</v>
      </c>
    </row>
    <row>
      <c r="I10009" s="188" t="str">
        <f t="shared" si="78"/>
        <v>___</v>
      </c>
      <c s="241">
        <f t="shared" si="79"/>
        <v>0</v>
      </c>
    </row>
    <row>
      <c r="I10010" s="188" t="str">
        <f t="shared" si="78"/>
        <v>___</v>
      </c>
      <c s="241">
        <f t="shared" si="79"/>
        <v>0</v>
      </c>
    </row>
    <row>
      <c r="I10011" s="188" t="str">
        <f t="shared" si="78"/>
        <v>___</v>
      </c>
      <c s="241">
        <f t="shared" si="79"/>
        <v>0</v>
      </c>
    </row>
    <row>
      <c r="I10012" s="188" t="str">
        <f t="shared" si="78"/>
        <v>___</v>
      </c>
      <c s="241">
        <f t="shared" si="79"/>
        <v>0</v>
      </c>
    </row>
    <row>
      <c r="I10013" s="188" t="str">
        <f t="shared" si="78"/>
        <v>___</v>
      </c>
      <c s="241">
        <f t="shared" si="79"/>
        <v>0</v>
      </c>
    </row>
    <row>
      <c r="I10014" s="188" t="str">
        <f t="shared" si="78"/>
        <v>___</v>
      </c>
      <c s="241">
        <f t="shared" si="79"/>
        <v>0</v>
      </c>
    </row>
    <row>
      <c r="I10015" s="188" t="str">
        <f t="shared" si="78"/>
        <v>___</v>
      </c>
      <c s="241">
        <f t="shared" si="79"/>
        <v>0</v>
      </c>
    </row>
    <row>
      <c r="I10016" s="188" t="str">
        <f t="shared" si="78"/>
        <v>___</v>
      </c>
      <c s="241">
        <f t="shared" si="79"/>
        <v>0</v>
      </c>
    </row>
    <row>
      <c r="I10017" s="188" t="str">
        <f t="shared" si="78"/>
        <v>___</v>
      </c>
      <c s="241">
        <f t="shared" si="79"/>
        <v>0</v>
      </c>
    </row>
    <row>
      <c r="I10018" s="188" t="str">
        <f t="shared" si="78"/>
        <v>___</v>
      </c>
      <c s="241">
        <f t="shared" si="79"/>
        <v>0</v>
      </c>
    </row>
    <row>
      <c r="I10019" s="188" t="str">
        <f t="shared" si="78"/>
        <v>___</v>
      </c>
      <c s="241">
        <f t="shared" si="79"/>
        <v>0</v>
      </c>
    </row>
    <row>
      <c r="I10020" s="188" t="str">
        <f t="shared" si="78"/>
        <v>___</v>
      </c>
      <c s="241">
        <f t="shared" si="79"/>
        <v>0</v>
      </c>
    </row>
    <row>
      <c r="I10021" s="188" t="str">
        <f t="shared" si="78"/>
        <v>___</v>
      </c>
      <c s="241">
        <f t="shared" si="79"/>
        <v>0</v>
      </c>
    </row>
    <row>
      <c r="I10022" s="188" t="str">
        <f t="shared" si="78"/>
        <v>___</v>
      </c>
      <c s="241">
        <f t="shared" si="79"/>
        <v>0</v>
      </c>
    </row>
    <row>
      <c r="I10023" s="188" t="str">
        <f t="shared" si="78"/>
        <v>___</v>
      </c>
      <c s="241">
        <f t="shared" si="79"/>
        <v>0</v>
      </c>
    </row>
    <row>
      <c r="I10024" s="188" t="str">
        <f t="shared" si="78"/>
        <v>___</v>
      </c>
      <c s="241">
        <f t="shared" si="79"/>
        <v>0</v>
      </c>
    </row>
    <row>
      <c r="I10025" s="188" t="str">
        <f t="shared" si="78"/>
        <v>___</v>
      </c>
      <c s="241">
        <f t="shared" si="79"/>
        <v>0</v>
      </c>
    </row>
    <row>
      <c r="I10026" s="188" t="str">
        <f t="shared" si="78"/>
        <v>___</v>
      </c>
      <c s="241">
        <f t="shared" si="79"/>
        <v>0</v>
      </c>
    </row>
    <row>
      <c r="I10027" s="188" t="str">
        <f t="shared" si="78"/>
        <v>___</v>
      </c>
      <c s="241">
        <f t="shared" si="79"/>
        <v>0</v>
      </c>
    </row>
    <row>
      <c r="I10028" s="188" t="str">
        <f t="shared" si="78"/>
        <v>___</v>
      </c>
      <c s="241">
        <f t="shared" si="79"/>
        <v>0</v>
      </c>
    </row>
    <row>
      <c r="I10029" s="188" t="str">
        <f t="shared" si="78"/>
        <v>___</v>
      </c>
      <c s="241">
        <f t="shared" si="79"/>
        <v>0</v>
      </c>
    </row>
    <row>
      <c r="I10030" s="188" t="str">
        <f t="shared" si="78"/>
        <v>___</v>
      </c>
      <c s="241">
        <f t="shared" si="79"/>
        <v>0</v>
      </c>
    </row>
    <row>
      <c r="I10031" s="188" t="str">
        <f t="shared" si="78"/>
        <v>___</v>
      </c>
      <c s="241">
        <f t="shared" si="79"/>
        <v>0</v>
      </c>
    </row>
    <row>
      <c r="I10032" s="188" t="str">
        <f t="shared" si="78"/>
        <v>___</v>
      </c>
      <c s="241">
        <f t="shared" si="79"/>
        <v>0</v>
      </c>
    </row>
    <row>
      <c r="I10033" s="188" t="str">
        <f t="shared" si="78"/>
        <v>___</v>
      </c>
      <c s="241">
        <f t="shared" si="79"/>
        <v>0</v>
      </c>
    </row>
    <row>
      <c r="I10034" s="188" t="str">
        <f t="shared" si="78"/>
        <v>___</v>
      </c>
      <c s="241">
        <f t="shared" si="79"/>
        <v>0</v>
      </c>
    </row>
    <row>
      <c r="I10035" s="188" t="str">
        <f t="shared" si="78"/>
        <v>___</v>
      </c>
      <c s="241">
        <f t="shared" si="79"/>
        <v>0</v>
      </c>
    </row>
    <row>
      <c r="I10036" s="188" t="str">
        <f t="shared" si="78"/>
        <v>___</v>
      </c>
      <c s="241">
        <f t="shared" si="79"/>
        <v>0</v>
      </c>
    </row>
    <row>
      <c r="I10037" s="188" t="str">
        <f t="shared" si="78"/>
        <v>___</v>
      </c>
      <c s="241">
        <f t="shared" si="79"/>
        <v>0</v>
      </c>
    </row>
    <row>
      <c r="I10038" s="188" t="str">
        <f t="shared" si="78"/>
        <v>___</v>
      </c>
      <c s="241">
        <f t="shared" si="79"/>
        <v>0</v>
      </c>
    </row>
    <row>
      <c r="I10039" s="188" t="str">
        <f t="shared" si="78"/>
        <v>___</v>
      </c>
      <c s="241">
        <f t="shared" si="79"/>
        <v>0</v>
      </c>
    </row>
    <row>
      <c r="I10040" s="188" t="str">
        <f t="shared" si="78"/>
        <v>___</v>
      </c>
      <c s="241">
        <f t="shared" si="79"/>
        <v>0</v>
      </c>
    </row>
    <row>
      <c r="I10041" s="188" t="str">
        <f t="shared" si="78"/>
        <v>___</v>
      </c>
      <c s="241">
        <f t="shared" si="79"/>
        <v>0</v>
      </c>
    </row>
    <row>
      <c r="I10042" s="188" t="str">
        <f t="shared" si="78"/>
        <v>___</v>
      </c>
      <c s="241">
        <f t="shared" si="79"/>
        <v>0</v>
      </c>
    </row>
    <row>
      <c r="I10043" s="188" t="str">
        <f t="shared" si="78"/>
        <v>___</v>
      </c>
      <c s="241">
        <f t="shared" si="79"/>
        <v>0</v>
      </c>
    </row>
    <row>
      <c r="I10044" s="188" t="str">
        <f t="shared" si="78"/>
        <v>___</v>
      </c>
      <c s="241">
        <f t="shared" si="79"/>
        <v>0</v>
      </c>
    </row>
    <row>
      <c r="I10045" s="188" t="str">
        <f t="shared" si="78"/>
        <v>___</v>
      </c>
      <c s="241">
        <f t="shared" si="79"/>
        <v>0</v>
      </c>
    </row>
    <row>
      <c r="I10046" s="188" t="str">
        <f t="shared" si="78"/>
        <v>___</v>
      </c>
      <c s="241">
        <f t="shared" si="79"/>
        <v>0</v>
      </c>
    </row>
    <row>
      <c r="I10047" s="188" t="str">
        <f t="shared" si="78"/>
        <v>___</v>
      </c>
      <c s="241">
        <f t="shared" si="79"/>
        <v>0</v>
      </c>
    </row>
    <row>
      <c r="I10048" s="188" t="str">
        <f t="shared" si="78"/>
        <v>___</v>
      </c>
      <c s="241">
        <f t="shared" si="79"/>
        <v>0</v>
      </c>
    </row>
    <row>
      <c r="I10049" s="188" t="str">
        <f t="shared" si="78"/>
        <v>___</v>
      </c>
      <c s="241">
        <f t="shared" si="79"/>
        <v>0</v>
      </c>
    </row>
    <row>
      <c r="I10050" s="188" t="str">
        <f t="shared" si="78"/>
        <v>___</v>
      </c>
      <c s="241">
        <f t="shared" si="79"/>
        <v>0</v>
      </c>
    </row>
    <row>
      <c r="I10051" s="188" t="str">
        <f t="shared" si="78"/>
        <v>___</v>
      </c>
      <c s="241">
        <f t="shared" si="79"/>
        <v>0</v>
      </c>
    </row>
    <row>
      <c r="I10052" s="188" t="str">
        <f t="shared" si="78"/>
        <v>___</v>
      </c>
      <c s="241">
        <f t="shared" si="79"/>
        <v>0</v>
      </c>
    </row>
    <row>
      <c r="I10053" s="188" t="str">
        <f t="shared" si="78"/>
        <v>___</v>
      </c>
      <c s="241">
        <f t="shared" si="79"/>
        <v>0</v>
      </c>
    </row>
    <row>
      <c r="I10054" s="188" t="str">
        <f t="shared" si="78"/>
        <v>___</v>
      </c>
      <c s="241">
        <f t="shared" si="79"/>
        <v>0</v>
      </c>
    </row>
    <row>
      <c r="I10055" s="188" t="str">
        <f t="shared" si="78"/>
        <v>___</v>
      </c>
      <c s="241">
        <f t="shared" si="79"/>
        <v>0</v>
      </c>
    </row>
    <row>
      <c r="I10056" s="188" t="str">
        <f t="shared" si="78"/>
        <v>___</v>
      </c>
      <c s="241">
        <f t="shared" si="79"/>
        <v>0</v>
      </c>
    </row>
    <row>
      <c r="I10057" s="188" t="str">
        <f t="shared" si="78"/>
        <v>___</v>
      </c>
      <c s="241">
        <f t="shared" si="79"/>
        <v>0</v>
      </c>
    </row>
    <row>
      <c r="I10058" s="188" t="str">
        <f t="shared" si="78"/>
        <v>___</v>
      </c>
      <c s="241">
        <f t="shared" si="79"/>
        <v>0</v>
      </c>
    </row>
    <row>
      <c r="I10059" s="188" t="str">
        <f t="shared" si="78"/>
        <v>___</v>
      </c>
      <c s="241">
        <f t="shared" si="79"/>
        <v>0</v>
      </c>
    </row>
    <row>
      <c r="I10060" s="188" t="str">
        <f t="shared" si="78"/>
        <v>___</v>
      </c>
      <c s="241">
        <f t="shared" si="79"/>
        <v>0</v>
      </c>
    </row>
    <row>
      <c r="I10061" s="188" t="str">
        <f t="shared" si="78"/>
        <v>___</v>
      </c>
      <c s="241">
        <f t="shared" si="79"/>
        <v>0</v>
      </c>
    </row>
    <row>
      <c r="I10062" s="188" t="str">
        <f t="shared" si="78"/>
        <v>___</v>
      </c>
      <c s="241">
        <f t="shared" si="79"/>
        <v>0</v>
      </c>
    </row>
    <row>
      <c r="I10063" s="188" t="str">
        <f t="shared" si="78"/>
        <v>___</v>
      </c>
      <c s="241">
        <f t="shared" si="79"/>
        <v>0</v>
      </c>
    </row>
    <row>
      <c r="I10064" s="188" t="str">
        <f t="shared" si="78"/>
        <v>___</v>
      </c>
      <c s="241">
        <f t="shared" si="79"/>
        <v>0</v>
      </c>
    </row>
    <row>
      <c r="I10065" s="188" t="str">
        <f t="shared" si="78"/>
        <v>___</v>
      </c>
      <c s="241">
        <f t="shared" si="79"/>
        <v>0</v>
      </c>
    </row>
    <row>
      <c r="I10066" s="188" t="str">
        <f t="shared" si="78"/>
        <v>___</v>
      </c>
      <c s="241">
        <f t="shared" si="79"/>
        <v>0</v>
      </c>
    </row>
    <row>
      <c r="I10067" s="188" t="str">
        <f t="shared" si="78"/>
        <v>___</v>
      </c>
      <c s="241">
        <f t="shared" si="79"/>
        <v>0</v>
      </c>
    </row>
    <row>
      <c r="I10068" s="188" t="str">
        <f t="shared" si="78"/>
        <v>___</v>
      </c>
      <c s="241">
        <f t="shared" si="79"/>
        <v>0</v>
      </c>
    </row>
    <row>
      <c r="I10069" s="188" t="str">
        <f t="shared" si="78"/>
        <v>___</v>
      </c>
      <c s="241">
        <f t="shared" si="79"/>
        <v>0</v>
      </c>
    </row>
    <row>
      <c r="I10070" s="188" t="str">
        <f t="shared" si="78"/>
        <v>___</v>
      </c>
      <c s="241">
        <f t="shared" si="79"/>
        <v>0</v>
      </c>
    </row>
    <row>
      <c r="I10071" s="188" t="str">
        <f t="shared" si="78"/>
        <v>___</v>
      </c>
      <c s="241">
        <f t="shared" si="79"/>
        <v>0</v>
      </c>
    </row>
    <row>
      <c r="I10072" s="188" t="str">
        <f t="shared" si="78"/>
        <v>___</v>
      </c>
      <c s="241">
        <f t="shared" si="79"/>
        <v>0</v>
      </c>
    </row>
    <row>
      <c r="I10073" s="188" t="str">
        <f t="shared" si="78"/>
        <v>___</v>
      </c>
      <c s="241">
        <f t="shared" si="79"/>
        <v>0</v>
      </c>
    </row>
    <row>
      <c r="I10074" s="188" t="str">
        <f t="shared" si="78"/>
        <v>___</v>
      </c>
      <c s="241">
        <f t="shared" si="79"/>
        <v>0</v>
      </c>
    </row>
    <row>
      <c r="I10075" s="188" t="str">
        <f t="shared" si="78"/>
        <v>___</v>
      </c>
      <c s="241">
        <f t="shared" si="79"/>
        <v>0</v>
      </c>
    </row>
    <row>
      <c r="I10076" s="188" t="str">
        <f t="shared" si="78"/>
        <v>___</v>
      </c>
      <c s="241">
        <f t="shared" si="79"/>
        <v>0</v>
      </c>
    </row>
    <row>
      <c r="I10077" s="188" t="str">
        <f t="shared" si="78"/>
        <v>___</v>
      </c>
      <c s="241">
        <f t="shared" si="79"/>
        <v>0</v>
      </c>
    </row>
    <row>
      <c r="I10078" s="188" t="str">
        <f t="shared" si="78"/>
        <v>___</v>
      </c>
      <c s="241">
        <f t="shared" si="79"/>
        <v>0</v>
      </c>
    </row>
    <row>
      <c r="I10079" s="188" t="str">
        <f t="shared" si="78"/>
        <v>___</v>
      </c>
      <c s="241">
        <f t="shared" si="79"/>
        <v>0</v>
      </c>
    </row>
    <row>
      <c r="I10080" s="188" t="str">
        <f t="shared" si="78"/>
        <v>___</v>
      </c>
      <c s="241">
        <f t="shared" si="79"/>
        <v>0</v>
      </c>
    </row>
    <row>
      <c r="I10081" s="188" t="str">
        <f t="shared" si="78"/>
        <v>___</v>
      </c>
      <c s="241">
        <f t="shared" si="79"/>
        <v>0</v>
      </c>
    </row>
    <row>
      <c r="I10082" s="188" t="str">
        <f t="shared" si="78"/>
        <v>___</v>
      </c>
      <c s="241">
        <f t="shared" si="79"/>
        <v>0</v>
      </c>
    </row>
    <row>
      <c r="I10083" s="188" t="str">
        <f t="shared" si="78"/>
        <v>___</v>
      </c>
      <c s="241">
        <f t="shared" si="79"/>
        <v>0</v>
      </c>
    </row>
    <row>
      <c r="I10084" s="188" t="str">
        <f t="shared" si="78"/>
        <v>___</v>
      </c>
      <c s="241">
        <f t="shared" si="79"/>
        <v>0</v>
      </c>
    </row>
    <row>
      <c r="I10085" s="188" t="str">
        <f t="shared" si="78"/>
        <v>___</v>
      </c>
      <c s="241">
        <f t="shared" si="79"/>
        <v>0</v>
      </c>
    </row>
    <row>
      <c r="I10086" s="188" t="str">
        <f t="shared" si="78"/>
        <v>___</v>
      </c>
      <c s="241">
        <f t="shared" si="79"/>
        <v>0</v>
      </c>
    </row>
    <row>
      <c r="I10087" s="188" t="str">
        <f t="shared" si="78"/>
        <v>___</v>
      </c>
      <c s="241">
        <f t="shared" si="79"/>
        <v>0</v>
      </c>
    </row>
    <row>
      <c r="I10088" s="188" t="str">
        <f t="shared" si="78"/>
        <v>___</v>
      </c>
      <c s="241">
        <f t="shared" si="79"/>
        <v>0</v>
      </c>
    </row>
    <row>
      <c r="I10089" s="188" t="str">
        <f t="shared" si="78"/>
        <v>___</v>
      </c>
      <c s="241">
        <f t="shared" si="79"/>
        <v>0</v>
      </c>
    </row>
    <row>
      <c r="I10090" s="188" t="str">
        <f t="shared" si="78"/>
        <v>___</v>
      </c>
      <c s="241">
        <f t="shared" si="79"/>
        <v>0</v>
      </c>
    </row>
    <row>
      <c r="I10091" s="188" t="str">
        <f t="shared" si="78"/>
        <v>___</v>
      </c>
      <c s="241">
        <f t="shared" si="79"/>
        <v>0</v>
      </c>
    </row>
    <row>
      <c r="I10092" s="188" t="str">
        <f t="shared" si="78"/>
        <v>___</v>
      </c>
      <c s="241">
        <f t="shared" si="79"/>
        <v>0</v>
      </c>
    </row>
    <row>
      <c r="I10093" s="188" t="str">
        <f t="shared" si="78"/>
        <v>___</v>
      </c>
      <c s="241">
        <f t="shared" si="79"/>
        <v>0</v>
      </c>
    </row>
    <row>
      <c r="I10094" s="188" t="str">
        <f t="shared" si="78"/>
        <v>___</v>
      </c>
      <c s="241">
        <f t="shared" si="79"/>
        <v>0</v>
      </c>
    </row>
    <row>
      <c r="I10095" s="188" t="str">
        <f t="shared" si="78"/>
        <v>___</v>
      </c>
      <c s="241">
        <f t="shared" si="79"/>
        <v>0</v>
      </c>
    </row>
    <row>
      <c r="I10096" s="188" t="str">
        <f t="shared" si="78"/>
        <v>___</v>
      </c>
      <c s="241">
        <f t="shared" si="79"/>
        <v>0</v>
      </c>
    </row>
    <row>
      <c r="I10097" s="188" t="str">
        <f t="shared" si="78"/>
        <v>___</v>
      </c>
      <c s="241">
        <f t="shared" si="79"/>
        <v>0</v>
      </c>
    </row>
    <row>
      <c r="I10098" s="188" t="str">
        <f t="shared" si="78"/>
        <v>___</v>
      </c>
      <c s="241">
        <f t="shared" si="79"/>
        <v>0</v>
      </c>
    </row>
    <row>
      <c r="I10099" s="188" t="str">
        <f t="shared" si="78"/>
        <v>___</v>
      </c>
      <c s="241">
        <f t="shared" si="79"/>
        <v>0</v>
      </c>
    </row>
    <row>
      <c r="I10100" s="188" t="str">
        <f t="shared" si="78"/>
        <v>___</v>
      </c>
      <c s="241">
        <f t="shared" si="79"/>
        <v>0</v>
      </c>
    </row>
    <row>
      <c r="I10101" s="188" t="str">
        <f t="shared" si="78"/>
        <v>___</v>
      </c>
      <c s="241">
        <f t="shared" si="79"/>
        <v>0</v>
      </c>
    </row>
    <row>
      <c r="I10102" s="188" t="str">
        <f t="shared" si="78"/>
        <v>___</v>
      </c>
      <c s="241">
        <f t="shared" si="79"/>
        <v>0</v>
      </c>
    </row>
    <row>
      <c r="I10103" s="188" t="str">
        <f t="shared" si="78"/>
        <v>___</v>
      </c>
      <c s="241">
        <f t="shared" si="79"/>
        <v>0</v>
      </c>
    </row>
    <row>
      <c r="I10104" s="188" t="str">
        <f t="shared" si="78"/>
        <v>___</v>
      </c>
      <c s="241">
        <f t="shared" si="79"/>
        <v>0</v>
      </c>
    </row>
    <row>
      <c r="I10105" s="188" t="str">
        <f t="shared" si="78"/>
        <v>___</v>
      </c>
      <c s="241">
        <f t="shared" si="79"/>
        <v>0</v>
      </c>
    </row>
    <row>
      <c r="I10106" s="188" t="str">
        <f t="shared" si="78"/>
        <v>___</v>
      </c>
      <c s="241">
        <f t="shared" si="79"/>
        <v>0</v>
      </c>
    </row>
    <row>
      <c r="I10107" s="188" t="str">
        <f t="shared" si="78"/>
        <v>___</v>
      </c>
      <c s="241">
        <f t="shared" si="79"/>
        <v>0</v>
      </c>
    </row>
    <row>
      <c r="I10108" s="188" t="str">
        <f t="shared" si="78"/>
        <v>___</v>
      </c>
      <c s="241">
        <f t="shared" si="79"/>
        <v>0</v>
      </c>
    </row>
    <row>
      <c r="I10109" s="188" t="str">
        <f t="shared" si="78"/>
        <v>___</v>
      </c>
      <c s="241">
        <f t="shared" si="79"/>
        <v>0</v>
      </c>
    </row>
    <row>
      <c r="I10110" s="188" t="str">
        <f t="shared" si="78"/>
        <v>___</v>
      </c>
      <c s="241">
        <f t="shared" si="79"/>
        <v>0</v>
      </c>
    </row>
    <row>
      <c r="I10111" s="188" t="str">
        <f t="shared" si="78"/>
        <v>___</v>
      </c>
      <c s="241">
        <f t="shared" si="79"/>
        <v>0</v>
      </c>
    </row>
    <row>
      <c r="I10112" s="188" t="str">
        <f t="shared" si="78"/>
        <v>___</v>
      </c>
      <c s="241">
        <f t="shared" si="79"/>
        <v>0</v>
      </c>
    </row>
    <row>
      <c r="I10113" s="188" t="str">
        <f t="shared" si="78"/>
        <v>___</v>
      </c>
      <c s="241">
        <f t="shared" si="79"/>
        <v>0</v>
      </c>
    </row>
    <row>
      <c r="I10114" s="188" t="str">
        <f t="shared" si="78"/>
        <v>___</v>
      </c>
      <c s="241">
        <f t="shared" si="79"/>
        <v>0</v>
      </c>
    </row>
    <row>
      <c r="I10115" s="188" t="str">
        <f t="shared" si="78"/>
        <v>___</v>
      </c>
      <c s="241">
        <f t="shared" si="79"/>
        <v>0</v>
      </c>
    </row>
    <row>
      <c r="I10116" s="188" t="str">
        <f t="shared" si="78"/>
        <v>___</v>
      </c>
      <c s="241">
        <f t="shared" si="79"/>
        <v>0</v>
      </c>
    </row>
    <row>
      <c r="I10117" s="188" t="str">
        <f t="shared" si="78"/>
        <v>___</v>
      </c>
      <c s="241">
        <f t="shared" si="79"/>
        <v>0</v>
      </c>
    </row>
    <row>
      <c r="I10118" s="188" t="str">
        <f t="shared" si="78"/>
        <v>___</v>
      </c>
      <c s="241">
        <f t="shared" si="79"/>
        <v>0</v>
      </c>
    </row>
    <row>
      <c r="I10119" s="188" t="str">
        <f t="shared" si="78"/>
        <v>___</v>
      </c>
      <c s="241">
        <f t="shared" si="79"/>
        <v>0</v>
      </c>
    </row>
    <row>
      <c r="I10120" s="188" t="str">
        <f t="shared" si="78"/>
        <v>___</v>
      </c>
      <c s="241">
        <f t="shared" si="79"/>
        <v>0</v>
      </c>
    </row>
    <row>
      <c r="I10121" s="188" t="str">
        <f t="shared" si="78"/>
        <v>___</v>
      </c>
      <c s="241">
        <f t="shared" si="79"/>
        <v>0</v>
      </c>
    </row>
    <row>
      <c r="I10122" s="188" t="str">
        <f t="shared" si="78"/>
        <v>___</v>
      </c>
      <c s="241">
        <f t="shared" si="79"/>
        <v>0</v>
      </c>
    </row>
    <row>
      <c r="I10123" s="188" t="str">
        <f t="shared" si="78"/>
        <v>___</v>
      </c>
      <c s="241">
        <f t="shared" si="79"/>
        <v>0</v>
      </c>
    </row>
    <row>
      <c r="I10124" s="188" t="str">
        <f t="shared" si="78"/>
        <v>___</v>
      </c>
      <c s="241">
        <f t="shared" si="79"/>
        <v>0</v>
      </c>
    </row>
    <row>
      <c r="I10125" s="188" t="str">
        <f t="shared" si="78"/>
        <v>___</v>
      </c>
      <c s="241">
        <f t="shared" si="79"/>
        <v>0</v>
      </c>
    </row>
    <row>
      <c r="I10126" s="188" t="str">
        <f t="shared" si="78"/>
        <v>___</v>
      </c>
      <c s="241">
        <f t="shared" si="79"/>
        <v>0</v>
      </c>
    </row>
    <row>
      <c r="I10127" s="188" t="str">
        <f t="shared" si="78"/>
        <v>___</v>
      </c>
      <c s="241">
        <f t="shared" si="79"/>
        <v>0</v>
      </c>
    </row>
    <row>
      <c r="I10128" s="188" t="str">
        <f t="shared" si="78"/>
        <v>___</v>
      </c>
      <c s="241">
        <f t="shared" si="79"/>
        <v>0</v>
      </c>
    </row>
    <row>
      <c r="I10129" s="188" t="str">
        <f t="shared" si="78"/>
        <v>___</v>
      </c>
      <c s="241">
        <f t="shared" si="79"/>
        <v>0</v>
      </c>
    </row>
    <row>
      <c r="I10130" s="188" t="str">
        <f t="shared" si="78"/>
        <v>___</v>
      </c>
      <c s="241">
        <f t="shared" si="79"/>
        <v>0</v>
      </c>
    </row>
    <row>
      <c r="I10131" s="188" t="str">
        <f t="shared" si="78"/>
        <v>___</v>
      </c>
      <c s="241">
        <f t="shared" si="79"/>
        <v>0</v>
      </c>
    </row>
    <row>
      <c r="I10132" s="188" t="str">
        <f t="shared" si="78"/>
        <v>___</v>
      </c>
      <c s="241">
        <f t="shared" si="79"/>
        <v>0</v>
      </c>
    </row>
    <row>
      <c r="I10133" s="188" t="str">
        <f t="shared" si="78"/>
        <v>___</v>
      </c>
      <c s="241">
        <f t="shared" si="79"/>
        <v>0</v>
      </c>
    </row>
    <row>
      <c r="I10134" s="188" t="str">
        <f t="shared" si="78"/>
        <v>___</v>
      </c>
      <c s="241">
        <f t="shared" si="79"/>
        <v>0</v>
      </c>
    </row>
    <row>
      <c r="I10135" s="188" t="str">
        <f t="shared" si="78"/>
        <v>___</v>
      </c>
      <c s="241">
        <f t="shared" si="79"/>
        <v>0</v>
      </c>
    </row>
    <row>
      <c r="I10136" s="188" t="str">
        <f t="shared" si="78"/>
        <v>___</v>
      </c>
      <c s="241">
        <f t="shared" si="79"/>
        <v>0</v>
      </c>
    </row>
    <row>
      <c r="I10137" s="188" t="str">
        <f t="shared" si="78"/>
        <v>___</v>
      </c>
      <c s="241">
        <f t="shared" si="79"/>
        <v>0</v>
      </c>
    </row>
    <row>
      <c r="I10138" s="188" t="str">
        <f t="shared" si="78"/>
        <v>___</v>
      </c>
      <c s="241">
        <f t="shared" si="79"/>
        <v>0</v>
      </c>
    </row>
    <row>
      <c r="I10139" s="188" t="str">
        <f t="shared" si="78"/>
        <v>___</v>
      </c>
      <c s="241">
        <f t="shared" si="79"/>
        <v>0</v>
      </c>
    </row>
    <row>
      <c r="I10140" s="188" t="str">
        <f t="shared" si="78"/>
        <v>___</v>
      </c>
      <c s="241">
        <f t="shared" si="79"/>
        <v>0</v>
      </c>
    </row>
    <row>
      <c r="I10141" s="188" t="str">
        <f t="shared" si="78"/>
        <v>___</v>
      </c>
      <c s="241">
        <f t="shared" si="79"/>
        <v>0</v>
      </c>
    </row>
    <row>
      <c r="I10142" s="188" t="str">
        <f t="shared" si="78"/>
        <v>___</v>
      </c>
      <c s="241">
        <f t="shared" si="79"/>
        <v>0</v>
      </c>
    </row>
    <row>
      <c r="I10143" s="188" t="str">
        <f t="shared" si="78"/>
        <v>___</v>
      </c>
      <c s="241">
        <f t="shared" si="79"/>
        <v>0</v>
      </c>
    </row>
    <row>
      <c r="I10144" s="188" t="str">
        <f t="shared" si="78"/>
        <v>___</v>
      </c>
      <c s="241">
        <f t="shared" si="79"/>
        <v>0</v>
      </c>
    </row>
    <row>
      <c r="I10145" s="188" t="str">
        <f t="shared" si="78"/>
        <v>___</v>
      </c>
      <c s="241">
        <f t="shared" si="79"/>
        <v>0</v>
      </c>
    </row>
    <row>
      <c r="I10146" s="188" t="str">
        <f t="shared" si="78"/>
        <v>___</v>
      </c>
      <c s="241">
        <f t="shared" si="79"/>
        <v>0</v>
      </c>
    </row>
    <row>
      <c r="I10147" s="188" t="str">
        <f t="shared" si="78"/>
        <v>___</v>
      </c>
      <c s="241">
        <f t="shared" si="79"/>
        <v>0</v>
      </c>
    </row>
    <row>
      <c r="I10148" s="188" t="str">
        <f t="shared" si="78"/>
        <v>___</v>
      </c>
      <c s="241">
        <f t="shared" si="79"/>
        <v>0</v>
      </c>
    </row>
    <row>
      <c r="I10149" s="188" t="str">
        <f t="shared" si="78"/>
        <v>___</v>
      </c>
      <c s="241">
        <f t="shared" si="79"/>
        <v>0</v>
      </c>
    </row>
    <row>
      <c r="I10150" s="188" t="str">
        <f t="shared" si="78"/>
        <v>___</v>
      </c>
      <c s="241">
        <f t="shared" si="79"/>
        <v>0</v>
      </c>
    </row>
    <row>
      <c r="I10151" s="188" t="str">
        <f t="shared" si="78"/>
        <v>___</v>
      </c>
      <c s="241">
        <f t="shared" si="79"/>
        <v>0</v>
      </c>
    </row>
    <row>
      <c r="I10152" s="188" t="str">
        <f t="shared" si="78"/>
        <v>___</v>
      </c>
      <c s="241">
        <f t="shared" si="79"/>
        <v>0</v>
      </c>
    </row>
    <row>
      <c r="I10153" s="188" t="str">
        <f t="shared" si="78"/>
        <v>___</v>
      </c>
      <c s="241">
        <f t="shared" si="79"/>
        <v>0</v>
      </c>
    </row>
    <row>
      <c r="I10154" s="188" t="str">
        <f t="shared" si="78"/>
        <v>___</v>
      </c>
      <c s="241">
        <f t="shared" si="79"/>
        <v>0</v>
      </c>
    </row>
    <row>
      <c r="I10155" s="188" t="str">
        <f t="shared" si="78"/>
        <v>___</v>
      </c>
      <c s="241">
        <f t="shared" si="79"/>
        <v>0</v>
      </c>
    </row>
    <row>
      <c r="I10156" s="188" t="str">
        <f t="shared" si="78"/>
        <v>___</v>
      </c>
      <c s="241">
        <f t="shared" si="79"/>
        <v>0</v>
      </c>
    </row>
    <row>
      <c r="I10157" s="188" t="str">
        <f t="shared" si="78"/>
        <v>___</v>
      </c>
      <c s="241">
        <f t="shared" si="79"/>
        <v>0</v>
      </c>
    </row>
    <row>
      <c r="I10158" s="188" t="str">
        <f t="shared" si="78"/>
        <v>___</v>
      </c>
      <c s="241">
        <f t="shared" si="79"/>
        <v>0</v>
      </c>
    </row>
    <row>
      <c r="I10159" s="188" t="str">
        <f t="shared" si="78"/>
        <v>___</v>
      </c>
      <c s="241">
        <f t="shared" si="79"/>
        <v>0</v>
      </c>
    </row>
    <row>
      <c r="I10160" s="188" t="str">
        <f t="shared" si="78"/>
        <v>___</v>
      </c>
      <c s="241">
        <f t="shared" si="79"/>
        <v>0</v>
      </c>
    </row>
    <row>
      <c r="I10161" s="188" t="str">
        <f t="shared" si="78"/>
        <v>___</v>
      </c>
      <c s="241">
        <f t="shared" si="79"/>
        <v>0</v>
      </c>
    </row>
    <row>
      <c r="I10162" s="188" t="str">
        <f t="shared" si="78"/>
        <v>___</v>
      </c>
      <c s="241">
        <f t="shared" si="79"/>
        <v>0</v>
      </c>
    </row>
    <row>
      <c r="I10163" s="188" t="str">
        <f t="shared" si="78"/>
        <v>___</v>
      </c>
      <c s="241">
        <f t="shared" si="79"/>
        <v>0</v>
      </c>
    </row>
    <row>
      <c r="I10164" s="188" t="str">
        <f t="shared" si="78"/>
        <v>___</v>
      </c>
      <c s="241">
        <f t="shared" si="79"/>
        <v>0</v>
      </c>
    </row>
    <row>
      <c r="I10165" s="188" t="str">
        <f t="shared" si="78"/>
        <v>___</v>
      </c>
      <c s="241">
        <f t="shared" si="79"/>
        <v>0</v>
      </c>
    </row>
    <row>
      <c r="I10166" s="188" t="str">
        <f t="shared" si="78"/>
        <v>___</v>
      </c>
      <c s="241">
        <f t="shared" si="79"/>
        <v>0</v>
      </c>
    </row>
    <row>
      <c r="I10167" s="188" t="str">
        <f t="shared" si="78"/>
        <v>___</v>
      </c>
      <c s="241">
        <f t="shared" si="79"/>
        <v>0</v>
      </c>
    </row>
    <row>
      <c r="I10168" s="188" t="str">
        <f t="shared" si="78"/>
        <v>___</v>
      </c>
      <c s="241">
        <f t="shared" si="79"/>
        <v>0</v>
      </c>
    </row>
    <row>
      <c r="I10169" s="188" t="str">
        <f t="shared" si="78"/>
        <v>___</v>
      </c>
      <c s="241">
        <f t="shared" si="79"/>
        <v>0</v>
      </c>
    </row>
    <row>
      <c r="I10170" s="188" t="str">
        <f t="shared" si="78"/>
        <v>___</v>
      </c>
      <c s="241">
        <f t="shared" si="79"/>
        <v>0</v>
      </c>
    </row>
    <row>
      <c r="I10171" s="188" t="str">
        <f t="shared" si="78"/>
        <v>___</v>
      </c>
      <c s="241">
        <f t="shared" si="79"/>
        <v>0</v>
      </c>
    </row>
    <row>
      <c r="I10172" s="188" t="str">
        <f t="shared" si="78"/>
        <v>___</v>
      </c>
      <c s="241">
        <f t="shared" si="79"/>
        <v>0</v>
      </c>
    </row>
    <row>
      <c r="I10173" s="188" t="str">
        <f t="shared" si="78"/>
        <v>___</v>
      </c>
      <c s="241">
        <f t="shared" si="79"/>
        <v>0</v>
      </c>
    </row>
    <row>
      <c r="I10174" s="188" t="str">
        <f t="shared" si="78"/>
        <v>___</v>
      </c>
      <c s="241">
        <f t="shared" si="79"/>
        <v>0</v>
      </c>
    </row>
    <row>
      <c r="I10175" s="188" t="str">
        <f t="shared" si="78"/>
        <v>___</v>
      </c>
      <c s="241">
        <f t="shared" si="79"/>
        <v>0</v>
      </c>
    </row>
    <row>
      <c r="I10176" s="188" t="str">
        <f t="shared" si="78"/>
        <v>___</v>
      </c>
      <c s="241">
        <f t="shared" si="79"/>
        <v>0</v>
      </c>
    </row>
    <row>
      <c r="I10177" s="188" t="str">
        <f t="shared" si="78"/>
        <v>___</v>
      </c>
      <c s="241">
        <f t="shared" si="79"/>
        <v>0</v>
      </c>
    </row>
    <row>
      <c r="I10178" s="188" t="str">
        <f t="shared" si="78"/>
        <v>___</v>
      </c>
      <c s="241">
        <f t="shared" si="79"/>
        <v>0</v>
      </c>
    </row>
    <row>
      <c r="I10179" s="188" t="str">
        <f t="shared" si="78"/>
        <v>___</v>
      </c>
      <c s="241">
        <f t="shared" si="79"/>
        <v>0</v>
      </c>
    </row>
    <row>
      <c r="I10180" s="188" t="str">
        <f t="shared" si="78"/>
        <v>___</v>
      </c>
      <c s="241">
        <f t="shared" si="79"/>
        <v>0</v>
      </c>
    </row>
    <row>
      <c r="I10181" s="188" t="str">
        <f t="shared" si="78"/>
        <v>___</v>
      </c>
      <c s="241">
        <f t="shared" si="79"/>
        <v>0</v>
      </c>
    </row>
    <row>
      <c r="I10182" s="188" t="str">
        <f t="shared" si="78"/>
        <v>___</v>
      </c>
      <c s="241">
        <f t="shared" si="79"/>
        <v>0</v>
      </c>
    </row>
    <row>
      <c r="I10183" s="188" t="str">
        <f t="shared" si="78"/>
        <v>___</v>
      </c>
      <c s="241">
        <f t="shared" si="79"/>
        <v>0</v>
      </c>
    </row>
    <row>
      <c r="I10184" s="188" t="str">
        <f t="shared" si="78"/>
        <v>___</v>
      </c>
      <c s="241">
        <f t="shared" si="79"/>
        <v>0</v>
      </c>
    </row>
    <row>
      <c r="I10185" s="188" t="str">
        <f t="shared" si="78"/>
        <v>___</v>
      </c>
      <c s="241">
        <f t="shared" si="79"/>
        <v>0</v>
      </c>
    </row>
    <row>
      <c r="I10186" s="188" t="str">
        <f t="shared" si="78"/>
        <v>___</v>
      </c>
      <c s="241">
        <f t="shared" si="79"/>
        <v>0</v>
      </c>
    </row>
    <row>
      <c r="I10187" s="188" t="str">
        <f t="shared" si="78"/>
        <v>___</v>
      </c>
      <c s="241">
        <f t="shared" si="79"/>
        <v>0</v>
      </c>
    </row>
    <row>
      <c r="I10188" s="188" t="str">
        <f t="shared" si="78"/>
        <v>___</v>
      </c>
      <c s="241">
        <f t="shared" si="79"/>
        <v>0</v>
      </c>
    </row>
    <row>
      <c r="I10189" s="188" t="str">
        <f t="shared" si="78"/>
        <v>___</v>
      </c>
      <c s="241">
        <f t="shared" si="79"/>
        <v>0</v>
      </c>
    </row>
    <row>
      <c r="I10190" s="188" t="str">
        <f t="shared" si="78"/>
        <v>___</v>
      </c>
      <c s="241">
        <f t="shared" si="79"/>
        <v>0</v>
      </c>
    </row>
    <row>
      <c r="I10191" s="188" t="str">
        <f t="shared" si="78"/>
        <v>___</v>
      </c>
      <c s="241">
        <f t="shared" si="79"/>
        <v>0</v>
      </c>
    </row>
    <row>
      <c r="I10192" s="188" t="str">
        <f t="shared" si="78"/>
        <v>___</v>
      </c>
      <c s="241">
        <f t="shared" si="79"/>
        <v>0</v>
      </c>
    </row>
    <row>
      <c r="I10193" s="188" t="str">
        <f t="shared" si="78"/>
        <v>___</v>
      </c>
      <c s="241">
        <f t="shared" si="79"/>
        <v>0</v>
      </c>
    </row>
    <row>
      <c r="I10194" s="188" t="str">
        <f t="shared" si="78"/>
        <v>___</v>
      </c>
      <c s="241">
        <f t="shared" si="79"/>
        <v>0</v>
      </c>
    </row>
    <row>
      <c r="I10195" s="188" t="str">
        <f t="shared" si="78"/>
        <v>___</v>
      </c>
      <c s="241">
        <f t="shared" si="79"/>
        <v>0</v>
      </c>
    </row>
    <row>
      <c r="I10196" s="188" t="str">
        <f t="shared" si="78"/>
        <v>___</v>
      </c>
      <c s="241">
        <f t="shared" si="79"/>
        <v>0</v>
      </c>
    </row>
    <row>
      <c r="I10197" s="188" t="str">
        <f t="shared" si="78"/>
        <v>___</v>
      </c>
      <c s="241">
        <f t="shared" si="79"/>
        <v>0</v>
      </c>
    </row>
    <row>
      <c r="I10198" s="188" t="str">
        <f t="shared" si="78"/>
        <v>___</v>
      </c>
      <c s="241">
        <f t="shared" si="79"/>
        <v>0</v>
      </c>
    </row>
    <row>
      <c r="I10199" s="188" t="str">
        <f t="shared" si="78"/>
        <v>___</v>
      </c>
      <c s="241">
        <f t="shared" si="79"/>
        <v>0</v>
      </c>
    </row>
    <row>
      <c r="I10200" s="188" t="str">
        <f t="shared" si="78"/>
        <v>___</v>
      </c>
      <c s="241">
        <f t="shared" si="79"/>
        <v>0</v>
      </c>
    </row>
    <row>
      <c r="I10201" s="188" t="str">
        <f t="shared" si="78"/>
        <v>___</v>
      </c>
      <c s="241">
        <f t="shared" si="79"/>
        <v>0</v>
      </c>
    </row>
    <row>
      <c r="I10202" s="188" t="str">
        <f t="shared" si="80" ref="I10202:I10456">IF(A10202=61,A10202,A10202&amp;B10202&amp;C10202)&amp;"_"&amp;D10202&amp;"_"&amp;E10202&amp;"_"&amp;F10202</f>
        <v>___</v>
      </c>
      <c s="241">
        <f t="shared" si="81" ref="J10202:J10456">G10202</f>
        <v>0</v>
      </c>
    </row>
    <row>
      <c r="I10203" s="188" t="str">
        <f t="shared" si="80"/>
        <v>___</v>
      </c>
      <c s="241">
        <f t="shared" si="81"/>
        <v>0</v>
      </c>
    </row>
    <row>
      <c r="I10204" s="188" t="str">
        <f t="shared" si="80"/>
        <v>___</v>
      </c>
      <c s="241">
        <f t="shared" si="81"/>
        <v>0</v>
      </c>
    </row>
    <row>
      <c r="I10205" s="188" t="str">
        <f t="shared" si="80"/>
        <v>___</v>
      </c>
      <c s="241">
        <f t="shared" si="81"/>
        <v>0</v>
      </c>
    </row>
    <row>
      <c r="I10206" s="188" t="str">
        <f t="shared" si="80"/>
        <v>___</v>
      </c>
      <c s="241">
        <f t="shared" si="81"/>
        <v>0</v>
      </c>
    </row>
    <row>
      <c r="I10207" s="188" t="str">
        <f t="shared" si="80"/>
        <v>___</v>
      </c>
      <c s="241">
        <f t="shared" si="81"/>
        <v>0</v>
      </c>
    </row>
    <row>
      <c r="I10208" s="188" t="str">
        <f t="shared" si="80"/>
        <v>___</v>
      </c>
      <c s="241">
        <f t="shared" si="81"/>
        <v>0</v>
      </c>
    </row>
    <row>
      <c r="I10209" s="188" t="str">
        <f t="shared" si="80"/>
        <v>___</v>
      </c>
      <c s="241">
        <f t="shared" si="81"/>
        <v>0</v>
      </c>
    </row>
    <row>
      <c r="I10210" s="188" t="str">
        <f t="shared" si="80"/>
        <v>___</v>
      </c>
      <c s="241">
        <f t="shared" si="81"/>
        <v>0</v>
      </c>
    </row>
    <row>
      <c r="I10211" s="188" t="str">
        <f t="shared" si="80"/>
        <v>___</v>
      </c>
      <c s="241">
        <f t="shared" si="81"/>
        <v>0</v>
      </c>
    </row>
    <row>
      <c r="I10212" s="188" t="str">
        <f t="shared" si="80"/>
        <v>___</v>
      </c>
      <c s="241">
        <f t="shared" si="81"/>
        <v>0</v>
      </c>
    </row>
    <row>
      <c r="I10213" s="188" t="str">
        <f t="shared" si="80"/>
        <v>___</v>
      </c>
      <c s="241">
        <f t="shared" si="81"/>
        <v>0</v>
      </c>
    </row>
    <row>
      <c r="I10214" s="188" t="str">
        <f t="shared" si="80"/>
        <v>___</v>
      </c>
      <c s="241">
        <f t="shared" si="81"/>
        <v>0</v>
      </c>
    </row>
    <row>
      <c r="I10215" s="188" t="str">
        <f t="shared" si="80"/>
        <v>___</v>
      </c>
      <c s="241">
        <f t="shared" si="81"/>
        <v>0</v>
      </c>
    </row>
    <row>
      <c r="I10216" s="188" t="str">
        <f t="shared" si="80"/>
        <v>___</v>
      </c>
      <c s="241">
        <f t="shared" si="81"/>
        <v>0</v>
      </c>
    </row>
    <row>
      <c r="I10217" s="188" t="str">
        <f t="shared" si="80"/>
        <v>___</v>
      </c>
      <c s="241">
        <f t="shared" si="81"/>
        <v>0</v>
      </c>
    </row>
    <row>
      <c r="I10218" s="188" t="str">
        <f t="shared" si="80"/>
        <v>___</v>
      </c>
      <c s="241">
        <f t="shared" si="81"/>
        <v>0</v>
      </c>
    </row>
    <row>
      <c r="I10219" s="188" t="str">
        <f t="shared" si="80"/>
        <v>___</v>
      </c>
      <c s="241">
        <f t="shared" si="81"/>
        <v>0</v>
      </c>
    </row>
    <row>
      <c r="I10220" s="188" t="str">
        <f t="shared" si="80"/>
        <v>___</v>
      </c>
      <c s="241">
        <f t="shared" si="81"/>
        <v>0</v>
      </c>
    </row>
    <row>
      <c r="I10221" s="188" t="str">
        <f t="shared" si="80"/>
        <v>___</v>
      </c>
      <c s="241">
        <f t="shared" si="81"/>
        <v>0</v>
      </c>
    </row>
    <row>
      <c r="I10222" s="188" t="str">
        <f t="shared" si="80"/>
        <v>___</v>
      </c>
      <c s="241">
        <f t="shared" si="81"/>
        <v>0</v>
      </c>
    </row>
    <row>
      <c r="I10223" s="188" t="str">
        <f t="shared" si="80"/>
        <v>___</v>
      </c>
      <c s="241">
        <f t="shared" si="81"/>
        <v>0</v>
      </c>
    </row>
    <row>
      <c r="I10224" s="188" t="str">
        <f t="shared" si="80"/>
        <v>___</v>
      </c>
      <c s="241">
        <f t="shared" si="81"/>
        <v>0</v>
      </c>
    </row>
    <row>
      <c r="I10225" s="188" t="str">
        <f t="shared" si="80"/>
        <v>___</v>
      </c>
      <c s="241">
        <f t="shared" si="81"/>
        <v>0</v>
      </c>
    </row>
    <row>
      <c r="I10226" s="188" t="str">
        <f t="shared" si="80"/>
        <v>___</v>
      </c>
      <c s="241">
        <f t="shared" si="81"/>
        <v>0</v>
      </c>
    </row>
    <row>
      <c r="I10227" s="188" t="str">
        <f t="shared" si="80"/>
        <v>___</v>
      </c>
      <c s="241">
        <f t="shared" si="81"/>
        <v>0</v>
      </c>
    </row>
    <row>
      <c r="I10228" s="188" t="str">
        <f t="shared" si="80"/>
        <v>___</v>
      </c>
      <c s="241">
        <f t="shared" si="81"/>
        <v>0</v>
      </c>
    </row>
    <row>
      <c r="I10229" s="188" t="str">
        <f t="shared" si="80"/>
        <v>___</v>
      </c>
      <c s="241">
        <f t="shared" si="81"/>
        <v>0</v>
      </c>
    </row>
    <row>
      <c r="I10230" s="188" t="str">
        <f t="shared" si="80"/>
        <v>___</v>
      </c>
      <c s="241">
        <f t="shared" si="81"/>
        <v>0</v>
      </c>
    </row>
    <row>
      <c r="I10231" s="188" t="str">
        <f t="shared" si="80"/>
        <v>___</v>
      </c>
      <c s="241">
        <f t="shared" si="81"/>
        <v>0</v>
      </c>
    </row>
    <row>
      <c r="I10232" s="188" t="str">
        <f t="shared" si="80"/>
        <v>___</v>
      </c>
      <c s="241">
        <f t="shared" si="81"/>
        <v>0</v>
      </c>
    </row>
    <row>
      <c r="I10233" s="188" t="str">
        <f t="shared" si="80"/>
        <v>___</v>
      </c>
      <c s="241">
        <f t="shared" si="81"/>
        <v>0</v>
      </c>
    </row>
    <row>
      <c r="I10234" s="188" t="str">
        <f t="shared" si="80"/>
        <v>___</v>
      </c>
      <c s="241">
        <f t="shared" si="81"/>
        <v>0</v>
      </c>
    </row>
    <row>
      <c r="I10235" s="188" t="str">
        <f t="shared" si="80"/>
        <v>___</v>
      </c>
      <c s="241">
        <f t="shared" si="81"/>
        <v>0</v>
      </c>
    </row>
    <row>
      <c r="I10236" s="188" t="str">
        <f t="shared" si="80"/>
        <v>___</v>
      </c>
      <c s="241">
        <f t="shared" si="81"/>
        <v>0</v>
      </c>
    </row>
    <row>
      <c r="I10237" s="188" t="str">
        <f t="shared" si="80"/>
        <v>___</v>
      </c>
      <c s="241">
        <f t="shared" si="81"/>
        <v>0</v>
      </c>
    </row>
    <row>
      <c r="I10238" s="188" t="str">
        <f t="shared" si="80"/>
        <v>___</v>
      </c>
      <c s="241">
        <f t="shared" si="81"/>
        <v>0</v>
      </c>
    </row>
    <row>
      <c r="I10239" s="188" t="str">
        <f t="shared" si="80"/>
        <v>___</v>
      </c>
      <c s="241">
        <f t="shared" si="81"/>
        <v>0</v>
      </c>
    </row>
    <row>
      <c r="I10240" s="188" t="str">
        <f t="shared" si="80"/>
        <v>___</v>
      </c>
      <c s="241">
        <f t="shared" si="81"/>
        <v>0</v>
      </c>
    </row>
    <row>
      <c r="I10241" s="188" t="str">
        <f t="shared" si="80"/>
        <v>___</v>
      </c>
      <c s="241">
        <f t="shared" si="81"/>
        <v>0</v>
      </c>
    </row>
    <row>
      <c r="I10242" s="188" t="str">
        <f t="shared" si="80"/>
        <v>___</v>
      </c>
      <c s="241">
        <f t="shared" si="81"/>
        <v>0</v>
      </c>
    </row>
    <row>
      <c r="I10243" s="188" t="str">
        <f t="shared" si="80"/>
        <v>___</v>
      </c>
      <c s="241">
        <f t="shared" si="81"/>
        <v>0</v>
      </c>
    </row>
    <row>
      <c r="I10244" s="188" t="str">
        <f t="shared" si="80"/>
        <v>___</v>
      </c>
      <c s="241">
        <f t="shared" si="81"/>
        <v>0</v>
      </c>
    </row>
    <row>
      <c r="I10245" s="188" t="str">
        <f t="shared" si="80"/>
        <v>___</v>
      </c>
      <c s="241">
        <f t="shared" si="81"/>
        <v>0</v>
      </c>
    </row>
    <row>
      <c r="I10246" s="188" t="str">
        <f t="shared" si="80"/>
        <v>___</v>
      </c>
      <c s="241">
        <f t="shared" si="81"/>
        <v>0</v>
      </c>
    </row>
    <row>
      <c r="I10247" s="188" t="str">
        <f t="shared" si="80"/>
        <v>___</v>
      </c>
      <c s="241">
        <f t="shared" si="81"/>
        <v>0</v>
      </c>
    </row>
    <row>
      <c r="I10248" s="188" t="str">
        <f t="shared" si="80"/>
        <v>___</v>
      </c>
      <c s="241">
        <f t="shared" si="81"/>
        <v>0</v>
      </c>
    </row>
    <row>
      <c r="I10249" s="188" t="str">
        <f t="shared" si="80"/>
        <v>___</v>
      </c>
      <c s="241">
        <f t="shared" si="81"/>
        <v>0</v>
      </c>
    </row>
    <row>
      <c r="I10250" s="188" t="str">
        <f t="shared" si="80"/>
        <v>___</v>
      </c>
      <c s="241">
        <f t="shared" si="81"/>
        <v>0</v>
      </c>
    </row>
    <row>
      <c r="I10251" s="188" t="str">
        <f t="shared" si="80"/>
        <v>___</v>
      </c>
      <c s="241">
        <f t="shared" si="81"/>
        <v>0</v>
      </c>
    </row>
    <row>
      <c r="I10252" s="188" t="str">
        <f t="shared" si="80"/>
        <v>___</v>
      </c>
      <c s="241">
        <f t="shared" si="81"/>
        <v>0</v>
      </c>
    </row>
    <row>
      <c r="I10253" s="188" t="str">
        <f t="shared" si="80"/>
        <v>___</v>
      </c>
      <c s="241">
        <f t="shared" si="81"/>
        <v>0</v>
      </c>
    </row>
    <row>
      <c r="I10254" s="188" t="str">
        <f t="shared" si="80"/>
        <v>___</v>
      </c>
      <c s="241">
        <f t="shared" si="81"/>
        <v>0</v>
      </c>
    </row>
    <row>
      <c r="I10255" s="188" t="str">
        <f t="shared" si="80"/>
        <v>___</v>
      </c>
      <c s="241">
        <f t="shared" si="81"/>
        <v>0</v>
      </c>
    </row>
    <row>
      <c r="I10256" s="188" t="str">
        <f t="shared" si="80"/>
        <v>___</v>
      </c>
      <c s="241">
        <f t="shared" si="81"/>
        <v>0</v>
      </c>
    </row>
    <row>
      <c r="I10257" s="188" t="str">
        <f t="shared" si="80"/>
        <v>___</v>
      </c>
      <c s="241">
        <f t="shared" si="81"/>
        <v>0</v>
      </c>
    </row>
    <row>
      <c r="I10258" s="188" t="str">
        <f t="shared" si="80"/>
        <v>___</v>
      </c>
      <c s="241">
        <f t="shared" si="81"/>
        <v>0</v>
      </c>
    </row>
    <row>
      <c r="I10259" s="188" t="str">
        <f t="shared" si="80"/>
        <v>___</v>
      </c>
      <c s="241">
        <f t="shared" si="81"/>
        <v>0</v>
      </c>
    </row>
    <row>
      <c r="I10260" s="188" t="str">
        <f t="shared" si="80"/>
        <v>___</v>
      </c>
      <c s="241">
        <f t="shared" si="81"/>
        <v>0</v>
      </c>
    </row>
    <row>
      <c r="I10261" s="188" t="str">
        <f t="shared" si="80"/>
        <v>___</v>
      </c>
      <c s="241">
        <f t="shared" si="81"/>
        <v>0</v>
      </c>
    </row>
    <row>
      <c r="I10262" s="188" t="str">
        <f t="shared" si="80"/>
        <v>___</v>
      </c>
      <c s="241">
        <f t="shared" si="81"/>
        <v>0</v>
      </c>
    </row>
    <row>
      <c r="I10263" s="188" t="str">
        <f t="shared" si="80"/>
        <v>___</v>
      </c>
      <c s="241">
        <f t="shared" si="81"/>
        <v>0</v>
      </c>
    </row>
    <row>
      <c r="I10264" s="188" t="str">
        <f t="shared" si="80"/>
        <v>___</v>
      </c>
      <c s="241">
        <f t="shared" si="81"/>
        <v>0</v>
      </c>
    </row>
    <row>
      <c r="I10265" s="188" t="str">
        <f t="shared" si="80"/>
        <v>___</v>
      </c>
      <c s="241">
        <f t="shared" si="81"/>
        <v>0</v>
      </c>
    </row>
    <row>
      <c r="I10266" s="188" t="str">
        <f t="shared" si="80"/>
        <v>___</v>
      </c>
      <c s="241">
        <f t="shared" si="81"/>
        <v>0</v>
      </c>
    </row>
    <row>
      <c r="I10267" s="188" t="str">
        <f t="shared" si="80"/>
        <v>___</v>
      </c>
      <c s="241">
        <f t="shared" si="81"/>
        <v>0</v>
      </c>
    </row>
    <row>
      <c r="I10268" s="188" t="str">
        <f t="shared" si="80"/>
        <v>___</v>
      </c>
      <c s="241">
        <f t="shared" si="81"/>
        <v>0</v>
      </c>
    </row>
    <row>
      <c r="I10269" s="188" t="str">
        <f t="shared" si="80"/>
        <v>___</v>
      </c>
      <c s="241">
        <f t="shared" si="81"/>
        <v>0</v>
      </c>
    </row>
    <row>
      <c r="I10270" s="188" t="str">
        <f t="shared" si="80"/>
        <v>___</v>
      </c>
      <c s="241">
        <f t="shared" si="81"/>
        <v>0</v>
      </c>
    </row>
    <row>
      <c r="I10271" s="188" t="str">
        <f t="shared" si="80"/>
        <v>___</v>
      </c>
      <c s="241">
        <f t="shared" si="81"/>
        <v>0</v>
      </c>
    </row>
    <row>
      <c r="I10272" s="188" t="str">
        <f t="shared" si="80"/>
        <v>___</v>
      </c>
      <c s="241">
        <f t="shared" si="81"/>
        <v>0</v>
      </c>
    </row>
    <row>
      <c r="I10273" s="188" t="str">
        <f t="shared" si="80"/>
        <v>___</v>
      </c>
      <c s="241">
        <f t="shared" si="81"/>
        <v>0</v>
      </c>
    </row>
    <row>
      <c r="I10274" s="188" t="str">
        <f t="shared" si="80"/>
        <v>___</v>
      </c>
      <c s="241">
        <f t="shared" si="81"/>
        <v>0</v>
      </c>
    </row>
    <row>
      <c r="I10275" s="188" t="str">
        <f t="shared" si="80"/>
        <v>___</v>
      </c>
      <c s="241">
        <f t="shared" si="81"/>
        <v>0</v>
      </c>
    </row>
    <row>
      <c r="I10276" s="188" t="str">
        <f t="shared" si="80"/>
        <v>___</v>
      </c>
      <c s="241">
        <f t="shared" si="81"/>
        <v>0</v>
      </c>
    </row>
    <row>
      <c r="I10277" s="188" t="str">
        <f t="shared" si="80"/>
        <v>___</v>
      </c>
      <c s="241">
        <f t="shared" si="81"/>
        <v>0</v>
      </c>
    </row>
    <row>
      <c r="I10278" s="188" t="str">
        <f t="shared" si="80"/>
        <v>___</v>
      </c>
      <c s="241">
        <f t="shared" si="81"/>
        <v>0</v>
      </c>
    </row>
    <row>
      <c r="I10279" s="188" t="str">
        <f t="shared" si="80"/>
        <v>___</v>
      </c>
      <c s="241">
        <f t="shared" si="81"/>
        <v>0</v>
      </c>
    </row>
    <row>
      <c r="I10280" s="188" t="str">
        <f t="shared" si="80"/>
        <v>___</v>
      </c>
      <c s="241">
        <f t="shared" si="81"/>
        <v>0</v>
      </c>
    </row>
    <row>
      <c r="I10281" s="188" t="str">
        <f t="shared" si="80"/>
        <v>___</v>
      </c>
      <c s="241">
        <f t="shared" si="81"/>
        <v>0</v>
      </c>
    </row>
    <row>
      <c r="I10282" s="188" t="str">
        <f t="shared" si="80"/>
        <v>___</v>
      </c>
      <c s="241">
        <f t="shared" si="81"/>
        <v>0</v>
      </c>
    </row>
    <row>
      <c r="I10283" s="188" t="str">
        <f t="shared" si="80"/>
        <v>___</v>
      </c>
      <c s="241">
        <f t="shared" si="81"/>
        <v>0</v>
      </c>
    </row>
    <row>
      <c r="I10284" s="188" t="str">
        <f t="shared" si="80"/>
        <v>___</v>
      </c>
      <c s="241">
        <f t="shared" si="81"/>
        <v>0</v>
      </c>
    </row>
    <row>
      <c r="I10285" s="188" t="str">
        <f t="shared" si="80"/>
        <v>___</v>
      </c>
      <c s="241">
        <f t="shared" si="81"/>
        <v>0</v>
      </c>
    </row>
    <row>
      <c r="I10286" s="188" t="str">
        <f t="shared" si="80"/>
        <v>___</v>
      </c>
      <c s="241">
        <f t="shared" si="81"/>
        <v>0</v>
      </c>
    </row>
    <row>
      <c r="I10287" s="188" t="str">
        <f t="shared" si="80"/>
        <v>___</v>
      </c>
      <c s="241">
        <f t="shared" si="81"/>
        <v>0</v>
      </c>
    </row>
    <row>
      <c r="I10288" s="188" t="str">
        <f t="shared" si="80"/>
        <v>___</v>
      </c>
      <c s="241">
        <f t="shared" si="81"/>
        <v>0</v>
      </c>
    </row>
    <row>
      <c r="I10289" s="188" t="str">
        <f t="shared" si="80"/>
        <v>___</v>
      </c>
      <c s="241">
        <f t="shared" si="81"/>
        <v>0</v>
      </c>
    </row>
    <row>
      <c r="I10290" s="188" t="str">
        <f t="shared" si="80"/>
        <v>___</v>
      </c>
      <c s="241">
        <f t="shared" si="81"/>
        <v>0</v>
      </c>
    </row>
    <row>
      <c r="I10291" s="188" t="str">
        <f t="shared" si="80"/>
        <v>___</v>
      </c>
      <c s="241">
        <f t="shared" si="81"/>
        <v>0</v>
      </c>
    </row>
    <row>
      <c r="I10292" s="188" t="str">
        <f t="shared" si="80"/>
        <v>___</v>
      </c>
      <c s="241">
        <f t="shared" si="81"/>
        <v>0</v>
      </c>
    </row>
    <row>
      <c r="I10293" s="188" t="str">
        <f t="shared" si="80"/>
        <v>___</v>
      </c>
      <c s="241">
        <f t="shared" si="81"/>
        <v>0</v>
      </c>
    </row>
    <row>
      <c r="I10294" s="188" t="str">
        <f t="shared" si="80"/>
        <v>___</v>
      </c>
      <c s="241">
        <f t="shared" si="81"/>
        <v>0</v>
      </c>
    </row>
    <row>
      <c r="I10295" s="188" t="str">
        <f t="shared" si="80"/>
        <v>___</v>
      </c>
      <c s="241">
        <f t="shared" si="81"/>
        <v>0</v>
      </c>
    </row>
    <row>
      <c r="I10296" s="188" t="str">
        <f t="shared" si="80"/>
        <v>___</v>
      </c>
      <c s="241">
        <f t="shared" si="81"/>
        <v>0</v>
      </c>
    </row>
    <row>
      <c r="I10297" s="188" t="str">
        <f t="shared" si="80"/>
        <v>___</v>
      </c>
      <c s="241">
        <f t="shared" si="81"/>
        <v>0</v>
      </c>
    </row>
    <row>
      <c r="I10298" s="188" t="str">
        <f t="shared" si="80"/>
        <v>___</v>
      </c>
      <c s="241">
        <f t="shared" si="81"/>
        <v>0</v>
      </c>
    </row>
    <row>
      <c r="I10299" s="188" t="str">
        <f t="shared" si="80"/>
        <v>___</v>
      </c>
      <c s="241">
        <f t="shared" si="81"/>
        <v>0</v>
      </c>
    </row>
    <row>
      <c r="I10300" s="188" t="str">
        <f t="shared" si="80"/>
        <v>___</v>
      </c>
      <c s="241">
        <f t="shared" si="81"/>
        <v>0</v>
      </c>
    </row>
    <row>
      <c r="I10301" s="188" t="str">
        <f t="shared" si="80"/>
        <v>___</v>
      </c>
      <c s="241">
        <f t="shared" si="81"/>
        <v>0</v>
      </c>
    </row>
    <row>
      <c r="I10302" s="188" t="str">
        <f t="shared" si="80"/>
        <v>___</v>
      </c>
      <c s="241">
        <f t="shared" si="81"/>
        <v>0</v>
      </c>
    </row>
    <row>
      <c r="I10303" s="188" t="str">
        <f t="shared" si="80"/>
        <v>___</v>
      </c>
      <c s="241">
        <f t="shared" si="81"/>
        <v>0</v>
      </c>
    </row>
    <row>
      <c r="I10304" s="188" t="str">
        <f t="shared" si="80"/>
        <v>___</v>
      </c>
      <c s="241">
        <f t="shared" si="81"/>
        <v>0</v>
      </c>
    </row>
    <row>
      <c r="I10305" s="188" t="str">
        <f t="shared" si="80"/>
        <v>___</v>
      </c>
      <c s="241">
        <f t="shared" si="81"/>
        <v>0</v>
      </c>
    </row>
    <row>
      <c r="I10306" s="188" t="str">
        <f t="shared" si="80"/>
        <v>___</v>
      </c>
      <c s="241">
        <f t="shared" si="81"/>
        <v>0</v>
      </c>
    </row>
    <row>
      <c r="I10307" s="188" t="str">
        <f t="shared" si="80"/>
        <v>___</v>
      </c>
      <c s="241">
        <f t="shared" si="81"/>
        <v>0</v>
      </c>
    </row>
    <row>
      <c r="I10308" s="188" t="str">
        <f t="shared" si="80"/>
        <v>___</v>
      </c>
      <c s="241">
        <f t="shared" si="81"/>
        <v>0</v>
      </c>
    </row>
    <row>
      <c r="I10309" s="188" t="str">
        <f t="shared" si="80"/>
        <v>___</v>
      </c>
      <c s="241">
        <f t="shared" si="81"/>
        <v>0</v>
      </c>
    </row>
    <row>
      <c r="I10310" s="188" t="str">
        <f t="shared" si="80"/>
        <v>___</v>
      </c>
      <c s="241">
        <f t="shared" si="81"/>
        <v>0</v>
      </c>
    </row>
    <row>
      <c r="I10311" s="188" t="str">
        <f t="shared" si="80"/>
        <v>___</v>
      </c>
      <c s="241">
        <f t="shared" si="81"/>
        <v>0</v>
      </c>
    </row>
    <row>
      <c r="I10312" s="188" t="str">
        <f t="shared" si="80"/>
        <v>___</v>
      </c>
      <c s="241">
        <f t="shared" si="81"/>
        <v>0</v>
      </c>
    </row>
    <row>
      <c r="I10313" s="188" t="str">
        <f t="shared" si="80"/>
        <v>___</v>
      </c>
      <c s="241">
        <f t="shared" si="81"/>
        <v>0</v>
      </c>
    </row>
    <row>
      <c r="I10314" s="188" t="str">
        <f t="shared" si="80"/>
        <v>___</v>
      </c>
      <c s="241">
        <f t="shared" si="81"/>
        <v>0</v>
      </c>
    </row>
    <row>
      <c r="I10315" s="188" t="str">
        <f t="shared" si="80"/>
        <v>___</v>
      </c>
      <c s="241">
        <f t="shared" si="81"/>
        <v>0</v>
      </c>
    </row>
    <row>
      <c r="I10316" s="188" t="str">
        <f t="shared" si="80"/>
        <v>___</v>
      </c>
      <c s="241">
        <f t="shared" si="81"/>
        <v>0</v>
      </c>
    </row>
    <row>
      <c r="I10317" s="188" t="str">
        <f t="shared" si="80"/>
        <v>___</v>
      </c>
      <c s="241">
        <f t="shared" si="81"/>
        <v>0</v>
      </c>
    </row>
    <row>
      <c r="I10318" s="188" t="str">
        <f t="shared" si="80"/>
        <v>___</v>
      </c>
      <c s="241">
        <f t="shared" si="81"/>
        <v>0</v>
      </c>
    </row>
    <row>
      <c r="I10319" s="188" t="str">
        <f t="shared" si="80"/>
        <v>___</v>
      </c>
      <c s="241">
        <f t="shared" si="81"/>
        <v>0</v>
      </c>
    </row>
    <row>
      <c r="I10320" s="188" t="str">
        <f t="shared" si="80"/>
        <v>___</v>
      </c>
      <c s="241">
        <f t="shared" si="81"/>
        <v>0</v>
      </c>
    </row>
    <row>
      <c r="I10321" s="188" t="str">
        <f t="shared" si="80"/>
        <v>___</v>
      </c>
      <c s="241">
        <f t="shared" si="81"/>
        <v>0</v>
      </c>
    </row>
    <row>
      <c r="I10322" s="188" t="str">
        <f t="shared" si="80"/>
        <v>___</v>
      </c>
      <c s="241">
        <f t="shared" si="81"/>
        <v>0</v>
      </c>
    </row>
    <row>
      <c r="I10323" s="188" t="str">
        <f t="shared" si="80"/>
        <v>___</v>
      </c>
      <c s="241">
        <f t="shared" si="81"/>
        <v>0</v>
      </c>
    </row>
    <row>
      <c r="I10324" s="188" t="str">
        <f t="shared" si="80"/>
        <v>___</v>
      </c>
      <c s="241">
        <f t="shared" si="81"/>
        <v>0</v>
      </c>
    </row>
    <row>
      <c r="I10325" s="188" t="str">
        <f t="shared" si="80"/>
        <v>___</v>
      </c>
      <c s="241">
        <f t="shared" si="81"/>
        <v>0</v>
      </c>
    </row>
    <row>
      <c r="I10326" s="188" t="str">
        <f t="shared" si="80"/>
        <v>___</v>
      </c>
      <c s="241">
        <f t="shared" si="81"/>
        <v>0</v>
      </c>
    </row>
    <row>
      <c r="I10327" s="188" t="str">
        <f t="shared" si="80"/>
        <v>___</v>
      </c>
      <c s="241">
        <f t="shared" si="81"/>
        <v>0</v>
      </c>
    </row>
    <row>
      <c r="I10328" s="188" t="str">
        <f t="shared" si="80"/>
        <v>___</v>
      </c>
      <c s="241">
        <f t="shared" si="81"/>
        <v>0</v>
      </c>
    </row>
    <row>
      <c r="I10329" s="188" t="str">
        <f t="shared" si="80"/>
        <v>___</v>
      </c>
      <c s="241">
        <f t="shared" si="81"/>
        <v>0</v>
      </c>
    </row>
    <row>
      <c r="I10330" s="188" t="str">
        <f t="shared" si="80"/>
        <v>___</v>
      </c>
      <c s="241">
        <f t="shared" si="81"/>
        <v>0</v>
      </c>
    </row>
    <row>
      <c r="I10331" s="188" t="str">
        <f t="shared" si="80"/>
        <v>___</v>
      </c>
      <c s="241">
        <f t="shared" si="81"/>
        <v>0</v>
      </c>
    </row>
    <row>
      <c r="I10332" s="188" t="str">
        <f t="shared" si="80"/>
        <v>___</v>
      </c>
      <c s="241">
        <f t="shared" si="81"/>
        <v>0</v>
      </c>
    </row>
    <row>
      <c r="I10333" s="188" t="str">
        <f t="shared" si="80"/>
        <v>___</v>
      </c>
      <c s="241">
        <f t="shared" si="81"/>
        <v>0</v>
      </c>
    </row>
    <row>
      <c r="I10334" s="188" t="str">
        <f t="shared" si="80"/>
        <v>___</v>
      </c>
      <c s="241">
        <f t="shared" si="81"/>
        <v>0</v>
      </c>
    </row>
    <row>
      <c r="I10335" s="188" t="str">
        <f t="shared" si="80"/>
        <v>___</v>
      </c>
      <c s="241">
        <f t="shared" si="81"/>
        <v>0</v>
      </c>
    </row>
    <row>
      <c r="I10336" s="188" t="str">
        <f t="shared" si="80"/>
        <v>___</v>
      </c>
      <c s="241">
        <f t="shared" si="81"/>
        <v>0</v>
      </c>
    </row>
    <row>
      <c r="I10337" s="188" t="str">
        <f t="shared" si="80"/>
        <v>___</v>
      </c>
      <c s="241">
        <f t="shared" si="81"/>
        <v>0</v>
      </c>
    </row>
    <row>
      <c r="I10338" s="188" t="str">
        <f t="shared" si="80"/>
        <v>___</v>
      </c>
      <c s="241">
        <f t="shared" si="81"/>
        <v>0</v>
      </c>
    </row>
    <row>
      <c r="I10339" s="188" t="str">
        <f t="shared" si="80"/>
        <v>___</v>
      </c>
      <c s="241">
        <f t="shared" si="81"/>
        <v>0</v>
      </c>
    </row>
    <row>
      <c r="I10340" s="188" t="str">
        <f t="shared" si="80"/>
        <v>___</v>
      </c>
      <c s="241">
        <f t="shared" si="81"/>
        <v>0</v>
      </c>
    </row>
    <row>
      <c r="I10341" s="188" t="str">
        <f t="shared" si="80"/>
        <v>___</v>
      </c>
      <c s="241">
        <f t="shared" si="81"/>
        <v>0</v>
      </c>
    </row>
    <row>
      <c r="I10342" s="188" t="str">
        <f t="shared" si="80"/>
        <v>___</v>
      </c>
      <c s="241">
        <f t="shared" si="81"/>
        <v>0</v>
      </c>
    </row>
    <row>
      <c r="I10343" s="188" t="str">
        <f t="shared" si="80"/>
        <v>___</v>
      </c>
      <c s="241">
        <f t="shared" si="81"/>
        <v>0</v>
      </c>
    </row>
    <row>
      <c r="I10344" s="188" t="str">
        <f t="shared" si="80"/>
        <v>___</v>
      </c>
      <c s="241">
        <f t="shared" si="81"/>
        <v>0</v>
      </c>
    </row>
    <row>
      <c r="I10345" s="188" t="str">
        <f t="shared" si="80"/>
        <v>___</v>
      </c>
      <c s="241">
        <f t="shared" si="81"/>
        <v>0</v>
      </c>
    </row>
    <row>
      <c r="I10346" s="188" t="str">
        <f t="shared" si="80"/>
        <v>___</v>
      </c>
      <c s="241">
        <f t="shared" si="81"/>
        <v>0</v>
      </c>
    </row>
    <row>
      <c r="I10347" s="188" t="str">
        <f t="shared" si="80"/>
        <v>___</v>
      </c>
      <c s="241">
        <f t="shared" si="81"/>
        <v>0</v>
      </c>
    </row>
    <row>
      <c r="I10348" s="188" t="str">
        <f t="shared" si="80"/>
        <v>___</v>
      </c>
      <c s="241">
        <f t="shared" si="81"/>
        <v>0</v>
      </c>
    </row>
    <row>
      <c r="I10349" s="188" t="str">
        <f t="shared" si="80"/>
        <v>___</v>
      </c>
      <c s="241">
        <f t="shared" si="81"/>
        <v>0</v>
      </c>
    </row>
    <row>
      <c r="I10350" s="188" t="str">
        <f t="shared" si="80"/>
        <v>___</v>
      </c>
      <c s="241">
        <f t="shared" si="81"/>
        <v>0</v>
      </c>
    </row>
    <row>
      <c r="I10351" s="188" t="str">
        <f t="shared" si="80"/>
        <v>___</v>
      </c>
      <c s="241">
        <f t="shared" si="81"/>
        <v>0</v>
      </c>
    </row>
    <row>
      <c r="I10352" s="188" t="str">
        <f t="shared" si="80"/>
        <v>___</v>
      </c>
      <c s="241">
        <f t="shared" si="81"/>
        <v>0</v>
      </c>
    </row>
    <row>
      <c r="I10353" s="188" t="str">
        <f t="shared" si="80"/>
        <v>___</v>
      </c>
      <c s="241">
        <f t="shared" si="81"/>
        <v>0</v>
      </c>
    </row>
    <row>
      <c r="I10354" s="188" t="str">
        <f t="shared" si="80"/>
        <v>___</v>
      </c>
      <c s="241">
        <f t="shared" si="81"/>
        <v>0</v>
      </c>
    </row>
    <row>
      <c r="I10355" s="188" t="str">
        <f t="shared" si="80"/>
        <v>___</v>
      </c>
      <c s="241">
        <f t="shared" si="81"/>
        <v>0</v>
      </c>
    </row>
    <row>
      <c r="I10356" s="188" t="str">
        <f t="shared" si="80"/>
        <v>___</v>
      </c>
      <c s="241">
        <f t="shared" si="81"/>
        <v>0</v>
      </c>
    </row>
    <row>
      <c r="I10357" s="188" t="str">
        <f t="shared" si="80"/>
        <v>___</v>
      </c>
      <c s="241">
        <f t="shared" si="81"/>
        <v>0</v>
      </c>
    </row>
    <row>
      <c r="I10358" s="188" t="str">
        <f t="shared" si="80"/>
        <v>___</v>
      </c>
      <c s="241">
        <f t="shared" si="81"/>
        <v>0</v>
      </c>
    </row>
    <row>
      <c r="I10359" s="188" t="str">
        <f t="shared" si="80"/>
        <v>___</v>
      </c>
      <c s="241">
        <f t="shared" si="81"/>
        <v>0</v>
      </c>
    </row>
    <row>
      <c r="I10360" s="188" t="str">
        <f t="shared" si="80"/>
        <v>___</v>
      </c>
      <c s="241">
        <f t="shared" si="81"/>
        <v>0</v>
      </c>
    </row>
    <row>
      <c r="I10361" s="188" t="str">
        <f t="shared" si="80"/>
        <v>___</v>
      </c>
      <c s="241">
        <f t="shared" si="81"/>
        <v>0</v>
      </c>
    </row>
    <row>
      <c r="I10362" s="188" t="str">
        <f t="shared" si="80"/>
        <v>___</v>
      </c>
      <c s="241">
        <f t="shared" si="81"/>
        <v>0</v>
      </c>
    </row>
    <row>
      <c r="I10363" s="188" t="str">
        <f t="shared" si="80"/>
        <v>___</v>
      </c>
      <c s="241">
        <f t="shared" si="81"/>
        <v>0</v>
      </c>
    </row>
    <row>
      <c r="I10364" s="188" t="str">
        <f t="shared" si="80"/>
        <v>___</v>
      </c>
      <c s="241">
        <f t="shared" si="81"/>
        <v>0</v>
      </c>
    </row>
    <row>
      <c r="I10365" s="188" t="str">
        <f t="shared" si="80"/>
        <v>___</v>
      </c>
      <c s="241">
        <f t="shared" si="81"/>
        <v>0</v>
      </c>
    </row>
    <row>
      <c r="I10366" s="188" t="str">
        <f t="shared" si="80"/>
        <v>___</v>
      </c>
      <c s="241">
        <f t="shared" si="81"/>
        <v>0</v>
      </c>
    </row>
    <row>
      <c r="I10367" s="188" t="str">
        <f t="shared" si="80"/>
        <v>___</v>
      </c>
      <c s="241">
        <f t="shared" si="81"/>
        <v>0</v>
      </c>
    </row>
    <row>
      <c r="I10368" s="188" t="str">
        <f t="shared" si="80"/>
        <v>___</v>
      </c>
      <c s="241">
        <f t="shared" si="81"/>
        <v>0</v>
      </c>
    </row>
    <row>
      <c r="I10369" s="188" t="str">
        <f t="shared" si="80"/>
        <v>___</v>
      </c>
      <c s="241">
        <f t="shared" si="81"/>
        <v>0</v>
      </c>
    </row>
    <row>
      <c r="I10370" s="188" t="str">
        <f t="shared" si="80"/>
        <v>___</v>
      </c>
      <c s="241">
        <f t="shared" si="81"/>
        <v>0</v>
      </c>
    </row>
    <row>
      <c r="I10371" s="188" t="str">
        <f t="shared" si="80"/>
        <v>___</v>
      </c>
      <c s="241">
        <f t="shared" si="81"/>
        <v>0</v>
      </c>
    </row>
    <row>
      <c r="I10372" s="188" t="str">
        <f t="shared" si="80"/>
        <v>___</v>
      </c>
      <c s="241">
        <f t="shared" si="81"/>
        <v>0</v>
      </c>
    </row>
    <row>
      <c r="I10373" s="188" t="str">
        <f t="shared" si="80"/>
        <v>___</v>
      </c>
      <c s="241">
        <f t="shared" si="81"/>
        <v>0</v>
      </c>
    </row>
    <row>
      <c r="I10374" s="188" t="str">
        <f t="shared" si="80"/>
        <v>___</v>
      </c>
      <c s="241">
        <f t="shared" si="81"/>
        <v>0</v>
      </c>
    </row>
    <row>
      <c r="I10375" s="188" t="str">
        <f t="shared" si="80"/>
        <v>___</v>
      </c>
      <c s="241">
        <f t="shared" si="81"/>
        <v>0</v>
      </c>
    </row>
    <row>
      <c r="I10376" s="188" t="str">
        <f t="shared" si="80"/>
        <v>___</v>
      </c>
      <c s="241">
        <f t="shared" si="81"/>
        <v>0</v>
      </c>
    </row>
    <row>
      <c r="I10377" s="188" t="str">
        <f t="shared" si="80"/>
        <v>___</v>
      </c>
      <c s="241">
        <f t="shared" si="81"/>
        <v>0</v>
      </c>
    </row>
    <row>
      <c r="I10378" s="188" t="str">
        <f t="shared" si="80"/>
        <v>___</v>
      </c>
      <c s="241">
        <f t="shared" si="81"/>
        <v>0</v>
      </c>
    </row>
    <row>
      <c r="I10379" s="188" t="str">
        <f t="shared" si="80"/>
        <v>___</v>
      </c>
      <c s="241">
        <f t="shared" si="81"/>
        <v>0</v>
      </c>
    </row>
    <row>
      <c r="I10380" s="188" t="str">
        <f t="shared" si="80"/>
        <v>___</v>
      </c>
      <c s="241">
        <f t="shared" si="81"/>
        <v>0</v>
      </c>
    </row>
    <row>
      <c r="I10381" s="188" t="str">
        <f t="shared" si="80"/>
        <v>___</v>
      </c>
      <c s="241">
        <f t="shared" si="81"/>
        <v>0</v>
      </c>
    </row>
    <row>
      <c r="I10382" s="188" t="str">
        <f t="shared" si="80"/>
        <v>___</v>
      </c>
      <c s="241">
        <f t="shared" si="81"/>
        <v>0</v>
      </c>
    </row>
    <row>
      <c r="I10383" s="188" t="str">
        <f t="shared" si="80"/>
        <v>___</v>
      </c>
      <c s="241">
        <f t="shared" si="81"/>
        <v>0</v>
      </c>
    </row>
    <row>
      <c r="I10384" s="188" t="str">
        <f t="shared" si="80"/>
        <v>___</v>
      </c>
      <c s="241">
        <f t="shared" si="81"/>
        <v>0</v>
      </c>
    </row>
    <row>
      <c r="I10385" s="188" t="str">
        <f t="shared" si="80"/>
        <v>___</v>
      </c>
      <c s="241">
        <f t="shared" si="81"/>
        <v>0</v>
      </c>
    </row>
    <row>
      <c r="I10386" s="188" t="str">
        <f t="shared" si="80"/>
        <v>___</v>
      </c>
      <c s="241">
        <f t="shared" si="81"/>
        <v>0</v>
      </c>
    </row>
    <row>
      <c r="I10387" s="188" t="str">
        <f t="shared" si="80"/>
        <v>___</v>
      </c>
      <c s="241">
        <f t="shared" si="81"/>
        <v>0</v>
      </c>
    </row>
    <row>
      <c r="I10388" s="188" t="str">
        <f t="shared" si="80"/>
        <v>___</v>
      </c>
      <c s="241">
        <f t="shared" si="81"/>
        <v>0</v>
      </c>
    </row>
    <row>
      <c r="I10389" s="188" t="str">
        <f t="shared" si="80"/>
        <v>___</v>
      </c>
      <c s="241">
        <f t="shared" si="81"/>
        <v>0</v>
      </c>
    </row>
    <row>
      <c r="I10390" s="188" t="str">
        <f t="shared" si="80"/>
        <v>___</v>
      </c>
      <c s="241">
        <f t="shared" si="81"/>
        <v>0</v>
      </c>
    </row>
    <row>
      <c r="I10391" s="188" t="str">
        <f t="shared" si="80"/>
        <v>___</v>
      </c>
      <c s="241">
        <f t="shared" si="81"/>
        <v>0</v>
      </c>
    </row>
    <row>
      <c r="I10392" s="188" t="str">
        <f t="shared" si="80"/>
        <v>___</v>
      </c>
      <c s="241">
        <f t="shared" si="81"/>
        <v>0</v>
      </c>
    </row>
    <row>
      <c r="I10393" s="188" t="str">
        <f t="shared" si="80"/>
        <v>___</v>
      </c>
      <c s="241">
        <f t="shared" si="81"/>
        <v>0</v>
      </c>
    </row>
    <row>
      <c r="I10394" s="188" t="str">
        <f t="shared" si="80"/>
        <v>___</v>
      </c>
      <c s="241">
        <f t="shared" si="81"/>
        <v>0</v>
      </c>
    </row>
    <row>
      <c r="I10395" s="188" t="str">
        <f t="shared" si="80"/>
        <v>___</v>
      </c>
      <c s="241">
        <f t="shared" si="81"/>
        <v>0</v>
      </c>
    </row>
    <row>
      <c r="I10396" s="188" t="str">
        <f t="shared" si="80"/>
        <v>___</v>
      </c>
      <c s="241">
        <f t="shared" si="81"/>
        <v>0</v>
      </c>
    </row>
    <row>
      <c r="I10397" s="188" t="str">
        <f t="shared" si="80"/>
        <v>___</v>
      </c>
      <c s="241">
        <f t="shared" si="81"/>
        <v>0</v>
      </c>
    </row>
    <row>
      <c r="I10398" s="188" t="str">
        <f t="shared" si="80"/>
        <v>___</v>
      </c>
      <c s="241">
        <f t="shared" si="81"/>
        <v>0</v>
      </c>
    </row>
    <row>
      <c r="I10399" s="188" t="str">
        <f t="shared" si="80"/>
        <v>___</v>
      </c>
      <c s="241">
        <f t="shared" si="81"/>
        <v>0</v>
      </c>
    </row>
    <row>
      <c r="I10400" s="188" t="str">
        <f t="shared" si="80"/>
        <v>___</v>
      </c>
      <c s="241">
        <f t="shared" si="81"/>
        <v>0</v>
      </c>
    </row>
    <row>
      <c r="I10401" s="188" t="str">
        <f t="shared" si="80"/>
        <v>___</v>
      </c>
      <c s="241">
        <f t="shared" si="81"/>
        <v>0</v>
      </c>
    </row>
    <row>
      <c r="I10402" s="188" t="str">
        <f t="shared" si="80"/>
        <v>___</v>
      </c>
      <c s="241">
        <f t="shared" si="81"/>
        <v>0</v>
      </c>
    </row>
    <row>
      <c r="I10403" s="188" t="str">
        <f t="shared" si="80"/>
        <v>___</v>
      </c>
      <c s="241">
        <f t="shared" si="81"/>
        <v>0</v>
      </c>
    </row>
    <row>
      <c r="I10404" s="188" t="str">
        <f t="shared" si="80"/>
        <v>___</v>
      </c>
      <c s="241">
        <f t="shared" si="81"/>
        <v>0</v>
      </c>
    </row>
    <row>
      <c r="I10405" s="188" t="str">
        <f t="shared" si="80"/>
        <v>___</v>
      </c>
      <c s="241">
        <f t="shared" si="81"/>
        <v>0</v>
      </c>
    </row>
    <row>
      <c r="I10406" s="188" t="str">
        <f t="shared" si="80"/>
        <v>___</v>
      </c>
      <c s="241">
        <f t="shared" si="81"/>
        <v>0</v>
      </c>
    </row>
    <row>
      <c r="I10407" s="188" t="str">
        <f t="shared" si="80"/>
        <v>___</v>
      </c>
      <c s="241">
        <f t="shared" si="81"/>
        <v>0</v>
      </c>
    </row>
    <row>
      <c r="I10408" s="188" t="str">
        <f t="shared" si="80"/>
        <v>___</v>
      </c>
      <c s="241">
        <f t="shared" si="81"/>
        <v>0</v>
      </c>
    </row>
    <row>
      <c r="I10409" s="188" t="str">
        <f t="shared" si="80"/>
        <v>___</v>
      </c>
      <c s="241">
        <f t="shared" si="81"/>
        <v>0</v>
      </c>
    </row>
    <row>
      <c r="I10410" s="188" t="str">
        <f t="shared" si="80"/>
        <v>___</v>
      </c>
      <c s="241">
        <f t="shared" si="81"/>
        <v>0</v>
      </c>
    </row>
    <row>
      <c r="I10411" s="188" t="str">
        <f t="shared" si="80"/>
        <v>___</v>
      </c>
      <c s="241">
        <f t="shared" si="81"/>
        <v>0</v>
      </c>
    </row>
    <row>
      <c r="I10412" s="188" t="str">
        <f t="shared" si="80"/>
        <v>___</v>
      </c>
      <c s="241">
        <f t="shared" si="81"/>
        <v>0</v>
      </c>
    </row>
    <row>
      <c r="I10413" s="188" t="str">
        <f t="shared" si="80"/>
        <v>___</v>
      </c>
      <c s="241">
        <f t="shared" si="81"/>
        <v>0</v>
      </c>
    </row>
    <row>
      <c r="I10414" s="188" t="str">
        <f t="shared" si="80"/>
        <v>___</v>
      </c>
      <c s="241">
        <f t="shared" si="81"/>
        <v>0</v>
      </c>
    </row>
    <row>
      <c r="I10415" s="188" t="str">
        <f t="shared" si="80"/>
        <v>___</v>
      </c>
      <c s="241">
        <f t="shared" si="81"/>
        <v>0</v>
      </c>
    </row>
    <row>
      <c r="I10416" s="188" t="str">
        <f t="shared" si="80"/>
        <v>___</v>
      </c>
      <c s="241">
        <f t="shared" si="81"/>
        <v>0</v>
      </c>
    </row>
    <row>
      <c r="I10417" s="188" t="str">
        <f t="shared" si="80"/>
        <v>___</v>
      </c>
      <c s="241">
        <f t="shared" si="81"/>
        <v>0</v>
      </c>
    </row>
    <row>
      <c r="I10418" s="188" t="str">
        <f t="shared" si="80"/>
        <v>___</v>
      </c>
      <c s="241">
        <f t="shared" si="81"/>
        <v>0</v>
      </c>
    </row>
    <row>
      <c r="I10419" s="188" t="str">
        <f t="shared" si="80"/>
        <v>___</v>
      </c>
      <c s="241">
        <f t="shared" si="81"/>
        <v>0</v>
      </c>
    </row>
    <row>
      <c r="I10420" s="188" t="str">
        <f t="shared" si="80"/>
        <v>___</v>
      </c>
      <c s="241">
        <f t="shared" si="81"/>
        <v>0</v>
      </c>
    </row>
    <row>
      <c r="I10421" s="188" t="str">
        <f t="shared" si="80"/>
        <v>___</v>
      </c>
      <c s="241">
        <f t="shared" si="81"/>
        <v>0</v>
      </c>
    </row>
    <row>
      <c r="I10422" s="188" t="str">
        <f t="shared" si="80"/>
        <v>___</v>
      </c>
      <c s="241">
        <f t="shared" si="81"/>
        <v>0</v>
      </c>
    </row>
    <row>
      <c r="I10423" s="188" t="str">
        <f t="shared" si="80"/>
        <v>___</v>
      </c>
      <c s="241">
        <f t="shared" si="81"/>
        <v>0</v>
      </c>
    </row>
    <row>
      <c r="I10424" s="188" t="str">
        <f t="shared" si="80"/>
        <v>___</v>
      </c>
      <c s="241">
        <f t="shared" si="81"/>
        <v>0</v>
      </c>
    </row>
    <row>
      <c r="I10425" s="188" t="str">
        <f t="shared" si="80"/>
        <v>___</v>
      </c>
      <c s="241">
        <f t="shared" si="81"/>
        <v>0</v>
      </c>
    </row>
    <row>
      <c r="I10426" s="188" t="str">
        <f t="shared" si="80"/>
        <v>___</v>
      </c>
      <c s="241">
        <f t="shared" si="81"/>
        <v>0</v>
      </c>
    </row>
    <row>
      <c r="I10427" s="188" t="str">
        <f t="shared" si="80"/>
        <v>___</v>
      </c>
      <c s="241">
        <f t="shared" si="81"/>
        <v>0</v>
      </c>
    </row>
    <row>
      <c r="I10428" s="188" t="str">
        <f t="shared" si="80"/>
        <v>___</v>
      </c>
      <c s="241">
        <f t="shared" si="81"/>
        <v>0</v>
      </c>
    </row>
    <row>
      <c r="I10429" s="188" t="str">
        <f t="shared" si="80"/>
        <v>___</v>
      </c>
      <c s="241">
        <f t="shared" si="81"/>
        <v>0</v>
      </c>
    </row>
    <row>
      <c r="I10430" s="188" t="str">
        <f t="shared" si="80"/>
        <v>___</v>
      </c>
      <c s="241">
        <f t="shared" si="81"/>
        <v>0</v>
      </c>
    </row>
    <row>
      <c r="I10431" s="188" t="str">
        <f t="shared" si="80"/>
        <v>___</v>
      </c>
      <c s="241">
        <f t="shared" si="81"/>
        <v>0</v>
      </c>
    </row>
    <row>
      <c r="I10432" s="188" t="str">
        <f t="shared" si="80"/>
        <v>___</v>
      </c>
      <c s="241">
        <f t="shared" si="81"/>
        <v>0</v>
      </c>
    </row>
    <row>
      <c r="I10433" s="188" t="str">
        <f t="shared" si="80"/>
        <v>___</v>
      </c>
      <c s="241">
        <f t="shared" si="81"/>
        <v>0</v>
      </c>
    </row>
    <row>
      <c r="I10434" s="188" t="str">
        <f t="shared" si="80"/>
        <v>___</v>
      </c>
      <c s="241">
        <f t="shared" si="81"/>
        <v>0</v>
      </c>
    </row>
    <row>
      <c r="I10435" s="188" t="str">
        <f t="shared" si="80"/>
        <v>___</v>
      </c>
      <c s="241">
        <f t="shared" si="81"/>
        <v>0</v>
      </c>
    </row>
    <row>
      <c r="I10436" s="188" t="str">
        <f t="shared" si="80"/>
        <v>___</v>
      </c>
      <c s="241">
        <f t="shared" si="81"/>
        <v>0</v>
      </c>
    </row>
    <row>
      <c r="I10437" s="188" t="str">
        <f t="shared" si="80"/>
        <v>___</v>
      </c>
      <c s="241">
        <f t="shared" si="81"/>
        <v>0</v>
      </c>
    </row>
    <row>
      <c r="I10438" s="188" t="str">
        <f t="shared" si="80"/>
        <v>___</v>
      </c>
      <c s="241">
        <f t="shared" si="81"/>
        <v>0</v>
      </c>
    </row>
    <row>
      <c r="I10439" s="188" t="str">
        <f t="shared" si="80"/>
        <v>___</v>
      </c>
      <c s="241">
        <f t="shared" si="81"/>
        <v>0</v>
      </c>
    </row>
    <row>
      <c r="I10440" s="188" t="str">
        <f t="shared" si="80"/>
        <v>___</v>
      </c>
      <c s="241">
        <f t="shared" si="81"/>
        <v>0</v>
      </c>
    </row>
    <row>
      <c r="I10441" s="188" t="str">
        <f t="shared" si="80"/>
        <v>___</v>
      </c>
      <c s="241">
        <f t="shared" si="81"/>
        <v>0</v>
      </c>
    </row>
    <row>
      <c r="I10442" s="188" t="str">
        <f t="shared" si="80"/>
        <v>___</v>
      </c>
      <c s="241">
        <f t="shared" si="81"/>
        <v>0</v>
      </c>
    </row>
    <row>
      <c r="I10443" s="188" t="str">
        <f t="shared" si="80"/>
        <v>___</v>
      </c>
      <c s="241">
        <f t="shared" si="81"/>
        <v>0</v>
      </c>
    </row>
    <row>
      <c r="I10444" s="188" t="str">
        <f t="shared" si="80"/>
        <v>___</v>
      </c>
      <c s="241">
        <f t="shared" si="81"/>
        <v>0</v>
      </c>
    </row>
    <row>
      <c r="I10445" s="188" t="str">
        <f t="shared" si="80"/>
        <v>___</v>
      </c>
      <c s="241">
        <f t="shared" si="81"/>
        <v>0</v>
      </c>
    </row>
    <row>
      <c r="I10446" s="188" t="str">
        <f t="shared" si="80"/>
        <v>___</v>
      </c>
      <c s="241">
        <f t="shared" si="81"/>
        <v>0</v>
      </c>
    </row>
    <row>
      <c r="I10447" s="188" t="str">
        <f t="shared" si="80"/>
        <v>___</v>
      </c>
      <c s="241">
        <f t="shared" si="81"/>
        <v>0</v>
      </c>
    </row>
    <row>
      <c r="I10448" s="188" t="str">
        <f t="shared" si="80"/>
        <v>___</v>
      </c>
      <c s="241">
        <f t="shared" si="81"/>
        <v>0</v>
      </c>
    </row>
    <row>
      <c r="I10449" s="188" t="str">
        <f t="shared" si="80"/>
        <v>___</v>
      </c>
      <c s="241">
        <f t="shared" si="81"/>
        <v>0</v>
      </c>
    </row>
    <row>
      <c r="I10450" s="188" t="str">
        <f t="shared" si="80"/>
        <v>___</v>
      </c>
      <c s="241">
        <f t="shared" si="81"/>
        <v>0</v>
      </c>
    </row>
    <row>
      <c r="I10451" s="188" t="str">
        <f t="shared" si="80"/>
        <v>___</v>
      </c>
      <c s="241">
        <f t="shared" si="81"/>
        <v>0</v>
      </c>
    </row>
    <row>
      <c r="I10452" s="188" t="str">
        <f t="shared" si="80"/>
        <v>___</v>
      </c>
      <c s="241">
        <f t="shared" si="81"/>
        <v>0</v>
      </c>
    </row>
    <row>
      <c r="I10453" s="188" t="str">
        <f t="shared" si="80"/>
        <v>___</v>
      </c>
      <c s="241">
        <f t="shared" si="81"/>
        <v>0</v>
      </c>
    </row>
    <row>
      <c r="I10454" s="188" t="str">
        <f t="shared" si="80"/>
        <v>___</v>
      </c>
      <c s="241">
        <f t="shared" si="81"/>
        <v>0</v>
      </c>
    </row>
    <row>
      <c r="I10455" s="188" t="str">
        <f t="shared" si="80"/>
        <v>___</v>
      </c>
      <c s="241">
        <f t="shared" si="81"/>
        <v>0</v>
      </c>
    </row>
    <row>
      <c r="I10456" s="188" t="str">
        <f t="shared" si="80"/>
        <v>___</v>
      </c>
      <c s="241">
        <f t="shared" si="81"/>
        <v>0</v>
      </c>
    </row>
    <row>
      <c r="I10457" s="188" t="str">
        <f t="shared" si="82" ref="I10457:I10711">IF(A10457=61,A10457,A10457&amp;B10457&amp;C10457)&amp;"_"&amp;D10457&amp;"_"&amp;E10457&amp;"_"&amp;F10457</f>
        <v>___</v>
      </c>
      <c s="241">
        <f t="shared" si="83" ref="J10457:J10711">G10457</f>
        <v>0</v>
      </c>
    </row>
    <row>
      <c r="I10458" s="188" t="str">
        <f t="shared" si="82"/>
        <v>___</v>
      </c>
      <c s="241">
        <f t="shared" si="83"/>
        <v>0</v>
      </c>
    </row>
    <row>
      <c r="I10459" s="188" t="str">
        <f t="shared" si="82"/>
        <v>___</v>
      </c>
      <c s="241">
        <f t="shared" si="83"/>
        <v>0</v>
      </c>
    </row>
    <row>
      <c r="I10460" s="188" t="str">
        <f t="shared" si="82"/>
        <v>___</v>
      </c>
      <c s="241">
        <f t="shared" si="83"/>
        <v>0</v>
      </c>
    </row>
    <row>
      <c r="I10461" s="188" t="str">
        <f t="shared" si="82"/>
        <v>___</v>
      </c>
      <c s="241">
        <f t="shared" si="83"/>
        <v>0</v>
      </c>
    </row>
    <row>
      <c r="I10462" s="188" t="str">
        <f t="shared" si="82"/>
        <v>___</v>
      </c>
      <c s="241">
        <f t="shared" si="83"/>
        <v>0</v>
      </c>
    </row>
    <row>
      <c r="I10463" s="188" t="str">
        <f t="shared" si="82"/>
        <v>___</v>
      </c>
      <c s="241">
        <f t="shared" si="83"/>
        <v>0</v>
      </c>
    </row>
    <row>
      <c r="I10464" s="188" t="str">
        <f t="shared" si="82"/>
        <v>___</v>
      </c>
      <c s="241">
        <f t="shared" si="83"/>
        <v>0</v>
      </c>
    </row>
    <row>
      <c r="I10465" s="188" t="str">
        <f t="shared" si="82"/>
        <v>___</v>
      </c>
      <c s="241">
        <f t="shared" si="83"/>
        <v>0</v>
      </c>
    </row>
    <row>
      <c r="I10466" s="188" t="str">
        <f t="shared" si="82"/>
        <v>___</v>
      </c>
      <c s="241">
        <f t="shared" si="83"/>
        <v>0</v>
      </c>
    </row>
    <row>
      <c r="I10467" s="188" t="str">
        <f t="shared" si="82"/>
        <v>___</v>
      </c>
      <c s="241">
        <f t="shared" si="83"/>
        <v>0</v>
      </c>
    </row>
    <row>
      <c r="I10468" s="188" t="str">
        <f t="shared" si="82"/>
        <v>___</v>
      </c>
      <c s="241">
        <f t="shared" si="83"/>
        <v>0</v>
      </c>
    </row>
    <row>
      <c r="I10469" s="188" t="str">
        <f t="shared" si="82"/>
        <v>___</v>
      </c>
      <c s="241">
        <f t="shared" si="83"/>
        <v>0</v>
      </c>
    </row>
    <row>
      <c r="I10470" s="188" t="str">
        <f t="shared" si="82"/>
        <v>___</v>
      </c>
      <c s="241">
        <f t="shared" si="83"/>
        <v>0</v>
      </c>
    </row>
    <row>
      <c r="I10471" s="188" t="str">
        <f t="shared" si="82"/>
        <v>___</v>
      </c>
      <c s="241">
        <f t="shared" si="83"/>
        <v>0</v>
      </c>
    </row>
    <row>
      <c r="I10472" s="188" t="str">
        <f t="shared" si="82"/>
        <v>___</v>
      </c>
      <c s="241">
        <f t="shared" si="83"/>
        <v>0</v>
      </c>
    </row>
    <row>
      <c r="I10473" s="188" t="str">
        <f t="shared" si="82"/>
        <v>___</v>
      </c>
      <c s="241">
        <f t="shared" si="83"/>
        <v>0</v>
      </c>
    </row>
    <row>
      <c r="I10474" s="188" t="str">
        <f t="shared" si="82"/>
        <v>___</v>
      </c>
      <c s="241">
        <f t="shared" si="83"/>
        <v>0</v>
      </c>
    </row>
    <row>
      <c r="I10475" s="188" t="str">
        <f t="shared" si="82"/>
        <v>___</v>
      </c>
      <c s="241">
        <f t="shared" si="83"/>
        <v>0</v>
      </c>
    </row>
    <row>
      <c r="I10476" s="188" t="str">
        <f t="shared" si="82"/>
        <v>___</v>
      </c>
      <c s="241">
        <f t="shared" si="83"/>
        <v>0</v>
      </c>
    </row>
    <row>
      <c r="I10477" s="188" t="str">
        <f t="shared" si="82"/>
        <v>___</v>
      </c>
      <c s="241">
        <f t="shared" si="83"/>
        <v>0</v>
      </c>
    </row>
    <row>
      <c r="I10478" s="188" t="str">
        <f t="shared" si="82"/>
        <v>___</v>
      </c>
      <c s="241">
        <f t="shared" si="83"/>
        <v>0</v>
      </c>
    </row>
    <row>
      <c r="I10479" s="188" t="str">
        <f t="shared" si="82"/>
        <v>___</v>
      </c>
      <c s="241">
        <f t="shared" si="83"/>
        <v>0</v>
      </c>
    </row>
    <row>
      <c r="I10480" s="188" t="str">
        <f t="shared" si="82"/>
        <v>___</v>
      </c>
      <c s="241">
        <f t="shared" si="83"/>
        <v>0</v>
      </c>
    </row>
    <row>
      <c r="I10481" s="188" t="str">
        <f t="shared" si="82"/>
        <v>___</v>
      </c>
      <c s="241">
        <f t="shared" si="83"/>
        <v>0</v>
      </c>
    </row>
    <row>
      <c r="I10482" s="188" t="str">
        <f t="shared" si="82"/>
        <v>___</v>
      </c>
      <c s="241">
        <f t="shared" si="83"/>
        <v>0</v>
      </c>
    </row>
    <row>
      <c r="I10483" s="188" t="str">
        <f t="shared" si="82"/>
        <v>___</v>
      </c>
      <c s="241">
        <f t="shared" si="83"/>
        <v>0</v>
      </c>
    </row>
    <row>
      <c r="I10484" s="188" t="str">
        <f t="shared" si="82"/>
        <v>___</v>
      </c>
      <c s="241">
        <f t="shared" si="83"/>
        <v>0</v>
      </c>
    </row>
    <row>
      <c r="I10485" s="188" t="str">
        <f t="shared" si="82"/>
        <v>___</v>
      </c>
      <c s="241">
        <f t="shared" si="83"/>
        <v>0</v>
      </c>
    </row>
    <row>
      <c r="I10486" s="188" t="str">
        <f t="shared" si="82"/>
        <v>___</v>
      </c>
      <c s="241">
        <f t="shared" si="83"/>
        <v>0</v>
      </c>
    </row>
    <row>
      <c r="I10487" s="188" t="str">
        <f t="shared" si="82"/>
        <v>___</v>
      </c>
      <c s="241">
        <f t="shared" si="83"/>
        <v>0</v>
      </c>
    </row>
    <row>
      <c r="I10488" s="188" t="str">
        <f t="shared" si="82"/>
        <v>___</v>
      </c>
      <c s="241">
        <f t="shared" si="83"/>
        <v>0</v>
      </c>
    </row>
    <row>
      <c r="I10489" s="188" t="str">
        <f t="shared" si="82"/>
        <v>___</v>
      </c>
      <c s="241">
        <f t="shared" si="83"/>
        <v>0</v>
      </c>
    </row>
    <row>
      <c r="I10490" s="188" t="str">
        <f t="shared" si="82"/>
        <v>___</v>
      </c>
      <c s="241">
        <f t="shared" si="83"/>
        <v>0</v>
      </c>
    </row>
    <row>
      <c r="I10491" s="188" t="str">
        <f t="shared" si="82"/>
        <v>___</v>
      </c>
      <c s="241">
        <f t="shared" si="83"/>
        <v>0</v>
      </c>
    </row>
    <row>
      <c r="I10492" s="188" t="str">
        <f t="shared" si="82"/>
        <v>___</v>
      </c>
      <c s="241">
        <f t="shared" si="83"/>
        <v>0</v>
      </c>
    </row>
    <row>
      <c r="I10493" s="188" t="str">
        <f t="shared" si="82"/>
        <v>___</v>
      </c>
      <c s="241">
        <f t="shared" si="83"/>
        <v>0</v>
      </c>
    </row>
    <row>
      <c r="I10494" s="188" t="str">
        <f t="shared" si="82"/>
        <v>___</v>
      </c>
      <c s="241">
        <f t="shared" si="83"/>
        <v>0</v>
      </c>
    </row>
    <row>
      <c r="I10495" s="188" t="str">
        <f t="shared" si="82"/>
        <v>___</v>
      </c>
      <c s="241">
        <f t="shared" si="83"/>
        <v>0</v>
      </c>
    </row>
    <row>
      <c r="I10496" s="188" t="str">
        <f t="shared" si="82"/>
        <v>___</v>
      </c>
      <c s="241">
        <f t="shared" si="83"/>
        <v>0</v>
      </c>
    </row>
    <row>
      <c r="I10497" s="188" t="str">
        <f t="shared" si="82"/>
        <v>___</v>
      </c>
      <c s="241">
        <f t="shared" si="83"/>
        <v>0</v>
      </c>
    </row>
    <row>
      <c r="I10498" s="188" t="str">
        <f t="shared" si="82"/>
        <v>___</v>
      </c>
      <c s="241">
        <f t="shared" si="83"/>
        <v>0</v>
      </c>
    </row>
    <row>
      <c r="I10499" s="188" t="str">
        <f t="shared" si="82"/>
        <v>___</v>
      </c>
      <c s="241">
        <f t="shared" si="83"/>
        <v>0</v>
      </c>
    </row>
    <row>
      <c r="I10500" s="188" t="str">
        <f t="shared" si="82"/>
        <v>___</v>
      </c>
      <c s="241">
        <f t="shared" si="83"/>
        <v>0</v>
      </c>
    </row>
    <row>
      <c r="I10501" s="188" t="str">
        <f t="shared" si="82"/>
        <v>___</v>
      </c>
      <c s="241">
        <f t="shared" si="83"/>
        <v>0</v>
      </c>
    </row>
    <row>
      <c r="I10502" s="188" t="str">
        <f t="shared" si="82"/>
        <v>___</v>
      </c>
      <c s="241">
        <f t="shared" si="83"/>
        <v>0</v>
      </c>
    </row>
    <row>
      <c r="I10503" s="188" t="str">
        <f t="shared" si="82"/>
        <v>___</v>
      </c>
      <c s="241">
        <f t="shared" si="83"/>
        <v>0</v>
      </c>
    </row>
    <row>
      <c r="I10504" s="188" t="str">
        <f t="shared" si="82"/>
        <v>___</v>
      </c>
      <c s="241">
        <f t="shared" si="83"/>
        <v>0</v>
      </c>
    </row>
    <row>
      <c r="I10505" s="188" t="str">
        <f t="shared" si="82"/>
        <v>___</v>
      </c>
      <c s="241">
        <f t="shared" si="83"/>
        <v>0</v>
      </c>
    </row>
    <row>
      <c r="I10506" s="188" t="str">
        <f t="shared" si="82"/>
        <v>___</v>
      </c>
      <c s="241">
        <f t="shared" si="83"/>
        <v>0</v>
      </c>
    </row>
    <row>
      <c r="I10507" s="188" t="str">
        <f t="shared" si="82"/>
        <v>___</v>
      </c>
      <c s="241">
        <f t="shared" si="83"/>
        <v>0</v>
      </c>
    </row>
    <row>
      <c r="I10508" s="188" t="str">
        <f t="shared" si="82"/>
        <v>___</v>
      </c>
      <c s="241">
        <f t="shared" si="83"/>
        <v>0</v>
      </c>
    </row>
    <row>
      <c r="I10509" s="188" t="str">
        <f t="shared" si="82"/>
        <v>___</v>
      </c>
      <c s="241">
        <f t="shared" si="83"/>
        <v>0</v>
      </c>
    </row>
    <row>
      <c r="I10510" s="188" t="str">
        <f t="shared" si="82"/>
        <v>___</v>
      </c>
      <c s="241">
        <f t="shared" si="83"/>
        <v>0</v>
      </c>
    </row>
    <row>
      <c r="I10511" s="188" t="str">
        <f t="shared" si="82"/>
        <v>___</v>
      </c>
      <c s="241">
        <f t="shared" si="83"/>
        <v>0</v>
      </c>
    </row>
    <row>
      <c r="I10512" s="188" t="str">
        <f t="shared" si="82"/>
        <v>___</v>
      </c>
      <c s="241">
        <f t="shared" si="83"/>
        <v>0</v>
      </c>
    </row>
    <row>
      <c r="I10513" s="188" t="str">
        <f t="shared" si="82"/>
        <v>___</v>
      </c>
      <c s="241">
        <f t="shared" si="83"/>
        <v>0</v>
      </c>
    </row>
    <row>
      <c r="I10514" s="188" t="str">
        <f t="shared" si="82"/>
        <v>___</v>
      </c>
      <c s="241">
        <f t="shared" si="83"/>
        <v>0</v>
      </c>
    </row>
    <row>
      <c r="I10515" s="188" t="str">
        <f t="shared" si="82"/>
        <v>___</v>
      </c>
      <c s="241">
        <f t="shared" si="83"/>
        <v>0</v>
      </c>
    </row>
    <row>
      <c r="I10516" s="188" t="str">
        <f t="shared" si="82"/>
        <v>___</v>
      </c>
      <c s="241">
        <f t="shared" si="83"/>
        <v>0</v>
      </c>
    </row>
    <row>
      <c r="I10517" s="188" t="str">
        <f t="shared" si="82"/>
        <v>___</v>
      </c>
      <c s="241">
        <f t="shared" si="83"/>
        <v>0</v>
      </c>
    </row>
    <row>
      <c r="I10518" s="188" t="str">
        <f t="shared" si="82"/>
        <v>___</v>
      </c>
      <c s="241">
        <f t="shared" si="83"/>
        <v>0</v>
      </c>
    </row>
    <row>
      <c r="I10519" s="188" t="str">
        <f t="shared" si="82"/>
        <v>___</v>
      </c>
      <c s="241">
        <f t="shared" si="83"/>
        <v>0</v>
      </c>
    </row>
    <row>
      <c r="I10520" s="188" t="str">
        <f t="shared" si="82"/>
        <v>___</v>
      </c>
      <c s="241">
        <f t="shared" si="83"/>
        <v>0</v>
      </c>
    </row>
    <row>
      <c r="I10521" s="188" t="str">
        <f t="shared" si="82"/>
        <v>___</v>
      </c>
      <c s="241">
        <f t="shared" si="83"/>
        <v>0</v>
      </c>
    </row>
    <row>
      <c r="I10522" s="188" t="str">
        <f t="shared" si="82"/>
        <v>___</v>
      </c>
      <c s="241">
        <f t="shared" si="83"/>
        <v>0</v>
      </c>
    </row>
    <row>
      <c r="I10523" s="188" t="str">
        <f t="shared" si="82"/>
        <v>___</v>
      </c>
      <c s="241">
        <f t="shared" si="83"/>
        <v>0</v>
      </c>
    </row>
    <row>
      <c r="I10524" s="188" t="str">
        <f t="shared" si="82"/>
        <v>___</v>
      </c>
      <c s="241">
        <f t="shared" si="83"/>
        <v>0</v>
      </c>
    </row>
    <row>
      <c r="I10525" s="188" t="str">
        <f t="shared" si="82"/>
        <v>___</v>
      </c>
      <c s="241">
        <f t="shared" si="83"/>
        <v>0</v>
      </c>
    </row>
    <row>
      <c r="I10526" s="188" t="str">
        <f t="shared" si="82"/>
        <v>___</v>
      </c>
      <c s="241">
        <f t="shared" si="83"/>
        <v>0</v>
      </c>
    </row>
    <row>
      <c r="I10527" s="188" t="str">
        <f t="shared" si="82"/>
        <v>___</v>
      </c>
      <c s="241">
        <f t="shared" si="83"/>
        <v>0</v>
      </c>
    </row>
    <row>
      <c r="I10528" s="188" t="str">
        <f t="shared" si="82"/>
        <v>___</v>
      </c>
      <c s="241">
        <f t="shared" si="83"/>
        <v>0</v>
      </c>
    </row>
    <row>
      <c r="I10529" s="188" t="str">
        <f t="shared" si="82"/>
        <v>___</v>
      </c>
      <c s="241">
        <f t="shared" si="83"/>
        <v>0</v>
      </c>
    </row>
    <row>
      <c r="I10530" s="188" t="str">
        <f t="shared" si="82"/>
        <v>___</v>
      </c>
      <c s="241">
        <f t="shared" si="83"/>
        <v>0</v>
      </c>
    </row>
    <row>
      <c r="I10531" s="188" t="str">
        <f t="shared" si="82"/>
        <v>___</v>
      </c>
      <c s="241">
        <f t="shared" si="83"/>
        <v>0</v>
      </c>
    </row>
    <row>
      <c r="I10532" s="188" t="str">
        <f t="shared" si="82"/>
        <v>___</v>
      </c>
      <c s="241">
        <f t="shared" si="83"/>
        <v>0</v>
      </c>
    </row>
    <row>
      <c r="I10533" s="188" t="str">
        <f t="shared" si="82"/>
        <v>___</v>
      </c>
      <c s="241">
        <f t="shared" si="83"/>
        <v>0</v>
      </c>
    </row>
    <row>
      <c r="I10534" s="188" t="str">
        <f t="shared" si="82"/>
        <v>___</v>
      </c>
      <c s="241">
        <f t="shared" si="83"/>
        <v>0</v>
      </c>
    </row>
    <row>
      <c r="I10535" s="188" t="str">
        <f t="shared" si="82"/>
        <v>___</v>
      </c>
      <c s="241">
        <f t="shared" si="83"/>
        <v>0</v>
      </c>
    </row>
    <row>
      <c r="I10536" s="188" t="str">
        <f t="shared" si="82"/>
        <v>___</v>
      </c>
      <c s="241">
        <f t="shared" si="83"/>
        <v>0</v>
      </c>
    </row>
    <row>
      <c r="I10537" s="188" t="str">
        <f t="shared" si="82"/>
        <v>___</v>
      </c>
      <c s="241">
        <f t="shared" si="83"/>
        <v>0</v>
      </c>
    </row>
    <row>
      <c r="I10538" s="188" t="str">
        <f t="shared" si="82"/>
        <v>___</v>
      </c>
      <c s="241">
        <f t="shared" si="83"/>
        <v>0</v>
      </c>
    </row>
    <row>
      <c r="I10539" s="188" t="str">
        <f t="shared" si="82"/>
        <v>___</v>
      </c>
      <c s="241">
        <f t="shared" si="83"/>
        <v>0</v>
      </c>
    </row>
    <row>
      <c r="I10540" s="188" t="str">
        <f t="shared" si="82"/>
        <v>___</v>
      </c>
      <c s="241">
        <f t="shared" si="83"/>
        <v>0</v>
      </c>
    </row>
    <row>
      <c r="I10541" s="188" t="str">
        <f t="shared" si="82"/>
        <v>___</v>
      </c>
      <c s="241">
        <f t="shared" si="83"/>
        <v>0</v>
      </c>
    </row>
    <row>
      <c r="I10542" s="188" t="str">
        <f t="shared" si="82"/>
        <v>___</v>
      </c>
      <c s="241">
        <f t="shared" si="83"/>
        <v>0</v>
      </c>
    </row>
    <row>
      <c r="I10543" s="188" t="str">
        <f t="shared" si="82"/>
        <v>___</v>
      </c>
      <c s="241">
        <f t="shared" si="83"/>
        <v>0</v>
      </c>
    </row>
    <row>
      <c r="I10544" s="188" t="str">
        <f t="shared" si="82"/>
        <v>___</v>
      </c>
      <c s="241">
        <f t="shared" si="83"/>
        <v>0</v>
      </c>
    </row>
    <row>
      <c r="I10545" s="188" t="str">
        <f t="shared" si="82"/>
        <v>___</v>
      </c>
      <c s="241">
        <f t="shared" si="83"/>
        <v>0</v>
      </c>
    </row>
    <row>
      <c r="I10546" s="188" t="str">
        <f t="shared" si="82"/>
        <v>___</v>
      </c>
      <c s="241">
        <f t="shared" si="83"/>
        <v>0</v>
      </c>
    </row>
    <row>
      <c r="I10547" s="188" t="str">
        <f t="shared" si="82"/>
        <v>___</v>
      </c>
      <c s="241">
        <f t="shared" si="83"/>
        <v>0</v>
      </c>
    </row>
    <row>
      <c r="I10548" s="188" t="str">
        <f t="shared" si="82"/>
        <v>___</v>
      </c>
      <c s="241">
        <f t="shared" si="83"/>
        <v>0</v>
      </c>
    </row>
    <row>
      <c r="I10549" s="188" t="str">
        <f t="shared" si="82"/>
        <v>___</v>
      </c>
      <c s="241">
        <f t="shared" si="83"/>
        <v>0</v>
      </c>
    </row>
    <row>
      <c r="I10550" s="188" t="str">
        <f t="shared" si="82"/>
        <v>___</v>
      </c>
      <c s="241">
        <f t="shared" si="83"/>
        <v>0</v>
      </c>
    </row>
    <row>
      <c r="I10551" s="188" t="str">
        <f t="shared" si="82"/>
        <v>___</v>
      </c>
      <c s="241">
        <f t="shared" si="83"/>
        <v>0</v>
      </c>
    </row>
    <row>
      <c r="I10552" s="188" t="str">
        <f t="shared" si="82"/>
        <v>___</v>
      </c>
      <c s="241">
        <f t="shared" si="83"/>
        <v>0</v>
      </c>
    </row>
    <row>
      <c r="I10553" s="188" t="str">
        <f t="shared" si="82"/>
        <v>___</v>
      </c>
      <c s="241">
        <f t="shared" si="83"/>
        <v>0</v>
      </c>
    </row>
    <row>
      <c r="I10554" s="188" t="str">
        <f t="shared" si="82"/>
        <v>___</v>
      </c>
      <c s="241">
        <f t="shared" si="83"/>
        <v>0</v>
      </c>
    </row>
    <row>
      <c r="I10555" s="188" t="str">
        <f t="shared" si="82"/>
        <v>___</v>
      </c>
      <c s="241">
        <f t="shared" si="83"/>
        <v>0</v>
      </c>
    </row>
    <row>
      <c r="I10556" s="188" t="str">
        <f t="shared" si="82"/>
        <v>___</v>
      </c>
      <c s="241">
        <f t="shared" si="83"/>
        <v>0</v>
      </c>
    </row>
    <row>
      <c r="I10557" s="188" t="str">
        <f t="shared" si="82"/>
        <v>___</v>
      </c>
      <c s="241">
        <f t="shared" si="83"/>
        <v>0</v>
      </c>
    </row>
    <row>
      <c r="I10558" s="188" t="str">
        <f t="shared" si="82"/>
        <v>___</v>
      </c>
      <c s="241">
        <f t="shared" si="83"/>
        <v>0</v>
      </c>
    </row>
    <row>
      <c r="I10559" s="188" t="str">
        <f t="shared" si="82"/>
        <v>___</v>
      </c>
      <c s="241">
        <f t="shared" si="83"/>
        <v>0</v>
      </c>
    </row>
    <row>
      <c r="I10560" s="188" t="str">
        <f t="shared" si="82"/>
        <v>___</v>
      </c>
      <c s="241">
        <f t="shared" si="83"/>
        <v>0</v>
      </c>
    </row>
    <row>
      <c r="I10561" s="188" t="str">
        <f t="shared" si="82"/>
        <v>___</v>
      </c>
      <c s="241">
        <f t="shared" si="83"/>
        <v>0</v>
      </c>
    </row>
    <row>
      <c r="I10562" s="188" t="str">
        <f t="shared" si="82"/>
        <v>___</v>
      </c>
      <c s="241">
        <f t="shared" si="83"/>
        <v>0</v>
      </c>
    </row>
    <row>
      <c r="I10563" s="188" t="str">
        <f t="shared" si="82"/>
        <v>___</v>
      </c>
      <c s="241">
        <f t="shared" si="83"/>
        <v>0</v>
      </c>
    </row>
    <row>
      <c r="I10564" s="188" t="str">
        <f t="shared" si="82"/>
        <v>___</v>
      </c>
      <c s="241">
        <f t="shared" si="83"/>
        <v>0</v>
      </c>
    </row>
    <row>
      <c r="I10565" s="188" t="str">
        <f t="shared" si="82"/>
        <v>___</v>
      </c>
      <c s="241">
        <f t="shared" si="83"/>
        <v>0</v>
      </c>
    </row>
    <row>
      <c r="I10566" s="188" t="str">
        <f t="shared" si="82"/>
        <v>___</v>
      </c>
      <c s="241">
        <f t="shared" si="83"/>
        <v>0</v>
      </c>
    </row>
    <row>
      <c r="I10567" s="188" t="str">
        <f t="shared" si="82"/>
        <v>___</v>
      </c>
      <c s="241">
        <f t="shared" si="83"/>
        <v>0</v>
      </c>
    </row>
    <row>
      <c r="I10568" s="188" t="str">
        <f t="shared" si="82"/>
        <v>___</v>
      </c>
      <c s="241">
        <f t="shared" si="83"/>
        <v>0</v>
      </c>
    </row>
    <row>
      <c r="I10569" s="188" t="str">
        <f t="shared" si="82"/>
        <v>___</v>
      </c>
      <c s="241">
        <f t="shared" si="83"/>
        <v>0</v>
      </c>
    </row>
    <row>
      <c r="I10570" s="188" t="str">
        <f t="shared" si="82"/>
        <v>___</v>
      </c>
      <c s="241">
        <f t="shared" si="83"/>
        <v>0</v>
      </c>
    </row>
    <row>
      <c r="I10571" s="188" t="str">
        <f t="shared" si="82"/>
        <v>___</v>
      </c>
      <c s="241">
        <f t="shared" si="83"/>
        <v>0</v>
      </c>
    </row>
    <row>
      <c r="I10572" s="188" t="str">
        <f t="shared" si="82"/>
        <v>___</v>
      </c>
      <c s="241">
        <f t="shared" si="83"/>
        <v>0</v>
      </c>
    </row>
    <row>
      <c r="I10573" s="188" t="str">
        <f t="shared" si="82"/>
        <v>___</v>
      </c>
      <c s="241">
        <f t="shared" si="83"/>
        <v>0</v>
      </c>
    </row>
    <row>
      <c r="I10574" s="188" t="str">
        <f t="shared" si="82"/>
        <v>___</v>
      </c>
      <c s="241">
        <f t="shared" si="83"/>
        <v>0</v>
      </c>
    </row>
    <row>
      <c r="I10575" s="188" t="str">
        <f t="shared" si="82"/>
        <v>___</v>
      </c>
      <c s="241">
        <f t="shared" si="83"/>
        <v>0</v>
      </c>
    </row>
    <row>
      <c r="I10576" s="188" t="str">
        <f t="shared" si="82"/>
        <v>___</v>
      </c>
      <c s="241">
        <f t="shared" si="83"/>
        <v>0</v>
      </c>
    </row>
    <row>
      <c r="I10577" s="188" t="str">
        <f t="shared" si="82"/>
        <v>___</v>
      </c>
      <c s="241">
        <f t="shared" si="83"/>
        <v>0</v>
      </c>
    </row>
    <row>
      <c r="I10578" s="188" t="str">
        <f t="shared" si="82"/>
        <v>___</v>
      </c>
      <c s="241">
        <f t="shared" si="83"/>
        <v>0</v>
      </c>
    </row>
    <row>
      <c r="I10579" s="188" t="str">
        <f t="shared" si="82"/>
        <v>___</v>
      </c>
      <c s="241">
        <f t="shared" si="83"/>
        <v>0</v>
      </c>
    </row>
    <row>
      <c r="I10580" s="188" t="str">
        <f t="shared" si="82"/>
        <v>___</v>
      </c>
      <c s="241">
        <f t="shared" si="83"/>
        <v>0</v>
      </c>
    </row>
    <row>
      <c r="I10581" s="188" t="str">
        <f t="shared" si="82"/>
        <v>___</v>
      </c>
      <c s="241">
        <f t="shared" si="83"/>
        <v>0</v>
      </c>
    </row>
    <row>
      <c r="I10582" s="188" t="str">
        <f t="shared" si="82"/>
        <v>___</v>
      </c>
      <c s="241">
        <f t="shared" si="83"/>
        <v>0</v>
      </c>
    </row>
    <row>
      <c r="I10583" s="188" t="str">
        <f t="shared" si="82"/>
        <v>___</v>
      </c>
      <c s="241">
        <f t="shared" si="83"/>
        <v>0</v>
      </c>
    </row>
    <row>
      <c r="I10584" s="188" t="str">
        <f t="shared" si="82"/>
        <v>___</v>
      </c>
      <c s="241">
        <f t="shared" si="83"/>
        <v>0</v>
      </c>
    </row>
    <row>
      <c r="I10585" s="188" t="str">
        <f t="shared" si="82"/>
        <v>___</v>
      </c>
      <c s="241">
        <f t="shared" si="83"/>
        <v>0</v>
      </c>
    </row>
    <row>
      <c r="I10586" s="188" t="str">
        <f t="shared" si="82"/>
        <v>___</v>
      </c>
      <c s="241">
        <f t="shared" si="83"/>
        <v>0</v>
      </c>
    </row>
    <row>
      <c r="I10587" s="188" t="str">
        <f t="shared" si="82"/>
        <v>___</v>
      </c>
      <c s="241">
        <f t="shared" si="83"/>
        <v>0</v>
      </c>
    </row>
    <row>
      <c r="I10588" s="188" t="str">
        <f t="shared" si="82"/>
        <v>___</v>
      </c>
      <c s="241">
        <f t="shared" si="83"/>
        <v>0</v>
      </c>
    </row>
    <row>
      <c r="I10589" s="188" t="str">
        <f t="shared" si="82"/>
        <v>___</v>
      </c>
      <c s="241">
        <f t="shared" si="83"/>
        <v>0</v>
      </c>
    </row>
    <row>
      <c r="I10590" s="188" t="str">
        <f t="shared" si="82"/>
        <v>___</v>
      </c>
      <c s="241">
        <f t="shared" si="83"/>
        <v>0</v>
      </c>
    </row>
    <row>
      <c r="I10591" s="188" t="str">
        <f t="shared" si="82"/>
        <v>___</v>
      </c>
      <c s="241">
        <f t="shared" si="83"/>
        <v>0</v>
      </c>
    </row>
    <row>
      <c r="I10592" s="188" t="str">
        <f t="shared" si="82"/>
        <v>___</v>
      </c>
      <c s="241">
        <f t="shared" si="83"/>
        <v>0</v>
      </c>
    </row>
    <row>
      <c r="I10593" s="188" t="str">
        <f t="shared" si="82"/>
        <v>___</v>
      </c>
      <c s="241">
        <f t="shared" si="83"/>
        <v>0</v>
      </c>
    </row>
    <row>
      <c r="I10594" s="188" t="str">
        <f t="shared" si="82"/>
        <v>___</v>
      </c>
      <c s="241">
        <f t="shared" si="83"/>
        <v>0</v>
      </c>
    </row>
    <row>
      <c r="I10595" s="188" t="str">
        <f t="shared" si="82"/>
        <v>___</v>
      </c>
      <c s="241">
        <f t="shared" si="83"/>
        <v>0</v>
      </c>
    </row>
    <row>
      <c r="I10596" s="188" t="str">
        <f t="shared" si="82"/>
        <v>___</v>
      </c>
      <c s="241">
        <f t="shared" si="83"/>
        <v>0</v>
      </c>
    </row>
    <row>
      <c r="I10597" s="188" t="str">
        <f t="shared" si="82"/>
        <v>___</v>
      </c>
      <c s="241">
        <f t="shared" si="83"/>
        <v>0</v>
      </c>
    </row>
    <row>
      <c r="I10598" s="188" t="str">
        <f t="shared" si="82"/>
        <v>___</v>
      </c>
      <c s="241">
        <f t="shared" si="83"/>
        <v>0</v>
      </c>
    </row>
    <row>
      <c r="I10599" s="188" t="str">
        <f t="shared" si="82"/>
        <v>___</v>
      </c>
      <c s="241">
        <f t="shared" si="83"/>
        <v>0</v>
      </c>
    </row>
    <row>
      <c r="I10600" s="188" t="str">
        <f t="shared" si="82"/>
        <v>___</v>
      </c>
      <c s="241">
        <f t="shared" si="83"/>
        <v>0</v>
      </c>
    </row>
    <row>
      <c r="I10601" s="188" t="str">
        <f t="shared" si="82"/>
        <v>___</v>
      </c>
      <c s="241">
        <f t="shared" si="83"/>
        <v>0</v>
      </c>
    </row>
    <row>
      <c r="I10602" s="188" t="str">
        <f t="shared" si="82"/>
        <v>___</v>
      </c>
      <c s="241">
        <f t="shared" si="83"/>
        <v>0</v>
      </c>
    </row>
    <row>
      <c r="I10603" s="188" t="str">
        <f t="shared" si="82"/>
        <v>___</v>
      </c>
      <c s="241">
        <f t="shared" si="83"/>
        <v>0</v>
      </c>
    </row>
    <row>
      <c r="I10604" s="188" t="str">
        <f t="shared" si="82"/>
        <v>___</v>
      </c>
      <c s="241">
        <f t="shared" si="83"/>
        <v>0</v>
      </c>
    </row>
    <row>
      <c r="I10605" s="188" t="str">
        <f t="shared" si="82"/>
        <v>___</v>
      </c>
      <c s="241">
        <f t="shared" si="83"/>
        <v>0</v>
      </c>
    </row>
    <row>
      <c r="I10606" s="188" t="str">
        <f t="shared" si="82"/>
        <v>___</v>
      </c>
      <c s="241">
        <f t="shared" si="83"/>
        <v>0</v>
      </c>
    </row>
    <row>
      <c r="I10607" s="188" t="str">
        <f t="shared" si="82"/>
        <v>___</v>
      </c>
      <c s="241">
        <f t="shared" si="83"/>
        <v>0</v>
      </c>
    </row>
    <row>
      <c r="I10608" s="188" t="str">
        <f t="shared" si="82"/>
        <v>___</v>
      </c>
      <c s="241">
        <f t="shared" si="83"/>
        <v>0</v>
      </c>
    </row>
    <row>
      <c r="I10609" s="188" t="str">
        <f t="shared" si="82"/>
        <v>___</v>
      </c>
      <c s="241">
        <f t="shared" si="83"/>
        <v>0</v>
      </c>
    </row>
    <row>
      <c r="I10610" s="188" t="str">
        <f t="shared" si="82"/>
        <v>___</v>
      </c>
      <c s="241">
        <f t="shared" si="83"/>
        <v>0</v>
      </c>
    </row>
    <row>
      <c r="I10611" s="188" t="str">
        <f t="shared" si="82"/>
        <v>___</v>
      </c>
      <c s="241">
        <f t="shared" si="83"/>
        <v>0</v>
      </c>
    </row>
    <row>
      <c r="I10612" s="188" t="str">
        <f t="shared" si="82"/>
        <v>___</v>
      </c>
      <c s="241">
        <f t="shared" si="83"/>
        <v>0</v>
      </c>
    </row>
    <row>
      <c r="I10613" s="188" t="str">
        <f t="shared" si="82"/>
        <v>___</v>
      </c>
      <c s="241">
        <f t="shared" si="83"/>
        <v>0</v>
      </c>
    </row>
    <row>
      <c r="I10614" s="188" t="str">
        <f t="shared" si="82"/>
        <v>___</v>
      </c>
      <c s="241">
        <f t="shared" si="83"/>
        <v>0</v>
      </c>
    </row>
    <row>
      <c r="I10615" s="188" t="str">
        <f t="shared" si="82"/>
        <v>___</v>
      </c>
      <c s="241">
        <f t="shared" si="83"/>
        <v>0</v>
      </c>
    </row>
    <row>
      <c r="I10616" s="188" t="str">
        <f t="shared" si="82"/>
        <v>___</v>
      </c>
      <c s="241">
        <f t="shared" si="83"/>
        <v>0</v>
      </c>
    </row>
    <row>
      <c r="I10617" s="188" t="str">
        <f t="shared" si="82"/>
        <v>___</v>
      </c>
      <c s="241">
        <f t="shared" si="83"/>
        <v>0</v>
      </c>
    </row>
    <row>
      <c r="I10618" s="188" t="str">
        <f t="shared" si="82"/>
        <v>___</v>
      </c>
      <c s="241">
        <f t="shared" si="83"/>
        <v>0</v>
      </c>
    </row>
    <row>
      <c r="I10619" s="188" t="str">
        <f t="shared" si="82"/>
        <v>___</v>
      </c>
      <c s="241">
        <f t="shared" si="83"/>
        <v>0</v>
      </c>
    </row>
    <row>
      <c r="I10620" s="188" t="str">
        <f t="shared" si="82"/>
        <v>___</v>
      </c>
      <c s="241">
        <f t="shared" si="83"/>
        <v>0</v>
      </c>
    </row>
    <row>
      <c r="I10621" s="188" t="str">
        <f t="shared" si="82"/>
        <v>___</v>
      </c>
      <c s="241">
        <f t="shared" si="83"/>
        <v>0</v>
      </c>
    </row>
    <row>
      <c r="I10622" s="188" t="str">
        <f t="shared" si="82"/>
        <v>___</v>
      </c>
      <c s="241">
        <f t="shared" si="83"/>
        <v>0</v>
      </c>
    </row>
    <row>
      <c r="I10623" s="188" t="str">
        <f t="shared" si="82"/>
        <v>___</v>
      </c>
      <c s="241">
        <f t="shared" si="83"/>
        <v>0</v>
      </c>
    </row>
    <row>
      <c r="I10624" s="188" t="str">
        <f t="shared" si="82"/>
        <v>___</v>
      </c>
      <c s="241">
        <f t="shared" si="83"/>
        <v>0</v>
      </c>
    </row>
    <row>
      <c r="I10625" s="188" t="str">
        <f t="shared" si="82"/>
        <v>___</v>
      </c>
      <c s="241">
        <f t="shared" si="83"/>
        <v>0</v>
      </c>
    </row>
    <row>
      <c r="I10626" s="188" t="str">
        <f t="shared" si="82"/>
        <v>___</v>
      </c>
      <c s="241">
        <f t="shared" si="83"/>
        <v>0</v>
      </c>
    </row>
    <row>
      <c r="I10627" s="188" t="str">
        <f t="shared" si="82"/>
        <v>___</v>
      </c>
      <c s="241">
        <f t="shared" si="83"/>
        <v>0</v>
      </c>
    </row>
    <row>
      <c r="I10628" s="188" t="str">
        <f t="shared" si="82"/>
        <v>___</v>
      </c>
      <c s="241">
        <f t="shared" si="83"/>
        <v>0</v>
      </c>
    </row>
    <row>
      <c r="I10629" s="188" t="str">
        <f t="shared" si="82"/>
        <v>___</v>
      </c>
      <c s="241">
        <f t="shared" si="83"/>
        <v>0</v>
      </c>
    </row>
    <row>
      <c r="I10630" s="188" t="str">
        <f t="shared" si="82"/>
        <v>___</v>
      </c>
      <c s="241">
        <f t="shared" si="83"/>
        <v>0</v>
      </c>
    </row>
    <row>
      <c r="I10631" s="188" t="str">
        <f t="shared" si="82"/>
        <v>___</v>
      </c>
      <c s="241">
        <f t="shared" si="83"/>
        <v>0</v>
      </c>
    </row>
    <row>
      <c r="I10632" s="188" t="str">
        <f t="shared" si="82"/>
        <v>___</v>
      </c>
      <c s="241">
        <f t="shared" si="83"/>
        <v>0</v>
      </c>
    </row>
    <row>
      <c r="I10633" s="188" t="str">
        <f t="shared" si="82"/>
        <v>___</v>
      </c>
      <c s="241">
        <f t="shared" si="83"/>
        <v>0</v>
      </c>
    </row>
    <row>
      <c r="I10634" s="188" t="str">
        <f t="shared" si="82"/>
        <v>___</v>
      </c>
      <c s="241">
        <f t="shared" si="83"/>
        <v>0</v>
      </c>
    </row>
    <row>
      <c r="I10635" s="188" t="str">
        <f t="shared" si="82"/>
        <v>___</v>
      </c>
      <c s="241">
        <f t="shared" si="83"/>
        <v>0</v>
      </c>
    </row>
    <row>
      <c r="I10636" s="188" t="str">
        <f t="shared" si="82"/>
        <v>___</v>
      </c>
      <c s="241">
        <f t="shared" si="83"/>
        <v>0</v>
      </c>
    </row>
    <row>
      <c r="I10637" s="188" t="str">
        <f t="shared" si="82"/>
        <v>___</v>
      </c>
      <c s="241">
        <f t="shared" si="83"/>
        <v>0</v>
      </c>
    </row>
    <row>
      <c r="I10638" s="188" t="str">
        <f t="shared" si="82"/>
        <v>___</v>
      </c>
      <c s="241">
        <f t="shared" si="83"/>
        <v>0</v>
      </c>
    </row>
    <row>
      <c r="I10639" s="188" t="str">
        <f t="shared" si="82"/>
        <v>___</v>
      </c>
      <c s="241">
        <f t="shared" si="83"/>
        <v>0</v>
      </c>
    </row>
    <row>
      <c r="I10640" s="188" t="str">
        <f t="shared" si="82"/>
        <v>___</v>
      </c>
      <c s="241">
        <f t="shared" si="83"/>
        <v>0</v>
      </c>
    </row>
    <row>
      <c r="I10641" s="188" t="str">
        <f t="shared" si="82"/>
        <v>___</v>
      </c>
      <c s="241">
        <f t="shared" si="83"/>
        <v>0</v>
      </c>
    </row>
    <row>
      <c r="I10642" s="188" t="str">
        <f t="shared" si="82"/>
        <v>___</v>
      </c>
      <c s="241">
        <f t="shared" si="83"/>
        <v>0</v>
      </c>
    </row>
    <row>
      <c r="I10643" s="188" t="str">
        <f t="shared" si="82"/>
        <v>___</v>
      </c>
      <c s="241">
        <f t="shared" si="83"/>
        <v>0</v>
      </c>
    </row>
    <row>
      <c r="I10644" s="188" t="str">
        <f t="shared" si="82"/>
        <v>___</v>
      </c>
      <c s="241">
        <f t="shared" si="83"/>
        <v>0</v>
      </c>
    </row>
    <row>
      <c r="I10645" s="188" t="str">
        <f t="shared" si="82"/>
        <v>___</v>
      </c>
      <c s="241">
        <f t="shared" si="83"/>
        <v>0</v>
      </c>
    </row>
    <row>
      <c r="I10646" s="188" t="str">
        <f t="shared" si="82"/>
        <v>___</v>
      </c>
      <c s="241">
        <f t="shared" si="83"/>
        <v>0</v>
      </c>
    </row>
    <row>
      <c r="I10647" s="188" t="str">
        <f t="shared" si="82"/>
        <v>___</v>
      </c>
      <c s="241">
        <f t="shared" si="83"/>
        <v>0</v>
      </c>
    </row>
    <row>
      <c r="I10648" s="188" t="str">
        <f t="shared" si="82"/>
        <v>___</v>
      </c>
      <c s="241">
        <f t="shared" si="83"/>
        <v>0</v>
      </c>
    </row>
    <row>
      <c r="I10649" s="188" t="str">
        <f t="shared" si="82"/>
        <v>___</v>
      </c>
      <c s="241">
        <f t="shared" si="83"/>
        <v>0</v>
      </c>
    </row>
    <row>
      <c r="I10650" s="188" t="str">
        <f t="shared" si="82"/>
        <v>___</v>
      </c>
      <c s="241">
        <f t="shared" si="83"/>
        <v>0</v>
      </c>
    </row>
    <row>
      <c r="I10651" s="188" t="str">
        <f t="shared" si="82"/>
        <v>___</v>
      </c>
      <c s="241">
        <f t="shared" si="83"/>
        <v>0</v>
      </c>
    </row>
    <row>
      <c r="I10652" s="188" t="str">
        <f t="shared" si="82"/>
        <v>___</v>
      </c>
      <c s="241">
        <f t="shared" si="83"/>
        <v>0</v>
      </c>
    </row>
    <row>
      <c r="I10653" s="188" t="str">
        <f t="shared" si="82"/>
        <v>___</v>
      </c>
      <c s="241">
        <f t="shared" si="83"/>
        <v>0</v>
      </c>
    </row>
    <row>
      <c r="I10654" s="188" t="str">
        <f t="shared" si="82"/>
        <v>___</v>
      </c>
      <c s="241">
        <f t="shared" si="83"/>
        <v>0</v>
      </c>
    </row>
    <row>
      <c r="I10655" s="188" t="str">
        <f t="shared" si="82"/>
        <v>___</v>
      </c>
      <c s="241">
        <f t="shared" si="83"/>
        <v>0</v>
      </c>
    </row>
    <row>
      <c r="I10656" s="188" t="str">
        <f t="shared" si="82"/>
        <v>___</v>
      </c>
      <c s="241">
        <f t="shared" si="83"/>
        <v>0</v>
      </c>
    </row>
    <row>
      <c r="I10657" s="188" t="str">
        <f t="shared" si="82"/>
        <v>___</v>
      </c>
      <c s="241">
        <f t="shared" si="83"/>
        <v>0</v>
      </c>
    </row>
    <row>
      <c r="I10658" s="188" t="str">
        <f t="shared" si="82"/>
        <v>___</v>
      </c>
      <c s="241">
        <f t="shared" si="83"/>
        <v>0</v>
      </c>
    </row>
    <row>
      <c r="I10659" s="188" t="str">
        <f t="shared" si="82"/>
        <v>___</v>
      </c>
      <c s="241">
        <f t="shared" si="83"/>
        <v>0</v>
      </c>
    </row>
    <row>
      <c r="I10660" s="188" t="str">
        <f t="shared" si="82"/>
        <v>___</v>
      </c>
      <c s="241">
        <f t="shared" si="83"/>
        <v>0</v>
      </c>
    </row>
    <row>
      <c r="I10661" s="188" t="str">
        <f t="shared" si="82"/>
        <v>___</v>
      </c>
      <c s="241">
        <f t="shared" si="83"/>
        <v>0</v>
      </c>
    </row>
    <row>
      <c r="I10662" s="188" t="str">
        <f t="shared" si="82"/>
        <v>___</v>
      </c>
      <c s="241">
        <f t="shared" si="83"/>
        <v>0</v>
      </c>
    </row>
    <row>
      <c r="I10663" s="188" t="str">
        <f t="shared" si="82"/>
        <v>___</v>
      </c>
      <c s="241">
        <f t="shared" si="83"/>
        <v>0</v>
      </c>
    </row>
    <row>
      <c r="I10664" s="188" t="str">
        <f t="shared" si="82"/>
        <v>___</v>
      </c>
      <c s="241">
        <f t="shared" si="83"/>
        <v>0</v>
      </c>
    </row>
    <row>
      <c r="I10665" s="188" t="str">
        <f t="shared" si="82"/>
        <v>___</v>
      </c>
      <c s="241">
        <f t="shared" si="83"/>
        <v>0</v>
      </c>
    </row>
    <row>
      <c r="I10666" s="188" t="str">
        <f t="shared" si="82"/>
        <v>___</v>
      </c>
      <c s="241">
        <f t="shared" si="83"/>
        <v>0</v>
      </c>
    </row>
    <row>
      <c r="I10667" s="188" t="str">
        <f t="shared" si="82"/>
        <v>___</v>
      </c>
      <c s="241">
        <f t="shared" si="83"/>
        <v>0</v>
      </c>
    </row>
    <row>
      <c r="I10668" s="188" t="str">
        <f t="shared" si="82"/>
        <v>___</v>
      </c>
      <c s="241">
        <f t="shared" si="83"/>
        <v>0</v>
      </c>
    </row>
    <row>
      <c r="I10669" s="188" t="str">
        <f t="shared" si="82"/>
        <v>___</v>
      </c>
      <c s="241">
        <f t="shared" si="83"/>
        <v>0</v>
      </c>
    </row>
    <row>
      <c r="I10670" s="188" t="str">
        <f t="shared" si="82"/>
        <v>___</v>
      </c>
      <c s="241">
        <f t="shared" si="83"/>
        <v>0</v>
      </c>
    </row>
    <row>
      <c r="I10671" s="188" t="str">
        <f t="shared" si="82"/>
        <v>___</v>
      </c>
      <c s="241">
        <f t="shared" si="83"/>
        <v>0</v>
      </c>
    </row>
    <row>
      <c r="I10672" s="188" t="str">
        <f t="shared" si="82"/>
        <v>___</v>
      </c>
      <c s="241">
        <f t="shared" si="83"/>
        <v>0</v>
      </c>
    </row>
    <row>
      <c r="I10673" s="188" t="str">
        <f t="shared" si="82"/>
        <v>___</v>
      </c>
      <c s="241">
        <f t="shared" si="83"/>
        <v>0</v>
      </c>
    </row>
    <row>
      <c r="I10674" s="188" t="str">
        <f t="shared" si="82"/>
        <v>___</v>
      </c>
      <c s="241">
        <f t="shared" si="83"/>
        <v>0</v>
      </c>
    </row>
    <row>
      <c r="I10675" s="188" t="str">
        <f t="shared" si="82"/>
        <v>___</v>
      </c>
      <c s="241">
        <f t="shared" si="83"/>
        <v>0</v>
      </c>
    </row>
    <row>
      <c r="I10676" s="188" t="str">
        <f t="shared" si="82"/>
        <v>___</v>
      </c>
      <c s="241">
        <f t="shared" si="83"/>
        <v>0</v>
      </c>
    </row>
    <row>
      <c r="I10677" s="188" t="str">
        <f t="shared" si="82"/>
        <v>___</v>
      </c>
      <c s="241">
        <f t="shared" si="83"/>
        <v>0</v>
      </c>
    </row>
    <row>
      <c r="I10678" s="188" t="str">
        <f t="shared" si="82"/>
        <v>___</v>
      </c>
      <c s="241">
        <f t="shared" si="83"/>
        <v>0</v>
      </c>
    </row>
    <row>
      <c r="I10679" s="188" t="str">
        <f t="shared" si="82"/>
        <v>___</v>
      </c>
      <c s="241">
        <f t="shared" si="83"/>
        <v>0</v>
      </c>
    </row>
    <row>
      <c r="I10680" s="188" t="str">
        <f t="shared" si="82"/>
        <v>___</v>
      </c>
      <c s="241">
        <f t="shared" si="83"/>
        <v>0</v>
      </c>
    </row>
    <row>
      <c r="I10681" s="188" t="str">
        <f t="shared" si="82"/>
        <v>___</v>
      </c>
      <c s="241">
        <f t="shared" si="83"/>
        <v>0</v>
      </c>
    </row>
    <row>
      <c r="I10682" s="188" t="str">
        <f t="shared" si="82"/>
        <v>___</v>
      </c>
      <c s="241">
        <f t="shared" si="83"/>
        <v>0</v>
      </c>
    </row>
    <row>
      <c r="I10683" s="188" t="str">
        <f t="shared" si="82"/>
        <v>___</v>
      </c>
      <c s="241">
        <f t="shared" si="83"/>
        <v>0</v>
      </c>
    </row>
    <row>
      <c r="I10684" s="188" t="str">
        <f t="shared" si="82"/>
        <v>___</v>
      </c>
      <c s="241">
        <f t="shared" si="83"/>
        <v>0</v>
      </c>
    </row>
    <row>
      <c r="I10685" s="188" t="str">
        <f t="shared" si="82"/>
        <v>___</v>
      </c>
      <c s="241">
        <f t="shared" si="83"/>
        <v>0</v>
      </c>
    </row>
    <row>
      <c r="I10686" s="188" t="str">
        <f t="shared" si="82"/>
        <v>___</v>
      </c>
      <c s="241">
        <f t="shared" si="83"/>
        <v>0</v>
      </c>
    </row>
    <row>
      <c r="I10687" s="188" t="str">
        <f t="shared" si="82"/>
        <v>___</v>
      </c>
      <c s="241">
        <f t="shared" si="83"/>
        <v>0</v>
      </c>
    </row>
    <row>
      <c r="I10688" s="188" t="str">
        <f t="shared" si="82"/>
        <v>___</v>
      </c>
      <c s="241">
        <f t="shared" si="83"/>
        <v>0</v>
      </c>
    </row>
    <row>
      <c r="I10689" s="188" t="str">
        <f t="shared" si="82"/>
        <v>___</v>
      </c>
      <c s="241">
        <f t="shared" si="83"/>
        <v>0</v>
      </c>
    </row>
    <row>
      <c r="I10690" s="188" t="str">
        <f t="shared" si="82"/>
        <v>___</v>
      </c>
      <c s="241">
        <f t="shared" si="83"/>
        <v>0</v>
      </c>
    </row>
    <row>
      <c r="I10691" s="188" t="str">
        <f t="shared" si="82"/>
        <v>___</v>
      </c>
      <c s="241">
        <f t="shared" si="83"/>
        <v>0</v>
      </c>
    </row>
    <row>
      <c r="I10692" s="188" t="str">
        <f t="shared" si="82"/>
        <v>___</v>
      </c>
      <c s="241">
        <f t="shared" si="83"/>
        <v>0</v>
      </c>
    </row>
    <row>
      <c r="I10693" s="188" t="str">
        <f t="shared" si="82"/>
        <v>___</v>
      </c>
      <c s="241">
        <f t="shared" si="83"/>
        <v>0</v>
      </c>
    </row>
    <row>
      <c r="I10694" s="188" t="str">
        <f t="shared" si="82"/>
        <v>___</v>
      </c>
      <c s="241">
        <f t="shared" si="83"/>
        <v>0</v>
      </c>
    </row>
    <row>
      <c r="I10695" s="188" t="str">
        <f t="shared" si="82"/>
        <v>___</v>
      </c>
      <c s="241">
        <f t="shared" si="83"/>
        <v>0</v>
      </c>
    </row>
    <row>
      <c r="I10696" s="188" t="str">
        <f t="shared" si="82"/>
        <v>___</v>
      </c>
      <c s="241">
        <f t="shared" si="83"/>
        <v>0</v>
      </c>
    </row>
    <row>
      <c r="I10697" s="188" t="str">
        <f t="shared" si="82"/>
        <v>___</v>
      </c>
      <c s="241">
        <f t="shared" si="83"/>
        <v>0</v>
      </c>
    </row>
    <row>
      <c r="I10698" s="188" t="str">
        <f t="shared" si="82"/>
        <v>___</v>
      </c>
      <c s="241">
        <f t="shared" si="83"/>
        <v>0</v>
      </c>
    </row>
    <row>
      <c r="I10699" s="188" t="str">
        <f t="shared" si="82"/>
        <v>___</v>
      </c>
      <c s="241">
        <f t="shared" si="83"/>
        <v>0</v>
      </c>
    </row>
    <row>
      <c r="I10700" s="188" t="str">
        <f t="shared" si="82"/>
        <v>___</v>
      </c>
      <c s="241">
        <f t="shared" si="83"/>
        <v>0</v>
      </c>
    </row>
    <row>
      <c r="I10701" s="188" t="str">
        <f t="shared" si="82"/>
        <v>___</v>
      </c>
      <c s="241">
        <f t="shared" si="83"/>
        <v>0</v>
      </c>
    </row>
    <row>
      <c r="I10702" s="188" t="str">
        <f t="shared" si="82"/>
        <v>___</v>
      </c>
      <c s="241">
        <f t="shared" si="83"/>
        <v>0</v>
      </c>
    </row>
    <row>
      <c r="I10703" s="188" t="str">
        <f t="shared" si="82"/>
        <v>___</v>
      </c>
      <c s="241">
        <f t="shared" si="83"/>
        <v>0</v>
      </c>
    </row>
    <row>
      <c r="I10704" s="188" t="str">
        <f t="shared" si="82"/>
        <v>___</v>
      </c>
      <c s="241">
        <f t="shared" si="83"/>
        <v>0</v>
      </c>
    </row>
    <row>
      <c r="I10705" s="188" t="str">
        <f t="shared" si="82"/>
        <v>___</v>
      </c>
      <c s="241">
        <f t="shared" si="83"/>
        <v>0</v>
      </c>
    </row>
    <row>
      <c r="I10706" s="188" t="str">
        <f t="shared" si="82"/>
        <v>___</v>
      </c>
      <c s="241">
        <f t="shared" si="83"/>
        <v>0</v>
      </c>
    </row>
    <row>
      <c r="I10707" s="188" t="str">
        <f t="shared" si="82"/>
        <v>___</v>
      </c>
      <c s="241">
        <f t="shared" si="83"/>
        <v>0</v>
      </c>
    </row>
    <row>
      <c r="I10708" s="188" t="str">
        <f t="shared" si="82"/>
        <v>___</v>
      </c>
      <c s="241">
        <f t="shared" si="83"/>
        <v>0</v>
      </c>
    </row>
    <row>
      <c r="I10709" s="188" t="str">
        <f t="shared" si="82"/>
        <v>___</v>
      </c>
      <c s="241">
        <f t="shared" si="83"/>
        <v>0</v>
      </c>
    </row>
    <row>
      <c r="I10710" s="188" t="str">
        <f t="shared" si="82"/>
        <v>___</v>
      </c>
      <c s="241">
        <f t="shared" si="83"/>
        <v>0</v>
      </c>
    </row>
    <row>
      <c r="I10711" s="188" t="str">
        <f t="shared" si="82"/>
        <v>___</v>
      </c>
      <c s="241">
        <f t="shared" si="83"/>
        <v>0</v>
      </c>
    </row>
    <row>
      <c r="I10712" s="188" t="str">
        <f t="shared" si="84" ref="I10712:I10966">IF(A10712=61,A10712,A10712&amp;B10712&amp;C10712)&amp;"_"&amp;D10712&amp;"_"&amp;E10712&amp;"_"&amp;F10712</f>
        <v>___</v>
      </c>
      <c s="241">
        <f t="shared" si="85" ref="J10712:J10966">G10712</f>
        <v>0</v>
      </c>
    </row>
    <row>
      <c r="I10713" s="188" t="str">
        <f t="shared" si="84"/>
        <v>___</v>
      </c>
      <c s="241">
        <f t="shared" si="85"/>
        <v>0</v>
      </c>
    </row>
    <row>
      <c r="I10714" s="188" t="str">
        <f t="shared" si="84"/>
        <v>___</v>
      </c>
      <c s="241">
        <f t="shared" si="85"/>
        <v>0</v>
      </c>
    </row>
    <row>
      <c r="I10715" s="188" t="str">
        <f t="shared" si="84"/>
        <v>___</v>
      </c>
      <c s="241">
        <f t="shared" si="85"/>
        <v>0</v>
      </c>
    </row>
    <row>
      <c r="I10716" s="188" t="str">
        <f t="shared" si="84"/>
        <v>___</v>
      </c>
      <c s="241">
        <f t="shared" si="85"/>
        <v>0</v>
      </c>
    </row>
    <row>
      <c r="I10717" s="188" t="str">
        <f t="shared" si="84"/>
        <v>___</v>
      </c>
      <c s="241">
        <f t="shared" si="85"/>
        <v>0</v>
      </c>
    </row>
    <row>
      <c r="I10718" s="188" t="str">
        <f t="shared" si="84"/>
        <v>___</v>
      </c>
      <c s="241">
        <f t="shared" si="85"/>
        <v>0</v>
      </c>
    </row>
    <row>
      <c r="I10719" s="188" t="str">
        <f t="shared" si="84"/>
        <v>___</v>
      </c>
      <c s="241">
        <f t="shared" si="85"/>
        <v>0</v>
      </c>
    </row>
    <row>
      <c r="I10720" s="188" t="str">
        <f t="shared" si="84"/>
        <v>___</v>
      </c>
      <c s="241">
        <f t="shared" si="85"/>
        <v>0</v>
      </c>
    </row>
    <row>
      <c r="I10721" s="188" t="str">
        <f t="shared" si="84"/>
        <v>___</v>
      </c>
      <c s="241">
        <f t="shared" si="85"/>
        <v>0</v>
      </c>
    </row>
    <row>
      <c r="I10722" s="188" t="str">
        <f t="shared" si="84"/>
        <v>___</v>
      </c>
      <c s="241">
        <f t="shared" si="85"/>
        <v>0</v>
      </c>
    </row>
    <row>
      <c r="I10723" s="188" t="str">
        <f t="shared" si="84"/>
        <v>___</v>
      </c>
      <c s="241">
        <f t="shared" si="85"/>
        <v>0</v>
      </c>
    </row>
    <row>
      <c r="I10724" s="188" t="str">
        <f t="shared" si="84"/>
        <v>___</v>
      </c>
      <c s="241">
        <f t="shared" si="85"/>
        <v>0</v>
      </c>
    </row>
    <row>
      <c r="I10725" s="188" t="str">
        <f t="shared" si="84"/>
        <v>___</v>
      </c>
      <c s="241">
        <f t="shared" si="85"/>
        <v>0</v>
      </c>
    </row>
    <row>
      <c r="I10726" s="188" t="str">
        <f t="shared" si="84"/>
        <v>___</v>
      </c>
      <c s="241">
        <f t="shared" si="85"/>
        <v>0</v>
      </c>
    </row>
    <row>
      <c r="I10727" s="188" t="str">
        <f t="shared" si="84"/>
        <v>___</v>
      </c>
      <c s="241">
        <f t="shared" si="85"/>
        <v>0</v>
      </c>
    </row>
    <row>
      <c r="I10728" s="188" t="str">
        <f t="shared" si="84"/>
        <v>___</v>
      </c>
      <c s="241">
        <f t="shared" si="85"/>
        <v>0</v>
      </c>
    </row>
    <row>
      <c r="I10729" s="188" t="str">
        <f t="shared" si="84"/>
        <v>___</v>
      </c>
      <c s="241">
        <f t="shared" si="85"/>
        <v>0</v>
      </c>
    </row>
    <row>
      <c r="I10730" s="188" t="str">
        <f t="shared" si="84"/>
        <v>___</v>
      </c>
      <c s="241">
        <f t="shared" si="85"/>
        <v>0</v>
      </c>
    </row>
    <row>
      <c r="I10731" s="188" t="str">
        <f t="shared" si="84"/>
        <v>___</v>
      </c>
      <c s="241">
        <f t="shared" si="85"/>
        <v>0</v>
      </c>
    </row>
    <row>
      <c r="I10732" s="188" t="str">
        <f t="shared" si="84"/>
        <v>___</v>
      </c>
      <c s="241">
        <f t="shared" si="85"/>
        <v>0</v>
      </c>
    </row>
    <row>
      <c r="I10733" s="188" t="str">
        <f t="shared" si="84"/>
        <v>___</v>
      </c>
      <c s="241">
        <f t="shared" si="85"/>
        <v>0</v>
      </c>
    </row>
    <row>
      <c r="I10734" s="188" t="str">
        <f t="shared" si="84"/>
        <v>___</v>
      </c>
      <c s="241">
        <f t="shared" si="85"/>
        <v>0</v>
      </c>
    </row>
    <row>
      <c r="I10735" s="188" t="str">
        <f t="shared" si="84"/>
        <v>___</v>
      </c>
      <c s="241">
        <f t="shared" si="85"/>
        <v>0</v>
      </c>
    </row>
    <row>
      <c r="I10736" s="188" t="str">
        <f t="shared" si="84"/>
        <v>___</v>
      </c>
      <c s="241">
        <f t="shared" si="85"/>
        <v>0</v>
      </c>
    </row>
    <row>
      <c r="I10737" s="188" t="str">
        <f t="shared" si="84"/>
        <v>___</v>
      </c>
      <c s="241">
        <f t="shared" si="85"/>
        <v>0</v>
      </c>
    </row>
    <row>
      <c r="I10738" s="188" t="str">
        <f t="shared" si="84"/>
        <v>___</v>
      </c>
      <c s="241">
        <f t="shared" si="85"/>
        <v>0</v>
      </c>
    </row>
    <row>
      <c r="I10739" s="188" t="str">
        <f t="shared" si="84"/>
        <v>___</v>
      </c>
      <c s="241">
        <f t="shared" si="85"/>
        <v>0</v>
      </c>
    </row>
    <row>
      <c r="I10740" s="188" t="str">
        <f t="shared" si="84"/>
        <v>___</v>
      </c>
      <c s="241">
        <f t="shared" si="85"/>
        <v>0</v>
      </c>
    </row>
    <row>
      <c r="I10741" s="188" t="str">
        <f t="shared" si="84"/>
        <v>___</v>
      </c>
      <c s="241">
        <f t="shared" si="85"/>
        <v>0</v>
      </c>
    </row>
    <row>
      <c r="I10742" s="188" t="str">
        <f t="shared" si="84"/>
        <v>___</v>
      </c>
      <c s="241">
        <f t="shared" si="85"/>
        <v>0</v>
      </c>
    </row>
    <row>
      <c r="I10743" s="188" t="str">
        <f t="shared" si="84"/>
        <v>___</v>
      </c>
      <c s="241">
        <f t="shared" si="85"/>
        <v>0</v>
      </c>
    </row>
    <row>
      <c r="I10744" s="188" t="str">
        <f t="shared" si="84"/>
        <v>___</v>
      </c>
      <c s="241">
        <f t="shared" si="85"/>
        <v>0</v>
      </c>
    </row>
    <row>
      <c r="I10745" s="188" t="str">
        <f t="shared" si="84"/>
        <v>___</v>
      </c>
      <c s="241">
        <f t="shared" si="85"/>
        <v>0</v>
      </c>
    </row>
    <row>
      <c r="I10746" s="188" t="str">
        <f t="shared" si="84"/>
        <v>___</v>
      </c>
      <c s="241">
        <f t="shared" si="85"/>
        <v>0</v>
      </c>
    </row>
    <row>
      <c r="I10747" s="188" t="str">
        <f t="shared" si="84"/>
        <v>___</v>
      </c>
      <c s="241">
        <f t="shared" si="85"/>
        <v>0</v>
      </c>
    </row>
    <row>
      <c r="I10748" s="188" t="str">
        <f t="shared" si="84"/>
        <v>___</v>
      </c>
      <c s="241">
        <f t="shared" si="85"/>
        <v>0</v>
      </c>
    </row>
    <row>
      <c r="I10749" s="188" t="str">
        <f t="shared" si="84"/>
        <v>___</v>
      </c>
      <c s="241">
        <f t="shared" si="85"/>
        <v>0</v>
      </c>
    </row>
    <row>
      <c r="I10750" s="188" t="str">
        <f t="shared" si="84"/>
        <v>___</v>
      </c>
      <c s="241">
        <f t="shared" si="85"/>
        <v>0</v>
      </c>
    </row>
    <row>
      <c r="I10751" s="188" t="str">
        <f t="shared" si="84"/>
        <v>___</v>
      </c>
      <c s="241">
        <f t="shared" si="85"/>
        <v>0</v>
      </c>
    </row>
    <row>
      <c r="I10752" s="188" t="str">
        <f t="shared" si="84"/>
        <v>___</v>
      </c>
      <c s="241">
        <f t="shared" si="85"/>
        <v>0</v>
      </c>
    </row>
    <row>
      <c r="I10753" s="188" t="str">
        <f t="shared" si="84"/>
        <v>___</v>
      </c>
      <c s="241">
        <f t="shared" si="85"/>
        <v>0</v>
      </c>
    </row>
    <row>
      <c r="I10754" s="188" t="str">
        <f t="shared" si="84"/>
        <v>___</v>
      </c>
      <c s="241">
        <f t="shared" si="85"/>
        <v>0</v>
      </c>
    </row>
    <row>
      <c r="I10755" s="188" t="str">
        <f t="shared" si="84"/>
        <v>___</v>
      </c>
      <c s="241">
        <f t="shared" si="85"/>
        <v>0</v>
      </c>
    </row>
    <row>
      <c r="I10756" s="188" t="str">
        <f t="shared" si="84"/>
        <v>___</v>
      </c>
      <c s="241">
        <f t="shared" si="85"/>
        <v>0</v>
      </c>
    </row>
    <row>
      <c r="I10757" s="188" t="str">
        <f t="shared" si="84"/>
        <v>___</v>
      </c>
      <c s="241">
        <f t="shared" si="85"/>
        <v>0</v>
      </c>
    </row>
    <row>
      <c r="I10758" s="188" t="str">
        <f t="shared" si="84"/>
        <v>___</v>
      </c>
      <c s="241">
        <f t="shared" si="85"/>
        <v>0</v>
      </c>
    </row>
    <row>
      <c r="I10759" s="188" t="str">
        <f t="shared" si="84"/>
        <v>___</v>
      </c>
      <c s="241">
        <f t="shared" si="85"/>
        <v>0</v>
      </c>
    </row>
    <row>
      <c r="I10760" s="188" t="str">
        <f t="shared" si="84"/>
        <v>___</v>
      </c>
      <c s="241">
        <f t="shared" si="85"/>
        <v>0</v>
      </c>
    </row>
    <row>
      <c r="I10761" s="188" t="str">
        <f t="shared" si="84"/>
        <v>___</v>
      </c>
      <c s="241">
        <f t="shared" si="85"/>
        <v>0</v>
      </c>
    </row>
    <row>
      <c r="I10762" s="188" t="str">
        <f t="shared" si="84"/>
        <v>___</v>
      </c>
      <c s="241">
        <f t="shared" si="85"/>
        <v>0</v>
      </c>
    </row>
    <row>
      <c r="I10763" s="188" t="str">
        <f t="shared" si="84"/>
        <v>___</v>
      </c>
      <c s="241">
        <f t="shared" si="85"/>
        <v>0</v>
      </c>
    </row>
    <row>
      <c r="I10764" s="188" t="str">
        <f t="shared" si="84"/>
        <v>___</v>
      </c>
      <c s="241">
        <f t="shared" si="85"/>
        <v>0</v>
      </c>
    </row>
    <row>
      <c r="I10765" s="188" t="str">
        <f t="shared" si="84"/>
        <v>___</v>
      </c>
      <c s="241">
        <f t="shared" si="85"/>
        <v>0</v>
      </c>
    </row>
    <row>
      <c r="I10766" s="188" t="str">
        <f t="shared" si="84"/>
        <v>___</v>
      </c>
      <c s="241">
        <f t="shared" si="85"/>
        <v>0</v>
      </c>
    </row>
    <row>
      <c r="I10767" s="188" t="str">
        <f t="shared" si="84"/>
        <v>___</v>
      </c>
      <c s="241">
        <f t="shared" si="85"/>
        <v>0</v>
      </c>
    </row>
    <row>
      <c r="I10768" s="188" t="str">
        <f t="shared" si="84"/>
        <v>___</v>
      </c>
      <c s="241">
        <f t="shared" si="85"/>
        <v>0</v>
      </c>
    </row>
    <row>
      <c r="I10769" s="188" t="str">
        <f t="shared" si="84"/>
        <v>___</v>
      </c>
      <c s="241">
        <f t="shared" si="85"/>
        <v>0</v>
      </c>
    </row>
    <row>
      <c r="I10770" s="188" t="str">
        <f t="shared" si="84"/>
        <v>___</v>
      </c>
      <c s="241">
        <f t="shared" si="85"/>
        <v>0</v>
      </c>
    </row>
    <row>
      <c r="I10771" s="188" t="str">
        <f t="shared" si="84"/>
        <v>___</v>
      </c>
      <c s="241">
        <f t="shared" si="85"/>
        <v>0</v>
      </c>
    </row>
    <row>
      <c r="I10772" s="188" t="str">
        <f t="shared" si="84"/>
        <v>___</v>
      </c>
      <c s="241">
        <f t="shared" si="85"/>
        <v>0</v>
      </c>
    </row>
    <row>
      <c r="I10773" s="188" t="str">
        <f t="shared" si="84"/>
        <v>___</v>
      </c>
      <c s="241">
        <f t="shared" si="85"/>
        <v>0</v>
      </c>
    </row>
    <row>
      <c r="I10774" s="188" t="str">
        <f t="shared" si="84"/>
        <v>___</v>
      </c>
      <c s="241">
        <f t="shared" si="85"/>
        <v>0</v>
      </c>
    </row>
    <row>
      <c r="I10775" s="188" t="str">
        <f t="shared" si="84"/>
        <v>___</v>
      </c>
      <c s="241">
        <f t="shared" si="85"/>
        <v>0</v>
      </c>
    </row>
    <row>
      <c r="I10776" s="188" t="str">
        <f t="shared" si="84"/>
        <v>___</v>
      </c>
      <c s="241">
        <f t="shared" si="85"/>
        <v>0</v>
      </c>
    </row>
    <row>
      <c r="I10777" s="188" t="str">
        <f t="shared" si="84"/>
        <v>___</v>
      </c>
      <c s="241">
        <f t="shared" si="85"/>
        <v>0</v>
      </c>
    </row>
    <row>
      <c r="I10778" s="188" t="str">
        <f t="shared" si="84"/>
        <v>___</v>
      </c>
      <c s="241">
        <f t="shared" si="85"/>
        <v>0</v>
      </c>
    </row>
    <row>
      <c r="I10779" s="188" t="str">
        <f t="shared" si="84"/>
        <v>___</v>
      </c>
      <c s="241">
        <f t="shared" si="85"/>
        <v>0</v>
      </c>
    </row>
    <row>
      <c r="I10780" s="188" t="str">
        <f t="shared" si="84"/>
        <v>___</v>
      </c>
      <c s="241">
        <f t="shared" si="85"/>
        <v>0</v>
      </c>
    </row>
    <row>
      <c r="I10781" s="188" t="str">
        <f t="shared" si="84"/>
        <v>___</v>
      </c>
      <c s="241">
        <f t="shared" si="85"/>
        <v>0</v>
      </c>
    </row>
    <row>
      <c r="I10782" s="188" t="str">
        <f t="shared" si="84"/>
        <v>___</v>
      </c>
      <c s="241">
        <f t="shared" si="85"/>
        <v>0</v>
      </c>
    </row>
    <row>
      <c r="I10783" s="188" t="str">
        <f t="shared" si="84"/>
        <v>___</v>
      </c>
      <c s="241">
        <f t="shared" si="85"/>
        <v>0</v>
      </c>
    </row>
    <row>
      <c r="I10784" s="188" t="str">
        <f t="shared" si="84"/>
        <v>___</v>
      </c>
      <c s="241">
        <f t="shared" si="85"/>
        <v>0</v>
      </c>
    </row>
    <row>
      <c r="I10785" s="188" t="str">
        <f t="shared" si="84"/>
        <v>___</v>
      </c>
      <c s="241">
        <f t="shared" si="85"/>
        <v>0</v>
      </c>
    </row>
    <row>
      <c r="I10786" s="188" t="str">
        <f t="shared" si="84"/>
        <v>___</v>
      </c>
      <c s="241">
        <f t="shared" si="85"/>
        <v>0</v>
      </c>
    </row>
    <row>
      <c r="I10787" s="188" t="str">
        <f t="shared" si="84"/>
        <v>___</v>
      </c>
      <c s="241">
        <f t="shared" si="85"/>
        <v>0</v>
      </c>
    </row>
    <row>
      <c r="I10788" s="188" t="str">
        <f t="shared" si="84"/>
        <v>___</v>
      </c>
      <c s="241">
        <f t="shared" si="85"/>
        <v>0</v>
      </c>
    </row>
    <row>
      <c r="I10789" s="188" t="str">
        <f t="shared" si="84"/>
        <v>___</v>
      </c>
      <c s="241">
        <f t="shared" si="85"/>
        <v>0</v>
      </c>
    </row>
    <row>
      <c r="I10790" s="188" t="str">
        <f t="shared" si="84"/>
        <v>___</v>
      </c>
      <c s="241">
        <f t="shared" si="85"/>
        <v>0</v>
      </c>
    </row>
    <row>
      <c r="I10791" s="188" t="str">
        <f t="shared" si="84"/>
        <v>___</v>
      </c>
      <c s="241">
        <f t="shared" si="85"/>
        <v>0</v>
      </c>
    </row>
    <row>
      <c r="I10792" s="188" t="str">
        <f t="shared" si="84"/>
        <v>___</v>
      </c>
      <c s="241">
        <f t="shared" si="85"/>
        <v>0</v>
      </c>
    </row>
    <row>
      <c r="I10793" s="188" t="str">
        <f t="shared" si="84"/>
        <v>___</v>
      </c>
      <c s="241">
        <f t="shared" si="85"/>
        <v>0</v>
      </c>
    </row>
    <row>
      <c r="I10794" s="188" t="str">
        <f t="shared" si="84"/>
        <v>___</v>
      </c>
      <c s="241">
        <f t="shared" si="85"/>
        <v>0</v>
      </c>
    </row>
    <row>
      <c r="I10795" s="188" t="str">
        <f t="shared" si="84"/>
        <v>___</v>
      </c>
      <c s="241">
        <f t="shared" si="85"/>
        <v>0</v>
      </c>
    </row>
    <row>
      <c r="I10796" s="188" t="str">
        <f t="shared" si="84"/>
        <v>___</v>
      </c>
      <c s="241">
        <f t="shared" si="85"/>
        <v>0</v>
      </c>
    </row>
    <row>
      <c r="I10797" s="188" t="str">
        <f t="shared" si="84"/>
        <v>___</v>
      </c>
      <c s="241">
        <f t="shared" si="85"/>
        <v>0</v>
      </c>
    </row>
    <row>
      <c r="I10798" s="188" t="str">
        <f t="shared" si="84"/>
        <v>___</v>
      </c>
      <c s="241">
        <f t="shared" si="85"/>
        <v>0</v>
      </c>
    </row>
    <row>
      <c r="I10799" s="188" t="str">
        <f t="shared" si="84"/>
        <v>___</v>
      </c>
      <c s="241">
        <f t="shared" si="85"/>
        <v>0</v>
      </c>
    </row>
    <row>
      <c r="I10800" s="188" t="str">
        <f t="shared" si="84"/>
        <v>___</v>
      </c>
      <c s="241">
        <f t="shared" si="85"/>
        <v>0</v>
      </c>
    </row>
    <row>
      <c r="I10801" s="188" t="str">
        <f t="shared" si="84"/>
        <v>___</v>
      </c>
      <c s="241">
        <f t="shared" si="85"/>
        <v>0</v>
      </c>
    </row>
    <row>
      <c r="I10802" s="188" t="str">
        <f t="shared" si="84"/>
        <v>___</v>
      </c>
      <c s="241">
        <f t="shared" si="85"/>
        <v>0</v>
      </c>
    </row>
    <row>
      <c r="I10803" s="188" t="str">
        <f t="shared" si="84"/>
        <v>___</v>
      </c>
      <c s="241">
        <f t="shared" si="85"/>
        <v>0</v>
      </c>
    </row>
    <row>
      <c r="I10804" s="188" t="str">
        <f t="shared" si="84"/>
        <v>___</v>
      </c>
      <c s="241">
        <f t="shared" si="85"/>
        <v>0</v>
      </c>
    </row>
    <row>
      <c r="I10805" s="188" t="str">
        <f t="shared" si="84"/>
        <v>___</v>
      </c>
      <c s="241">
        <f t="shared" si="85"/>
        <v>0</v>
      </c>
    </row>
    <row>
      <c r="I10806" s="188" t="str">
        <f t="shared" si="84"/>
        <v>___</v>
      </c>
      <c s="241">
        <f t="shared" si="85"/>
        <v>0</v>
      </c>
    </row>
    <row>
      <c r="I10807" s="188" t="str">
        <f t="shared" si="84"/>
        <v>___</v>
      </c>
      <c s="241">
        <f t="shared" si="85"/>
        <v>0</v>
      </c>
    </row>
    <row>
      <c r="I10808" s="188" t="str">
        <f t="shared" si="84"/>
        <v>___</v>
      </c>
      <c s="241">
        <f t="shared" si="85"/>
        <v>0</v>
      </c>
    </row>
    <row>
      <c r="I10809" s="188" t="str">
        <f t="shared" si="84"/>
        <v>___</v>
      </c>
      <c s="241">
        <f t="shared" si="85"/>
        <v>0</v>
      </c>
    </row>
    <row>
      <c r="I10810" s="188" t="str">
        <f t="shared" si="84"/>
        <v>___</v>
      </c>
      <c s="241">
        <f t="shared" si="85"/>
        <v>0</v>
      </c>
    </row>
    <row>
      <c r="I10811" s="188" t="str">
        <f t="shared" si="84"/>
        <v>___</v>
      </c>
      <c s="241">
        <f t="shared" si="85"/>
        <v>0</v>
      </c>
    </row>
    <row>
      <c r="I10812" s="188" t="str">
        <f t="shared" si="84"/>
        <v>___</v>
      </c>
      <c s="241">
        <f t="shared" si="85"/>
        <v>0</v>
      </c>
    </row>
    <row>
      <c r="I10813" s="188" t="str">
        <f t="shared" si="84"/>
        <v>___</v>
      </c>
      <c s="241">
        <f t="shared" si="85"/>
        <v>0</v>
      </c>
    </row>
    <row>
      <c r="I10814" s="188" t="str">
        <f t="shared" si="84"/>
        <v>___</v>
      </c>
      <c s="241">
        <f t="shared" si="85"/>
        <v>0</v>
      </c>
    </row>
    <row>
      <c r="I10815" s="188" t="str">
        <f t="shared" si="84"/>
        <v>___</v>
      </c>
      <c s="241">
        <f t="shared" si="85"/>
        <v>0</v>
      </c>
    </row>
    <row>
      <c r="I10816" s="188" t="str">
        <f t="shared" si="84"/>
        <v>___</v>
      </c>
      <c s="241">
        <f t="shared" si="85"/>
        <v>0</v>
      </c>
    </row>
    <row>
      <c r="I10817" s="188" t="str">
        <f t="shared" si="84"/>
        <v>___</v>
      </c>
      <c s="241">
        <f t="shared" si="85"/>
        <v>0</v>
      </c>
    </row>
    <row>
      <c r="I10818" s="188" t="str">
        <f t="shared" si="84"/>
        <v>___</v>
      </c>
      <c s="241">
        <f t="shared" si="85"/>
        <v>0</v>
      </c>
    </row>
    <row>
      <c r="I10819" s="188" t="str">
        <f t="shared" si="84"/>
        <v>___</v>
      </c>
      <c s="241">
        <f t="shared" si="85"/>
        <v>0</v>
      </c>
    </row>
    <row>
      <c r="I10820" s="188" t="str">
        <f t="shared" si="84"/>
        <v>___</v>
      </c>
      <c s="241">
        <f t="shared" si="85"/>
        <v>0</v>
      </c>
    </row>
    <row>
      <c r="I10821" s="188" t="str">
        <f t="shared" si="84"/>
        <v>___</v>
      </c>
      <c s="241">
        <f t="shared" si="85"/>
        <v>0</v>
      </c>
    </row>
    <row>
      <c r="I10822" s="188" t="str">
        <f t="shared" si="84"/>
        <v>___</v>
      </c>
      <c s="241">
        <f t="shared" si="85"/>
        <v>0</v>
      </c>
    </row>
    <row>
      <c r="I10823" s="188" t="str">
        <f t="shared" si="84"/>
        <v>___</v>
      </c>
      <c s="241">
        <f t="shared" si="85"/>
        <v>0</v>
      </c>
    </row>
    <row>
      <c r="I10824" s="188" t="str">
        <f t="shared" si="84"/>
        <v>___</v>
      </c>
      <c s="241">
        <f t="shared" si="85"/>
        <v>0</v>
      </c>
    </row>
    <row>
      <c r="I10825" s="188" t="str">
        <f t="shared" si="84"/>
        <v>___</v>
      </c>
      <c s="241">
        <f t="shared" si="85"/>
        <v>0</v>
      </c>
    </row>
    <row>
      <c r="I10826" s="188" t="str">
        <f t="shared" si="84"/>
        <v>___</v>
      </c>
      <c s="241">
        <f t="shared" si="85"/>
        <v>0</v>
      </c>
    </row>
    <row>
      <c r="I10827" s="188" t="str">
        <f t="shared" si="84"/>
        <v>___</v>
      </c>
      <c s="241">
        <f t="shared" si="85"/>
        <v>0</v>
      </c>
    </row>
    <row>
      <c r="I10828" s="188" t="str">
        <f t="shared" si="84"/>
        <v>___</v>
      </c>
      <c s="241">
        <f t="shared" si="85"/>
        <v>0</v>
      </c>
    </row>
    <row>
      <c r="I10829" s="188" t="str">
        <f t="shared" si="84"/>
        <v>___</v>
      </c>
      <c s="241">
        <f t="shared" si="85"/>
        <v>0</v>
      </c>
    </row>
    <row>
      <c r="I10830" s="188" t="str">
        <f t="shared" si="84"/>
        <v>___</v>
      </c>
      <c s="241">
        <f t="shared" si="85"/>
        <v>0</v>
      </c>
    </row>
    <row>
      <c r="I10831" s="188" t="str">
        <f t="shared" si="84"/>
        <v>___</v>
      </c>
      <c s="241">
        <f t="shared" si="85"/>
        <v>0</v>
      </c>
    </row>
    <row>
      <c r="I10832" s="188" t="str">
        <f t="shared" si="84"/>
        <v>___</v>
      </c>
      <c s="241">
        <f t="shared" si="85"/>
        <v>0</v>
      </c>
    </row>
    <row>
      <c r="I10833" s="188" t="str">
        <f t="shared" si="84"/>
        <v>___</v>
      </c>
      <c s="241">
        <f t="shared" si="85"/>
        <v>0</v>
      </c>
    </row>
    <row>
      <c r="I10834" s="188" t="str">
        <f t="shared" si="84"/>
        <v>___</v>
      </c>
      <c s="241">
        <f t="shared" si="85"/>
        <v>0</v>
      </c>
    </row>
    <row>
      <c r="I10835" s="188" t="str">
        <f t="shared" si="84"/>
        <v>___</v>
      </c>
      <c s="241">
        <f t="shared" si="85"/>
        <v>0</v>
      </c>
    </row>
    <row>
      <c r="I10836" s="188" t="str">
        <f t="shared" si="84"/>
        <v>___</v>
      </c>
      <c s="241">
        <f t="shared" si="85"/>
        <v>0</v>
      </c>
    </row>
    <row>
      <c r="I10837" s="188" t="str">
        <f t="shared" si="84"/>
        <v>___</v>
      </c>
      <c s="241">
        <f t="shared" si="85"/>
        <v>0</v>
      </c>
    </row>
    <row>
      <c r="I10838" s="188" t="str">
        <f t="shared" si="84"/>
        <v>___</v>
      </c>
      <c s="241">
        <f t="shared" si="85"/>
        <v>0</v>
      </c>
    </row>
    <row>
      <c r="I10839" s="188" t="str">
        <f t="shared" si="84"/>
        <v>___</v>
      </c>
      <c s="241">
        <f t="shared" si="85"/>
        <v>0</v>
      </c>
    </row>
    <row>
      <c r="I10840" s="188" t="str">
        <f t="shared" si="84"/>
        <v>___</v>
      </c>
      <c s="241">
        <f t="shared" si="85"/>
        <v>0</v>
      </c>
    </row>
    <row>
      <c r="I10841" s="188" t="str">
        <f t="shared" si="84"/>
        <v>___</v>
      </c>
      <c s="241">
        <f t="shared" si="85"/>
        <v>0</v>
      </c>
    </row>
    <row>
      <c r="I10842" s="188" t="str">
        <f t="shared" si="84"/>
        <v>___</v>
      </c>
      <c s="241">
        <f t="shared" si="85"/>
        <v>0</v>
      </c>
    </row>
    <row>
      <c r="I10843" s="188" t="str">
        <f t="shared" si="84"/>
        <v>___</v>
      </c>
      <c s="241">
        <f t="shared" si="85"/>
        <v>0</v>
      </c>
    </row>
    <row>
      <c r="I10844" s="188" t="str">
        <f t="shared" si="84"/>
        <v>___</v>
      </c>
      <c s="241">
        <f t="shared" si="85"/>
        <v>0</v>
      </c>
    </row>
    <row>
      <c r="I10845" s="188" t="str">
        <f t="shared" si="84"/>
        <v>___</v>
      </c>
      <c s="241">
        <f t="shared" si="85"/>
        <v>0</v>
      </c>
    </row>
    <row>
      <c r="I10846" s="188" t="str">
        <f t="shared" si="84"/>
        <v>___</v>
      </c>
      <c s="241">
        <f t="shared" si="85"/>
        <v>0</v>
      </c>
    </row>
    <row>
      <c r="I10847" s="188" t="str">
        <f t="shared" si="84"/>
        <v>___</v>
      </c>
      <c s="241">
        <f t="shared" si="85"/>
        <v>0</v>
      </c>
    </row>
    <row>
      <c r="I10848" s="188" t="str">
        <f t="shared" si="84"/>
        <v>___</v>
      </c>
      <c s="241">
        <f t="shared" si="85"/>
        <v>0</v>
      </c>
    </row>
    <row>
      <c r="I10849" s="188" t="str">
        <f t="shared" si="84"/>
        <v>___</v>
      </c>
      <c s="241">
        <f t="shared" si="85"/>
        <v>0</v>
      </c>
    </row>
    <row>
      <c r="I10850" s="188" t="str">
        <f t="shared" si="84"/>
        <v>___</v>
      </c>
      <c s="241">
        <f t="shared" si="85"/>
        <v>0</v>
      </c>
    </row>
    <row>
      <c r="I10851" s="188" t="str">
        <f t="shared" si="84"/>
        <v>___</v>
      </c>
      <c s="241">
        <f t="shared" si="85"/>
        <v>0</v>
      </c>
    </row>
    <row>
      <c r="I10852" s="188" t="str">
        <f t="shared" si="84"/>
        <v>___</v>
      </c>
      <c s="241">
        <f t="shared" si="85"/>
        <v>0</v>
      </c>
    </row>
    <row>
      <c r="I10853" s="188" t="str">
        <f t="shared" si="84"/>
        <v>___</v>
      </c>
      <c s="241">
        <f t="shared" si="85"/>
        <v>0</v>
      </c>
    </row>
    <row>
      <c r="I10854" s="188" t="str">
        <f t="shared" si="84"/>
        <v>___</v>
      </c>
      <c s="241">
        <f t="shared" si="85"/>
        <v>0</v>
      </c>
    </row>
    <row>
      <c r="I10855" s="188" t="str">
        <f t="shared" si="84"/>
        <v>___</v>
      </c>
      <c s="241">
        <f t="shared" si="85"/>
        <v>0</v>
      </c>
    </row>
    <row>
      <c r="I10856" s="188" t="str">
        <f t="shared" si="84"/>
        <v>___</v>
      </c>
      <c s="241">
        <f t="shared" si="85"/>
        <v>0</v>
      </c>
    </row>
    <row>
      <c r="I10857" s="188" t="str">
        <f t="shared" si="84"/>
        <v>___</v>
      </c>
      <c s="241">
        <f t="shared" si="85"/>
        <v>0</v>
      </c>
    </row>
    <row>
      <c r="I10858" s="188" t="str">
        <f t="shared" si="84"/>
        <v>___</v>
      </c>
      <c s="241">
        <f t="shared" si="85"/>
        <v>0</v>
      </c>
    </row>
    <row>
      <c r="I10859" s="188" t="str">
        <f t="shared" si="84"/>
        <v>___</v>
      </c>
      <c s="241">
        <f t="shared" si="85"/>
        <v>0</v>
      </c>
    </row>
    <row>
      <c r="I10860" s="188" t="str">
        <f t="shared" si="84"/>
        <v>___</v>
      </c>
      <c s="241">
        <f t="shared" si="85"/>
        <v>0</v>
      </c>
    </row>
    <row>
      <c r="I10861" s="188" t="str">
        <f t="shared" si="84"/>
        <v>___</v>
      </c>
      <c s="241">
        <f t="shared" si="85"/>
        <v>0</v>
      </c>
    </row>
    <row>
      <c r="I10862" s="188" t="str">
        <f t="shared" si="84"/>
        <v>___</v>
      </c>
      <c s="241">
        <f t="shared" si="85"/>
        <v>0</v>
      </c>
    </row>
    <row>
      <c r="I10863" s="188" t="str">
        <f t="shared" si="84"/>
        <v>___</v>
      </c>
      <c s="241">
        <f t="shared" si="85"/>
        <v>0</v>
      </c>
    </row>
    <row>
      <c r="I10864" s="188" t="str">
        <f t="shared" si="84"/>
        <v>___</v>
      </c>
      <c s="241">
        <f t="shared" si="85"/>
        <v>0</v>
      </c>
    </row>
    <row>
      <c r="I10865" s="188" t="str">
        <f t="shared" si="84"/>
        <v>___</v>
      </c>
      <c s="241">
        <f t="shared" si="85"/>
        <v>0</v>
      </c>
    </row>
    <row>
      <c r="I10866" s="188" t="str">
        <f t="shared" si="84"/>
        <v>___</v>
      </c>
      <c s="241">
        <f t="shared" si="85"/>
        <v>0</v>
      </c>
    </row>
    <row>
      <c r="I10867" s="188" t="str">
        <f t="shared" si="84"/>
        <v>___</v>
      </c>
      <c s="241">
        <f t="shared" si="85"/>
        <v>0</v>
      </c>
    </row>
    <row>
      <c r="I10868" s="188" t="str">
        <f t="shared" si="84"/>
        <v>___</v>
      </c>
      <c s="241">
        <f t="shared" si="85"/>
        <v>0</v>
      </c>
    </row>
    <row>
      <c r="I10869" s="188" t="str">
        <f t="shared" si="84"/>
        <v>___</v>
      </c>
      <c s="241">
        <f t="shared" si="85"/>
        <v>0</v>
      </c>
    </row>
    <row>
      <c r="I10870" s="188" t="str">
        <f t="shared" si="84"/>
        <v>___</v>
      </c>
      <c s="241">
        <f t="shared" si="85"/>
        <v>0</v>
      </c>
    </row>
    <row>
      <c r="I10871" s="188" t="str">
        <f t="shared" si="84"/>
        <v>___</v>
      </c>
      <c s="241">
        <f t="shared" si="85"/>
        <v>0</v>
      </c>
    </row>
    <row>
      <c r="I10872" s="188" t="str">
        <f t="shared" si="84"/>
        <v>___</v>
      </c>
      <c s="241">
        <f t="shared" si="85"/>
        <v>0</v>
      </c>
    </row>
    <row>
      <c r="I10873" s="188" t="str">
        <f t="shared" si="84"/>
        <v>___</v>
      </c>
      <c s="241">
        <f t="shared" si="85"/>
        <v>0</v>
      </c>
    </row>
    <row>
      <c r="I10874" s="188" t="str">
        <f t="shared" si="84"/>
        <v>___</v>
      </c>
      <c s="241">
        <f t="shared" si="85"/>
        <v>0</v>
      </c>
    </row>
    <row>
      <c r="I10875" s="188" t="str">
        <f t="shared" si="84"/>
        <v>___</v>
      </c>
      <c s="241">
        <f t="shared" si="85"/>
        <v>0</v>
      </c>
    </row>
    <row>
      <c r="I10876" s="188" t="str">
        <f t="shared" si="84"/>
        <v>___</v>
      </c>
      <c s="241">
        <f t="shared" si="85"/>
        <v>0</v>
      </c>
    </row>
    <row>
      <c r="I10877" s="188" t="str">
        <f t="shared" si="84"/>
        <v>___</v>
      </c>
      <c s="241">
        <f t="shared" si="85"/>
        <v>0</v>
      </c>
    </row>
    <row>
      <c r="I10878" s="188" t="str">
        <f t="shared" si="84"/>
        <v>___</v>
      </c>
      <c s="241">
        <f t="shared" si="85"/>
        <v>0</v>
      </c>
    </row>
    <row>
      <c r="I10879" s="188" t="str">
        <f t="shared" si="84"/>
        <v>___</v>
      </c>
      <c s="241">
        <f t="shared" si="85"/>
        <v>0</v>
      </c>
    </row>
    <row>
      <c r="I10880" s="188" t="str">
        <f t="shared" si="84"/>
        <v>___</v>
      </c>
      <c s="241">
        <f t="shared" si="85"/>
        <v>0</v>
      </c>
    </row>
    <row>
      <c r="I10881" s="188" t="str">
        <f t="shared" si="84"/>
        <v>___</v>
      </c>
      <c s="241">
        <f t="shared" si="85"/>
        <v>0</v>
      </c>
    </row>
    <row>
      <c r="I10882" s="188" t="str">
        <f t="shared" si="84"/>
        <v>___</v>
      </c>
      <c s="241">
        <f t="shared" si="85"/>
        <v>0</v>
      </c>
    </row>
    <row>
      <c r="I10883" s="188" t="str">
        <f t="shared" si="84"/>
        <v>___</v>
      </c>
      <c s="241">
        <f t="shared" si="85"/>
        <v>0</v>
      </c>
    </row>
    <row>
      <c r="I10884" s="188" t="str">
        <f t="shared" si="84"/>
        <v>___</v>
      </c>
      <c s="241">
        <f t="shared" si="85"/>
        <v>0</v>
      </c>
    </row>
    <row>
      <c r="I10885" s="188" t="str">
        <f t="shared" si="84"/>
        <v>___</v>
      </c>
      <c s="241">
        <f t="shared" si="85"/>
        <v>0</v>
      </c>
    </row>
    <row>
      <c r="I10886" s="188" t="str">
        <f t="shared" si="84"/>
        <v>___</v>
      </c>
      <c s="241">
        <f t="shared" si="85"/>
        <v>0</v>
      </c>
    </row>
    <row>
      <c r="I10887" s="188" t="str">
        <f t="shared" si="84"/>
        <v>___</v>
      </c>
      <c s="241">
        <f t="shared" si="85"/>
        <v>0</v>
      </c>
    </row>
    <row>
      <c r="I10888" s="188" t="str">
        <f t="shared" si="84"/>
        <v>___</v>
      </c>
      <c s="241">
        <f t="shared" si="85"/>
        <v>0</v>
      </c>
    </row>
    <row>
      <c r="I10889" s="188" t="str">
        <f t="shared" si="84"/>
        <v>___</v>
      </c>
      <c s="241">
        <f t="shared" si="85"/>
        <v>0</v>
      </c>
    </row>
    <row>
      <c r="I10890" s="188" t="str">
        <f t="shared" si="84"/>
        <v>___</v>
      </c>
      <c s="241">
        <f t="shared" si="85"/>
        <v>0</v>
      </c>
    </row>
    <row>
      <c r="I10891" s="188" t="str">
        <f t="shared" si="84"/>
        <v>___</v>
      </c>
      <c s="241">
        <f t="shared" si="85"/>
        <v>0</v>
      </c>
    </row>
    <row>
      <c r="I10892" s="188" t="str">
        <f t="shared" si="84"/>
        <v>___</v>
      </c>
      <c s="241">
        <f t="shared" si="85"/>
        <v>0</v>
      </c>
    </row>
    <row>
      <c r="I10893" s="188" t="str">
        <f t="shared" si="84"/>
        <v>___</v>
      </c>
      <c s="241">
        <f t="shared" si="85"/>
        <v>0</v>
      </c>
    </row>
    <row>
      <c r="I10894" s="188" t="str">
        <f t="shared" si="84"/>
        <v>___</v>
      </c>
      <c s="241">
        <f t="shared" si="85"/>
        <v>0</v>
      </c>
    </row>
    <row>
      <c r="I10895" s="188" t="str">
        <f t="shared" si="84"/>
        <v>___</v>
      </c>
      <c s="241">
        <f t="shared" si="85"/>
        <v>0</v>
      </c>
    </row>
    <row>
      <c r="I10896" s="188" t="str">
        <f t="shared" si="84"/>
        <v>___</v>
      </c>
      <c s="241">
        <f t="shared" si="85"/>
        <v>0</v>
      </c>
    </row>
    <row>
      <c r="I10897" s="188" t="str">
        <f t="shared" si="84"/>
        <v>___</v>
      </c>
      <c s="241">
        <f t="shared" si="85"/>
        <v>0</v>
      </c>
    </row>
    <row>
      <c r="I10898" s="188" t="str">
        <f t="shared" si="84"/>
        <v>___</v>
      </c>
      <c s="241">
        <f t="shared" si="85"/>
        <v>0</v>
      </c>
    </row>
    <row>
      <c r="I10899" s="188" t="str">
        <f t="shared" si="84"/>
        <v>___</v>
      </c>
      <c s="241">
        <f t="shared" si="85"/>
        <v>0</v>
      </c>
    </row>
    <row>
      <c r="I10900" s="188" t="str">
        <f t="shared" si="84"/>
        <v>___</v>
      </c>
      <c s="241">
        <f t="shared" si="85"/>
        <v>0</v>
      </c>
    </row>
    <row>
      <c r="I10901" s="188" t="str">
        <f t="shared" si="84"/>
        <v>___</v>
      </c>
      <c s="241">
        <f t="shared" si="85"/>
        <v>0</v>
      </c>
    </row>
    <row>
      <c r="I10902" s="188" t="str">
        <f t="shared" si="84"/>
        <v>___</v>
      </c>
      <c s="241">
        <f t="shared" si="85"/>
        <v>0</v>
      </c>
    </row>
    <row>
      <c r="I10903" s="188" t="str">
        <f t="shared" si="84"/>
        <v>___</v>
      </c>
      <c s="241">
        <f t="shared" si="85"/>
        <v>0</v>
      </c>
    </row>
    <row>
      <c r="I10904" s="188" t="str">
        <f t="shared" si="84"/>
        <v>___</v>
      </c>
      <c s="241">
        <f t="shared" si="85"/>
        <v>0</v>
      </c>
    </row>
    <row>
      <c r="I10905" s="188" t="str">
        <f t="shared" si="84"/>
        <v>___</v>
      </c>
      <c s="241">
        <f t="shared" si="85"/>
        <v>0</v>
      </c>
    </row>
    <row>
      <c r="I10906" s="188" t="str">
        <f t="shared" si="84"/>
        <v>___</v>
      </c>
      <c s="241">
        <f t="shared" si="85"/>
        <v>0</v>
      </c>
    </row>
    <row>
      <c r="I10907" s="188" t="str">
        <f t="shared" si="84"/>
        <v>___</v>
      </c>
      <c s="241">
        <f t="shared" si="85"/>
        <v>0</v>
      </c>
    </row>
    <row>
      <c r="I10908" s="188" t="str">
        <f t="shared" si="84"/>
        <v>___</v>
      </c>
      <c s="241">
        <f t="shared" si="85"/>
        <v>0</v>
      </c>
    </row>
    <row>
      <c r="I10909" s="188" t="str">
        <f t="shared" si="84"/>
        <v>___</v>
      </c>
      <c s="241">
        <f t="shared" si="85"/>
        <v>0</v>
      </c>
    </row>
    <row>
      <c r="I10910" s="188" t="str">
        <f t="shared" si="84"/>
        <v>___</v>
      </c>
      <c s="241">
        <f t="shared" si="85"/>
        <v>0</v>
      </c>
    </row>
    <row>
      <c r="I10911" s="188" t="str">
        <f t="shared" si="84"/>
        <v>___</v>
      </c>
      <c s="241">
        <f t="shared" si="85"/>
        <v>0</v>
      </c>
    </row>
    <row>
      <c r="I10912" s="188" t="str">
        <f t="shared" si="84"/>
        <v>___</v>
      </c>
      <c s="241">
        <f t="shared" si="85"/>
        <v>0</v>
      </c>
    </row>
    <row>
      <c r="I10913" s="188" t="str">
        <f t="shared" si="84"/>
        <v>___</v>
      </c>
      <c s="241">
        <f t="shared" si="85"/>
        <v>0</v>
      </c>
    </row>
    <row>
      <c r="I10914" s="188" t="str">
        <f t="shared" si="84"/>
        <v>___</v>
      </c>
      <c s="241">
        <f t="shared" si="85"/>
        <v>0</v>
      </c>
    </row>
    <row>
      <c r="I10915" s="188" t="str">
        <f t="shared" si="84"/>
        <v>___</v>
      </c>
      <c s="241">
        <f t="shared" si="85"/>
        <v>0</v>
      </c>
    </row>
    <row>
      <c r="I10916" s="188" t="str">
        <f t="shared" si="84"/>
        <v>___</v>
      </c>
      <c s="241">
        <f t="shared" si="85"/>
        <v>0</v>
      </c>
    </row>
    <row>
      <c r="I10917" s="188" t="str">
        <f t="shared" si="84"/>
        <v>___</v>
      </c>
      <c s="241">
        <f t="shared" si="85"/>
        <v>0</v>
      </c>
    </row>
    <row>
      <c r="I10918" s="188" t="str">
        <f t="shared" si="84"/>
        <v>___</v>
      </c>
      <c s="241">
        <f t="shared" si="85"/>
        <v>0</v>
      </c>
    </row>
    <row>
      <c r="I10919" s="188" t="str">
        <f t="shared" si="84"/>
        <v>___</v>
      </c>
      <c s="241">
        <f t="shared" si="85"/>
        <v>0</v>
      </c>
    </row>
    <row>
      <c r="I10920" s="188" t="str">
        <f t="shared" si="84"/>
        <v>___</v>
      </c>
      <c s="241">
        <f t="shared" si="85"/>
        <v>0</v>
      </c>
    </row>
    <row>
      <c r="I10921" s="188" t="str">
        <f t="shared" si="84"/>
        <v>___</v>
      </c>
      <c s="241">
        <f t="shared" si="85"/>
        <v>0</v>
      </c>
    </row>
    <row>
      <c r="I10922" s="188" t="str">
        <f t="shared" si="84"/>
        <v>___</v>
      </c>
      <c s="241">
        <f t="shared" si="85"/>
        <v>0</v>
      </c>
    </row>
    <row>
      <c r="I10923" s="188" t="str">
        <f t="shared" si="84"/>
        <v>___</v>
      </c>
      <c s="241">
        <f t="shared" si="85"/>
        <v>0</v>
      </c>
    </row>
    <row>
      <c r="I10924" s="188" t="str">
        <f t="shared" si="84"/>
        <v>___</v>
      </c>
      <c s="241">
        <f t="shared" si="85"/>
        <v>0</v>
      </c>
    </row>
    <row>
      <c r="I10925" s="188" t="str">
        <f t="shared" si="84"/>
        <v>___</v>
      </c>
      <c s="241">
        <f t="shared" si="85"/>
        <v>0</v>
      </c>
    </row>
    <row>
      <c r="I10926" s="188" t="str">
        <f t="shared" si="84"/>
        <v>___</v>
      </c>
      <c s="241">
        <f t="shared" si="85"/>
        <v>0</v>
      </c>
    </row>
    <row>
      <c r="I10927" s="188" t="str">
        <f t="shared" si="84"/>
        <v>___</v>
      </c>
      <c s="241">
        <f t="shared" si="85"/>
        <v>0</v>
      </c>
    </row>
    <row>
      <c r="I10928" s="188" t="str">
        <f t="shared" si="84"/>
        <v>___</v>
      </c>
      <c s="241">
        <f t="shared" si="85"/>
        <v>0</v>
      </c>
    </row>
    <row>
      <c r="I10929" s="188" t="str">
        <f t="shared" si="84"/>
        <v>___</v>
      </c>
      <c s="241">
        <f t="shared" si="85"/>
        <v>0</v>
      </c>
    </row>
    <row>
      <c r="I10930" s="188" t="str">
        <f t="shared" si="84"/>
        <v>___</v>
      </c>
      <c s="241">
        <f t="shared" si="85"/>
        <v>0</v>
      </c>
    </row>
    <row>
      <c r="I10931" s="188" t="str">
        <f t="shared" si="84"/>
        <v>___</v>
      </c>
      <c s="241">
        <f t="shared" si="85"/>
        <v>0</v>
      </c>
    </row>
    <row>
      <c r="I10932" s="188" t="str">
        <f t="shared" si="84"/>
        <v>___</v>
      </c>
      <c s="241">
        <f t="shared" si="85"/>
        <v>0</v>
      </c>
    </row>
    <row>
      <c r="I10933" s="188" t="str">
        <f t="shared" si="84"/>
        <v>___</v>
      </c>
      <c s="241">
        <f t="shared" si="85"/>
        <v>0</v>
      </c>
    </row>
    <row>
      <c r="I10934" s="188" t="str">
        <f t="shared" si="84"/>
        <v>___</v>
      </c>
      <c s="241">
        <f t="shared" si="85"/>
        <v>0</v>
      </c>
    </row>
    <row>
      <c r="I10935" s="188" t="str">
        <f t="shared" si="84"/>
        <v>___</v>
      </c>
      <c s="241">
        <f t="shared" si="85"/>
        <v>0</v>
      </c>
    </row>
    <row>
      <c r="I10936" s="188" t="str">
        <f t="shared" si="84"/>
        <v>___</v>
      </c>
      <c s="241">
        <f t="shared" si="85"/>
        <v>0</v>
      </c>
    </row>
    <row>
      <c r="I10937" s="188" t="str">
        <f t="shared" si="84"/>
        <v>___</v>
      </c>
      <c s="241">
        <f t="shared" si="85"/>
        <v>0</v>
      </c>
    </row>
    <row>
      <c r="I10938" s="188" t="str">
        <f t="shared" si="84"/>
        <v>___</v>
      </c>
      <c s="241">
        <f t="shared" si="85"/>
        <v>0</v>
      </c>
    </row>
    <row>
      <c r="I10939" s="188" t="str">
        <f t="shared" si="84"/>
        <v>___</v>
      </c>
      <c s="241">
        <f t="shared" si="85"/>
        <v>0</v>
      </c>
    </row>
    <row>
      <c r="I10940" s="188" t="str">
        <f t="shared" si="84"/>
        <v>___</v>
      </c>
      <c s="241">
        <f t="shared" si="85"/>
        <v>0</v>
      </c>
    </row>
    <row>
      <c r="I10941" s="188" t="str">
        <f t="shared" si="84"/>
        <v>___</v>
      </c>
      <c s="241">
        <f t="shared" si="85"/>
        <v>0</v>
      </c>
    </row>
    <row>
      <c r="I10942" s="188" t="str">
        <f t="shared" si="84"/>
        <v>___</v>
      </c>
      <c s="241">
        <f t="shared" si="85"/>
        <v>0</v>
      </c>
    </row>
    <row>
      <c r="I10943" s="188" t="str">
        <f t="shared" si="84"/>
        <v>___</v>
      </c>
      <c s="241">
        <f t="shared" si="85"/>
        <v>0</v>
      </c>
    </row>
    <row>
      <c r="I10944" s="188" t="str">
        <f t="shared" si="84"/>
        <v>___</v>
      </c>
      <c s="241">
        <f t="shared" si="85"/>
        <v>0</v>
      </c>
    </row>
    <row>
      <c r="I10945" s="188" t="str">
        <f t="shared" si="84"/>
        <v>___</v>
      </c>
      <c s="241">
        <f t="shared" si="85"/>
        <v>0</v>
      </c>
    </row>
    <row>
      <c r="I10946" s="188" t="str">
        <f t="shared" si="84"/>
        <v>___</v>
      </c>
      <c s="241">
        <f t="shared" si="85"/>
        <v>0</v>
      </c>
    </row>
    <row>
      <c r="I10947" s="188" t="str">
        <f t="shared" si="84"/>
        <v>___</v>
      </c>
      <c s="241">
        <f t="shared" si="85"/>
        <v>0</v>
      </c>
    </row>
    <row>
      <c r="I10948" s="188" t="str">
        <f t="shared" si="84"/>
        <v>___</v>
      </c>
      <c s="241">
        <f t="shared" si="85"/>
        <v>0</v>
      </c>
    </row>
    <row>
      <c r="I10949" s="188" t="str">
        <f t="shared" si="84"/>
        <v>___</v>
      </c>
      <c s="241">
        <f t="shared" si="85"/>
        <v>0</v>
      </c>
    </row>
    <row>
      <c r="I10950" s="188" t="str">
        <f t="shared" si="84"/>
        <v>___</v>
      </c>
      <c s="241">
        <f t="shared" si="85"/>
        <v>0</v>
      </c>
    </row>
    <row>
      <c r="I10951" s="188" t="str">
        <f t="shared" si="84"/>
        <v>___</v>
      </c>
      <c s="241">
        <f t="shared" si="85"/>
        <v>0</v>
      </c>
    </row>
    <row>
      <c r="I10952" s="188" t="str">
        <f t="shared" si="84"/>
        <v>___</v>
      </c>
      <c s="241">
        <f t="shared" si="85"/>
        <v>0</v>
      </c>
    </row>
    <row>
      <c r="I10953" s="188" t="str">
        <f t="shared" si="84"/>
        <v>___</v>
      </c>
      <c s="241">
        <f t="shared" si="85"/>
        <v>0</v>
      </c>
    </row>
    <row>
      <c r="I10954" s="188" t="str">
        <f t="shared" si="84"/>
        <v>___</v>
      </c>
      <c s="241">
        <f t="shared" si="85"/>
        <v>0</v>
      </c>
    </row>
    <row>
      <c r="I10955" s="188" t="str">
        <f t="shared" si="84"/>
        <v>___</v>
      </c>
      <c s="241">
        <f t="shared" si="85"/>
        <v>0</v>
      </c>
    </row>
    <row>
      <c r="I10956" s="188" t="str">
        <f t="shared" si="84"/>
        <v>___</v>
      </c>
      <c s="241">
        <f t="shared" si="85"/>
        <v>0</v>
      </c>
    </row>
    <row>
      <c r="I10957" s="188" t="str">
        <f t="shared" si="84"/>
        <v>___</v>
      </c>
      <c s="241">
        <f t="shared" si="85"/>
        <v>0</v>
      </c>
    </row>
    <row>
      <c r="I10958" s="188" t="str">
        <f t="shared" si="84"/>
        <v>___</v>
      </c>
      <c s="241">
        <f t="shared" si="85"/>
        <v>0</v>
      </c>
    </row>
    <row>
      <c r="I10959" s="188" t="str">
        <f t="shared" si="84"/>
        <v>___</v>
      </c>
      <c s="241">
        <f t="shared" si="85"/>
        <v>0</v>
      </c>
    </row>
    <row>
      <c r="I10960" s="188" t="str">
        <f t="shared" si="84"/>
        <v>___</v>
      </c>
      <c s="241">
        <f t="shared" si="85"/>
        <v>0</v>
      </c>
    </row>
    <row>
      <c r="I10961" s="188" t="str">
        <f t="shared" si="84"/>
        <v>___</v>
      </c>
      <c s="241">
        <f t="shared" si="85"/>
        <v>0</v>
      </c>
    </row>
    <row>
      <c r="I10962" s="188" t="str">
        <f t="shared" si="84"/>
        <v>___</v>
      </c>
      <c s="241">
        <f t="shared" si="85"/>
        <v>0</v>
      </c>
    </row>
    <row>
      <c r="I10963" s="188" t="str">
        <f t="shared" si="84"/>
        <v>___</v>
      </c>
      <c s="241">
        <f t="shared" si="85"/>
        <v>0</v>
      </c>
    </row>
    <row>
      <c r="I10964" s="188" t="str">
        <f t="shared" si="84"/>
        <v>___</v>
      </c>
      <c s="241">
        <f t="shared" si="85"/>
        <v>0</v>
      </c>
    </row>
    <row>
      <c r="I10965" s="188" t="str">
        <f t="shared" si="84"/>
        <v>___</v>
      </c>
      <c s="241">
        <f t="shared" si="85"/>
        <v>0</v>
      </c>
    </row>
    <row>
      <c r="I10966" s="188" t="str">
        <f t="shared" si="84"/>
        <v>___</v>
      </c>
      <c s="241">
        <f t="shared" si="85"/>
        <v>0</v>
      </c>
    </row>
    <row>
      <c r="I10967" s="188" t="str">
        <f t="shared" si="86" ref="I10967:I11221">IF(A10967=61,A10967,A10967&amp;B10967&amp;C10967)&amp;"_"&amp;D10967&amp;"_"&amp;E10967&amp;"_"&amp;F10967</f>
        <v>___</v>
      </c>
      <c s="241">
        <f t="shared" si="87" ref="J10967:J11221">G10967</f>
        <v>0</v>
      </c>
    </row>
    <row>
      <c r="I10968" s="188" t="str">
        <f t="shared" si="86"/>
        <v>___</v>
      </c>
      <c s="241">
        <f t="shared" si="87"/>
        <v>0</v>
      </c>
    </row>
    <row>
      <c r="I10969" s="188" t="str">
        <f t="shared" si="86"/>
        <v>___</v>
      </c>
      <c s="241">
        <f t="shared" si="87"/>
        <v>0</v>
      </c>
    </row>
    <row>
      <c r="I10970" s="188" t="str">
        <f t="shared" si="86"/>
        <v>___</v>
      </c>
      <c s="241">
        <f t="shared" si="87"/>
        <v>0</v>
      </c>
    </row>
    <row>
      <c r="I10971" s="188" t="str">
        <f t="shared" si="86"/>
        <v>___</v>
      </c>
      <c s="241">
        <f t="shared" si="87"/>
        <v>0</v>
      </c>
    </row>
    <row>
      <c r="I10972" s="188" t="str">
        <f t="shared" si="86"/>
        <v>___</v>
      </c>
      <c s="241">
        <f t="shared" si="87"/>
        <v>0</v>
      </c>
    </row>
    <row>
      <c r="I10973" s="188" t="str">
        <f t="shared" si="86"/>
        <v>___</v>
      </c>
      <c s="241">
        <f t="shared" si="87"/>
        <v>0</v>
      </c>
    </row>
    <row>
      <c r="I10974" s="188" t="str">
        <f t="shared" si="86"/>
        <v>___</v>
      </c>
      <c s="241">
        <f t="shared" si="87"/>
        <v>0</v>
      </c>
    </row>
    <row>
      <c r="I10975" s="188" t="str">
        <f t="shared" si="86"/>
        <v>___</v>
      </c>
      <c s="241">
        <f t="shared" si="87"/>
        <v>0</v>
      </c>
    </row>
    <row>
      <c r="I10976" s="188" t="str">
        <f t="shared" si="86"/>
        <v>___</v>
      </c>
      <c s="241">
        <f t="shared" si="87"/>
        <v>0</v>
      </c>
    </row>
    <row>
      <c r="I10977" s="188" t="str">
        <f t="shared" si="86"/>
        <v>___</v>
      </c>
      <c s="241">
        <f t="shared" si="87"/>
        <v>0</v>
      </c>
    </row>
    <row>
      <c r="I10978" s="188" t="str">
        <f t="shared" si="86"/>
        <v>___</v>
      </c>
      <c s="241">
        <f t="shared" si="87"/>
        <v>0</v>
      </c>
    </row>
    <row>
      <c r="I10979" s="188" t="str">
        <f t="shared" si="86"/>
        <v>___</v>
      </c>
      <c s="241">
        <f t="shared" si="87"/>
        <v>0</v>
      </c>
    </row>
    <row>
      <c r="I10980" s="188" t="str">
        <f t="shared" si="86"/>
        <v>___</v>
      </c>
      <c s="241">
        <f t="shared" si="87"/>
        <v>0</v>
      </c>
    </row>
    <row>
      <c r="I10981" s="188" t="str">
        <f t="shared" si="86"/>
        <v>___</v>
      </c>
      <c s="241">
        <f t="shared" si="87"/>
        <v>0</v>
      </c>
    </row>
    <row>
      <c r="I10982" s="188" t="str">
        <f t="shared" si="86"/>
        <v>___</v>
      </c>
      <c s="241">
        <f t="shared" si="87"/>
        <v>0</v>
      </c>
    </row>
    <row>
      <c r="I10983" s="188" t="str">
        <f t="shared" si="86"/>
        <v>___</v>
      </c>
      <c s="241">
        <f t="shared" si="87"/>
        <v>0</v>
      </c>
    </row>
    <row>
      <c r="I10984" s="188" t="str">
        <f t="shared" si="86"/>
        <v>___</v>
      </c>
      <c s="241">
        <f t="shared" si="87"/>
        <v>0</v>
      </c>
    </row>
    <row>
      <c r="I10985" s="188" t="str">
        <f t="shared" si="86"/>
        <v>___</v>
      </c>
      <c s="241">
        <f t="shared" si="87"/>
        <v>0</v>
      </c>
    </row>
    <row>
      <c r="I10986" s="188" t="str">
        <f t="shared" si="86"/>
        <v>___</v>
      </c>
      <c s="241">
        <f t="shared" si="87"/>
        <v>0</v>
      </c>
    </row>
    <row>
      <c r="I10987" s="188" t="str">
        <f t="shared" si="86"/>
        <v>___</v>
      </c>
      <c s="241">
        <f t="shared" si="87"/>
        <v>0</v>
      </c>
    </row>
    <row>
      <c r="I10988" s="188" t="str">
        <f t="shared" si="86"/>
        <v>___</v>
      </c>
      <c s="241">
        <f t="shared" si="87"/>
        <v>0</v>
      </c>
    </row>
    <row>
      <c r="I10989" s="188" t="str">
        <f t="shared" si="86"/>
        <v>___</v>
      </c>
      <c s="241">
        <f t="shared" si="87"/>
        <v>0</v>
      </c>
    </row>
    <row>
      <c r="I10990" s="188" t="str">
        <f t="shared" si="86"/>
        <v>___</v>
      </c>
      <c s="241">
        <f t="shared" si="87"/>
        <v>0</v>
      </c>
    </row>
    <row>
      <c r="I10991" s="188" t="str">
        <f t="shared" si="86"/>
        <v>___</v>
      </c>
      <c s="241">
        <f t="shared" si="87"/>
        <v>0</v>
      </c>
    </row>
    <row>
      <c r="I10992" s="188" t="str">
        <f t="shared" si="86"/>
        <v>___</v>
      </c>
      <c s="241">
        <f t="shared" si="87"/>
        <v>0</v>
      </c>
    </row>
    <row>
      <c r="I10993" s="188" t="str">
        <f t="shared" si="86"/>
        <v>___</v>
      </c>
      <c s="241">
        <f t="shared" si="87"/>
        <v>0</v>
      </c>
    </row>
    <row>
      <c r="I10994" s="188" t="str">
        <f t="shared" si="86"/>
        <v>___</v>
      </c>
      <c s="241">
        <f t="shared" si="87"/>
        <v>0</v>
      </c>
    </row>
    <row>
      <c r="I10995" s="188" t="str">
        <f t="shared" si="86"/>
        <v>___</v>
      </c>
      <c s="241">
        <f t="shared" si="87"/>
        <v>0</v>
      </c>
    </row>
    <row>
      <c r="I10996" s="188" t="str">
        <f t="shared" si="86"/>
        <v>___</v>
      </c>
      <c s="241">
        <f t="shared" si="87"/>
        <v>0</v>
      </c>
    </row>
    <row>
      <c r="I10997" s="188" t="str">
        <f t="shared" si="86"/>
        <v>___</v>
      </c>
      <c s="241">
        <f t="shared" si="87"/>
        <v>0</v>
      </c>
    </row>
    <row>
      <c r="I10998" s="188" t="str">
        <f t="shared" si="86"/>
        <v>___</v>
      </c>
      <c s="241">
        <f t="shared" si="87"/>
        <v>0</v>
      </c>
    </row>
    <row>
      <c r="I10999" s="188" t="str">
        <f t="shared" si="86"/>
        <v>___</v>
      </c>
      <c s="241">
        <f t="shared" si="87"/>
        <v>0</v>
      </c>
    </row>
    <row>
      <c r="I11000" s="188" t="str">
        <f t="shared" si="86"/>
        <v>___</v>
      </c>
      <c s="241">
        <f t="shared" si="87"/>
        <v>0</v>
      </c>
    </row>
    <row>
      <c r="I11001" s="188" t="str">
        <f t="shared" si="86"/>
        <v>___</v>
      </c>
      <c s="241">
        <f t="shared" si="87"/>
        <v>0</v>
      </c>
    </row>
    <row>
      <c r="I11002" s="188" t="str">
        <f t="shared" si="86"/>
        <v>___</v>
      </c>
      <c s="241">
        <f t="shared" si="87"/>
        <v>0</v>
      </c>
    </row>
    <row>
      <c r="I11003" s="188" t="str">
        <f t="shared" si="86"/>
        <v>___</v>
      </c>
      <c s="241">
        <f t="shared" si="87"/>
        <v>0</v>
      </c>
    </row>
    <row>
      <c r="I11004" s="188" t="str">
        <f t="shared" si="86"/>
        <v>___</v>
      </c>
      <c s="241">
        <f t="shared" si="87"/>
        <v>0</v>
      </c>
    </row>
    <row>
      <c r="I11005" s="188" t="str">
        <f t="shared" si="86"/>
        <v>___</v>
      </c>
      <c s="241">
        <f t="shared" si="87"/>
        <v>0</v>
      </c>
    </row>
    <row>
      <c r="I11006" s="188" t="str">
        <f t="shared" si="86"/>
        <v>___</v>
      </c>
      <c s="241">
        <f t="shared" si="87"/>
        <v>0</v>
      </c>
    </row>
    <row>
      <c r="I11007" s="188" t="str">
        <f t="shared" si="86"/>
        <v>___</v>
      </c>
      <c s="241">
        <f t="shared" si="87"/>
        <v>0</v>
      </c>
    </row>
    <row>
      <c r="I11008" s="188" t="str">
        <f t="shared" si="86"/>
        <v>___</v>
      </c>
      <c s="241">
        <f t="shared" si="87"/>
        <v>0</v>
      </c>
    </row>
    <row>
      <c r="I11009" s="188" t="str">
        <f t="shared" si="86"/>
        <v>___</v>
      </c>
      <c s="241">
        <f t="shared" si="87"/>
        <v>0</v>
      </c>
    </row>
    <row>
      <c r="I11010" s="188" t="str">
        <f t="shared" si="86"/>
        <v>___</v>
      </c>
      <c s="241">
        <f t="shared" si="87"/>
        <v>0</v>
      </c>
    </row>
    <row>
      <c r="I11011" s="188" t="str">
        <f t="shared" si="86"/>
        <v>___</v>
      </c>
      <c s="241">
        <f t="shared" si="87"/>
        <v>0</v>
      </c>
    </row>
    <row>
      <c r="I11012" s="188" t="str">
        <f t="shared" si="86"/>
        <v>___</v>
      </c>
      <c s="241">
        <f t="shared" si="87"/>
        <v>0</v>
      </c>
    </row>
    <row>
      <c r="I11013" s="188" t="str">
        <f t="shared" si="86"/>
        <v>___</v>
      </c>
      <c s="241">
        <f t="shared" si="87"/>
        <v>0</v>
      </c>
    </row>
    <row>
      <c r="I11014" s="188" t="str">
        <f t="shared" si="86"/>
        <v>___</v>
      </c>
      <c s="241">
        <f t="shared" si="87"/>
        <v>0</v>
      </c>
    </row>
    <row>
      <c r="I11015" s="188" t="str">
        <f t="shared" si="86"/>
        <v>___</v>
      </c>
      <c s="241">
        <f t="shared" si="87"/>
        <v>0</v>
      </c>
    </row>
    <row>
      <c r="I11016" s="188" t="str">
        <f t="shared" si="86"/>
        <v>___</v>
      </c>
      <c s="241">
        <f t="shared" si="87"/>
        <v>0</v>
      </c>
    </row>
    <row>
      <c r="I11017" s="188" t="str">
        <f t="shared" si="86"/>
        <v>___</v>
      </c>
      <c s="241">
        <f t="shared" si="87"/>
        <v>0</v>
      </c>
    </row>
    <row>
      <c r="I11018" s="188" t="str">
        <f t="shared" si="86"/>
        <v>___</v>
      </c>
      <c s="241">
        <f t="shared" si="87"/>
        <v>0</v>
      </c>
    </row>
    <row>
      <c r="I11019" s="188" t="str">
        <f t="shared" si="86"/>
        <v>___</v>
      </c>
      <c s="241">
        <f t="shared" si="87"/>
        <v>0</v>
      </c>
    </row>
    <row>
      <c r="I11020" s="188" t="str">
        <f t="shared" si="86"/>
        <v>___</v>
      </c>
      <c s="241">
        <f t="shared" si="87"/>
        <v>0</v>
      </c>
    </row>
    <row>
      <c r="I11021" s="188" t="str">
        <f t="shared" si="86"/>
        <v>___</v>
      </c>
      <c s="241">
        <f t="shared" si="87"/>
        <v>0</v>
      </c>
    </row>
    <row>
      <c r="I11022" s="188" t="str">
        <f t="shared" si="86"/>
        <v>___</v>
      </c>
      <c s="241">
        <f t="shared" si="87"/>
        <v>0</v>
      </c>
    </row>
    <row>
      <c r="I11023" s="188" t="str">
        <f t="shared" si="86"/>
        <v>___</v>
      </c>
      <c s="241">
        <f t="shared" si="87"/>
        <v>0</v>
      </c>
    </row>
    <row>
      <c r="I11024" s="188" t="str">
        <f t="shared" si="86"/>
        <v>___</v>
      </c>
      <c s="241">
        <f t="shared" si="87"/>
        <v>0</v>
      </c>
    </row>
    <row>
      <c r="I11025" s="188" t="str">
        <f t="shared" si="86"/>
        <v>___</v>
      </c>
      <c s="241">
        <f t="shared" si="87"/>
        <v>0</v>
      </c>
    </row>
    <row>
      <c r="I11026" s="188" t="str">
        <f t="shared" si="86"/>
        <v>___</v>
      </c>
      <c s="241">
        <f t="shared" si="87"/>
        <v>0</v>
      </c>
    </row>
    <row>
      <c r="I11027" s="188" t="str">
        <f t="shared" si="86"/>
        <v>___</v>
      </c>
      <c s="241">
        <f t="shared" si="87"/>
        <v>0</v>
      </c>
    </row>
    <row>
      <c r="I11028" s="188" t="str">
        <f t="shared" si="86"/>
        <v>___</v>
      </c>
      <c s="241">
        <f t="shared" si="87"/>
        <v>0</v>
      </c>
    </row>
    <row>
      <c r="I11029" s="188" t="str">
        <f t="shared" si="86"/>
        <v>___</v>
      </c>
      <c s="241">
        <f t="shared" si="87"/>
        <v>0</v>
      </c>
    </row>
    <row>
      <c r="I11030" s="188" t="str">
        <f t="shared" si="86"/>
        <v>___</v>
      </c>
      <c s="241">
        <f t="shared" si="87"/>
        <v>0</v>
      </c>
    </row>
    <row>
      <c r="I11031" s="188" t="str">
        <f t="shared" si="86"/>
        <v>___</v>
      </c>
      <c s="241">
        <f t="shared" si="87"/>
        <v>0</v>
      </c>
    </row>
    <row>
      <c r="I11032" s="188" t="str">
        <f t="shared" si="86"/>
        <v>___</v>
      </c>
      <c s="241">
        <f t="shared" si="87"/>
        <v>0</v>
      </c>
    </row>
    <row>
      <c r="I11033" s="188" t="str">
        <f t="shared" si="86"/>
        <v>___</v>
      </c>
      <c s="241">
        <f t="shared" si="87"/>
        <v>0</v>
      </c>
    </row>
    <row>
      <c r="I11034" s="188" t="str">
        <f t="shared" si="86"/>
        <v>___</v>
      </c>
      <c s="241">
        <f t="shared" si="87"/>
        <v>0</v>
      </c>
    </row>
    <row>
      <c r="I11035" s="188" t="str">
        <f t="shared" si="86"/>
        <v>___</v>
      </c>
      <c s="241">
        <f t="shared" si="87"/>
        <v>0</v>
      </c>
    </row>
    <row>
      <c r="I11036" s="188" t="str">
        <f t="shared" si="86"/>
        <v>___</v>
      </c>
      <c s="241">
        <f t="shared" si="87"/>
        <v>0</v>
      </c>
    </row>
    <row>
      <c r="I11037" s="188" t="str">
        <f t="shared" si="86"/>
        <v>___</v>
      </c>
      <c s="241">
        <f t="shared" si="87"/>
        <v>0</v>
      </c>
    </row>
    <row>
      <c r="I11038" s="188" t="str">
        <f t="shared" si="86"/>
        <v>___</v>
      </c>
      <c s="241">
        <f t="shared" si="87"/>
        <v>0</v>
      </c>
    </row>
    <row>
      <c r="I11039" s="188" t="str">
        <f t="shared" si="86"/>
        <v>___</v>
      </c>
      <c s="241">
        <f t="shared" si="87"/>
        <v>0</v>
      </c>
    </row>
    <row>
      <c r="I11040" s="188" t="str">
        <f t="shared" si="86"/>
        <v>___</v>
      </c>
      <c s="241">
        <f t="shared" si="87"/>
        <v>0</v>
      </c>
    </row>
    <row>
      <c r="I11041" s="188" t="str">
        <f t="shared" si="86"/>
        <v>___</v>
      </c>
      <c s="241">
        <f t="shared" si="87"/>
        <v>0</v>
      </c>
    </row>
    <row>
      <c r="I11042" s="188" t="str">
        <f t="shared" si="86"/>
        <v>___</v>
      </c>
      <c s="241">
        <f t="shared" si="87"/>
        <v>0</v>
      </c>
    </row>
    <row>
      <c r="I11043" s="188" t="str">
        <f t="shared" si="86"/>
        <v>___</v>
      </c>
      <c s="241">
        <f t="shared" si="87"/>
        <v>0</v>
      </c>
    </row>
    <row>
      <c r="I11044" s="188" t="str">
        <f t="shared" si="86"/>
        <v>___</v>
      </c>
      <c s="241">
        <f t="shared" si="87"/>
        <v>0</v>
      </c>
    </row>
    <row>
      <c r="I11045" s="188" t="str">
        <f t="shared" si="86"/>
        <v>___</v>
      </c>
      <c s="241">
        <f t="shared" si="87"/>
        <v>0</v>
      </c>
    </row>
    <row>
      <c r="I11046" s="188" t="str">
        <f t="shared" si="86"/>
        <v>___</v>
      </c>
      <c s="241">
        <f t="shared" si="87"/>
        <v>0</v>
      </c>
    </row>
    <row>
      <c r="I11047" s="188" t="str">
        <f t="shared" si="86"/>
        <v>___</v>
      </c>
      <c s="241">
        <f t="shared" si="87"/>
        <v>0</v>
      </c>
    </row>
    <row>
      <c r="I11048" s="188" t="str">
        <f t="shared" si="86"/>
        <v>___</v>
      </c>
      <c s="241">
        <f t="shared" si="87"/>
        <v>0</v>
      </c>
    </row>
    <row>
      <c r="I11049" s="188" t="str">
        <f t="shared" si="86"/>
        <v>___</v>
      </c>
      <c s="241">
        <f t="shared" si="87"/>
        <v>0</v>
      </c>
    </row>
    <row>
      <c r="I11050" s="188" t="str">
        <f t="shared" si="86"/>
        <v>___</v>
      </c>
      <c s="241">
        <f t="shared" si="87"/>
        <v>0</v>
      </c>
    </row>
    <row>
      <c r="I11051" s="188" t="str">
        <f t="shared" si="86"/>
        <v>___</v>
      </c>
      <c s="241">
        <f t="shared" si="87"/>
        <v>0</v>
      </c>
    </row>
    <row>
      <c r="I11052" s="188" t="str">
        <f t="shared" si="86"/>
        <v>___</v>
      </c>
      <c s="241">
        <f t="shared" si="87"/>
        <v>0</v>
      </c>
    </row>
    <row>
      <c r="I11053" s="188" t="str">
        <f t="shared" si="86"/>
        <v>___</v>
      </c>
      <c s="241">
        <f t="shared" si="87"/>
        <v>0</v>
      </c>
    </row>
    <row>
      <c r="I11054" s="188" t="str">
        <f t="shared" si="86"/>
        <v>___</v>
      </c>
      <c s="241">
        <f t="shared" si="87"/>
        <v>0</v>
      </c>
    </row>
    <row>
      <c r="I11055" s="188" t="str">
        <f t="shared" si="86"/>
        <v>___</v>
      </c>
      <c s="241">
        <f t="shared" si="87"/>
        <v>0</v>
      </c>
    </row>
    <row>
      <c r="I11056" s="188" t="str">
        <f t="shared" si="86"/>
        <v>___</v>
      </c>
      <c s="241">
        <f t="shared" si="87"/>
        <v>0</v>
      </c>
    </row>
    <row>
      <c r="I11057" s="188" t="str">
        <f t="shared" si="86"/>
        <v>___</v>
      </c>
      <c s="241">
        <f t="shared" si="87"/>
        <v>0</v>
      </c>
    </row>
    <row>
      <c r="I11058" s="188" t="str">
        <f t="shared" si="86"/>
        <v>___</v>
      </c>
      <c s="241">
        <f t="shared" si="87"/>
        <v>0</v>
      </c>
    </row>
    <row>
      <c r="I11059" s="188" t="str">
        <f t="shared" si="86"/>
        <v>___</v>
      </c>
      <c s="241">
        <f t="shared" si="87"/>
        <v>0</v>
      </c>
    </row>
    <row>
      <c r="I11060" s="188" t="str">
        <f t="shared" si="86"/>
        <v>___</v>
      </c>
      <c s="241">
        <f t="shared" si="87"/>
        <v>0</v>
      </c>
    </row>
    <row>
      <c r="I11061" s="188" t="str">
        <f t="shared" si="86"/>
        <v>___</v>
      </c>
      <c s="241">
        <f t="shared" si="87"/>
        <v>0</v>
      </c>
    </row>
    <row>
      <c r="I11062" s="188" t="str">
        <f t="shared" si="86"/>
        <v>___</v>
      </c>
      <c s="241">
        <f t="shared" si="87"/>
        <v>0</v>
      </c>
    </row>
    <row>
      <c r="I11063" s="188" t="str">
        <f t="shared" si="86"/>
        <v>___</v>
      </c>
      <c s="241">
        <f t="shared" si="87"/>
        <v>0</v>
      </c>
    </row>
    <row>
      <c r="I11064" s="188" t="str">
        <f t="shared" si="86"/>
        <v>___</v>
      </c>
      <c s="241">
        <f t="shared" si="87"/>
        <v>0</v>
      </c>
    </row>
    <row>
      <c r="I11065" s="188" t="str">
        <f t="shared" si="86"/>
        <v>___</v>
      </c>
      <c s="241">
        <f t="shared" si="87"/>
        <v>0</v>
      </c>
    </row>
    <row>
      <c r="I11066" s="188" t="str">
        <f t="shared" si="86"/>
        <v>___</v>
      </c>
      <c s="241">
        <f t="shared" si="87"/>
        <v>0</v>
      </c>
    </row>
    <row>
      <c r="I11067" s="188" t="str">
        <f t="shared" si="86"/>
        <v>___</v>
      </c>
      <c s="241">
        <f t="shared" si="87"/>
        <v>0</v>
      </c>
    </row>
    <row>
      <c r="I11068" s="188" t="str">
        <f t="shared" si="86"/>
        <v>___</v>
      </c>
      <c s="241">
        <f t="shared" si="87"/>
        <v>0</v>
      </c>
    </row>
    <row>
      <c r="I11069" s="188" t="str">
        <f t="shared" si="86"/>
        <v>___</v>
      </c>
      <c s="241">
        <f t="shared" si="87"/>
        <v>0</v>
      </c>
    </row>
    <row>
      <c r="I11070" s="188" t="str">
        <f t="shared" si="86"/>
        <v>___</v>
      </c>
      <c s="241">
        <f t="shared" si="87"/>
        <v>0</v>
      </c>
    </row>
    <row>
      <c r="I11071" s="188" t="str">
        <f t="shared" si="86"/>
        <v>___</v>
      </c>
      <c s="241">
        <f t="shared" si="87"/>
        <v>0</v>
      </c>
    </row>
    <row>
      <c r="I11072" s="188" t="str">
        <f t="shared" si="86"/>
        <v>___</v>
      </c>
      <c s="241">
        <f t="shared" si="87"/>
        <v>0</v>
      </c>
    </row>
    <row>
      <c r="I11073" s="188" t="str">
        <f t="shared" si="86"/>
        <v>___</v>
      </c>
      <c s="241">
        <f t="shared" si="87"/>
        <v>0</v>
      </c>
    </row>
    <row>
      <c r="I11074" s="188" t="str">
        <f t="shared" si="86"/>
        <v>___</v>
      </c>
      <c s="241">
        <f t="shared" si="87"/>
        <v>0</v>
      </c>
    </row>
    <row>
      <c r="I11075" s="188" t="str">
        <f t="shared" si="86"/>
        <v>___</v>
      </c>
      <c s="241">
        <f t="shared" si="87"/>
        <v>0</v>
      </c>
    </row>
    <row>
      <c r="I11076" s="188" t="str">
        <f t="shared" si="86"/>
        <v>___</v>
      </c>
      <c s="241">
        <f t="shared" si="87"/>
        <v>0</v>
      </c>
    </row>
    <row>
      <c r="I11077" s="188" t="str">
        <f t="shared" si="86"/>
        <v>___</v>
      </c>
      <c s="241">
        <f t="shared" si="87"/>
        <v>0</v>
      </c>
    </row>
    <row>
      <c r="I11078" s="188" t="str">
        <f t="shared" si="86"/>
        <v>___</v>
      </c>
      <c s="241">
        <f t="shared" si="87"/>
        <v>0</v>
      </c>
    </row>
    <row>
      <c r="I11079" s="188" t="str">
        <f t="shared" si="86"/>
        <v>___</v>
      </c>
      <c s="241">
        <f t="shared" si="87"/>
        <v>0</v>
      </c>
    </row>
    <row>
      <c r="I11080" s="188" t="str">
        <f t="shared" si="86"/>
        <v>___</v>
      </c>
      <c s="241">
        <f t="shared" si="87"/>
        <v>0</v>
      </c>
    </row>
    <row>
      <c r="I11081" s="188" t="str">
        <f t="shared" si="86"/>
        <v>___</v>
      </c>
      <c s="241">
        <f t="shared" si="87"/>
        <v>0</v>
      </c>
    </row>
    <row>
      <c r="I11082" s="188" t="str">
        <f t="shared" si="86"/>
        <v>___</v>
      </c>
      <c s="241">
        <f t="shared" si="87"/>
        <v>0</v>
      </c>
    </row>
    <row>
      <c r="I11083" s="188" t="str">
        <f t="shared" si="86"/>
        <v>___</v>
      </c>
      <c s="241">
        <f t="shared" si="87"/>
        <v>0</v>
      </c>
    </row>
    <row>
      <c r="I11084" s="188" t="str">
        <f t="shared" si="86"/>
        <v>___</v>
      </c>
      <c s="241">
        <f t="shared" si="87"/>
        <v>0</v>
      </c>
    </row>
    <row>
      <c r="I11085" s="188" t="str">
        <f t="shared" si="86"/>
        <v>___</v>
      </c>
      <c s="241">
        <f t="shared" si="87"/>
        <v>0</v>
      </c>
    </row>
    <row>
      <c r="I11086" s="188" t="str">
        <f t="shared" si="86"/>
        <v>___</v>
      </c>
      <c s="241">
        <f t="shared" si="87"/>
        <v>0</v>
      </c>
    </row>
    <row>
      <c r="I11087" s="188" t="str">
        <f t="shared" si="86"/>
        <v>___</v>
      </c>
      <c s="241">
        <f t="shared" si="87"/>
        <v>0</v>
      </c>
    </row>
    <row>
      <c r="I11088" s="188" t="str">
        <f t="shared" si="86"/>
        <v>___</v>
      </c>
      <c s="241">
        <f t="shared" si="87"/>
        <v>0</v>
      </c>
    </row>
    <row>
      <c r="I11089" s="188" t="str">
        <f t="shared" si="86"/>
        <v>___</v>
      </c>
      <c s="241">
        <f t="shared" si="87"/>
        <v>0</v>
      </c>
    </row>
    <row>
      <c r="I11090" s="188" t="str">
        <f t="shared" si="86"/>
        <v>___</v>
      </c>
      <c s="241">
        <f t="shared" si="87"/>
        <v>0</v>
      </c>
    </row>
    <row>
      <c r="I11091" s="188" t="str">
        <f t="shared" si="86"/>
        <v>___</v>
      </c>
      <c s="241">
        <f t="shared" si="87"/>
        <v>0</v>
      </c>
    </row>
    <row>
      <c r="I11092" s="188" t="str">
        <f t="shared" si="86"/>
        <v>___</v>
      </c>
      <c s="241">
        <f t="shared" si="87"/>
        <v>0</v>
      </c>
    </row>
    <row>
      <c r="I11093" s="188" t="str">
        <f t="shared" si="86"/>
        <v>___</v>
      </c>
      <c s="241">
        <f t="shared" si="87"/>
        <v>0</v>
      </c>
    </row>
    <row>
      <c r="I11094" s="188" t="str">
        <f t="shared" si="86"/>
        <v>___</v>
      </c>
      <c s="241">
        <f t="shared" si="87"/>
        <v>0</v>
      </c>
    </row>
    <row>
      <c r="I11095" s="188" t="str">
        <f t="shared" si="86"/>
        <v>___</v>
      </c>
      <c s="241">
        <f t="shared" si="87"/>
        <v>0</v>
      </c>
    </row>
    <row>
      <c r="I11096" s="188" t="str">
        <f t="shared" si="86"/>
        <v>___</v>
      </c>
      <c s="241">
        <f t="shared" si="87"/>
        <v>0</v>
      </c>
    </row>
    <row>
      <c r="I11097" s="188" t="str">
        <f t="shared" si="86"/>
        <v>___</v>
      </c>
      <c s="241">
        <f t="shared" si="87"/>
        <v>0</v>
      </c>
    </row>
    <row>
      <c r="I11098" s="188" t="str">
        <f t="shared" si="86"/>
        <v>___</v>
      </c>
      <c s="241">
        <f t="shared" si="87"/>
        <v>0</v>
      </c>
    </row>
    <row>
      <c r="I11099" s="188" t="str">
        <f t="shared" si="86"/>
        <v>___</v>
      </c>
      <c s="241">
        <f t="shared" si="87"/>
        <v>0</v>
      </c>
    </row>
    <row>
      <c r="I11100" s="188" t="str">
        <f t="shared" si="86"/>
        <v>___</v>
      </c>
      <c s="241">
        <f t="shared" si="87"/>
        <v>0</v>
      </c>
    </row>
    <row>
      <c r="I11101" s="188" t="str">
        <f t="shared" si="86"/>
        <v>___</v>
      </c>
      <c s="241">
        <f t="shared" si="87"/>
        <v>0</v>
      </c>
    </row>
    <row>
      <c r="I11102" s="188" t="str">
        <f t="shared" si="86"/>
        <v>___</v>
      </c>
      <c s="241">
        <f t="shared" si="87"/>
        <v>0</v>
      </c>
    </row>
    <row>
      <c r="I11103" s="188" t="str">
        <f t="shared" si="86"/>
        <v>___</v>
      </c>
      <c s="241">
        <f t="shared" si="87"/>
        <v>0</v>
      </c>
    </row>
    <row>
      <c r="I11104" s="188" t="str">
        <f t="shared" si="86"/>
        <v>___</v>
      </c>
      <c s="241">
        <f t="shared" si="87"/>
        <v>0</v>
      </c>
    </row>
    <row>
      <c r="I11105" s="188" t="str">
        <f t="shared" si="86"/>
        <v>___</v>
      </c>
      <c s="241">
        <f t="shared" si="87"/>
        <v>0</v>
      </c>
    </row>
    <row>
      <c r="I11106" s="188" t="str">
        <f t="shared" si="86"/>
        <v>___</v>
      </c>
      <c s="241">
        <f t="shared" si="87"/>
        <v>0</v>
      </c>
    </row>
    <row>
      <c r="I11107" s="188" t="str">
        <f t="shared" si="86"/>
        <v>___</v>
      </c>
      <c s="241">
        <f t="shared" si="87"/>
        <v>0</v>
      </c>
    </row>
    <row>
      <c r="I11108" s="188" t="str">
        <f t="shared" si="86"/>
        <v>___</v>
      </c>
      <c s="241">
        <f t="shared" si="87"/>
        <v>0</v>
      </c>
    </row>
    <row>
      <c r="I11109" s="188" t="str">
        <f t="shared" si="86"/>
        <v>___</v>
      </c>
      <c s="241">
        <f t="shared" si="87"/>
        <v>0</v>
      </c>
    </row>
    <row>
      <c r="I11110" s="188" t="str">
        <f t="shared" si="86"/>
        <v>___</v>
      </c>
      <c s="241">
        <f t="shared" si="87"/>
        <v>0</v>
      </c>
    </row>
    <row>
      <c r="I11111" s="188" t="str">
        <f t="shared" si="86"/>
        <v>___</v>
      </c>
      <c s="241">
        <f t="shared" si="87"/>
        <v>0</v>
      </c>
    </row>
    <row>
      <c r="I11112" s="188" t="str">
        <f t="shared" si="86"/>
        <v>___</v>
      </c>
      <c s="241">
        <f t="shared" si="87"/>
        <v>0</v>
      </c>
    </row>
    <row>
      <c r="I11113" s="188" t="str">
        <f t="shared" si="86"/>
        <v>___</v>
      </c>
      <c s="241">
        <f t="shared" si="87"/>
        <v>0</v>
      </c>
    </row>
    <row>
      <c r="I11114" s="188" t="str">
        <f t="shared" si="86"/>
        <v>___</v>
      </c>
      <c s="241">
        <f t="shared" si="87"/>
        <v>0</v>
      </c>
    </row>
    <row>
      <c r="I11115" s="188" t="str">
        <f t="shared" si="86"/>
        <v>___</v>
      </c>
      <c s="241">
        <f t="shared" si="87"/>
        <v>0</v>
      </c>
    </row>
    <row>
      <c r="I11116" s="188" t="str">
        <f t="shared" si="86"/>
        <v>___</v>
      </c>
      <c s="241">
        <f t="shared" si="87"/>
        <v>0</v>
      </c>
    </row>
    <row>
      <c r="I11117" s="188" t="str">
        <f t="shared" si="86"/>
        <v>___</v>
      </c>
      <c s="241">
        <f t="shared" si="87"/>
        <v>0</v>
      </c>
    </row>
    <row>
      <c r="I11118" s="188" t="str">
        <f t="shared" si="86"/>
        <v>___</v>
      </c>
      <c s="241">
        <f t="shared" si="87"/>
        <v>0</v>
      </c>
    </row>
    <row>
      <c r="I11119" s="188" t="str">
        <f t="shared" si="86"/>
        <v>___</v>
      </c>
      <c s="241">
        <f t="shared" si="87"/>
        <v>0</v>
      </c>
    </row>
    <row>
      <c r="I11120" s="188" t="str">
        <f t="shared" si="86"/>
        <v>___</v>
      </c>
      <c s="241">
        <f t="shared" si="87"/>
        <v>0</v>
      </c>
    </row>
    <row>
      <c r="I11121" s="188" t="str">
        <f t="shared" si="86"/>
        <v>___</v>
      </c>
      <c s="241">
        <f t="shared" si="87"/>
        <v>0</v>
      </c>
    </row>
    <row>
      <c r="I11122" s="188" t="str">
        <f t="shared" si="86"/>
        <v>___</v>
      </c>
      <c s="241">
        <f t="shared" si="87"/>
        <v>0</v>
      </c>
    </row>
    <row>
      <c r="I11123" s="188" t="str">
        <f t="shared" si="86"/>
        <v>___</v>
      </c>
      <c s="241">
        <f t="shared" si="87"/>
        <v>0</v>
      </c>
    </row>
    <row>
      <c r="I11124" s="188" t="str">
        <f t="shared" si="86"/>
        <v>___</v>
      </c>
      <c s="241">
        <f t="shared" si="87"/>
        <v>0</v>
      </c>
    </row>
    <row>
      <c r="I11125" s="188" t="str">
        <f t="shared" si="86"/>
        <v>___</v>
      </c>
      <c s="241">
        <f t="shared" si="87"/>
        <v>0</v>
      </c>
    </row>
    <row>
      <c r="I11126" s="188" t="str">
        <f t="shared" si="86"/>
        <v>___</v>
      </c>
      <c s="241">
        <f t="shared" si="87"/>
        <v>0</v>
      </c>
    </row>
    <row>
      <c r="I11127" s="188" t="str">
        <f t="shared" si="86"/>
        <v>___</v>
      </c>
      <c s="241">
        <f t="shared" si="87"/>
        <v>0</v>
      </c>
    </row>
    <row>
      <c r="I11128" s="188" t="str">
        <f t="shared" si="86"/>
        <v>___</v>
      </c>
      <c s="241">
        <f t="shared" si="87"/>
        <v>0</v>
      </c>
    </row>
    <row>
      <c r="I11129" s="188" t="str">
        <f t="shared" si="86"/>
        <v>___</v>
      </c>
      <c s="241">
        <f t="shared" si="87"/>
        <v>0</v>
      </c>
    </row>
    <row>
      <c r="I11130" s="188" t="str">
        <f t="shared" si="86"/>
        <v>___</v>
      </c>
      <c s="241">
        <f t="shared" si="87"/>
        <v>0</v>
      </c>
    </row>
    <row>
      <c r="I11131" s="188" t="str">
        <f t="shared" si="86"/>
        <v>___</v>
      </c>
      <c s="241">
        <f t="shared" si="87"/>
        <v>0</v>
      </c>
    </row>
    <row>
      <c r="I11132" s="188" t="str">
        <f t="shared" si="86"/>
        <v>___</v>
      </c>
      <c s="241">
        <f t="shared" si="87"/>
        <v>0</v>
      </c>
    </row>
    <row>
      <c r="I11133" s="188" t="str">
        <f t="shared" si="86"/>
        <v>___</v>
      </c>
      <c s="241">
        <f t="shared" si="87"/>
        <v>0</v>
      </c>
    </row>
    <row>
      <c r="I11134" s="188" t="str">
        <f t="shared" si="86"/>
        <v>___</v>
      </c>
      <c s="241">
        <f t="shared" si="87"/>
        <v>0</v>
      </c>
    </row>
    <row>
      <c r="I11135" s="188" t="str">
        <f t="shared" si="86"/>
        <v>___</v>
      </c>
      <c s="241">
        <f t="shared" si="87"/>
        <v>0</v>
      </c>
    </row>
    <row>
      <c r="I11136" s="188" t="str">
        <f t="shared" si="86"/>
        <v>___</v>
      </c>
      <c s="241">
        <f t="shared" si="87"/>
        <v>0</v>
      </c>
    </row>
    <row>
      <c r="I11137" s="188" t="str">
        <f t="shared" si="86"/>
        <v>___</v>
      </c>
      <c s="241">
        <f t="shared" si="87"/>
        <v>0</v>
      </c>
    </row>
    <row>
      <c r="I11138" s="188" t="str">
        <f t="shared" si="86"/>
        <v>___</v>
      </c>
      <c s="241">
        <f t="shared" si="87"/>
        <v>0</v>
      </c>
    </row>
    <row>
      <c r="I11139" s="188" t="str">
        <f t="shared" si="86"/>
        <v>___</v>
      </c>
      <c s="241">
        <f t="shared" si="87"/>
        <v>0</v>
      </c>
    </row>
    <row>
      <c r="I11140" s="188" t="str">
        <f t="shared" si="86"/>
        <v>___</v>
      </c>
      <c s="241">
        <f t="shared" si="87"/>
        <v>0</v>
      </c>
    </row>
    <row>
      <c r="I11141" s="188" t="str">
        <f t="shared" si="86"/>
        <v>___</v>
      </c>
      <c s="241">
        <f t="shared" si="87"/>
        <v>0</v>
      </c>
    </row>
    <row>
      <c r="I11142" s="188" t="str">
        <f t="shared" si="86"/>
        <v>___</v>
      </c>
      <c s="241">
        <f t="shared" si="87"/>
        <v>0</v>
      </c>
    </row>
    <row>
      <c r="I11143" s="188" t="str">
        <f t="shared" si="86"/>
        <v>___</v>
      </c>
      <c s="241">
        <f t="shared" si="87"/>
        <v>0</v>
      </c>
    </row>
    <row>
      <c r="I11144" s="188" t="str">
        <f t="shared" si="86"/>
        <v>___</v>
      </c>
      <c s="241">
        <f t="shared" si="87"/>
        <v>0</v>
      </c>
    </row>
    <row>
      <c r="I11145" s="188" t="str">
        <f t="shared" si="86"/>
        <v>___</v>
      </c>
      <c s="241">
        <f t="shared" si="87"/>
        <v>0</v>
      </c>
    </row>
    <row>
      <c r="I11146" s="188" t="str">
        <f t="shared" si="86"/>
        <v>___</v>
      </c>
      <c s="241">
        <f t="shared" si="87"/>
        <v>0</v>
      </c>
    </row>
    <row>
      <c r="I11147" s="188" t="str">
        <f t="shared" si="86"/>
        <v>___</v>
      </c>
      <c s="241">
        <f t="shared" si="87"/>
        <v>0</v>
      </c>
    </row>
    <row>
      <c r="I11148" s="188" t="str">
        <f t="shared" si="86"/>
        <v>___</v>
      </c>
      <c s="241">
        <f t="shared" si="87"/>
        <v>0</v>
      </c>
    </row>
    <row>
      <c r="I11149" s="188" t="str">
        <f t="shared" si="86"/>
        <v>___</v>
      </c>
      <c s="241">
        <f t="shared" si="87"/>
        <v>0</v>
      </c>
    </row>
    <row>
      <c r="I11150" s="188" t="str">
        <f t="shared" si="86"/>
        <v>___</v>
      </c>
      <c s="241">
        <f t="shared" si="87"/>
        <v>0</v>
      </c>
    </row>
    <row>
      <c r="I11151" s="188" t="str">
        <f t="shared" si="86"/>
        <v>___</v>
      </c>
      <c s="241">
        <f t="shared" si="87"/>
        <v>0</v>
      </c>
    </row>
    <row>
      <c r="I11152" s="188" t="str">
        <f t="shared" si="86"/>
        <v>___</v>
      </c>
      <c s="241">
        <f t="shared" si="87"/>
        <v>0</v>
      </c>
    </row>
    <row>
      <c r="I11153" s="188" t="str">
        <f t="shared" si="86"/>
        <v>___</v>
      </c>
      <c s="241">
        <f t="shared" si="87"/>
        <v>0</v>
      </c>
    </row>
    <row>
      <c r="I11154" s="188" t="str">
        <f t="shared" si="86"/>
        <v>___</v>
      </c>
      <c s="241">
        <f t="shared" si="87"/>
        <v>0</v>
      </c>
    </row>
    <row>
      <c r="I11155" s="188" t="str">
        <f t="shared" si="86"/>
        <v>___</v>
      </c>
      <c s="241">
        <f t="shared" si="87"/>
        <v>0</v>
      </c>
    </row>
    <row>
      <c r="I11156" s="188" t="str">
        <f t="shared" si="86"/>
        <v>___</v>
      </c>
      <c s="241">
        <f t="shared" si="87"/>
        <v>0</v>
      </c>
    </row>
    <row>
      <c r="I11157" s="188" t="str">
        <f t="shared" si="86"/>
        <v>___</v>
      </c>
      <c s="241">
        <f t="shared" si="87"/>
        <v>0</v>
      </c>
    </row>
    <row>
      <c r="I11158" s="188" t="str">
        <f t="shared" si="86"/>
        <v>___</v>
      </c>
      <c s="241">
        <f t="shared" si="87"/>
        <v>0</v>
      </c>
    </row>
    <row>
      <c r="I11159" s="188" t="str">
        <f t="shared" si="86"/>
        <v>___</v>
      </c>
      <c s="241">
        <f t="shared" si="87"/>
        <v>0</v>
      </c>
    </row>
    <row>
      <c r="I11160" s="188" t="str">
        <f t="shared" si="86"/>
        <v>___</v>
      </c>
      <c s="241">
        <f t="shared" si="87"/>
        <v>0</v>
      </c>
    </row>
    <row>
      <c r="I11161" s="188" t="str">
        <f t="shared" si="86"/>
        <v>___</v>
      </c>
      <c s="241">
        <f t="shared" si="87"/>
        <v>0</v>
      </c>
    </row>
    <row>
      <c r="I11162" s="188" t="str">
        <f t="shared" si="86"/>
        <v>___</v>
      </c>
      <c s="241">
        <f t="shared" si="87"/>
        <v>0</v>
      </c>
    </row>
    <row>
      <c r="I11163" s="188" t="str">
        <f t="shared" si="86"/>
        <v>___</v>
      </c>
      <c s="241">
        <f t="shared" si="87"/>
        <v>0</v>
      </c>
    </row>
    <row>
      <c r="I11164" s="188" t="str">
        <f t="shared" si="86"/>
        <v>___</v>
      </c>
      <c s="241">
        <f t="shared" si="87"/>
        <v>0</v>
      </c>
    </row>
    <row>
      <c r="I11165" s="188" t="str">
        <f t="shared" si="86"/>
        <v>___</v>
      </c>
      <c s="241">
        <f t="shared" si="87"/>
        <v>0</v>
      </c>
    </row>
    <row>
      <c r="I11166" s="188" t="str">
        <f t="shared" si="86"/>
        <v>___</v>
      </c>
      <c s="241">
        <f t="shared" si="87"/>
        <v>0</v>
      </c>
    </row>
    <row>
      <c r="I11167" s="188" t="str">
        <f t="shared" si="86"/>
        <v>___</v>
      </c>
      <c s="241">
        <f t="shared" si="87"/>
        <v>0</v>
      </c>
    </row>
    <row>
      <c r="I11168" s="188" t="str">
        <f t="shared" si="86"/>
        <v>___</v>
      </c>
      <c s="241">
        <f t="shared" si="87"/>
        <v>0</v>
      </c>
    </row>
    <row>
      <c r="I11169" s="188" t="str">
        <f t="shared" si="86"/>
        <v>___</v>
      </c>
      <c s="241">
        <f t="shared" si="87"/>
        <v>0</v>
      </c>
    </row>
    <row>
      <c r="I11170" s="188" t="str">
        <f t="shared" si="86"/>
        <v>___</v>
      </c>
      <c s="241">
        <f t="shared" si="87"/>
        <v>0</v>
      </c>
    </row>
    <row>
      <c r="I11171" s="188" t="str">
        <f t="shared" si="86"/>
        <v>___</v>
      </c>
      <c s="241">
        <f t="shared" si="87"/>
        <v>0</v>
      </c>
    </row>
    <row>
      <c r="I11172" s="188" t="str">
        <f t="shared" si="86"/>
        <v>___</v>
      </c>
      <c s="241">
        <f t="shared" si="87"/>
        <v>0</v>
      </c>
    </row>
    <row>
      <c r="I11173" s="188" t="str">
        <f t="shared" si="86"/>
        <v>___</v>
      </c>
      <c s="241">
        <f t="shared" si="87"/>
        <v>0</v>
      </c>
    </row>
    <row>
      <c r="I11174" s="188" t="str">
        <f t="shared" si="86"/>
        <v>___</v>
      </c>
      <c s="241">
        <f t="shared" si="87"/>
        <v>0</v>
      </c>
    </row>
    <row>
      <c r="I11175" s="188" t="str">
        <f t="shared" si="86"/>
        <v>___</v>
      </c>
      <c s="241">
        <f t="shared" si="87"/>
        <v>0</v>
      </c>
    </row>
    <row>
      <c r="I11176" s="188" t="str">
        <f t="shared" si="86"/>
        <v>___</v>
      </c>
      <c s="241">
        <f t="shared" si="87"/>
        <v>0</v>
      </c>
    </row>
    <row>
      <c r="I11177" s="188" t="str">
        <f t="shared" si="86"/>
        <v>___</v>
      </c>
      <c s="241">
        <f t="shared" si="87"/>
        <v>0</v>
      </c>
    </row>
    <row>
      <c r="I11178" s="188" t="str">
        <f t="shared" si="86"/>
        <v>___</v>
      </c>
      <c s="241">
        <f t="shared" si="87"/>
        <v>0</v>
      </c>
    </row>
    <row>
      <c r="I11179" s="188" t="str">
        <f t="shared" si="86"/>
        <v>___</v>
      </c>
      <c s="241">
        <f t="shared" si="87"/>
        <v>0</v>
      </c>
    </row>
    <row>
      <c r="I11180" s="188" t="str">
        <f t="shared" si="86"/>
        <v>___</v>
      </c>
      <c s="241">
        <f t="shared" si="87"/>
        <v>0</v>
      </c>
    </row>
    <row>
      <c r="I11181" s="188" t="str">
        <f t="shared" si="86"/>
        <v>___</v>
      </c>
      <c s="241">
        <f t="shared" si="87"/>
        <v>0</v>
      </c>
    </row>
    <row>
      <c r="I11182" s="188" t="str">
        <f t="shared" si="86"/>
        <v>___</v>
      </c>
      <c s="241">
        <f t="shared" si="87"/>
        <v>0</v>
      </c>
    </row>
    <row>
      <c r="I11183" s="188" t="str">
        <f t="shared" si="86"/>
        <v>___</v>
      </c>
      <c s="241">
        <f t="shared" si="87"/>
        <v>0</v>
      </c>
    </row>
    <row>
      <c r="I11184" s="188" t="str">
        <f t="shared" si="86"/>
        <v>___</v>
      </c>
      <c s="241">
        <f t="shared" si="87"/>
        <v>0</v>
      </c>
    </row>
    <row>
      <c r="I11185" s="188" t="str">
        <f t="shared" si="86"/>
        <v>___</v>
      </c>
      <c s="241">
        <f t="shared" si="87"/>
        <v>0</v>
      </c>
    </row>
    <row>
      <c r="I11186" s="188" t="str">
        <f t="shared" si="86"/>
        <v>___</v>
      </c>
      <c s="241">
        <f t="shared" si="87"/>
        <v>0</v>
      </c>
    </row>
    <row>
      <c r="I11187" s="188" t="str">
        <f t="shared" si="86"/>
        <v>___</v>
      </c>
      <c s="241">
        <f t="shared" si="87"/>
        <v>0</v>
      </c>
    </row>
    <row>
      <c r="I11188" s="188" t="str">
        <f t="shared" si="86"/>
        <v>___</v>
      </c>
      <c s="241">
        <f t="shared" si="87"/>
        <v>0</v>
      </c>
    </row>
    <row>
      <c r="I11189" s="188" t="str">
        <f t="shared" si="86"/>
        <v>___</v>
      </c>
      <c s="241">
        <f t="shared" si="87"/>
        <v>0</v>
      </c>
    </row>
    <row>
      <c r="I11190" s="188" t="str">
        <f t="shared" si="86"/>
        <v>___</v>
      </c>
      <c s="241">
        <f t="shared" si="87"/>
        <v>0</v>
      </c>
    </row>
    <row>
      <c r="I11191" s="188" t="str">
        <f t="shared" si="86"/>
        <v>___</v>
      </c>
      <c s="241">
        <f t="shared" si="87"/>
        <v>0</v>
      </c>
    </row>
    <row>
      <c r="I11192" s="188" t="str">
        <f t="shared" si="86"/>
        <v>___</v>
      </c>
      <c s="241">
        <f t="shared" si="87"/>
        <v>0</v>
      </c>
    </row>
    <row>
      <c r="I11193" s="188" t="str">
        <f t="shared" si="86"/>
        <v>___</v>
      </c>
      <c s="241">
        <f t="shared" si="87"/>
        <v>0</v>
      </c>
    </row>
    <row>
      <c r="I11194" s="188" t="str">
        <f t="shared" si="86"/>
        <v>___</v>
      </c>
      <c s="241">
        <f t="shared" si="87"/>
        <v>0</v>
      </c>
    </row>
    <row>
      <c r="I11195" s="188" t="str">
        <f t="shared" si="86"/>
        <v>___</v>
      </c>
      <c s="241">
        <f t="shared" si="87"/>
        <v>0</v>
      </c>
    </row>
    <row>
      <c r="I11196" s="188" t="str">
        <f t="shared" si="86"/>
        <v>___</v>
      </c>
      <c s="241">
        <f t="shared" si="87"/>
        <v>0</v>
      </c>
    </row>
    <row>
      <c r="I11197" s="188" t="str">
        <f t="shared" si="86"/>
        <v>___</v>
      </c>
      <c s="241">
        <f t="shared" si="87"/>
        <v>0</v>
      </c>
    </row>
    <row>
      <c r="I11198" s="188" t="str">
        <f t="shared" si="86"/>
        <v>___</v>
      </c>
      <c s="241">
        <f t="shared" si="87"/>
        <v>0</v>
      </c>
    </row>
    <row>
      <c r="I11199" s="188" t="str">
        <f t="shared" si="86"/>
        <v>___</v>
      </c>
      <c s="241">
        <f t="shared" si="87"/>
        <v>0</v>
      </c>
    </row>
    <row>
      <c r="I11200" s="188" t="str">
        <f t="shared" si="86"/>
        <v>___</v>
      </c>
      <c s="241">
        <f t="shared" si="87"/>
        <v>0</v>
      </c>
    </row>
    <row>
      <c r="I11201" s="188" t="str">
        <f t="shared" si="86"/>
        <v>___</v>
      </c>
      <c s="241">
        <f t="shared" si="87"/>
        <v>0</v>
      </c>
    </row>
    <row>
      <c r="I11202" s="188" t="str">
        <f t="shared" si="86"/>
        <v>___</v>
      </c>
      <c s="241">
        <f t="shared" si="87"/>
        <v>0</v>
      </c>
    </row>
    <row>
      <c r="I11203" s="188" t="str">
        <f t="shared" si="86"/>
        <v>___</v>
      </c>
      <c s="241">
        <f t="shared" si="87"/>
        <v>0</v>
      </c>
    </row>
    <row>
      <c r="I11204" s="188" t="str">
        <f t="shared" si="86"/>
        <v>___</v>
      </c>
      <c s="241">
        <f t="shared" si="87"/>
        <v>0</v>
      </c>
    </row>
    <row>
      <c r="I11205" s="188" t="str">
        <f t="shared" si="86"/>
        <v>___</v>
      </c>
      <c s="241">
        <f t="shared" si="87"/>
        <v>0</v>
      </c>
    </row>
    <row>
      <c r="I11206" s="188" t="str">
        <f t="shared" si="86"/>
        <v>___</v>
      </c>
      <c s="241">
        <f t="shared" si="87"/>
        <v>0</v>
      </c>
    </row>
    <row>
      <c r="I11207" s="188" t="str">
        <f t="shared" si="86"/>
        <v>___</v>
      </c>
      <c s="241">
        <f t="shared" si="87"/>
        <v>0</v>
      </c>
    </row>
    <row>
      <c r="I11208" s="188" t="str">
        <f t="shared" si="86"/>
        <v>___</v>
      </c>
      <c s="241">
        <f t="shared" si="87"/>
        <v>0</v>
      </c>
    </row>
    <row>
      <c r="I11209" s="188" t="str">
        <f t="shared" si="86"/>
        <v>___</v>
      </c>
      <c s="241">
        <f t="shared" si="87"/>
        <v>0</v>
      </c>
    </row>
    <row>
      <c r="I11210" s="188" t="str">
        <f t="shared" si="86"/>
        <v>___</v>
      </c>
      <c s="241">
        <f t="shared" si="87"/>
        <v>0</v>
      </c>
    </row>
    <row>
      <c r="I11211" s="188" t="str">
        <f t="shared" si="86"/>
        <v>___</v>
      </c>
      <c s="241">
        <f t="shared" si="87"/>
        <v>0</v>
      </c>
    </row>
    <row>
      <c r="I11212" s="188" t="str">
        <f t="shared" si="86"/>
        <v>___</v>
      </c>
      <c s="241">
        <f t="shared" si="87"/>
        <v>0</v>
      </c>
    </row>
    <row>
      <c r="I11213" s="188" t="str">
        <f t="shared" si="86"/>
        <v>___</v>
      </c>
      <c s="241">
        <f t="shared" si="87"/>
        <v>0</v>
      </c>
    </row>
    <row>
      <c r="I11214" s="188" t="str">
        <f t="shared" si="86"/>
        <v>___</v>
      </c>
      <c s="241">
        <f t="shared" si="87"/>
        <v>0</v>
      </c>
    </row>
    <row>
      <c r="I11215" s="188" t="str">
        <f t="shared" si="86"/>
        <v>___</v>
      </c>
      <c s="241">
        <f t="shared" si="87"/>
        <v>0</v>
      </c>
    </row>
    <row>
      <c r="I11216" s="188" t="str">
        <f t="shared" si="86"/>
        <v>___</v>
      </c>
      <c s="241">
        <f t="shared" si="87"/>
        <v>0</v>
      </c>
    </row>
    <row>
      <c r="I11217" s="188" t="str">
        <f t="shared" si="86"/>
        <v>___</v>
      </c>
      <c s="241">
        <f t="shared" si="87"/>
        <v>0</v>
      </c>
    </row>
    <row>
      <c r="I11218" s="188" t="str">
        <f t="shared" si="86"/>
        <v>___</v>
      </c>
      <c s="241">
        <f t="shared" si="87"/>
        <v>0</v>
      </c>
    </row>
    <row>
      <c r="I11219" s="188" t="str">
        <f t="shared" si="86"/>
        <v>___</v>
      </c>
      <c s="241">
        <f t="shared" si="87"/>
        <v>0</v>
      </c>
    </row>
    <row>
      <c r="I11220" s="188" t="str">
        <f t="shared" si="86"/>
        <v>___</v>
      </c>
      <c s="241">
        <f t="shared" si="87"/>
        <v>0</v>
      </c>
    </row>
    <row>
      <c r="I11221" s="188" t="str">
        <f t="shared" si="86"/>
        <v>___</v>
      </c>
      <c s="241">
        <f t="shared" si="87"/>
        <v>0</v>
      </c>
    </row>
    <row>
      <c r="I11222" s="188" t="str">
        <f t="shared" si="88" ref="I11222:I11476">IF(A11222=61,A11222,A11222&amp;B11222&amp;C11222)&amp;"_"&amp;D11222&amp;"_"&amp;E11222&amp;"_"&amp;F11222</f>
        <v>___</v>
      </c>
      <c s="241">
        <f t="shared" si="89" ref="J11222:J11476">G11222</f>
        <v>0</v>
      </c>
    </row>
    <row>
      <c r="I11223" s="188" t="str">
        <f t="shared" si="88"/>
        <v>___</v>
      </c>
      <c s="241">
        <f t="shared" si="89"/>
        <v>0</v>
      </c>
    </row>
    <row>
      <c r="I11224" s="188" t="str">
        <f t="shared" si="88"/>
        <v>___</v>
      </c>
      <c s="241">
        <f t="shared" si="89"/>
        <v>0</v>
      </c>
    </row>
    <row>
      <c r="I11225" s="188" t="str">
        <f t="shared" si="88"/>
        <v>___</v>
      </c>
      <c s="241">
        <f t="shared" si="89"/>
        <v>0</v>
      </c>
    </row>
    <row>
      <c r="I11226" s="188" t="str">
        <f t="shared" si="88"/>
        <v>___</v>
      </c>
      <c s="241">
        <f t="shared" si="89"/>
        <v>0</v>
      </c>
    </row>
    <row>
      <c r="I11227" s="188" t="str">
        <f t="shared" si="88"/>
        <v>___</v>
      </c>
      <c s="241">
        <f t="shared" si="89"/>
        <v>0</v>
      </c>
    </row>
    <row>
      <c r="I11228" s="188" t="str">
        <f t="shared" si="88"/>
        <v>___</v>
      </c>
      <c s="241">
        <f t="shared" si="89"/>
        <v>0</v>
      </c>
    </row>
    <row>
      <c r="I11229" s="188" t="str">
        <f t="shared" si="88"/>
        <v>___</v>
      </c>
      <c s="241">
        <f t="shared" si="89"/>
        <v>0</v>
      </c>
    </row>
    <row>
      <c r="I11230" s="188" t="str">
        <f t="shared" si="88"/>
        <v>___</v>
      </c>
      <c s="241">
        <f t="shared" si="89"/>
        <v>0</v>
      </c>
    </row>
    <row>
      <c r="I11231" s="188" t="str">
        <f t="shared" si="88"/>
        <v>___</v>
      </c>
      <c s="241">
        <f t="shared" si="89"/>
        <v>0</v>
      </c>
    </row>
    <row>
      <c r="I11232" s="188" t="str">
        <f t="shared" si="88"/>
        <v>___</v>
      </c>
      <c s="241">
        <f t="shared" si="89"/>
        <v>0</v>
      </c>
    </row>
    <row>
      <c r="I11233" s="188" t="str">
        <f t="shared" si="88"/>
        <v>___</v>
      </c>
      <c s="241">
        <f t="shared" si="89"/>
        <v>0</v>
      </c>
    </row>
    <row>
      <c r="I11234" s="188" t="str">
        <f t="shared" si="88"/>
        <v>___</v>
      </c>
      <c s="241">
        <f t="shared" si="89"/>
        <v>0</v>
      </c>
    </row>
    <row>
      <c r="I11235" s="188" t="str">
        <f t="shared" si="88"/>
        <v>___</v>
      </c>
      <c s="241">
        <f t="shared" si="89"/>
        <v>0</v>
      </c>
    </row>
    <row>
      <c r="I11236" s="188" t="str">
        <f t="shared" si="88"/>
        <v>___</v>
      </c>
      <c s="241">
        <f t="shared" si="89"/>
        <v>0</v>
      </c>
    </row>
    <row>
      <c r="I11237" s="188" t="str">
        <f t="shared" si="88"/>
        <v>___</v>
      </c>
      <c s="241">
        <f t="shared" si="89"/>
        <v>0</v>
      </c>
    </row>
    <row>
      <c r="I11238" s="188" t="str">
        <f t="shared" si="88"/>
        <v>___</v>
      </c>
      <c s="241">
        <f t="shared" si="89"/>
        <v>0</v>
      </c>
    </row>
    <row>
      <c r="I11239" s="188" t="str">
        <f t="shared" si="88"/>
        <v>___</v>
      </c>
      <c s="241">
        <f t="shared" si="89"/>
        <v>0</v>
      </c>
    </row>
    <row>
      <c r="I11240" s="188" t="str">
        <f t="shared" si="88"/>
        <v>___</v>
      </c>
      <c s="241">
        <f t="shared" si="89"/>
        <v>0</v>
      </c>
    </row>
    <row>
      <c r="I11241" s="188" t="str">
        <f t="shared" si="88"/>
        <v>___</v>
      </c>
      <c s="241">
        <f t="shared" si="89"/>
        <v>0</v>
      </c>
    </row>
    <row>
      <c r="I11242" s="188" t="str">
        <f t="shared" si="88"/>
        <v>___</v>
      </c>
      <c s="241">
        <f t="shared" si="89"/>
        <v>0</v>
      </c>
    </row>
    <row>
      <c r="I11243" s="188" t="str">
        <f t="shared" si="88"/>
        <v>___</v>
      </c>
      <c s="241">
        <f t="shared" si="89"/>
        <v>0</v>
      </c>
    </row>
    <row>
      <c r="I11244" s="188" t="str">
        <f t="shared" si="88"/>
        <v>___</v>
      </c>
      <c s="241">
        <f t="shared" si="89"/>
        <v>0</v>
      </c>
    </row>
    <row>
      <c r="I11245" s="188" t="str">
        <f t="shared" si="88"/>
        <v>___</v>
      </c>
      <c s="241">
        <f t="shared" si="89"/>
        <v>0</v>
      </c>
    </row>
    <row>
      <c r="I11246" s="188" t="str">
        <f t="shared" si="88"/>
        <v>___</v>
      </c>
      <c s="241">
        <f t="shared" si="89"/>
        <v>0</v>
      </c>
    </row>
    <row>
      <c r="I11247" s="188" t="str">
        <f t="shared" si="88"/>
        <v>___</v>
      </c>
      <c s="241">
        <f t="shared" si="89"/>
        <v>0</v>
      </c>
    </row>
    <row>
      <c r="I11248" s="188" t="str">
        <f t="shared" si="88"/>
        <v>___</v>
      </c>
      <c s="241">
        <f t="shared" si="89"/>
        <v>0</v>
      </c>
    </row>
    <row>
      <c r="I11249" s="188" t="str">
        <f t="shared" si="88"/>
        <v>___</v>
      </c>
      <c s="241">
        <f t="shared" si="89"/>
        <v>0</v>
      </c>
    </row>
    <row>
      <c r="I11250" s="188" t="str">
        <f t="shared" si="88"/>
        <v>___</v>
      </c>
      <c s="241">
        <f t="shared" si="89"/>
        <v>0</v>
      </c>
    </row>
    <row>
      <c r="I11251" s="188" t="str">
        <f t="shared" si="88"/>
        <v>___</v>
      </c>
      <c s="241">
        <f t="shared" si="89"/>
        <v>0</v>
      </c>
    </row>
    <row>
      <c r="I11252" s="188" t="str">
        <f t="shared" si="88"/>
        <v>___</v>
      </c>
      <c s="241">
        <f t="shared" si="89"/>
        <v>0</v>
      </c>
    </row>
    <row>
      <c r="I11253" s="188" t="str">
        <f t="shared" si="88"/>
        <v>___</v>
      </c>
      <c s="241">
        <f t="shared" si="89"/>
        <v>0</v>
      </c>
    </row>
    <row>
      <c r="I11254" s="188" t="str">
        <f t="shared" si="88"/>
        <v>___</v>
      </c>
      <c s="241">
        <f t="shared" si="89"/>
        <v>0</v>
      </c>
    </row>
    <row>
      <c r="I11255" s="188" t="str">
        <f t="shared" si="88"/>
        <v>___</v>
      </c>
      <c s="241">
        <f t="shared" si="89"/>
        <v>0</v>
      </c>
    </row>
    <row>
      <c r="I11256" s="188" t="str">
        <f t="shared" si="88"/>
        <v>___</v>
      </c>
      <c s="241">
        <f t="shared" si="89"/>
        <v>0</v>
      </c>
    </row>
    <row>
      <c r="I11257" s="188" t="str">
        <f t="shared" si="88"/>
        <v>___</v>
      </c>
      <c s="241">
        <f t="shared" si="89"/>
        <v>0</v>
      </c>
    </row>
    <row>
      <c r="I11258" s="188" t="str">
        <f t="shared" si="88"/>
        <v>___</v>
      </c>
      <c s="241">
        <f t="shared" si="89"/>
        <v>0</v>
      </c>
    </row>
    <row>
      <c r="I11259" s="188" t="str">
        <f t="shared" si="88"/>
        <v>___</v>
      </c>
      <c s="241">
        <f t="shared" si="89"/>
        <v>0</v>
      </c>
    </row>
    <row>
      <c r="I11260" s="188" t="str">
        <f t="shared" si="88"/>
        <v>___</v>
      </c>
      <c s="241">
        <f t="shared" si="89"/>
        <v>0</v>
      </c>
    </row>
    <row>
      <c r="I11261" s="188" t="str">
        <f t="shared" si="88"/>
        <v>___</v>
      </c>
      <c s="241">
        <f t="shared" si="89"/>
        <v>0</v>
      </c>
    </row>
    <row>
      <c r="I11262" s="188" t="str">
        <f t="shared" si="88"/>
        <v>___</v>
      </c>
      <c s="241">
        <f t="shared" si="89"/>
        <v>0</v>
      </c>
    </row>
    <row>
      <c r="I11263" s="188" t="str">
        <f t="shared" si="88"/>
        <v>___</v>
      </c>
      <c s="241">
        <f t="shared" si="89"/>
        <v>0</v>
      </c>
    </row>
    <row>
      <c r="I11264" s="188" t="str">
        <f t="shared" si="88"/>
        <v>___</v>
      </c>
      <c s="241">
        <f t="shared" si="89"/>
        <v>0</v>
      </c>
    </row>
    <row>
      <c r="I11265" s="188" t="str">
        <f t="shared" si="88"/>
        <v>___</v>
      </c>
      <c s="241">
        <f t="shared" si="89"/>
        <v>0</v>
      </c>
    </row>
    <row>
      <c r="I11266" s="188" t="str">
        <f t="shared" si="88"/>
        <v>___</v>
      </c>
      <c s="241">
        <f t="shared" si="89"/>
        <v>0</v>
      </c>
    </row>
    <row>
      <c r="I11267" s="188" t="str">
        <f t="shared" si="88"/>
        <v>___</v>
      </c>
      <c s="241">
        <f t="shared" si="89"/>
        <v>0</v>
      </c>
    </row>
    <row>
      <c r="I11268" s="188" t="str">
        <f t="shared" si="88"/>
        <v>___</v>
      </c>
      <c s="241">
        <f t="shared" si="89"/>
        <v>0</v>
      </c>
    </row>
    <row>
      <c r="I11269" s="188" t="str">
        <f t="shared" si="88"/>
        <v>___</v>
      </c>
      <c s="241">
        <f t="shared" si="89"/>
        <v>0</v>
      </c>
    </row>
    <row>
      <c r="I11270" s="188" t="str">
        <f t="shared" si="88"/>
        <v>___</v>
      </c>
      <c s="241">
        <f t="shared" si="89"/>
        <v>0</v>
      </c>
    </row>
    <row>
      <c r="I11271" s="188" t="str">
        <f t="shared" si="88"/>
        <v>___</v>
      </c>
      <c s="241">
        <f t="shared" si="89"/>
        <v>0</v>
      </c>
    </row>
    <row>
      <c r="I11272" s="188" t="str">
        <f t="shared" si="88"/>
        <v>___</v>
      </c>
      <c s="241">
        <f t="shared" si="89"/>
        <v>0</v>
      </c>
    </row>
    <row>
      <c r="I11273" s="188" t="str">
        <f t="shared" si="88"/>
        <v>___</v>
      </c>
      <c s="241">
        <f t="shared" si="89"/>
        <v>0</v>
      </c>
    </row>
    <row>
      <c r="I11274" s="188" t="str">
        <f t="shared" si="88"/>
        <v>___</v>
      </c>
      <c s="241">
        <f t="shared" si="89"/>
        <v>0</v>
      </c>
    </row>
    <row>
      <c r="I11275" s="188" t="str">
        <f t="shared" si="88"/>
        <v>___</v>
      </c>
      <c s="241">
        <f t="shared" si="89"/>
        <v>0</v>
      </c>
    </row>
    <row>
      <c r="I11276" s="188" t="str">
        <f t="shared" si="88"/>
        <v>___</v>
      </c>
      <c s="241">
        <f t="shared" si="89"/>
        <v>0</v>
      </c>
    </row>
    <row>
      <c r="I11277" s="188" t="str">
        <f t="shared" si="88"/>
        <v>___</v>
      </c>
      <c s="241">
        <f t="shared" si="89"/>
        <v>0</v>
      </c>
    </row>
    <row>
      <c r="I11278" s="188" t="str">
        <f t="shared" si="88"/>
        <v>___</v>
      </c>
      <c s="241">
        <f t="shared" si="89"/>
        <v>0</v>
      </c>
    </row>
    <row>
      <c r="I11279" s="188" t="str">
        <f t="shared" si="88"/>
        <v>___</v>
      </c>
      <c s="241">
        <f t="shared" si="89"/>
        <v>0</v>
      </c>
    </row>
    <row>
      <c r="I11280" s="188" t="str">
        <f t="shared" si="88"/>
        <v>___</v>
      </c>
      <c s="241">
        <f t="shared" si="89"/>
        <v>0</v>
      </c>
    </row>
    <row>
      <c r="I11281" s="188" t="str">
        <f t="shared" si="88"/>
        <v>___</v>
      </c>
      <c s="241">
        <f t="shared" si="89"/>
        <v>0</v>
      </c>
    </row>
    <row>
      <c r="I11282" s="188" t="str">
        <f t="shared" si="88"/>
        <v>___</v>
      </c>
      <c s="241">
        <f t="shared" si="89"/>
        <v>0</v>
      </c>
    </row>
    <row>
      <c r="I11283" s="188" t="str">
        <f t="shared" si="88"/>
        <v>___</v>
      </c>
      <c s="241">
        <f t="shared" si="89"/>
        <v>0</v>
      </c>
    </row>
    <row>
      <c r="I11284" s="188" t="str">
        <f t="shared" si="88"/>
        <v>___</v>
      </c>
      <c s="241">
        <f t="shared" si="89"/>
        <v>0</v>
      </c>
    </row>
    <row>
      <c r="I11285" s="188" t="str">
        <f t="shared" si="88"/>
        <v>___</v>
      </c>
      <c s="241">
        <f t="shared" si="89"/>
        <v>0</v>
      </c>
    </row>
    <row>
      <c r="I11286" s="188" t="str">
        <f t="shared" si="88"/>
        <v>___</v>
      </c>
      <c s="241">
        <f t="shared" si="89"/>
        <v>0</v>
      </c>
    </row>
    <row>
      <c r="I11287" s="188" t="str">
        <f t="shared" si="88"/>
        <v>___</v>
      </c>
      <c s="241">
        <f t="shared" si="89"/>
        <v>0</v>
      </c>
    </row>
    <row>
      <c r="I11288" s="188" t="str">
        <f t="shared" si="88"/>
        <v>___</v>
      </c>
      <c s="241">
        <f t="shared" si="89"/>
        <v>0</v>
      </c>
    </row>
    <row>
      <c r="I11289" s="188" t="str">
        <f t="shared" si="88"/>
        <v>___</v>
      </c>
      <c s="241">
        <f t="shared" si="89"/>
        <v>0</v>
      </c>
    </row>
    <row>
      <c r="I11290" s="188" t="str">
        <f t="shared" si="88"/>
        <v>___</v>
      </c>
      <c s="241">
        <f t="shared" si="89"/>
        <v>0</v>
      </c>
    </row>
    <row>
      <c r="I11291" s="188" t="str">
        <f t="shared" si="88"/>
        <v>___</v>
      </c>
      <c s="241">
        <f t="shared" si="89"/>
        <v>0</v>
      </c>
    </row>
    <row>
      <c r="I11292" s="188" t="str">
        <f t="shared" si="88"/>
        <v>___</v>
      </c>
      <c s="241">
        <f t="shared" si="89"/>
        <v>0</v>
      </c>
    </row>
    <row>
      <c r="I11293" s="188" t="str">
        <f t="shared" si="88"/>
        <v>___</v>
      </c>
      <c s="241">
        <f t="shared" si="89"/>
        <v>0</v>
      </c>
    </row>
    <row>
      <c r="I11294" s="188" t="str">
        <f t="shared" si="88"/>
        <v>___</v>
      </c>
      <c s="241">
        <f t="shared" si="89"/>
        <v>0</v>
      </c>
    </row>
    <row>
      <c r="I11295" s="188" t="str">
        <f t="shared" si="88"/>
        <v>___</v>
      </c>
      <c s="241">
        <f t="shared" si="89"/>
        <v>0</v>
      </c>
    </row>
    <row>
      <c r="I11296" s="188" t="str">
        <f t="shared" si="88"/>
        <v>___</v>
      </c>
      <c s="241">
        <f t="shared" si="89"/>
        <v>0</v>
      </c>
    </row>
    <row>
      <c r="I11297" s="188" t="str">
        <f t="shared" si="88"/>
        <v>___</v>
      </c>
      <c s="241">
        <f t="shared" si="89"/>
        <v>0</v>
      </c>
    </row>
    <row>
      <c r="I11298" s="188" t="str">
        <f t="shared" si="88"/>
        <v>___</v>
      </c>
      <c s="241">
        <f t="shared" si="89"/>
        <v>0</v>
      </c>
    </row>
    <row>
      <c r="I11299" s="188" t="str">
        <f t="shared" si="88"/>
        <v>___</v>
      </c>
      <c s="241">
        <f t="shared" si="89"/>
        <v>0</v>
      </c>
    </row>
    <row>
      <c r="I11300" s="188" t="str">
        <f t="shared" si="88"/>
        <v>___</v>
      </c>
      <c s="241">
        <f t="shared" si="89"/>
        <v>0</v>
      </c>
    </row>
    <row>
      <c r="I11301" s="188" t="str">
        <f t="shared" si="88"/>
        <v>___</v>
      </c>
      <c s="241">
        <f t="shared" si="89"/>
        <v>0</v>
      </c>
    </row>
    <row>
      <c r="I11302" s="188" t="str">
        <f t="shared" si="88"/>
        <v>___</v>
      </c>
      <c s="241">
        <f t="shared" si="89"/>
        <v>0</v>
      </c>
    </row>
    <row>
      <c r="I11303" s="188" t="str">
        <f t="shared" si="88"/>
        <v>___</v>
      </c>
      <c s="241">
        <f t="shared" si="89"/>
        <v>0</v>
      </c>
    </row>
    <row>
      <c r="I11304" s="188" t="str">
        <f t="shared" si="88"/>
        <v>___</v>
      </c>
      <c s="241">
        <f t="shared" si="89"/>
        <v>0</v>
      </c>
    </row>
    <row>
      <c r="I11305" s="188" t="str">
        <f t="shared" si="88"/>
        <v>___</v>
      </c>
      <c s="241">
        <f t="shared" si="89"/>
        <v>0</v>
      </c>
    </row>
    <row>
      <c r="I11306" s="188" t="str">
        <f t="shared" si="88"/>
        <v>___</v>
      </c>
      <c s="241">
        <f t="shared" si="89"/>
        <v>0</v>
      </c>
    </row>
    <row>
      <c r="I11307" s="188" t="str">
        <f t="shared" si="88"/>
        <v>___</v>
      </c>
      <c s="241">
        <f t="shared" si="89"/>
        <v>0</v>
      </c>
    </row>
    <row>
      <c r="I11308" s="188" t="str">
        <f t="shared" si="88"/>
        <v>___</v>
      </c>
      <c s="241">
        <f t="shared" si="89"/>
        <v>0</v>
      </c>
    </row>
    <row>
      <c r="I11309" s="188" t="str">
        <f t="shared" si="88"/>
        <v>___</v>
      </c>
      <c s="241">
        <f t="shared" si="89"/>
        <v>0</v>
      </c>
    </row>
    <row>
      <c r="I11310" s="188" t="str">
        <f t="shared" si="88"/>
        <v>___</v>
      </c>
      <c s="241">
        <f t="shared" si="89"/>
        <v>0</v>
      </c>
    </row>
    <row>
      <c r="I11311" s="188" t="str">
        <f t="shared" si="88"/>
        <v>___</v>
      </c>
      <c s="241">
        <f t="shared" si="89"/>
        <v>0</v>
      </c>
    </row>
    <row>
      <c r="I11312" s="188" t="str">
        <f t="shared" si="88"/>
        <v>___</v>
      </c>
      <c s="241">
        <f t="shared" si="89"/>
        <v>0</v>
      </c>
    </row>
    <row>
      <c r="I11313" s="188" t="str">
        <f t="shared" si="88"/>
        <v>___</v>
      </c>
      <c s="241">
        <f t="shared" si="89"/>
        <v>0</v>
      </c>
    </row>
    <row>
      <c r="I11314" s="188" t="str">
        <f t="shared" si="88"/>
        <v>___</v>
      </c>
      <c s="241">
        <f t="shared" si="89"/>
        <v>0</v>
      </c>
    </row>
    <row>
      <c r="I11315" s="188" t="str">
        <f t="shared" si="88"/>
        <v>___</v>
      </c>
      <c s="241">
        <f t="shared" si="89"/>
        <v>0</v>
      </c>
    </row>
    <row>
      <c r="I11316" s="188" t="str">
        <f t="shared" si="88"/>
        <v>___</v>
      </c>
      <c s="241">
        <f t="shared" si="89"/>
        <v>0</v>
      </c>
    </row>
    <row>
      <c r="I11317" s="188" t="str">
        <f t="shared" si="88"/>
        <v>___</v>
      </c>
      <c s="241">
        <f t="shared" si="89"/>
        <v>0</v>
      </c>
    </row>
    <row>
      <c r="I11318" s="188" t="str">
        <f t="shared" si="88"/>
        <v>___</v>
      </c>
      <c s="241">
        <f t="shared" si="89"/>
        <v>0</v>
      </c>
    </row>
    <row>
      <c r="I11319" s="188" t="str">
        <f t="shared" si="88"/>
        <v>___</v>
      </c>
      <c s="241">
        <f t="shared" si="89"/>
        <v>0</v>
      </c>
    </row>
    <row>
      <c r="I11320" s="188" t="str">
        <f t="shared" si="88"/>
        <v>___</v>
      </c>
      <c s="241">
        <f t="shared" si="89"/>
        <v>0</v>
      </c>
    </row>
    <row>
      <c r="I11321" s="188" t="str">
        <f t="shared" si="88"/>
        <v>___</v>
      </c>
      <c s="241">
        <f t="shared" si="89"/>
        <v>0</v>
      </c>
    </row>
    <row>
      <c r="I11322" s="188" t="str">
        <f t="shared" si="88"/>
        <v>___</v>
      </c>
      <c s="241">
        <f t="shared" si="89"/>
        <v>0</v>
      </c>
    </row>
    <row>
      <c r="I11323" s="188" t="str">
        <f t="shared" si="88"/>
        <v>___</v>
      </c>
      <c s="241">
        <f t="shared" si="89"/>
        <v>0</v>
      </c>
    </row>
    <row>
      <c r="I11324" s="188" t="str">
        <f t="shared" si="88"/>
        <v>___</v>
      </c>
      <c s="241">
        <f t="shared" si="89"/>
        <v>0</v>
      </c>
    </row>
    <row>
      <c r="I11325" s="188" t="str">
        <f t="shared" si="88"/>
        <v>___</v>
      </c>
      <c s="241">
        <f t="shared" si="89"/>
        <v>0</v>
      </c>
    </row>
    <row>
      <c r="I11326" s="188" t="str">
        <f t="shared" si="88"/>
        <v>___</v>
      </c>
      <c s="241">
        <f t="shared" si="89"/>
        <v>0</v>
      </c>
    </row>
    <row>
      <c r="I11327" s="188" t="str">
        <f t="shared" si="88"/>
        <v>___</v>
      </c>
      <c s="241">
        <f t="shared" si="89"/>
        <v>0</v>
      </c>
    </row>
    <row>
      <c r="I11328" s="188" t="str">
        <f t="shared" si="88"/>
        <v>___</v>
      </c>
      <c s="241">
        <f t="shared" si="89"/>
        <v>0</v>
      </c>
    </row>
    <row>
      <c r="I11329" s="188" t="str">
        <f t="shared" si="88"/>
        <v>___</v>
      </c>
      <c s="241">
        <f t="shared" si="89"/>
        <v>0</v>
      </c>
    </row>
    <row>
      <c r="I11330" s="188" t="str">
        <f t="shared" si="88"/>
        <v>___</v>
      </c>
      <c s="241">
        <f t="shared" si="89"/>
        <v>0</v>
      </c>
    </row>
    <row>
      <c r="I11331" s="188" t="str">
        <f t="shared" si="88"/>
        <v>___</v>
      </c>
      <c s="241">
        <f t="shared" si="89"/>
        <v>0</v>
      </c>
    </row>
    <row>
      <c r="I11332" s="188" t="str">
        <f t="shared" si="88"/>
        <v>___</v>
      </c>
      <c s="241">
        <f t="shared" si="89"/>
        <v>0</v>
      </c>
    </row>
    <row>
      <c r="I11333" s="188" t="str">
        <f t="shared" si="88"/>
        <v>___</v>
      </c>
      <c s="241">
        <f t="shared" si="89"/>
        <v>0</v>
      </c>
    </row>
    <row>
      <c r="I11334" s="188" t="str">
        <f t="shared" si="88"/>
        <v>___</v>
      </c>
      <c s="241">
        <f t="shared" si="89"/>
        <v>0</v>
      </c>
    </row>
    <row>
      <c r="I11335" s="188" t="str">
        <f t="shared" si="88"/>
        <v>___</v>
      </c>
      <c s="241">
        <f t="shared" si="89"/>
        <v>0</v>
      </c>
    </row>
    <row>
      <c r="I11336" s="188" t="str">
        <f t="shared" si="88"/>
        <v>___</v>
      </c>
      <c s="241">
        <f t="shared" si="89"/>
        <v>0</v>
      </c>
    </row>
    <row>
      <c r="I11337" s="188" t="str">
        <f t="shared" si="88"/>
        <v>___</v>
      </c>
      <c s="241">
        <f t="shared" si="89"/>
        <v>0</v>
      </c>
    </row>
    <row>
      <c r="I11338" s="188" t="str">
        <f t="shared" si="88"/>
        <v>___</v>
      </c>
      <c s="241">
        <f t="shared" si="89"/>
        <v>0</v>
      </c>
    </row>
    <row>
      <c r="I11339" s="188" t="str">
        <f t="shared" si="88"/>
        <v>___</v>
      </c>
      <c s="241">
        <f t="shared" si="89"/>
        <v>0</v>
      </c>
    </row>
    <row>
      <c r="I11340" s="188" t="str">
        <f t="shared" si="88"/>
        <v>___</v>
      </c>
      <c s="241">
        <f t="shared" si="89"/>
        <v>0</v>
      </c>
    </row>
    <row>
      <c r="I11341" s="188" t="str">
        <f t="shared" si="88"/>
        <v>___</v>
      </c>
      <c s="241">
        <f t="shared" si="89"/>
        <v>0</v>
      </c>
    </row>
    <row>
      <c r="I11342" s="188" t="str">
        <f t="shared" si="88"/>
        <v>___</v>
      </c>
      <c s="241">
        <f t="shared" si="89"/>
        <v>0</v>
      </c>
    </row>
    <row>
      <c r="I11343" s="188" t="str">
        <f t="shared" si="88"/>
        <v>___</v>
      </c>
      <c s="241">
        <f t="shared" si="89"/>
        <v>0</v>
      </c>
    </row>
    <row>
      <c r="I11344" s="188" t="str">
        <f t="shared" si="88"/>
        <v>___</v>
      </c>
      <c s="241">
        <f t="shared" si="89"/>
        <v>0</v>
      </c>
    </row>
    <row>
      <c r="I11345" s="188" t="str">
        <f t="shared" si="88"/>
        <v>___</v>
      </c>
      <c s="241">
        <f t="shared" si="89"/>
        <v>0</v>
      </c>
    </row>
    <row>
      <c r="I11346" s="188" t="str">
        <f t="shared" si="88"/>
        <v>___</v>
      </c>
      <c s="241">
        <f t="shared" si="89"/>
        <v>0</v>
      </c>
    </row>
    <row>
      <c r="I11347" s="188" t="str">
        <f t="shared" si="88"/>
        <v>___</v>
      </c>
      <c s="241">
        <f t="shared" si="89"/>
        <v>0</v>
      </c>
    </row>
    <row>
      <c r="I11348" s="188" t="str">
        <f t="shared" si="88"/>
        <v>___</v>
      </c>
      <c s="241">
        <f t="shared" si="89"/>
        <v>0</v>
      </c>
    </row>
    <row>
      <c r="I11349" s="188" t="str">
        <f t="shared" si="88"/>
        <v>___</v>
      </c>
      <c s="241">
        <f t="shared" si="89"/>
        <v>0</v>
      </c>
    </row>
    <row>
      <c r="I11350" s="188" t="str">
        <f t="shared" si="88"/>
        <v>___</v>
      </c>
      <c s="241">
        <f t="shared" si="89"/>
        <v>0</v>
      </c>
    </row>
    <row>
      <c r="I11351" s="188" t="str">
        <f t="shared" si="88"/>
        <v>___</v>
      </c>
      <c s="241">
        <f t="shared" si="89"/>
        <v>0</v>
      </c>
    </row>
    <row>
      <c r="I11352" s="188" t="str">
        <f t="shared" si="88"/>
        <v>___</v>
      </c>
      <c s="241">
        <f t="shared" si="89"/>
        <v>0</v>
      </c>
    </row>
    <row>
      <c r="I11353" s="188" t="str">
        <f t="shared" si="88"/>
        <v>___</v>
      </c>
      <c s="241">
        <f t="shared" si="89"/>
        <v>0</v>
      </c>
    </row>
    <row>
      <c r="I11354" s="188" t="str">
        <f t="shared" si="88"/>
        <v>___</v>
      </c>
      <c s="241">
        <f t="shared" si="89"/>
        <v>0</v>
      </c>
    </row>
    <row>
      <c r="I11355" s="188" t="str">
        <f t="shared" si="88"/>
        <v>___</v>
      </c>
      <c s="241">
        <f t="shared" si="89"/>
        <v>0</v>
      </c>
    </row>
    <row>
      <c r="I11356" s="188" t="str">
        <f t="shared" si="88"/>
        <v>___</v>
      </c>
      <c s="241">
        <f t="shared" si="89"/>
        <v>0</v>
      </c>
    </row>
    <row>
      <c r="I11357" s="188" t="str">
        <f t="shared" si="88"/>
        <v>___</v>
      </c>
      <c s="241">
        <f t="shared" si="89"/>
        <v>0</v>
      </c>
    </row>
    <row>
      <c r="I11358" s="188" t="str">
        <f t="shared" si="88"/>
        <v>___</v>
      </c>
      <c s="241">
        <f t="shared" si="89"/>
        <v>0</v>
      </c>
    </row>
    <row>
      <c r="I11359" s="188" t="str">
        <f t="shared" si="88"/>
        <v>___</v>
      </c>
      <c s="241">
        <f t="shared" si="89"/>
        <v>0</v>
      </c>
    </row>
    <row>
      <c r="I11360" s="188" t="str">
        <f t="shared" si="88"/>
        <v>___</v>
      </c>
      <c s="241">
        <f t="shared" si="89"/>
        <v>0</v>
      </c>
    </row>
    <row>
      <c r="I11361" s="188" t="str">
        <f t="shared" si="88"/>
        <v>___</v>
      </c>
      <c s="241">
        <f t="shared" si="89"/>
        <v>0</v>
      </c>
    </row>
    <row>
      <c r="I11362" s="188" t="str">
        <f t="shared" si="88"/>
        <v>___</v>
      </c>
      <c s="241">
        <f t="shared" si="89"/>
        <v>0</v>
      </c>
    </row>
    <row>
      <c r="I11363" s="188" t="str">
        <f t="shared" si="88"/>
        <v>___</v>
      </c>
      <c s="241">
        <f t="shared" si="89"/>
        <v>0</v>
      </c>
    </row>
    <row>
      <c r="I11364" s="188" t="str">
        <f t="shared" si="88"/>
        <v>___</v>
      </c>
      <c s="241">
        <f t="shared" si="89"/>
        <v>0</v>
      </c>
    </row>
    <row>
      <c r="I11365" s="188" t="str">
        <f t="shared" si="88"/>
        <v>___</v>
      </c>
      <c s="241">
        <f t="shared" si="89"/>
        <v>0</v>
      </c>
    </row>
    <row>
      <c r="I11366" s="188" t="str">
        <f t="shared" si="88"/>
        <v>___</v>
      </c>
      <c s="241">
        <f t="shared" si="89"/>
        <v>0</v>
      </c>
    </row>
    <row>
      <c r="I11367" s="188" t="str">
        <f t="shared" si="88"/>
        <v>___</v>
      </c>
      <c s="241">
        <f t="shared" si="89"/>
        <v>0</v>
      </c>
    </row>
    <row>
      <c r="I11368" s="188" t="str">
        <f t="shared" si="88"/>
        <v>___</v>
      </c>
      <c s="241">
        <f t="shared" si="89"/>
        <v>0</v>
      </c>
    </row>
    <row>
      <c r="I11369" s="188" t="str">
        <f t="shared" si="88"/>
        <v>___</v>
      </c>
      <c s="241">
        <f t="shared" si="89"/>
        <v>0</v>
      </c>
    </row>
    <row>
      <c r="I11370" s="188" t="str">
        <f t="shared" si="88"/>
        <v>___</v>
      </c>
      <c s="241">
        <f t="shared" si="89"/>
        <v>0</v>
      </c>
    </row>
    <row>
      <c r="I11371" s="188" t="str">
        <f t="shared" si="88"/>
        <v>___</v>
      </c>
      <c s="241">
        <f t="shared" si="89"/>
        <v>0</v>
      </c>
    </row>
    <row>
      <c r="I11372" s="188" t="str">
        <f t="shared" si="88"/>
        <v>___</v>
      </c>
      <c s="241">
        <f t="shared" si="89"/>
        <v>0</v>
      </c>
    </row>
    <row>
      <c r="I11373" s="188" t="str">
        <f t="shared" si="88"/>
        <v>___</v>
      </c>
      <c s="241">
        <f t="shared" si="89"/>
        <v>0</v>
      </c>
    </row>
    <row>
      <c r="I11374" s="188" t="str">
        <f t="shared" si="88"/>
        <v>___</v>
      </c>
      <c s="241">
        <f t="shared" si="89"/>
        <v>0</v>
      </c>
    </row>
    <row>
      <c r="I11375" s="188" t="str">
        <f t="shared" si="88"/>
        <v>___</v>
      </c>
      <c s="241">
        <f t="shared" si="89"/>
        <v>0</v>
      </c>
    </row>
    <row>
      <c r="I11376" s="188" t="str">
        <f t="shared" si="88"/>
        <v>___</v>
      </c>
      <c s="241">
        <f t="shared" si="89"/>
        <v>0</v>
      </c>
    </row>
    <row>
      <c r="I11377" s="188" t="str">
        <f t="shared" si="88"/>
        <v>___</v>
      </c>
      <c s="241">
        <f t="shared" si="89"/>
        <v>0</v>
      </c>
    </row>
    <row>
      <c r="I11378" s="188" t="str">
        <f t="shared" si="88"/>
        <v>___</v>
      </c>
      <c s="241">
        <f t="shared" si="89"/>
        <v>0</v>
      </c>
    </row>
    <row>
      <c r="I11379" s="188" t="str">
        <f t="shared" si="88"/>
        <v>___</v>
      </c>
      <c s="241">
        <f t="shared" si="89"/>
        <v>0</v>
      </c>
    </row>
    <row>
      <c r="I11380" s="188" t="str">
        <f t="shared" si="88"/>
        <v>___</v>
      </c>
      <c s="241">
        <f t="shared" si="89"/>
        <v>0</v>
      </c>
    </row>
    <row>
      <c r="I11381" s="188" t="str">
        <f t="shared" si="88"/>
        <v>___</v>
      </c>
      <c s="241">
        <f t="shared" si="89"/>
        <v>0</v>
      </c>
    </row>
    <row>
      <c r="I11382" s="188" t="str">
        <f t="shared" si="88"/>
        <v>___</v>
      </c>
      <c s="241">
        <f t="shared" si="89"/>
        <v>0</v>
      </c>
    </row>
    <row>
      <c r="I11383" s="188" t="str">
        <f t="shared" si="88"/>
        <v>___</v>
      </c>
      <c s="241">
        <f t="shared" si="89"/>
        <v>0</v>
      </c>
    </row>
    <row>
      <c r="I11384" s="188" t="str">
        <f t="shared" si="88"/>
        <v>___</v>
      </c>
      <c s="241">
        <f t="shared" si="89"/>
        <v>0</v>
      </c>
    </row>
    <row>
      <c r="I11385" s="188" t="str">
        <f t="shared" si="88"/>
        <v>___</v>
      </c>
      <c s="241">
        <f t="shared" si="89"/>
        <v>0</v>
      </c>
    </row>
    <row>
      <c r="I11386" s="188" t="str">
        <f t="shared" si="88"/>
        <v>___</v>
      </c>
      <c s="241">
        <f t="shared" si="89"/>
        <v>0</v>
      </c>
    </row>
    <row>
      <c r="I11387" s="188" t="str">
        <f t="shared" si="88"/>
        <v>___</v>
      </c>
      <c s="241">
        <f t="shared" si="89"/>
        <v>0</v>
      </c>
    </row>
    <row>
      <c r="I11388" s="188" t="str">
        <f t="shared" si="88"/>
        <v>___</v>
      </c>
      <c s="241">
        <f t="shared" si="89"/>
        <v>0</v>
      </c>
    </row>
    <row>
      <c r="I11389" s="188" t="str">
        <f t="shared" si="88"/>
        <v>___</v>
      </c>
      <c s="241">
        <f t="shared" si="89"/>
        <v>0</v>
      </c>
    </row>
    <row>
      <c r="I11390" s="188" t="str">
        <f t="shared" si="88"/>
        <v>___</v>
      </c>
      <c s="241">
        <f t="shared" si="89"/>
        <v>0</v>
      </c>
    </row>
    <row>
      <c r="I11391" s="188" t="str">
        <f t="shared" si="88"/>
        <v>___</v>
      </c>
      <c s="241">
        <f t="shared" si="89"/>
        <v>0</v>
      </c>
    </row>
    <row>
      <c r="I11392" s="188" t="str">
        <f t="shared" si="88"/>
        <v>___</v>
      </c>
      <c s="241">
        <f t="shared" si="89"/>
        <v>0</v>
      </c>
    </row>
    <row>
      <c r="I11393" s="188" t="str">
        <f t="shared" si="88"/>
        <v>___</v>
      </c>
      <c s="241">
        <f t="shared" si="89"/>
        <v>0</v>
      </c>
    </row>
    <row>
      <c r="I11394" s="188" t="str">
        <f t="shared" si="88"/>
        <v>___</v>
      </c>
      <c s="241">
        <f t="shared" si="89"/>
        <v>0</v>
      </c>
    </row>
    <row>
      <c r="I11395" s="188" t="str">
        <f t="shared" si="88"/>
        <v>___</v>
      </c>
      <c s="241">
        <f t="shared" si="89"/>
        <v>0</v>
      </c>
    </row>
    <row>
      <c r="I11396" s="188" t="str">
        <f t="shared" si="88"/>
        <v>___</v>
      </c>
      <c s="241">
        <f t="shared" si="89"/>
        <v>0</v>
      </c>
    </row>
    <row>
      <c r="I11397" s="188" t="str">
        <f t="shared" si="88"/>
        <v>___</v>
      </c>
      <c s="241">
        <f t="shared" si="89"/>
        <v>0</v>
      </c>
    </row>
    <row>
      <c r="I11398" s="188" t="str">
        <f t="shared" si="88"/>
        <v>___</v>
      </c>
      <c s="241">
        <f t="shared" si="89"/>
        <v>0</v>
      </c>
    </row>
    <row>
      <c r="I11399" s="188" t="str">
        <f t="shared" si="88"/>
        <v>___</v>
      </c>
      <c s="241">
        <f t="shared" si="89"/>
        <v>0</v>
      </c>
    </row>
    <row>
      <c r="I11400" s="188" t="str">
        <f t="shared" si="88"/>
        <v>___</v>
      </c>
      <c s="241">
        <f t="shared" si="89"/>
        <v>0</v>
      </c>
    </row>
    <row>
      <c r="I11401" s="188" t="str">
        <f t="shared" si="88"/>
        <v>___</v>
      </c>
      <c s="241">
        <f t="shared" si="89"/>
        <v>0</v>
      </c>
    </row>
    <row>
      <c r="I11402" s="188" t="str">
        <f t="shared" si="88"/>
        <v>___</v>
      </c>
      <c s="241">
        <f t="shared" si="89"/>
        <v>0</v>
      </c>
    </row>
    <row>
      <c r="I11403" s="188" t="str">
        <f t="shared" si="88"/>
        <v>___</v>
      </c>
      <c s="241">
        <f t="shared" si="89"/>
        <v>0</v>
      </c>
    </row>
    <row>
      <c r="I11404" s="188" t="str">
        <f t="shared" si="88"/>
        <v>___</v>
      </c>
      <c s="241">
        <f t="shared" si="89"/>
        <v>0</v>
      </c>
    </row>
    <row>
      <c r="I11405" s="188" t="str">
        <f t="shared" si="88"/>
        <v>___</v>
      </c>
      <c s="241">
        <f t="shared" si="89"/>
        <v>0</v>
      </c>
    </row>
    <row>
      <c r="I11406" s="188" t="str">
        <f t="shared" si="88"/>
        <v>___</v>
      </c>
      <c s="241">
        <f t="shared" si="89"/>
        <v>0</v>
      </c>
    </row>
    <row>
      <c r="I11407" s="188" t="str">
        <f t="shared" si="88"/>
        <v>___</v>
      </c>
      <c s="241">
        <f t="shared" si="89"/>
        <v>0</v>
      </c>
    </row>
    <row>
      <c r="I11408" s="188" t="str">
        <f t="shared" si="88"/>
        <v>___</v>
      </c>
      <c s="241">
        <f t="shared" si="89"/>
        <v>0</v>
      </c>
    </row>
    <row>
      <c r="I11409" s="188" t="str">
        <f t="shared" si="88"/>
        <v>___</v>
      </c>
      <c s="241">
        <f t="shared" si="89"/>
        <v>0</v>
      </c>
    </row>
    <row>
      <c r="I11410" s="188" t="str">
        <f t="shared" si="88"/>
        <v>___</v>
      </c>
      <c s="241">
        <f t="shared" si="89"/>
        <v>0</v>
      </c>
    </row>
    <row>
      <c r="I11411" s="188" t="str">
        <f t="shared" si="88"/>
        <v>___</v>
      </c>
      <c s="241">
        <f t="shared" si="89"/>
        <v>0</v>
      </c>
    </row>
    <row>
      <c r="I11412" s="188" t="str">
        <f t="shared" si="88"/>
        <v>___</v>
      </c>
      <c s="241">
        <f t="shared" si="89"/>
        <v>0</v>
      </c>
    </row>
    <row>
      <c r="I11413" s="188" t="str">
        <f t="shared" si="88"/>
        <v>___</v>
      </c>
      <c s="241">
        <f t="shared" si="89"/>
        <v>0</v>
      </c>
    </row>
    <row>
      <c r="I11414" s="188" t="str">
        <f t="shared" si="88"/>
        <v>___</v>
      </c>
      <c s="241">
        <f t="shared" si="89"/>
        <v>0</v>
      </c>
    </row>
    <row>
      <c r="I11415" s="188" t="str">
        <f t="shared" si="88"/>
        <v>___</v>
      </c>
      <c s="241">
        <f t="shared" si="89"/>
        <v>0</v>
      </c>
    </row>
    <row>
      <c r="I11416" s="188" t="str">
        <f t="shared" si="88"/>
        <v>___</v>
      </c>
      <c s="241">
        <f t="shared" si="89"/>
        <v>0</v>
      </c>
    </row>
    <row>
      <c r="I11417" s="188" t="str">
        <f t="shared" si="88"/>
        <v>___</v>
      </c>
      <c s="241">
        <f t="shared" si="89"/>
        <v>0</v>
      </c>
    </row>
    <row>
      <c r="I11418" s="188" t="str">
        <f t="shared" si="88"/>
        <v>___</v>
      </c>
      <c s="241">
        <f t="shared" si="89"/>
        <v>0</v>
      </c>
    </row>
    <row>
      <c r="I11419" s="188" t="str">
        <f t="shared" si="88"/>
        <v>___</v>
      </c>
      <c s="241">
        <f t="shared" si="89"/>
        <v>0</v>
      </c>
    </row>
    <row>
      <c r="I11420" s="188" t="str">
        <f t="shared" si="88"/>
        <v>___</v>
      </c>
      <c s="241">
        <f t="shared" si="89"/>
        <v>0</v>
      </c>
    </row>
    <row>
      <c r="I11421" s="188" t="str">
        <f t="shared" si="88"/>
        <v>___</v>
      </c>
      <c s="241">
        <f t="shared" si="89"/>
        <v>0</v>
      </c>
    </row>
    <row>
      <c r="I11422" s="188" t="str">
        <f t="shared" si="88"/>
        <v>___</v>
      </c>
      <c s="241">
        <f t="shared" si="89"/>
        <v>0</v>
      </c>
    </row>
    <row>
      <c r="I11423" s="188" t="str">
        <f t="shared" si="88"/>
        <v>___</v>
      </c>
      <c s="241">
        <f t="shared" si="89"/>
        <v>0</v>
      </c>
    </row>
    <row>
      <c r="I11424" s="188" t="str">
        <f t="shared" si="88"/>
        <v>___</v>
      </c>
      <c s="241">
        <f t="shared" si="89"/>
        <v>0</v>
      </c>
    </row>
    <row>
      <c r="I11425" s="188" t="str">
        <f t="shared" si="88"/>
        <v>___</v>
      </c>
      <c s="241">
        <f t="shared" si="89"/>
        <v>0</v>
      </c>
    </row>
    <row>
      <c r="I11426" s="188" t="str">
        <f t="shared" si="88"/>
        <v>___</v>
      </c>
      <c s="241">
        <f t="shared" si="89"/>
        <v>0</v>
      </c>
    </row>
    <row>
      <c r="I11427" s="188" t="str">
        <f t="shared" si="88"/>
        <v>___</v>
      </c>
      <c s="241">
        <f t="shared" si="89"/>
        <v>0</v>
      </c>
    </row>
    <row>
      <c r="I11428" s="188" t="str">
        <f t="shared" si="88"/>
        <v>___</v>
      </c>
      <c s="241">
        <f t="shared" si="89"/>
        <v>0</v>
      </c>
    </row>
    <row>
      <c r="I11429" s="188" t="str">
        <f t="shared" si="88"/>
        <v>___</v>
      </c>
      <c s="241">
        <f t="shared" si="89"/>
        <v>0</v>
      </c>
    </row>
    <row>
      <c r="I11430" s="188" t="str">
        <f t="shared" si="88"/>
        <v>___</v>
      </c>
      <c s="241">
        <f t="shared" si="89"/>
        <v>0</v>
      </c>
    </row>
    <row>
      <c r="I11431" s="188" t="str">
        <f t="shared" si="88"/>
        <v>___</v>
      </c>
      <c s="241">
        <f t="shared" si="89"/>
        <v>0</v>
      </c>
    </row>
    <row>
      <c r="I11432" s="188" t="str">
        <f t="shared" si="88"/>
        <v>___</v>
      </c>
      <c s="241">
        <f t="shared" si="89"/>
        <v>0</v>
      </c>
    </row>
    <row>
      <c r="I11433" s="188" t="str">
        <f t="shared" si="88"/>
        <v>___</v>
      </c>
      <c s="241">
        <f t="shared" si="89"/>
        <v>0</v>
      </c>
    </row>
    <row>
      <c r="I11434" s="188" t="str">
        <f t="shared" si="88"/>
        <v>___</v>
      </c>
      <c s="241">
        <f t="shared" si="89"/>
        <v>0</v>
      </c>
    </row>
    <row>
      <c r="I11435" s="188" t="str">
        <f t="shared" si="88"/>
        <v>___</v>
      </c>
      <c s="241">
        <f t="shared" si="89"/>
        <v>0</v>
      </c>
    </row>
    <row>
      <c r="I11436" s="188" t="str">
        <f t="shared" si="88"/>
        <v>___</v>
      </c>
      <c s="241">
        <f t="shared" si="89"/>
        <v>0</v>
      </c>
    </row>
    <row>
      <c r="I11437" s="188" t="str">
        <f t="shared" si="88"/>
        <v>___</v>
      </c>
      <c s="241">
        <f t="shared" si="89"/>
        <v>0</v>
      </c>
    </row>
    <row>
      <c r="I11438" s="188" t="str">
        <f t="shared" si="88"/>
        <v>___</v>
      </c>
      <c s="241">
        <f t="shared" si="89"/>
        <v>0</v>
      </c>
    </row>
    <row>
      <c r="I11439" s="188" t="str">
        <f t="shared" si="88"/>
        <v>___</v>
      </c>
      <c s="241">
        <f t="shared" si="89"/>
        <v>0</v>
      </c>
    </row>
    <row>
      <c r="I11440" s="188" t="str">
        <f t="shared" si="88"/>
        <v>___</v>
      </c>
      <c s="241">
        <f t="shared" si="89"/>
        <v>0</v>
      </c>
    </row>
    <row>
      <c r="I11441" s="188" t="str">
        <f t="shared" si="88"/>
        <v>___</v>
      </c>
      <c s="241">
        <f t="shared" si="89"/>
        <v>0</v>
      </c>
    </row>
    <row>
      <c r="I11442" s="188" t="str">
        <f t="shared" si="88"/>
        <v>___</v>
      </c>
      <c s="241">
        <f t="shared" si="89"/>
        <v>0</v>
      </c>
    </row>
    <row>
      <c r="I11443" s="188" t="str">
        <f t="shared" si="88"/>
        <v>___</v>
      </c>
      <c s="241">
        <f t="shared" si="89"/>
        <v>0</v>
      </c>
    </row>
    <row>
      <c r="I11444" s="188" t="str">
        <f t="shared" si="88"/>
        <v>___</v>
      </c>
      <c s="241">
        <f t="shared" si="89"/>
        <v>0</v>
      </c>
    </row>
    <row>
      <c r="I11445" s="188" t="str">
        <f t="shared" si="88"/>
        <v>___</v>
      </c>
      <c s="241">
        <f t="shared" si="89"/>
        <v>0</v>
      </c>
    </row>
    <row>
      <c r="I11446" s="188" t="str">
        <f t="shared" si="88"/>
        <v>___</v>
      </c>
      <c s="241">
        <f t="shared" si="89"/>
        <v>0</v>
      </c>
    </row>
    <row>
      <c r="I11447" s="188" t="str">
        <f t="shared" si="88"/>
        <v>___</v>
      </c>
      <c s="241">
        <f t="shared" si="89"/>
        <v>0</v>
      </c>
    </row>
    <row>
      <c r="I11448" s="188" t="str">
        <f t="shared" si="88"/>
        <v>___</v>
      </c>
      <c s="241">
        <f t="shared" si="89"/>
        <v>0</v>
      </c>
    </row>
    <row>
      <c r="I11449" s="188" t="str">
        <f t="shared" si="88"/>
        <v>___</v>
      </c>
      <c s="241">
        <f t="shared" si="89"/>
        <v>0</v>
      </c>
    </row>
    <row>
      <c r="I11450" s="188" t="str">
        <f t="shared" si="88"/>
        <v>___</v>
      </c>
      <c s="241">
        <f t="shared" si="89"/>
        <v>0</v>
      </c>
    </row>
    <row>
      <c r="I11451" s="188" t="str">
        <f t="shared" si="88"/>
        <v>___</v>
      </c>
      <c s="241">
        <f t="shared" si="89"/>
        <v>0</v>
      </c>
    </row>
    <row>
      <c r="I11452" s="188" t="str">
        <f t="shared" si="88"/>
        <v>___</v>
      </c>
      <c s="241">
        <f t="shared" si="89"/>
        <v>0</v>
      </c>
    </row>
    <row>
      <c r="I11453" s="188" t="str">
        <f t="shared" si="88"/>
        <v>___</v>
      </c>
      <c s="241">
        <f t="shared" si="89"/>
        <v>0</v>
      </c>
    </row>
    <row>
      <c r="I11454" s="188" t="str">
        <f t="shared" si="88"/>
        <v>___</v>
      </c>
      <c s="241">
        <f t="shared" si="89"/>
        <v>0</v>
      </c>
    </row>
    <row>
      <c r="I11455" s="188" t="str">
        <f t="shared" si="88"/>
        <v>___</v>
      </c>
      <c s="241">
        <f t="shared" si="89"/>
        <v>0</v>
      </c>
    </row>
    <row>
      <c r="I11456" s="188" t="str">
        <f t="shared" si="88"/>
        <v>___</v>
      </c>
      <c s="241">
        <f t="shared" si="89"/>
        <v>0</v>
      </c>
    </row>
    <row>
      <c r="I11457" s="188" t="str">
        <f t="shared" si="88"/>
        <v>___</v>
      </c>
      <c s="241">
        <f t="shared" si="89"/>
        <v>0</v>
      </c>
    </row>
    <row>
      <c r="I11458" s="188" t="str">
        <f t="shared" si="88"/>
        <v>___</v>
      </c>
      <c s="241">
        <f t="shared" si="89"/>
        <v>0</v>
      </c>
    </row>
    <row>
      <c r="I11459" s="188" t="str">
        <f t="shared" si="88"/>
        <v>___</v>
      </c>
      <c s="241">
        <f t="shared" si="89"/>
        <v>0</v>
      </c>
    </row>
    <row>
      <c r="I11460" s="188" t="str">
        <f t="shared" si="88"/>
        <v>___</v>
      </c>
      <c s="241">
        <f t="shared" si="89"/>
        <v>0</v>
      </c>
    </row>
    <row>
      <c r="I11461" s="188" t="str">
        <f t="shared" si="88"/>
        <v>___</v>
      </c>
      <c s="241">
        <f t="shared" si="89"/>
        <v>0</v>
      </c>
    </row>
    <row>
      <c r="I11462" s="188" t="str">
        <f t="shared" si="88"/>
        <v>___</v>
      </c>
      <c s="241">
        <f t="shared" si="89"/>
        <v>0</v>
      </c>
    </row>
    <row>
      <c r="I11463" s="188" t="str">
        <f t="shared" si="88"/>
        <v>___</v>
      </c>
      <c s="241">
        <f t="shared" si="89"/>
        <v>0</v>
      </c>
    </row>
    <row>
      <c r="I11464" s="188" t="str">
        <f t="shared" si="88"/>
        <v>___</v>
      </c>
      <c s="241">
        <f t="shared" si="89"/>
        <v>0</v>
      </c>
    </row>
    <row>
      <c r="I11465" s="188" t="str">
        <f t="shared" si="88"/>
        <v>___</v>
      </c>
      <c s="241">
        <f t="shared" si="89"/>
        <v>0</v>
      </c>
    </row>
    <row>
      <c r="I11466" s="188" t="str">
        <f t="shared" si="88"/>
        <v>___</v>
      </c>
      <c s="241">
        <f t="shared" si="89"/>
        <v>0</v>
      </c>
    </row>
    <row>
      <c r="I11467" s="188" t="str">
        <f t="shared" si="88"/>
        <v>___</v>
      </c>
      <c s="241">
        <f t="shared" si="89"/>
        <v>0</v>
      </c>
    </row>
    <row>
      <c r="I11468" s="188" t="str">
        <f t="shared" si="88"/>
        <v>___</v>
      </c>
      <c s="241">
        <f t="shared" si="89"/>
        <v>0</v>
      </c>
    </row>
    <row>
      <c r="I11469" s="188" t="str">
        <f t="shared" si="88"/>
        <v>___</v>
      </c>
      <c s="241">
        <f t="shared" si="89"/>
        <v>0</v>
      </c>
    </row>
    <row>
      <c r="I11470" s="188" t="str">
        <f t="shared" si="88"/>
        <v>___</v>
      </c>
      <c s="241">
        <f t="shared" si="89"/>
        <v>0</v>
      </c>
    </row>
    <row>
      <c r="I11471" s="188" t="str">
        <f t="shared" si="88"/>
        <v>___</v>
      </c>
      <c s="241">
        <f t="shared" si="89"/>
        <v>0</v>
      </c>
    </row>
    <row>
      <c r="I11472" s="188" t="str">
        <f t="shared" si="88"/>
        <v>___</v>
      </c>
      <c s="241">
        <f t="shared" si="89"/>
        <v>0</v>
      </c>
    </row>
    <row>
      <c r="I11473" s="188" t="str">
        <f t="shared" si="88"/>
        <v>___</v>
      </c>
      <c s="241">
        <f t="shared" si="89"/>
        <v>0</v>
      </c>
    </row>
    <row>
      <c r="I11474" s="188" t="str">
        <f t="shared" si="88"/>
        <v>___</v>
      </c>
      <c s="241">
        <f t="shared" si="89"/>
        <v>0</v>
      </c>
    </row>
    <row>
      <c r="I11475" s="188" t="str">
        <f t="shared" si="88"/>
        <v>___</v>
      </c>
      <c s="241">
        <f t="shared" si="89"/>
        <v>0</v>
      </c>
    </row>
    <row>
      <c r="I11476" s="188" t="str">
        <f t="shared" si="88"/>
        <v>___</v>
      </c>
      <c s="241">
        <f t="shared" si="89"/>
        <v>0</v>
      </c>
    </row>
    <row>
      <c r="I11477" s="188" t="str">
        <f t="shared" si="90" ref="I11477:I11731">IF(A11477=61,A11477,A11477&amp;B11477&amp;C11477)&amp;"_"&amp;D11477&amp;"_"&amp;E11477&amp;"_"&amp;F11477</f>
        <v>___</v>
      </c>
      <c s="241">
        <f t="shared" si="91" ref="J11477:J11731">G11477</f>
        <v>0</v>
      </c>
    </row>
    <row>
      <c r="I11478" s="188" t="str">
        <f t="shared" si="90"/>
        <v>___</v>
      </c>
      <c s="241">
        <f t="shared" si="91"/>
        <v>0</v>
      </c>
    </row>
    <row>
      <c r="I11479" s="188" t="str">
        <f t="shared" si="90"/>
        <v>___</v>
      </c>
      <c s="241">
        <f t="shared" si="91"/>
        <v>0</v>
      </c>
    </row>
    <row>
      <c r="I11480" s="188" t="str">
        <f t="shared" si="90"/>
        <v>___</v>
      </c>
      <c s="241">
        <f t="shared" si="91"/>
        <v>0</v>
      </c>
    </row>
    <row>
      <c r="I11481" s="188" t="str">
        <f t="shared" si="90"/>
        <v>___</v>
      </c>
      <c s="241">
        <f t="shared" si="91"/>
        <v>0</v>
      </c>
    </row>
    <row>
      <c r="I11482" s="188" t="str">
        <f t="shared" si="90"/>
        <v>___</v>
      </c>
      <c s="241">
        <f t="shared" si="91"/>
        <v>0</v>
      </c>
    </row>
    <row>
      <c r="I11483" s="188" t="str">
        <f t="shared" si="90"/>
        <v>___</v>
      </c>
      <c s="241">
        <f t="shared" si="91"/>
        <v>0</v>
      </c>
    </row>
    <row>
      <c r="I11484" s="188" t="str">
        <f t="shared" si="90"/>
        <v>___</v>
      </c>
      <c s="241">
        <f t="shared" si="91"/>
        <v>0</v>
      </c>
    </row>
    <row>
      <c r="I11485" s="188" t="str">
        <f t="shared" si="90"/>
        <v>___</v>
      </c>
      <c s="241">
        <f t="shared" si="91"/>
        <v>0</v>
      </c>
    </row>
    <row>
      <c r="I11486" s="188" t="str">
        <f t="shared" si="90"/>
        <v>___</v>
      </c>
      <c s="241">
        <f t="shared" si="91"/>
        <v>0</v>
      </c>
    </row>
    <row>
      <c r="I11487" s="188" t="str">
        <f t="shared" si="90"/>
        <v>___</v>
      </c>
      <c s="241">
        <f t="shared" si="91"/>
        <v>0</v>
      </c>
    </row>
    <row>
      <c r="I11488" s="188" t="str">
        <f t="shared" si="90"/>
        <v>___</v>
      </c>
      <c s="241">
        <f t="shared" si="91"/>
        <v>0</v>
      </c>
    </row>
    <row>
      <c r="I11489" s="188" t="str">
        <f t="shared" si="90"/>
        <v>___</v>
      </c>
      <c s="241">
        <f t="shared" si="91"/>
        <v>0</v>
      </c>
    </row>
    <row>
      <c r="I11490" s="188" t="str">
        <f t="shared" si="90"/>
        <v>___</v>
      </c>
      <c s="241">
        <f t="shared" si="91"/>
        <v>0</v>
      </c>
    </row>
    <row>
      <c r="I11491" s="188" t="str">
        <f t="shared" si="90"/>
        <v>___</v>
      </c>
      <c s="241">
        <f t="shared" si="91"/>
        <v>0</v>
      </c>
    </row>
    <row>
      <c r="I11492" s="188" t="str">
        <f t="shared" si="90"/>
        <v>___</v>
      </c>
      <c s="241">
        <f t="shared" si="91"/>
        <v>0</v>
      </c>
    </row>
    <row>
      <c r="I11493" s="188" t="str">
        <f t="shared" si="90"/>
        <v>___</v>
      </c>
      <c s="241">
        <f t="shared" si="91"/>
        <v>0</v>
      </c>
    </row>
    <row>
      <c r="I11494" s="188" t="str">
        <f t="shared" si="90"/>
        <v>___</v>
      </c>
      <c s="241">
        <f t="shared" si="91"/>
        <v>0</v>
      </c>
    </row>
    <row>
      <c r="I11495" s="188" t="str">
        <f t="shared" si="90"/>
        <v>___</v>
      </c>
      <c s="241">
        <f t="shared" si="91"/>
        <v>0</v>
      </c>
    </row>
    <row>
      <c r="I11496" s="188" t="str">
        <f t="shared" si="90"/>
        <v>___</v>
      </c>
      <c s="241">
        <f t="shared" si="91"/>
        <v>0</v>
      </c>
    </row>
    <row>
      <c r="I11497" s="188" t="str">
        <f t="shared" si="90"/>
        <v>___</v>
      </c>
      <c s="241">
        <f t="shared" si="91"/>
        <v>0</v>
      </c>
    </row>
    <row>
      <c r="I11498" s="188" t="str">
        <f t="shared" si="90"/>
        <v>___</v>
      </c>
      <c s="241">
        <f t="shared" si="91"/>
        <v>0</v>
      </c>
    </row>
    <row>
      <c r="I11499" s="188" t="str">
        <f t="shared" si="90"/>
        <v>___</v>
      </c>
      <c s="241">
        <f t="shared" si="91"/>
        <v>0</v>
      </c>
    </row>
    <row>
      <c r="I11500" s="188" t="str">
        <f t="shared" si="90"/>
        <v>___</v>
      </c>
      <c s="241">
        <f t="shared" si="91"/>
        <v>0</v>
      </c>
    </row>
    <row>
      <c r="I11501" s="188" t="str">
        <f t="shared" si="90"/>
        <v>___</v>
      </c>
      <c s="241">
        <f t="shared" si="91"/>
        <v>0</v>
      </c>
    </row>
    <row>
      <c r="I11502" s="188" t="str">
        <f t="shared" si="90"/>
        <v>___</v>
      </c>
      <c s="241">
        <f t="shared" si="91"/>
        <v>0</v>
      </c>
    </row>
    <row>
      <c r="I11503" s="188" t="str">
        <f t="shared" si="90"/>
        <v>___</v>
      </c>
      <c s="241">
        <f t="shared" si="91"/>
        <v>0</v>
      </c>
    </row>
    <row>
      <c r="I11504" s="188" t="str">
        <f t="shared" si="90"/>
        <v>___</v>
      </c>
      <c s="241">
        <f t="shared" si="91"/>
        <v>0</v>
      </c>
    </row>
    <row>
      <c r="I11505" s="188" t="str">
        <f t="shared" si="90"/>
        <v>___</v>
      </c>
      <c s="241">
        <f t="shared" si="91"/>
        <v>0</v>
      </c>
    </row>
    <row>
      <c r="I11506" s="188" t="str">
        <f t="shared" si="90"/>
        <v>___</v>
      </c>
      <c s="241">
        <f t="shared" si="91"/>
        <v>0</v>
      </c>
    </row>
    <row>
      <c r="I11507" s="188" t="str">
        <f t="shared" si="90"/>
        <v>___</v>
      </c>
      <c s="241">
        <f t="shared" si="91"/>
        <v>0</v>
      </c>
    </row>
    <row>
      <c r="I11508" s="188" t="str">
        <f t="shared" si="90"/>
        <v>___</v>
      </c>
      <c s="241">
        <f t="shared" si="91"/>
        <v>0</v>
      </c>
    </row>
    <row>
      <c r="I11509" s="188" t="str">
        <f t="shared" si="90"/>
        <v>___</v>
      </c>
      <c s="241">
        <f t="shared" si="91"/>
        <v>0</v>
      </c>
    </row>
    <row>
      <c r="I11510" s="188" t="str">
        <f t="shared" si="90"/>
        <v>___</v>
      </c>
      <c s="241">
        <f t="shared" si="91"/>
        <v>0</v>
      </c>
    </row>
    <row>
      <c r="I11511" s="188" t="str">
        <f t="shared" si="90"/>
        <v>___</v>
      </c>
      <c s="241">
        <f t="shared" si="91"/>
        <v>0</v>
      </c>
    </row>
    <row>
      <c r="I11512" s="188" t="str">
        <f t="shared" si="90"/>
        <v>___</v>
      </c>
      <c s="241">
        <f t="shared" si="91"/>
        <v>0</v>
      </c>
    </row>
    <row>
      <c r="I11513" s="188" t="str">
        <f t="shared" si="90"/>
        <v>___</v>
      </c>
      <c s="241">
        <f t="shared" si="91"/>
        <v>0</v>
      </c>
    </row>
    <row>
      <c r="I11514" s="188" t="str">
        <f t="shared" si="90"/>
        <v>___</v>
      </c>
      <c s="241">
        <f t="shared" si="91"/>
        <v>0</v>
      </c>
    </row>
    <row>
      <c r="I11515" s="188" t="str">
        <f t="shared" si="90"/>
        <v>___</v>
      </c>
      <c s="241">
        <f t="shared" si="91"/>
        <v>0</v>
      </c>
    </row>
    <row>
      <c r="I11516" s="188" t="str">
        <f t="shared" si="90"/>
        <v>___</v>
      </c>
      <c s="241">
        <f t="shared" si="91"/>
        <v>0</v>
      </c>
    </row>
    <row>
      <c r="I11517" s="188" t="str">
        <f t="shared" si="90"/>
        <v>___</v>
      </c>
      <c s="241">
        <f t="shared" si="91"/>
        <v>0</v>
      </c>
    </row>
    <row>
      <c r="I11518" s="188" t="str">
        <f t="shared" si="90"/>
        <v>___</v>
      </c>
      <c s="241">
        <f t="shared" si="91"/>
        <v>0</v>
      </c>
    </row>
    <row>
      <c r="I11519" s="188" t="str">
        <f t="shared" si="90"/>
        <v>___</v>
      </c>
      <c s="241">
        <f t="shared" si="91"/>
        <v>0</v>
      </c>
    </row>
    <row>
      <c r="I11520" s="188" t="str">
        <f t="shared" si="90"/>
        <v>___</v>
      </c>
      <c s="241">
        <f t="shared" si="91"/>
        <v>0</v>
      </c>
    </row>
    <row>
      <c r="I11521" s="188" t="str">
        <f t="shared" si="90"/>
        <v>___</v>
      </c>
      <c s="241">
        <f t="shared" si="91"/>
        <v>0</v>
      </c>
    </row>
    <row>
      <c r="I11522" s="188" t="str">
        <f t="shared" si="90"/>
        <v>___</v>
      </c>
      <c s="241">
        <f t="shared" si="91"/>
        <v>0</v>
      </c>
    </row>
    <row>
      <c r="I11523" s="188" t="str">
        <f t="shared" si="90"/>
        <v>___</v>
      </c>
      <c s="241">
        <f t="shared" si="91"/>
        <v>0</v>
      </c>
    </row>
    <row>
      <c r="I11524" s="188" t="str">
        <f t="shared" si="90"/>
        <v>___</v>
      </c>
      <c s="241">
        <f t="shared" si="91"/>
        <v>0</v>
      </c>
    </row>
    <row>
      <c r="I11525" s="188" t="str">
        <f t="shared" si="90"/>
        <v>___</v>
      </c>
      <c s="241">
        <f t="shared" si="91"/>
        <v>0</v>
      </c>
    </row>
    <row>
      <c r="I11526" s="188" t="str">
        <f t="shared" si="90"/>
        <v>___</v>
      </c>
      <c s="241">
        <f t="shared" si="91"/>
        <v>0</v>
      </c>
    </row>
    <row>
      <c r="I11527" s="188" t="str">
        <f t="shared" si="90"/>
        <v>___</v>
      </c>
      <c s="241">
        <f t="shared" si="91"/>
        <v>0</v>
      </c>
    </row>
    <row>
      <c r="I11528" s="188" t="str">
        <f t="shared" si="90"/>
        <v>___</v>
      </c>
      <c s="241">
        <f t="shared" si="91"/>
        <v>0</v>
      </c>
    </row>
    <row>
      <c r="I11529" s="188" t="str">
        <f t="shared" si="90"/>
        <v>___</v>
      </c>
      <c s="241">
        <f t="shared" si="91"/>
        <v>0</v>
      </c>
    </row>
    <row>
      <c r="I11530" s="188" t="str">
        <f t="shared" si="90"/>
        <v>___</v>
      </c>
      <c s="241">
        <f t="shared" si="91"/>
        <v>0</v>
      </c>
    </row>
    <row>
      <c r="I11531" s="188" t="str">
        <f t="shared" si="90"/>
        <v>___</v>
      </c>
      <c s="241">
        <f t="shared" si="91"/>
        <v>0</v>
      </c>
    </row>
    <row>
      <c r="I11532" s="188" t="str">
        <f t="shared" si="90"/>
        <v>___</v>
      </c>
      <c s="241">
        <f t="shared" si="91"/>
        <v>0</v>
      </c>
    </row>
    <row>
      <c r="I11533" s="188" t="str">
        <f t="shared" si="90"/>
        <v>___</v>
      </c>
      <c s="241">
        <f t="shared" si="91"/>
        <v>0</v>
      </c>
    </row>
    <row>
      <c r="I11534" s="188" t="str">
        <f t="shared" si="90"/>
        <v>___</v>
      </c>
      <c s="241">
        <f t="shared" si="91"/>
        <v>0</v>
      </c>
    </row>
    <row>
      <c r="I11535" s="188" t="str">
        <f t="shared" si="90"/>
        <v>___</v>
      </c>
      <c s="241">
        <f t="shared" si="91"/>
        <v>0</v>
      </c>
    </row>
    <row>
      <c r="I11536" s="188" t="str">
        <f t="shared" si="90"/>
        <v>___</v>
      </c>
      <c s="241">
        <f t="shared" si="91"/>
        <v>0</v>
      </c>
    </row>
    <row>
      <c r="I11537" s="188" t="str">
        <f t="shared" si="90"/>
        <v>___</v>
      </c>
      <c s="241">
        <f t="shared" si="91"/>
        <v>0</v>
      </c>
    </row>
    <row>
      <c r="I11538" s="188" t="str">
        <f t="shared" si="90"/>
        <v>___</v>
      </c>
      <c s="241">
        <f t="shared" si="91"/>
        <v>0</v>
      </c>
    </row>
    <row>
      <c r="I11539" s="188" t="str">
        <f t="shared" si="90"/>
        <v>___</v>
      </c>
      <c s="241">
        <f t="shared" si="91"/>
        <v>0</v>
      </c>
    </row>
    <row>
      <c r="I11540" s="188" t="str">
        <f t="shared" si="90"/>
        <v>___</v>
      </c>
      <c s="241">
        <f t="shared" si="91"/>
        <v>0</v>
      </c>
    </row>
    <row>
      <c r="I11541" s="188" t="str">
        <f t="shared" si="90"/>
        <v>___</v>
      </c>
      <c s="241">
        <f t="shared" si="91"/>
        <v>0</v>
      </c>
    </row>
    <row>
      <c r="I11542" s="188" t="str">
        <f t="shared" si="90"/>
        <v>___</v>
      </c>
      <c s="241">
        <f t="shared" si="91"/>
        <v>0</v>
      </c>
    </row>
    <row>
      <c r="I11543" s="188" t="str">
        <f t="shared" si="90"/>
        <v>___</v>
      </c>
      <c s="241">
        <f t="shared" si="91"/>
        <v>0</v>
      </c>
    </row>
    <row>
      <c r="I11544" s="188" t="str">
        <f t="shared" si="90"/>
        <v>___</v>
      </c>
      <c s="241">
        <f t="shared" si="91"/>
        <v>0</v>
      </c>
    </row>
    <row>
      <c r="I11545" s="188" t="str">
        <f t="shared" si="90"/>
        <v>___</v>
      </c>
      <c s="241">
        <f t="shared" si="91"/>
        <v>0</v>
      </c>
    </row>
    <row>
      <c r="I11546" s="188" t="str">
        <f t="shared" si="90"/>
        <v>___</v>
      </c>
      <c s="241">
        <f t="shared" si="91"/>
        <v>0</v>
      </c>
    </row>
    <row>
      <c r="I11547" s="188" t="str">
        <f t="shared" si="90"/>
        <v>___</v>
      </c>
      <c s="241">
        <f t="shared" si="91"/>
        <v>0</v>
      </c>
    </row>
    <row>
      <c r="I11548" s="188" t="str">
        <f t="shared" si="90"/>
        <v>___</v>
      </c>
      <c s="241">
        <f t="shared" si="91"/>
        <v>0</v>
      </c>
    </row>
    <row>
      <c r="I11549" s="188" t="str">
        <f t="shared" si="90"/>
        <v>___</v>
      </c>
      <c s="241">
        <f t="shared" si="91"/>
        <v>0</v>
      </c>
    </row>
    <row>
      <c r="I11550" s="188" t="str">
        <f t="shared" si="90"/>
        <v>___</v>
      </c>
      <c s="241">
        <f t="shared" si="91"/>
        <v>0</v>
      </c>
    </row>
    <row>
      <c r="I11551" s="188" t="str">
        <f t="shared" si="90"/>
        <v>___</v>
      </c>
      <c s="241">
        <f t="shared" si="91"/>
        <v>0</v>
      </c>
    </row>
    <row>
      <c r="I11552" s="188" t="str">
        <f t="shared" si="90"/>
        <v>___</v>
      </c>
      <c s="241">
        <f t="shared" si="91"/>
        <v>0</v>
      </c>
    </row>
    <row>
      <c r="I11553" s="188" t="str">
        <f t="shared" si="90"/>
        <v>___</v>
      </c>
      <c s="241">
        <f t="shared" si="91"/>
        <v>0</v>
      </c>
    </row>
    <row>
      <c r="I11554" s="188" t="str">
        <f t="shared" si="90"/>
        <v>___</v>
      </c>
      <c s="241">
        <f t="shared" si="91"/>
        <v>0</v>
      </c>
    </row>
    <row>
      <c r="I11555" s="188" t="str">
        <f t="shared" si="90"/>
        <v>___</v>
      </c>
      <c s="241">
        <f t="shared" si="91"/>
        <v>0</v>
      </c>
    </row>
    <row>
      <c r="I11556" s="188" t="str">
        <f t="shared" si="90"/>
        <v>___</v>
      </c>
      <c s="241">
        <f t="shared" si="91"/>
        <v>0</v>
      </c>
    </row>
    <row>
      <c r="I11557" s="188" t="str">
        <f t="shared" si="90"/>
        <v>___</v>
      </c>
      <c s="241">
        <f t="shared" si="91"/>
        <v>0</v>
      </c>
    </row>
    <row>
      <c r="I11558" s="188" t="str">
        <f t="shared" si="90"/>
        <v>___</v>
      </c>
      <c s="241">
        <f t="shared" si="91"/>
        <v>0</v>
      </c>
    </row>
    <row>
      <c r="I11559" s="188" t="str">
        <f t="shared" si="90"/>
        <v>___</v>
      </c>
      <c s="241">
        <f t="shared" si="91"/>
        <v>0</v>
      </c>
    </row>
    <row>
      <c r="I11560" s="188" t="str">
        <f t="shared" si="90"/>
        <v>___</v>
      </c>
      <c s="241">
        <f t="shared" si="91"/>
        <v>0</v>
      </c>
    </row>
    <row>
      <c r="I11561" s="188" t="str">
        <f t="shared" si="90"/>
        <v>___</v>
      </c>
      <c s="241">
        <f t="shared" si="91"/>
        <v>0</v>
      </c>
    </row>
    <row>
      <c r="I11562" s="188" t="str">
        <f t="shared" si="90"/>
        <v>___</v>
      </c>
      <c s="241">
        <f t="shared" si="91"/>
        <v>0</v>
      </c>
    </row>
    <row>
      <c r="I11563" s="188" t="str">
        <f t="shared" si="90"/>
        <v>___</v>
      </c>
      <c s="241">
        <f t="shared" si="91"/>
        <v>0</v>
      </c>
    </row>
    <row>
      <c r="I11564" s="188" t="str">
        <f t="shared" si="90"/>
        <v>___</v>
      </c>
      <c s="241">
        <f t="shared" si="91"/>
        <v>0</v>
      </c>
    </row>
    <row>
      <c r="I11565" s="188" t="str">
        <f t="shared" si="90"/>
        <v>___</v>
      </c>
      <c s="241">
        <f t="shared" si="91"/>
        <v>0</v>
      </c>
    </row>
    <row>
      <c r="I11566" s="188" t="str">
        <f t="shared" si="90"/>
        <v>___</v>
      </c>
      <c s="241">
        <f t="shared" si="91"/>
        <v>0</v>
      </c>
    </row>
    <row>
      <c r="I11567" s="188" t="str">
        <f t="shared" si="90"/>
        <v>___</v>
      </c>
      <c s="241">
        <f t="shared" si="91"/>
        <v>0</v>
      </c>
    </row>
    <row>
      <c r="I11568" s="188" t="str">
        <f t="shared" si="90"/>
        <v>___</v>
      </c>
      <c s="241">
        <f t="shared" si="91"/>
        <v>0</v>
      </c>
    </row>
    <row>
      <c r="I11569" s="188" t="str">
        <f t="shared" si="90"/>
        <v>___</v>
      </c>
      <c s="241">
        <f t="shared" si="91"/>
        <v>0</v>
      </c>
    </row>
    <row>
      <c r="I11570" s="188" t="str">
        <f t="shared" si="90"/>
        <v>___</v>
      </c>
      <c s="241">
        <f t="shared" si="91"/>
        <v>0</v>
      </c>
    </row>
    <row>
      <c r="I11571" s="188" t="str">
        <f t="shared" si="90"/>
        <v>___</v>
      </c>
      <c s="241">
        <f t="shared" si="91"/>
        <v>0</v>
      </c>
    </row>
    <row>
      <c r="I11572" s="188" t="str">
        <f t="shared" si="90"/>
        <v>___</v>
      </c>
      <c s="241">
        <f t="shared" si="91"/>
        <v>0</v>
      </c>
    </row>
    <row>
      <c r="I11573" s="188" t="str">
        <f t="shared" si="90"/>
        <v>___</v>
      </c>
      <c s="241">
        <f t="shared" si="91"/>
        <v>0</v>
      </c>
    </row>
    <row>
      <c r="I11574" s="188" t="str">
        <f t="shared" si="90"/>
        <v>___</v>
      </c>
      <c s="241">
        <f t="shared" si="91"/>
        <v>0</v>
      </c>
    </row>
    <row>
      <c r="I11575" s="188" t="str">
        <f t="shared" si="90"/>
        <v>___</v>
      </c>
      <c s="241">
        <f t="shared" si="91"/>
        <v>0</v>
      </c>
    </row>
    <row>
      <c r="I11576" s="188" t="str">
        <f t="shared" si="90"/>
        <v>___</v>
      </c>
      <c s="241">
        <f t="shared" si="91"/>
        <v>0</v>
      </c>
    </row>
    <row>
      <c r="I11577" s="188" t="str">
        <f t="shared" si="90"/>
        <v>___</v>
      </c>
      <c s="241">
        <f t="shared" si="91"/>
        <v>0</v>
      </c>
    </row>
    <row>
      <c r="I11578" s="188" t="str">
        <f t="shared" si="90"/>
        <v>___</v>
      </c>
      <c s="241">
        <f t="shared" si="91"/>
        <v>0</v>
      </c>
    </row>
    <row>
      <c r="I11579" s="188" t="str">
        <f t="shared" si="90"/>
        <v>___</v>
      </c>
      <c s="241">
        <f t="shared" si="91"/>
        <v>0</v>
      </c>
    </row>
    <row>
      <c r="I11580" s="188" t="str">
        <f t="shared" si="90"/>
        <v>___</v>
      </c>
      <c s="241">
        <f t="shared" si="91"/>
        <v>0</v>
      </c>
    </row>
    <row>
      <c r="I11581" s="188" t="str">
        <f t="shared" si="90"/>
        <v>___</v>
      </c>
      <c s="241">
        <f t="shared" si="91"/>
        <v>0</v>
      </c>
    </row>
    <row>
      <c r="I11582" s="188" t="str">
        <f t="shared" si="90"/>
        <v>___</v>
      </c>
      <c s="241">
        <f t="shared" si="91"/>
        <v>0</v>
      </c>
    </row>
    <row>
      <c r="I11583" s="188" t="str">
        <f t="shared" si="90"/>
        <v>___</v>
      </c>
      <c s="241">
        <f t="shared" si="91"/>
        <v>0</v>
      </c>
    </row>
    <row>
      <c r="I11584" s="188" t="str">
        <f t="shared" si="90"/>
        <v>___</v>
      </c>
      <c s="241">
        <f t="shared" si="91"/>
        <v>0</v>
      </c>
    </row>
    <row>
      <c r="I11585" s="188" t="str">
        <f t="shared" si="90"/>
        <v>___</v>
      </c>
      <c s="241">
        <f t="shared" si="91"/>
        <v>0</v>
      </c>
    </row>
    <row>
      <c r="I11586" s="188" t="str">
        <f t="shared" si="90"/>
        <v>___</v>
      </c>
      <c s="241">
        <f t="shared" si="91"/>
        <v>0</v>
      </c>
    </row>
    <row>
      <c r="I11587" s="188" t="str">
        <f t="shared" si="90"/>
        <v>___</v>
      </c>
      <c s="241">
        <f t="shared" si="91"/>
        <v>0</v>
      </c>
    </row>
    <row>
      <c r="I11588" s="188" t="str">
        <f t="shared" si="90"/>
        <v>___</v>
      </c>
      <c s="241">
        <f t="shared" si="91"/>
        <v>0</v>
      </c>
    </row>
    <row>
      <c r="I11589" s="188" t="str">
        <f t="shared" si="90"/>
        <v>___</v>
      </c>
      <c s="241">
        <f t="shared" si="91"/>
        <v>0</v>
      </c>
    </row>
    <row>
      <c r="I11590" s="188" t="str">
        <f t="shared" si="90"/>
        <v>___</v>
      </c>
      <c s="241">
        <f t="shared" si="91"/>
        <v>0</v>
      </c>
    </row>
    <row>
      <c r="I11591" s="188" t="str">
        <f t="shared" si="90"/>
        <v>___</v>
      </c>
      <c s="241">
        <f t="shared" si="91"/>
        <v>0</v>
      </c>
    </row>
    <row>
      <c r="I11592" s="188" t="str">
        <f t="shared" si="90"/>
        <v>___</v>
      </c>
      <c s="241">
        <f t="shared" si="91"/>
        <v>0</v>
      </c>
    </row>
    <row>
      <c r="I11593" s="188" t="str">
        <f t="shared" si="90"/>
        <v>___</v>
      </c>
      <c s="241">
        <f t="shared" si="91"/>
        <v>0</v>
      </c>
    </row>
    <row>
      <c r="I11594" s="188" t="str">
        <f t="shared" si="90"/>
        <v>___</v>
      </c>
      <c s="241">
        <f t="shared" si="91"/>
        <v>0</v>
      </c>
    </row>
    <row>
      <c r="I11595" s="188" t="str">
        <f t="shared" si="90"/>
        <v>___</v>
      </c>
      <c s="241">
        <f t="shared" si="91"/>
        <v>0</v>
      </c>
    </row>
    <row>
      <c r="I11596" s="188" t="str">
        <f t="shared" si="90"/>
        <v>___</v>
      </c>
      <c s="241">
        <f t="shared" si="91"/>
        <v>0</v>
      </c>
    </row>
    <row>
      <c r="I11597" s="188" t="str">
        <f t="shared" si="90"/>
        <v>___</v>
      </c>
      <c s="241">
        <f t="shared" si="91"/>
        <v>0</v>
      </c>
    </row>
    <row>
      <c r="I11598" s="188" t="str">
        <f t="shared" si="90"/>
        <v>___</v>
      </c>
      <c s="241">
        <f t="shared" si="91"/>
        <v>0</v>
      </c>
    </row>
    <row>
      <c r="I11599" s="188" t="str">
        <f t="shared" si="90"/>
        <v>___</v>
      </c>
      <c s="241">
        <f t="shared" si="91"/>
        <v>0</v>
      </c>
    </row>
    <row>
      <c r="I11600" s="188" t="str">
        <f t="shared" si="90"/>
        <v>___</v>
      </c>
      <c s="241">
        <f t="shared" si="91"/>
        <v>0</v>
      </c>
    </row>
    <row>
      <c r="I11601" s="188" t="str">
        <f t="shared" si="90"/>
        <v>___</v>
      </c>
      <c s="241">
        <f t="shared" si="91"/>
        <v>0</v>
      </c>
    </row>
    <row>
      <c r="I11602" s="188" t="str">
        <f t="shared" si="90"/>
        <v>___</v>
      </c>
      <c s="241">
        <f t="shared" si="91"/>
        <v>0</v>
      </c>
    </row>
    <row>
      <c r="I11603" s="188" t="str">
        <f t="shared" si="90"/>
        <v>___</v>
      </c>
      <c s="241">
        <f t="shared" si="91"/>
        <v>0</v>
      </c>
    </row>
    <row>
      <c r="I11604" s="188" t="str">
        <f t="shared" si="90"/>
        <v>___</v>
      </c>
      <c s="241">
        <f t="shared" si="91"/>
        <v>0</v>
      </c>
    </row>
    <row>
      <c r="I11605" s="188" t="str">
        <f t="shared" si="90"/>
        <v>___</v>
      </c>
      <c s="241">
        <f t="shared" si="91"/>
        <v>0</v>
      </c>
    </row>
    <row>
      <c r="I11606" s="188" t="str">
        <f t="shared" si="90"/>
        <v>___</v>
      </c>
      <c s="241">
        <f t="shared" si="91"/>
        <v>0</v>
      </c>
    </row>
    <row>
      <c r="I11607" s="188" t="str">
        <f t="shared" si="90"/>
        <v>___</v>
      </c>
      <c s="241">
        <f t="shared" si="91"/>
        <v>0</v>
      </c>
    </row>
    <row>
      <c r="I11608" s="188" t="str">
        <f t="shared" si="90"/>
        <v>___</v>
      </c>
      <c s="241">
        <f t="shared" si="91"/>
        <v>0</v>
      </c>
    </row>
    <row>
      <c r="I11609" s="188" t="str">
        <f t="shared" si="90"/>
        <v>___</v>
      </c>
      <c s="241">
        <f t="shared" si="91"/>
        <v>0</v>
      </c>
    </row>
    <row>
      <c r="I11610" s="188" t="str">
        <f t="shared" si="90"/>
        <v>___</v>
      </c>
      <c s="241">
        <f t="shared" si="91"/>
        <v>0</v>
      </c>
    </row>
    <row>
      <c r="I11611" s="188" t="str">
        <f t="shared" si="90"/>
        <v>___</v>
      </c>
      <c s="241">
        <f t="shared" si="91"/>
        <v>0</v>
      </c>
    </row>
    <row>
      <c r="I11612" s="188" t="str">
        <f t="shared" si="90"/>
        <v>___</v>
      </c>
      <c s="241">
        <f t="shared" si="91"/>
        <v>0</v>
      </c>
    </row>
    <row>
      <c r="I11613" s="188" t="str">
        <f t="shared" si="90"/>
        <v>___</v>
      </c>
      <c s="241">
        <f t="shared" si="91"/>
        <v>0</v>
      </c>
    </row>
    <row>
      <c r="I11614" s="188" t="str">
        <f t="shared" si="90"/>
        <v>___</v>
      </c>
      <c s="241">
        <f t="shared" si="91"/>
        <v>0</v>
      </c>
    </row>
    <row>
      <c r="I11615" s="188" t="str">
        <f t="shared" si="90"/>
        <v>___</v>
      </c>
      <c s="241">
        <f t="shared" si="91"/>
        <v>0</v>
      </c>
    </row>
    <row>
      <c r="I11616" s="188" t="str">
        <f t="shared" si="90"/>
        <v>___</v>
      </c>
      <c s="241">
        <f t="shared" si="91"/>
        <v>0</v>
      </c>
    </row>
    <row>
      <c r="I11617" s="188" t="str">
        <f t="shared" si="90"/>
        <v>___</v>
      </c>
      <c s="241">
        <f t="shared" si="91"/>
        <v>0</v>
      </c>
    </row>
    <row>
      <c r="I11618" s="188" t="str">
        <f t="shared" si="90"/>
        <v>___</v>
      </c>
      <c s="241">
        <f t="shared" si="91"/>
        <v>0</v>
      </c>
    </row>
    <row>
      <c r="I11619" s="188" t="str">
        <f t="shared" si="90"/>
        <v>___</v>
      </c>
      <c s="241">
        <f t="shared" si="91"/>
        <v>0</v>
      </c>
    </row>
    <row>
      <c r="I11620" s="188" t="str">
        <f t="shared" si="90"/>
        <v>___</v>
      </c>
      <c s="241">
        <f t="shared" si="91"/>
        <v>0</v>
      </c>
    </row>
    <row>
      <c r="I11621" s="188" t="str">
        <f t="shared" si="90"/>
        <v>___</v>
      </c>
      <c s="241">
        <f t="shared" si="91"/>
        <v>0</v>
      </c>
    </row>
    <row>
      <c r="I11622" s="188" t="str">
        <f t="shared" si="90"/>
        <v>___</v>
      </c>
      <c s="241">
        <f t="shared" si="91"/>
        <v>0</v>
      </c>
    </row>
    <row>
      <c r="I11623" s="188" t="str">
        <f t="shared" si="90"/>
        <v>___</v>
      </c>
      <c s="241">
        <f t="shared" si="91"/>
        <v>0</v>
      </c>
    </row>
    <row>
      <c r="I11624" s="188" t="str">
        <f t="shared" si="90"/>
        <v>___</v>
      </c>
      <c s="241">
        <f t="shared" si="91"/>
        <v>0</v>
      </c>
    </row>
    <row>
      <c r="I11625" s="188" t="str">
        <f t="shared" si="90"/>
        <v>___</v>
      </c>
      <c s="241">
        <f t="shared" si="91"/>
        <v>0</v>
      </c>
    </row>
    <row>
      <c r="I11626" s="188" t="str">
        <f t="shared" si="90"/>
        <v>___</v>
      </c>
      <c s="241">
        <f t="shared" si="91"/>
        <v>0</v>
      </c>
    </row>
    <row>
      <c r="I11627" s="188" t="str">
        <f t="shared" si="90"/>
        <v>___</v>
      </c>
      <c s="241">
        <f t="shared" si="91"/>
        <v>0</v>
      </c>
    </row>
    <row>
      <c r="I11628" s="188" t="str">
        <f t="shared" si="90"/>
        <v>___</v>
      </c>
      <c s="241">
        <f t="shared" si="91"/>
        <v>0</v>
      </c>
    </row>
    <row>
      <c r="I11629" s="188" t="str">
        <f t="shared" si="90"/>
        <v>___</v>
      </c>
      <c s="241">
        <f t="shared" si="91"/>
        <v>0</v>
      </c>
    </row>
    <row>
      <c r="I11630" s="188" t="str">
        <f t="shared" si="90"/>
        <v>___</v>
      </c>
      <c s="241">
        <f t="shared" si="91"/>
        <v>0</v>
      </c>
    </row>
    <row>
      <c r="I11631" s="188" t="str">
        <f t="shared" si="90"/>
        <v>___</v>
      </c>
      <c s="241">
        <f t="shared" si="91"/>
        <v>0</v>
      </c>
    </row>
    <row>
      <c r="I11632" s="188" t="str">
        <f t="shared" si="90"/>
        <v>___</v>
      </c>
      <c s="241">
        <f t="shared" si="91"/>
        <v>0</v>
      </c>
    </row>
    <row>
      <c r="I11633" s="188" t="str">
        <f t="shared" si="90"/>
        <v>___</v>
      </c>
      <c s="241">
        <f t="shared" si="91"/>
        <v>0</v>
      </c>
    </row>
    <row>
      <c r="I11634" s="188" t="str">
        <f t="shared" si="90"/>
        <v>___</v>
      </c>
      <c s="241">
        <f t="shared" si="91"/>
        <v>0</v>
      </c>
    </row>
    <row>
      <c r="I11635" s="188" t="str">
        <f t="shared" si="90"/>
        <v>___</v>
      </c>
      <c s="241">
        <f t="shared" si="91"/>
        <v>0</v>
      </c>
    </row>
    <row>
      <c r="I11636" s="188" t="str">
        <f t="shared" si="90"/>
        <v>___</v>
      </c>
      <c s="241">
        <f t="shared" si="91"/>
        <v>0</v>
      </c>
    </row>
    <row>
      <c r="I11637" s="188" t="str">
        <f t="shared" si="90"/>
        <v>___</v>
      </c>
      <c s="241">
        <f t="shared" si="91"/>
        <v>0</v>
      </c>
    </row>
    <row>
      <c r="I11638" s="188" t="str">
        <f t="shared" si="90"/>
        <v>___</v>
      </c>
      <c s="241">
        <f t="shared" si="91"/>
        <v>0</v>
      </c>
    </row>
    <row>
      <c r="I11639" s="188" t="str">
        <f t="shared" si="90"/>
        <v>___</v>
      </c>
      <c s="241">
        <f t="shared" si="91"/>
        <v>0</v>
      </c>
    </row>
    <row>
      <c r="I11640" s="188" t="str">
        <f t="shared" si="90"/>
        <v>___</v>
      </c>
      <c s="241">
        <f t="shared" si="91"/>
        <v>0</v>
      </c>
    </row>
    <row>
      <c r="I11641" s="188" t="str">
        <f t="shared" si="90"/>
        <v>___</v>
      </c>
      <c s="241">
        <f t="shared" si="91"/>
        <v>0</v>
      </c>
    </row>
    <row>
      <c r="I11642" s="188" t="str">
        <f t="shared" si="90"/>
        <v>___</v>
      </c>
      <c s="241">
        <f t="shared" si="91"/>
        <v>0</v>
      </c>
    </row>
    <row>
      <c r="I11643" s="188" t="str">
        <f t="shared" si="90"/>
        <v>___</v>
      </c>
      <c s="241">
        <f t="shared" si="91"/>
        <v>0</v>
      </c>
    </row>
    <row>
      <c r="I11644" s="188" t="str">
        <f t="shared" si="90"/>
        <v>___</v>
      </c>
      <c s="241">
        <f t="shared" si="91"/>
        <v>0</v>
      </c>
    </row>
    <row>
      <c r="I11645" s="188" t="str">
        <f t="shared" si="90"/>
        <v>___</v>
      </c>
      <c s="241">
        <f t="shared" si="91"/>
        <v>0</v>
      </c>
    </row>
    <row>
      <c r="I11646" s="188" t="str">
        <f t="shared" si="90"/>
        <v>___</v>
      </c>
      <c s="241">
        <f t="shared" si="91"/>
        <v>0</v>
      </c>
    </row>
    <row>
      <c r="I11647" s="188" t="str">
        <f t="shared" si="90"/>
        <v>___</v>
      </c>
      <c s="241">
        <f t="shared" si="91"/>
        <v>0</v>
      </c>
    </row>
    <row>
      <c r="I11648" s="188" t="str">
        <f t="shared" si="90"/>
        <v>___</v>
      </c>
      <c s="241">
        <f t="shared" si="91"/>
        <v>0</v>
      </c>
    </row>
    <row>
      <c r="I11649" s="188" t="str">
        <f t="shared" si="90"/>
        <v>___</v>
      </c>
      <c s="241">
        <f t="shared" si="91"/>
        <v>0</v>
      </c>
    </row>
    <row>
      <c r="I11650" s="188" t="str">
        <f t="shared" si="90"/>
        <v>___</v>
      </c>
      <c s="241">
        <f t="shared" si="91"/>
        <v>0</v>
      </c>
    </row>
    <row>
      <c r="I11651" s="188" t="str">
        <f t="shared" si="90"/>
        <v>___</v>
      </c>
      <c s="241">
        <f t="shared" si="91"/>
        <v>0</v>
      </c>
    </row>
    <row>
      <c r="I11652" s="188" t="str">
        <f t="shared" si="90"/>
        <v>___</v>
      </c>
      <c s="241">
        <f t="shared" si="91"/>
        <v>0</v>
      </c>
    </row>
    <row>
      <c r="I11653" s="188" t="str">
        <f t="shared" si="90"/>
        <v>___</v>
      </c>
      <c s="241">
        <f t="shared" si="91"/>
        <v>0</v>
      </c>
    </row>
    <row>
      <c r="I11654" s="188" t="str">
        <f t="shared" si="90"/>
        <v>___</v>
      </c>
      <c s="241">
        <f t="shared" si="91"/>
        <v>0</v>
      </c>
    </row>
    <row>
      <c r="I11655" s="188" t="str">
        <f t="shared" si="90"/>
        <v>___</v>
      </c>
      <c s="241">
        <f t="shared" si="91"/>
        <v>0</v>
      </c>
    </row>
    <row>
      <c r="I11656" s="188" t="str">
        <f t="shared" si="90"/>
        <v>___</v>
      </c>
      <c s="241">
        <f t="shared" si="91"/>
        <v>0</v>
      </c>
    </row>
    <row>
      <c r="I11657" s="188" t="str">
        <f t="shared" si="90"/>
        <v>___</v>
      </c>
      <c s="241">
        <f t="shared" si="91"/>
        <v>0</v>
      </c>
    </row>
    <row>
      <c r="I11658" s="188" t="str">
        <f t="shared" si="90"/>
        <v>___</v>
      </c>
      <c s="241">
        <f t="shared" si="91"/>
        <v>0</v>
      </c>
    </row>
    <row>
      <c r="I11659" s="188" t="str">
        <f t="shared" si="90"/>
        <v>___</v>
      </c>
      <c s="241">
        <f t="shared" si="91"/>
        <v>0</v>
      </c>
    </row>
    <row>
      <c r="I11660" s="188" t="str">
        <f t="shared" si="90"/>
        <v>___</v>
      </c>
      <c s="241">
        <f t="shared" si="91"/>
        <v>0</v>
      </c>
    </row>
    <row>
      <c r="I11661" s="188" t="str">
        <f t="shared" si="90"/>
        <v>___</v>
      </c>
      <c s="241">
        <f t="shared" si="91"/>
        <v>0</v>
      </c>
    </row>
    <row>
      <c r="I11662" s="188" t="str">
        <f t="shared" si="90"/>
        <v>___</v>
      </c>
      <c s="241">
        <f t="shared" si="91"/>
        <v>0</v>
      </c>
    </row>
    <row>
      <c r="I11663" s="188" t="str">
        <f t="shared" si="90"/>
        <v>___</v>
      </c>
      <c s="241">
        <f t="shared" si="91"/>
        <v>0</v>
      </c>
    </row>
    <row>
      <c r="I11664" s="188" t="str">
        <f t="shared" si="90"/>
        <v>___</v>
      </c>
      <c s="241">
        <f t="shared" si="91"/>
        <v>0</v>
      </c>
    </row>
    <row>
      <c r="I11665" s="188" t="str">
        <f t="shared" si="90"/>
        <v>___</v>
      </c>
      <c s="241">
        <f t="shared" si="91"/>
        <v>0</v>
      </c>
    </row>
    <row>
      <c r="I11666" s="188" t="str">
        <f t="shared" si="90"/>
        <v>___</v>
      </c>
      <c s="241">
        <f t="shared" si="91"/>
        <v>0</v>
      </c>
    </row>
    <row>
      <c r="I11667" s="188" t="str">
        <f t="shared" si="90"/>
        <v>___</v>
      </c>
      <c s="241">
        <f t="shared" si="91"/>
        <v>0</v>
      </c>
    </row>
    <row>
      <c r="I11668" s="188" t="str">
        <f t="shared" si="90"/>
        <v>___</v>
      </c>
      <c s="241">
        <f t="shared" si="91"/>
        <v>0</v>
      </c>
    </row>
    <row>
      <c r="I11669" s="188" t="str">
        <f t="shared" si="90"/>
        <v>___</v>
      </c>
      <c s="241">
        <f t="shared" si="91"/>
        <v>0</v>
      </c>
    </row>
    <row>
      <c r="I11670" s="188" t="str">
        <f t="shared" si="90"/>
        <v>___</v>
      </c>
      <c s="241">
        <f t="shared" si="91"/>
        <v>0</v>
      </c>
    </row>
    <row>
      <c r="I11671" s="188" t="str">
        <f t="shared" si="90"/>
        <v>___</v>
      </c>
      <c s="241">
        <f t="shared" si="91"/>
        <v>0</v>
      </c>
    </row>
    <row>
      <c r="I11672" s="188" t="str">
        <f t="shared" si="90"/>
        <v>___</v>
      </c>
      <c s="241">
        <f t="shared" si="91"/>
        <v>0</v>
      </c>
    </row>
    <row>
      <c r="I11673" s="188" t="str">
        <f t="shared" si="90"/>
        <v>___</v>
      </c>
      <c s="241">
        <f t="shared" si="91"/>
        <v>0</v>
      </c>
    </row>
    <row>
      <c r="I11674" s="188" t="str">
        <f t="shared" si="90"/>
        <v>___</v>
      </c>
      <c s="241">
        <f t="shared" si="91"/>
        <v>0</v>
      </c>
    </row>
    <row>
      <c r="I11675" s="188" t="str">
        <f t="shared" si="90"/>
        <v>___</v>
      </c>
      <c s="241">
        <f t="shared" si="91"/>
        <v>0</v>
      </c>
    </row>
    <row>
      <c r="I11676" s="188" t="str">
        <f t="shared" si="90"/>
        <v>___</v>
      </c>
      <c s="241">
        <f t="shared" si="91"/>
        <v>0</v>
      </c>
    </row>
    <row>
      <c r="I11677" s="188" t="str">
        <f t="shared" si="90"/>
        <v>___</v>
      </c>
      <c s="241">
        <f t="shared" si="91"/>
        <v>0</v>
      </c>
    </row>
    <row>
      <c r="I11678" s="188" t="str">
        <f t="shared" si="90"/>
        <v>___</v>
      </c>
      <c s="241">
        <f t="shared" si="91"/>
        <v>0</v>
      </c>
    </row>
    <row>
      <c r="I11679" s="188" t="str">
        <f t="shared" si="90"/>
        <v>___</v>
      </c>
      <c s="241">
        <f t="shared" si="91"/>
        <v>0</v>
      </c>
    </row>
    <row>
      <c r="I11680" s="188" t="str">
        <f t="shared" si="90"/>
        <v>___</v>
      </c>
      <c s="241">
        <f t="shared" si="91"/>
        <v>0</v>
      </c>
    </row>
    <row>
      <c r="I11681" s="188" t="str">
        <f t="shared" si="90"/>
        <v>___</v>
      </c>
      <c s="241">
        <f t="shared" si="91"/>
        <v>0</v>
      </c>
    </row>
    <row>
      <c r="I11682" s="188" t="str">
        <f t="shared" si="90"/>
        <v>___</v>
      </c>
      <c s="241">
        <f t="shared" si="91"/>
        <v>0</v>
      </c>
    </row>
    <row>
      <c r="I11683" s="188" t="str">
        <f t="shared" si="90"/>
        <v>___</v>
      </c>
      <c s="241">
        <f t="shared" si="91"/>
        <v>0</v>
      </c>
    </row>
    <row>
      <c r="I11684" s="188" t="str">
        <f t="shared" si="90"/>
        <v>___</v>
      </c>
      <c s="241">
        <f t="shared" si="91"/>
        <v>0</v>
      </c>
    </row>
    <row>
      <c r="I11685" s="188" t="str">
        <f t="shared" si="90"/>
        <v>___</v>
      </c>
      <c s="241">
        <f t="shared" si="91"/>
        <v>0</v>
      </c>
    </row>
    <row>
      <c r="I11686" s="188" t="str">
        <f t="shared" si="90"/>
        <v>___</v>
      </c>
      <c s="241">
        <f t="shared" si="91"/>
        <v>0</v>
      </c>
    </row>
    <row>
      <c r="I11687" s="188" t="str">
        <f t="shared" si="90"/>
        <v>___</v>
      </c>
      <c s="241">
        <f t="shared" si="91"/>
        <v>0</v>
      </c>
    </row>
    <row>
      <c r="I11688" s="188" t="str">
        <f t="shared" si="90"/>
        <v>___</v>
      </c>
      <c s="241">
        <f t="shared" si="91"/>
        <v>0</v>
      </c>
    </row>
    <row>
      <c r="I11689" s="188" t="str">
        <f t="shared" si="90"/>
        <v>___</v>
      </c>
      <c s="241">
        <f t="shared" si="91"/>
        <v>0</v>
      </c>
    </row>
    <row>
      <c r="I11690" s="188" t="str">
        <f t="shared" si="90"/>
        <v>___</v>
      </c>
      <c s="241">
        <f t="shared" si="91"/>
        <v>0</v>
      </c>
    </row>
    <row>
      <c r="I11691" s="188" t="str">
        <f t="shared" si="90"/>
        <v>___</v>
      </c>
      <c s="241">
        <f t="shared" si="91"/>
        <v>0</v>
      </c>
    </row>
    <row>
      <c r="I11692" s="188" t="str">
        <f t="shared" si="90"/>
        <v>___</v>
      </c>
      <c s="241">
        <f t="shared" si="91"/>
        <v>0</v>
      </c>
    </row>
    <row>
      <c r="I11693" s="188" t="str">
        <f t="shared" si="90"/>
        <v>___</v>
      </c>
      <c s="241">
        <f t="shared" si="91"/>
        <v>0</v>
      </c>
    </row>
    <row>
      <c r="I11694" s="188" t="str">
        <f t="shared" si="90"/>
        <v>___</v>
      </c>
      <c s="241">
        <f t="shared" si="91"/>
        <v>0</v>
      </c>
    </row>
    <row>
      <c r="I11695" s="188" t="str">
        <f t="shared" si="90"/>
        <v>___</v>
      </c>
      <c s="241">
        <f t="shared" si="91"/>
        <v>0</v>
      </c>
    </row>
    <row>
      <c r="I11696" s="188" t="str">
        <f t="shared" si="90"/>
        <v>___</v>
      </c>
      <c s="241">
        <f t="shared" si="91"/>
        <v>0</v>
      </c>
    </row>
    <row>
      <c r="I11697" s="188" t="str">
        <f t="shared" si="90"/>
        <v>___</v>
      </c>
      <c s="241">
        <f t="shared" si="91"/>
        <v>0</v>
      </c>
    </row>
    <row>
      <c r="I11698" s="188" t="str">
        <f t="shared" si="90"/>
        <v>___</v>
      </c>
      <c s="241">
        <f t="shared" si="91"/>
        <v>0</v>
      </c>
    </row>
    <row>
      <c r="I11699" s="188" t="str">
        <f t="shared" si="90"/>
        <v>___</v>
      </c>
      <c s="241">
        <f t="shared" si="91"/>
        <v>0</v>
      </c>
    </row>
    <row>
      <c r="I11700" s="188" t="str">
        <f t="shared" si="90"/>
        <v>___</v>
      </c>
      <c s="241">
        <f t="shared" si="91"/>
        <v>0</v>
      </c>
    </row>
    <row>
      <c r="I11701" s="188" t="str">
        <f t="shared" si="90"/>
        <v>___</v>
      </c>
      <c s="241">
        <f t="shared" si="91"/>
        <v>0</v>
      </c>
    </row>
    <row>
      <c r="I11702" s="188" t="str">
        <f t="shared" si="90"/>
        <v>___</v>
      </c>
      <c s="241">
        <f t="shared" si="91"/>
        <v>0</v>
      </c>
    </row>
    <row>
      <c r="I11703" s="188" t="str">
        <f t="shared" si="90"/>
        <v>___</v>
      </c>
      <c s="241">
        <f t="shared" si="91"/>
        <v>0</v>
      </c>
    </row>
    <row>
      <c r="I11704" s="188" t="str">
        <f t="shared" si="90"/>
        <v>___</v>
      </c>
      <c s="241">
        <f t="shared" si="91"/>
        <v>0</v>
      </c>
    </row>
    <row>
      <c r="I11705" s="188" t="str">
        <f t="shared" si="90"/>
        <v>___</v>
      </c>
      <c s="241">
        <f t="shared" si="91"/>
        <v>0</v>
      </c>
    </row>
    <row>
      <c r="I11706" s="188" t="str">
        <f t="shared" si="90"/>
        <v>___</v>
      </c>
      <c s="241">
        <f t="shared" si="91"/>
        <v>0</v>
      </c>
    </row>
    <row>
      <c r="I11707" s="188" t="str">
        <f t="shared" si="90"/>
        <v>___</v>
      </c>
      <c s="241">
        <f t="shared" si="91"/>
        <v>0</v>
      </c>
    </row>
    <row>
      <c r="I11708" s="188" t="str">
        <f t="shared" si="90"/>
        <v>___</v>
      </c>
      <c s="241">
        <f t="shared" si="91"/>
        <v>0</v>
      </c>
    </row>
    <row>
      <c r="I11709" s="188" t="str">
        <f t="shared" si="90"/>
        <v>___</v>
      </c>
      <c s="241">
        <f t="shared" si="91"/>
        <v>0</v>
      </c>
    </row>
    <row>
      <c r="I11710" s="188" t="str">
        <f t="shared" si="90"/>
        <v>___</v>
      </c>
      <c s="241">
        <f t="shared" si="91"/>
        <v>0</v>
      </c>
    </row>
    <row>
      <c r="I11711" s="188" t="str">
        <f t="shared" si="90"/>
        <v>___</v>
      </c>
      <c s="241">
        <f t="shared" si="91"/>
        <v>0</v>
      </c>
    </row>
    <row>
      <c r="I11712" s="188" t="str">
        <f t="shared" si="90"/>
        <v>___</v>
      </c>
      <c s="241">
        <f t="shared" si="91"/>
        <v>0</v>
      </c>
    </row>
    <row>
      <c r="I11713" s="188" t="str">
        <f t="shared" si="90"/>
        <v>___</v>
      </c>
      <c s="241">
        <f t="shared" si="91"/>
        <v>0</v>
      </c>
    </row>
    <row>
      <c r="I11714" s="188" t="str">
        <f t="shared" si="90"/>
        <v>___</v>
      </c>
      <c s="241">
        <f t="shared" si="91"/>
        <v>0</v>
      </c>
    </row>
    <row>
      <c r="I11715" s="188" t="str">
        <f t="shared" si="90"/>
        <v>___</v>
      </c>
      <c s="241">
        <f t="shared" si="91"/>
        <v>0</v>
      </c>
    </row>
    <row>
      <c r="I11716" s="188" t="str">
        <f t="shared" si="90"/>
        <v>___</v>
      </c>
      <c s="241">
        <f t="shared" si="91"/>
        <v>0</v>
      </c>
    </row>
    <row>
      <c r="I11717" s="188" t="str">
        <f t="shared" si="90"/>
        <v>___</v>
      </c>
      <c s="241">
        <f t="shared" si="91"/>
        <v>0</v>
      </c>
    </row>
    <row>
      <c r="I11718" s="188" t="str">
        <f t="shared" si="90"/>
        <v>___</v>
      </c>
      <c s="241">
        <f t="shared" si="91"/>
        <v>0</v>
      </c>
    </row>
    <row>
      <c r="I11719" s="188" t="str">
        <f t="shared" si="90"/>
        <v>___</v>
      </c>
      <c s="241">
        <f t="shared" si="91"/>
        <v>0</v>
      </c>
    </row>
    <row>
      <c r="I11720" s="188" t="str">
        <f t="shared" si="90"/>
        <v>___</v>
      </c>
      <c s="241">
        <f t="shared" si="91"/>
        <v>0</v>
      </c>
    </row>
    <row>
      <c r="I11721" s="188" t="str">
        <f t="shared" si="90"/>
        <v>___</v>
      </c>
      <c s="241">
        <f t="shared" si="91"/>
        <v>0</v>
      </c>
    </row>
    <row>
      <c r="I11722" s="188" t="str">
        <f t="shared" si="90"/>
        <v>___</v>
      </c>
      <c s="241">
        <f t="shared" si="91"/>
        <v>0</v>
      </c>
    </row>
    <row>
      <c r="I11723" s="188" t="str">
        <f t="shared" si="90"/>
        <v>___</v>
      </c>
      <c s="241">
        <f t="shared" si="91"/>
        <v>0</v>
      </c>
    </row>
    <row>
      <c r="I11724" s="188" t="str">
        <f t="shared" si="90"/>
        <v>___</v>
      </c>
      <c s="241">
        <f t="shared" si="91"/>
        <v>0</v>
      </c>
    </row>
    <row>
      <c r="I11725" s="188" t="str">
        <f t="shared" si="90"/>
        <v>___</v>
      </c>
      <c s="241">
        <f t="shared" si="91"/>
        <v>0</v>
      </c>
    </row>
    <row>
      <c r="I11726" s="188" t="str">
        <f t="shared" si="90"/>
        <v>___</v>
      </c>
      <c s="241">
        <f t="shared" si="91"/>
        <v>0</v>
      </c>
    </row>
    <row>
      <c r="I11727" s="188" t="str">
        <f t="shared" si="90"/>
        <v>___</v>
      </c>
      <c s="241">
        <f t="shared" si="91"/>
        <v>0</v>
      </c>
    </row>
    <row>
      <c r="I11728" s="188" t="str">
        <f t="shared" si="90"/>
        <v>___</v>
      </c>
      <c s="241">
        <f t="shared" si="91"/>
        <v>0</v>
      </c>
    </row>
    <row>
      <c r="I11729" s="188" t="str">
        <f t="shared" si="90"/>
        <v>___</v>
      </c>
      <c s="241">
        <f t="shared" si="91"/>
        <v>0</v>
      </c>
    </row>
    <row>
      <c r="I11730" s="188" t="str">
        <f t="shared" si="90"/>
        <v>___</v>
      </c>
      <c s="241">
        <f t="shared" si="91"/>
        <v>0</v>
      </c>
    </row>
    <row>
      <c r="I11731" s="188" t="str">
        <f t="shared" si="90"/>
        <v>___</v>
      </c>
      <c s="241">
        <f t="shared" si="91"/>
        <v>0</v>
      </c>
    </row>
    <row>
      <c r="I11732" s="188" t="str">
        <f t="shared" si="92" ref="I11732:I11986">IF(A11732=61,A11732,A11732&amp;B11732&amp;C11732)&amp;"_"&amp;D11732&amp;"_"&amp;E11732&amp;"_"&amp;F11732</f>
        <v>___</v>
      </c>
      <c s="241">
        <f t="shared" si="93" ref="J11732:J11986">G11732</f>
        <v>0</v>
      </c>
    </row>
    <row>
      <c r="I11733" s="188" t="str">
        <f t="shared" si="92"/>
        <v>___</v>
      </c>
      <c s="241">
        <f t="shared" si="93"/>
        <v>0</v>
      </c>
    </row>
    <row>
      <c r="I11734" s="188" t="str">
        <f t="shared" si="92"/>
        <v>___</v>
      </c>
      <c s="241">
        <f t="shared" si="93"/>
        <v>0</v>
      </c>
    </row>
    <row>
      <c r="I11735" s="188" t="str">
        <f t="shared" si="92"/>
        <v>___</v>
      </c>
      <c s="241">
        <f t="shared" si="93"/>
        <v>0</v>
      </c>
    </row>
    <row>
      <c r="I11736" s="188" t="str">
        <f t="shared" si="92"/>
        <v>___</v>
      </c>
      <c s="241">
        <f t="shared" si="93"/>
        <v>0</v>
      </c>
    </row>
    <row>
      <c r="I11737" s="188" t="str">
        <f t="shared" si="92"/>
        <v>___</v>
      </c>
      <c s="241">
        <f t="shared" si="93"/>
        <v>0</v>
      </c>
    </row>
    <row>
      <c r="I11738" s="188" t="str">
        <f t="shared" si="92"/>
        <v>___</v>
      </c>
      <c s="241">
        <f t="shared" si="93"/>
        <v>0</v>
      </c>
    </row>
    <row>
      <c r="I11739" s="188" t="str">
        <f t="shared" si="92"/>
        <v>___</v>
      </c>
      <c s="241">
        <f t="shared" si="93"/>
        <v>0</v>
      </c>
    </row>
    <row>
      <c r="I11740" s="188" t="str">
        <f t="shared" si="92"/>
        <v>___</v>
      </c>
      <c s="241">
        <f t="shared" si="93"/>
        <v>0</v>
      </c>
    </row>
    <row>
      <c r="I11741" s="188" t="str">
        <f t="shared" si="92"/>
        <v>___</v>
      </c>
      <c s="241">
        <f t="shared" si="93"/>
        <v>0</v>
      </c>
    </row>
    <row>
      <c r="I11742" s="188" t="str">
        <f t="shared" si="92"/>
        <v>___</v>
      </c>
      <c s="241">
        <f t="shared" si="93"/>
        <v>0</v>
      </c>
    </row>
    <row>
      <c r="I11743" s="188" t="str">
        <f t="shared" si="92"/>
        <v>___</v>
      </c>
      <c s="241">
        <f t="shared" si="93"/>
        <v>0</v>
      </c>
    </row>
    <row>
      <c r="I11744" s="188" t="str">
        <f t="shared" si="92"/>
        <v>___</v>
      </c>
      <c s="241">
        <f t="shared" si="93"/>
        <v>0</v>
      </c>
    </row>
    <row>
      <c r="I11745" s="188" t="str">
        <f t="shared" si="92"/>
        <v>___</v>
      </c>
      <c s="241">
        <f t="shared" si="93"/>
        <v>0</v>
      </c>
    </row>
    <row>
      <c r="I11746" s="188" t="str">
        <f t="shared" si="92"/>
        <v>___</v>
      </c>
      <c s="241">
        <f t="shared" si="93"/>
        <v>0</v>
      </c>
    </row>
    <row>
      <c r="I11747" s="188" t="str">
        <f t="shared" si="92"/>
        <v>___</v>
      </c>
      <c s="241">
        <f t="shared" si="93"/>
        <v>0</v>
      </c>
    </row>
    <row>
      <c r="I11748" s="188" t="str">
        <f t="shared" si="92"/>
        <v>___</v>
      </c>
      <c s="241">
        <f t="shared" si="93"/>
        <v>0</v>
      </c>
    </row>
    <row>
      <c r="I11749" s="188" t="str">
        <f t="shared" si="92"/>
        <v>___</v>
      </c>
      <c s="241">
        <f t="shared" si="93"/>
        <v>0</v>
      </c>
    </row>
    <row>
      <c r="I11750" s="188" t="str">
        <f t="shared" si="92"/>
        <v>___</v>
      </c>
      <c s="241">
        <f t="shared" si="93"/>
        <v>0</v>
      </c>
    </row>
    <row>
      <c r="I11751" s="188" t="str">
        <f t="shared" si="92"/>
        <v>___</v>
      </c>
      <c s="241">
        <f t="shared" si="93"/>
        <v>0</v>
      </c>
    </row>
    <row>
      <c r="I11752" s="188" t="str">
        <f t="shared" si="92"/>
        <v>___</v>
      </c>
      <c s="241">
        <f t="shared" si="93"/>
        <v>0</v>
      </c>
    </row>
    <row>
      <c r="I11753" s="188" t="str">
        <f t="shared" si="92"/>
        <v>___</v>
      </c>
      <c s="241">
        <f t="shared" si="93"/>
        <v>0</v>
      </c>
    </row>
    <row>
      <c r="I11754" s="188" t="str">
        <f t="shared" si="92"/>
        <v>___</v>
      </c>
      <c s="241">
        <f t="shared" si="93"/>
        <v>0</v>
      </c>
    </row>
    <row>
      <c r="I11755" s="188" t="str">
        <f t="shared" si="92"/>
        <v>___</v>
      </c>
      <c s="241">
        <f t="shared" si="93"/>
        <v>0</v>
      </c>
    </row>
    <row>
      <c r="I11756" s="188" t="str">
        <f t="shared" si="92"/>
        <v>___</v>
      </c>
      <c s="241">
        <f t="shared" si="93"/>
        <v>0</v>
      </c>
    </row>
    <row>
      <c r="I11757" s="188" t="str">
        <f t="shared" si="92"/>
        <v>___</v>
      </c>
      <c s="241">
        <f t="shared" si="93"/>
        <v>0</v>
      </c>
    </row>
    <row>
      <c r="I11758" s="188" t="str">
        <f t="shared" si="92"/>
        <v>___</v>
      </c>
      <c s="241">
        <f t="shared" si="93"/>
        <v>0</v>
      </c>
    </row>
    <row>
      <c r="I11759" s="188" t="str">
        <f t="shared" si="92"/>
        <v>___</v>
      </c>
      <c s="241">
        <f t="shared" si="93"/>
        <v>0</v>
      </c>
    </row>
    <row>
      <c r="I11760" s="188" t="str">
        <f t="shared" si="92"/>
        <v>___</v>
      </c>
      <c s="241">
        <f t="shared" si="93"/>
        <v>0</v>
      </c>
    </row>
    <row>
      <c r="I11761" s="188" t="str">
        <f t="shared" si="92"/>
        <v>___</v>
      </c>
      <c s="241">
        <f t="shared" si="93"/>
        <v>0</v>
      </c>
    </row>
    <row>
      <c r="I11762" s="188" t="str">
        <f t="shared" si="92"/>
        <v>___</v>
      </c>
      <c s="241">
        <f t="shared" si="93"/>
        <v>0</v>
      </c>
    </row>
    <row>
      <c r="I11763" s="188" t="str">
        <f t="shared" si="92"/>
        <v>___</v>
      </c>
      <c s="241">
        <f t="shared" si="93"/>
        <v>0</v>
      </c>
    </row>
    <row>
      <c r="I11764" s="188" t="str">
        <f t="shared" si="92"/>
        <v>___</v>
      </c>
      <c s="241">
        <f t="shared" si="93"/>
        <v>0</v>
      </c>
    </row>
    <row>
      <c r="I11765" s="188" t="str">
        <f t="shared" si="92"/>
        <v>___</v>
      </c>
      <c s="241">
        <f t="shared" si="93"/>
        <v>0</v>
      </c>
    </row>
    <row>
      <c r="I11766" s="188" t="str">
        <f t="shared" si="92"/>
        <v>___</v>
      </c>
      <c s="241">
        <f t="shared" si="93"/>
        <v>0</v>
      </c>
    </row>
    <row>
      <c r="I11767" s="188" t="str">
        <f t="shared" si="92"/>
        <v>___</v>
      </c>
      <c s="241">
        <f t="shared" si="93"/>
        <v>0</v>
      </c>
    </row>
    <row>
      <c r="I11768" s="188" t="str">
        <f t="shared" si="92"/>
        <v>___</v>
      </c>
      <c s="241">
        <f t="shared" si="93"/>
        <v>0</v>
      </c>
    </row>
    <row>
      <c r="I11769" s="188" t="str">
        <f t="shared" si="92"/>
        <v>___</v>
      </c>
      <c s="241">
        <f t="shared" si="93"/>
        <v>0</v>
      </c>
    </row>
    <row>
      <c r="I11770" s="188" t="str">
        <f t="shared" si="92"/>
        <v>___</v>
      </c>
      <c s="241">
        <f t="shared" si="93"/>
        <v>0</v>
      </c>
    </row>
    <row>
      <c r="I11771" s="188" t="str">
        <f t="shared" si="92"/>
        <v>___</v>
      </c>
      <c s="241">
        <f t="shared" si="93"/>
        <v>0</v>
      </c>
    </row>
    <row>
      <c r="I11772" s="188" t="str">
        <f t="shared" si="92"/>
        <v>___</v>
      </c>
      <c s="241">
        <f t="shared" si="93"/>
        <v>0</v>
      </c>
    </row>
    <row>
      <c r="I11773" s="188" t="str">
        <f t="shared" si="92"/>
        <v>___</v>
      </c>
      <c s="241">
        <f t="shared" si="93"/>
        <v>0</v>
      </c>
    </row>
    <row>
      <c r="I11774" s="188" t="str">
        <f t="shared" si="92"/>
        <v>___</v>
      </c>
      <c s="241">
        <f t="shared" si="93"/>
        <v>0</v>
      </c>
    </row>
    <row>
      <c r="I11775" s="188" t="str">
        <f t="shared" si="92"/>
        <v>___</v>
      </c>
      <c s="241">
        <f t="shared" si="93"/>
        <v>0</v>
      </c>
    </row>
    <row>
      <c r="I11776" s="188" t="str">
        <f t="shared" si="92"/>
        <v>___</v>
      </c>
      <c s="241">
        <f t="shared" si="93"/>
        <v>0</v>
      </c>
    </row>
    <row>
      <c r="I11777" s="188" t="str">
        <f t="shared" si="92"/>
        <v>___</v>
      </c>
      <c s="241">
        <f t="shared" si="93"/>
        <v>0</v>
      </c>
    </row>
    <row>
      <c r="I11778" s="188" t="str">
        <f t="shared" si="92"/>
        <v>___</v>
      </c>
      <c s="241">
        <f t="shared" si="93"/>
        <v>0</v>
      </c>
    </row>
    <row>
      <c r="I11779" s="188" t="str">
        <f t="shared" si="92"/>
        <v>___</v>
      </c>
      <c s="241">
        <f t="shared" si="93"/>
        <v>0</v>
      </c>
    </row>
    <row>
      <c r="I11780" s="188" t="str">
        <f t="shared" si="92"/>
        <v>___</v>
      </c>
      <c s="241">
        <f t="shared" si="93"/>
        <v>0</v>
      </c>
    </row>
    <row>
      <c r="I11781" s="188" t="str">
        <f t="shared" si="92"/>
        <v>___</v>
      </c>
      <c s="241">
        <f t="shared" si="93"/>
        <v>0</v>
      </c>
    </row>
    <row>
      <c r="I11782" s="188" t="str">
        <f t="shared" si="92"/>
        <v>___</v>
      </c>
      <c s="241">
        <f t="shared" si="93"/>
        <v>0</v>
      </c>
    </row>
    <row>
      <c r="I11783" s="188" t="str">
        <f t="shared" si="92"/>
        <v>___</v>
      </c>
      <c s="241">
        <f t="shared" si="93"/>
        <v>0</v>
      </c>
    </row>
    <row>
      <c r="I11784" s="188" t="str">
        <f t="shared" si="92"/>
        <v>___</v>
      </c>
      <c s="241">
        <f t="shared" si="93"/>
        <v>0</v>
      </c>
    </row>
    <row>
      <c r="I11785" s="188" t="str">
        <f t="shared" si="92"/>
        <v>___</v>
      </c>
      <c s="241">
        <f t="shared" si="93"/>
        <v>0</v>
      </c>
    </row>
    <row>
      <c r="I11786" s="188" t="str">
        <f t="shared" si="92"/>
        <v>___</v>
      </c>
      <c s="241">
        <f t="shared" si="93"/>
        <v>0</v>
      </c>
    </row>
    <row>
      <c r="I11787" s="188" t="str">
        <f t="shared" si="92"/>
        <v>___</v>
      </c>
      <c s="241">
        <f t="shared" si="93"/>
        <v>0</v>
      </c>
    </row>
    <row>
      <c r="I11788" s="188" t="str">
        <f t="shared" si="92"/>
        <v>___</v>
      </c>
      <c s="241">
        <f t="shared" si="93"/>
        <v>0</v>
      </c>
    </row>
    <row>
      <c r="I11789" s="188" t="str">
        <f t="shared" si="92"/>
        <v>___</v>
      </c>
      <c s="241">
        <f t="shared" si="93"/>
        <v>0</v>
      </c>
    </row>
    <row>
      <c r="I11790" s="188" t="str">
        <f t="shared" si="92"/>
        <v>___</v>
      </c>
      <c s="241">
        <f t="shared" si="93"/>
        <v>0</v>
      </c>
    </row>
    <row>
      <c r="I11791" s="188" t="str">
        <f t="shared" si="92"/>
        <v>___</v>
      </c>
      <c s="241">
        <f t="shared" si="93"/>
        <v>0</v>
      </c>
    </row>
    <row>
      <c r="I11792" s="188" t="str">
        <f t="shared" si="92"/>
        <v>___</v>
      </c>
      <c s="241">
        <f t="shared" si="93"/>
        <v>0</v>
      </c>
    </row>
    <row>
      <c r="I11793" s="188" t="str">
        <f t="shared" si="92"/>
        <v>___</v>
      </c>
      <c s="241">
        <f t="shared" si="93"/>
        <v>0</v>
      </c>
    </row>
    <row>
      <c r="I11794" s="188" t="str">
        <f t="shared" si="92"/>
        <v>___</v>
      </c>
      <c s="241">
        <f t="shared" si="93"/>
        <v>0</v>
      </c>
    </row>
    <row>
      <c r="I11795" s="188" t="str">
        <f t="shared" si="92"/>
        <v>___</v>
      </c>
      <c s="241">
        <f t="shared" si="93"/>
        <v>0</v>
      </c>
    </row>
    <row>
      <c r="I11796" s="188" t="str">
        <f t="shared" si="92"/>
        <v>___</v>
      </c>
      <c s="241">
        <f t="shared" si="93"/>
        <v>0</v>
      </c>
    </row>
    <row>
      <c r="I11797" s="188" t="str">
        <f t="shared" si="92"/>
        <v>___</v>
      </c>
      <c s="241">
        <f t="shared" si="93"/>
        <v>0</v>
      </c>
    </row>
    <row>
      <c r="I11798" s="188" t="str">
        <f t="shared" si="92"/>
        <v>___</v>
      </c>
      <c s="241">
        <f t="shared" si="93"/>
        <v>0</v>
      </c>
    </row>
    <row>
      <c r="I11799" s="188" t="str">
        <f t="shared" si="92"/>
        <v>___</v>
      </c>
      <c s="241">
        <f t="shared" si="93"/>
        <v>0</v>
      </c>
    </row>
    <row>
      <c r="I11800" s="188" t="str">
        <f t="shared" si="92"/>
        <v>___</v>
      </c>
      <c s="241">
        <f t="shared" si="93"/>
        <v>0</v>
      </c>
    </row>
    <row>
      <c r="I11801" s="188" t="str">
        <f t="shared" si="92"/>
        <v>___</v>
      </c>
      <c s="241">
        <f t="shared" si="93"/>
        <v>0</v>
      </c>
    </row>
    <row>
      <c r="I11802" s="188" t="str">
        <f t="shared" si="92"/>
        <v>___</v>
      </c>
      <c s="241">
        <f t="shared" si="93"/>
        <v>0</v>
      </c>
    </row>
    <row>
      <c r="I11803" s="188" t="str">
        <f t="shared" si="92"/>
        <v>___</v>
      </c>
      <c s="241">
        <f t="shared" si="93"/>
        <v>0</v>
      </c>
    </row>
    <row>
      <c r="I11804" s="188" t="str">
        <f t="shared" si="92"/>
        <v>___</v>
      </c>
      <c s="241">
        <f t="shared" si="93"/>
        <v>0</v>
      </c>
    </row>
    <row>
      <c r="I11805" s="188" t="str">
        <f t="shared" si="92"/>
        <v>___</v>
      </c>
      <c s="241">
        <f t="shared" si="93"/>
        <v>0</v>
      </c>
    </row>
    <row>
      <c r="I11806" s="188" t="str">
        <f t="shared" si="92"/>
        <v>___</v>
      </c>
      <c s="241">
        <f t="shared" si="93"/>
        <v>0</v>
      </c>
    </row>
    <row>
      <c r="I11807" s="188" t="str">
        <f t="shared" si="92"/>
        <v>___</v>
      </c>
      <c s="241">
        <f t="shared" si="93"/>
        <v>0</v>
      </c>
    </row>
    <row>
      <c r="I11808" s="188" t="str">
        <f t="shared" si="92"/>
        <v>___</v>
      </c>
      <c s="241">
        <f t="shared" si="93"/>
        <v>0</v>
      </c>
    </row>
    <row>
      <c r="I11809" s="188" t="str">
        <f t="shared" si="92"/>
        <v>___</v>
      </c>
      <c s="241">
        <f t="shared" si="93"/>
        <v>0</v>
      </c>
    </row>
    <row>
      <c r="I11810" s="188" t="str">
        <f t="shared" si="92"/>
        <v>___</v>
      </c>
      <c s="241">
        <f t="shared" si="93"/>
        <v>0</v>
      </c>
    </row>
    <row>
      <c r="I11811" s="188" t="str">
        <f t="shared" si="92"/>
        <v>___</v>
      </c>
      <c s="241">
        <f t="shared" si="93"/>
        <v>0</v>
      </c>
    </row>
    <row>
      <c r="I11812" s="188" t="str">
        <f t="shared" si="92"/>
        <v>___</v>
      </c>
      <c s="241">
        <f t="shared" si="93"/>
        <v>0</v>
      </c>
    </row>
    <row>
      <c r="I11813" s="188" t="str">
        <f t="shared" si="92"/>
        <v>___</v>
      </c>
      <c s="241">
        <f t="shared" si="93"/>
        <v>0</v>
      </c>
    </row>
    <row>
      <c r="I11814" s="188" t="str">
        <f t="shared" si="92"/>
        <v>___</v>
      </c>
      <c s="241">
        <f t="shared" si="93"/>
        <v>0</v>
      </c>
    </row>
    <row>
      <c r="I11815" s="188" t="str">
        <f t="shared" si="92"/>
        <v>___</v>
      </c>
      <c s="241">
        <f t="shared" si="93"/>
        <v>0</v>
      </c>
    </row>
    <row>
      <c r="I11816" s="188" t="str">
        <f t="shared" si="92"/>
        <v>___</v>
      </c>
      <c s="241">
        <f t="shared" si="93"/>
        <v>0</v>
      </c>
    </row>
    <row>
      <c r="I11817" s="188" t="str">
        <f t="shared" si="92"/>
        <v>___</v>
      </c>
      <c s="241">
        <f t="shared" si="93"/>
        <v>0</v>
      </c>
    </row>
    <row>
      <c r="I11818" s="188" t="str">
        <f t="shared" si="92"/>
        <v>___</v>
      </c>
      <c s="241">
        <f t="shared" si="93"/>
        <v>0</v>
      </c>
    </row>
    <row>
      <c r="I11819" s="188" t="str">
        <f t="shared" si="92"/>
        <v>___</v>
      </c>
      <c s="241">
        <f t="shared" si="93"/>
        <v>0</v>
      </c>
    </row>
    <row>
      <c r="I11820" s="188" t="str">
        <f t="shared" si="92"/>
        <v>___</v>
      </c>
      <c s="241">
        <f t="shared" si="93"/>
        <v>0</v>
      </c>
    </row>
    <row>
      <c r="I11821" s="188" t="str">
        <f t="shared" si="92"/>
        <v>___</v>
      </c>
      <c s="241">
        <f t="shared" si="93"/>
        <v>0</v>
      </c>
    </row>
    <row>
      <c r="I11822" s="188" t="str">
        <f t="shared" si="92"/>
        <v>___</v>
      </c>
      <c s="241">
        <f t="shared" si="93"/>
        <v>0</v>
      </c>
    </row>
    <row>
      <c r="I11823" s="188" t="str">
        <f t="shared" si="92"/>
        <v>___</v>
      </c>
      <c s="241">
        <f t="shared" si="93"/>
        <v>0</v>
      </c>
    </row>
    <row>
      <c r="I11824" s="188" t="str">
        <f t="shared" si="92"/>
        <v>___</v>
      </c>
      <c s="241">
        <f t="shared" si="93"/>
        <v>0</v>
      </c>
    </row>
    <row>
      <c r="I11825" s="188" t="str">
        <f t="shared" si="92"/>
        <v>___</v>
      </c>
      <c s="241">
        <f t="shared" si="93"/>
        <v>0</v>
      </c>
    </row>
    <row>
      <c r="I11826" s="188" t="str">
        <f t="shared" si="92"/>
        <v>___</v>
      </c>
      <c s="241">
        <f t="shared" si="93"/>
        <v>0</v>
      </c>
    </row>
    <row>
      <c r="I11827" s="188" t="str">
        <f t="shared" si="92"/>
        <v>___</v>
      </c>
      <c s="241">
        <f t="shared" si="93"/>
        <v>0</v>
      </c>
    </row>
    <row>
      <c r="I11828" s="188" t="str">
        <f t="shared" si="92"/>
        <v>___</v>
      </c>
      <c s="241">
        <f t="shared" si="93"/>
        <v>0</v>
      </c>
    </row>
    <row>
      <c r="I11829" s="188" t="str">
        <f t="shared" si="92"/>
        <v>___</v>
      </c>
      <c s="241">
        <f t="shared" si="93"/>
        <v>0</v>
      </c>
    </row>
    <row>
      <c r="I11830" s="188" t="str">
        <f t="shared" si="92"/>
        <v>___</v>
      </c>
      <c s="241">
        <f t="shared" si="93"/>
        <v>0</v>
      </c>
    </row>
    <row>
      <c r="I11831" s="188" t="str">
        <f t="shared" si="92"/>
        <v>___</v>
      </c>
      <c s="241">
        <f t="shared" si="93"/>
        <v>0</v>
      </c>
    </row>
    <row>
      <c r="I11832" s="188" t="str">
        <f t="shared" si="92"/>
        <v>___</v>
      </c>
      <c s="241">
        <f t="shared" si="93"/>
        <v>0</v>
      </c>
    </row>
    <row>
      <c r="I11833" s="188" t="str">
        <f t="shared" si="92"/>
        <v>___</v>
      </c>
      <c s="241">
        <f t="shared" si="93"/>
        <v>0</v>
      </c>
    </row>
    <row>
      <c r="I11834" s="188" t="str">
        <f t="shared" si="92"/>
        <v>___</v>
      </c>
      <c s="241">
        <f t="shared" si="93"/>
        <v>0</v>
      </c>
    </row>
    <row>
      <c r="I11835" s="188" t="str">
        <f t="shared" si="92"/>
        <v>___</v>
      </c>
      <c s="241">
        <f t="shared" si="93"/>
        <v>0</v>
      </c>
    </row>
    <row>
      <c r="I11836" s="188" t="str">
        <f t="shared" si="92"/>
        <v>___</v>
      </c>
      <c s="241">
        <f t="shared" si="93"/>
        <v>0</v>
      </c>
    </row>
    <row>
      <c r="I11837" s="188" t="str">
        <f t="shared" si="92"/>
        <v>___</v>
      </c>
      <c s="241">
        <f t="shared" si="93"/>
        <v>0</v>
      </c>
    </row>
    <row>
      <c r="I11838" s="188" t="str">
        <f t="shared" si="92"/>
        <v>___</v>
      </c>
      <c s="241">
        <f t="shared" si="93"/>
        <v>0</v>
      </c>
    </row>
    <row>
      <c r="I11839" s="188" t="str">
        <f t="shared" si="92"/>
        <v>___</v>
      </c>
      <c s="241">
        <f t="shared" si="93"/>
        <v>0</v>
      </c>
    </row>
    <row>
      <c r="I11840" s="188" t="str">
        <f t="shared" si="92"/>
        <v>___</v>
      </c>
      <c s="241">
        <f t="shared" si="93"/>
        <v>0</v>
      </c>
    </row>
    <row>
      <c r="I11841" s="188" t="str">
        <f t="shared" si="92"/>
        <v>___</v>
      </c>
      <c s="241">
        <f t="shared" si="93"/>
        <v>0</v>
      </c>
    </row>
    <row>
      <c r="I11842" s="188" t="str">
        <f t="shared" si="92"/>
        <v>___</v>
      </c>
      <c s="241">
        <f t="shared" si="93"/>
        <v>0</v>
      </c>
    </row>
    <row>
      <c r="I11843" s="188" t="str">
        <f t="shared" si="92"/>
        <v>___</v>
      </c>
      <c s="241">
        <f t="shared" si="93"/>
        <v>0</v>
      </c>
    </row>
    <row>
      <c r="I11844" s="188" t="str">
        <f t="shared" si="92"/>
        <v>___</v>
      </c>
      <c s="241">
        <f t="shared" si="93"/>
        <v>0</v>
      </c>
    </row>
    <row>
      <c r="I11845" s="188" t="str">
        <f t="shared" si="92"/>
        <v>___</v>
      </c>
      <c s="241">
        <f t="shared" si="93"/>
        <v>0</v>
      </c>
    </row>
    <row>
      <c r="I11846" s="188" t="str">
        <f t="shared" si="92"/>
        <v>___</v>
      </c>
      <c s="241">
        <f t="shared" si="93"/>
        <v>0</v>
      </c>
    </row>
    <row>
      <c r="I11847" s="188" t="str">
        <f t="shared" si="92"/>
        <v>___</v>
      </c>
      <c s="241">
        <f t="shared" si="93"/>
        <v>0</v>
      </c>
    </row>
    <row>
      <c r="I11848" s="188" t="str">
        <f t="shared" si="92"/>
        <v>___</v>
      </c>
      <c s="241">
        <f t="shared" si="93"/>
        <v>0</v>
      </c>
    </row>
    <row>
      <c r="I11849" s="188" t="str">
        <f t="shared" si="92"/>
        <v>___</v>
      </c>
      <c s="241">
        <f t="shared" si="93"/>
        <v>0</v>
      </c>
    </row>
    <row>
      <c r="I11850" s="188" t="str">
        <f t="shared" si="92"/>
        <v>___</v>
      </c>
      <c s="241">
        <f t="shared" si="93"/>
        <v>0</v>
      </c>
    </row>
    <row>
      <c r="I11851" s="188" t="str">
        <f t="shared" si="92"/>
        <v>___</v>
      </c>
      <c s="241">
        <f t="shared" si="93"/>
        <v>0</v>
      </c>
    </row>
    <row>
      <c r="I11852" s="188" t="str">
        <f t="shared" si="92"/>
        <v>___</v>
      </c>
      <c s="241">
        <f t="shared" si="93"/>
        <v>0</v>
      </c>
    </row>
    <row>
      <c r="I11853" s="188" t="str">
        <f t="shared" si="92"/>
        <v>___</v>
      </c>
      <c s="241">
        <f t="shared" si="93"/>
        <v>0</v>
      </c>
    </row>
    <row>
      <c r="I11854" s="188" t="str">
        <f t="shared" si="92"/>
        <v>___</v>
      </c>
      <c s="241">
        <f t="shared" si="93"/>
        <v>0</v>
      </c>
    </row>
    <row>
      <c r="I11855" s="188" t="str">
        <f t="shared" si="92"/>
        <v>___</v>
      </c>
      <c s="241">
        <f t="shared" si="93"/>
        <v>0</v>
      </c>
    </row>
    <row>
      <c r="I11856" s="188" t="str">
        <f t="shared" si="92"/>
        <v>___</v>
      </c>
      <c s="241">
        <f t="shared" si="93"/>
        <v>0</v>
      </c>
    </row>
    <row>
      <c r="I11857" s="188" t="str">
        <f t="shared" si="92"/>
        <v>___</v>
      </c>
      <c s="241">
        <f t="shared" si="93"/>
        <v>0</v>
      </c>
    </row>
    <row>
      <c r="I11858" s="188" t="str">
        <f t="shared" si="92"/>
        <v>___</v>
      </c>
      <c s="241">
        <f t="shared" si="93"/>
        <v>0</v>
      </c>
    </row>
    <row>
      <c r="I11859" s="188" t="str">
        <f t="shared" si="92"/>
        <v>___</v>
      </c>
      <c s="241">
        <f t="shared" si="93"/>
        <v>0</v>
      </c>
    </row>
    <row>
      <c r="I11860" s="188" t="str">
        <f t="shared" si="92"/>
        <v>___</v>
      </c>
      <c s="241">
        <f t="shared" si="93"/>
        <v>0</v>
      </c>
    </row>
    <row>
      <c r="I11861" s="188" t="str">
        <f t="shared" si="92"/>
        <v>___</v>
      </c>
      <c s="241">
        <f t="shared" si="93"/>
        <v>0</v>
      </c>
    </row>
    <row>
      <c r="I11862" s="188" t="str">
        <f t="shared" si="92"/>
        <v>___</v>
      </c>
      <c s="241">
        <f t="shared" si="93"/>
        <v>0</v>
      </c>
    </row>
    <row>
      <c r="I11863" s="188" t="str">
        <f t="shared" si="92"/>
        <v>___</v>
      </c>
      <c s="241">
        <f t="shared" si="93"/>
        <v>0</v>
      </c>
    </row>
    <row>
      <c r="I11864" s="188" t="str">
        <f t="shared" si="92"/>
        <v>___</v>
      </c>
      <c s="241">
        <f t="shared" si="93"/>
        <v>0</v>
      </c>
    </row>
    <row>
      <c r="I11865" s="188" t="str">
        <f t="shared" si="92"/>
        <v>___</v>
      </c>
      <c s="241">
        <f t="shared" si="93"/>
        <v>0</v>
      </c>
    </row>
    <row>
      <c r="I11866" s="188" t="str">
        <f t="shared" si="92"/>
        <v>___</v>
      </c>
      <c s="241">
        <f t="shared" si="93"/>
        <v>0</v>
      </c>
    </row>
    <row>
      <c r="I11867" s="188" t="str">
        <f t="shared" si="92"/>
        <v>___</v>
      </c>
      <c s="241">
        <f t="shared" si="93"/>
        <v>0</v>
      </c>
    </row>
    <row>
      <c r="I11868" s="188" t="str">
        <f t="shared" si="92"/>
        <v>___</v>
      </c>
      <c s="241">
        <f t="shared" si="93"/>
        <v>0</v>
      </c>
    </row>
    <row>
      <c r="I11869" s="188" t="str">
        <f t="shared" si="92"/>
        <v>___</v>
      </c>
      <c s="241">
        <f t="shared" si="93"/>
        <v>0</v>
      </c>
    </row>
    <row>
      <c r="I11870" s="188" t="str">
        <f t="shared" si="92"/>
        <v>___</v>
      </c>
      <c s="241">
        <f t="shared" si="93"/>
        <v>0</v>
      </c>
    </row>
    <row>
      <c r="I11871" s="188" t="str">
        <f t="shared" si="92"/>
        <v>___</v>
      </c>
      <c s="241">
        <f t="shared" si="93"/>
        <v>0</v>
      </c>
    </row>
    <row>
      <c r="I11872" s="188" t="str">
        <f t="shared" si="92"/>
        <v>___</v>
      </c>
      <c s="241">
        <f t="shared" si="93"/>
        <v>0</v>
      </c>
    </row>
    <row>
      <c r="I11873" s="188" t="str">
        <f t="shared" si="92"/>
        <v>___</v>
      </c>
      <c s="241">
        <f t="shared" si="93"/>
        <v>0</v>
      </c>
    </row>
    <row>
      <c r="I11874" s="188" t="str">
        <f t="shared" si="92"/>
        <v>___</v>
      </c>
      <c s="241">
        <f t="shared" si="93"/>
        <v>0</v>
      </c>
    </row>
    <row>
      <c r="I11875" s="188" t="str">
        <f t="shared" si="92"/>
        <v>___</v>
      </c>
      <c s="241">
        <f t="shared" si="93"/>
        <v>0</v>
      </c>
    </row>
    <row>
      <c r="I11876" s="188" t="str">
        <f t="shared" si="92"/>
        <v>___</v>
      </c>
      <c s="241">
        <f t="shared" si="93"/>
        <v>0</v>
      </c>
    </row>
    <row>
      <c r="I11877" s="188" t="str">
        <f t="shared" si="92"/>
        <v>___</v>
      </c>
      <c s="241">
        <f t="shared" si="93"/>
        <v>0</v>
      </c>
    </row>
    <row>
      <c r="I11878" s="188" t="str">
        <f t="shared" si="92"/>
        <v>___</v>
      </c>
      <c s="241">
        <f t="shared" si="93"/>
        <v>0</v>
      </c>
    </row>
    <row>
      <c r="I11879" s="188" t="str">
        <f t="shared" si="92"/>
        <v>___</v>
      </c>
      <c s="241">
        <f t="shared" si="93"/>
        <v>0</v>
      </c>
    </row>
    <row>
      <c r="I11880" s="188" t="str">
        <f t="shared" si="92"/>
        <v>___</v>
      </c>
      <c s="241">
        <f t="shared" si="93"/>
        <v>0</v>
      </c>
    </row>
    <row>
      <c r="I11881" s="188" t="str">
        <f t="shared" si="92"/>
        <v>___</v>
      </c>
      <c s="241">
        <f t="shared" si="93"/>
        <v>0</v>
      </c>
    </row>
    <row>
      <c r="I11882" s="188" t="str">
        <f t="shared" si="92"/>
        <v>___</v>
      </c>
      <c s="241">
        <f t="shared" si="93"/>
        <v>0</v>
      </c>
    </row>
    <row>
      <c r="I11883" s="188" t="str">
        <f t="shared" si="92"/>
        <v>___</v>
      </c>
      <c s="241">
        <f t="shared" si="93"/>
        <v>0</v>
      </c>
    </row>
    <row>
      <c r="I11884" s="188" t="str">
        <f t="shared" si="92"/>
        <v>___</v>
      </c>
      <c s="241">
        <f t="shared" si="93"/>
        <v>0</v>
      </c>
    </row>
    <row>
      <c r="I11885" s="188" t="str">
        <f t="shared" si="92"/>
        <v>___</v>
      </c>
      <c s="241">
        <f t="shared" si="93"/>
        <v>0</v>
      </c>
    </row>
    <row>
      <c r="I11886" s="188" t="str">
        <f t="shared" si="92"/>
        <v>___</v>
      </c>
      <c s="241">
        <f t="shared" si="93"/>
        <v>0</v>
      </c>
    </row>
    <row>
      <c r="I11887" s="188" t="str">
        <f t="shared" si="92"/>
        <v>___</v>
      </c>
      <c s="241">
        <f t="shared" si="93"/>
        <v>0</v>
      </c>
    </row>
    <row>
      <c r="I11888" s="188" t="str">
        <f t="shared" si="92"/>
        <v>___</v>
      </c>
      <c s="241">
        <f t="shared" si="93"/>
        <v>0</v>
      </c>
    </row>
    <row>
      <c r="I11889" s="188" t="str">
        <f t="shared" si="92"/>
        <v>___</v>
      </c>
      <c s="241">
        <f t="shared" si="93"/>
        <v>0</v>
      </c>
    </row>
    <row>
      <c r="I11890" s="188" t="str">
        <f t="shared" si="92"/>
        <v>___</v>
      </c>
      <c s="241">
        <f t="shared" si="93"/>
        <v>0</v>
      </c>
    </row>
    <row>
      <c r="I11891" s="188" t="str">
        <f t="shared" si="92"/>
        <v>___</v>
      </c>
      <c s="241">
        <f t="shared" si="93"/>
        <v>0</v>
      </c>
    </row>
    <row>
      <c r="I11892" s="188" t="str">
        <f t="shared" si="92"/>
        <v>___</v>
      </c>
      <c s="241">
        <f t="shared" si="93"/>
        <v>0</v>
      </c>
    </row>
    <row>
      <c r="I11893" s="188" t="str">
        <f t="shared" si="92"/>
        <v>___</v>
      </c>
      <c s="241">
        <f t="shared" si="93"/>
        <v>0</v>
      </c>
    </row>
    <row>
      <c r="I11894" s="188" t="str">
        <f t="shared" si="92"/>
        <v>___</v>
      </c>
      <c s="241">
        <f t="shared" si="93"/>
        <v>0</v>
      </c>
    </row>
    <row>
      <c r="I11895" s="188" t="str">
        <f t="shared" si="92"/>
        <v>___</v>
      </c>
      <c s="241">
        <f t="shared" si="93"/>
        <v>0</v>
      </c>
    </row>
    <row>
      <c r="I11896" s="188" t="str">
        <f t="shared" si="92"/>
        <v>___</v>
      </c>
      <c s="241">
        <f t="shared" si="93"/>
        <v>0</v>
      </c>
    </row>
    <row>
      <c r="I11897" s="188" t="str">
        <f t="shared" si="92"/>
        <v>___</v>
      </c>
      <c s="241">
        <f t="shared" si="93"/>
        <v>0</v>
      </c>
    </row>
    <row>
      <c r="I11898" s="188" t="str">
        <f t="shared" si="92"/>
        <v>___</v>
      </c>
      <c s="241">
        <f t="shared" si="93"/>
        <v>0</v>
      </c>
    </row>
    <row>
      <c r="I11899" s="188" t="str">
        <f t="shared" si="92"/>
        <v>___</v>
      </c>
      <c s="241">
        <f t="shared" si="93"/>
        <v>0</v>
      </c>
    </row>
    <row>
      <c r="I11900" s="188" t="str">
        <f t="shared" si="92"/>
        <v>___</v>
      </c>
      <c s="241">
        <f t="shared" si="93"/>
        <v>0</v>
      </c>
    </row>
    <row>
      <c r="I11901" s="188" t="str">
        <f t="shared" si="92"/>
        <v>___</v>
      </c>
      <c s="241">
        <f t="shared" si="93"/>
        <v>0</v>
      </c>
    </row>
    <row>
      <c r="I11902" s="188" t="str">
        <f t="shared" si="92"/>
        <v>___</v>
      </c>
      <c s="241">
        <f t="shared" si="93"/>
        <v>0</v>
      </c>
    </row>
    <row>
      <c r="I11903" s="188" t="str">
        <f t="shared" si="92"/>
        <v>___</v>
      </c>
      <c s="241">
        <f t="shared" si="93"/>
        <v>0</v>
      </c>
    </row>
    <row>
      <c r="I11904" s="188" t="str">
        <f t="shared" si="92"/>
        <v>___</v>
      </c>
      <c s="241">
        <f t="shared" si="93"/>
        <v>0</v>
      </c>
    </row>
    <row>
      <c r="I11905" s="188" t="str">
        <f t="shared" si="92"/>
        <v>___</v>
      </c>
      <c s="241">
        <f t="shared" si="93"/>
        <v>0</v>
      </c>
    </row>
    <row>
      <c r="I11906" s="188" t="str">
        <f t="shared" si="92"/>
        <v>___</v>
      </c>
      <c s="241">
        <f t="shared" si="93"/>
        <v>0</v>
      </c>
    </row>
    <row>
      <c r="I11907" s="188" t="str">
        <f t="shared" si="92"/>
        <v>___</v>
      </c>
      <c s="241">
        <f t="shared" si="93"/>
        <v>0</v>
      </c>
    </row>
    <row>
      <c r="I11908" s="188" t="str">
        <f t="shared" si="92"/>
        <v>___</v>
      </c>
      <c s="241">
        <f t="shared" si="93"/>
        <v>0</v>
      </c>
    </row>
    <row>
      <c r="I11909" s="188" t="str">
        <f t="shared" si="92"/>
        <v>___</v>
      </c>
      <c s="241">
        <f t="shared" si="93"/>
        <v>0</v>
      </c>
    </row>
    <row>
      <c r="I11910" s="188" t="str">
        <f t="shared" si="92"/>
        <v>___</v>
      </c>
      <c s="241">
        <f t="shared" si="93"/>
        <v>0</v>
      </c>
    </row>
    <row>
      <c r="I11911" s="188" t="str">
        <f t="shared" si="92"/>
        <v>___</v>
      </c>
      <c s="241">
        <f t="shared" si="93"/>
        <v>0</v>
      </c>
    </row>
    <row>
      <c r="I11912" s="188" t="str">
        <f t="shared" si="92"/>
        <v>___</v>
      </c>
      <c s="241">
        <f t="shared" si="93"/>
        <v>0</v>
      </c>
    </row>
    <row>
      <c r="I11913" s="188" t="str">
        <f t="shared" si="92"/>
        <v>___</v>
      </c>
      <c s="241">
        <f t="shared" si="93"/>
        <v>0</v>
      </c>
    </row>
    <row>
      <c r="I11914" s="188" t="str">
        <f t="shared" si="92"/>
        <v>___</v>
      </c>
      <c s="241">
        <f t="shared" si="93"/>
        <v>0</v>
      </c>
    </row>
    <row>
      <c r="I11915" s="188" t="str">
        <f t="shared" si="92"/>
        <v>___</v>
      </c>
      <c s="241">
        <f t="shared" si="93"/>
        <v>0</v>
      </c>
    </row>
    <row>
      <c r="I11916" s="188" t="str">
        <f t="shared" si="92"/>
        <v>___</v>
      </c>
      <c s="241">
        <f t="shared" si="93"/>
        <v>0</v>
      </c>
    </row>
    <row>
      <c r="I11917" s="188" t="str">
        <f t="shared" si="92"/>
        <v>___</v>
      </c>
      <c s="241">
        <f t="shared" si="93"/>
        <v>0</v>
      </c>
    </row>
    <row>
      <c r="I11918" s="188" t="str">
        <f t="shared" si="92"/>
        <v>___</v>
      </c>
      <c s="241">
        <f t="shared" si="93"/>
        <v>0</v>
      </c>
    </row>
    <row>
      <c r="I11919" s="188" t="str">
        <f t="shared" si="92"/>
        <v>___</v>
      </c>
      <c s="241">
        <f t="shared" si="93"/>
        <v>0</v>
      </c>
    </row>
    <row>
      <c r="I11920" s="188" t="str">
        <f t="shared" si="92"/>
        <v>___</v>
      </c>
      <c s="241">
        <f t="shared" si="93"/>
        <v>0</v>
      </c>
    </row>
    <row>
      <c r="I11921" s="188" t="str">
        <f t="shared" si="92"/>
        <v>___</v>
      </c>
      <c s="241">
        <f t="shared" si="93"/>
        <v>0</v>
      </c>
    </row>
    <row>
      <c r="I11922" s="188" t="str">
        <f t="shared" si="92"/>
        <v>___</v>
      </c>
      <c s="241">
        <f t="shared" si="93"/>
        <v>0</v>
      </c>
    </row>
    <row>
      <c r="I11923" s="188" t="str">
        <f t="shared" si="92"/>
        <v>___</v>
      </c>
      <c s="241">
        <f t="shared" si="93"/>
        <v>0</v>
      </c>
    </row>
    <row>
      <c r="I11924" s="188" t="str">
        <f t="shared" si="92"/>
        <v>___</v>
      </c>
      <c s="241">
        <f t="shared" si="93"/>
        <v>0</v>
      </c>
    </row>
    <row>
      <c r="I11925" s="188" t="str">
        <f t="shared" si="92"/>
        <v>___</v>
      </c>
      <c s="241">
        <f t="shared" si="93"/>
        <v>0</v>
      </c>
    </row>
    <row>
      <c r="I11926" s="188" t="str">
        <f t="shared" si="92"/>
        <v>___</v>
      </c>
      <c s="241">
        <f t="shared" si="93"/>
        <v>0</v>
      </c>
    </row>
    <row>
      <c r="I11927" s="188" t="str">
        <f t="shared" si="92"/>
        <v>___</v>
      </c>
      <c s="241">
        <f t="shared" si="93"/>
        <v>0</v>
      </c>
    </row>
    <row>
      <c r="I11928" s="188" t="str">
        <f t="shared" si="92"/>
        <v>___</v>
      </c>
      <c s="241">
        <f t="shared" si="93"/>
        <v>0</v>
      </c>
    </row>
    <row>
      <c r="I11929" s="188" t="str">
        <f t="shared" si="92"/>
        <v>___</v>
      </c>
      <c s="241">
        <f t="shared" si="93"/>
        <v>0</v>
      </c>
    </row>
    <row>
      <c r="I11930" s="188" t="str">
        <f t="shared" si="92"/>
        <v>___</v>
      </c>
      <c s="241">
        <f t="shared" si="93"/>
        <v>0</v>
      </c>
    </row>
    <row>
      <c r="I11931" s="188" t="str">
        <f t="shared" si="92"/>
        <v>___</v>
      </c>
      <c s="241">
        <f t="shared" si="93"/>
        <v>0</v>
      </c>
    </row>
    <row>
      <c r="I11932" s="188" t="str">
        <f t="shared" si="92"/>
        <v>___</v>
      </c>
      <c s="241">
        <f t="shared" si="93"/>
        <v>0</v>
      </c>
    </row>
    <row>
      <c r="I11933" s="188" t="str">
        <f t="shared" si="92"/>
        <v>___</v>
      </c>
      <c s="241">
        <f t="shared" si="93"/>
        <v>0</v>
      </c>
    </row>
    <row>
      <c r="I11934" s="188" t="str">
        <f t="shared" si="92"/>
        <v>___</v>
      </c>
      <c s="241">
        <f t="shared" si="93"/>
        <v>0</v>
      </c>
    </row>
    <row>
      <c r="I11935" s="188" t="str">
        <f t="shared" si="92"/>
        <v>___</v>
      </c>
      <c s="241">
        <f t="shared" si="93"/>
        <v>0</v>
      </c>
    </row>
    <row>
      <c r="I11936" s="188" t="str">
        <f t="shared" si="92"/>
        <v>___</v>
      </c>
      <c s="241">
        <f t="shared" si="93"/>
        <v>0</v>
      </c>
    </row>
    <row>
      <c r="I11937" s="188" t="str">
        <f t="shared" si="92"/>
        <v>___</v>
      </c>
      <c s="241">
        <f t="shared" si="93"/>
        <v>0</v>
      </c>
    </row>
    <row>
      <c r="I11938" s="188" t="str">
        <f t="shared" si="92"/>
        <v>___</v>
      </c>
      <c s="241">
        <f t="shared" si="93"/>
        <v>0</v>
      </c>
    </row>
    <row>
      <c r="I11939" s="188" t="str">
        <f t="shared" si="92"/>
        <v>___</v>
      </c>
      <c s="241">
        <f t="shared" si="93"/>
        <v>0</v>
      </c>
    </row>
    <row>
      <c r="I11940" s="188" t="str">
        <f t="shared" si="92"/>
        <v>___</v>
      </c>
      <c s="241">
        <f t="shared" si="93"/>
        <v>0</v>
      </c>
    </row>
    <row>
      <c r="I11941" s="188" t="str">
        <f t="shared" si="92"/>
        <v>___</v>
      </c>
      <c s="241">
        <f t="shared" si="93"/>
        <v>0</v>
      </c>
    </row>
    <row>
      <c r="I11942" s="188" t="str">
        <f t="shared" si="92"/>
        <v>___</v>
      </c>
      <c s="241">
        <f t="shared" si="93"/>
        <v>0</v>
      </c>
    </row>
    <row>
      <c r="I11943" s="188" t="str">
        <f t="shared" si="92"/>
        <v>___</v>
      </c>
      <c s="241">
        <f t="shared" si="93"/>
        <v>0</v>
      </c>
    </row>
    <row>
      <c r="I11944" s="188" t="str">
        <f t="shared" si="92"/>
        <v>___</v>
      </c>
      <c s="241">
        <f t="shared" si="93"/>
        <v>0</v>
      </c>
    </row>
    <row>
      <c r="I11945" s="188" t="str">
        <f t="shared" si="92"/>
        <v>___</v>
      </c>
      <c s="241">
        <f t="shared" si="93"/>
        <v>0</v>
      </c>
    </row>
    <row>
      <c r="I11946" s="188" t="str">
        <f t="shared" si="92"/>
        <v>___</v>
      </c>
      <c s="241">
        <f t="shared" si="93"/>
        <v>0</v>
      </c>
    </row>
    <row>
      <c r="I11947" s="188" t="str">
        <f t="shared" si="92"/>
        <v>___</v>
      </c>
      <c s="241">
        <f t="shared" si="93"/>
        <v>0</v>
      </c>
    </row>
    <row>
      <c r="I11948" s="188" t="str">
        <f t="shared" si="92"/>
        <v>___</v>
      </c>
      <c s="241">
        <f t="shared" si="93"/>
        <v>0</v>
      </c>
    </row>
    <row>
      <c r="I11949" s="188" t="str">
        <f t="shared" si="92"/>
        <v>___</v>
      </c>
      <c s="241">
        <f t="shared" si="93"/>
        <v>0</v>
      </c>
    </row>
    <row>
      <c r="I11950" s="188" t="str">
        <f t="shared" si="92"/>
        <v>___</v>
      </c>
      <c s="241">
        <f t="shared" si="93"/>
        <v>0</v>
      </c>
    </row>
    <row>
      <c r="I11951" s="188" t="str">
        <f t="shared" si="92"/>
        <v>___</v>
      </c>
      <c s="241">
        <f t="shared" si="93"/>
        <v>0</v>
      </c>
    </row>
    <row>
      <c r="I11952" s="188" t="str">
        <f t="shared" si="92"/>
        <v>___</v>
      </c>
      <c s="241">
        <f t="shared" si="93"/>
        <v>0</v>
      </c>
    </row>
    <row>
      <c r="I11953" s="188" t="str">
        <f t="shared" si="92"/>
        <v>___</v>
      </c>
      <c s="241">
        <f t="shared" si="93"/>
        <v>0</v>
      </c>
    </row>
    <row>
      <c r="I11954" s="188" t="str">
        <f t="shared" si="92"/>
        <v>___</v>
      </c>
      <c s="241">
        <f t="shared" si="93"/>
        <v>0</v>
      </c>
    </row>
    <row>
      <c r="I11955" s="188" t="str">
        <f t="shared" si="92"/>
        <v>___</v>
      </c>
      <c s="241">
        <f t="shared" si="93"/>
        <v>0</v>
      </c>
    </row>
    <row>
      <c r="I11956" s="188" t="str">
        <f t="shared" si="92"/>
        <v>___</v>
      </c>
      <c s="241">
        <f t="shared" si="93"/>
        <v>0</v>
      </c>
    </row>
    <row>
      <c r="I11957" s="188" t="str">
        <f t="shared" si="92"/>
        <v>___</v>
      </c>
      <c s="241">
        <f t="shared" si="93"/>
        <v>0</v>
      </c>
    </row>
    <row>
      <c r="I11958" s="188" t="str">
        <f t="shared" si="92"/>
        <v>___</v>
      </c>
      <c s="241">
        <f t="shared" si="93"/>
        <v>0</v>
      </c>
    </row>
    <row>
      <c r="I11959" s="188" t="str">
        <f t="shared" si="92"/>
        <v>___</v>
      </c>
      <c s="241">
        <f t="shared" si="93"/>
        <v>0</v>
      </c>
    </row>
    <row>
      <c r="I11960" s="188" t="str">
        <f t="shared" si="92"/>
        <v>___</v>
      </c>
      <c s="241">
        <f t="shared" si="93"/>
        <v>0</v>
      </c>
    </row>
    <row>
      <c r="I11961" s="188" t="str">
        <f t="shared" si="92"/>
        <v>___</v>
      </c>
      <c s="241">
        <f t="shared" si="93"/>
        <v>0</v>
      </c>
    </row>
    <row>
      <c r="I11962" s="188" t="str">
        <f t="shared" si="92"/>
        <v>___</v>
      </c>
      <c s="241">
        <f t="shared" si="93"/>
        <v>0</v>
      </c>
    </row>
    <row>
      <c r="I11963" s="188" t="str">
        <f t="shared" si="92"/>
        <v>___</v>
      </c>
      <c s="241">
        <f t="shared" si="93"/>
        <v>0</v>
      </c>
    </row>
    <row>
      <c r="I11964" s="188" t="str">
        <f t="shared" si="92"/>
        <v>___</v>
      </c>
      <c s="241">
        <f t="shared" si="93"/>
        <v>0</v>
      </c>
    </row>
    <row>
      <c r="I11965" s="188" t="str">
        <f t="shared" si="92"/>
        <v>___</v>
      </c>
      <c s="241">
        <f t="shared" si="93"/>
        <v>0</v>
      </c>
    </row>
    <row>
      <c r="I11966" s="188" t="str">
        <f t="shared" si="92"/>
        <v>___</v>
      </c>
      <c s="241">
        <f t="shared" si="93"/>
        <v>0</v>
      </c>
    </row>
    <row>
      <c r="I11967" s="188" t="str">
        <f t="shared" si="92"/>
        <v>___</v>
      </c>
      <c s="241">
        <f t="shared" si="93"/>
        <v>0</v>
      </c>
    </row>
    <row>
      <c r="I11968" s="188" t="str">
        <f t="shared" si="92"/>
        <v>___</v>
      </c>
      <c s="241">
        <f t="shared" si="93"/>
        <v>0</v>
      </c>
    </row>
    <row>
      <c r="I11969" s="188" t="str">
        <f t="shared" si="92"/>
        <v>___</v>
      </c>
      <c s="241">
        <f t="shared" si="93"/>
        <v>0</v>
      </c>
    </row>
    <row>
      <c r="I11970" s="188" t="str">
        <f t="shared" si="92"/>
        <v>___</v>
      </c>
      <c s="241">
        <f t="shared" si="93"/>
        <v>0</v>
      </c>
    </row>
    <row>
      <c r="I11971" s="188" t="str">
        <f t="shared" si="92"/>
        <v>___</v>
      </c>
      <c s="241">
        <f t="shared" si="93"/>
        <v>0</v>
      </c>
    </row>
    <row>
      <c r="I11972" s="188" t="str">
        <f t="shared" si="92"/>
        <v>___</v>
      </c>
      <c s="241">
        <f t="shared" si="93"/>
        <v>0</v>
      </c>
    </row>
    <row>
      <c r="I11973" s="188" t="str">
        <f t="shared" si="92"/>
        <v>___</v>
      </c>
      <c s="241">
        <f t="shared" si="93"/>
        <v>0</v>
      </c>
    </row>
    <row>
      <c r="I11974" s="188" t="str">
        <f t="shared" si="92"/>
        <v>___</v>
      </c>
      <c s="241">
        <f t="shared" si="93"/>
        <v>0</v>
      </c>
    </row>
    <row>
      <c r="I11975" s="188" t="str">
        <f t="shared" si="92"/>
        <v>___</v>
      </c>
      <c s="241">
        <f t="shared" si="93"/>
        <v>0</v>
      </c>
    </row>
    <row>
      <c r="I11976" s="188" t="str">
        <f t="shared" si="92"/>
        <v>___</v>
      </c>
      <c s="241">
        <f t="shared" si="93"/>
        <v>0</v>
      </c>
    </row>
    <row>
      <c r="I11977" s="188" t="str">
        <f t="shared" si="92"/>
        <v>___</v>
      </c>
      <c s="241">
        <f t="shared" si="93"/>
        <v>0</v>
      </c>
    </row>
    <row>
      <c r="I11978" s="188" t="str">
        <f t="shared" si="92"/>
        <v>___</v>
      </c>
      <c s="241">
        <f t="shared" si="93"/>
        <v>0</v>
      </c>
    </row>
    <row>
      <c r="I11979" s="188" t="str">
        <f t="shared" si="92"/>
        <v>___</v>
      </c>
      <c s="241">
        <f t="shared" si="93"/>
        <v>0</v>
      </c>
    </row>
    <row>
      <c r="I11980" s="188" t="str">
        <f t="shared" si="92"/>
        <v>___</v>
      </c>
      <c s="241">
        <f t="shared" si="93"/>
        <v>0</v>
      </c>
    </row>
    <row>
      <c r="I11981" s="188" t="str">
        <f t="shared" si="92"/>
        <v>___</v>
      </c>
      <c s="241">
        <f t="shared" si="93"/>
        <v>0</v>
      </c>
    </row>
    <row>
      <c r="I11982" s="188" t="str">
        <f t="shared" si="92"/>
        <v>___</v>
      </c>
      <c s="241">
        <f t="shared" si="93"/>
        <v>0</v>
      </c>
    </row>
    <row>
      <c r="I11983" s="188" t="str">
        <f t="shared" si="92"/>
        <v>___</v>
      </c>
      <c s="241">
        <f t="shared" si="93"/>
        <v>0</v>
      </c>
    </row>
    <row>
      <c r="I11984" s="188" t="str">
        <f t="shared" si="92"/>
        <v>___</v>
      </c>
      <c s="241">
        <f t="shared" si="93"/>
        <v>0</v>
      </c>
    </row>
    <row>
      <c r="I11985" s="188" t="str">
        <f t="shared" si="92"/>
        <v>___</v>
      </c>
      <c s="241">
        <f t="shared" si="93"/>
        <v>0</v>
      </c>
    </row>
    <row>
      <c r="I11986" s="188" t="str">
        <f t="shared" si="92"/>
        <v>___</v>
      </c>
      <c s="241">
        <f t="shared" si="93"/>
        <v>0</v>
      </c>
    </row>
    <row>
      <c r="I11987" s="188" t="str">
        <f t="shared" si="94" ref="I11987:I12241">IF(A11987=61,A11987,A11987&amp;B11987&amp;C11987)&amp;"_"&amp;D11987&amp;"_"&amp;E11987&amp;"_"&amp;F11987</f>
        <v>___</v>
      </c>
      <c s="241">
        <f t="shared" si="95" ref="J11987:J12241">G11987</f>
        <v>0</v>
      </c>
    </row>
    <row>
      <c r="I11988" s="188" t="str">
        <f t="shared" si="94"/>
        <v>___</v>
      </c>
      <c s="241">
        <f t="shared" si="95"/>
        <v>0</v>
      </c>
    </row>
    <row>
      <c r="I11989" s="188" t="str">
        <f t="shared" si="94"/>
        <v>___</v>
      </c>
      <c s="241">
        <f t="shared" si="95"/>
        <v>0</v>
      </c>
    </row>
    <row>
      <c r="I11990" s="188" t="str">
        <f t="shared" si="94"/>
        <v>___</v>
      </c>
      <c s="241">
        <f t="shared" si="95"/>
        <v>0</v>
      </c>
    </row>
    <row>
      <c r="I11991" s="188" t="str">
        <f t="shared" si="94"/>
        <v>___</v>
      </c>
      <c s="241">
        <f t="shared" si="95"/>
        <v>0</v>
      </c>
    </row>
    <row>
      <c r="I11992" s="188" t="str">
        <f t="shared" si="94"/>
        <v>___</v>
      </c>
      <c s="241">
        <f t="shared" si="95"/>
        <v>0</v>
      </c>
    </row>
    <row>
      <c r="I11993" s="188" t="str">
        <f t="shared" si="94"/>
        <v>___</v>
      </c>
      <c s="241">
        <f t="shared" si="95"/>
        <v>0</v>
      </c>
    </row>
    <row>
      <c r="I11994" s="188" t="str">
        <f t="shared" si="94"/>
        <v>___</v>
      </c>
      <c s="241">
        <f t="shared" si="95"/>
        <v>0</v>
      </c>
    </row>
    <row>
      <c r="I11995" s="188" t="str">
        <f t="shared" si="94"/>
        <v>___</v>
      </c>
      <c s="241">
        <f t="shared" si="95"/>
        <v>0</v>
      </c>
    </row>
    <row>
      <c r="I11996" s="188" t="str">
        <f t="shared" si="94"/>
        <v>___</v>
      </c>
      <c s="241">
        <f t="shared" si="95"/>
        <v>0</v>
      </c>
    </row>
    <row>
      <c r="I11997" s="188" t="str">
        <f t="shared" si="94"/>
        <v>___</v>
      </c>
      <c s="241">
        <f t="shared" si="95"/>
        <v>0</v>
      </c>
    </row>
    <row>
      <c r="I11998" s="188" t="str">
        <f t="shared" si="94"/>
        <v>___</v>
      </c>
      <c s="241">
        <f t="shared" si="95"/>
        <v>0</v>
      </c>
    </row>
    <row>
      <c r="I11999" s="188" t="str">
        <f t="shared" si="94"/>
        <v>___</v>
      </c>
      <c s="241">
        <f t="shared" si="95"/>
        <v>0</v>
      </c>
    </row>
    <row>
      <c r="I12000" s="188" t="str">
        <f t="shared" si="94"/>
        <v>___</v>
      </c>
      <c s="241">
        <f t="shared" si="95"/>
        <v>0</v>
      </c>
    </row>
    <row>
      <c r="I12001" s="188" t="str">
        <f t="shared" si="94"/>
        <v>___</v>
      </c>
      <c s="241">
        <f t="shared" si="95"/>
        <v>0</v>
      </c>
    </row>
    <row>
      <c r="I12002" s="188" t="str">
        <f t="shared" si="94"/>
        <v>___</v>
      </c>
      <c s="241">
        <f t="shared" si="95"/>
        <v>0</v>
      </c>
    </row>
    <row>
      <c r="I12003" s="188" t="str">
        <f t="shared" si="94"/>
        <v>___</v>
      </c>
      <c s="241">
        <f t="shared" si="95"/>
        <v>0</v>
      </c>
    </row>
    <row>
      <c r="I12004" s="188" t="str">
        <f t="shared" si="94"/>
        <v>___</v>
      </c>
      <c s="241">
        <f t="shared" si="95"/>
        <v>0</v>
      </c>
    </row>
    <row>
      <c r="I12005" s="188" t="str">
        <f t="shared" si="94"/>
        <v>___</v>
      </c>
      <c s="241">
        <f t="shared" si="95"/>
        <v>0</v>
      </c>
    </row>
    <row>
      <c r="I12006" s="188" t="str">
        <f t="shared" si="94"/>
        <v>___</v>
      </c>
      <c s="241">
        <f t="shared" si="95"/>
        <v>0</v>
      </c>
    </row>
    <row>
      <c r="I12007" s="188" t="str">
        <f t="shared" si="94"/>
        <v>___</v>
      </c>
      <c s="241">
        <f t="shared" si="95"/>
        <v>0</v>
      </c>
    </row>
    <row>
      <c r="I12008" s="188" t="str">
        <f t="shared" si="94"/>
        <v>___</v>
      </c>
      <c s="241">
        <f t="shared" si="95"/>
        <v>0</v>
      </c>
    </row>
    <row>
      <c r="I12009" s="188" t="str">
        <f t="shared" si="94"/>
        <v>___</v>
      </c>
      <c s="241">
        <f t="shared" si="95"/>
        <v>0</v>
      </c>
    </row>
    <row>
      <c r="I12010" s="188" t="str">
        <f t="shared" si="94"/>
        <v>___</v>
      </c>
      <c s="241">
        <f t="shared" si="95"/>
        <v>0</v>
      </c>
    </row>
    <row>
      <c r="I12011" s="188" t="str">
        <f t="shared" si="94"/>
        <v>___</v>
      </c>
      <c s="241">
        <f t="shared" si="95"/>
        <v>0</v>
      </c>
    </row>
    <row>
      <c r="I12012" s="188" t="str">
        <f t="shared" si="94"/>
        <v>___</v>
      </c>
      <c s="241">
        <f t="shared" si="95"/>
        <v>0</v>
      </c>
    </row>
    <row>
      <c r="I12013" s="188" t="str">
        <f t="shared" si="94"/>
        <v>___</v>
      </c>
      <c s="241">
        <f t="shared" si="95"/>
        <v>0</v>
      </c>
    </row>
    <row>
      <c r="I12014" s="188" t="str">
        <f t="shared" si="94"/>
        <v>___</v>
      </c>
      <c s="241">
        <f t="shared" si="95"/>
        <v>0</v>
      </c>
    </row>
    <row>
      <c r="I12015" s="188" t="str">
        <f t="shared" si="94"/>
        <v>___</v>
      </c>
      <c s="241">
        <f t="shared" si="95"/>
        <v>0</v>
      </c>
    </row>
    <row>
      <c r="I12016" s="188" t="str">
        <f t="shared" si="94"/>
        <v>___</v>
      </c>
      <c s="241">
        <f t="shared" si="95"/>
        <v>0</v>
      </c>
    </row>
    <row>
      <c r="I12017" s="188" t="str">
        <f t="shared" si="94"/>
        <v>___</v>
      </c>
      <c s="241">
        <f t="shared" si="95"/>
        <v>0</v>
      </c>
    </row>
    <row>
      <c r="I12018" s="188" t="str">
        <f t="shared" si="94"/>
        <v>___</v>
      </c>
      <c s="241">
        <f t="shared" si="95"/>
        <v>0</v>
      </c>
    </row>
    <row>
      <c r="I12019" s="188" t="str">
        <f t="shared" si="94"/>
        <v>___</v>
      </c>
      <c s="241">
        <f t="shared" si="95"/>
        <v>0</v>
      </c>
    </row>
    <row>
      <c r="I12020" s="188" t="str">
        <f t="shared" si="94"/>
        <v>___</v>
      </c>
      <c s="241">
        <f t="shared" si="95"/>
        <v>0</v>
      </c>
    </row>
    <row>
      <c r="I12021" s="188" t="str">
        <f t="shared" si="94"/>
        <v>___</v>
      </c>
      <c s="241">
        <f t="shared" si="95"/>
        <v>0</v>
      </c>
    </row>
    <row>
      <c r="I12022" s="188" t="str">
        <f t="shared" si="94"/>
        <v>___</v>
      </c>
      <c s="241">
        <f t="shared" si="95"/>
        <v>0</v>
      </c>
    </row>
    <row>
      <c r="I12023" s="188" t="str">
        <f t="shared" si="94"/>
        <v>___</v>
      </c>
      <c s="241">
        <f t="shared" si="95"/>
        <v>0</v>
      </c>
    </row>
    <row>
      <c r="I12024" s="188" t="str">
        <f t="shared" si="94"/>
        <v>___</v>
      </c>
      <c s="241">
        <f t="shared" si="95"/>
        <v>0</v>
      </c>
    </row>
    <row>
      <c r="I12025" s="188" t="str">
        <f t="shared" si="94"/>
        <v>___</v>
      </c>
      <c s="241">
        <f t="shared" si="95"/>
        <v>0</v>
      </c>
    </row>
    <row>
      <c r="I12026" s="188" t="str">
        <f t="shared" si="94"/>
        <v>___</v>
      </c>
      <c s="241">
        <f t="shared" si="95"/>
        <v>0</v>
      </c>
    </row>
    <row>
      <c r="I12027" s="188" t="str">
        <f t="shared" si="94"/>
        <v>___</v>
      </c>
      <c s="241">
        <f t="shared" si="95"/>
        <v>0</v>
      </c>
    </row>
    <row>
      <c r="I12028" s="188" t="str">
        <f t="shared" si="94"/>
        <v>___</v>
      </c>
      <c s="241">
        <f t="shared" si="95"/>
        <v>0</v>
      </c>
    </row>
    <row>
      <c r="I12029" s="188" t="str">
        <f t="shared" si="94"/>
        <v>___</v>
      </c>
      <c s="241">
        <f t="shared" si="95"/>
        <v>0</v>
      </c>
    </row>
    <row>
      <c r="I12030" s="188" t="str">
        <f t="shared" si="94"/>
        <v>___</v>
      </c>
      <c s="241">
        <f t="shared" si="95"/>
        <v>0</v>
      </c>
    </row>
    <row>
      <c r="I12031" s="188" t="str">
        <f t="shared" si="94"/>
        <v>___</v>
      </c>
      <c s="241">
        <f t="shared" si="95"/>
        <v>0</v>
      </c>
    </row>
    <row>
      <c r="I12032" s="188" t="str">
        <f t="shared" si="94"/>
        <v>___</v>
      </c>
      <c s="241">
        <f t="shared" si="95"/>
        <v>0</v>
      </c>
    </row>
    <row>
      <c r="I12033" s="188" t="str">
        <f t="shared" si="94"/>
        <v>___</v>
      </c>
      <c s="241">
        <f t="shared" si="95"/>
        <v>0</v>
      </c>
    </row>
    <row>
      <c r="I12034" s="188" t="str">
        <f t="shared" si="94"/>
        <v>___</v>
      </c>
      <c s="241">
        <f t="shared" si="95"/>
        <v>0</v>
      </c>
    </row>
    <row>
      <c r="I12035" s="188" t="str">
        <f t="shared" si="94"/>
        <v>___</v>
      </c>
      <c s="241">
        <f t="shared" si="95"/>
        <v>0</v>
      </c>
    </row>
    <row>
      <c r="I12036" s="188" t="str">
        <f t="shared" si="94"/>
        <v>___</v>
      </c>
      <c s="241">
        <f t="shared" si="95"/>
        <v>0</v>
      </c>
    </row>
    <row>
      <c r="I12037" s="188" t="str">
        <f t="shared" si="94"/>
        <v>___</v>
      </c>
      <c s="241">
        <f t="shared" si="95"/>
        <v>0</v>
      </c>
    </row>
    <row>
      <c r="I12038" s="188" t="str">
        <f t="shared" si="94"/>
        <v>___</v>
      </c>
      <c s="241">
        <f t="shared" si="95"/>
        <v>0</v>
      </c>
    </row>
    <row>
      <c r="I12039" s="188" t="str">
        <f t="shared" si="94"/>
        <v>___</v>
      </c>
      <c s="241">
        <f t="shared" si="95"/>
        <v>0</v>
      </c>
    </row>
    <row>
      <c r="I12040" s="188" t="str">
        <f t="shared" si="94"/>
        <v>___</v>
      </c>
      <c s="241">
        <f t="shared" si="95"/>
        <v>0</v>
      </c>
    </row>
    <row>
      <c r="I12041" s="188" t="str">
        <f t="shared" si="94"/>
        <v>___</v>
      </c>
      <c s="241">
        <f t="shared" si="95"/>
        <v>0</v>
      </c>
    </row>
    <row>
      <c r="I12042" s="188" t="str">
        <f t="shared" si="94"/>
        <v>___</v>
      </c>
      <c s="241">
        <f t="shared" si="95"/>
        <v>0</v>
      </c>
    </row>
    <row>
      <c r="I12043" s="188" t="str">
        <f t="shared" si="94"/>
        <v>___</v>
      </c>
      <c s="241">
        <f t="shared" si="95"/>
        <v>0</v>
      </c>
    </row>
    <row>
      <c r="I12044" s="188" t="str">
        <f t="shared" si="94"/>
        <v>___</v>
      </c>
      <c s="241">
        <f t="shared" si="95"/>
        <v>0</v>
      </c>
    </row>
    <row>
      <c r="I12045" s="188" t="str">
        <f t="shared" si="94"/>
        <v>___</v>
      </c>
      <c s="241">
        <f t="shared" si="95"/>
        <v>0</v>
      </c>
    </row>
    <row>
      <c r="I12046" s="188" t="str">
        <f t="shared" si="94"/>
        <v>___</v>
      </c>
      <c s="241">
        <f t="shared" si="95"/>
        <v>0</v>
      </c>
    </row>
    <row>
      <c r="I12047" s="188" t="str">
        <f t="shared" si="94"/>
        <v>___</v>
      </c>
      <c s="241">
        <f t="shared" si="95"/>
        <v>0</v>
      </c>
    </row>
    <row>
      <c r="I12048" s="188" t="str">
        <f t="shared" si="94"/>
        <v>___</v>
      </c>
      <c s="241">
        <f t="shared" si="95"/>
        <v>0</v>
      </c>
    </row>
    <row>
      <c r="I12049" s="188" t="str">
        <f t="shared" si="94"/>
        <v>___</v>
      </c>
      <c s="241">
        <f t="shared" si="95"/>
        <v>0</v>
      </c>
    </row>
    <row>
      <c r="I12050" s="188" t="str">
        <f t="shared" si="94"/>
        <v>___</v>
      </c>
      <c s="241">
        <f t="shared" si="95"/>
        <v>0</v>
      </c>
    </row>
    <row>
      <c r="I12051" s="188" t="str">
        <f t="shared" si="94"/>
        <v>___</v>
      </c>
      <c s="241">
        <f t="shared" si="95"/>
        <v>0</v>
      </c>
    </row>
    <row>
      <c r="I12052" s="188" t="str">
        <f t="shared" si="94"/>
        <v>___</v>
      </c>
      <c s="241">
        <f t="shared" si="95"/>
        <v>0</v>
      </c>
    </row>
    <row>
      <c r="I12053" s="188" t="str">
        <f t="shared" si="94"/>
        <v>___</v>
      </c>
      <c s="241">
        <f t="shared" si="95"/>
        <v>0</v>
      </c>
    </row>
    <row>
      <c r="I12054" s="188" t="str">
        <f t="shared" si="94"/>
        <v>___</v>
      </c>
      <c s="241">
        <f t="shared" si="95"/>
        <v>0</v>
      </c>
    </row>
    <row>
      <c r="I12055" s="188" t="str">
        <f t="shared" si="94"/>
        <v>___</v>
      </c>
      <c s="241">
        <f t="shared" si="95"/>
        <v>0</v>
      </c>
    </row>
    <row>
      <c r="I12056" s="188" t="str">
        <f t="shared" si="94"/>
        <v>___</v>
      </c>
      <c s="241">
        <f t="shared" si="95"/>
        <v>0</v>
      </c>
    </row>
    <row>
      <c r="I12057" s="188" t="str">
        <f t="shared" si="94"/>
        <v>___</v>
      </c>
      <c s="241">
        <f t="shared" si="95"/>
        <v>0</v>
      </c>
    </row>
    <row>
      <c r="I12058" s="188" t="str">
        <f t="shared" si="94"/>
        <v>___</v>
      </c>
      <c s="241">
        <f t="shared" si="95"/>
        <v>0</v>
      </c>
    </row>
    <row>
      <c r="I12059" s="188" t="str">
        <f t="shared" si="94"/>
        <v>___</v>
      </c>
      <c s="241">
        <f t="shared" si="95"/>
        <v>0</v>
      </c>
    </row>
    <row>
      <c r="I12060" s="188" t="str">
        <f t="shared" si="94"/>
        <v>___</v>
      </c>
      <c s="241">
        <f t="shared" si="95"/>
        <v>0</v>
      </c>
    </row>
    <row>
      <c r="I12061" s="188" t="str">
        <f t="shared" si="94"/>
        <v>___</v>
      </c>
      <c s="241">
        <f t="shared" si="95"/>
        <v>0</v>
      </c>
    </row>
    <row>
      <c r="I12062" s="188" t="str">
        <f t="shared" si="94"/>
        <v>___</v>
      </c>
      <c s="241">
        <f t="shared" si="95"/>
        <v>0</v>
      </c>
    </row>
    <row>
      <c r="I12063" s="188" t="str">
        <f t="shared" si="94"/>
        <v>___</v>
      </c>
      <c s="241">
        <f t="shared" si="95"/>
        <v>0</v>
      </c>
    </row>
    <row>
      <c r="I12064" s="188" t="str">
        <f t="shared" si="94"/>
        <v>___</v>
      </c>
      <c s="241">
        <f t="shared" si="95"/>
        <v>0</v>
      </c>
    </row>
    <row>
      <c r="I12065" s="188" t="str">
        <f t="shared" si="94"/>
        <v>___</v>
      </c>
      <c s="241">
        <f t="shared" si="95"/>
        <v>0</v>
      </c>
    </row>
    <row>
      <c r="I12066" s="188" t="str">
        <f t="shared" si="94"/>
        <v>___</v>
      </c>
      <c s="241">
        <f t="shared" si="95"/>
        <v>0</v>
      </c>
    </row>
    <row>
      <c r="I12067" s="188" t="str">
        <f t="shared" si="94"/>
        <v>___</v>
      </c>
      <c s="241">
        <f t="shared" si="95"/>
        <v>0</v>
      </c>
    </row>
    <row>
      <c r="I12068" s="188" t="str">
        <f t="shared" si="94"/>
        <v>___</v>
      </c>
      <c s="241">
        <f t="shared" si="95"/>
        <v>0</v>
      </c>
    </row>
    <row>
      <c r="I12069" s="188" t="str">
        <f t="shared" si="94"/>
        <v>___</v>
      </c>
      <c s="241">
        <f t="shared" si="95"/>
        <v>0</v>
      </c>
    </row>
    <row>
      <c r="I12070" s="188" t="str">
        <f t="shared" si="94"/>
        <v>___</v>
      </c>
      <c s="241">
        <f t="shared" si="95"/>
        <v>0</v>
      </c>
    </row>
    <row>
      <c r="I12071" s="188" t="str">
        <f t="shared" si="94"/>
        <v>___</v>
      </c>
      <c s="241">
        <f t="shared" si="95"/>
        <v>0</v>
      </c>
    </row>
    <row>
      <c r="I12072" s="188" t="str">
        <f t="shared" si="94"/>
        <v>___</v>
      </c>
      <c s="241">
        <f t="shared" si="95"/>
        <v>0</v>
      </c>
    </row>
    <row>
      <c r="I12073" s="188" t="str">
        <f t="shared" si="94"/>
        <v>___</v>
      </c>
      <c s="241">
        <f t="shared" si="95"/>
        <v>0</v>
      </c>
    </row>
    <row>
      <c r="I12074" s="188" t="str">
        <f t="shared" si="94"/>
        <v>___</v>
      </c>
      <c s="241">
        <f t="shared" si="95"/>
        <v>0</v>
      </c>
    </row>
    <row>
      <c r="I12075" s="188" t="str">
        <f t="shared" si="94"/>
        <v>___</v>
      </c>
      <c s="241">
        <f t="shared" si="95"/>
        <v>0</v>
      </c>
    </row>
    <row>
      <c r="I12076" s="188" t="str">
        <f t="shared" si="94"/>
        <v>___</v>
      </c>
      <c s="241">
        <f t="shared" si="95"/>
        <v>0</v>
      </c>
    </row>
    <row>
      <c r="I12077" s="188" t="str">
        <f t="shared" si="94"/>
        <v>___</v>
      </c>
      <c s="241">
        <f t="shared" si="95"/>
        <v>0</v>
      </c>
    </row>
    <row>
      <c r="I12078" s="188" t="str">
        <f t="shared" si="94"/>
        <v>___</v>
      </c>
      <c s="241">
        <f t="shared" si="95"/>
        <v>0</v>
      </c>
    </row>
    <row>
      <c r="I12079" s="188" t="str">
        <f t="shared" si="94"/>
        <v>___</v>
      </c>
      <c s="241">
        <f t="shared" si="95"/>
        <v>0</v>
      </c>
    </row>
    <row>
      <c r="I12080" s="188" t="str">
        <f t="shared" si="94"/>
        <v>___</v>
      </c>
      <c s="241">
        <f t="shared" si="95"/>
        <v>0</v>
      </c>
    </row>
    <row>
      <c r="I12081" s="188" t="str">
        <f t="shared" si="94"/>
        <v>___</v>
      </c>
      <c s="241">
        <f t="shared" si="95"/>
        <v>0</v>
      </c>
    </row>
    <row>
      <c r="I12082" s="188" t="str">
        <f t="shared" si="94"/>
        <v>___</v>
      </c>
      <c s="241">
        <f t="shared" si="95"/>
        <v>0</v>
      </c>
    </row>
    <row>
      <c r="I12083" s="188" t="str">
        <f t="shared" si="94"/>
        <v>___</v>
      </c>
      <c s="241">
        <f t="shared" si="95"/>
        <v>0</v>
      </c>
    </row>
    <row>
      <c r="I12084" s="188" t="str">
        <f t="shared" si="94"/>
        <v>___</v>
      </c>
      <c s="241">
        <f t="shared" si="95"/>
        <v>0</v>
      </c>
    </row>
    <row>
      <c r="I12085" s="188" t="str">
        <f t="shared" si="94"/>
        <v>___</v>
      </c>
      <c s="241">
        <f t="shared" si="95"/>
        <v>0</v>
      </c>
    </row>
    <row>
      <c r="I12086" s="188" t="str">
        <f t="shared" si="94"/>
        <v>___</v>
      </c>
      <c s="241">
        <f t="shared" si="95"/>
        <v>0</v>
      </c>
    </row>
    <row>
      <c r="I12087" s="188" t="str">
        <f t="shared" si="94"/>
        <v>___</v>
      </c>
      <c s="241">
        <f t="shared" si="95"/>
        <v>0</v>
      </c>
    </row>
    <row>
      <c r="I12088" s="188" t="str">
        <f t="shared" si="94"/>
        <v>___</v>
      </c>
      <c s="241">
        <f t="shared" si="95"/>
        <v>0</v>
      </c>
    </row>
    <row>
      <c r="I12089" s="188" t="str">
        <f t="shared" si="94"/>
        <v>___</v>
      </c>
      <c s="241">
        <f t="shared" si="95"/>
        <v>0</v>
      </c>
    </row>
    <row>
      <c r="I12090" s="188" t="str">
        <f t="shared" si="94"/>
        <v>___</v>
      </c>
      <c s="241">
        <f t="shared" si="95"/>
        <v>0</v>
      </c>
    </row>
    <row>
      <c r="I12091" s="188" t="str">
        <f t="shared" si="94"/>
        <v>___</v>
      </c>
      <c s="241">
        <f t="shared" si="95"/>
        <v>0</v>
      </c>
    </row>
    <row>
      <c r="I12092" s="188" t="str">
        <f t="shared" si="94"/>
        <v>___</v>
      </c>
      <c s="241">
        <f t="shared" si="95"/>
        <v>0</v>
      </c>
    </row>
    <row>
      <c r="I12093" s="188" t="str">
        <f t="shared" si="94"/>
        <v>___</v>
      </c>
      <c s="241">
        <f t="shared" si="95"/>
        <v>0</v>
      </c>
    </row>
    <row>
      <c r="I12094" s="188" t="str">
        <f t="shared" si="94"/>
        <v>___</v>
      </c>
      <c s="241">
        <f t="shared" si="95"/>
        <v>0</v>
      </c>
    </row>
    <row>
      <c r="I12095" s="188" t="str">
        <f t="shared" si="94"/>
        <v>___</v>
      </c>
      <c s="241">
        <f t="shared" si="95"/>
        <v>0</v>
      </c>
    </row>
    <row>
      <c r="I12096" s="188" t="str">
        <f t="shared" si="94"/>
        <v>___</v>
      </c>
      <c s="241">
        <f t="shared" si="95"/>
        <v>0</v>
      </c>
    </row>
    <row>
      <c r="I12097" s="188" t="str">
        <f t="shared" si="94"/>
        <v>___</v>
      </c>
      <c s="241">
        <f t="shared" si="95"/>
        <v>0</v>
      </c>
    </row>
    <row>
      <c r="I12098" s="188" t="str">
        <f t="shared" si="94"/>
        <v>___</v>
      </c>
      <c s="241">
        <f t="shared" si="95"/>
        <v>0</v>
      </c>
    </row>
    <row>
      <c r="I12099" s="188" t="str">
        <f t="shared" si="94"/>
        <v>___</v>
      </c>
      <c s="241">
        <f t="shared" si="95"/>
        <v>0</v>
      </c>
    </row>
    <row>
      <c r="I12100" s="188" t="str">
        <f t="shared" si="94"/>
        <v>___</v>
      </c>
      <c s="241">
        <f t="shared" si="95"/>
        <v>0</v>
      </c>
    </row>
    <row>
      <c r="I12101" s="188" t="str">
        <f t="shared" si="94"/>
        <v>___</v>
      </c>
      <c s="241">
        <f t="shared" si="95"/>
        <v>0</v>
      </c>
    </row>
    <row>
      <c r="I12102" s="188" t="str">
        <f t="shared" si="94"/>
        <v>___</v>
      </c>
      <c s="241">
        <f t="shared" si="95"/>
        <v>0</v>
      </c>
    </row>
    <row>
      <c r="I12103" s="188" t="str">
        <f t="shared" si="94"/>
        <v>___</v>
      </c>
      <c s="241">
        <f t="shared" si="95"/>
        <v>0</v>
      </c>
    </row>
    <row>
      <c r="I12104" s="188" t="str">
        <f t="shared" si="94"/>
        <v>___</v>
      </c>
      <c s="241">
        <f t="shared" si="95"/>
        <v>0</v>
      </c>
    </row>
    <row>
      <c r="I12105" s="188" t="str">
        <f t="shared" si="94"/>
        <v>___</v>
      </c>
      <c s="241">
        <f t="shared" si="95"/>
        <v>0</v>
      </c>
    </row>
    <row>
      <c r="I12106" s="188" t="str">
        <f t="shared" si="94"/>
        <v>___</v>
      </c>
      <c s="241">
        <f t="shared" si="95"/>
        <v>0</v>
      </c>
    </row>
    <row>
      <c r="I12107" s="188" t="str">
        <f t="shared" si="94"/>
        <v>___</v>
      </c>
      <c s="241">
        <f t="shared" si="95"/>
        <v>0</v>
      </c>
    </row>
    <row>
      <c r="I12108" s="188" t="str">
        <f t="shared" si="94"/>
        <v>___</v>
      </c>
      <c s="241">
        <f t="shared" si="95"/>
        <v>0</v>
      </c>
    </row>
    <row>
      <c r="I12109" s="188" t="str">
        <f t="shared" si="94"/>
        <v>___</v>
      </c>
      <c s="241">
        <f t="shared" si="95"/>
        <v>0</v>
      </c>
    </row>
    <row>
      <c r="I12110" s="188" t="str">
        <f t="shared" si="94"/>
        <v>___</v>
      </c>
      <c s="241">
        <f t="shared" si="95"/>
        <v>0</v>
      </c>
    </row>
    <row>
      <c r="I12111" s="188" t="str">
        <f t="shared" si="94"/>
        <v>___</v>
      </c>
      <c s="241">
        <f t="shared" si="95"/>
        <v>0</v>
      </c>
    </row>
    <row>
      <c r="I12112" s="188" t="str">
        <f t="shared" si="94"/>
        <v>___</v>
      </c>
      <c s="241">
        <f t="shared" si="95"/>
        <v>0</v>
      </c>
    </row>
    <row>
      <c r="I12113" s="188" t="str">
        <f t="shared" si="94"/>
        <v>___</v>
      </c>
      <c s="241">
        <f t="shared" si="95"/>
        <v>0</v>
      </c>
    </row>
    <row>
      <c r="I12114" s="188" t="str">
        <f t="shared" si="94"/>
        <v>___</v>
      </c>
      <c s="241">
        <f t="shared" si="95"/>
        <v>0</v>
      </c>
    </row>
    <row>
      <c r="I12115" s="188" t="str">
        <f t="shared" si="94"/>
        <v>___</v>
      </c>
      <c s="241">
        <f t="shared" si="95"/>
        <v>0</v>
      </c>
    </row>
    <row>
      <c r="I12116" s="188" t="str">
        <f t="shared" si="94"/>
        <v>___</v>
      </c>
      <c s="241">
        <f t="shared" si="95"/>
        <v>0</v>
      </c>
    </row>
    <row>
      <c r="I12117" s="188" t="str">
        <f t="shared" si="94"/>
        <v>___</v>
      </c>
      <c s="241">
        <f t="shared" si="95"/>
        <v>0</v>
      </c>
    </row>
    <row>
      <c r="I12118" s="188" t="str">
        <f t="shared" si="94"/>
        <v>___</v>
      </c>
      <c s="241">
        <f t="shared" si="95"/>
        <v>0</v>
      </c>
    </row>
    <row>
      <c r="I12119" s="188" t="str">
        <f t="shared" si="94"/>
        <v>___</v>
      </c>
      <c s="241">
        <f t="shared" si="95"/>
        <v>0</v>
      </c>
    </row>
    <row>
      <c r="I12120" s="188" t="str">
        <f t="shared" si="94"/>
        <v>___</v>
      </c>
      <c s="241">
        <f t="shared" si="95"/>
        <v>0</v>
      </c>
    </row>
    <row>
      <c r="I12121" s="188" t="str">
        <f t="shared" si="94"/>
        <v>___</v>
      </c>
      <c s="241">
        <f t="shared" si="95"/>
        <v>0</v>
      </c>
    </row>
    <row>
      <c r="I12122" s="188" t="str">
        <f t="shared" si="94"/>
        <v>___</v>
      </c>
      <c s="241">
        <f t="shared" si="95"/>
        <v>0</v>
      </c>
    </row>
    <row>
      <c r="I12123" s="188" t="str">
        <f t="shared" si="94"/>
        <v>___</v>
      </c>
      <c s="241">
        <f t="shared" si="95"/>
        <v>0</v>
      </c>
    </row>
    <row>
      <c r="I12124" s="188" t="str">
        <f t="shared" si="94"/>
        <v>___</v>
      </c>
      <c s="241">
        <f t="shared" si="95"/>
        <v>0</v>
      </c>
    </row>
    <row>
      <c r="I12125" s="188" t="str">
        <f t="shared" si="94"/>
        <v>___</v>
      </c>
      <c s="241">
        <f t="shared" si="95"/>
        <v>0</v>
      </c>
    </row>
    <row>
      <c r="I12126" s="188" t="str">
        <f t="shared" si="94"/>
        <v>___</v>
      </c>
      <c s="241">
        <f t="shared" si="95"/>
        <v>0</v>
      </c>
    </row>
    <row>
      <c r="I12127" s="188" t="str">
        <f t="shared" si="94"/>
        <v>___</v>
      </c>
      <c s="241">
        <f t="shared" si="95"/>
        <v>0</v>
      </c>
    </row>
    <row>
      <c r="I12128" s="188" t="str">
        <f t="shared" si="94"/>
        <v>___</v>
      </c>
      <c s="241">
        <f t="shared" si="95"/>
        <v>0</v>
      </c>
    </row>
    <row>
      <c r="I12129" s="188" t="str">
        <f t="shared" si="94"/>
        <v>___</v>
      </c>
      <c s="241">
        <f t="shared" si="95"/>
        <v>0</v>
      </c>
    </row>
    <row>
      <c r="I12130" s="188" t="str">
        <f t="shared" si="94"/>
        <v>___</v>
      </c>
      <c s="241">
        <f t="shared" si="95"/>
        <v>0</v>
      </c>
    </row>
    <row>
      <c r="I12131" s="188" t="str">
        <f t="shared" si="94"/>
        <v>___</v>
      </c>
      <c s="241">
        <f t="shared" si="95"/>
        <v>0</v>
      </c>
    </row>
    <row>
      <c r="I12132" s="188" t="str">
        <f t="shared" si="94"/>
        <v>___</v>
      </c>
      <c s="241">
        <f t="shared" si="95"/>
        <v>0</v>
      </c>
    </row>
    <row>
      <c r="I12133" s="188" t="str">
        <f t="shared" si="94"/>
        <v>___</v>
      </c>
      <c s="241">
        <f t="shared" si="95"/>
        <v>0</v>
      </c>
    </row>
    <row>
      <c r="I12134" s="188" t="str">
        <f t="shared" si="94"/>
        <v>___</v>
      </c>
      <c s="241">
        <f t="shared" si="95"/>
        <v>0</v>
      </c>
    </row>
    <row>
      <c r="I12135" s="188" t="str">
        <f t="shared" si="94"/>
        <v>___</v>
      </c>
      <c s="241">
        <f t="shared" si="95"/>
        <v>0</v>
      </c>
    </row>
    <row>
      <c r="I12136" s="188" t="str">
        <f t="shared" si="94"/>
        <v>___</v>
      </c>
      <c s="241">
        <f t="shared" si="95"/>
        <v>0</v>
      </c>
    </row>
    <row>
      <c r="I12137" s="188" t="str">
        <f t="shared" si="94"/>
        <v>___</v>
      </c>
      <c s="241">
        <f t="shared" si="95"/>
        <v>0</v>
      </c>
    </row>
    <row>
      <c r="I12138" s="188" t="str">
        <f t="shared" si="94"/>
        <v>___</v>
      </c>
      <c s="241">
        <f t="shared" si="95"/>
        <v>0</v>
      </c>
    </row>
    <row>
      <c r="I12139" s="188" t="str">
        <f t="shared" si="94"/>
        <v>___</v>
      </c>
      <c s="241">
        <f t="shared" si="95"/>
        <v>0</v>
      </c>
    </row>
    <row>
      <c r="I12140" s="188" t="str">
        <f t="shared" si="94"/>
        <v>___</v>
      </c>
      <c s="241">
        <f t="shared" si="95"/>
        <v>0</v>
      </c>
    </row>
    <row>
      <c r="I12141" s="188" t="str">
        <f t="shared" si="94"/>
        <v>___</v>
      </c>
      <c s="241">
        <f t="shared" si="95"/>
        <v>0</v>
      </c>
    </row>
    <row>
      <c r="I12142" s="188" t="str">
        <f t="shared" si="94"/>
        <v>___</v>
      </c>
      <c s="241">
        <f t="shared" si="95"/>
        <v>0</v>
      </c>
    </row>
    <row>
      <c r="I12143" s="188" t="str">
        <f t="shared" si="94"/>
        <v>___</v>
      </c>
      <c s="241">
        <f t="shared" si="95"/>
        <v>0</v>
      </c>
    </row>
    <row>
      <c r="I12144" s="188" t="str">
        <f t="shared" si="94"/>
        <v>___</v>
      </c>
      <c s="241">
        <f t="shared" si="95"/>
        <v>0</v>
      </c>
    </row>
    <row>
      <c r="I12145" s="188" t="str">
        <f t="shared" si="94"/>
        <v>___</v>
      </c>
      <c s="241">
        <f t="shared" si="95"/>
        <v>0</v>
      </c>
    </row>
    <row>
      <c r="I12146" s="188" t="str">
        <f t="shared" si="94"/>
        <v>___</v>
      </c>
      <c s="241">
        <f t="shared" si="95"/>
        <v>0</v>
      </c>
    </row>
    <row>
      <c r="I12147" s="188" t="str">
        <f t="shared" si="94"/>
        <v>___</v>
      </c>
      <c s="241">
        <f t="shared" si="95"/>
        <v>0</v>
      </c>
    </row>
    <row>
      <c r="I12148" s="188" t="str">
        <f t="shared" si="94"/>
        <v>___</v>
      </c>
      <c s="241">
        <f t="shared" si="95"/>
        <v>0</v>
      </c>
    </row>
    <row>
      <c r="I12149" s="188" t="str">
        <f t="shared" si="94"/>
        <v>___</v>
      </c>
      <c s="241">
        <f t="shared" si="95"/>
        <v>0</v>
      </c>
    </row>
    <row>
      <c r="I12150" s="188" t="str">
        <f t="shared" si="94"/>
        <v>___</v>
      </c>
      <c s="241">
        <f t="shared" si="95"/>
        <v>0</v>
      </c>
    </row>
    <row>
      <c r="I12151" s="188" t="str">
        <f t="shared" si="94"/>
        <v>___</v>
      </c>
      <c s="241">
        <f t="shared" si="95"/>
        <v>0</v>
      </c>
    </row>
    <row>
      <c r="I12152" s="188" t="str">
        <f t="shared" si="94"/>
        <v>___</v>
      </c>
      <c s="241">
        <f t="shared" si="95"/>
        <v>0</v>
      </c>
    </row>
    <row>
      <c r="I12153" s="188" t="str">
        <f t="shared" si="94"/>
        <v>___</v>
      </c>
      <c s="241">
        <f t="shared" si="95"/>
        <v>0</v>
      </c>
    </row>
    <row>
      <c r="I12154" s="188" t="str">
        <f t="shared" si="94"/>
        <v>___</v>
      </c>
      <c s="241">
        <f t="shared" si="95"/>
        <v>0</v>
      </c>
    </row>
    <row>
      <c r="I12155" s="188" t="str">
        <f t="shared" si="94"/>
        <v>___</v>
      </c>
      <c s="241">
        <f t="shared" si="95"/>
        <v>0</v>
      </c>
    </row>
    <row>
      <c r="I12156" s="188" t="str">
        <f t="shared" si="94"/>
        <v>___</v>
      </c>
      <c s="241">
        <f t="shared" si="95"/>
        <v>0</v>
      </c>
    </row>
    <row>
      <c r="I12157" s="188" t="str">
        <f t="shared" si="94"/>
        <v>___</v>
      </c>
      <c s="241">
        <f t="shared" si="95"/>
        <v>0</v>
      </c>
    </row>
    <row>
      <c r="I12158" s="188" t="str">
        <f t="shared" si="94"/>
        <v>___</v>
      </c>
      <c s="241">
        <f t="shared" si="95"/>
        <v>0</v>
      </c>
    </row>
    <row>
      <c r="I12159" s="188" t="str">
        <f t="shared" si="94"/>
        <v>___</v>
      </c>
      <c s="241">
        <f t="shared" si="95"/>
        <v>0</v>
      </c>
    </row>
    <row>
      <c r="I12160" s="188" t="str">
        <f t="shared" si="94"/>
        <v>___</v>
      </c>
      <c s="241">
        <f t="shared" si="95"/>
        <v>0</v>
      </c>
    </row>
    <row>
      <c r="I12161" s="188" t="str">
        <f t="shared" si="94"/>
        <v>___</v>
      </c>
      <c s="241">
        <f t="shared" si="95"/>
        <v>0</v>
      </c>
    </row>
    <row>
      <c r="I12162" s="188" t="str">
        <f t="shared" si="94"/>
        <v>___</v>
      </c>
      <c s="241">
        <f t="shared" si="95"/>
        <v>0</v>
      </c>
    </row>
    <row>
      <c r="I12163" s="188" t="str">
        <f t="shared" si="94"/>
        <v>___</v>
      </c>
      <c s="241">
        <f t="shared" si="95"/>
        <v>0</v>
      </c>
    </row>
    <row>
      <c r="I12164" s="188" t="str">
        <f t="shared" si="94"/>
        <v>___</v>
      </c>
      <c s="241">
        <f t="shared" si="95"/>
        <v>0</v>
      </c>
    </row>
    <row>
      <c r="I12165" s="188" t="str">
        <f t="shared" si="94"/>
        <v>___</v>
      </c>
      <c s="241">
        <f t="shared" si="95"/>
        <v>0</v>
      </c>
    </row>
    <row>
      <c r="I12166" s="188" t="str">
        <f t="shared" si="94"/>
        <v>___</v>
      </c>
      <c s="241">
        <f t="shared" si="95"/>
        <v>0</v>
      </c>
    </row>
    <row>
      <c r="I12167" s="188" t="str">
        <f t="shared" si="94"/>
        <v>___</v>
      </c>
      <c s="241">
        <f t="shared" si="95"/>
        <v>0</v>
      </c>
    </row>
    <row>
      <c r="I12168" s="188" t="str">
        <f t="shared" si="94"/>
        <v>___</v>
      </c>
      <c s="241">
        <f t="shared" si="95"/>
        <v>0</v>
      </c>
    </row>
    <row>
      <c r="I12169" s="188" t="str">
        <f t="shared" si="94"/>
        <v>___</v>
      </c>
      <c s="241">
        <f t="shared" si="95"/>
        <v>0</v>
      </c>
    </row>
    <row>
      <c r="I12170" s="188" t="str">
        <f t="shared" si="94"/>
        <v>___</v>
      </c>
      <c s="241">
        <f t="shared" si="95"/>
        <v>0</v>
      </c>
    </row>
    <row>
      <c r="I12171" s="188" t="str">
        <f t="shared" si="94"/>
        <v>___</v>
      </c>
      <c s="241">
        <f t="shared" si="95"/>
        <v>0</v>
      </c>
    </row>
    <row>
      <c r="I12172" s="188" t="str">
        <f t="shared" si="94"/>
        <v>___</v>
      </c>
      <c s="241">
        <f t="shared" si="95"/>
        <v>0</v>
      </c>
    </row>
    <row>
      <c r="I12173" s="188" t="str">
        <f t="shared" si="94"/>
        <v>___</v>
      </c>
      <c s="241">
        <f t="shared" si="95"/>
        <v>0</v>
      </c>
    </row>
    <row>
      <c r="I12174" s="188" t="str">
        <f t="shared" si="94"/>
        <v>___</v>
      </c>
      <c s="241">
        <f t="shared" si="95"/>
        <v>0</v>
      </c>
    </row>
    <row>
      <c r="I12175" s="188" t="str">
        <f t="shared" si="94"/>
        <v>___</v>
      </c>
      <c s="241">
        <f t="shared" si="95"/>
        <v>0</v>
      </c>
    </row>
    <row>
      <c r="I12176" s="188" t="str">
        <f t="shared" si="94"/>
        <v>___</v>
      </c>
      <c s="241">
        <f t="shared" si="95"/>
        <v>0</v>
      </c>
    </row>
    <row>
      <c r="I12177" s="188" t="str">
        <f t="shared" si="94"/>
        <v>___</v>
      </c>
      <c s="241">
        <f t="shared" si="95"/>
        <v>0</v>
      </c>
    </row>
    <row>
      <c r="I12178" s="188" t="str">
        <f t="shared" si="94"/>
        <v>___</v>
      </c>
      <c s="241">
        <f t="shared" si="95"/>
        <v>0</v>
      </c>
    </row>
    <row>
      <c r="I12179" s="188" t="str">
        <f t="shared" si="94"/>
        <v>___</v>
      </c>
      <c s="241">
        <f t="shared" si="95"/>
        <v>0</v>
      </c>
    </row>
    <row>
      <c r="I12180" s="188" t="str">
        <f t="shared" si="94"/>
        <v>___</v>
      </c>
      <c s="241">
        <f t="shared" si="95"/>
        <v>0</v>
      </c>
    </row>
    <row>
      <c r="I12181" s="188" t="str">
        <f t="shared" si="94"/>
        <v>___</v>
      </c>
      <c s="241">
        <f t="shared" si="95"/>
        <v>0</v>
      </c>
    </row>
    <row>
      <c r="I12182" s="188" t="str">
        <f t="shared" si="94"/>
        <v>___</v>
      </c>
      <c s="241">
        <f t="shared" si="95"/>
        <v>0</v>
      </c>
    </row>
    <row>
      <c r="I12183" s="188" t="str">
        <f t="shared" si="94"/>
        <v>___</v>
      </c>
      <c s="241">
        <f t="shared" si="95"/>
        <v>0</v>
      </c>
    </row>
    <row>
      <c r="I12184" s="188" t="str">
        <f t="shared" si="94"/>
        <v>___</v>
      </c>
      <c s="241">
        <f t="shared" si="95"/>
        <v>0</v>
      </c>
    </row>
    <row>
      <c r="I12185" s="188" t="str">
        <f t="shared" si="94"/>
        <v>___</v>
      </c>
      <c s="241">
        <f t="shared" si="95"/>
        <v>0</v>
      </c>
    </row>
    <row>
      <c r="I12186" s="188" t="str">
        <f t="shared" si="94"/>
        <v>___</v>
      </c>
      <c s="241">
        <f t="shared" si="95"/>
        <v>0</v>
      </c>
    </row>
    <row>
      <c r="I12187" s="188" t="str">
        <f t="shared" si="94"/>
        <v>___</v>
      </c>
      <c s="241">
        <f t="shared" si="95"/>
        <v>0</v>
      </c>
    </row>
    <row>
      <c r="I12188" s="188" t="str">
        <f t="shared" si="94"/>
        <v>___</v>
      </c>
      <c s="241">
        <f t="shared" si="95"/>
        <v>0</v>
      </c>
    </row>
    <row>
      <c r="I12189" s="188" t="str">
        <f t="shared" si="94"/>
        <v>___</v>
      </c>
      <c s="241">
        <f t="shared" si="95"/>
        <v>0</v>
      </c>
    </row>
    <row>
      <c r="I12190" s="188" t="str">
        <f t="shared" si="94"/>
        <v>___</v>
      </c>
      <c s="241">
        <f t="shared" si="95"/>
        <v>0</v>
      </c>
    </row>
    <row>
      <c r="I12191" s="188" t="str">
        <f t="shared" si="94"/>
        <v>___</v>
      </c>
      <c s="241">
        <f t="shared" si="95"/>
        <v>0</v>
      </c>
    </row>
    <row>
      <c r="I12192" s="188" t="str">
        <f t="shared" si="94"/>
        <v>___</v>
      </c>
      <c s="241">
        <f t="shared" si="95"/>
        <v>0</v>
      </c>
    </row>
    <row>
      <c r="I12193" s="188" t="str">
        <f t="shared" si="94"/>
        <v>___</v>
      </c>
      <c s="241">
        <f t="shared" si="95"/>
        <v>0</v>
      </c>
    </row>
    <row>
      <c r="I12194" s="188" t="str">
        <f t="shared" si="94"/>
        <v>___</v>
      </c>
      <c s="241">
        <f t="shared" si="95"/>
        <v>0</v>
      </c>
    </row>
    <row>
      <c r="I12195" s="188" t="str">
        <f t="shared" si="94"/>
        <v>___</v>
      </c>
      <c s="241">
        <f t="shared" si="95"/>
        <v>0</v>
      </c>
    </row>
    <row>
      <c r="I12196" s="188" t="str">
        <f t="shared" si="94"/>
        <v>___</v>
      </c>
      <c s="241">
        <f t="shared" si="95"/>
        <v>0</v>
      </c>
    </row>
    <row>
      <c r="I12197" s="188" t="str">
        <f t="shared" si="94"/>
        <v>___</v>
      </c>
      <c s="241">
        <f t="shared" si="95"/>
        <v>0</v>
      </c>
    </row>
    <row>
      <c r="I12198" s="188" t="str">
        <f t="shared" si="94"/>
        <v>___</v>
      </c>
      <c s="241">
        <f t="shared" si="95"/>
        <v>0</v>
      </c>
    </row>
    <row>
      <c r="I12199" s="188" t="str">
        <f t="shared" si="94"/>
        <v>___</v>
      </c>
      <c s="241">
        <f t="shared" si="95"/>
        <v>0</v>
      </c>
    </row>
    <row>
      <c r="I12200" s="188" t="str">
        <f t="shared" si="94"/>
        <v>___</v>
      </c>
      <c s="241">
        <f t="shared" si="95"/>
        <v>0</v>
      </c>
    </row>
    <row>
      <c r="I12201" s="188" t="str">
        <f t="shared" si="94"/>
        <v>___</v>
      </c>
      <c s="241">
        <f t="shared" si="95"/>
        <v>0</v>
      </c>
    </row>
    <row>
      <c r="I12202" s="188" t="str">
        <f t="shared" si="94"/>
        <v>___</v>
      </c>
      <c s="241">
        <f t="shared" si="95"/>
        <v>0</v>
      </c>
    </row>
    <row>
      <c r="I12203" s="188" t="str">
        <f t="shared" si="94"/>
        <v>___</v>
      </c>
      <c s="241">
        <f t="shared" si="95"/>
        <v>0</v>
      </c>
    </row>
    <row>
      <c r="I12204" s="188" t="str">
        <f t="shared" si="94"/>
        <v>___</v>
      </c>
      <c s="241">
        <f t="shared" si="95"/>
        <v>0</v>
      </c>
    </row>
    <row>
      <c r="I12205" s="188" t="str">
        <f t="shared" si="94"/>
        <v>___</v>
      </c>
      <c s="241">
        <f t="shared" si="95"/>
        <v>0</v>
      </c>
    </row>
    <row>
      <c r="I12206" s="188" t="str">
        <f t="shared" si="94"/>
        <v>___</v>
      </c>
      <c s="241">
        <f t="shared" si="95"/>
        <v>0</v>
      </c>
    </row>
    <row>
      <c r="I12207" s="188" t="str">
        <f t="shared" si="94"/>
        <v>___</v>
      </c>
      <c s="241">
        <f t="shared" si="95"/>
        <v>0</v>
      </c>
    </row>
    <row>
      <c r="I12208" s="188" t="str">
        <f t="shared" si="94"/>
        <v>___</v>
      </c>
      <c s="241">
        <f t="shared" si="95"/>
        <v>0</v>
      </c>
    </row>
    <row>
      <c r="I12209" s="188" t="str">
        <f t="shared" si="94"/>
        <v>___</v>
      </c>
      <c s="241">
        <f t="shared" si="95"/>
        <v>0</v>
      </c>
    </row>
    <row>
      <c r="I12210" s="188" t="str">
        <f t="shared" si="94"/>
        <v>___</v>
      </c>
      <c s="241">
        <f t="shared" si="95"/>
        <v>0</v>
      </c>
    </row>
    <row>
      <c r="I12211" s="188" t="str">
        <f t="shared" si="94"/>
        <v>___</v>
      </c>
      <c s="241">
        <f t="shared" si="95"/>
        <v>0</v>
      </c>
    </row>
    <row>
      <c r="I12212" s="188" t="str">
        <f t="shared" si="94"/>
        <v>___</v>
      </c>
      <c s="241">
        <f t="shared" si="95"/>
        <v>0</v>
      </c>
    </row>
    <row>
      <c r="I12213" s="188" t="str">
        <f t="shared" si="94"/>
        <v>___</v>
      </c>
      <c s="241">
        <f t="shared" si="95"/>
        <v>0</v>
      </c>
    </row>
    <row>
      <c r="I12214" s="188" t="str">
        <f t="shared" si="94"/>
        <v>___</v>
      </c>
      <c s="241">
        <f t="shared" si="95"/>
        <v>0</v>
      </c>
    </row>
    <row>
      <c r="I12215" s="188" t="str">
        <f t="shared" si="94"/>
        <v>___</v>
      </c>
      <c s="241">
        <f t="shared" si="95"/>
        <v>0</v>
      </c>
    </row>
    <row>
      <c r="I12216" s="188" t="str">
        <f t="shared" si="94"/>
        <v>___</v>
      </c>
      <c s="241">
        <f t="shared" si="95"/>
        <v>0</v>
      </c>
    </row>
    <row>
      <c r="I12217" s="188" t="str">
        <f t="shared" si="94"/>
        <v>___</v>
      </c>
      <c s="241">
        <f t="shared" si="95"/>
        <v>0</v>
      </c>
    </row>
    <row>
      <c r="I12218" s="188" t="str">
        <f t="shared" si="94"/>
        <v>___</v>
      </c>
      <c s="241">
        <f t="shared" si="95"/>
        <v>0</v>
      </c>
    </row>
    <row>
      <c r="I12219" s="188" t="str">
        <f t="shared" si="94"/>
        <v>___</v>
      </c>
      <c s="241">
        <f t="shared" si="95"/>
        <v>0</v>
      </c>
    </row>
    <row>
      <c r="I12220" s="188" t="str">
        <f t="shared" si="94"/>
        <v>___</v>
      </c>
      <c s="241">
        <f t="shared" si="95"/>
        <v>0</v>
      </c>
    </row>
    <row>
      <c r="I12221" s="188" t="str">
        <f t="shared" si="94"/>
        <v>___</v>
      </c>
      <c s="241">
        <f t="shared" si="95"/>
        <v>0</v>
      </c>
    </row>
    <row>
      <c r="I12222" s="188" t="str">
        <f t="shared" si="94"/>
        <v>___</v>
      </c>
      <c s="241">
        <f t="shared" si="95"/>
        <v>0</v>
      </c>
    </row>
    <row>
      <c r="I12223" s="188" t="str">
        <f t="shared" si="94"/>
        <v>___</v>
      </c>
      <c s="241">
        <f t="shared" si="95"/>
        <v>0</v>
      </c>
    </row>
    <row>
      <c r="I12224" s="188" t="str">
        <f t="shared" si="94"/>
        <v>___</v>
      </c>
      <c s="241">
        <f t="shared" si="95"/>
        <v>0</v>
      </c>
    </row>
    <row>
      <c r="I12225" s="188" t="str">
        <f t="shared" si="94"/>
        <v>___</v>
      </c>
      <c s="241">
        <f t="shared" si="95"/>
        <v>0</v>
      </c>
    </row>
    <row>
      <c r="I12226" s="188" t="str">
        <f t="shared" si="94"/>
        <v>___</v>
      </c>
      <c s="241">
        <f t="shared" si="95"/>
        <v>0</v>
      </c>
    </row>
    <row>
      <c r="I12227" s="188" t="str">
        <f t="shared" si="94"/>
        <v>___</v>
      </c>
      <c s="241">
        <f t="shared" si="95"/>
        <v>0</v>
      </c>
    </row>
    <row>
      <c r="I12228" s="188" t="str">
        <f t="shared" si="94"/>
        <v>___</v>
      </c>
      <c s="241">
        <f t="shared" si="95"/>
        <v>0</v>
      </c>
    </row>
    <row>
      <c r="I12229" s="188" t="str">
        <f t="shared" si="94"/>
        <v>___</v>
      </c>
      <c s="241">
        <f t="shared" si="95"/>
        <v>0</v>
      </c>
    </row>
    <row>
      <c r="I12230" s="188" t="str">
        <f t="shared" si="94"/>
        <v>___</v>
      </c>
      <c s="241">
        <f t="shared" si="95"/>
        <v>0</v>
      </c>
    </row>
    <row>
      <c r="I12231" s="188" t="str">
        <f t="shared" si="94"/>
        <v>___</v>
      </c>
      <c s="241">
        <f t="shared" si="95"/>
        <v>0</v>
      </c>
    </row>
    <row>
      <c r="I12232" s="188" t="str">
        <f t="shared" si="94"/>
        <v>___</v>
      </c>
      <c s="241">
        <f t="shared" si="95"/>
        <v>0</v>
      </c>
    </row>
    <row>
      <c r="I12233" s="188" t="str">
        <f t="shared" si="94"/>
        <v>___</v>
      </c>
      <c s="241">
        <f t="shared" si="95"/>
        <v>0</v>
      </c>
    </row>
    <row>
      <c r="I12234" s="188" t="str">
        <f t="shared" si="94"/>
        <v>___</v>
      </c>
      <c s="241">
        <f t="shared" si="95"/>
        <v>0</v>
      </c>
    </row>
    <row>
      <c r="I12235" s="188" t="str">
        <f t="shared" si="94"/>
        <v>___</v>
      </c>
      <c s="241">
        <f t="shared" si="95"/>
        <v>0</v>
      </c>
    </row>
    <row>
      <c r="I12236" s="188" t="str">
        <f t="shared" si="94"/>
        <v>___</v>
      </c>
      <c s="241">
        <f t="shared" si="95"/>
        <v>0</v>
      </c>
    </row>
    <row>
      <c r="I12237" s="188" t="str">
        <f t="shared" si="94"/>
        <v>___</v>
      </c>
      <c s="241">
        <f t="shared" si="95"/>
        <v>0</v>
      </c>
    </row>
    <row>
      <c r="I12238" s="188" t="str">
        <f t="shared" si="94"/>
        <v>___</v>
      </c>
      <c s="241">
        <f t="shared" si="95"/>
        <v>0</v>
      </c>
    </row>
    <row>
      <c r="I12239" s="188" t="str">
        <f t="shared" si="94"/>
        <v>___</v>
      </c>
      <c s="241">
        <f t="shared" si="95"/>
        <v>0</v>
      </c>
    </row>
    <row>
      <c r="I12240" s="188" t="str">
        <f t="shared" si="94"/>
        <v>___</v>
      </c>
      <c s="241">
        <f t="shared" si="95"/>
        <v>0</v>
      </c>
    </row>
    <row>
      <c r="I12241" s="188" t="str">
        <f t="shared" si="94"/>
        <v>___</v>
      </c>
      <c s="241">
        <f t="shared" si="95"/>
        <v>0</v>
      </c>
    </row>
    <row>
      <c r="I12242" s="188" t="str">
        <f t="shared" si="96" ref="I12242:I12496">IF(A12242=61,A12242,A12242&amp;B12242&amp;C12242)&amp;"_"&amp;D12242&amp;"_"&amp;E12242&amp;"_"&amp;F12242</f>
        <v>___</v>
      </c>
      <c s="241">
        <f t="shared" si="97" ref="J12242:J12496">G12242</f>
        <v>0</v>
      </c>
    </row>
    <row>
      <c r="I12243" s="188" t="str">
        <f t="shared" si="96"/>
        <v>___</v>
      </c>
      <c s="241">
        <f t="shared" si="97"/>
        <v>0</v>
      </c>
    </row>
    <row>
      <c r="I12244" s="188" t="str">
        <f t="shared" si="96"/>
        <v>___</v>
      </c>
      <c s="241">
        <f t="shared" si="97"/>
        <v>0</v>
      </c>
    </row>
    <row>
      <c r="I12245" s="188" t="str">
        <f t="shared" si="96"/>
        <v>___</v>
      </c>
      <c s="241">
        <f t="shared" si="97"/>
        <v>0</v>
      </c>
    </row>
    <row>
      <c r="I12246" s="188" t="str">
        <f t="shared" si="96"/>
        <v>___</v>
      </c>
      <c s="241">
        <f t="shared" si="97"/>
        <v>0</v>
      </c>
    </row>
    <row>
      <c r="I12247" s="188" t="str">
        <f t="shared" si="96"/>
        <v>___</v>
      </c>
      <c s="241">
        <f t="shared" si="97"/>
        <v>0</v>
      </c>
    </row>
    <row>
      <c r="I12248" s="188" t="str">
        <f t="shared" si="96"/>
        <v>___</v>
      </c>
      <c s="241">
        <f t="shared" si="97"/>
        <v>0</v>
      </c>
    </row>
    <row>
      <c r="I12249" s="188" t="str">
        <f t="shared" si="96"/>
        <v>___</v>
      </c>
      <c s="241">
        <f t="shared" si="97"/>
        <v>0</v>
      </c>
    </row>
    <row>
      <c r="I12250" s="188" t="str">
        <f t="shared" si="96"/>
        <v>___</v>
      </c>
      <c s="241">
        <f t="shared" si="97"/>
        <v>0</v>
      </c>
    </row>
    <row>
      <c r="I12251" s="188" t="str">
        <f t="shared" si="96"/>
        <v>___</v>
      </c>
      <c s="241">
        <f t="shared" si="97"/>
        <v>0</v>
      </c>
    </row>
    <row>
      <c r="I12252" s="188" t="str">
        <f t="shared" si="96"/>
        <v>___</v>
      </c>
      <c s="241">
        <f t="shared" si="97"/>
        <v>0</v>
      </c>
    </row>
    <row>
      <c r="I12253" s="188" t="str">
        <f t="shared" si="96"/>
        <v>___</v>
      </c>
      <c s="241">
        <f t="shared" si="97"/>
        <v>0</v>
      </c>
    </row>
    <row>
      <c r="I12254" s="188" t="str">
        <f t="shared" si="96"/>
        <v>___</v>
      </c>
      <c s="241">
        <f t="shared" si="97"/>
        <v>0</v>
      </c>
    </row>
    <row>
      <c r="I12255" s="188" t="str">
        <f t="shared" si="96"/>
        <v>___</v>
      </c>
      <c s="241">
        <f t="shared" si="97"/>
        <v>0</v>
      </c>
    </row>
    <row>
      <c r="I12256" s="188" t="str">
        <f t="shared" si="96"/>
        <v>___</v>
      </c>
      <c s="241">
        <f t="shared" si="97"/>
        <v>0</v>
      </c>
    </row>
    <row>
      <c r="I12257" s="188" t="str">
        <f t="shared" si="96"/>
        <v>___</v>
      </c>
      <c s="241">
        <f t="shared" si="97"/>
        <v>0</v>
      </c>
    </row>
    <row>
      <c r="I12258" s="188" t="str">
        <f t="shared" si="96"/>
        <v>___</v>
      </c>
      <c s="241">
        <f t="shared" si="97"/>
        <v>0</v>
      </c>
    </row>
    <row>
      <c r="I12259" s="188" t="str">
        <f t="shared" si="96"/>
        <v>___</v>
      </c>
      <c s="241">
        <f t="shared" si="97"/>
        <v>0</v>
      </c>
    </row>
    <row>
      <c r="I12260" s="188" t="str">
        <f t="shared" si="96"/>
        <v>___</v>
      </c>
      <c s="241">
        <f t="shared" si="97"/>
        <v>0</v>
      </c>
    </row>
    <row>
      <c r="I12261" s="188" t="str">
        <f t="shared" si="96"/>
        <v>___</v>
      </c>
      <c s="241">
        <f t="shared" si="97"/>
        <v>0</v>
      </c>
    </row>
    <row>
      <c r="I12262" s="188" t="str">
        <f t="shared" si="96"/>
        <v>___</v>
      </c>
      <c s="241">
        <f t="shared" si="97"/>
        <v>0</v>
      </c>
    </row>
    <row>
      <c r="I12263" s="188" t="str">
        <f t="shared" si="96"/>
        <v>___</v>
      </c>
      <c s="241">
        <f t="shared" si="97"/>
        <v>0</v>
      </c>
    </row>
    <row>
      <c r="I12264" s="188" t="str">
        <f t="shared" si="96"/>
        <v>___</v>
      </c>
      <c s="241">
        <f t="shared" si="97"/>
        <v>0</v>
      </c>
    </row>
    <row>
      <c r="I12265" s="188" t="str">
        <f t="shared" si="96"/>
        <v>___</v>
      </c>
      <c s="241">
        <f t="shared" si="97"/>
        <v>0</v>
      </c>
    </row>
    <row>
      <c r="I12266" s="188" t="str">
        <f t="shared" si="96"/>
        <v>___</v>
      </c>
      <c s="241">
        <f t="shared" si="97"/>
        <v>0</v>
      </c>
    </row>
    <row>
      <c r="I12267" s="188" t="str">
        <f t="shared" si="96"/>
        <v>___</v>
      </c>
      <c s="241">
        <f t="shared" si="97"/>
        <v>0</v>
      </c>
    </row>
    <row>
      <c r="I12268" s="188" t="str">
        <f t="shared" si="96"/>
        <v>___</v>
      </c>
      <c s="241">
        <f t="shared" si="97"/>
        <v>0</v>
      </c>
    </row>
    <row>
      <c r="I12269" s="188" t="str">
        <f t="shared" si="96"/>
        <v>___</v>
      </c>
      <c s="241">
        <f t="shared" si="97"/>
        <v>0</v>
      </c>
    </row>
    <row>
      <c r="I12270" s="188" t="str">
        <f t="shared" si="96"/>
        <v>___</v>
      </c>
      <c s="241">
        <f t="shared" si="97"/>
        <v>0</v>
      </c>
    </row>
    <row>
      <c r="I12271" s="188" t="str">
        <f t="shared" si="96"/>
        <v>___</v>
      </c>
      <c s="241">
        <f t="shared" si="97"/>
        <v>0</v>
      </c>
    </row>
    <row>
      <c r="I12272" s="188" t="str">
        <f t="shared" si="96"/>
        <v>___</v>
      </c>
      <c s="241">
        <f t="shared" si="97"/>
        <v>0</v>
      </c>
    </row>
    <row>
      <c r="I12273" s="188" t="str">
        <f t="shared" si="96"/>
        <v>___</v>
      </c>
      <c s="241">
        <f t="shared" si="97"/>
        <v>0</v>
      </c>
    </row>
    <row>
      <c r="I12274" s="188" t="str">
        <f t="shared" si="96"/>
        <v>___</v>
      </c>
      <c s="241">
        <f t="shared" si="97"/>
        <v>0</v>
      </c>
    </row>
    <row>
      <c r="I12275" s="188" t="str">
        <f t="shared" si="96"/>
        <v>___</v>
      </c>
      <c s="241">
        <f t="shared" si="97"/>
        <v>0</v>
      </c>
    </row>
    <row>
      <c r="I12276" s="188" t="str">
        <f t="shared" si="96"/>
        <v>___</v>
      </c>
      <c s="241">
        <f t="shared" si="97"/>
        <v>0</v>
      </c>
    </row>
    <row>
      <c r="I12277" s="188" t="str">
        <f t="shared" si="96"/>
        <v>___</v>
      </c>
      <c s="241">
        <f t="shared" si="97"/>
        <v>0</v>
      </c>
    </row>
    <row>
      <c r="I12278" s="188" t="str">
        <f t="shared" si="96"/>
        <v>___</v>
      </c>
      <c s="241">
        <f t="shared" si="97"/>
        <v>0</v>
      </c>
    </row>
    <row>
      <c r="I12279" s="188" t="str">
        <f t="shared" si="96"/>
        <v>___</v>
      </c>
      <c s="241">
        <f t="shared" si="97"/>
        <v>0</v>
      </c>
    </row>
    <row>
      <c r="I12280" s="188" t="str">
        <f t="shared" si="96"/>
        <v>___</v>
      </c>
      <c s="241">
        <f t="shared" si="97"/>
        <v>0</v>
      </c>
    </row>
    <row>
      <c r="I12281" s="188" t="str">
        <f t="shared" si="96"/>
        <v>___</v>
      </c>
      <c s="241">
        <f t="shared" si="97"/>
        <v>0</v>
      </c>
    </row>
    <row>
      <c r="I12282" s="188" t="str">
        <f t="shared" si="96"/>
        <v>___</v>
      </c>
      <c s="241">
        <f t="shared" si="97"/>
        <v>0</v>
      </c>
    </row>
    <row>
      <c r="I12283" s="188" t="str">
        <f t="shared" si="96"/>
        <v>___</v>
      </c>
      <c s="241">
        <f t="shared" si="97"/>
        <v>0</v>
      </c>
    </row>
    <row>
      <c r="I12284" s="188" t="str">
        <f t="shared" si="96"/>
        <v>___</v>
      </c>
      <c s="241">
        <f t="shared" si="97"/>
        <v>0</v>
      </c>
    </row>
    <row>
      <c r="I12285" s="188" t="str">
        <f t="shared" si="96"/>
        <v>___</v>
      </c>
      <c s="241">
        <f t="shared" si="97"/>
        <v>0</v>
      </c>
    </row>
    <row>
      <c r="I12286" s="188" t="str">
        <f t="shared" si="96"/>
        <v>___</v>
      </c>
      <c s="241">
        <f t="shared" si="97"/>
        <v>0</v>
      </c>
    </row>
    <row>
      <c r="I12287" s="188" t="str">
        <f t="shared" si="96"/>
        <v>___</v>
      </c>
      <c s="241">
        <f t="shared" si="97"/>
        <v>0</v>
      </c>
    </row>
    <row>
      <c r="I12288" s="188" t="str">
        <f t="shared" si="96"/>
        <v>___</v>
      </c>
      <c s="241">
        <f t="shared" si="97"/>
        <v>0</v>
      </c>
    </row>
    <row>
      <c r="I12289" s="188" t="str">
        <f t="shared" si="96"/>
        <v>___</v>
      </c>
      <c s="241">
        <f t="shared" si="97"/>
        <v>0</v>
      </c>
    </row>
    <row>
      <c r="I12290" s="188" t="str">
        <f t="shared" si="96"/>
        <v>___</v>
      </c>
      <c s="241">
        <f t="shared" si="97"/>
        <v>0</v>
      </c>
    </row>
    <row>
      <c r="I12291" s="188" t="str">
        <f t="shared" si="96"/>
        <v>___</v>
      </c>
      <c s="241">
        <f t="shared" si="97"/>
        <v>0</v>
      </c>
    </row>
    <row>
      <c r="I12292" s="188" t="str">
        <f t="shared" si="96"/>
        <v>___</v>
      </c>
      <c s="241">
        <f t="shared" si="97"/>
        <v>0</v>
      </c>
    </row>
    <row>
      <c r="I12293" s="188" t="str">
        <f t="shared" si="96"/>
        <v>___</v>
      </c>
      <c s="241">
        <f t="shared" si="97"/>
        <v>0</v>
      </c>
    </row>
    <row>
      <c r="I12294" s="188" t="str">
        <f t="shared" si="96"/>
        <v>___</v>
      </c>
      <c s="241">
        <f t="shared" si="97"/>
        <v>0</v>
      </c>
    </row>
    <row>
      <c r="I12295" s="188" t="str">
        <f t="shared" si="96"/>
        <v>___</v>
      </c>
      <c s="241">
        <f t="shared" si="97"/>
        <v>0</v>
      </c>
    </row>
    <row>
      <c r="I12296" s="188" t="str">
        <f t="shared" si="96"/>
        <v>___</v>
      </c>
      <c s="241">
        <f t="shared" si="97"/>
        <v>0</v>
      </c>
    </row>
    <row>
      <c r="I12297" s="188" t="str">
        <f t="shared" si="96"/>
        <v>___</v>
      </c>
      <c s="241">
        <f t="shared" si="97"/>
        <v>0</v>
      </c>
    </row>
    <row>
      <c r="I12298" s="188" t="str">
        <f t="shared" si="96"/>
        <v>___</v>
      </c>
      <c s="241">
        <f t="shared" si="97"/>
        <v>0</v>
      </c>
    </row>
    <row>
      <c r="I12299" s="188" t="str">
        <f t="shared" si="96"/>
        <v>___</v>
      </c>
      <c s="241">
        <f t="shared" si="97"/>
        <v>0</v>
      </c>
    </row>
    <row>
      <c r="I12300" s="188" t="str">
        <f t="shared" si="96"/>
        <v>___</v>
      </c>
      <c s="241">
        <f t="shared" si="97"/>
        <v>0</v>
      </c>
    </row>
    <row>
      <c r="I12301" s="188" t="str">
        <f t="shared" si="96"/>
        <v>___</v>
      </c>
      <c s="241">
        <f t="shared" si="97"/>
        <v>0</v>
      </c>
    </row>
    <row>
      <c r="I12302" s="188" t="str">
        <f t="shared" si="96"/>
        <v>___</v>
      </c>
      <c s="241">
        <f t="shared" si="97"/>
        <v>0</v>
      </c>
    </row>
    <row>
      <c r="I12303" s="188" t="str">
        <f t="shared" si="96"/>
        <v>___</v>
      </c>
      <c s="241">
        <f t="shared" si="97"/>
        <v>0</v>
      </c>
    </row>
    <row>
      <c r="I12304" s="188" t="str">
        <f t="shared" si="96"/>
        <v>___</v>
      </c>
      <c s="241">
        <f t="shared" si="97"/>
        <v>0</v>
      </c>
    </row>
    <row>
      <c r="I12305" s="188" t="str">
        <f t="shared" si="96"/>
        <v>___</v>
      </c>
      <c s="241">
        <f t="shared" si="97"/>
        <v>0</v>
      </c>
    </row>
    <row>
      <c r="I12306" s="188" t="str">
        <f t="shared" si="96"/>
        <v>___</v>
      </c>
      <c s="241">
        <f t="shared" si="97"/>
        <v>0</v>
      </c>
    </row>
    <row>
      <c r="I12307" s="188" t="str">
        <f t="shared" si="96"/>
        <v>___</v>
      </c>
      <c s="241">
        <f t="shared" si="97"/>
        <v>0</v>
      </c>
    </row>
    <row>
      <c r="I12308" s="188" t="str">
        <f t="shared" si="96"/>
        <v>___</v>
      </c>
      <c s="241">
        <f t="shared" si="97"/>
        <v>0</v>
      </c>
    </row>
    <row>
      <c r="I12309" s="188" t="str">
        <f t="shared" si="96"/>
        <v>___</v>
      </c>
      <c s="241">
        <f t="shared" si="97"/>
        <v>0</v>
      </c>
    </row>
    <row>
      <c r="I12310" s="188" t="str">
        <f t="shared" si="96"/>
        <v>___</v>
      </c>
      <c s="241">
        <f t="shared" si="97"/>
        <v>0</v>
      </c>
    </row>
    <row>
      <c r="I12311" s="188" t="str">
        <f t="shared" si="96"/>
        <v>___</v>
      </c>
      <c s="241">
        <f t="shared" si="97"/>
        <v>0</v>
      </c>
    </row>
    <row>
      <c r="I12312" s="188" t="str">
        <f t="shared" si="96"/>
        <v>___</v>
      </c>
      <c s="241">
        <f t="shared" si="97"/>
        <v>0</v>
      </c>
    </row>
    <row>
      <c r="I12313" s="188" t="str">
        <f t="shared" si="96"/>
        <v>___</v>
      </c>
      <c s="241">
        <f t="shared" si="97"/>
        <v>0</v>
      </c>
    </row>
    <row>
      <c r="I12314" s="188" t="str">
        <f t="shared" si="96"/>
        <v>___</v>
      </c>
      <c s="241">
        <f t="shared" si="97"/>
        <v>0</v>
      </c>
    </row>
    <row>
      <c r="I12315" s="188" t="str">
        <f t="shared" si="96"/>
        <v>___</v>
      </c>
      <c s="241">
        <f t="shared" si="97"/>
        <v>0</v>
      </c>
    </row>
    <row>
      <c r="I12316" s="188" t="str">
        <f t="shared" si="96"/>
        <v>___</v>
      </c>
      <c s="241">
        <f t="shared" si="97"/>
        <v>0</v>
      </c>
    </row>
    <row>
      <c r="I12317" s="188" t="str">
        <f t="shared" si="96"/>
        <v>___</v>
      </c>
      <c s="241">
        <f t="shared" si="97"/>
        <v>0</v>
      </c>
    </row>
    <row>
      <c r="I12318" s="188" t="str">
        <f t="shared" si="96"/>
        <v>___</v>
      </c>
      <c s="241">
        <f t="shared" si="97"/>
        <v>0</v>
      </c>
    </row>
    <row>
      <c r="I12319" s="188" t="str">
        <f t="shared" si="96"/>
        <v>___</v>
      </c>
      <c s="241">
        <f t="shared" si="97"/>
        <v>0</v>
      </c>
    </row>
    <row>
      <c r="I12320" s="188" t="str">
        <f t="shared" si="96"/>
        <v>___</v>
      </c>
      <c s="241">
        <f t="shared" si="97"/>
        <v>0</v>
      </c>
    </row>
    <row>
      <c r="I12321" s="188" t="str">
        <f t="shared" si="96"/>
        <v>___</v>
      </c>
      <c s="241">
        <f t="shared" si="97"/>
        <v>0</v>
      </c>
    </row>
    <row>
      <c r="I12322" s="188" t="str">
        <f t="shared" si="96"/>
        <v>___</v>
      </c>
      <c s="241">
        <f t="shared" si="97"/>
        <v>0</v>
      </c>
    </row>
    <row>
      <c r="I12323" s="188" t="str">
        <f t="shared" si="96"/>
        <v>___</v>
      </c>
      <c s="241">
        <f t="shared" si="97"/>
        <v>0</v>
      </c>
    </row>
    <row>
      <c r="I12324" s="188" t="str">
        <f t="shared" si="96"/>
        <v>___</v>
      </c>
      <c s="241">
        <f t="shared" si="97"/>
        <v>0</v>
      </c>
    </row>
    <row>
      <c r="I12325" s="188" t="str">
        <f t="shared" si="96"/>
        <v>___</v>
      </c>
      <c s="241">
        <f t="shared" si="97"/>
        <v>0</v>
      </c>
    </row>
    <row>
      <c r="I12326" s="188" t="str">
        <f t="shared" si="96"/>
        <v>___</v>
      </c>
      <c s="241">
        <f t="shared" si="97"/>
        <v>0</v>
      </c>
    </row>
    <row>
      <c r="I12327" s="188" t="str">
        <f t="shared" si="96"/>
        <v>___</v>
      </c>
      <c s="241">
        <f t="shared" si="97"/>
        <v>0</v>
      </c>
    </row>
    <row>
      <c r="I12328" s="188" t="str">
        <f t="shared" si="96"/>
        <v>___</v>
      </c>
      <c s="241">
        <f t="shared" si="97"/>
        <v>0</v>
      </c>
    </row>
    <row>
      <c r="I12329" s="188" t="str">
        <f t="shared" si="96"/>
        <v>___</v>
      </c>
      <c s="241">
        <f t="shared" si="97"/>
        <v>0</v>
      </c>
    </row>
    <row>
      <c r="I12330" s="188" t="str">
        <f t="shared" si="96"/>
        <v>___</v>
      </c>
      <c s="241">
        <f t="shared" si="97"/>
        <v>0</v>
      </c>
    </row>
    <row>
      <c r="I12331" s="188" t="str">
        <f t="shared" si="96"/>
        <v>___</v>
      </c>
      <c s="241">
        <f t="shared" si="97"/>
        <v>0</v>
      </c>
    </row>
    <row>
      <c r="I12332" s="188" t="str">
        <f t="shared" si="96"/>
        <v>___</v>
      </c>
      <c s="241">
        <f t="shared" si="97"/>
        <v>0</v>
      </c>
    </row>
    <row>
      <c r="I12333" s="188" t="str">
        <f t="shared" si="96"/>
        <v>___</v>
      </c>
      <c s="241">
        <f t="shared" si="97"/>
        <v>0</v>
      </c>
    </row>
    <row>
      <c r="I12334" s="188" t="str">
        <f t="shared" si="96"/>
        <v>___</v>
      </c>
      <c s="241">
        <f t="shared" si="97"/>
        <v>0</v>
      </c>
    </row>
    <row>
      <c r="I12335" s="188" t="str">
        <f t="shared" si="96"/>
        <v>___</v>
      </c>
      <c s="241">
        <f t="shared" si="97"/>
        <v>0</v>
      </c>
    </row>
    <row>
      <c r="I12336" s="188" t="str">
        <f t="shared" si="96"/>
        <v>___</v>
      </c>
      <c s="241">
        <f t="shared" si="97"/>
        <v>0</v>
      </c>
    </row>
    <row>
      <c r="I12337" s="188" t="str">
        <f t="shared" si="96"/>
        <v>___</v>
      </c>
      <c s="241">
        <f t="shared" si="97"/>
        <v>0</v>
      </c>
    </row>
    <row>
      <c r="I12338" s="188" t="str">
        <f t="shared" si="96"/>
        <v>___</v>
      </c>
      <c s="241">
        <f t="shared" si="97"/>
        <v>0</v>
      </c>
    </row>
    <row>
      <c r="I12339" s="188" t="str">
        <f t="shared" si="96"/>
        <v>___</v>
      </c>
      <c s="241">
        <f t="shared" si="97"/>
        <v>0</v>
      </c>
    </row>
    <row>
      <c r="I12340" s="188" t="str">
        <f t="shared" si="96"/>
        <v>___</v>
      </c>
      <c s="241">
        <f t="shared" si="97"/>
        <v>0</v>
      </c>
    </row>
    <row>
      <c r="I12341" s="188" t="str">
        <f t="shared" si="96"/>
        <v>___</v>
      </c>
      <c s="241">
        <f t="shared" si="97"/>
        <v>0</v>
      </c>
    </row>
    <row>
      <c r="I12342" s="188" t="str">
        <f t="shared" si="96"/>
        <v>___</v>
      </c>
      <c s="241">
        <f t="shared" si="97"/>
        <v>0</v>
      </c>
    </row>
    <row>
      <c r="I12343" s="188" t="str">
        <f t="shared" si="96"/>
        <v>___</v>
      </c>
      <c s="241">
        <f t="shared" si="97"/>
        <v>0</v>
      </c>
    </row>
    <row>
      <c r="I12344" s="188" t="str">
        <f t="shared" si="96"/>
        <v>___</v>
      </c>
      <c s="241">
        <f t="shared" si="97"/>
        <v>0</v>
      </c>
    </row>
    <row>
      <c r="I12345" s="188" t="str">
        <f t="shared" si="96"/>
        <v>___</v>
      </c>
      <c s="241">
        <f t="shared" si="97"/>
        <v>0</v>
      </c>
    </row>
    <row>
      <c r="I12346" s="188" t="str">
        <f t="shared" si="96"/>
        <v>___</v>
      </c>
      <c s="241">
        <f t="shared" si="97"/>
        <v>0</v>
      </c>
    </row>
    <row>
      <c r="I12347" s="188" t="str">
        <f t="shared" si="96"/>
        <v>___</v>
      </c>
      <c s="241">
        <f t="shared" si="97"/>
        <v>0</v>
      </c>
    </row>
    <row>
      <c r="I12348" s="188" t="str">
        <f t="shared" si="96"/>
        <v>___</v>
      </c>
      <c s="241">
        <f t="shared" si="97"/>
        <v>0</v>
      </c>
    </row>
    <row>
      <c r="I12349" s="188" t="str">
        <f t="shared" si="96"/>
        <v>___</v>
      </c>
      <c s="241">
        <f t="shared" si="97"/>
        <v>0</v>
      </c>
    </row>
    <row>
      <c r="I12350" s="188" t="str">
        <f t="shared" si="96"/>
        <v>___</v>
      </c>
      <c s="241">
        <f t="shared" si="97"/>
        <v>0</v>
      </c>
    </row>
    <row>
      <c r="I12351" s="188" t="str">
        <f t="shared" si="96"/>
        <v>___</v>
      </c>
      <c s="241">
        <f t="shared" si="97"/>
        <v>0</v>
      </c>
    </row>
    <row>
      <c r="I12352" s="188" t="str">
        <f t="shared" si="96"/>
        <v>___</v>
      </c>
      <c s="241">
        <f t="shared" si="97"/>
        <v>0</v>
      </c>
    </row>
    <row>
      <c r="I12353" s="188" t="str">
        <f t="shared" si="96"/>
        <v>___</v>
      </c>
      <c s="241">
        <f t="shared" si="97"/>
        <v>0</v>
      </c>
    </row>
    <row>
      <c r="I12354" s="188" t="str">
        <f t="shared" si="96"/>
        <v>___</v>
      </c>
      <c s="241">
        <f t="shared" si="97"/>
        <v>0</v>
      </c>
    </row>
    <row>
      <c r="I12355" s="188" t="str">
        <f t="shared" si="96"/>
        <v>___</v>
      </c>
      <c s="241">
        <f t="shared" si="97"/>
        <v>0</v>
      </c>
    </row>
    <row>
      <c r="I12356" s="188" t="str">
        <f t="shared" si="96"/>
        <v>___</v>
      </c>
      <c s="241">
        <f t="shared" si="97"/>
        <v>0</v>
      </c>
    </row>
    <row>
      <c r="I12357" s="188" t="str">
        <f t="shared" si="96"/>
        <v>___</v>
      </c>
      <c s="241">
        <f t="shared" si="97"/>
        <v>0</v>
      </c>
    </row>
    <row>
      <c r="I12358" s="188" t="str">
        <f t="shared" si="96"/>
        <v>___</v>
      </c>
      <c s="241">
        <f t="shared" si="97"/>
        <v>0</v>
      </c>
    </row>
    <row>
      <c r="I12359" s="188" t="str">
        <f t="shared" si="96"/>
        <v>___</v>
      </c>
      <c s="241">
        <f t="shared" si="97"/>
        <v>0</v>
      </c>
    </row>
    <row>
      <c r="I12360" s="188" t="str">
        <f t="shared" si="96"/>
        <v>___</v>
      </c>
      <c s="241">
        <f t="shared" si="97"/>
        <v>0</v>
      </c>
    </row>
    <row>
      <c r="I12361" s="188" t="str">
        <f t="shared" si="96"/>
        <v>___</v>
      </c>
      <c s="241">
        <f t="shared" si="97"/>
        <v>0</v>
      </c>
    </row>
    <row>
      <c r="I12362" s="188" t="str">
        <f t="shared" si="96"/>
        <v>___</v>
      </c>
      <c s="241">
        <f t="shared" si="97"/>
        <v>0</v>
      </c>
    </row>
    <row>
      <c r="I12363" s="188" t="str">
        <f t="shared" si="96"/>
        <v>___</v>
      </c>
      <c s="241">
        <f t="shared" si="97"/>
        <v>0</v>
      </c>
    </row>
    <row>
      <c r="I12364" s="188" t="str">
        <f t="shared" si="96"/>
        <v>___</v>
      </c>
      <c s="241">
        <f t="shared" si="97"/>
        <v>0</v>
      </c>
    </row>
    <row>
      <c r="I12365" s="188" t="str">
        <f t="shared" si="96"/>
        <v>___</v>
      </c>
      <c s="241">
        <f t="shared" si="97"/>
        <v>0</v>
      </c>
    </row>
    <row>
      <c r="I12366" s="188" t="str">
        <f t="shared" si="96"/>
        <v>___</v>
      </c>
      <c s="241">
        <f t="shared" si="97"/>
        <v>0</v>
      </c>
    </row>
    <row>
      <c r="I12367" s="188" t="str">
        <f t="shared" si="96"/>
        <v>___</v>
      </c>
      <c s="241">
        <f t="shared" si="97"/>
        <v>0</v>
      </c>
    </row>
    <row>
      <c r="I12368" s="188" t="str">
        <f t="shared" si="96"/>
        <v>___</v>
      </c>
      <c s="241">
        <f t="shared" si="97"/>
        <v>0</v>
      </c>
    </row>
    <row>
      <c r="I12369" s="188" t="str">
        <f t="shared" si="96"/>
        <v>___</v>
      </c>
      <c s="241">
        <f t="shared" si="97"/>
        <v>0</v>
      </c>
    </row>
    <row>
      <c r="I12370" s="188" t="str">
        <f t="shared" si="96"/>
        <v>___</v>
      </c>
      <c s="241">
        <f t="shared" si="97"/>
        <v>0</v>
      </c>
    </row>
    <row>
      <c r="I12371" s="188" t="str">
        <f t="shared" si="96"/>
        <v>___</v>
      </c>
      <c s="241">
        <f t="shared" si="97"/>
        <v>0</v>
      </c>
    </row>
    <row>
      <c r="I12372" s="188" t="str">
        <f t="shared" si="96"/>
        <v>___</v>
      </c>
      <c s="241">
        <f t="shared" si="97"/>
        <v>0</v>
      </c>
    </row>
    <row>
      <c r="I12373" s="188" t="str">
        <f t="shared" si="96"/>
        <v>___</v>
      </c>
      <c s="241">
        <f t="shared" si="97"/>
        <v>0</v>
      </c>
    </row>
    <row>
      <c r="I12374" s="188" t="str">
        <f t="shared" si="96"/>
        <v>___</v>
      </c>
      <c s="241">
        <f t="shared" si="97"/>
        <v>0</v>
      </c>
    </row>
    <row>
      <c r="I12375" s="188" t="str">
        <f t="shared" si="96"/>
        <v>___</v>
      </c>
      <c s="241">
        <f t="shared" si="97"/>
        <v>0</v>
      </c>
    </row>
    <row>
      <c r="I12376" s="188" t="str">
        <f t="shared" si="96"/>
        <v>___</v>
      </c>
      <c s="241">
        <f t="shared" si="97"/>
        <v>0</v>
      </c>
    </row>
    <row>
      <c r="I12377" s="188" t="str">
        <f t="shared" si="96"/>
        <v>___</v>
      </c>
      <c s="241">
        <f t="shared" si="97"/>
        <v>0</v>
      </c>
    </row>
    <row>
      <c r="I12378" s="188" t="str">
        <f t="shared" si="96"/>
        <v>___</v>
      </c>
      <c s="241">
        <f t="shared" si="97"/>
        <v>0</v>
      </c>
    </row>
    <row>
      <c r="I12379" s="188" t="str">
        <f t="shared" si="96"/>
        <v>___</v>
      </c>
      <c s="241">
        <f t="shared" si="97"/>
        <v>0</v>
      </c>
    </row>
    <row>
      <c r="I12380" s="188" t="str">
        <f t="shared" si="96"/>
        <v>___</v>
      </c>
      <c s="241">
        <f t="shared" si="97"/>
        <v>0</v>
      </c>
    </row>
    <row>
      <c r="I12381" s="188" t="str">
        <f t="shared" si="96"/>
        <v>___</v>
      </c>
      <c s="241">
        <f t="shared" si="97"/>
        <v>0</v>
      </c>
    </row>
    <row>
      <c r="I12382" s="188" t="str">
        <f t="shared" si="96"/>
        <v>___</v>
      </c>
      <c s="241">
        <f t="shared" si="97"/>
        <v>0</v>
      </c>
    </row>
    <row>
      <c r="I12383" s="188" t="str">
        <f t="shared" si="96"/>
        <v>___</v>
      </c>
      <c s="241">
        <f t="shared" si="97"/>
        <v>0</v>
      </c>
    </row>
    <row>
      <c r="I12384" s="188" t="str">
        <f t="shared" si="96"/>
        <v>___</v>
      </c>
      <c s="241">
        <f t="shared" si="97"/>
        <v>0</v>
      </c>
    </row>
    <row>
      <c r="I12385" s="188" t="str">
        <f t="shared" si="96"/>
        <v>___</v>
      </c>
      <c s="241">
        <f t="shared" si="97"/>
        <v>0</v>
      </c>
    </row>
    <row>
      <c r="I12386" s="188" t="str">
        <f t="shared" si="96"/>
        <v>___</v>
      </c>
      <c s="241">
        <f t="shared" si="97"/>
        <v>0</v>
      </c>
    </row>
    <row>
      <c r="I12387" s="188" t="str">
        <f t="shared" si="96"/>
        <v>___</v>
      </c>
      <c s="241">
        <f t="shared" si="97"/>
        <v>0</v>
      </c>
    </row>
    <row>
      <c r="I12388" s="188" t="str">
        <f t="shared" si="96"/>
        <v>___</v>
      </c>
      <c s="241">
        <f t="shared" si="97"/>
        <v>0</v>
      </c>
    </row>
    <row>
      <c r="I12389" s="188" t="str">
        <f t="shared" si="96"/>
        <v>___</v>
      </c>
      <c s="241">
        <f t="shared" si="97"/>
        <v>0</v>
      </c>
    </row>
    <row>
      <c r="I12390" s="188" t="str">
        <f t="shared" si="96"/>
        <v>___</v>
      </c>
      <c s="241">
        <f t="shared" si="97"/>
        <v>0</v>
      </c>
    </row>
    <row>
      <c r="I12391" s="188" t="str">
        <f t="shared" si="96"/>
        <v>___</v>
      </c>
      <c s="241">
        <f t="shared" si="97"/>
        <v>0</v>
      </c>
    </row>
    <row>
      <c r="I12392" s="188" t="str">
        <f t="shared" si="96"/>
        <v>___</v>
      </c>
      <c s="241">
        <f t="shared" si="97"/>
        <v>0</v>
      </c>
    </row>
    <row>
      <c r="I12393" s="188" t="str">
        <f t="shared" si="96"/>
        <v>___</v>
      </c>
      <c s="241">
        <f t="shared" si="97"/>
        <v>0</v>
      </c>
    </row>
    <row>
      <c r="I12394" s="188" t="str">
        <f t="shared" si="96"/>
        <v>___</v>
      </c>
      <c s="241">
        <f t="shared" si="97"/>
        <v>0</v>
      </c>
    </row>
    <row>
      <c r="I12395" s="188" t="str">
        <f t="shared" si="96"/>
        <v>___</v>
      </c>
      <c s="241">
        <f t="shared" si="97"/>
        <v>0</v>
      </c>
    </row>
    <row>
      <c r="I12396" s="188" t="str">
        <f t="shared" si="96"/>
        <v>___</v>
      </c>
      <c s="241">
        <f t="shared" si="97"/>
        <v>0</v>
      </c>
    </row>
    <row>
      <c r="I12397" s="188" t="str">
        <f t="shared" si="96"/>
        <v>___</v>
      </c>
      <c s="241">
        <f t="shared" si="97"/>
        <v>0</v>
      </c>
    </row>
    <row>
      <c r="I12398" s="188" t="str">
        <f t="shared" si="96"/>
        <v>___</v>
      </c>
      <c s="241">
        <f t="shared" si="97"/>
        <v>0</v>
      </c>
    </row>
    <row>
      <c r="I12399" s="188" t="str">
        <f t="shared" si="96"/>
        <v>___</v>
      </c>
      <c s="241">
        <f t="shared" si="97"/>
        <v>0</v>
      </c>
    </row>
    <row>
      <c r="I12400" s="188" t="str">
        <f t="shared" si="96"/>
        <v>___</v>
      </c>
      <c s="241">
        <f t="shared" si="97"/>
        <v>0</v>
      </c>
    </row>
    <row>
      <c r="I12401" s="188" t="str">
        <f t="shared" si="96"/>
        <v>___</v>
      </c>
      <c s="241">
        <f t="shared" si="97"/>
        <v>0</v>
      </c>
    </row>
    <row>
      <c r="I12402" s="188" t="str">
        <f t="shared" si="96"/>
        <v>___</v>
      </c>
      <c s="241">
        <f t="shared" si="97"/>
        <v>0</v>
      </c>
    </row>
    <row>
      <c r="I12403" s="188" t="str">
        <f t="shared" si="96"/>
        <v>___</v>
      </c>
      <c s="241">
        <f t="shared" si="97"/>
        <v>0</v>
      </c>
    </row>
    <row>
      <c r="I12404" s="188" t="str">
        <f t="shared" si="96"/>
        <v>___</v>
      </c>
      <c s="241">
        <f t="shared" si="97"/>
        <v>0</v>
      </c>
    </row>
    <row>
      <c r="I12405" s="188" t="str">
        <f t="shared" si="96"/>
        <v>___</v>
      </c>
      <c s="241">
        <f t="shared" si="97"/>
        <v>0</v>
      </c>
    </row>
    <row>
      <c r="I12406" s="188" t="str">
        <f t="shared" si="96"/>
        <v>___</v>
      </c>
      <c s="241">
        <f t="shared" si="97"/>
        <v>0</v>
      </c>
    </row>
    <row>
      <c r="I12407" s="188" t="str">
        <f t="shared" si="96"/>
        <v>___</v>
      </c>
      <c s="241">
        <f t="shared" si="97"/>
        <v>0</v>
      </c>
    </row>
    <row>
      <c r="I12408" s="188" t="str">
        <f t="shared" si="96"/>
        <v>___</v>
      </c>
      <c s="241">
        <f t="shared" si="97"/>
        <v>0</v>
      </c>
    </row>
    <row>
      <c r="I12409" s="188" t="str">
        <f t="shared" si="96"/>
        <v>___</v>
      </c>
      <c s="241">
        <f t="shared" si="97"/>
        <v>0</v>
      </c>
    </row>
    <row>
      <c r="I12410" s="188" t="str">
        <f t="shared" si="96"/>
        <v>___</v>
      </c>
      <c s="241">
        <f t="shared" si="97"/>
        <v>0</v>
      </c>
    </row>
    <row>
      <c r="I12411" s="188" t="str">
        <f t="shared" si="96"/>
        <v>___</v>
      </c>
      <c s="241">
        <f t="shared" si="97"/>
        <v>0</v>
      </c>
    </row>
    <row>
      <c r="I12412" s="188" t="str">
        <f t="shared" si="96"/>
        <v>___</v>
      </c>
      <c s="241">
        <f t="shared" si="97"/>
        <v>0</v>
      </c>
    </row>
    <row>
      <c r="I12413" s="188" t="str">
        <f t="shared" si="96"/>
        <v>___</v>
      </c>
      <c s="241">
        <f t="shared" si="97"/>
        <v>0</v>
      </c>
    </row>
    <row>
      <c r="I12414" s="188" t="str">
        <f t="shared" si="96"/>
        <v>___</v>
      </c>
      <c s="241">
        <f t="shared" si="97"/>
        <v>0</v>
      </c>
    </row>
    <row>
      <c r="I12415" s="188" t="str">
        <f t="shared" si="96"/>
        <v>___</v>
      </c>
      <c s="241">
        <f t="shared" si="97"/>
        <v>0</v>
      </c>
    </row>
    <row>
      <c r="I12416" s="188" t="str">
        <f t="shared" si="96"/>
        <v>___</v>
      </c>
      <c s="241">
        <f t="shared" si="97"/>
        <v>0</v>
      </c>
    </row>
    <row>
      <c r="I12417" s="188" t="str">
        <f t="shared" si="96"/>
        <v>___</v>
      </c>
      <c s="241">
        <f t="shared" si="97"/>
        <v>0</v>
      </c>
    </row>
    <row>
      <c r="I12418" s="188" t="str">
        <f t="shared" si="96"/>
        <v>___</v>
      </c>
      <c s="241">
        <f t="shared" si="97"/>
        <v>0</v>
      </c>
    </row>
    <row>
      <c r="I12419" s="188" t="str">
        <f t="shared" si="96"/>
        <v>___</v>
      </c>
      <c s="241">
        <f t="shared" si="97"/>
        <v>0</v>
      </c>
    </row>
    <row>
      <c r="I12420" s="188" t="str">
        <f t="shared" si="96"/>
        <v>___</v>
      </c>
      <c s="241">
        <f t="shared" si="97"/>
        <v>0</v>
      </c>
    </row>
    <row>
      <c r="I12421" s="188" t="str">
        <f t="shared" si="96"/>
        <v>___</v>
      </c>
      <c s="241">
        <f t="shared" si="97"/>
        <v>0</v>
      </c>
    </row>
    <row>
      <c r="I12422" s="188" t="str">
        <f t="shared" si="96"/>
        <v>___</v>
      </c>
      <c s="241">
        <f t="shared" si="97"/>
        <v>0</v>
      </c>
    </row>
    <row>
      <c r="I12423" s="188" t="str">
        <f t="shared" si="96"/>
        <v>___</v>
      </c>
      <c s="241">
        <f t="shared" si="97"/>
        <v>0</v>
      </c>
    </row>
    <row>
      <c r="I12424" s="188" t="str">
        <f t="shared" si="96"/>
        <v>___</v>
      </c>
      <c s="241">
        <f t="shared" si="97"/>
        <v>0</v>
      </c>
    </row>
    <row>
      <c r="I12425" s="188" t="str">
        <f t="shared" si="96"/>
        <v>___</v>
      </c>
      <c s="241">
        <f t="shared" si="97"/>
        <v>0</v>
      </c>
    </row>
    <row>
      <c r="I12426" s="188" t="str">
        <f t="shared" si="96"/>
        <v>___</v>
      </c>
      <c s="241">
        <f t="shared" si="97"/>
        <v>0</v>
      </c>
    </row>
    <row>
      <c r="I12427" s="188" t="str">
        <f t="shared" si="96"/>
        <v>___</v>
      </c>
      <c s="241">
        <f t="shared" si="97"/>
        <v>0</v>
      </c>
    </row>
    <row>
      <c r="I12428" s="188" t="str">
        <f t="shared" si="96"/>
        <v>___</v>
      </c>
      <c s="241">
        <f t="shared" si="97"/>
        <v>0</v>
      </c>
    </row>
    <row>
      <c r="I12429" s="188" t="str">
        <f t="shared" si="96"/>
        <v>___</v>
      </c>
      <c s="241">
        <f t="shared" si="97"/>
        <v>0</v>
      </c>
    </row>
    <row>
      <c r="I12430" s="188" t="str">
        <f t="shared" si="96"/>
        <v>___</v>
      </c>
      <c s="241">
        <f t="shared" si="97"/>
        <v>0</v>
      </c>
    </row>
    <row>
      <c r="I12431" s="188" t="str">
        <f t="shared" si="96"/>
        <v>___</v>
      </c>
      <c s="241">
        <f t="shared" si="97"/>
        <v>0</v>
      </c>
    </row>
    <row>
      <c r="I12432" s="188" t="str">
        <f t="shared" si="96"/>
        <v>___</v>
      </c>
      <c s="241">
        <f t="shared" si="97"/>
        <v>0</v>
      </c>
    </row>
    <row>
      <c r="I12433" s="188" t="str">
        <f t="shared" si="96"/>
        <v>___</v>
      </c>
      <c s="241">
        <f t="shared" si="97"/>
        <v>0</v>
      </c>
    </row>
    <row>
      <c r="I12434" s="188" t="str">
        <f t="shared" si="96"/>
        <v>___</v>
      </c>
      <c s="241">
        <f t="shared" si="97"/>
        <v>0</v>
      </c>
    </row>
    <row>
      <c r="I12435" s="188" t="str">
        <f t="shared" si="96"/>
        <v>___</v>
      </c>
      <c s="241">
        <f t="shared" si="97"/>
        <v>0</v>
      </c>
    </row>
    <row>
      <c r="I12436" s="188" t="str">
        <f t="shared" si="96"/>
        <v>___</v>
      </c>
      <c s="241">
        <f t="shared" si="97"/>
        <v>0</v>
      </c>
    </row>
    <row>
      <c r="I12437" s="188" t="str">
        <f t="shared" si="96"/>
        <v>___</v>
      </c>
      <c s="241">
        <f t="shared" si="97"/>
        <v>0</v>
      </c>
    </row>
    <row>
      <c r="I12438" s="188" t="str">
        <f t="shared" si="96"/>
        <v>___</v>
      </c>
      <c s="241">
        <f t="shared" si="97"/>
        <v>0</v>
      </c>
    </row>
    <row>
      <c r="I12439" s="188" t="str">
        <f t="shared" si="96"/>
        <v>___</v>
      </c>
      <c s="241">
        <f t="shared" si="97"/>
        <v>0</v>
      </c>
    </row>
    <row>
      <c r="I12440" s="188" t="str">
        <f t="shared" si="96"/>
        <v>___</v>
      </c>
      <c s="241">
        <f t="shared" si="97"/>
        <v>0</v>
      </c>
    </row>
    <row>
      <c r="I12441" s="188" t="str">
        <f t="shared" si="96"/>
        <v>___</v>
      </c>
      <c s="241">
        <f t="shared" si="97"/>
        <v>0</v>
      </c>
    </row>
    <row>
      <c r="I12442" s="188" t="str">
        <f t="shared" si="96"/>
        <v>___</v>
      </c>
      <c s="241">
        <f t="shared" si="97"/>
        <v>0</v>
      </c>
    </row>
    <row>
      <c r="I12443" s="188" t="str">
        <f t="shared" si="96"/>
        <v>___</v>
      </c>
      <c s="241">
        <f t="shared" si="97"/>
        <v>0</v>
      </c>
    </row>
    <row>
      <c r="I12444" s="188" t="str">
        <f t="shared" si="96"/>
        <v>___</v>
      </c>
      <c s="241">
        <f t="shared" si="97"/>
        <v>0</v>
      </c>
    </row>
    <row>
      <c r="I12445" s="188" t="str">
        <f t="shared" si="96"/>
        <v>___</v>
      </c>
      <c s="241">
        <f t="shared" si="97"/>
        <v>0</v>
      </c>
    </row>
    <row>
      <c r="I12446" s="188" t="str">
        <f t="shared" si="96"/>
        <v>___</v>
      </c>
      <c s="241">
        <f t="shared" si="97"/>
        <v>0</v>
      </c>
    </row>
    <row>
      <c r="I12447" s="188" t="str">
        <f t="shared" si="96"/>
        <v>___</v>
      </c>
      <c s="241">
        <f t="shared" si="97"/>
        <v>0</v>
      </c>
    </row>
    <row>
      <c r="I12448" s="188" t="str">
        <f t="shared" si="96"/>
        <v>___</v>
      </c>
      <c s="241">
        <f t="shared" si="97"/>
        <v>0</v>
      </c>
    </row>
    <row>
      <c r="I12449" s="188" t="str">
        <f t="shared" si="96"/>
        <v>___</v>
      </c>
      <c s="241">
        <f t="shared" si="97"/>
        <v>0</v>
      </c>
    </row>
    <row>
      <c r="I12450" s="188" t="str">
        <f t="shared" si="96"/>
        <v>___</v>
      </c>
      <c s="241">
        <f t="shared" si="97"/>
        <v>0</v>
      </c>
    </row>
    <row>
      <c r="I12451" s="188" t="str">
        <f t="shared" si="96"/>
        <v>___</v>
      </c>
      <c s="241">
        <f t="shared" si="97"/>
        <v>0</v>
      </c>
    </row>
    <row>
      <c r="I12452" s="188" t="str">
        <f t="shared" si="96"/>
        <v>___</v>
      </c>
      <c s="241">
        <f t="shared" si="97"/>
        <v>0</v>
      </c>
    </row>
    <row>
      <c r="I12453" s="188" t="str">
        <f t="shared" si="96"/>
        <v>___</v>
      </c>
      <c s="241">
        <f t="shared" si="97"/>
        <v>0</v>
      </c>
    </row>
    <row>
      <c r="I12454" s="188" t="str">
        <f t="shared" si="96"/>
        <v>___</v>
      </c>
      <c s="241">
        <f t="shared" si="97"/>
        <v>0</v>
      </c>
    </row>
    <row>
      <c r="I12455" s="188" t="str">
        <f t="shared" si="96"/>
        <v>___</v>
      </c>
      <c s="241">
        <f t="shared" si="97"/>
        <v>0</v>
      </c>
    </row>
    <row>
      <c r="I12456" s="188" t="str">
        <f t="shared" si="96"/>
        <v>___</v>
      </c>
      <c s="241">
        <f t="shared" si="97"/>
        <v>0</v>
      </c>
    </row>
    <row>
      <c r="I12457" s="188" t="str">
        <f t="shared" si="96"/>
        <v>___</v>
      </c>
      <c s="241">
        <f t="shared" si="97"/>
        <v>0</v>
      </c>
    </row>
    <row>
      <c r="I12458" s="188" t="str">
        <f t="shared" si="96"/>
        <v>___</v>
      </c>
      <c s="241">
        <f t="shared" si="97"/>
        <v>0</v>
      </c>
    </row>
    <row>
      <c r="I12459" s="188" t="str">
        <f t="shared" si="96"/>
        <v>___</v>
      </c>
      <c s="241">
        <f t="shared" si="97"/>
        <v>0</v>
      </c>
    </row>
    <row>
      <c r="I12460" s="188" t="str">
        <f t="shared" si="96"/>
        <v>___</v>
      </c>
      <c s="241">
        <f t="shared" si="97"/>
        <v>0</v>
      </c>
    </row>
    <row>
      <c r="I12461" s="188" t="str">
        <f t="shared" si="96"/>
        <v>___</v>
      </c>
      <c s="241">
        <f t="shared" si="97"/>
        <v>0</v>
      </c>
    </row>
    <row>
      <c r="I12462" s="188" t="str">
        <f t="shared" si="96"/>
        <v>___</v>
      </c>
      <c s="241">
        <f t="shared" si="97"/>
        <v>0</v>
      </c>
    </row>
    <row>
      <c r="I12463" s="188" t="str">
        <f t="shared" si="96"/>
        <v>___</v>
      </c>
      <c s="241">
        <f t="shared" si="97"/>
        <v>0</v>
      </c>
    </row>
    <row>
      <c r="I12464" s="188" t="str">
        <f t="shared" si="96"/>
        <v>___</v>
      </c>
      <c s="241">
        <f t="shared" si="97"/>
        <v>0</v>
      </c>
    </row>
    <row>
      <c r="I12465" s="188" t="str">
        <f t="shared" si="96"/>
        <v>___</v>
      </c>
      <c s="241">
        <f t="shared" si="97"/>
        <v>0</v>
      </c>
    </row>
    <row>
      <c r="I12466" s="188" t="str">
        <f t="shared" si="96"/>
        <v>___</v>
      </c>
      <c s="241">
        <f t="shared" si="97"/>
        <v>0</v>
      </c>
    </row>
    <row>
      <c r="I12467" s="188" t="str">
        <f t="shared" si="96"/>
        <v>___</v>
      </c>
      <c s="241">
        <f t="shared" si="97"/>
        <v>0</v>
      </c>
    </row>
    <row>
      <c r="I12468" s="188" t="str">
        <f t="shared" si="96"/>
        <v>___</v>
      </c>
      <c s="241">
        <f t="shared" si="97"/>
        <v>0</v>
      </c>
    </row>
    <row>
      <c r="I12469" s="188" t="str">
        <f t="shared" si="96"/>
        <v>___</v>
      </c>
      <c s="241">
        <f t="shared" si="97"/>
        <v>0</v>
      </c>
    </row>
    <row>
      <c r="I12470" s="188" t="str">
        <f t="shared" si="96"/>
        <v>___</v>
      </c>
      <c s="241">
        <f t="shared" si="97"/>
        <v>0</v>
      </c>
    </row>
    <row>
      <c r="I12471" s="188" t="str">
        <f t="shared" si="96"/>
        <v>___</v>
      </c>
      <c s="241">
        <f t="shared" si="97"/>
        <v>0</v>
      </c>
    </row>
    <row>
      <c r="I12472" s="188" t="str">
        <f t="shared" si="96"/>
        <v>___</v>
      </c>
      <c s="241">
        <f t="shared" si="97"/>
        <v>0</v>
      </c>
    </row>
    <row>
      <c r="I12473" s="188" t="str">
        <f t="shared" si="96"/>
        <v>___</v>
      </c>
      <c s="241">
        <f t="shared" si="97"/>
        <v>0</v>
      </c>
    </row>
    <row>
      <c r="I12474" s="188" t="str">
        <f t="shared" si="96"/>
        <v>___</v>
      </c>
      <c s="241">
        <f t="shared" si="97"/>
        <v>0</v>
      </c>
    </row>
    <row>
      <c r="I12475" s="188" t="str">
        <f t="shared" si="96"/>
        <v>___</v>
      </c>
      <c s="241">
        <f t="shared" si="97"/>
        <v>0</v>
      </c>
    </row>
    <row>
      <c r="I12476" s="188" t="str">
        <f t="shared" si="96"/>
        <v>___</v>
      </c>
      <c s="241">
        <f t="shared" si="97"/>
        <v>0</v>
      </c>
    </row>
    <row>
      <c r="I12477" s="188" t="str">
        <f t="shared" si="96"/>
        <v>___</v>
      </c>
      <c s="241">
        <f t="shared" si="97"/>
        <v>0</v>
      </c>
    </row>
    <row>
      <c r="I12478" s="188" t="str">
        <f t="shared" si="96"/>
        <v>___</v>
      </c>
      <c s="241">
        <f t="shared" si="97"/>
        <v>0</v>
      </c>
    </row>
    <row>
      <c r="I12479" s="188" t="str">
        <f t="shared" si="96"/>
        <v>___</v>
      </c>
      <c s="241">
        <f t="shared" si="97"/>
        <v>0</v>
      </c>
    </row>
    <row>
      <c r="I12480" s="188" t="str">
        <f t="shared" si="96"/>
        <v>___</v>
      </c>
      <c s="241">
        <f t="shared" si="97"/>
        <v>0</v>
      </c>
    </row>
    <row>
      <c r="I12481" s="188" t="str">
        <f t="shared" si="96"/>
        <v>___</v>
      </c>
      <c s="241">
        <f t="shared" si="97"/>
        <v>0</v>
      </c>
    </row>
    <row>
      <c r="I12482" s="188" t="str">
        <f t="shared" si="96"/>
        <v>___</v>
      </c>
      <c s="241">
        <f t="shared" si="97"/>
        <v>0</v>
      </c>
    </row>
    <row>
      <c r="I12483" s="188" t="str">
        <f t="shared" si="96"/>
        <v>___</v>
      </c>
      <c s="241">
        <f t="shared" si="97"/>
        <v>0</v>
      </c>
    </row>
    <row>
      <c r="I12484" s="188" t="str">
        <f t="shared" si="96"/>
        <v>___</v>
      </c>
      <c s="241">
        <f t="shared" si="97"/>
        <v>0</v>
      </c>
    </row>
    <row>
      <c r="I12485" s="188" t="str">
        <f t="shared" si="96"/>
        <v>___</v>
      </c>
      <c s="241">
        <f t="shared" si="97"/>
        <v>0</v>
      </c>
    </row>
    <row>
      <c r="I12486" s="188" t="str">
        <f t="shared" si="96"/>
        <v>___</v>
      </c>
      <c s="241">
        <f t="shared" si="97"/>
        <v>0</v>
      </c>
    </row>
    <row>
      <c r="I12487" s="188" t="str">
        <f t="shared" si="96"/>
        <v>___</v>
      </c>
      <c s="241">
        <f t="shared" si="97"/>
        <v>0</v>
      </c>
    </row>
    <row>
      <c r="I12488" s="188" t="str">
        <f t="shared" si="96"/>
        <v>___</v>
      </c>
      <c s="241">
        <f t="shared" si="97"/>
        <v>0</v>
      </c>
    </row>
    <row>
      <c r="I12489" s="188" t="str">
        <f t="shared" si="96"/>
        <v>___</v>
      </c>
      <c s="241">
        <f t="shared" si="97"/>
        <v>0</v>
      </c>
    </row>
    <row>
      <c r="I12490" s="188" t="str">
        <f t="shared" si="96"/>
        <v>___</v>
      </c>
      <c s="241">
        <f t="shared" si="97"/>
        <v>0</v>
      </c>
    </row>
    <row>
      <c r="I12491" s="188" t="str">
        <f t="shared" si="96"/>
        <v>___</v>
      </c>
      <c s="241">
        <f t="shared" si="97"/>
        <v>0</v>
      </c>
    </row>
    <row>
      <c r="I12492" s="188" t="str">
        <f t="shared" si="96"/>
        <v>___</v>
      </c>
      <c s="241">
        <f t="shared" si="97"/>
        <v>0</v>
      </c>
    </row>
    <row>
      <c r="I12493" s="188" t="str">
        <f t="shared" si="96"/>
        <v>___</v>
      </c>
      <c s="241">
        <f t="shared" si="97"/>
        <v>0</v>
      </c>
    </row>
    <row>
      <c r="I12494" s="188" t="str">
        <f t="shared" si="96"/>
        <v>___</v>
      </c>
      <c s="241">
        <f t="shared" si="97"/>
        <v>0</v>
      </c>
    </row>
    <row>
      <c r="I12495" s="188" t="str">
        <f t="shared" si="96"/>
        <v>___</v>
      </c>
      <c s="241">
        <f t="shared" si="97"/>
        <v>0</v>
      </c>
    </row>
    <row>
      <c r="I12496" s="188" t="str">
        <f t="shared" si="96"/>
        <v>___</v>
      </c>
      <c s="241">
        <f t="shared" si="97"/>
        <v>0</v>
      </c>
    </row>
    <row>
      <c r="I12497" s="188" t="str">
        <f t="shared" si="98" ref="I12497:I12751">IF(A12497=61,A12497,A12497&amp;B12497&amp;C12497)&amp;"_"&amp;D12497&amp;"_"&amp;E12497&amp;"_"&amp;F12497</f>
        <v>___</v>
      </c>
      <c s="241">
        <f t="shared" si="99" ref="J12497:J12751">G12497</f>
        <v>0</v>
      </c>
    </row>
    <row>
      <c r="I12498" s="188" t="str">
        <f t="shared" si="98"/>
        <v>___</v>
      </c>
      <c s="241">
        <f t="shared" si="99"/>
        <v>0</v>
      </c>
    </row>
    <row>
      <c r="I12499" s="188" t="str">
        <f t="shared" si="98"/>
        <v>___</v>
      </c>
      <c s="241">
        <f t="shared" si="99"/>
        <v>0</v>
      </c>
    </row>
    <row>
      <c r="I12500" s="188" t="str">
        <f t="shared" si="98"/>
        <v>___</v>
      </c>
      <c s="241">
        <f t="shared" si="99"/>
        <v>0</v>
      </c>
    </row>
    <row>
      <c r="I12501" s="188" t="str">
        <f t="shared" si="98"/>
        <v>___</v>
      </c>
      <c s="241">
        <f t="shared" si="99"/>
        <v>0</v>
      </c>
    </row>
    <row>
      <c r="I12502" s="188" t="str">
        <f t="shared" si="98"/>
        <v>___</v>
      </c>
      <c s="241">
        <f t="shared" si="99"/>
        <v>0</v>
      </c>
    </row>
    <row>
      <c r="I12503" s="188" t="str">
        <f t="shared" si="98"/>
        <v>___</v>
      </c>
      <c s="241">
        <f t="shared" si="99"/>
        <v>0</v>
      </c>
    </row>
    <row>
      <c r="I12504" s="188" t="str">
        <f t="shared" si="98"/>
        <v>___</v>
      </c>
      <c s="241">
        <f t="shared" si="99"/>
        <v>0</v>
      </c>
    </row>
    <row>
      <c r="I12505" s="188" t="str">
        <f t="shared" si="98"/>
        <v>___</v>
      </c>
      <c s="241">
        <f t="shared" si="99"/>
        <v>0</v>
      </c>
    </row>
    <row>
      <c r="I12506" s="188" t="str">
        <f t="shared" si="98"/>
        <v>___</v>
      </c>
      <c s="241">
        <f t="shared" si="99"/>
        <v>0</v>
      </c>
    </row>
    <row>
      <c r="I12507" s="188" t="str">
        <f t="shared" si="98"/>
        <v>___</v>
      </c>
      <c s="241">
        <f t="shared" si="99"/>
        <v>0</v>
      </c>
    </row>
    <row>
      <c r="I12508" s="188" t="str">
        <f t="shared" si="98"/>
        <v>___</v>
      </c>
      <c s="241">
        <f t="shared" si="99"/>
        <v>0</v>
      </c>
    </row>
    <row>
      <c r="I12509" s="188" t="str">
        <f t="shared" si="98"/>
        <v>___</v>
      </c>
      <c s="241">
        <f t="shared" si="99"/>
        <v>0</v>
      </c>
    </row>
    <row>
      <c r="I12510" s="188" t="str">
        <f t="shared" si="98"/>
        <v>___</v>
      </c>
      <c s="241">
        <f t="shared" si="99"/>
        <v>0</v>
      </c>
    </row>
    <row>
      <c r="I12511" s="188" t="str">
        <f t="shared" si="98"/>
        <v>___</v>
      </c>
      <c s="241">
        <f t="shared" si="99"/>
        <v>0</v>
      </c>
    </row>
    <row>
      <c r="I12512" s="188" t="str">
        <f t="shared" si="98"/>
        <v>___</v>
      </c>
      <c s="241">
        <f t="shared" si="99"/>
        <v>0</v>
      </c>
    </row>
    <row>
      <c r="I12513" s="188" t="str">
        <f t="shared" si="98"/>
        <v>___</v>
      </c>
      <c s="241">
        <f t="shared" si="99"/>
        <v>0</v>
      </c>
    </row>
    <row>
      <c r="I12514" s="188" t="str">
        <f t="shared" si="98"/>
        <v>___</v>
      </c>
      <c s="241">
        <f t="shared" si="99"/>
        <v>0</v>
      </c>
    </row>
    <row>
      <c r="I12515" s="188" t="str">
        <f t="shared" si="98"/>
        <v>___</v>
      </c>
      <c s="241">
        <f t="shared" si="99"/>
        <v>0</v>
      </c>
    </row>
    <row>
      <c r="I12516" s="188" t="str">
        <f t="shared" si="98"/>
        <v>___</v>
      </c>
      <c s="241">
        <f t="shared" si="99"/>
        <v>0</v>
      </c>
    </row>
    <row>
      <c r="I12517" s="188" t="str">
        <f t="shared" si="98"/>
        <v>___</v>
      </c>
      <c s="241">
        <f t="shared" si="99"/>
        <v>0</v>
      </c>
    </row>
    <row>
      <c r="I12518" s="188" t="str">
        <f t="shared" si="98"/>
        <v>___</v>
      </c>
      <c s="241">
        <f t="shared" si="99"/>
        <v>0</v>
      </c>
    </row>
    <row>
      <c r="I12519" s="188" t="str">
        <f t="shared" si="98"/>
        <v>___</v>
      </c>
      <c s="241">
        <f t="shared" si="99"/>
        <v>0</v>
      </c>
    </row>
    <row>
      <c r="I12520" s="188" t="str">
        <f t="shared" si="98"/>
        <v>___</v>
      </c>
      <c s="241">
        <f t="shared" si="99"/>
        <v>0</v>
      </c>
    </row>
    <row>
      <c r="I12521" s="188" t="str">
        <f t="shared" si="98"/>
        <v>___</v>
      </c>
      <c s="241">
        <f t="shared" si="99"/>
        <v>0</v>
      </c>
    </row>
    <row>
      <c r="I12522" s="188" t="str">
        <f t="shared" si="98"/>
        <v>___</v>
      </c>
      <c s="241">
        <f t="shared" si="99"/>
        <v>0</v>
      </c>
    </row>
    <row>
      <c r="I12523" s="188" t="str">
        <f t="shared" si="98"/>
        <v>___</v>
      </c>
      <c s="241">
        <f t="shared" si="99"/>
        <v>0</v>
      </c>
    </row>
    <row>
      <c r="I12524" s="188" t="str">
        <f t="shared" si="98"/>
        <v>___</v>
      </c>
      <c s="241">
        <f t="shared" si="99"/>
        <v>0</v>
      </c>
    </row>
    <row>
      <c r="I12525" s="188" t="str">
        <f t="shared" si="98"/>
        <v>___</v>
      </c>
      <c s="241">
        <f t="shared" si="99"/>
        <v>0</v>
      </c>
    </row>
    <row>
      <c r="I12526" s="188" t="str">
        <f t="shared" si="98"/>
        <v>___</v>
      </c>
      <c s="241">
        <f t="shared" si="99"/>
        <v>0</v>
      </c>
    </row>
    <row>
      <c r="I12527" s="188" t="str">
        <f t="shared" si="98"/>
        <v>___</v>
      </c>
      <c s="241">
        <f t="shared" si="99"/>
        <v>0</v>
      </c>
    </row>
    <row>
      <c r="I12528" s="188" t="str">
        <f t="shared" si="98"/>
        <v>___</v>
      </c>
      <c s="241">
        <f t="shared" si="99"/>
        <v>0</v>
      </c>
    </row>
    <row>
      <c r="I12529" s="188" t="str">
        <f t="shared" si="98"/>
        <v>___</v>
      </c>
      <c s="241">
        <f t="shared" si="99"/>
        <v>0</v>
      </c>
    </row>
    <row>
      <c r="I12530" s="188" t="str">
        <f t="shared" si="98"/>
        <v>___</v>
      </c>
      <c s="241">
        <f t="shared" si="99"/>
        <v>0</v>
      </c>
    </row>
    <row>
      <c r="I12531" s="188" t="str">
        <f t="shared" si="98"/>
        <v>___</v>
      </c>
      <c s="241">
        <f t="shared" si="99"/>
        <v>0</v>
      </c>
    </row>
    <row>
      <c r="I12532" s="188" t="str">
        <f t="shared" si="98"/>
        <v>___</v>
      </c>
      <c s="241">
        <f t="shared" si="99"/>
        <v>0</v>
      </c>
    </row>
    <row>
      <c r="I12533" s="188" t="str">
        <f t="shared" si="98"/>
        <v>___</v>
      </c>
      <c s="241">
        <f t="shared" si="99"/>
        <v>0</v>
      </c>
    </row>
    <row>
      <c r="I12534" s="188" t="str">
        <f t="shared" si="98"/>
        <v>___</v>
      </c>
      <c s="241">
        <f t="shared" si="99"/>
        <v>0</v>
      </c>
    </row>
    <row>
      <c r="I12535" s="188" t="str">
        <f t="shared" si="98"/>
        <v>___</v>
      </c>
      <c s="241">
        <f t="shared" si="99"/>
        <v>0</v>
      </c>
    </row>
    <row>
      <c r="I12536" s="188" t="str">
        <f t="shared" si="98"/>
        <v>___</v>
      </c>
      <c s="241">
        <f t="shared" si="99"/>
        <v>0</v>
      </c>
    </row>
    <row>
      <c r="I12537" s="188" t="str">
        <f t="shared" si="98"/>
        <v>___</v>
      </c>
      <c s="241">
        <f t="shared" si="99"/>
        <v>0</v>
      </c>
    </row>
    <row>
      <c r="I12538" s="188" t="str">
        <f t="shared" si="98"/>
        <v>___</v>
      </c>
      <c s="241">
        <f t="shared" si="99"/>
        <v>0</v>
      </c>
    </row>
    <row>
      <c r="I12539" s="188" t="str">
        <f t="shared" si="98"/>
        <v>___</v>
      </c>
      <c s="241">
        <f t="shared" si="99"/>
        <v>0</v>
      </c>
    </row>
    <row>
      <c r="I12540" s="188" t="str">
        <f t="shared" si="98"/>
        <v>___</v>
      </c>
      <c s="241">
        <f t="shared" si="99"/>
        <v>0</v>
      </c>
    </row>
    <row>
      <c r="I12541" s="188" t="str">
        <f t="shared" si="98"/>
        <v>___</v>
      </c>
      <c s="241">
        <f t="shared" si="99"/>
        <v>0</v>
      </c>
    </row>
    <row>
      <c r="I12542" s="188" t="str">
        <f t="shared" si="98"/>
        <v>___</v>
      </c>
      <c s="241">
        <f t="shared" si="99"/>
        <v>0</v>
      </c>
    </row>
    <row>
      <c r="I12543" s="188" t="str">
        <f t="shared" si="98"/>
        <v>___</v>
      </c>
      <c s="241">
        <f t="shared" si="99"/>
        <v>0</v>
      </c>
    </row>
    <row>
      <c r="I12544" s="188" t="str">
        <f t="shared" si="98"/>
        <v>___</v>
      </c>
      <c s="241">
        <f t="shared" si="99"/>
        <v>0</v>
      </c>
    </row>
    <row>
      <c r="I12545" s="188" t="str">
        <f t="shared" si="98"/>
        <v>___</v>
      </c>
      <c s="241">
        <f t="shared" si="99"/>
        <v>0</v>
      </c>
    </row>
    <row>
      <c r="I12546" s="188" t="str">
        <f t="shared" si="98"/>
        <v>___</v>
      </c>
      <c s="241">
        <f t="shared" si="99"/>
        <v>0</v>
      </c>
    </row>
    <row>
      <c r="I12547" s="188" t="str">
        <f t="shared" si="98"/>
        <v>___</v>
      </c>
      <c s="241">
        <f t="shared" si="99"/>
        <v>0</v>
      </c>
    </row>
    <row>
      <c r="I12548" s="188" t="str">
        <f t="shared" si="98"/>
        <v>___</v>
      </c>
      <c s="241">
        <f t="shared" si="99"/>
        <v>0</v>
      </c>
    </row>
    <row>
      <c r="I12549" s="188" t="str">
        <f t="shared" si="98"/>
        <v>___</v>
      </c>
      <c s="241">
        <f t="shared" si="99"/>
        <v>0</v>
      </c>
    </row>
    <row>
      <c r="I12550" s="188" t="str">
        <f t="shared" si="98"/>
        <v>___</v>
      </c>
      <c s="241">
        <f t="shared" si="99"/>
        <v>0</v>
      </c>
    </row>
    <row>
      <c r="I12551" s="188" t="str">
        <f t="shared" si="98"/>
        <v>___</v>
      </c>
      <c s="241">
        <f t="shared" si="99"/>
        <v>0</v>
      </c>
    </row>
    <row>
      <c r="I12552" s="188" t="str">
        <f t="shared" si="98"/>
        <v>___</v>
      </c>
      <c s="241">
        <f t="shared" si="99"/>
        <v>0</v>
      </c>
    </row>
    <row>
      <c r="I12553" s="188" t="str">
        <f t="shared" si="98"/>
        <v>___</v>
      </c>
      <c s="241">
        <f t="shared" si="99"/>
        <v>0</v>
      </c>
    </row>
    <row>
      <c r="I12554" s="188" t="str">
        <f t="shared" si="98"/>
        <v>___</v>
      </c>
      <c s="241">
        <f t="shared" si="99"/>
        <v>0</v>
      </c>
    </row>
    <row>
      <c r="I12555" s="188" t="str">
        <f t="shared" si="98"/>
        <v>___</v>
      </c>
      <c s="241">
        <f t="shared" si="99"/>
        <v>0</v>
      </c>
    </row>
    <row>
      <c r="I12556" s="188" t="str">
        <f t="shared" si="98"/>
        <v>___</v>
      </c>
      <c s="241">
        <f t="shared" si="99"/>
        <v>0</v>
      </c>
    </row>
    <row>
      <c r="I12557" s="188" t="str">
        <f t="shared" si="98"/>
        <v>___</v>
      </c>
      <c s="241">
        <f t="shared" si="99"/>
        <v>0</v>
      </c>
    </row>
    <row>
      <c r="I12558" s="188" t="str">
        <f t="shared" si="98"/>
        <v>___</v>
      </c>
      <c s="241">
        <f t="shared" si="99"/>
        <v>0</v>
      </c>
    </row>
    <row>
      <c r="I12559" s="188" t="str">
        <f t="shared" si="98"/>
        <v>___</v>
      </c>
      <c s="241">
        <f t="shared" si="99"/>
        <v>0</v>
      </c>
    </row>
    <row>
      <c r="I12560" s="188" t="str">
        <f t="shared" si="98"/>
        <v>___</v>
      </c>
      <c s="241">
        <f t="shared" si="99"/>
        <v>0</v>
      </c>
    </row>
    <row>
      <c r="I12561" s="188" t="str">
        <f t="shared" si="98"/>
        <v>___</v>
      </c>
      <c s="241">
        <f t="shared" si="99"/>
        <v>0</v>
      </c>
    </row>
    <row>
      <c r="I12562" s="188" t="str">
        <f t="shared" si="98"/>
        <v>___</v>
      </c>
      <c s="241">
        <f t="shared" si="99"/>
        <v>0</v>
      </c>
    </row>
    <row>
      <c r="I12563" s="188" t="str">
        <f t="shared" si="98"/>
        <v>___</v>
      </c>
      <c s="241">
        <f t="shared" si="99"/>
        <v>0</v>
      </c>
    </row>
    <row>
      <c r="I12564" s="188" t="str">
        <f t="shared" si="98"/>
        <v>___</v>
      </c>
      <c s="241">
        <f t="shared" si="99"/>
        <v>0</v>
      </c>
    </row>
    <row>
      <c r="I12565" s="188" t="str">
        <f t="shared" si="98"/>
        <v>___</v>
      </c>
      <c s="241">
        <f t="shared" si="99"/>
        <v>0</v>
      </c>
    </row>
    <row>
      <c r="I12566" s="188" t="str">
        <f t="shared" si="98"/>
        <v>___</v>
      </c>
      <c s="241">
        <f t="shared" si="99"/>
        <v>0</v>
      </c>
    </row>
    <row>
      <c r="I12567" s="188" t="str">
        <f t="shared" si="98"/>
        <v>___</v>
      </c>
      <c s="241">
        <f t="shared" si="99"/>
        <v>0</v>
      </c>
    </row>
    <row>
      <c r="I12568" s="188" t="str">
        <f t="shared" si="98"/>
        <v>___</v>
      </c>
      <c s="241">
        <f t="shared" si="99"/>
        <v>0</v>
      </c>
    </row>
    <row>
      <c r="I12569" s="188" t="str">
        <f t="shared" si="98"/>
        <v>___</v>
      </c>
      <c s="241">
        <f t="shared" si="99"/>
        <v>0</v>
      </c>
    </row>
    <row>
      <c r="I12570" s="188" t="str">
        <f t="shared" si="98"/>
        <v>___</v>
      </c>
      <c s="241">
        <f t="shared" si="99"/>
        <v>0</v>
      </c>
    </row>
    <row>
      <c r="I12571" s="188" t="str">
        <f t="shared" si="98"/>
        <v>___</v>
      </c>
      <c s="241">
        <f t="shared" si="99"/>
        <v>0</v>
      </c>
    </row>
    <row>
      <c r="I12572" s="188" t="str">
        <f t="shared" si="98"/>
        <v>___</v>
      </c>
      <c s="241">
        <f t="shared" si="99"/>
        <v>0</v>
      </c>
    </row>
    <row>
      <c r="I12573" s="188" t="str">
        <f t="shared" si="98"/>
        <v>___</v>
      </c>
      <c s="241">
        <f t="shared" si="99"/>
        <v>0</v>
      </c>
    </row>
    <row>
      <c r="I12574" s="188" t="str">
        <f t="shared" si="98"/>
        <v>___</v>
      </c>
      <c s="241">
        <f t="shared" si="99"/>
        <v>0</v>
      </c>
    </row>
    <row>
      <c r="I12575" s="188" t="str">
        <f t="shared" si="98"/>
        <v>___</v>
      </c>
      <c s="241">
        <f t="shared" si="99"/>
        <v>0</v>
      </c>
    </row>
    <row>
      <c r="I12576" s="188" t="str">
        <f t="shared" si="98"/>
        <v>___</v>
      </c>
      <c s="241">
        <f t="shared" si="99"/>
        <v>0</v>
      </c>
    </row>
    <row>
      <c r="I12577" s="188" t="str">
        <f t="shared" si="98"/>
        <v>___</v>
      </c>
      <c s="241">
        <f t="shared" si="99"/>
        <v>0</v>
      </c>
    </row>
    <row>
      <c r="I12578" s="188" t="str">
        <f t="shared" si="98"/>
        <v>___</v>
      </c>
      <c s="241">
        <f t="shared" si="99"/>
        <v>0</v>
      </c>
    </row>
    <row>
      <c r="I12579" s="188" t="str">
        <f t="shared" si="98"/>
        <v>___</v>
      </c>
      <c s="241">
        <f t="shared" si="99"/>
        <v>0</v>
      </c>
    </row>
    <row>
      <c r="I12580" s="188" t="str">
        <f t="shared" si="98"/>
        <v>___</v>
      </c>
      <c s="241">
        <f t="shared" si="99"/>
        <v>0</v>
      </c>
    </row>
    <row>
      <c r="I12581" s="188" t="str">
        <f t="shared" si="98"/>
        <v>___</v>
      </c>
      <c s="241">
        <f t="shared" si="99"/>
        <v>0</v>
      </c>
    </row>
    <row>
      <c r="I12582" s="188" t="str">
        <f t="shared" si="98"/>
        <v>___</v>
      </c>
      <c s="241">
        <f t="shared" si="99"/>
        <v>0</v>
      </c>
    </row>
    <row>
      <c r="I12583" s="188" t="str">
        <f t="shared" si="98"/>
        <v>___</v>
      </c>
      <c s="241">
        <f t="shared" si="99"/>
        <v>0</v>
      </c>
    </row>
    <row>
      <c r="I12584" s="188" t="str">
        <f t="shared" si="98"/>
        <v>___</v>
      </c>
      <c s="241">
        <f t="shared" si="99"/>
        <v>0</v>
      </c>
    </row>
    <row>
      <c r="I12585" s="188" t="str">
        <f t="shared" si="98"/>
        <v>___</v>
      </c>
      <c s="241">
        <f t="shared" si="99"/>
        <v>0</v>
      </c>
    </row>
    <row>
      <c r="I12586" s="188" t="str">
        <f t="shared" si="98"/>
        <v>___</v>
      </c>
      <c s="241">
        <f t="shared" si="99"/>
        <v>0</v>
      </c>
    </row>
    <row>
      <c r="I12587" s="188" t="str">
        <f t="shared" si="98"/>
        <v>___</v>
      </c>
      <c s="241">
        <f t="shared" si="99"/>
        <v>0</v>
      </c>
    </row>
    <row>
      <c r="I12588" s="188" t="str">
        <f t="shared" si="98"/>
        <v>___</v>
      </c>
      <c s="241">
        <f t="shared" si="99"/>
        <v>0</v>
      </c>
    </row>
    <row>
      <c r="I12589" s="188" t="str">
        <f t="shared" si="98"/>
        <v>___</v>
      </c>
      <c s="241">
        <f t="shared" si="99"/>
        <v>0</v>
      </c>
    </row>
    <row>
      <c r="I12590" s="188" t="str">
        <f t="shared" si="98"/>
        <v>___</v>
      </c>
      <c s="241">
        <f t="shared" si="99"/>
        <v>0</v>
      </c>
    </row>
    <row>
      <c r="I12591" s="188" t="str">
        <f t="shared" si="98"/>
        <v>___</v>
      </c>
      <c s="241">
        <f t="shared" si="99"/>
        <v>0</v>
      </c>
    </row>
    <row>
      <c r="I12592" s="188" t="str">
        <f t="shared" si="98"/>
        <v>___</v>
      </c>
      <c s="241">
        <f t="shared" si="99"/>
        <v>0</v>
      </c>
    </row>
    <row>
      <c r="I12593" s="188" t="str">
        <f t="shared" si="98"/>
        <v>___</v>
      </c>
      <c s="241">
        <f t="shared" si="99"/>
        <v>0</v>
      </c>
    </row>
    <row>
      <c r="I12594" s="188" t="str">
        <f t="shared" si="98"/>
        <v>___</v>
      </c>
      <c s="241">
        <f t="shared" si="99"/>
        <v>0</v>
      </c>
    </row>
    <row>
      <c r="I12595" s="188" t="str">
        <f t="shared" si="98"/>
        <v>___</v>
      </c>
      <c s="241">
        <f t="shared" si="99"/>
        <v>0</v>
      </c>
    </row>
    <row>
      <c r="I12596" s="188" t="str">
        <f t="shared" si="98"/>
        <v>___</v>
      </c>
      <c s="241">
        <f t="shared" si="99"/>
        <v>0</v>
      </c>
    </row>
    <row>
      <c r="I12597" s="188" t="str">
        <f t="shared" si="98"/>
        <v>___</v>
      </c>
      <c s="241">
        <f t="shared" si="99"/>
        <v>0</v>
      </c>
    </row>
    <row>
      <c r="I12598" s="188" t="str">
        <f t="shared" si="98"/>
        <v>___</v>
      </c>
      <c s="241">
        <f t="shared" si="99"/>
        <v>0</v>
      </c>
    </row>
    <row>
      <c r="I12599" s="188" t="str">
        <f t="shared" si="98"/>
        <v>___</v>
      </c>
      <c s="241">
        <f t="shared" si="99"/>
        <v>0</v>
      </c>
    </row>
    <row>
      <c r="I12600" s="188" t="str">
        <f t="shared" si="98"/>
        <v>___</v>
      </c>
      <c s="241">
        <f t="shared" si="99"/>
        <v>0</v>
      </c>
    </row>
    <row>
      <c r="I12601" s="188" t="str">
        <f t="shared" si="98"/>
        <v>___</v>
      </c>
      <c s="241">
        <f t="shared" si="99"/>
        <v>0</v>
      </c>
    </row>
    <row>
      <c r="I12602" s="188" t="str">
        <f t="shared" si="98"/>
        <v>___</v>
      </c>
      <c s="241">
        <f t="shared" si="99"/>
        <v>0</v>
      </c>
    </row>
    <row>
      <c r="I12603" s="188" t="str">
        <f t="shared" si="98"/>
        <v>___</v>
      </c>
      <c s="241">
        <f t="shared" si="99"/>
        <v>0</v>
      </c>
    </row>
    <row>
      <c r="I12604" s="188" t="str">
        <f t="shared" si="98"/>
        <v>___</v>
      </c>
      <c s="241">
        <f t="shared" si="99"/>
        <v>0</v>
      </c>
    </row>
    <row>
      <c r="I12605" s="188" t="str">
        <f t="shared" si="98"/>
        <v>___</v>
      </c>
      <c s="241">
        <f t="shared" si="99"/>
        <v>0</v>
      </c>
    </row>
    <row>
      <c r="I12606" s="188" t="str">
        <f t="shared" si="98"/>
        <v>___</v>
      </c>
      <c s="241">
        <f t="shared" si="99"/>
        <v>0</v>
      </c>
    </row>
    <row>
      <c r="I12607" s="188" t="str">
        <f t="shared" si="98"/>
        <v>___</v>
      </c>
      <c s="241">
        <f t="shared" si="99"/>
        <v>0</v>
      </c>
    </row>
    <row>
      <c r="I12608" s="188" t="str">
        <f t="shared" si="98"/>
        <v>___</v>
      </c>
      <c s="241">
        <f t="shared" si="99"/>
        <v>0</v>
      </c>
    </row>
    <row>
      <c r="I12609" s="188" t="str">
        <f t="shared" si="98"/>
        <v>___</v>
      </c>
      <c s="241">
        <f t="shared" si="99"/>
        <v>0</v>
      </c>
    </row>
    <row>
      <c r="I12610" s="188" t="str">
        <f t="shared" si="98"/>
        <v>___</v>
      </c>
      <c s="241">
        <f t="shared" si="99"/>
        <v>0</v>
      </c>
    </row>
    <row>
      <c r="I12611" s="188" t="str">
        <f t="shared" si="98"/>
        <v>___</v>
      </c>
      <c s="241">
        <f t="shared" si="99"/>
        <v>0</v>
      </c>
    </row>
    <row>
      <c r="I12612" s="188" t="str">
        <f t="shared" si="98"/>
        <v>___</v>
      </c>
      <c s="241">
        <f t="shared" si="99"/>
        <v>0</v>
      </c>
    </row>
    <row>
      <c r="I12613" s="188" t="str">
        <f t="shared" si="98"/>
        <v>___</v>
      </c>
      <c s="241">
        <f t="shared" si="99"/>
        <v>0</v>
      </c>
    </row>
    <row>
      <c r="I12614" s="188" t="str">
        <f t="shared" si="98"/>
        <v>___</v>
      </c>
      <c s="241">
        <f t="shared" si="99"/>
        <v>0</v>
      </c>
    </row>
    <row>
      <c r="I12615" s="188" t="str">
        <f t="shared" si="98"/>
        <v>___</v>
      </c>
      <c s="241">
        <f t="shared" si="99"/>
        <v>0</v>
      </c>
    </row>
    <row>
      <c r="I12616" s="188" t="str">
        <f t="shared" si="98"/>
        <v>___</v>
      </c>
      <c s="241">
        <f t="shared" si="99"/>
        <v>0</v>
      </c>
    </row>
    <row>
      <c r="I12617" s="188" t="str">
        <f t="shared" si="98"/>
        <v>___</v>
      </c>
      <c s="241">
        <f t="shared" si="99"/>
        <v>0</v>
      </c>
    </row>
    <row>
      <c r="I12618" s="188" t="str">
        <f t="shared" si="98"/>
        <v>___</v>
      </c>
      <c s="241">
        <f t="shared" si="99"/>
        <v>0</v>
      </c>
    </row>
    <row>
      <c r="I12619" s="188" t="str">
        <f t="shared" si="98"/>
        <v>___</v>
      </c>
      <c s="241">
        <f t="shared" si="99"/>
        <v>0</v>
      </c>
    </row>
    <row>
      <c r="I12620" s="188" t="str">
        <f t="shared" si="98"/>
        <v>___</v>
      </c>
      <c s="241">
        <f t="shared" si="99"/>
        <v>0</v>
      </c>
    </row>
    <row>
      <c r="I12621" s="188" t="str">
        <f t="shared" si="98"/>
        <v>___</v>
      </c>
      <c s="241">
        <f t="shared" si="99"/>
        <v>0</v>
      </c>
    </row>
    <row>
      <c r="I12622" s="188" t="str">
        <f t="shared" si="98"/>
        <v>___</v>
      </c>
      <c s="241">
        <f t="shared" si="99"/>
        <v>0</v>
      </c>
    </row>
    <row>
      <c r="I12623" s="188" t="str">
        <f t="shared" si="98"/>
        <v>___</v>
      </c>
      <c s="241">
        <f t="shared" si="99"/>
        <v>0</v>
      </c>
    </row>
    <row>
      <c r="I12624" s="188" t="str">
        <f t="shared" si="98"/>
        <v>___</v>
      </c>
      <c s="241">
        <f t="shared" si="99"/>
        <v>0</v>
      </c>
    </row>
    <row>
      <c r="I12625" s="188" t="str">
        <f t="shared" si="98"/>
        <v>___</v>
      </c>
      <c s="241">
        <f t="shared" si="99"/>
        <v>0</v>
      </c>
    </row>
    <row>
      <c r="I12626" s="188" t="str">
        <f t="shared" si="98"/>
        <v>___</v>
      </c>
      <c s="241">
        <f t="shared" si="99"/>
        <v>0</v>
      </c>
    </row>
    <row>
      <c r="I12627" s="188" t="str">
        <f t="shared" si="98"/>
        <v>___</v>
      </c>
      <c s="241">
        <f t="shared" si="99"/>
        <v>0</v>
      </c>
    </row>
    <row>
      <c r="I12628" s="188" t="str">
        <f t="shared" si="98"/>
        <v>___</v>
      </c>
      <c s="241">
        <f t="shared" si="99"/>
        <v>0</v>
      </c>
    </row>
    <row>
      <c r="I12629" s="188" t="str">
        <f t="shared" si="98"/>
        <v>___</v>
      </c>
      <c s="241">
        <f t="shared" si="99"/>
        <v>0</v>
      </c>
    </row>
    <row>
      <c r="I12630" s="188" t="str">
        <f t="shared" si="98"/>
        <v>___</v>
      </c>
      <c s="241">
        <f t="shared" si="99"/>
        <v>0</v>
      </c>
    </row>
    <row>
      <c r="I12631" s="188" t="str">
        <f t="shared" si="98"/>
        <v>___</v>
      </c>
      <c s="241">
        <f t="shared" si="99"/>
        <v>0</v>
      </c>
    </row>
    <row>
      <c r="I12632" s="188" t="str">
        <f t="shared" si="98"/>
        <v>___</v>
      </c>
      <c s="241">
        <f t="shared" si="99"/>
        <v>0</v>
      </c>
    </row>
    <row>
      <c r="I12633" s="188" t="str">
        <f t="shared" si="98"/>
        <v>___</v>
      </c>
      <c s="241">
        <f t="shared" si="99"/>
        <v>0</v>
      </c>
    </row>
    <row>
      <c r="I12634" s="188" t="str">
        <f t="shared" si="98"/>
        <v>___</v>
      </c>
      <c s="241">
        <f t="shared" si="99"/>
        <v>0</v>
      </c>
    </row>
    <row>
      <c r="I12635" s="188" t="str">
        <f t="shared" si="98"/>
        <v>___</v>
      </c>
      <c s="241">
        <f t="shared" si="99"/>
        <v>0</v>
      </c>
    </row>
    <row>
      <c r="I12636" s="188" t="str">
        <f t="shared" si="98"/>
        <v>___</v>
      </c>
      <c s="241">
        <f t="shared" si="99"/>
        <v>0</v>
      </c>
    </row>
    <row>
      <c r="I12637" s="188" t="str">
        <f t="shared" si="98"/>
        <v>___</v>
      </c>
      <c s="241">
        <f t="shared" si="99"/>
        <v>0</v>
      </c>
    </row>
    <row>
      <c r="I12638" s="188" t="str">
        <f t="shared" si="98"/>
        <v>___</v>
      </c>
      <c s="241">
        <f t="shared" si="99"/>
        <v>0</v>
      </c>
    </row>
    <row>
      <c r="I12639" s="188" t="str">
        <f t="shared" si="98"/>
        <v>___</v>
      </c>
      <c s="241">
        <f t="shared" si="99"/>
        <v>0</v>
      </c>
    </row>
    <row>
      <c r="I12640" s="188" t="str">
        <f t="shared" si="98"/>
        <v>___</v>
      </c>
      <c s="241">
        <f t="shared" si="99"/>
        <v>0</v>
      </c>
    </row>
    <row>
      <c r="I12641" s="188" t="str">
        <f t="shared" si="98"/>
        <v>___</v>
      </c>
      <c s="241">
        <f t="shared" si="99"/>
        <v>0</v>
      </c>
    </row>
    <row>
      <c r="I12642" s="188" t="str">
        <f t="shared" si="98"/>
        <v>___</v>
      </c>
      <c s="241">
        <f t="shared" si="99"/>
        <v>0</v>
      </c>
    </row>
    <row>
      <c r="I12643" s="188" t="str">
        <f t="shared" si="98"/>
        <v>___</v>
      </c>
      <c s="241">
        <f t="shared" si="99"/>
        <v>0</v>
      </c>
    </row>
    <row>
      <c r="I12644" s="188" t="str">
        <f t="shared" si="98"/>
        <v>___</v>
      </c>
      <c s="241">
        <f t="shared" si="99"/>
        <v>0</v>
      </c>
    </row>
    <row>
      <c r="I12645" s="188" t="str">
        <f t="shared" si="98"/>
        <v>___</v>
      </c>
      <c s="241">
        <f t="shared" si="99"/>
        <v>0</v>
      </c>
    </row>
    <row>
      <c r="I12646" s="188" t="str">
        <f t="shared" si="98"/>
        <v>___</v>
      </c>
      <c s="241">
        <f t="shared" si="99"/>
        <v>0</v>
      </c>
    </row>
    <row>
      <c r="I12647" s="188" t="str">
        <f t="shared" si="98"/>
        <v>___</v>
      </c>
      <c s="241">
        <f t="shared" si="99"/>
        <v>0</v>
      </c>
    </row>
    <row>
      <c r="I12648" s="188" t="str">
        <f t="shared" si="98"/>
        <v>___</v>
      </c>
      <c s="241">
        <f t="shared" si="99"/>
        <v>0</v>
      </c>
    </row>
    <row>
      <c r="I12649" s="188" t="str">
        <f t="shared" si="98"/>
        <v>___</v>
      </c>
      <c s="241">
        <f t="shared" si="99"/>
        <v>0</v>
      </c>
    </row>
    <row>
      <c r="I12650" s="188" t="str">
        <f t="shared" si="98"/>
        <v>___</v>
      </c>
      <c s="241">
        <f t="shared" si="99"/>
        <v>0</v>
      </c>
    </row>
    <row>
      <c r="I12651" s="188" t="str">
        <f t="shared" si="98"/>
        <v>___</v>
      </c>
      <c s="241">
        <f t="shared" si="99"/>
        <v>0</v>
      </c>
    </row>
    <row>
      <c r="I12652" s="188" t="str">
        <f t="shared" si="98"/>
        <v>___</v>
      </c>
      <c s="241">
        <f t="shared" si="99"/>
        <v>0</v>
      </c>
    </row>
    <row>
      <c r="I12653" s="188" t="str">
        <f t="shared" si="98"/>
        <v>___</v>
      </c>
      <c s="241">
        <f t="shared" si="99"/>
        <v>0</v>
      </c>
    </row>
    <row>
      <c r="I12654" s="188" t="str">
        <f t="shared" si="98"/>
        <v>___</v>
      </c>
      <c s="241">
        <f t="shared" si="99"/>
        <v>0</v>
      </c>
    </row>
    <row>
      <c r="I12655" s="188" t="str">
        <f t="shared" si="98"/>
        <v>___</v>
      </c>
      <c s="241">
        <f t="shared" si="99"/>
        <v>0</v>
      </c>
    </row>
    <row>
      <c r="I12656" s="188" t="str">
        <f t="shared" si="98"/>
        <v>___</v>
      </c>
      <c s="241">
        <f t="shared" si="99"/>
        <v>0</v>
      </c>
    </row>
    <row>
      <c r="I12657" s="188" t="str">
        <f t="shared" si="98"/>
        <v>___</v>
      </c>
      <c s="241">
        <f t="shared" si="99"/>
        <v>0</v>
      </c>
    </row>
    <row>
      <c r="I12658" s="188" t="str">
        <f t="shared" si="98"/>
        <v>___</v>
      </c>
      <c s="241">
        <f t="shared" si="99"/>
        <v>0</v>
      </c>
    </row>
    <row>
      <c r="I12659" s="188" t="str">
        <f t="shared" si="98"/>
        <v>___</v>
      </c>
      <c s="241">
        <f t="shared" si="99"/>
        <v>0</v>
      </c>
    </row>
    <row>
      <c r="I12660" s="188" t="str">
        <f t="shared" si="98"/>
        <v>___</v>
      </c>
      <c s="241">
        <f t="shared" si="99"/>
        <v>0</v>
      </c>
    </row>
    <row>
      <c r="I12661" s="188" t="str">
        <f t="shared" si="98"/>
        <v>___</v>
      </c>
      <c s="241">
        <f t="shared" si="99"/>
        <v>0</v>
      </c>
    </row>
    <row>
      <c r="I12662" s="188" t="str">
        <f t="shared" si="98"/>
        <v>___</v>
      </c>
      <c s="241">
        <f t="shared" si="99"/>
        <v>0</v>
      </c>
    </row>
    <row>
      <c r="I12663" s="188" t="str">
        <f t="shared" si="98"/>
        <v>___</v>
      </c>
      <c s="241">
        <f t="shared" si="99"/>
        <v>0</v>
      </c>
    </row>
    <row>
      <c r="I12664" s="188" t="str">
        <f t="shared" si="98"/>
        <v>___</v>
      </c>
      <c s="241">
        <f t="shared" si="99"/>
        <v>0</v>
      </c>
    </row>
    <row>
      <c r="I12665" s="188" t="str">
        <f t="shared" si="98"/>
        <v>___</v>
      </c>
      <c s="241">
        <f t="shared" si="99"/>
        <v>0</v>
      </c>
    </row>
    <row>
      <c r="I12666" s="188" t="str">
        <f t="shared" si="98"/>
        <v>___</v>
      </c>
      <c s="241">
        <f t="shared" si="99"/>
        <v>0</v>
      </c>
    </row>
    <row>
      <c r="I12667" s="188" t="str">
        <f t="shared" si="98"/>
        <v>___</v>
      </c>
      <c s="241">
        <f t="shared" si="99"/>
        <v>0</v>
      </c>
    </row>
    <row>
      <c r="I12668" s="188" t="str">
        <f t="shared" si="98"/>
        <v>___</v>
      </c>
      <c s="241">
        <f t="shared" si="99"/>
        <v>0</v>
      </c>
    </row>
    <row>
      <c r="I12669" s="188" t="str">
        <f t="shared" si="98"/>
        <v>___</v>
      </c>
      <c s="241">
        <f t="shared" si="99"/>
        <v>0</v>
      </c>
    </row>
    <row>
      <c r="I12670" s="188" t="str">
        <f t="shared" si="98"/>
        <v>___</v>
      </c>
      <c s="241">
        <f t="shared" si="99"/>
        <v>0</v>
      </c>
    </row>
    <row>
      <c r="I12671" s="188" t="str">
        <f t="shared" si="98"/>
        <v>___</v>
      </c>
      <c s="241">
        <f t="shared" si="99"/>
        <v>0</v>
      </c>
    </row>
    <row>
      <c r="I12672" s="188" t="str">
        <f t="shared" si="98"/>
        <v>___</v>
      </c>
      <c s="241">
        <f t="shared" si="99"/>
        <v>0</v>
      </c>
    </row>
    <row>
      <c r="I12673" s="188" t="str">
        <f t="shared" si="98"/>
        <v>___</v>
      </c>
      <c s="241">
        <f t="shared" si="99"/>
        <v>0</v>
      </c>
    </row>
    <row>
      <c r="I12674" s="188" t="str">
        <f t="shared" si="98"/>
        <v>___</v>
      </c>
      <c s="241">
        <f t="shared" si="99"/>
        <v>0</v>
      </c>
    </row>
    <row>
      <c r="I12675" s="188" t="str">
        <f t="shared" si="98"/>
        <v>___</v>
      </c>
      <c s="241">
        <f t="shared" si="99"/>
        <v>0</v>
      </c>
    </row>
    <row>
      <c r="I12676" s="188" t="str">
        <f t="shared" si="98"/>
        <v>___</v>
      </c>
      <c s="241">
        <f t="shared" si="99"/>
        <v>0</v>
      </c>
    </row>
    <row>
      <c r="I12677" s="188" t="str">
        <f t="shared" si="98"/>
        <v>___</v>
      </c>
      <c s="241">
        <f t="shared" si="99"/>
        <v>0</v>
      </c>
    </row>
    <row>
      <c r="I12678" s="188" t="str">
        <f t="shared" si="98"/>
        <v>___</v>
      </c>
      <c s="241">
        <f t="shared" si="99"/>
        <v>0</v>
      </c>
    </row>
    <row>
      <c r="I12679" s="188" t="str">
        <f t="shared" si="98"/>
        <v>___</v>
      </c>
      <c s="241">
        <f t="shared" si="99"/>
        <v>0</v>
      </c>
    </row>
    <row>
      <c r="I12680" s="188" t="str">
        <f t="shared" si="98"/>
        <v>___</v>
      </c>
      <c s="241">
        <f t="shared" si="99"/>
        <v>0</v>
      </c>
    </row>
    <row>
      <c r="I12681" s="188" t="str">
        <f t="shared" si="98"/>
        <v>___</v>
      </c>
      <c s="241">
        <f t="shared" si="99"/>
        <v>0</v>
      </c>
    </row>
    <row>
      <c r="I12682" s="188" t="str">
        <f t="shared" si="98"/>
        <v>___</v>
      </c>
      <c s="241">
        <f t="shared" si="99"/>
        <v>0</v>
      </c>
    </row>
    <row>
      <c r="I12683" s="188" t="str">
        <f t="shared" si="98"/>
        <v>___</v>
      </c>
      <c s="241">
        <f t="shared" si="99"/>
        <v>0</v>
      </c>
    </row>
    <row>
      <c r="I12684" s="188" t="str">
        <f t="shared" si="98"/>
        <v>___</v>
      </c>
      <c s="241">
        <f t="shared" si="99"/>
        <v>0</v>
      </c>
    </row>
    <row>
      <c r="I12685" s="188" t="str">
        <f t="shared" si="98"/>
        <v>___</v>
      </c>
      <c s="241">
        <f t="shared" si="99"/>
        <v>0</v>
      </c>
    </row>
    <row>
      <c r="I12686" s="188" t="str">
        <f t="shared" si="98"/>
        <v>___</v>
      </c>
      <c s="241">
        <f t="shared" si="99"/>
        <v>0</v>
      </c>
    </row>
    <row>
      <c r="I12687" s="188" t="str">
        <f t="shared" si="98"/>
        <v>___</v>
      </c>
      <c s="241">
        <f t="shared" si="99"/>
        <v>0</v>
      </c>
    </row>
    <row>
      <c r="I12688" s="188" t="str">
        <f t="shared" si="98"/>
        <v>___</v>
      </c>
      <c s="241">
        <f t="shared" si="99"/>
        <v>0</v>
      </c>
    </row>
    <row>
      <c r="I12689" s="188" t="str">
        <f t="shared" si="98"/>
        <v>___</v>
      </c>
      <c s="241">
        <f t="shared" si="99"/>
        <v>0</v>
      </c>
    </row>
    <row>
      <c r="I12690" s="188" t="str">
        <f t="shared" si="98"/>
        <v>___</v>
      </c>
      <c s="241">
        <f t="shared" si="99"/>
        <v>0</v>
      </c>
    </row>
    <row>
      <c r="I12691" s="188" t="str">
        <f t="shared" si="98"/>
        <v>___</v>
      </c>
      <c s="241">
        <f t="shared" si="99"/>
        <v>0</v>
      </c>
    </row>
    <row>
      <c r="I12692" s="188" t="str">
        <f t="shared" si="98"/>
        <v>___</v>
      </c>
      <c s="241">
        <f t="shared" si="99"/>
        <v>0</v>
      </c>
    </row>
    <row>
      <c r="I12693" s="188" t="str">
        <f t="shared" si="98"/>
        <v>___</v>
      </c>
      <c s="241">
        <f t="shared" si="99"/>
        <v>0</v>
      </c>
    </row>
    <row>
      <c r="I12694" s="188" t="str">
        <f t="shared" si="98"/>
        <v>___</v>
      </c>
      <c s="241">
        <f t="shared" si="99"/>
        <v>0</v>
      </c>
    </row>
    <row>
      <c r="I12695" s="188" t="str">
        <f t="shared" si="98"/>
        <v>___</v>
      </c>
      <c s="241">
        <f t="shared" si="99"/>
        <v>0</v>
      </c>
    </row>
    <row>
      <c r="I12696" s="188" t="str">
        <f t="shared" si="98"/>
        <v>___</v>
      </c>
      <c s="241">
        <f t="shared" si="99"/>
        <v>0</v>
      </c>
    </row>
    <row>
      <c r="I12697" s="188" t="str">
        <f t="shared" si="98"/>
        <v>___</v>
      </c>
      <c s="241">
        <f t="shared" si="99"/>
        <v>0</v>
      </c>
    </row>
    <row>
      <c r="I12698" s="188" t="str">
        <f t="shared" si="98"/>
        <v>___</v>
      </c>
      <c s="241">
        <f t="shared" si="99"/>
        <v>0</v>
      </c>
    </row>
    <row>
      <c r="I12699" s="188" t="str">
        <f t="shared" si="98"/>
        <v>___</v>
      </c>
      <c s="241">
        <f t="shared" si="99"/>
        <v>0</v>
      </c>
    </row>
    <row>
      <c r="I12700" s="188" t="str">
        <f t="shared" si="98"/>
        <v>___</v>
      </c>
      <c s="241">
        <f t="shared" si="99"/>
        <v>0</v>
      </c>
    </row>
    <row>
      <c r="I12701" s="188" t="str">
        <f t="shared" si="98"/>
        <v>___</v>
      </c>
      <c s="241">
        <f t="shared" si="99"/>
        <v>0</v>
      </c>
    </row>
    <row>
      <c r="I12702" s="188" t="str">
        <f t="shared" si="98"/>
        <v>___</v>
      </c>
      <c s="241">
        <f t="shared" si="99"/>
        <v>0</v>
      </c>
    </row>
    <row>
      <c r="I12703" s="188" t="str">
        <f t="shared" si="98"/>
        <v>___</v>
      </c>
      <c s="241">
        <f t="shared" si="99"/>
        <v>0</v>
      </c>
    </row>
    <row>
      <c r="I12704" s="188" t="str">
        <f t="shared" si="98"/>
        <v>___</v>
      </c>
      <c s="241">
        <f t="shared" si="99"/>
        <v>0</v>
      </c>
    </row>
    <row>
      <c r="I12705" s="188" t="str">
        <f t="shared" si="98"/>
        <v>___</v>
      </c>
      <c s="241">
        <f t="shared" si="99"/>
        <v>0</v>
      </c>
    </row>
    <row>
      <c r="I12706" s="188" t="str">
        <f t="shared" si="98"/>
        <v>___</v>
      </c>
      <c s="241">
        <f t="shared" si="99"/>
        <v>0</v>
      </c>
    </row>
    <row>
      <c r="I12707" s="188" t="str">
        <f t="shared" si="98"/>
        <v>___</v>
      </c>
      <c s="241">
        <f t="shared" si="99"/>
        <v>0</v>
      </c>
    </row>
    <row>
      <c r="I12708" s="188" t="str">
        <f t="shared" si="98"/>
        <v>___</v>
      </c>
      <c s="241">
        <f t="shared" si="99"/>
        <v>0</v>
      </c>
    </row>
    <row>
      <c r="I12709" s="188" t="str">
        <f t="shared" si="98"/>
        <v>___</v>
      </c>
      <c s="241">
        <f t="shared" si="99"/>
        <v>0</v>
      </c>
    </row>
    <row>
      <c r="I12710" s="188" t="str">
        <f t="shared" si="98"/>
        <v>___</v>
      </c>
      <c s="241">
        <f t="shared" si="99"/>
        <v>0</v>
      </c>
    </row>
    <row>
      <c r="I12711" s="188" t="str">
        <f t="shared" si="98"/>
        <v>___</v>
      </c>
      <c s="241">
        <f t="shared" si="99"/>
        <v>0</v>
      </c>
    </row>
    <row>
      <c r="I12712" s="188" t="str">
        <f t="shared" si="98"/>
        <v>___</v>
      </c>
      <c s="241">
        <f t="shared" si="99"/>
        <v>0</v>
      </c>
    </row>
    <row>
      <c r="I12713" s="188" t="str">
        <f t="shared" si="98"/>
        <v>___</v>
      </c>
      <c s="241">
        <f t="shared" si="99"/>
        <v>0</v>
      </c>
    </row>
    <row>
      <c r="I12714" s="188" t="str">
        <f t="shared" si="98"/>
        <v>___</v>
      </c>
      <c s="241">
        <f t="shared" si="99"/>
        <v>0</v>
      </c>
    </row>
    <row>
      <c r="I12715" s="188" t="str">
        <f t="shared" si="98"/>
        <v>___</v>
      </c>
      <c s="241">
        <f t="shared" si="99"/>
        <v>0</v>
      </c>
    </row>
    <row>
      <c r="I12716" s="188" t="str">
        <f t="shared" si="98"/>
        <v>___</v>
      </c>
      <c s="241">
        <f t="shared" si="99"/>
        <v>0</v>
      </c>
    </row>
    <row>
      <c r="I12717" s="188" t="str">
        <f t="shared" si="98"/>
        <v>___</v>
      </c>
      <c s="241">
        <f t="shared" si="99"/>
        <v>0</v>
      </c>
    </row>
    <row>
      <c r="I12718" s="188" t="str">
        <f t="shared" si="98"/>
        <v>___</v>
      </c>
      <c s="241">
        <f t="shared" si="99"/>
        <v>0</v>
      </c>
    </row>
    <row>
      <c r="I12719" s="188" t="str">
        <f t="shared" si="98"/>
        <v>___</v>
      </c>
      <c s="241">
        <f t="shared" si="99"/>
        <v>0</v>
      </c>
    </row>
    <row>
      <c r="I12720" s="188" t="str">
        <f t="shared" si="98"/>
        <v>___</v>
      </c>
      <c s="241">
        <f t="shared" si="99"/>
        <v>0</v>
      </c>
    </row>
    <row>
      <c r="I12721" s="188" t="str">
        <f t="shared" si="98"/>
        <v>___</v>
      </c>
      <c s="241">
        <f t="shared" si="99"/>
        <v>0</v>
      </c>
    </row>
    <row>
      <c r="I12722" s="188" t="str">
        <f t="shared" si="98"/>
        <v>___</v>
      </c>
      <c s="241">
        <f t="shared" si="99"/>
        <v>0</v>
      </c>
    </row>
    <row>
      <c r="I12723" s="188" t="str">
        <f t="shared" si="98"/>
        <v>___</v>
      </c>
      <c s="241">
        <f t="shared" si="99"/>
        <v>0</v>
      </c>
    </row>
    <row>
      <c r="I12724" s="188" t="str">
        <f t="shared" si="98"/>
        <v>___</v>
      </c>
      <c s="241">
        <f t="shared" si="99"/>
        <v>0</v>
      </c>
    </row>
    <row>
      <c r="I12725" s="188" t="str">
        <f t="shared" si="98"/>
        <v>___</v>
      </c>
      <c s="241">
        <f t="shared" si="99"/>
        <v>0</v>
      </c>
    </row>
    <row>
      <c r="I12726" s="188" t="str">
        <f t="shared" si="98"/>
        <v>___</v>
      </c>
      <c s="241">
        <f t="shared" si="99"/>
        <v>0</v>
      </c>
    </row>
    <row>
      <c r="I12727" s="188" t="str">
        <f t="shared" si="98"/>
        <v>___</v>
      </c>
      <c s="241">
        <f t="shared" si="99"/>
        <v>0</v>
      </c>
    </row>
    <row>
      <c r="I12728" s="188" t="str">
        <f t="shared" si="98"/>
        <v>___</v>
      </c>
      <c s="241">
        <f t="shared" si="99"/>
        <v>0</v>
      </c>
    </row>
    <row>
      <c r="I12729" s="188" t="str">
        <f t="shared" si="98"/>
        <v>___</v>
      </c>
      <c s="241">
        <f t="shared" si="99"/>
        <v>0</v>
      </c>
    </row>
    <row>
      <c r="I12730" s="188" t="str">
        <f t="shared" si="98"/>
        <v>___</v>
      </c>
      <c s="241">
        <f t="shared" si="99"/>
        <v>0</v>
      </c>
    </row>
    <row>
      <c r="I12731" s="188" t="str">
        <f t="shared" si="98"/>
        <v>___</v>
      </c>
      <c s="241">
        <f t="shared" si="99"/>
        <v>0</v>
      </c>
    </row>
    <row>
      <c r="I12732" s="188" t="str">
        <f t="shared" si="98"/>
        <v>___</v>
      </c>
      <c s="241">
        <f t="shared" si="99"/>
        <v>0</v>
      </c>
    </row>
    <row>
      <c r="I12733" s="188" t="str">
        <f t="shared" si="98"/>
        <v>___</v>
      </c>
      <c s="241">
        <f t="shared" si="99"/>
        <v>0</v>
      </c>
    </row>
    <row>
      <c r="I12734" s="188" t="str">
        <f t="shared" si="98"/>
        <v>___</v>
      </c>
      <c s="241">
        <f t="shared" si="99"/>
        <v>0</v>
      </c>
    </row>
    <row>
      <c r="I12735" s="188" t="str">
        <f t="shared" si="98"/>
        <v>___</v>
      </c>
      <c s="241">
        <f t="shared" si="99"/>
        <v>0</v>
      </c>
    </row>
    <row>
      <c r="I12736" s="188" t="str">
        <f t="shared" si="98"/>
        <v>___</v>
      </c>
      <c s="241">
        <f t="shared" si="99"/>
        <v>0</v>
      </c>
    </row>
    <row>
      <c r="I12737" s="188" t="str">
        <f t="shared" si="98"/>
        <v>___</v>
      </c>
      <c s="241">
        <f t="shared" si="99"/>
        <v>0</v>
      </c>
    </row>
    <row>
      <c r="I12738" s="188" t="str">
        <f t="shared" si="98"/>
        <v>___</v>
      </c>
      <c s="241">
        <f t="shared" si="99"/>
        <v>0</v>
      </c>
    </row>
    <row>
      <c r="I12739" s="188" t="str">
        <f t="shared" si="98"/>
        <v>___</v>
      </c>
      <c s="241">
        <f t="shared" si="99"/>
        <v>0</v>
      </c>
    </row>
    <row>
      <c r="I12740" s="188" t="str">
        <f t="shared" si="98"/>
        <v>___</v>
      </c>
      <c s="241">
        <f t="shared" si="99"/>
        <v>0</v>
      </c>
    </row>
    <row>
      <c r="I12741" s="188" t="str">
        <f t="shared" si="98"/>
        <v>___</v>
      </c>
      <c s="241">
        <f t="shared" si="99"/>
        <v>0</v>
      </c>
    </row>
    <row>
      <c r="I12742" s="188" t="str">
        <f t="shared" si="98"/>
        <v>___</v>
      </c>
      <c s="241">
        <f t="shared" si="99"/>
        <v>0</v>
      </c>
    </row>
    <row>
      <c r="I12743" s="188" t="str">
        <f t="shared" si="98"/>
        <v>___</v>
      </c>
      <c s="241">
        <f t="shared" si="99"/>
        <v>0</v>
      </c>
    </row>
    <row>
      <c r="I12744" s="188" t="str">
        <f t="shared" si="98"/>
        <v>___</v>
      </c>
      <c s="241">
        <f t="shared" si="99"/>
        <v>0</v>
      </c>
    </row>
    <row>
      <c r="I12745" s="188" t="str">
        <f t="shared" si="98"/>
        <v>___</v>
      </c>
      <c s="241">
        <f t="shared" si="99"/>
        <v>0</v>
      </c>
    </row>
    <row>
      <c r="I12746" s="188" t="str">
        <f t="shared" si="98"/>
        <v>___</v>
      </c>
      <c s="241">
        <f t="shared" si="99"/>
        <v>0</v>
      </c>
    </row>
    <row>
      <c r="I12747" s="188" t="str">
        <f t="shared" si="98"/>
        <v>___</v>
      </c>
      <c s="241">
        <f t="shared" si="99"/>
        <v>0</v>
      </c>
    </row>
    <row>
      <c r="I12748" s="188" t="str">
        <f t="shared" si="98"/>
        <v>___</v>
      </c>
      <c s="241">
        <f t="shared" si="99"/>
        <v>0</v>
      </c>
    </row>
    <row>
      <c r="I12749" s="188" t="str">
        <f t="shared" si="98"/>
        <v>___</v>
      </c>
      <c s="241">
        <f t="shared" si="99"/>
        <v>0</v>
      </c>
    </row>
    <row>
      <c r="I12750" s="188" t="str">
        <f t="shared" si="98"/>
        <v>___</v>
      </c>
      <c s="241">
        <f t="shared" si="99"/>
        <v>0</v>
      </c>
    </row>
    <row>
      <c r="I12751" s="188" t="str">
        <f t="shared" si="98"/>
        <v>___</v>
      </c>
      <c s="241">
        <f t="shared" si="99"/>
        <v>0</v>
      </c>
    </row>
    <row>
      <c r="I12752" s="188" t="str">
        <f t="shared" si="100" ref="I12752:I13006">IF(A12752=61,A12752,A12752&amp;B12752&amp;C12752)&amp;"_"&amp;D12752&amp;"_"&amp;E12752&amp;"_"&amp;F12752</f>
        <v>___</v>
      </c>
      <c s="241">
        <f t="shared" si="101" ref="J12752:J13006">G12752</f>
        <v>0</v>
      </c>
    </row>
    <row>
      <c r="I12753" s="188" t="str">
        <f t="shared" si="100"/>
        <v>___</v>
      </c>
      <c s="241">
        <f t="shared" si="101"/>
        <v>0</v>
      </c>
    </row>
    <row>
      <c r="I12754" s="188" t="str">
        <f t="shared" si="100"/>
        <v>___</v>
      </c>
      <c s="241">
        <f t="shared" si="101"/>
        <v>0</v>
      </c>
    </row>
    <row>
      <c r="I12755" s="188" t="str">
        <f t="shared" si="100"/>
        <v>___</v>
      </c>
      <c s="241">
        <f t="shared" si="101"/>
        <v>0</v>
      </c>
    </row>
    <row>
      <c r="I12756" s="188" t="str">
        <f t="shared" si="100"/>
        <v>___</v>
      </c>
      <c s="241">
        <f t="shared" si="101"/>
        <v>0</v>
      </c>
    </row>
    <row>
      <c r="I12757" s="188" t="str">
        <f t="shared" si="100"/>
        <v>___</v>
      </c>
      <c s="241">
        <f t="shared" si="101"/>
        <v>0</v>
      </c>
    </row>
    <row>
      <c r="I12758" s="188" t="str">
        <f t="shared" si="100"/>
        <v>___</v>
      </c>
      <c s="241">
        <f t="shared" si="101"/>
        <v>0</v>
      </c>
    </row>
    <row>
      <c r="I12759" s="188" t="str">
        <f t="shared" si="100"/>
        <v>___</v>
      </c>
      <c s="241">
        <f t="shared" si="101"/>
        <v>0</v>
      </c>
    </row>
    <row>
      <c r="I12760" s="188" t="str">
        <f t="shared" si="100"/>
        <v>___</v>
      </c>
      <c s="241">
        <f t="shared" si="101"/>
        <v>0</v>
      </c>
    </row>
    <row>
      <c r="I12761" s="188" t="str">
        <f t="shared" si="100"/>
        <v>___</v>
      </c>
      <c s="241">
        <f t="shared" si="101"/>
        <v>0</v>
      </c>
    </row>
    <row>
      <c r="I12762" s="188" t="str">
        <f t="shared" si="100"/>
        <v>___</v>
      </c>
      <c s="241">
        <f t="shared" si="101"/>
        <v>0</v>
      </c>
    </row>
    <row>
      <c r="I12763" s="188" t="str">
        <f t="shared" si="100"/>
        <v>___</v>
      </c>
      <c s="241">
        <f t="shared" si="101"/>
        <v>0</v>
      </c>
    </row>
    <row>
      <c r="I12764" s="188" t="str">
        <f t="shared" si="100"/>
        <v>___</v>
      </c>
      <c s="241">
        <f t="shared" si="101"/>
        <v>0</v>
      </c>
    </row>
    <row>
      <c r="I12765" s="188" t="str">
        <f t="shared" si="100"/>
        <v>___</v>
      </c>
      <c s="241">
        <f t="shared" si="101"/>
        <v>0</v>
      </c>
    </row>
    <row>
      <c r="I12766" s="188" t="str">
        <f t="shared" si="100"/>
        <v>___</v>
      </c>
      <c s="241">
        <f t="shared" si="101"/>
        <v>0</v>
      </c>
    </row>
    <row>
      <c r="I12767" s="188" t="str">
        <f t="shared" si="100"/>
        <v>___</v>
      </c>
      <c s="241">
        <f t="shared" si="101"/>
        <v>0</v>
      </c>
    </row>
    <row>
      <c r="I12768" s="188" t="str">
        <f t="shared" si="100"/>
        <v>___</v>
      </c>
      <c s="241">
        <f t="shared" si="101"/>
        <v>0</v>
      </c>
    </row>
    <row>
      <c r="I12769" s="188" t="str">
        <f t="shared" si="100"/>
        <v>___</v>
      </c>
      <c s="241">
        <f t="shared" si="101"/>
        <v>0</v>
      </c>
    </row>
    <row>
      <c r="I12770" s="188" t="str">
        <f t="shared" si="100"/>
        <v>___</v>
      </c>
      <c s="241">
        <f t="shared" si="101"/>
        <v>0</v>
      </c>
    </row>
    <row>
      <c r="I12771" s="188" t="str">
        <f t="shared" si="100"/>
        <v>___</v>
      </c>
      <c s="241">
        <f t="shared" si="101"/>
        <v>0</v>
      </c>
    </row>
    <row>
      <c r="I12772" s="188" t="str">
        <f t="shared" si="100"/>
        <v>___</v>
      </c>
      <c s="241">
        <f t="shared" si="101"/>
        <v>0</v>
      </c>
    </row>
    <row>
      <c r="I12773" s="188" t="str">
        <f t="shared" si="100"/>
        <v>___</v>
      </c>
      <c s="241">
        <f t="shared" si="101"/>
        <v>0</v>
      </c>
    </row>
    <row>
      <c r="I12774" s="188" t="str">
        <f t="shared" si="100"/>
        <v>___</v>
      </c>
      <c s="241">
        <f t="shared" si="101"/>
        <v>0</v>
      </c>
    </row>
    <row>
      <c r="I12775" s="188" t="str">
        <f t="shared" si="100"/>
        <v>___</v>
      </c>
      <c s="241">
        <f t="shared" si="101"/>
        <v>0</v>
      </c>
    </row>
    <row>
      <c r="I12776" s="188" t="str">
        <f t="shared" si="100"/>
        <v>___</v>
      </c>
      <c s="241">
        <f t="shared" si="101"/>
        <v>0</v>
      </c>
    </row>
    <row>
      <c r="I12777" s="188" t="str">
        <f t="shared" si="100"/>
        <v>___</v>
      </c>
      <c s="241">
        <f t="shared" si="101"/>
        <v>0</v>
      </c>
    </row>
    <row>
      <c r="I12778" s="188" t="str">
        <f t="shared" si="100"/>
        <v>___</v>
      </c>
      <c s="241">
        <f t="shared" si="101"/>
        <v>0</v>
      </c>
    </row>
    <row>
      <c r="I12779" s="188" t="str">
        <f t="shared" si="100"/>
        <v>___</v>
      </c>
      <c s="241">
        <f t="shared" si="101"/>
        <v>0</v>
      </c>
    </row>
    <row>
      <c r="I12780" s="188" t="str">
        <f t="shared" si="100"/>
        <v>___</v>
      </c>
      <c s="241">
        <f t="shared" si="101"/>
        <v>0</v>
      </c>
    </row>
    <row>
      <c r="I12781" s="188" t="str">
        <f t="shared" si="100"/>
        <v>___</v>
      </c>
      <c s="241">
        <f t="shared" si="101"/>
        <v>0</v>
      </c>
    </row>
    <row>
      <c r="I12782" s="188" t="str">
        <f t="shared" si="100"/>
        <v>___</v>
      </c>
      <c s="241">
        <f t="shared" si="101"/>
        <v>0</v>
      </c>
    </row>
    <row>
      <c r="I12783" s="188" t="str">
        <f t="shared" si="100"/>
        <v>___</v>
      </c>
      <c s="241">
        <f t="shared" si="101"/>
        <v>0</v>
      </c>
    </row>
    <row>
      <c r="I12784" s="188" t="str">
        <f t="shared" si="100"/>
        <v>___</v>
      </c>
      <c s="241">
        <f t="shared" si="101"/>
        <v>0</v>
      </c>
    </row>
    <row>
      <c r="I12785" s="188" t="str">
        <f t="shared" si="100"/>
        <v>___</v>
      </c>
      <c s="241">
        <f t="shared" si="101"/>
        <v>0</v>
      </c>
    </row>
    <row>
      <c r="I12786" s="188" t="str">
        <f t="shared" si="100"/>
        <v>___</v>
      </c>
      <c s="241">
        <f t="shared" si="101"/>
        <v>0</v>
      </c>
    </row>
    <row>
      <c r="I12787" s="188" t="str">
        <f t="shared" si="100"/>
        <v>___</v>
      </c>
      <c s="241">
        <f t="shared" si="101"/>
        <v>0</v>
      </c>
    </row>
    <row>
      <c r="I12788" s="188" t="str">
        <f t="shared" si="100"/>
        <v>___</v>
      </c>
      <c s="241">
        <f t="shared" si="101"/>
        <v>0</v>
      </c>
    </row>
    <row>
      <c r="I12789" s="188" t="str">
        <f t="shared" si="100"/>
        <v>___</v>
      </c>
      <c s="241">
        <f t="shared" si="101"/>
        <v>0</v>
      </c>
    </row>
    <row>
      <c r="I12790" s="188" t="str">
        <f t="shared" si="100"/>
        <v>___</v>
      </c>
      <c s="241">
        <f t="shared" si="101"/>
        <v>0</v>
      </c>
    </row>
    <row>
      <c r="I12791" s="188" t="str">
        <f t="shared" si="100"/>
        <v>___</v>
      </c>
      <c s="241">
        <f t="shared" si="101"/>
        <v>0</v>
      </c>
    </row>
    <row>
      <c r="I12792" s="188" t="str">
        <f t="shared" si="100"/>
        <v>___</v>
      </c>
      <c s="241">
        <f t="shared" si="101"/>
        <v>0</v>
      </c>
    </row>
    <row>
      <c r="I12793" s="188" t="str">
        <f t="shared" si="100"/>
        <v>___</v>
      </c>
      <c s="241">
        <f t="shared" si="101"/>
        <v>0</v>
      </c>
    </row>
    <row>
      <c r="I12794" s="188" t="str">
        <f t="shared" si="100"/>
        <v>___</v>
      </c>
      <c s="241">
        <f t="shared" si="101"/>
        <v>0</v>
      </c>
    </row>
    <row>
      <c r="I12795" s="188" t="str">
        <f t="shared" si="100"/>
        <v>___</v>
      </c>
      <c s="241">
        <f t="shared" si="101"/>
        <v>0</v>
      </c>
    </row>
    <row>
      <c r="I12796" s="188" t="str">
        <f t="shared" si="100"/>
        <v>___</v>
      </c>
      <c s="241">
        <f t="shared" si="101"/>
        <v>0</v>
      </c>
    </row>
    <row>
      <c r="I12797" s="188" t="str">
        <f t="shared" si="100"/>
        <v>___</v>
      </c>
      <c s="241">
        <f t="shared" si="101"/>
        <v>0</v>
      </c>
    </row>
    <row>
      <c r="I12798" s="188" t="str">
        <f t="shared" si="100"/>
        <v>___</v>
      </c>
      <c s="241">
        <f t="shared" si="101"/>
        <v>0</v>
      </c>
    </row>
    <row>
      <c r="I12799" s="188" t="str">
        <f t="shared" si="100"/>
        <v>___</v>
      </c>
      <c s="241">
        <f t="shared" si="101"/>
        <v>0</v>
      </c>
    </row>
    <row>
      <c r="I12800" s="188" t="str">
        <f t="shared" si="100"/>
        <v>___</v>
      </c>
      <c s="241">
        <f t="shared" si="101"/>
        <v>0</v>
      </c>
    </row>
    <row>
      <c r="I12801" s="188" t="str">
        <f t="shared" si="100"/>
        <v>___</v>
      </c>
      <c s="241">
        <f t="shared" si="101"/>
        <v>0</v>
      </c>
    </row>
    <row>
      <c r="I12802" s="188" t="str">
        <f t="shared" si="100"/>
        <v>___</v>
      </c>
      <c s="241">
        <f t="shared" si="101"/>
        <v>0</v>
      </c>
    </row>
    <row>
      <c r="I12803" s="188" t="str">
        <f t="shared" si="100"/>
        <v>___</v>
      </c>
      <c s="241">
        <f t="shared" si="101"/>
        <v>0</v>
      </c>
    </row>
    <row>
      <c r="I12804" s="188" t="str">
        <f t="shared" si="100"/>
        <v>___</v>
      </c>
      <c s="241">
        <f t="shared" si="101"/>
        <v>0</v>
      </c>
    </row>
    <row>
      <c r="I12805" s="188" t="str">
        <f t="shared" si="100"/>
        <v>___</v>
      </c>
      <c s="241">
        <f t="shared" si="101"/>
        <v>0</v>
      </c>
    </row>
    <row>
      <c r="I12806" s="188" t="str">
        <f t="shared" si="100"/>
        <v>___</v>
      </c>
      <c s="241">
        <f t="shared" si="101"/>
        <v>0</v>
      </c>
    </row>
    <row>
      <c r="I12807" s="188" t="str">
        <f t="shared" si="100"/>
        <v>___</v>
      </c>
      <c s="241">
        <f t="shared" si="101"/>
        <v>0</v>
      </c>
    </row>
    <row>
      <c r="I12808" s="188" t="str">
        <f t="shared" si="100"/>
        <v>___</v>
      </c>
      <c s="241">
        <f t="shared" si="101"/>
        <v>0</v>
      </c>
    </row>
    <row>
      <c r="I12809" s="188" t="str">
        <f t="shared" si="100"/>
        <v>___</v>
      </c>
      <c s="241">
        <f t="shared" si="101"/>
        <v>0</v>
      </c>
    </row>
    <row>
      <c r="I12810" s="188" t="str">
        <f t="shared" si="100"/>
        <v>___</v>
      </c>
      <c s="241">
        <f t="shared" si="101"/>
        <v>0</v>
      </c>
    </row>
    <row>
      <c r="I12811" s="188" t="str">
        <f t="shared" si="100"/>
        <v>___</v>
      </c>
      <c s="241">
        <f t="shared" si="101"/>
        <v>0</v>
      </c>
    </row>
    <row>
      <c r="I12812" s="188" t="str">
        <f t="shared" si="100"/>
        <v>___</v>
      </c>
      <c s="241">
        <f t="shared" si="101"/>
        <v>0</v>
      </c>
    </row>
    <row>
      <c r="I12813" s="188" t="str">
        <f t="shared" si="100"/>
        <v>___</v>
      </c>
      <c s="241">
        <f t="shared" si="101"/>
        <v>0</v>
      </c>
    </row>
    <row>
      <c r="I12814" s="188" t="str">
        <f t="shared" si="100"/>
        <v>___</v>
      </c>
      <c s="241">
        <f t="shared" si="101"/>
        <v>0</v>
      </c>
    </row>
    <row>
      <c r="I12815" s="188" t="str">
        <f t="shared" si="100"/>
        <v>___</v>
      </c>
      <c s="241">
        <f t="shared" si="101"/>
        <v>0</v>
      </c>
    </row>
    <row>
      <c r="I12816" s="188" t="str">
        <f t="shared" si="100"/>
        <v>___</v>
      </c>
      <c s="241">
        <f t="shared" si="101"/>
        <v>0</v>
      </c>
    </row>
    <row>
      <c r="I12817" s="188" t="str">
        <f t="shared" si="100"/>
        <v>___</v>
      </c>
      <c s="241">
        <f t="shared" si="101"/>
        <v>0</v>
      </c>
    </row>
    <row>
      <c r="I12818" s="188" t="str">
        <f t="shared" si="100"/>
        <v>___</v>
      </c>
      <c s="241">
        <f t="shared" si="101"/>
        <v>0</v>
      </c>
    </row>
    <row>
      <c r="I12819" s="188" t="str">
        <f t="shared" si="100"/>
        <v>___</v>
      </c>
      <c s="241">
        <f t="shared" si="101"/>
        <v>0</v>
      </c>
    </row>
    <row>
      <c r="I12820" s="188" t="str">
        <f t="shared" si="100"/>
        <v>___</v>
      </c>
      <c s="241">
        <f t="shared" si="101"/>
        <v>0</v>
      </c>
    </row>
    <row>
      <c r="I12821" s="188" t="str">
        <f t="shared" si="100"/>
        <v>___</v>
      </c>
      <c s="241">
        <f t="shared" si="101"/>
        <v>0</v>
      </c>
    </row>
    <row>
      <c r="I12822" s="188" t="str">
        <f t="shared" si="100"/>
        <v>___</v>
      </c>
      <c s="241">
        <f t="shared" si="101"/>
        <v>0</v>
      </c>
    </row>
    <row>
      <c r="I12823" s="188" t="str">
        <f t="shared" si="100"/>
        <v>___</v>
      </c>
      <c s="241">
        <f t="shared" si="101"/>
        <v>0</v>
      </c>
    </row>
    <row>
      <c r="I12824" s="188" t="str">
        <f t="shared" si="100"/>
        <v>___</v>
      </c>
      <c s="241">
        <f t="shared" si="101"/>
        <v>0</v>
      </c>
    </row>
    <row>
      <c r="I12825" s="188" t="str">
        <f t="shared" si="100"/>
        <v>___</v>
      </c>
      <c s="241">
        <f t="shared" si="101"/>
        <v>0</v>
      </c>
    </row>
    <row>
      <c r="I12826" s="188" t="str">
        <f t="shared" si="100"/>
        <v>___</v>
      </c>
      <c s="241">
        <f t="shared" si="101"/>
        <v>0</v>
      </c>
    </row>
    <row>
      <c r="I12827" s="188" t="str">
        <f t="shared" si="100"/>
        <v>___</v>
      </c>
      <c s="241">
        <f t="shared" si="101"/>
        <v>0</v>
      </c>
    </row>
    <row>
      <c r="I12828" s="188" t="str">
        <f t="shared" si="100"/>
        <v>___</v>
      </c>
      <c s="241">
        <f t="shared" si="101"/>
        <v>0</v>
      </c>
    </row>
    <row>
      <c r="I12829" s="188" t="str">
        <f t="shared" si="100"/>
        <v>___</v>
      </c>
      <c s="241">
        <f t="shared" si="101"/>
        <v>0</v>
      </c>
    </row>
    <row>
      <c r="I12830" s="188" t="str">
        <f t="shared" si="100"/>
        <v>___</v>
      </c>
      <c s="241">
        <f t="shared" si="101"/>
        <v>0</v>
      </c>
    </row>
    <row>
      <c r="I12831" s="188" t="str">
        <f t="shared" si="100"/>
        <v>___</v>
      </c>
      <c s="241">
        <f t="shared" si="101"/>
        <v>0</v>
      </c>
    </row>
    <row>
      <c r="I12832" s="188" t="str">
        <f t="shared" si="100"/>
        <v>___</v>
      </c>
      <c s="241">
        <f t="shared" si="101"/>
        <v>0</v>
      </c>
    </row>
    <row>
      <c r="I12833" s="188" t="str">
        <f t="shared" si="100"/>
        <v>___</v>
      </c>
      <c s="241">
        <f t="shared" si="101"/>
        <v>0</v>
      </c>
    </row>
    <row>
      <c r="I12834" s="188" t="str">
        <f t="shared" si="100"/>
        <v>___</v>
      </c>
      <c s="241">
        <f t="shared" si="101"/>
        <v>0</v>
      </c>
    </row>
    <row>
      <c r="I12835" s="188" t="str">
        <f t="shared" si="100"/>
        <v>___</v>
      </c>
      <c s="241">
        <f t="shared" si="101"/>
        <v>0</v>
      </c>
    </row>
    <row>
      <c r="I12836" s="188" t="str">
        <f t="shared" si="100"/>
        <v>___</v>
      </c>
      <c s="241">
        <f t="shared" si="101"/>
        <v>0</v>
      </c>
    </row>
    <row>
      <c r="I12837" s="188" t="str">
        <f t="shared" si="100"/>
        <v>___</v>
      </c>
      <c s="241">
        <f t="shared" si="101"/>
        <v>0</v>
      </c>
    </row>
    <row>
      <c r="I12838" s="188" t="str">
        <f t="shared" si="100"/>
        <v>___</v>
      </c>
      <c s="241">
        <f t="shared" si="101"/>
        <v>0</v>
      </c>
    </row>
    <row>
      <c r="I12839" s="188" t="str">
        <f t="shared" si="100"/>
        <v>___</v>
      </c>
      <c s="241">
        <f t="shared" si="101"/>
        <v>0</v>
      </c>
    </row>
    <row>
      <c r="I12840" s="188" t="str">
        <f t="shared" si="100"/>
        <v>___</v>
      </c>
      <c s="241">
        <f t="shared" si="101"/>
        <v>0</v>
      </c>
    </row>
    <row>
      <c r="I12841" s="188" t="str">
        <f t="shared" si="100"/>
        <v>___</v>
      </c>
      <c s="241">
        <f t="shared" si="101"/>
        <v>0</v>
      </c>
    </row>
    <row>
      <c r="I12842" s="188" t="str">
        <f t="shared" si="100"/>
        <v>___</v>
      </c>
      <c s="241">
        <f t="shared" si="101"/>
        <v>0</v>
      </c>
    </row>
    <row>
      <c r="I12843" s="188" t="str">
        <f t="shared" si="100"/>
        <v>___</v>
      </c>
      <c s="241">
        <f t="shared" si="101"/>
        <v>0</v>
      </c>
    </row>
    <row>
      <c r="I12844" s="188" t="str">
        <f t="shared" si="100"/>
        <v>___</v>
      </c>
      <c s="241">
        <f t="shared" si="101"/>
        <v>0</v>
      </c>
    </row>
    <row>
      <c r="I12845" s="188" t="str">
        <f t="shared" si="100"/>
        <v>___</v>
      </c>
      <c s="241">
        <f t="shared" si="101"/>
        <v>0</v>
      </c>
    </row>
    <row>
      <c r="I12846" s="188" t="str">
        <f t="shared" si="100"/>
        <v>___</v>
      </c>
      <c s="241">
        <f t="shared" si="101"/>
        <v>0</v>
      </c>
    </row>
    <row>
      <c r="I12847" s="188" t="str">
        <f t="shared" si="100"/>
        <v>___</v>
      </c>
      <c s="241">
        <f t="shared" si="101"/>
        <v>0</v>
      </c>
    </row>
    <row>
      <c r="I12848" s="188" t="str">
        <f t="shared" si="100"/>
        <v>___</v>
      </c>
      <c s="241">
        <f t="shared" si="101"/>
        <v>0</v>
      </c>
    </row>
    <row>
      <c r="I12849" s="188" t="str">
        <f t="shared" si="100"/>
        <v>___</v>
      </c>
      <c s="241">
        <f t="shared" si="101"/>
        <v>0</v>
      </c>
    </row>
    <row>
      <c r="I12850" s="188" t="str">
        <f t="shared" si="100"/>
        <v>___</v>
      </c>
      <c s="241">
        <f t="shared" si="101"/>
        <v>0</v>
      </c>
    </row>
    <row>
      <c r="I12851" s="188" t="str">
        <f t="shared" si="100"/>
        <v>___</v>
      </c>
      <c s="241">
        <f t="shared" si="101"/>
        <v>0</v>
      </c>
    </row>
    <row>
      <c r="I12852" s="188" t="str">
        <f t="shared" si="100"/>
        <v>___</v>
      </c>
      <c s="241">
        <f t="shared" si="101"/>
        <v>0</v>
      </c>
    </row>
    <row>
      <c r="I12853" s="188" t="str">
        <f t="shared" si="100"/>
        <v>___</v>
      </c>
      <c s="241">
        <f t="shared" si="101"/>
        <v>0</v>
      </c>
    </row>
    <row>
      <c r="I12854" s="188" t="str">
        <f t="shared" si="100"/>
        <v>___</v>
      </c>
      <c s="241">
        <f t="shared" si="101"/>
        <v>0</v>
      </c>
    </row>
    <row>
      <c r="I12855" s="188" t="str">
        <f t="shared" si="100"/>
        <v>___</v>
      </c>
      <c s="241">
        <f t="shared" si="101"/>
        <v>0</v>
      </c>
    </row>
    <row>
      <c r="I12856" s="188" t="str">
        <f t="shared" si="100"/>
        <v>___</v>
      </c>
      <c s="241">
        <f t="shared" si="101"/>
        <v>0</v>
      </c>
    </row>
    <row>
      <c r="I12857" s="188" t="str">
        <f t="shared" si="100"/>
        <v>___</v>
      </c>
      <c s="241">
        <f t="shared" si="101"/>
        <v>0</v>
      </c>
    </row>
    <row>
      <c r="I12858" s="188" t="str">
        <f t="shared" si="100"/>
        <v>___</v>
      </c>
      <c s="241">
        <f t="shared" si="101"/>
        <v>0</v>
      </c>
    </row>
    <row>
      <c r="I12859" s="188" t="str">
        <f t="shared" si="100"/>
        <v>___</v>
      </c>
      <c s="241">
        <f t="shared" si="101"/>
        <v>0</v>
      </c>
    </row>
    <row>
      <c r="I12860" s="188" t="str">
        <f t="shared" si="100"/>
        <v>___</v>
      </c>
      <c s="241">
        <f t="shared" si="101"/>
        <v>0</v>
      </c>
    </row>
    <row>
      <c r="I12861" s="188" t="str">
        <f t="shared" si="100"/>
        <v>___</v>
      </c>
      <c s="241">
        <f t="shared" si="101"/>
        <v>0</v>
      </c>
    </row>
    <row>
      <c r="I12862" s="188" t="str">
        <f t="shared" si="100"/>
        <v>___</v>
      </c>
      <c s="241">
        <f t="shared" si="101"/>
        <v>0</v>
      </c>
    </row>
    <row>
      <c r="I12863" s="188" t="str">
        <f t="shared" si="100"/>
        <v>___</v>
      </c>
      <c s="241">
        <f t="shared" si="101"/>
        <v>0</v>
      </c>
    </row>
    <row>
      <c r="I12864" s="188" t="str">
        <f t="shared" si="100"/>
        <v>___</v>
      </c>
      <c s="241">
        <f t="shared" si="101"/>
        <v>0</v>
      </c>
    </row>
    <row>
      <c r="I12865" s="188" t="str">
        <f t="shared" si="100"/>
        <v>___</v>
      </c>
      <c s="241">
        <f t="shared" si="101"/>
        <v>0</v>
      </c>
    </row>
    <row>
      <c r="I12866" s="188" t="str">
        <f t="shared" si="100"/>
        <v>___</v>
      </c>
      <c s="241">
        <f t="shared" si="101"/>
        <v>0</v>
      </c>
    </row>
    <row>
      <c r="I12867" s="188" t="str">
        <f t="shared" si="100"/>
        <v>___</v>
      </c>
      <c s="241">
        <f t="shared" si="101"/>
        <v>0</v>
      </c>
    </row>
    <row>
      <c r="I12868" s="188" t="str">
        <f t="shared" si="100"/>
        <v>___</v>
      </c>
      <c s="241">
        <f t="shared" si="101"/>
        <v>0</v>
      </c>
    </row>
    <row>
      <c r="I12869" s="188" t="str">
        <f t="shared" si="100"/>
        <v>___</v>
      </c>
      <c s="241">
        <f t="shared" si="101"/>
        <v>0</v>
      </c>
    </row>
    <row>
      <c r="I12870" s="188" t="str">
        <f t="shared" si="100"/>
        <v>___</v>
      </c>
      <c s="241">
        <f t="shared" si="101"/>
        <v>0</v>
      </c>
    </row>
    <row>
      <c r="I12871" s="188" t="str">
        <f t="shared" si="100"/>
        <v>___</v>
      </c>
      <c s="241">
        <f t="shared" si="101"/>
        <v>0</v>
      </c>
    </row>
    <row>
      <c r="I12872" s="188" t="str">
        <f t="shared" si="100"/>
        <v>___</v>
      </c>
      <c s="241">
        <f t="shared" si="101"/>
        <v>0</v>
      </c>
    </row>
    <row>
      <c r="I12873" s="188" t="str">
        <f t="shared" si="100"/>
        <v>___</v>
      </c>
      <c s="241">
        <f t="shared" si="101"/>
        <v>0</v>
      </c>
    </row>
    <row>
      <c r="I12874" s="188" t="str">
        <f t="shared" si="100"/>
        <v>___</v>
      </c>
      <c s="241">
        <f t="shared" si="101"/>
        <v>0</v>
      </c>
    </row>
    <row>
      <c r="I12875" s="188" t="str">
        <f t="shared" si="100"/>
        <v>___</v>
      </c>
      <c s="241">
        <f t="shared" si="101"/>
        <v>0</v>
      </c>
    </row>
    <row>
      <c r="I12876" s="188" t="str">
        <f t="shared" si="100"/>
        <v>___</v>
      </c>
      <c s="241">
        <f t="shared" si="101"/>
        <v>0</v>
      </c>
    </row>
    <row>
      <c r="I12877" s="188" t="str">
        <f t="shared" si="100"/>
        <v>___</v>
      </c>
      <c s="241">
        <f t="shared" si="101"/>
        <v>0</v>
      </c>
    </row>
    <row>
      <c r="I12878" s="188" t="str">
        <f t="shared" si="100"/>
        <v>___</v>
      </c>
      <c s="241">
        <f t="shared" si="101"/>
        <v>0</v>
      </c>
    </row>
    <row>
      <c r="I12879" s="188" t="str">
        <f t="shared" si="100"/>
        <v>___</v>
      </c>
      <c s="241">
        <f t="shared" si="101"/>
        <v>0</v>
      </c>
    </row>
    <row>
      <c r="I12880" s="188" t="str">
        <f t="shared" si="100"/>
        <v>___</v>
      </c>
      <c s="241">
        <f t="shared" si="101"/>
        <v>0</v>
      </c>
    </row>
    <row>
      <c r="I12881" s="188" t="str">
        <f t="shared" si="100"/>
        <v>___</v>
      </c>
      <c s="241">
        <f t="shared" si="101"/>
        <v>0</v>
      </c>
    </row>
    <row>
      <c r="I12882" s="188" t="str">
        <f t="shared" si="100"/>
        <v>___</v>
      </c>
      <c s="241">
        <f t="shared" si="101"/>
        <v>0</v>
      </c>
    </row>
    <row>
      <c r="I12883" s="188" t="str">
        <f t="shared" si="100"/>
        <v>___</v>
      </c>
      <c s="241">
        <f t="shared" si="101"/>
        <v>0</v>
      </c>
    </row>
    <row>
      <c r="I12884" s="188" t="str">
        <f t="shared" si="100"/>
        <v>___</v>
      </c>
      <c s="241">
        <f t="shared" si="101"/>
        <v>0</v>
      </c>
    </row>
    <row>
      <c r="I12885" s="188" t="str">
        <f t="shared" si="100"/>
        <v>___</v>
      </c>
      <c s="241">
        <f t="shared" si="101"/>
        <v>0</v>
      </c>
    </row>
    <row>
      <c r="I12886" s="188" t="str">
        <f t="shared" si="100"/>
        <v>___</v>
      </c>
      <c s="241">
        <f t="shared" si="101"/>
        <v>0</v>
      </c>
    </row>
    <row>
      <c r="I12887" s="188" t="str">
        <f t="shared" si="100"/>
        <v>___</v>
      </c>
      <c s="241">
        <f t="shared" si="101"/>
        <v>0</v>
      </c>
    </row>
    <row>
      <c r="I12888" s="188" t="str">
        <f t="shared" si="100"/>
        <v>___</v>
      </c>
      <c s="241">
        <f t="shared" si="101"/>
        <v>0</v>
      </c>
    </row>
    <row>
      <c r="I12889" s="188" t="str">
        <f t="shared" si="100"/>
        <v>___</v>
      </c>
      <c s="241">
        <f t="shared" si="101"/>
        <v>0</v>
      </c>
    </row>
    <row>
      <c r="I12890" s="188" t="str">
        <f t="shared" si="100"/>
        <v>___</v>
      </c>
      <c s="241">
        <f t="shared" si="101"/>
        <v>0</v>
      </c>
    </row>
    <row>
      <c r="I12891" s="188" t="str">
        <f t="shared" si="100"/>
        <v>___</v>
      </c>
      <c s="241">
        <f t="shared" si="101"/>
        <v>0</v>
      </c>
    </row>
    <row>
      <c r="I12892" s="188" t="str">
        <f t="shared" si="100"/>
        <v>___</v>
      </c>
      <c s="241">
        <f t="shared" si="101"/>
        <v>0</v>
      </c>
    </row>
    <row>
      <c r="I12893" s="188" t="str">
        <f t="shared" si="100"/>
        <v>___</v>
      </c>
      <c s="241">
        <f t="shared" si="101"/>
        <v>0</v>
      </c>
    </row>
    <row>
      <c r="I12894" s="188" t="str">
        <f t="shared" si="100"/>
        <v>___</v>
      </c>
      <c s="241">
        <f t="shared" si="101"/>
        <v>0</v>
      </c>
    </row>
    <row>
      <c r="I12895" s="188" t="str">
        <f t="shared" si="100"/>
        <v>___</v>
      </c>
      <c s="241">
        <f t="shared" si="101"/>
        <v>0</v>
      </c>
    </row>
    <row>
      <c r="I12896" s="188" t="str">
        <f t="shared" si="100"/>
        <v>___</v>
      </c>
      <c s="241">
        <f t="shared" si="101"/>
        <v>0</v>
      </c>
    </row>
    <row>
      <c r="I12897" s="188" t="str">
        <f t="shared" si="100"/>
        <v>___</v>
      </c>
      <c s="241">
        <f t="shared" si="101"/>
        <v>0</v>
      </c>
    </row>
    <row>
      <c r="I12898" s="188" t="str">
        <f t="shared" si="100"/>
        <v>___</v>
      </c>
      <c s="241">
        <f t="shared" si="101"/>
        <v>0</v>
      </c>
    </row>
    <row>
      <c r="I12899" s="188" t="str">
        <f t="shared" si="100"/>
        <v>___</v>
      </c>
      <c s="241">
        <f t="shared" si="101"/>
        <v>0</v>
      </c>
    </row>
    <row>
      <c r="I12900" s="188" t="str">
        <f t="shared" si="100"/>
        <v>___</v>
      </c>
      <c s="241">
        <f t="shared" si="101"/>
        <v>0</v>
      </c>
    </row>
    <row>
      <c r="I12901" s="188" t="str">
        <f t="shared" si="100"/>
        <v>___</v>
      </c>
      <c s="241">
        <f t="shared" si="101"/>
        <v>0</v>
      </c>
    </row>
    <row>
      <c r="I12902" s="188" t="str">
        <f t="shared" si="100"/>
        <v>___</v>
      </c>
      <c s="241">
        <f t="shared" si="101"/>
        <v>0</v>
      </c>
    </row>
    <row>
      <c r="I12903" s="188" t="str">
        <f t="shared" si="100"/>
        <v>___</v>
      </c>
      <c s="241">
        <f t="shared" si="101"/>
        <v>0</v>
      </c>
    </row>
    <row>
      <c r="I12904" s="188" t="str">
        <f t="shared" si="100"/>
        <v>___</v>
      </c>
      <c s="241">
        <f t="shared" si="101"/>
        <v>0</v>
      </c>
    </row>
    <row>
      <c r="I12905" s="188" t="str">
        <f t="shared" si="100"/>
        <v>___</v>
      </c>
      <c s="241">
        <f t="shared" si="101"/>
        <v>0</v>
      </c>
    </row>
    <row>
      <c r="I12906" s="188" t="str">
        <f t="shared" si="100"/>
        <v>___</v>
      </c>
      <c s="241">
        <f t="shared" si="101"/>
        <v>0</v>
      </c>
    </row>
    <row>
      <c r="I12907" s="188" t="str">
        <f t="shared" si="100"/>
        <v>___</v>
      </c>
      <c s="241">
        <f t="shared" si="101"/>
        <v>0</v>
      </c>
    </row>
    <row>
      <c r="I12908" s="188" t="str">
        <f t="shared" si="100"/>
        <v>___</v>
      </c>
      <c s="241">
        <f t="shared" si="101"/>
        <v>0</v>
      </c>
    </row>
    <row>
      <c r="I12909" s="188" t="str">
        <f t="shared" si="100"/>
        <v>___</v>
      </c>
      <c s="241">
        <f t="shared" si="101"/>
        <v>0</v>
      </c>
    </row>
    <row>
      <c r="I12910" s="188" t="str">
        <f t="shared" si="100"/>
        <v>___</v>
      </c>
      <c s="241">
        <f t="shared" si="101"/>
        <v>0</v>
      </c>
    </row>
    <row>
      <c r="I12911" s="188" t="str">
        <f t="shared" si="100"/>
        <v>___</v>
      </c>
      <c s="241">
        <f t="shared" si="101"/>
        <v>0</v>
      </c>
    </row>
    <row>
      <c r="I12912" s="188" t="str">
        <f t="shared" si="100"/>
        <v>___</v>
      </c>
      <c s="241">
        <f t="shared" si="101"/>
        <v>0</v>
      </c>
    </row>
    <row>
      <c r="I12913" s="188" t="str">
        <f t="shared" si="100"/>
        <v>___</v>
      </c>
      <c s="241">
        <f t="shared" si="101"/>
        <v>0</v>
      </c>
    </row>
    <row>
      <c r="I12914" s="188" t="str">
        <f t="shared" si="100"/>
        <v>___</v>
      </c>
      <c s="241">
        <f t="shared" si="101"/>
        <v>0</v>
      </c>
    </row>
    <row>
      <c r="I12915" s="188" t="str">
        <f t="shared" si="100"/>
        <v>___</v>
      </c>
      <c s="241">
        <f t="shared" si="101"/>
        <v>0</v>
      </c>
    </row>
    <row>
      <c r="I12916" s="188" t="str">
        <f t="shared" si="100"/>
        <v>___</v>
      </c>
      <c s="241">
        <f t="shared" si="101"/>
        <v>0</v>
      </c>
    </row>
    <row>
      <c r="I12917" s="188" t="str">
        <f t="shared" si="100"/>
        <v>___</v>
      </c>
      <c s="241">
        <f t="shared" si="101"/>
        <v>0</v>
      </c>
    </row>
    <row>
      <c r="I12918" s="188" t="str">
        <f t="shared" si="100"/>
        <v>___</v>
      </c>
      <c s="241">
        <f t="shared" si="101"/>
        <v>0</v>
      </c>
    </row>
    <row>
      <c r="I12919" s="188" t="str">
        <f t="shared" si="100"/>
        <v>___</v>
      </c>
      <c s="241">
        <f t="shared" si="101"/>
        <v>0</v>
      </c>
    </row>
    <row>
      <c r="I12920" s="188" t="str">
        <f t="shared" si="100"/>
        <v>___</v>
      </c>
      <c s="241">
        <f t="shared" si="101"/>
        <v>0</v>
      </c>
    </row>
    <row>
      <c r="I12921" s="188" t="str">
        <f t="shared" si="100"/>
        <v>___</v>
      </c>
      <c s="241">
        <f t="shared" si="101"/>
        <v>0</v>
      </c>
    </row>
    <row>
      <c r="I12922" s="188" t="str">
        <f t="shared" si="100"/>
        <v>___</v>
      </c>
      <c s="241">
        <f t="shared" si="101"/>
        <v>0</v>
      </c>
    </row>
    <row>
      <c r="I12923" s="188" t="str">
        <f t="shared" si="100"/>
        <v>___</v>
      </c>
      <c s="241">
        <f t="shared" si="101"/>
        <v>0</v>
      </c>
    </row>
    <row>
      <c r="I12924" s="188" t="str">
        <f t="shared" si="100"/>
        <v>___</v>
      </c>
      <c s="241">
        <f t="shared" si="101"/>
        <v>0</v>
      </c>
    </row>
    <row>
      <c r="I12925" s="188" t="str">
        <f t="shared" si="100"/>
        <v>___</v>
      </c>
      <c s="241">
        <f t="shared" si="101"/>
        <v>0</v>
      </c>
    </row>
    <row>
      <c r="I12926" s="188" t="str">
        <f t="shared" si="100"/>
        <v>___</v>
      </c>
      <c s="241">
        <f t="shared" si="101"/>
        <v>0</v>
      </c>
    </row>
    <row>
      <c r="I12927" s="188" t="str">
        <f t="shared" si="100"/>
        <v>___</v>
      </c>
      <c s="241">
        <f t="shared" si="101"/>
        <v>0</v>
      </c>
    </row>
    <row>
      <c r="I12928" s="188" t="str">
        <f t="shared" si="100"/>
        <v>___</v>
      </c>
      <c s="241">
        <f t="shared" si="101"/>
        <v>0</v>
      </c>
    </row>
    <row>
      <c r="I12929" s="188" t="str">
        <f t="shared" si="100"/>
        <v>___</v>
      </c>
      <c s="241">
        <f t="shared" si="101"/>
        <v>0</v>
      </c>
    </row>
    <row>
      <c r="I12930" s="188" t="str">
        <f t="shared" si="100"/>
        <v>___</v>
      </c>
      <c s="241">
        <f t="shared" si="101"/>
        <v>0</v>
      </c>
    </row>
    <row>
      <c r="I12931" s="188" t="str">
        <f t="shared" si="100"/>
        <v>___</v>
      </c>
      <c s="241">
        <f t="shared" si="101"/>
        <v>0</v>
      </c>
    </row>
    <row>
      <c r="I12932" s="188" t="str">
        <f t="shared" si="100"/>
        <v>___</v>
      </c>
      <c s="241">
        <f t="shared" si="101"/>
        <v>0</v>
      </c>
    </row>
    <row>
      <c r="I12933" s="188" t="str">
        <f t="shared" si="100"/>
        <v>___</v>
      </c>
      <c s="241">
        <f t="shared" si="101"/>
        <v>0</v>
      </c>
    </row>
    <row>
      <c r="I12934" s="188" t="str">
        <f t="shared" si="100"/>
        <v>___</v>
      </c>
      <c s="241">
        <f t="shared" si="101"/>
        <v>0</v>
      </c>
    </row>
    <row>
      <c r="I12935" s="188" t="str">
        <f t="shared" si="100"/>
        <v>___</v>
      </c>
      <c s="241">
        <f t="shared" si="101"/>
        <v>0</v>
      </c>
    </row>
    <row>
      <c r="I12936" s="188" t="str">
        <f t="shared" si="100"/>
        <v>___</v>
      </c>
      <c s="241">
        <f t="shared" si="101"/>
        <v>0</v>
      </c>
    </row>
    <row>
      <c r="I12937" s="188" t="str">
        <f t="shared" si="100"/>
        <v>___</v>
      </c>
      <c s="241">
        <f t="shared" si="101"/>
        <v>0</v>
      </c>
    </row>
    <row>
      <c r="I12938" s="188" t="str">
        <f t="shared" si="100"/>
        <v>___</v>
      </c>
      <c s="241">
        <f t="shared" si="101"/>
        <v>0</v>
      </c>
    </row>
    <row>
      <c r="I12939" s="188" t="str">
        <f t="shared" si="100"/>
        <v>___</v>
      </c>
      <c s="241">
        <f t="shared" si="101"/>
        <v>0</v>
      </c>
    </row>
    <row>
      <c r="I12940" s="188" t="str">
        <f t="shared" si="100"/>
        <v>___</v>
      </c>
      <c s="241">
        <f t="shared" si="101"/>
        <v>0</v>
      </c>
    </row>
    <row>
      <c r="I12941" s="188" t="str">
        <f t="shared" si="100"/>
        <v>___</v>
      </c>
      <c s="241">
        <f t="shared" si="101"/>
        <v>0</v>
      </c>
    </row>
    <row>
      <c r="I12942" s="188" t="str">
        <f t="shared" si="100"/>
        <v>___</v>
      </c>
      <c s="241">
        <f t="shared" si="101"/>
        <v>0</v>
      </c>
    </row>
    <row>
      <c r="I12943" s="188" t="str">
        <f t="shared" si="100"/>
        <v>___</v>
      </c>
      <c s="241">
        <f t="shared" si="101"/>
        <v>0</v>
      </c>
    </row>
    <row>
      <c r="I12944" s="188" t="str">
        <f t="shared" si="100"/>
        <v>___</v>
      </c>
      <c s="241">
        <f t="shared" si="101"/>
        <v>0</v>
      </c>
    </row>
    <row>
      <c r="I12945" s="188" t="str">
        <f t="shared" si="100"/>
        <v>___</v>
      </c>
      <c s="241">
        <f t="shared" si="101"/>
        <v>0</v>
      </c>
    </row>
    <row>
      <c r="I12946" s="188" t="str">
        <f t="shared" si="100"/>
        <v>___</v>
      </c>
      <c s="241">
        <f t="shared" si="101"/>
        <v>0</v>
      </c>
    </row>
    <row>
      <c r="I12947" s="188" t="str">
        <f t="shared" si="100"/>
        <v>___</v>
      </c>
      <c s="241">
        <f t="shared" si="101"/>
        <v>0</v>
      </c>
    </row>
    <row>
      <c r="I12948" s="188" t="str">
        <f t="shared" si="100"/>
        <v>___</v>
      </c>
      <c s="241">
        <f t="shared" si="101"/>
        <v>0</v>
      </c>
    </row>
    <row>
      <c r="I12949" s="188" t="str">
        <f t="shared" si="100"/>
        <v>___</v>
      </c>
      <c s="241">
        <f t="shared" si="101"/>
        <v>0</v>
      </c>
    </row>
    <row>
      <c r="I12950" s="188" t="str">
        <f t="shared" si="100"/>
        <v>___</v>
      </c>
      <c s="241">
        <f t="shared" si="101"/>
        <v>0</v>
      </c>
    </row>
    <row>
      <c r="I12951" s="188" t="str">
        <f t="shared" si="100"/>
        <v>___</v>
      </c>
      <c s="241">
        <f t="shared" si="101"/>
        <v>0</v>
      </c>
    </row>
    <row>
      <c r="I12952" s="188" t="str">
        <f t="shared" si="100"/>
        <v>___</v>
      </c>
      <c s="241">
        <f t="shared" si="101"/>
        <v>0</v>
      </c>
    </row>
    <row>
      <c r="I12953" s="188" t="str">
        <f t="shared" si="100"/>
        <v>___</v>
      </c>
      <c s="241">
        <f t="shared" si="101"/>
        <v>0</v>
      </c>
    </row>
    <row>
      <c r="I12954" s="188" t="str">
        <f t="shared" si="100"/>
        <v>___</v>
      </c>
      <c s="241">
        <f t="shared" si="101"/>
        <v>0</v>
      </c>
    </row>
    <row>
      <c r="I12955" s="188" t="str">
        <f t="shared" si="100"/>
        <v>___</v>
      </c>
      <c s="241">
        <f t="shared" si="101"/>
        <v>0</v>
      </c>
    </row>
    <row>
      <c r="I12956" s="188" t="str">
        <f t="shared" si="100"/>
        <v>___</v>
      </c>
      <c s="241">
        <f t="shared" si="101"/>
        <v>0</v>
      </c>
    </row>
    <row>
      <c r="I12957" s="188" t="str">
        <f t="shared" si="100"/>
        <v>___</v>
      </c>
      <c s="241">
        <f t="shared" si="101"/>
        <v>0</v>
      </c>
    </row>
    <row>
      <c r="I12958" s="188" t="str">
        <f t="shared" si="100"/>
        <v>___</v>
      </c>
      <c s="241">
        <f t="shared" si="101"/>
        <v>0</v>
      </c>
    </row>
    <row>
      <c r="I12959" s="188" t="str">
        <f t="shared" si="100"/>
        <v>___</v>
      </c>
      <c s="241">
        <f t="shared" si="101"/>
        <v>0</v>
      </c>
    </row>
    <row>
      <c r="I12960" s="188" t="str">
        <f t="shared" si="100"/>
        <v>___</v>
      </c>
      <c s="241">
        <f t="shared" si="101"/>
        <v>0</v>
      </c>
    </row>
    <row>
      <c r="I12961" s="188" t="str">
        <f t="shared" si="100"/>
        <v>___</v>
      </c>
      <c s="241">
        <f t="shared" si="101"/>
        <v>0</v>
      </c>
    </row>
    <row>
      <c r="I12962" s="188" t="str">
        <f t="shared" si="100"/>
        <v>___</v>
      </c>
      <c s="241">
        <f t="shared" si="101"/>
        <v>0</v>
      </c>
    </row>
    <row>
      <c r="I12963" s="188" t="str">
        <f t="shared" si="100"/>
        <v>___</v>
      </c>
      <c s="241">
        <f t="shared" si="101"/>
        <v>0</v>
      </c>
    </row>
    <row>
      <c r="I12964" s="188" t="str">
        <f t="shared" si="100"/>
        <v>___</v>
      </c>
      <c s="241">
        <f t="shared" si="101"/>
        <v>0</v>
      </c>
    </row>
    <row>
      <c r="I12965" s="188" t="str">
        <f t="shared" si="100"/>
        <v>___</v>
      </c>
      <c s="241">
        <f t="shared" si="101"/>
        <v>0</v>
      </c>
    </row>
    <row>
      <c r="I12966" s="188" t="str">
        <f t="shared" si="100"/>
        <v>___</v>
      </c>
      <c s="241">
        <f t="shared" si="101"/>
        <v>0</v>
      </c>
    </row>
    <row>
      <c r="I12967" s="188" t="str">
        <f t="shared" si="100"/>
        <v>___</v>
      </c>
      <c s="241">
        <f t="shared" si="101"/>
        <v>0</v>
      </c>
    </row>
    <row>
      <c r="I12968" s="188" t="str">
        <f t="shared" si="100"/>
        <v>___</v>
      </c>
      <c s="241">
        <f t="shared" si="101"/>
        <v>0</v>
      </c>
    </row>
    <row>
      <c r="I12969" s="188" t="str">
        <f t="shared" si="100"/>
        <v>___</v>
      </c>
      <c s="241">
        <f t="shared" si="101"/>
        <v>0</v>
      </c>
    </row>
    <row>
      <c r="I12970" s="188" t="str">
        <f t="shared" si="100"/>
        <v>___</v>
      </c>
      <c s="241">
        <f t="shared" si="101"/>
        <v>0</v>
      </c>
    </row>
    <row>
      <c r="I12971" s="188" t="str">
        <f t="shared" si="100"/>
        <v>___</v>
      </c>
      <c s="241">
        <f t="shared" si="101"/>
        <v>0</v>
      </c>
    </row>
    <row>
      <c r="I12972" s="188" t="str">
        <f t="shared" si="100"/>
        <v>___</v>
      </c>
      <c s="241">
        <f t="shared" si="101"/>
        <v>0</v>
      </c>
    </row>
    <row>
      <c r="I12973" s="188" t="str">
        <f t="shared" si="100"/>
        <v>___</v>
      </c>
      <c s="241">
        <f t="shared" si="101"/>
        <v>0</v>
      </c>
    </row>
    <row>
      <c r="I12974" s="188" t="str">
        <f t="shared" si="100"/>
        <v>___</v>
      </c>
      <c s="241">
        <f t="shared" si="101"/>
        <v>0</v>
      </c>
    </row>
    <row>
      <c r="I12975" s="188" t="str">
        <f t="shared" si="100"/>
        <v>___</v>
      </c>
      <c s="241">
        <f t="shared" si="101"/>
        <v>0</v>
      </c>
    </row>
    <row>
      <c r="I12976" s="188" t="str">
        <f t="shared" si="100"/>
        <v>___</v>
      </c>
      <c s="241">
        <f t="shared" si="101"/>
        <v>0</v>
      </c>
    </row>
    <row>
      <c r="I12977" s="188" t="str">
        <f t="shared" si="100"/>
        <v>___</v>
      </c>
      <c s="241">
        <f t="shared" si="101"/>
        <v>0</v>
      </c>
    </row>
    <row>
      <c r="I12978" s="188" t="str">
        <f t="shared" si="100"/>
        <v>___</v>
      </c>
      <c s="241">
        <f t="shared" si="101"/>
        <v>0</v>
      </c>
    </row>
    <row>
      <c r="I12979" s="188" t="str">
        <f t="shared" si="100"/>
        <v>___</v>
      </c>
      <c s="241">
        <f t="shared" si="101"/>
        <v>0</v>
      </c>
    </row>
    <row>
      <c r="I12980" s="188" t="str">
        <f t="shared" si="100"/>
        <v>___</v>
      </c>
      <c s="241">
        <f t="shared" si="101"/>
        <v>0</v>
      </c>
    </row>
    <row>
      <c r="I12981" s="188" t="str">
        <f t="shared" si="100"/>
        <v>___</v>
      </c>
      <c s="241">
        <f t="shared" si="101"/>
        <v>0</v>
      </c>
    </row>
    <row>
      <c r="I12982" s="188" t="str">
        <f t="shared" si="100"/>
        <v>___</v>
      </c>
      <c s="241">
        <f t="shared" si="101"/>
        <v>0</v>
      </c>
    </row>
    <row>
      <c r="I12983" s="188" t="str">
        <f t="shared" si="100"/>
        <v>___</v>
      </c>
      <c s="241">
        <f t="shared" si="101"/>
        <v>0</v>
      </c>
    </row>
    <row>
      <c r="I12984" s="188" t="str">
        <f t="shared" si="100"/>
        <v>___</v>
      </c>
      <c s="241">
        <f t="shared" si="101"/>
        <v>0</v>
      </c>
    </row>
    <row>
      <c r="I12985" s="188" t="str">
        <f t="shared" si="100"/>
        <v>___</v>
      </c>
      <c s="241">
        <f t="shared" si="101"/>
        <v>0</v>
      </c>
    </row>
    <row>
      <c r="I12986" s="188" t="str">
        <f t="shared" si="100"/>
        <v>___</v>
      </c>
      <c s="241">
        <f t="shared" si="101"/>
        <v>0</v>
      </c>
    </row>
    <row>
      <c r="I12987" s="188" t="str">
        <f t="shared" si="100"/>
        <v>___</v>
      </c>
      <c s="241">
        <f t="shared" si="101"/>
        <v>0</v>
      </c>
    </row>
    <row>
      <c r="I12988" s="188" t="str">
        <f t="shared" si="100"/>
        <v>___</v>
      </c>
      <c s="241">
        <f t="shared" si="101"/>
        <v>0</v>
      </c>
    </row>
    <row>
      <c r="I12989" s="188" t="str">
        <f t="shared" si="100"/>
        <v>___</v>
      </c>
      <c s="241">
        <f t="shared" si="101"/>
        <v>0</v>
      </c>
    </row>
    <row>
      <c r="I12990" s="188" t="str">
        <f t="shared" si="100"/>
        <v>___</v>
      </c>
      <c s="241">
        <f t="shared" si="101"/>
        <v>0</v>
      </c>
    </row>
    <row>
      <c r="I12991" s="188" t="str">
        <f t="shared" si="100"/>
        <v>___</v>
      </c>
      <c s="241">
        <f t="shared" si="101"/>
        <v>0</v>
      </c>
    </row>
    <row>
      <c r="I12992" s="188" t="str">
        <f t="shared" si="100"/>
        <v>___</v>
      </c>
      <c s="241">
        <f t="shared" si="101"/>
        <v>0</v>
      </c>
    </row>
    <row>
      <c r="I12993" s="188" t="str">
        <f t="shared" si="100"/>
        <v>___</v>
      </c>
      <c s="241">
        <f t="shared" si="101"/>
        <v>0</v>
      </c>
    </row>
    <row>
      <c r="I12994" s="188" t="str">
        <f t="shared" si="100"/>
        <v>___</v>
      </c>
      <c s="241">
        <f t="shared" si="101"/>
        <v>0</v>
      </c>
    </row>
    <row>
      <c r="I12995" s="188" t="str">
        <f t="shared" si="100"/>
        <v>___</v>
      </c>
      <c s="241">
        <f t="shared" si="101"/>
        <v>0</v>
      </c>
    </row>
    <row>
      <c r="I12996" s="188" t="str">
        <f t="shared" si="100"/>
        <v>___</v>
      </c>
      <c s="241">
        <f t="shared" si="101"/>
        <v>0</v>
      </c>
    </row>
    <row>
      <c r="I12997" s="188" t="str">
        <f t="shared" si="100"/>
        <v>___</v>
      </c>
      <c s="241">
        <f t="shared" si="101"/>
        <v>0</v>
      </c>
    </row>
    <row>
      <c r="I12998" s="188" t="str">
        <f t="shared" si="100"/>
        <v>___</v>
      </c>
      <c s="241">
        <f t="shared" si="101"/>
        <v>0</v>
      </c>
    </row>
    <row>
      <c r="I12999" s="188" t="str">
        <f t="shared" si="100"/>
        <v>___</v>
      </c>
      <c s="241">
        <f t="shared" si="101"/>
        <v>0</v>
      </c>
    </row>
    <row>
      <c r="I13000" s="188" t="str">
        <f t="shared" si="100"/>
        <v>___</v>
      </c>
      <c s="241">
        <f t="shared" si="101"/>
        <v>0</v>
      </c>
    </row>
    <row>
      <c r="I13001" s="188" t="str">
        <f t="shared" si="100"/>
        <v>___</v>
      </c>
      <c s="241">
        <f t="shared" si="101"/>
        <v>0</v>
      </c>
    </row>
    <row>
      <c r="I13002" s="188" t="str">
        <f t="shared" si="100"/>
        <v>___</v>
      </c>
      <c s="241">
        <f t="shared" si="101"/>
        <v>0</v>
      </c>
    </row>
    <row>
      <c r="I13003" s="188" t="str">
        <f t="shared" si="100"/>
        <v>___</v>
      </c>
      <c s="241">
        <f t="shared" si="101"/>
        <v>0</v>
      </c>
    </row>
    <row>
      <c r="I13004" s="188" t="str">
        <f t="shared" si="100"/>
        <v>___</v>
      </c>
      <c s="241">
        <f t="shared" si="101"/>
        <v>0</v>
      </c>
    </row>
    <row>
      <c r="I13005" s="188" t="str">
        <f t="shared" si="100"/>
        <v>___</v>
      </c>
      <c s="241">
        <f t="shared" si="101"/>
        <v>0</v>
      </c>
    </row>
    <row>
      <c r="I13006" s="188" t="str">
        <f t="shared" si="100"/>
        <v>___</v>
      </c>
      <c s="241">
        <f t="shared" si="101"/>
        <v>0</v>
      </c>
    </row>
    <row>
      <c r="I13007" s="188" t="str">
        <f t="shared" si="102" ref="I13007:I13261">IF(A13007=61,A13007,A13007&amp;B13007&amp;C13007)&amp;"_"&amp;D13007&amp;"_"&amp;E13007&amp;"_"&amp;F13007</f>
        <v>___</v>
      </c>
      <c s="241">
        <f t="shared" si="103" ref="J13007:J13261">G13007</f>
        <v>0</v>
      </c>
    </row>
    <row>
      <c r="I13008" s="188" t="str">
        <f t="shared" si="102"/>
        <v>___</v>
      </c>
      <c s="241">
        <f t="shared" si="103"/>
        <v>0</v>
      </c>
    </row>
    <row>
      <c r="I13009" s="188" t="str">
        <f t="shared" si="102"/>
        <v>___</v>
      </c>
      <c s="241">
        <f t="shared" si="103"/>
        <v>0</v>
      </c>
    </row>
    <row>
      <c r="I13010" s="188" t="str">
        <f t="shared" si="102"/>
        <v>___</v>
      </c>
      <c s="241">
        <f t="shared" si="103"/>
        <v>0</v>
      </c>
    </row>
    <row>
      <c r="I13011" s="188" t="str">
        <f t="shared" si="102"/>
        <v>___</v>
      </c>
      <c s="241">
        <f t="shared" si="103"/>
        <v>0</v>
      </c>
    </row>
    <row>
      <c r="I13012" s="188" t="str">
        <f t="shared" si="102"/>
        <v>___</v>
      </c>
      <c s="241">
        <f t="shared" si="103"/>
        <v>0</v>
      </c>
    </row>
    <row>
      <c r="I13013" s="188" t="str">
        <f t="shared" si="102"/>
        <v>___</v>
      </c>
      <c s="241">
        <f t="shared" si="103"/>
        <v>0</v>
      </c>
    </row>
    <row>
      <c r="I13014" s="188" t="str">
        <f t="shared" si="102"/>
        <v>___</v>
      </c>
      <c s="241">
        <f t="shared" si="103"/>
        <v>0</v>
      </c>
    </row>
    <row>
      <c r="I13015" s="188" t="str">
        <f t="shared" si="102"/>
        <v>___</v>
      </c>
      <c s="241">
        <f t="shared" si="103"/>
        <v>0</v>
      </c>
    </row>
    <row>
      <c r="I13016" s="188" t="str">
        <f t="shared" si="102"/>
        <v>___</v>
      </c>
      <c s="241">
        <f t="shared" si="103"/>
        <v>0</v>
      </c>
    </row>
    <row>
      <c r="I13017" s="188" t="str">
        <f t="shared" si="102"/>
        <v>___</v>
      </c>
      <c s="241">
        <f t="shared" si="103"/>
        <v>0</v>
      </c>
    </row>
    <row>
      <c r="I13018" s="188" t="str">
        <f t="shared" si="102"/>
        <v>___</v>
      </c>
      <c s="241">
        <f t="shared" si="103"/>
        <v>0</v>
      </c>
    </row>
    <row>
      <c r="I13019" s="188" t="str">
        <f t="shared" si="102"/>
        <v>___</v>
      </c>
      <c s="241">
        <f t="shared" si="103"/>
        <v>0</v>
      </c>
    </row>
    <row>
      <c r="I13020" s="188" t="str">
        <f t="shared" si="102"/>
        <v>___</v>
      </c>
      <c s="241">
        <f t="shared" si="103"/>
        <v>0</v>
      </c>
    </row>
    <row>
      <c r="I13021" s="188" t="str">
        <f t="shared" si="102"/>
        <v>___</v>
      </c>
      <c s="241">
        <f t="shared" si="103"/>
        <v>0</v>
      </c>
    </row>
    <row>
      <c r="I13022" s="188" t="str">
        <f t="shared" si="102"/>
        <v>___</v>
      </c>
      <c s="241">
        <f t="shared" si="103"/>
        <v>0</v>
      </c>
    </row>
    <row>
      <c r="I13023" s="188" t="str">
        <f t="shared" si="102"/>
        <v>___</v>
      </c>
      <c s="241">
        <f t="shared" si="103"/>
        <v>0</v>
      </c>
    </row>
    <row>
      <c r="I13024" s="188" t="str">
        <f t="shared" si="102"/>
        <v>___</v>
      </c>
      <c s="241">
        <f t="shared" si="103"/>
        <v>0</v>
      </c>
    </row>
    <row>
      <c r="I13025" s="188" t="str">
        <f t="shared" si="102"/>
        <v>___</v>
      </c>
      <c s="241">
        <f t="shared" si="103"/>
        <v>0</v>
      </c>
    </row>
    <row>
      <c r="I13026" s="188" t="str">
        <f t="shared" si="102"/>
        <v>___</v>
      </c>
      <c s="241">
        <f t="shared" si="103"/>
        <v>0</v>
      </c>
    </row>
    <row>
      <c r="I13027" s="188" t="str">
        <f t="shared" si="102"/>
        <v>___</v>
      </c>
      <c s="241">
        <f t="shared" si="103"/>
        <v>0</v>
      </c>
    </row>
    <row>
      <c r="I13028" s="188" t="str">
        <f t="shared" si="102"/>
        <v>___</v>
      </c>
      <c s="241">
        <f t="shared" si="103"/>
        <v>0</v>
      </c>
    </row>
    <row>
      <c r="I13029" s="188" t="str">
        <f t="shared" si="102"/>
        <v>___</v>
      </c>
      <c s="241">
        <f t="shared" si="103"/>
        <v>0</v>
      </c>
    </row>
    <row>
      <c r="I13030" s="188" t="str">
        <f t="shared" si="102"/>
        <v>___</v>
      </c>
      <c s="241">
        <f t="shared" si="103"/>
        <v>0</v>
      </c>
    </row>
    <row>
      <c r="I13031" s="188" t="str">
        <f t="shared" si="102"/>
        <v>___</v>
      </c>
      <c s="241">
        <f t="shared" si="103"/>
        <v>0</v>
      </c>
    </row>
    <row>
      <c r="I13032" s="188" t="str">
        <f t="shared" si="102"/>
        <v>___</v>
      </c>
      <c s="241">
        <f t="shared" si="103"/>
        <v>0</v>
      </c>
    </row>
    <row>
      <c r="I13033" s="188" t="str">
        <f t="shared" si="102"/>
        <v>___</v>
      </c>
      <c s="241">
        <f t="shared" si="103"/>
        <v>0</v>
      </c>
    </row>
    <row>
      <c r="I13034" s="188" t="str">
        <f t="shared" si="102"/>
        <v>___</v>
      </c>
      <c s="241">
        <f t="shared" si="103"/>
        <v>0</v>
      </c>
    </row>
    <row>
      <c r="I13035" s="188" t="str">
        <f t="shared" si="102"/>
        <v>___</v>
      </c>
      <c s="241">
        <f t="shared" si="103"/>
        <v>0</v>
      </c>
    </row>
    <row>
      <c r="I13036" s="188" t="str">
        <f t="shared" si="102"/>
        <v>___</v>
      </c>
      <c s="241">
        <f t="shared" si="103"/>
        <v>0</v>
      </c>
    </row>
    <row>
      <c r="I13037" s="188" t="str">
        <f t="shared" si="102"/>
        <v>___</v>
      </c>
      <c s="241">
        <f t="shared" si="103"/>
        <v>0</v>
      </c>
    </row>
    <row>
      <c r="I13038" s="188" t="str">
        <f t="shared" si="102"/>
        <v>___</v>
      </c>
      <c s="241">
        <f t="shared" si="103"/>
        <v>0</v>
      </c>
    </row>
    <row>
      <c r="I13039" s="188" t="str">
        <f t="shared" si="102"/>
        <v>___</v>
      </c>
      <c s="241">
        <f t="shared" si="103"/>
        <v>0</v>
      </c>
    </row>
    <row>
      <c r="I13040" s="188" t="str">
        <f t="shared" si="102"/>
        <v>___</v>
      </c>
      <c s="241">
        <f t="shared" si="103"/>
        <v>0</v>
      </c>
    </row>
    <row>
      <c r="I13041" s="188" t="str">
        <f t="shared" si="102"/>
        <v>___</v>
      </c>
      <c s="241">
        <f t="shared" si="103"/>
        <v>0</v>
      </c>
    </row>
    <row>
      <c r="I13042" s="188" t="str">
        <f t="shared" si="102"/>
        <v>___</v>
      </c>
      <c s="241">
        <f t="shared" si="103"/>
        <v>0</v>
      </c>
    </row>
    <row>
      <c r="I13043" s="188" t="str">
        <f t="shared" si="102"/>
        <v>___</v>
      </c>
      <c s="241">
        <f t="shared" si="103"/>
        <v>0</v>
      </c>
    </row>
    <row>
      <c r="I13044" s="188" t="str">
        <f t="shared" si="102"/>
        <v>___</v>
      </c>
      <c s="241">
        <f t="shared" si="103"/>
        <v>0</v>
      </c>
    </row>
    <row>
      <c r="I13045" s="188" t="str">
        <f t="shared" si="102"/>
        <v>___</v>
      </c>
      <c s="241">
        <f t="shared" si="103"/>
        <v>0</v>
      </c>
    </row>
    <row>
      <c r="I13046" s="188" t="str">
        <f t="shared" si="102"/>
        <v>___</v>
      </c>
      <c s="241">
        <f t="shared" si="103"/>
        <v>0</v>
      </c>
    </row>
    <row>
      <c r="I13047" s="188" t="str">
        <f t="shared" si="102"/>
        <v>___</v>
      </c>
      <c s="241">
        <f t="shared" si="103"/>
        <v>0</v>
      </c>
    </row>
    <row>
      <c r="I13048" s="188" t="str">
        <f t="shared" si="102"/>
        <v>___</v>
      </c>
      <c s="241">
        <f t="shared" si="103"/>
        <v>0</v>
      </c>
    </row>
    <row>
      <c r="I13049" s="188" t="str">
        <f t="shared" si="102"/>
        <v>___</v>
      </c>
      <c s="241">
        <f t="shared" si="103"/>
        <v>0</v>
      </c>
    </row>
    <row>
      <c r="I13050" s="188" t="str">
        <f t="shared" si="102"/>
        <v>___</v>
      </c>
      <c s="241">
        <f t="shared" si="103"/>
        <v>0</v>
      </c>
    </row>
    <row>
      <c r="I13051" s="188" t="str">
        <f t="shared" si="102"/>
        <v>___</v>
      </c>
      <c s="241">
        <f t="shared" si="103"/>
        <v>0</v>
      </c>
    </row>
    <row>
      <c r="I13052" s="188" t="str">
        <f t="shared" si="102"/>
        <v>___</v>
      </c>
      <c s="241">
        <f t="shared" si="103"/>
        <v>0</v>
      </c>
    </row>
    <row>
      <c r="I13053" s="188" t="str">
        <f t="shared" si="102"/>
        <v>___</v>
      </c>
      <c s="241">
        <f t="shared" si="103"/>
        <v>0</v>
      </c>
    </row>
    <row>
      <c r="I13054" s="188" t="str">
        <f t="shared" si="102"/>
        <v>___</v>
      </c>
      <c s="241">
        <f t="shared" si="103"/>
        <v>0</v>
      </c>
    </row>
    <row>
      <c r="I13055" s="188" t="str">
        <f t="shared" si="102"/>
        <v>___</v>
      </c>
      <c s="241">
        <f t="shared" si="103"/>
        <v>0</v>
      </c>
    </row>
    <row>
      <c r="I13056" s="188" t="str">
        <f t="shared" si="102"/>
        <v>___</v>
      </c>
      <c s="241">
        <f t="shared" si="103"/>
        <v>0</v>
      </c>
    </row>
    <row>
      <c r="I13057" s="188" t="str">
        <f t="shared" si="102"/>
        <v>___</v>
      </c>
      <c s="241">
        <f t="shared" si="103"/>
        <v>0</v>
      </c>
    </row>
    <row>
      <c r="I13058" s="188" t="str">
        <f t="shared" si="102"/>
        <v>___</v>
      </c>
      <c s="241">
        <f t="shared" si="103"/>
        <v>0</v>
      </c>
    </row>
    <row>
      <c r="I13059" s="188" t="str">
        <f t="shared" si="102"/>
        <v>___</v>
      </c>
      <c s="241">
        <f t="shared" si="103"/>
        <v>0</v>
      </c>
    </row>
    <row>
      <c r="I13060" s="188" t="str">
        <f t="shared" si="102"/>
        <v>___</v>
      </c>
      <c s="241">
        <f t="shared" si="103"/>
        <v>0</v>
      </c>
    </row>
    <row>
      <c r="I13061" s="188" t="str">
        <f t="shared" si="102"/>
        <v>___</v>
      </c>
      <c s="241">
        <f t="shared" si="103"/>
        <v>0</v>
      </c>
    </row>
    <row>
      <c r="I13062" s="188" t="str">
        <f t="shared" si="102"/>
        <v>___</v>
      </c>
      <c s="241">
        <f t="shared" si="103"/>
        <v>0</v>
      </c>
    </row>
    <row>
      <c r="I13063" s="188" t="str">
        <f t="shared" si="102"/>
        <v>___</v>
      </c>
      <c s="241">
        <f t="shared" si="103"/>
        <v>0</v>
      </c>
    </row>
    <row>
      <c r="I13064" s="188" t="str">
        <f t="shared" si="102"/>
        <v>___</v>
      </c>
      <c s="241">
        <f t="shared" si="103"/>
        <v>0</v>
      </c>
    </row>
    <row>
      <c r="I13065" s="188" t="str">
        <f t="shared" si="102"/>
        <v>___</v>
      </c>
      <c s="241">
        <f t="shared" si="103"/>
        <v>0</v>
      </c>
    </row>
    <row>
      <c r="I13066" s="188" t="str">
        <f t="shared" si="102"/>
        <v>___</v>
      </c>
      <c s="241">
        <f t="shared" si="103"/>
        <v>0</v>
      </c>
    </row>
    <row>
      <c r="I13067" s="188" t="str">
        <f t="shared" si="102"/>
        <v>___</v>
      </c>
      <c s="241">
        <f t="shared" si="103"/>
        <v>0</v>
      </c>
    </row>
    <row>
      <c r="I13068" s="188" t="str">
        <f t="shared" si="102"/>
        <v>___</v>
      </c>
      <c s="241">
        <f t="shared" si="103"/>
        <v>0</v>
      </c>
    </row>
    <row>
      <c r="I13069" s="188" t="str">
        <f t="shared" si="102"/>
        <v>___</v>
      </c>
      <c s="241">
        <f t="shared" si="103"/>
        <v>0</v>
      </c>
    </row>
    <row>
      <c r="I13070" s="188" t="str">
        <f t="shared" si="102"/>
        <v>___</v>
      </c>
      <c s="241">
        <f t="shared" si="103"/>
        <v>0</v>
      </c>
    </row>
    <row>
      <c r="I13071" s="188" t="str">
        <f t="shared" si="102"/>
        <v>___</v>
      </c>
      <c s="241">
        <f t="shared" si="103"/>
        <v>0</v>
      </c>
    </row>
    <row>
      <c r="I13072" s="188" t="str">
        <f t="shared" si="102"/>
        <v>___</v>
      </c>
      <c s="241">
        <f t="shared" si="103"/>
        <v>0</v>
      </c>
    </row>
    <row>
      <c r="I13073" s="188" t="str">
        <f t="shared" si="102"/>
        <v>___</v>
      </c>
      <c s="241">
        <f t="shared" si="103"/>
        <v>0</v>
      </c>
    </row>
    <row>
      <c r="I13074" s="188" t="str">
        <f t="shared" si="102"/>
        <v>___</v>
      </c>
      <c s="241">
        <f t="shared" si="103"/>
        <v>0</v>
      </c>
    </row>
    <row>
      <c r="I13075" s="188" t="str">
        <f t="shared" si="102"/>
        <v>___</v>
      </c>
      <c s="241">
        <f t="shared" si="103"/>
        <v>0</v>
      </c>
    </row>
    <row>
      <c r="I13076" s="188" t="str">
        <f t="shared" si="102"/>
        <v>___</v>
      </c>
      <c s="241">
        <f t="shared" si="103"/>
        <v>0</v>
      </c>
    </row>
    <row>
      <c r="I13077" s="188" t="str">
        <f t="shared" si="102"/>
        <v>___</v>
      </c>
      <c s="241">
        <f t="shared" si="103"/>
        <v>0</v>
      </c>
    </row>
    <row>
      <c r="I13078" s="188" t="str">
        <f t="shared" si="102"/>
        <v>___</v>
      </c>
      <c s="241">
        <f t="shared" si="103"/>
        <v>0</v>
      </c>
    </row>
    <row>
      <c r="I13079" s="188" t="str">
        <f t="shared" si="102"/>
        <v>___</v>
      </c>
      <c s="241">
        <f t="shared" si="103"/>
        <v>0</v>
      </c>
    </row>
    <row>
      <c r="I13080" s="188" t="str">
        <f t="shared" si="102"/>
        <v>___</v>
      </c>
      <c s="241">
        <f t="shared" si="103"/>
        <v>0</v>
      </c>
    </row>
    <row>
      <c r="I13081" s="188" t="str">
        <f t="shared" si="102"/>
        <v>___</v>
      </c>
      <c s="241">
        <f t="shared" si="103"/>
        <v>0</v>
      </c>
    </row>
    <row>
      <c r="I13082" s="188" t="str">
        <f t="shared" si="102"/>
        <v>___</v>
      </c>
      <c s="241">
        <f t="shared" si="103"/>
        <v>0</v>
      </c>
    </row>
    <row>
      <c r="I13083" s="188" t="str">
        <f t="shared" si="102"/>
        <v>___</v>
      </c>
      <c s="241">
        <f t="shared" si="103"/>
        <v>0</v>
      </c>
    </row>
    <row>
      <c r="I13084" s="188" t="str">
        <f t="shared" si="102"/>
        <v>___</v>
      </c>
      <c s="241">
        <f t="shared" si="103"/>
        <v>0</v>
      </c>
    </row>
    <row>
      <c r="I13085" s="188" t="str">
        <f t="shared" si="102"/>
        <v>___</v>
      </c>
      <c s="241">
        <f t="shared" si="103"/>
        <v>0</v>
      </c>
    </row>
    <row>
      <c r="I13086" s="188" t="str">
        <f t="shared" si="102"/>
        <v>___</v>
      </c>
      <c s="241">
        <f t="shared" si="103"/>
        <v>0</v>
      </c>
    </row>
    <row>
      <c r="I13087" s="188" t="str">
        <f t="shared" si="102"/>
        <v>___</v>
      </c>
      <c s="241">
        <f t="shared" si="103"/>
        <v>0</v>
      </c>
    </row>
    <row>
      <c r="I13088" s="188" t="str">
        <f t="shared" si="102"/>
        <v>___</v>
      </c>
      <c s="241">
        <f t="shared" si="103"/>
        <v>0</v>
      </c>
    </row>
    <row>
      <c r="I13089" s="188" t="str">
        <f t="shared" si="102"/>
        <v>___</v>
      </c>
      <c s="241">
        <f t="shared" si="103"/>
        <v>0</v>
      </c>
    </row>
    <row>
      <c r="I13090" s="188" t="str">
        <f t="shared" si="102"/>
        <v>___</v>
      </c>
      <c s="241">
        <f t="shared" si="103"/>
        <v>0</v>
      </c>
    </row>
    <row>
      <c r="I13091" s="188" t="str">
        <f t="shared" si="102"/>
        <v>___</v>
      </c>
      <c s="241">
        <f t="shared" si="103"/>
        <v>0</v>
      </c>
    </row>
    <row>
      <c r="I13092" s="188" t="str">
        <f t="shared" si="102"/>
        <v>___</v>
      </c>
      <c s="241">
        <f t="shared" si="103"/>
        <v>0</v>
      </c>
    </row>
    <row>
      <c r="I13093" s="188" t="str">
        <f t="shared" si="102"/>
        <v>___</v>
      </c>
      <c s="241">
        <f t="shared" si="103"/>
        <v>0</v>
      </c>
    </row>
    <row>
      <c r="I13094" s="188" t="str">
        <f t="shared" si="102"/>
        <v>___</v>
      </c>
      <c s="241">
        <f t="shared" si="103"/>
        <v>0</v>
      </c>
    </row>
    <row>
      <c r="I13095" s="188" t="str">
        <f t="shared" si="102"/>
        <v>___</v>
      </c>
      <c s="241">
        <f t="shared" si="103"/>
        <v>0</v>
      </c>
    </row>
    <row>
      <c r="I13096" s="188" t="str">
        <f t="shared" si="102"/>
        <v>___</v>
      </c>
      <c s="241">
        <f t="shared" si="103"/>
        <v>0</v>
      </c>
    </row>
    <row>
      <c r="I13097" s="188" t="str">
        <f t="shared" si="102"/>
        <v>___</v>
      </c>
      <c s="241">
        <f t="shared" si="103"/>
        <v>0</v>
      </c>
    </row>
    <row>
      <c r="I13098" s="188" t="str">
        <f t="shared" si="102"/>
        <v>___</v>
      </c>
      <c s="241">
        <f t="shared" si="103"/>
        <v>0</v>
      </c>
    </row>
    <row>
      <c r="I13099" s="188" t="str">
        <f t="shared" si="102"/>
        <v>___</v>
      </c>
      <c s="241">
        <f t="shared" si="103"/>
        <v>0</v>
      </c>
    </row>
    <row>
      <c r="I13100" s="188" t="str">
        <f t="shared" si="102"/>
        <v>___</v>
      </c>
      <c s="241">
        <f t="shared" si="103"/>
        <v>0</v>
      </c>
    </row>
    <row>
      <c r="I13101" s="188" t="str">
        <f t="shared" si="102"/>
        <v>___</v>
      </c>
      <c s="241">
        <f t="shared" si="103"/>
        <v>0</v>
      </c>
    </row>
    <row>
      <c r="I13102" s="188" t="str">
        <f t="shared" si="102"/>
        <v>___</v>
      </c>
      <c s="241">
        <f t="shared" si="103"/>
        <v>0</v>
      </c>
    </row>
    <row>
      <c r="I13103" s="188" t="str">
        <f t="shared" si="102"/>
        <v>___</v>
      </c>
      <c s="241">
        <f t="shared" si="103"/>
        <v>0</v>
      </c>
    </row>
    <row>
      <c r="I13104" s="188" t="str">
        <f t="shared" si="102"/>
        <v>___</v>
      </c>
      <c s="241">
        <f t="shared" si="103"/>
        <v>0</v>
      </c>
    </row>
    <row>
      <c r="I13105" s="188" t="str">
        <f t="shared" si="102"/>
        <v>___</v>
      </c>
      <c s="241">
        <f t="shared" si="103"/>
        <v>0</v>
      </c>
    </row>
    <row>
      <c r="I13106" s="188" t="str">
        <f t="shared" si="102"/>
        <v>___</v>
      </c>
      <c s="241">
        <f t="shared" si="103"/>
        <v>0</v>
      </c>
    </row>
    <row>
      <c r="I13107" s="188" t="str">
        <f t="shared" si="102"/>
        <v>___</v>
      </c>
      <c s="241">
        <f t="shared" si="103"/>
        <v>0</v>
      </c>
    </row>
    <row>
      <c r="I13108" s="188" t="str">
        <f t="shared" si="102"/>
        <v>___</v>
      </c>
      <c s="241">
        <f t="shared" si="103"/>
        <v>0</v>
      </c>
    </row>
    <row>
      <c r="I13109" s="188" t="str">
        <f t="shared" si="102"/>
        <v>___</v>
      </c>
      <c s="241">
        <f t="shared" si="103"/>
        <v>0</v>
      </c>
    </row>
    <row>
      <c r="I13110" s="188" t="str">
        <f t="shared" si="102"/>
        <v>___</v>
      </c>
      <c s="241">
        <f t="shared" si="103"/>
        <v>0</v>
      </c>
    </row>
    <row>
      <c r="I13111" s="188" t="str">
        <f t="shared" si="102"/>
        <v>___</v>
      </c>
      <c s="241">
        <f t="shared" si="103"/>
        <v>0</v>
      </c>
    </row>
    <row>
      <c r="I13112" s="188" t="str">
        <f t="shared" si="102"/>
        <v>___</v>
      </c>
      <c s="241">
        <f t="shared" si="103"/>
        <v>0</v>
      </c>
    </row>
    <row>
      <c r="I13113" s="188" t="str">
        <f t="shared" si="102"/>
        <v>___</v>
      </c>
      <c s="241">
        <f t="shared" si="103"/>
        <v>0</v>
      </c>
    </row>
    <row>
      <c r="I13114" s="188" t="str">
        <f t="shared" si="102"/>
        <v>___</v>
      </c>
      <c s="241">
        <f t="shared" si="103"/>
        <v>0</v>
      </c>
    </row>
    <row>
      <c r="I13115" s="188" t="str">
        <f t="shared" si="102"/>
        <v>___</v>
      </c>
      <c s="241">
        <f t="shared" si="103"/>
        <v>0</v>
      </c>
    </row>
    <row>
      <c r="I13116" s="188" t="str">
        <f t="shared" si="102"/>
        <v>___</v>
      </c>
      <c s="241">
        <f t="shared" si="103"/>
        <v>0</v>
      </c>
    </row>
    <row>
      <c r="I13117" s="188" t="str">
        <f t="shared" si="102"/>
        <v>___</v>
      </c>
      <c s="241">
        <f t="shared" si="103"/>
        <v>0</v>
      </c>
    </row>
    <row>
      <c r="I13118" s="188" t="str">
        <f t="shared" si="102"/>
        <v>___</v>
      </c>
      <c s="241">
        <f t="shared" si="103"/>
        <v>0</v>
      </c>
    </row>
    <row>
      <c r="I13119" s="188" t="str">
        <f t="shared" si="102"/>
        <v>___</v>
      </c>
      <c s="241">
        <f t="shared" si="103"/>
        <v>0</v>
      </c>
    </row>
    <row>
      <c r="I13120" s="188" t="str">
        <f t="shared" si="102"/>
        <v>___</v>
      </c>
      <c s="241">
        <f t="shared" si="103"/>
        <v>0</v>
      </c>
    </row>
    <row>
      <c r="I13121" s="188" t="str">
        <f t="shared" si="102"/>
        <v>___</v>
      </c>
      <c s="241">
        <f t="shared" si="103"/>
        <v>0</v>
      </c>
    </row>
    <row>
      <c r="I13122" s="188" t="str">
        <f t="shared" si="102"/>
        <v>___</v>
      </c>
      <c s="241">
        <f t="shared" si="103"/>
        <v>0</v>
      </c>
    </row>
    <row>
      <c r="I13123" s="188" t="str">
        <f t="shared" si="102"/>
        <v>___</v>
      </c>
      <c s="241">
        <f t="shared" si="103"/>
        <v>0</v>
      </c>
    </row>
    <row>
      <c r="I13124" s="188" t="str">
        <f t="shared" si="102"/>
        <v>___</v>
      </c>
      <c s="241">
        <f t="shared" si="103"/>
        <v>0</v>
      </c>
    </row>
    <row>
      <c r="I13125" s="188" t="str">
        <f t="shared" si="102"/>
        <v>___</v>
      </c>
      <c s="241">
        <f t="shared" si="103"/>
        <v>0</v>
      </c>
    </row>
    <row>
      <c r="I13126" s="188" t="str">
        <f t="shared" si="102"/>
        <v>___</v>
      </c>
      <c s="241">
        <f t="shared" si="103"/>
        <v>0</v>
      </c>
    </row>
    <row>
      <c r="I13127" s="188" t="str">
        <f t="shared" si="102"/>
        <v>___</v>
      </c>
      <c s="241">
        <f t="shared" si="103"/>
        <v>0</v>
      </c>
    </row>
    <row>
      <c r="I13128" s="188" t="str">
        <f t="shared" si="102"/>
        <v>___</v>
      </c>
      <c s="241">
        <f t="shared" si="103"/>
        <v>0</v>
      </c>
    </row>
    <row>
      <c r="I13129" s="188" t="str">
        <f t="shared" si="102"/>
        <v>___</v>
      </c>
      <c s="241">
        <f t="shared" si="103"/>
        <v>0</v>
      </c>
    </row>
    <row>
      <c r="I13130" s="188" t="str">
        <f t="shared" si="102"/>
        <v>___</v>
      </c>
      <c s="241">
        <f t="shared" si="103"/>
        <v>0</v>
      </c>
    </row>
    <row>
      <c r="I13131" s="188" t="str">
        <f t="shared" si="102"/>
        <v>___</v>
      </c>
      <c s="241">
        <f t="shared" si="103"/>
        <v>0</v>
      </c>
    </row>
    <row>
      <c r="I13132" s="188" t="str">
        <f t="shared" si="102"/>
        <v>___</v>
      </c>
      <c s="241">
        <f t="shared" si="103"/>
        <v>0</v>
      </c>
    </row>
    <row>
      <c r="I13133" s="188" t="str">
        <f t="shared" si="102"/>
        <v>___</v>
      </c>
      <c s="241">
        <f t="shared" si="103"/>
        <v>0</v>
      </c>
    </row>
    <row>
      <c r="I13134" s="188" t="str">
        <f t="shared" si="102"/>
        <v>___</v>
      </c>
      <c s="241">
        <f t="shared" si="103"/>
        <v>0</v>
      </c>
    </row>
    <row>
      <c r="I13135" s="188" t="str">
        <f t="shared" si="102"/>
        <v>___</v>
      </c>
      <c s="241">
        <f t="shared" si="103"/>
        <v>0</v>
      </c>
    </row>
    <row>
      <c r="I13136" s="188" t="str">
        <f t="shared" si="102"/>
        <v>___</v>
      </c>
      <c s="241">
        <f t="shared" si="103"/>
        <v>0</v>
      </c>
    </row>
    <row>
      <c r="I13137" s="188" t="str">
        <f t="shared" si="102"/>
        <v>___</v>
      </c>
      <c s="241">
        <f t="shared" si="103"/>
        <v>0</v>
      </c>
    </row>
    <row>
      <c r="I13138" s="188" t="str">
        <f t="shared" si="102"/>
        <v>___</v>
      </c>
      <c s="241">
        <f t="shared" si="103"/>
        <v>0</v>
      </c>
    </row>
    <row>
      <c r="I13139" s="188" t="str">
        <f t="shared" si="102"/>
        <v>___</v>
      </c>
      <c s="241">
        <f t="shared" si="103"/>
        <v>0</v>
      </c>
    </row>
    <row>
      <c r="I13140" s="188" t="str">
        <f t="shared" si="102"/>
        <v>___</v>
      </c>
      <c s="241">
        <f t="shared" si="103"/>
        <v>0</v>
      </c>
    </row>
    <row>
      <c r="I13141" s="188" t="str">
        <f t="shared" si="102"/>
        <v>___</v>
      </c>
      <c s="241">
        <f t="shared" si="103"/>
        <v>0</v>
      </c>
    </row>
    <row>
      <c r="I13142" s="188" t="str">
        <f t="shared" si="102"/>
        <v>___</v>
      </c>
      <c s="241">
        <f t="shared" si="103"/>
        <v>0</v>
      </c>
    </row>
    <row>
      <c r="I13143" s="188" t="str">
        <f t="shared" si="102"/>
        <v>___</v>
      </c>
      <c s="241">
        <f t="shared" si="103"/>
        <v>0</v>
      </c>
    </row>
    <row>
      <c r="I13144" s="188" t="str">
        <f t="shared" si="102"/>
        <v>___</v>
      </c>
      <c s="241">
        <f t="shared" si="103"/>
        <v>0</v>
      </c>
    </row>
    <row>
      <c r="I13145" s="188" t="str">
        <f t="shared" si="102"/>
        <v>___</v>
      </c>
      <c s="241">
        <f t="shared" si="103"/>
        <v>0</v>
      </c>
    </row>
    <row>
      <c r="I13146" s="188" t="str">
        <f t="shared" si="102"/>
        <v>___</v>
      </c>
      <c s="241">
        <f t="shared" si="103"/>
        <v>0</v>
      </c>
    </row>
    <row>
      <c r="I13147" s="188" t="str">
        <f t="shared" si="102"/>
        <v>___</v>
      </c>
      <c s="241">
        <f t="shared" si="103"/>
        <v>0</v>
      </c>
    </row>
    <row>
      <c r="I13148" s="188" t="str">
        <f t="shared" si="102"/>
        <v>___</v>
      </c>
      <c s="241">
        <f t="shared" si="103"/>
        <v>0</v>
      </c>
    </row>
    <row>
      <c r="I13149" s="188" t="str">
        <f t="shared" si="102"/>
        <v>___</v>
      </c>
      <c s="241">
        <f t="shared" si="103"/>
        <v>0</v>
      </c>
    </row>
    <row>
      <c r="I13150" s="188" t="str">
        <f t="shared" si="102"/>
        <v>___</v>
      </c>
      <c s="241">
        <f t="shared" si="103"/>
        <v>0</v>
      </c>
    </row>
    <row>
      <c r="I13151" s="188" t="str">
        <f t="shared" si="102"/>
        <v>___</v>
      </c>
      <c s="241">
        <f t="shared" si="103"/>
        <v>0</v>
      </c>
    </row>
    <row>
      <c r="I13152" s="188" t="str">
        <f t="shared" si="102"/>
        <v>___</v>
      </c>
      <c s="241">
        <f t="shared" si="103"/>
        <v>0</v>
      </c>
    </row>
    <row>
      <c r="I13153" s="188" t="str">
        <f t="shared" si="102"/>
        <v>___</v>
      </c>
      <c s="241">
        <f t="shared" si="103"/>
        <v>0</v>
      </c>
    </row>
    <row>
      <c r="I13154" s="188" t="str">
        <f t="shared" si="102"/>
        <v>___</v>
      </c>
      <c s="241">
        <f t="shared" si="103"/>
        <v>0</v>
      </c>
    </row>
    <row>
      <c r="I13155" s="188" t="str">
        <f t="shared" si="102"/>
        <v>___</v>
      </c>
      <c s="241">
        <f t="shared" si="103"/>
        <v>0</v>
      </c>
    </row>
    <row>
      <c r="I13156" s="188" t="str">
        <f t="shared" si="102"/>
        <v>___</v>
      </c>
      <c s="241">
        <f t="shared" si="103"/>
        <v>0</v>
      </c>
    </row>
    <row>
      <c r="I13157" s="188" t="str">
        <f t="shared" si="102"/>
        <v>___</v>
      </c>
      <c s="241">
        <f t="shared" si="103"/>
        <v>0</v>
      </c>
    </row>
    <row>
      <c r="I13158" s="188" t="str">
        <f t="shared" si="102"/>
        <v>___</v>
      </c>
      <c s="241">
        <f t="shared" si="103"/>
        <v>0</v>
      </c>
    </row>
    <row>
      <c r="I13159" s="188" t="str">
        <f t="shared" si="102"/>
        <v>___</v>
      </c>
      <c s="241">
        <f t="shared" si="103"/>
        <v>0</v>
      </c>
    </row>
    <row>
      <c r="I13160" s="188" t="str">
        <f t="shared" si="102"/>
        <v>___</v>
      </c>
      <c s="241">
        <f t="shared" si="103"/>
        <v>0</v>
      </c>
    </row>
    <row>
      <c r="I13161" s="188" t="str">
        <f t="shared" si="102"/>
        <v>___</v>
      </c>
      <c s="241">
        <f t="shared" si="103"/>
        <v>0</v>
      </c>
    </row>
    <row>
      <c r="I13162" s="188" t="str">
        <f t="shared" si="102"/>
        <v>___</v>
      </c>
      <c s="241">
        <f t="shared" si="103"/>
        <v>0</v>
      </c>
    </row>
    <row>
      <c r="I13163" s="188" t="str">
        <f t="shared" si="102"/>
        <v>___</v>
      </c>
      <c s="241">
        <f t="shared" si="103"/>
        <v>0</v>
      </c>
    </row>
    <row>
      <c r="I13164" s="188" t="str">
        <f t="shared" si="102"/>
        <v>___</v>
      </c>
      <c s="241">
        <f t="shared" si="103"/>
        <v>0</v>
      </c>
    </row>
    <row>
      <c r="I13165" s="188" t="str">
        <f t="shared" si="102"/>
        <v>___</v>
      </c>
      <c s="241">
        <f t="shared" si="103"/>
        <v>0</v>
      </c>
    </row>
    <row>
      <c r="I13166" s="188" t="str">
        <f t="shared" si="102"/>
        <v>___</v>
      </c>
      <c s="241">
        <f t="shared" si="103"/>
        <v>0</v>
      </c>
    </row>
    <row>
      <c r="I13167" s="188" t="str">
        <f t="shared" si="102"/>
        <v>___</v>
      </c>
      <c s="241">
        <f t="shared" si="103"/>
        <v>0</v>
      </c>
    </row>
    <row>
      <c r="I13168" s="188" t="str">
        <f t="shared" si="102"/>
        <v>___</v>
      </c>
      <c s="241">
        <f t="shared" si="103"/>
        <v>0</v>
      </c>
    </row>
    <row>
      <c r="I13169" s="188" t="str">
        <f t="shared" si="102"/>
        <v>___</v>
      </c>
      <c s="241">
        <f t="shared" si="103"/>
        <v>0</v>
      </c>
    </row>
    <row>
      <c r="I13170" s="188" t="str">
        <f t="shared" si="102"/>
        <v>___</v>
      </c>
      <c s="241">
        <f t="shared" si="103"/>
        <v>0</v>
      </c>
    </row>
    <row>
      <c r="I13171" s="188" t="str">
        <f t="shared" si="102"/>
        <v>___</v>
      </c>
      <c s="241">
        <f t="shared" si="103"/>
        <v>0</v>
      </c>
    </row>
    <row>
      <c r="I13172" s="188" t="str">
        <f t="shared" si="102"/>
        <v>___</v>
      </c>
      <c s="241">
        <f t="shared" si="103"/>
        <v>0</v>
      </c>
    </row>
    <row>
      <c r="I13173" s="188" t="str">
        <f t="shared" si="102"/>
        <v>___</v>
      </c>
      <c s="241">
        <f t="shared" si="103"/>
        <v>0</v>
      </c>
    </row>
    <row>
      <c r="I13174" s="188" t="str">
        <f t="shared" si="102"/>
        <v>___</v>
      </c>
      <c s="241">
        <f t="shared" si="103"/>
        <v>0</v>
      </c>
    </row>
    <row>
      <c r="I13175" s="188" t="str">
        <f t="shared" si="102"/>
        <v>___</v>
      </c>
      <c s="241">
        <f t="shared" si="103"/>
        <v>0</v>
      </c>
    </row>
    <row>
      <c r="I13176" s="188" t="str">
        <f t="shared" si="102"/>
        <v>___</v>
      </c>
      <c s="241">
        <f t="shared" si="103"/>
        <v>0</v>
      </c>
    </row>
    <row>
      <c r="I13177" s="188" t="str">
        <f t="shared" si="102"/>
        <v>___</v>
      </c>
      <c s="241">
        <f t="shared" si="103"/>
        <v>0</v>
      </c>
    </row>
    <row>
      <c r="I13178" s="188" t="str">
        <f t="shared" si="102"/>
        <v>___</v>
      </c>
      <c s="241">
        <f t="shared" si="103"/>
        <v>0</v>
      </c>
    </row>
    <row>
      <c r="I13179" s="188" t="str">
        <f t="shared" si="102"/>
        <v>___</v>
      </c>
      <c s="241">
        <f t="shared" si="103"/>
        <v>0</v>
      </c>
    </row>
    <row>
      <c r="I13180" s="188" t="str">
        <f t="shared" si="102"/>
        <v>___</v>
      </c>
      <c s="241">
        <f t="shared" si="103"/>
        <v>0</v>
      </c>
    </row>
    <row>
      <c r="I13181" s="188" t="str">
        <f t="shared" si="102"/>
        <v>___</v>
      </c>
      <c s="241">
        <f t="shared" si="103"/>
        <v>0</v>
      </c>
    </row>
    <row>
      <c r="I13182" s="188" t="str">
        <f t="shared" si="102"/>
        <v>___</v>
      </c>
      <c s="241">
        <f t="shared" si="103"/>
        <v>0</v>
      </c>
    </row>
    <row>
      <c r="I13183" s="188" t="str">
        <f t="shared" si="102"/>
        <v>___</v>
      </c>
      <c s="241">
        <f t="shared" si="103"/>
        <v>0</v>
      </c>
    </row>
    <row>
      <c r="I13184" s="188" t="str">
        <f t="shared" si="102"/>
        <v>___</v>
      </c>
      <c s="241">
        <f t="shared" si="103"/>
        <v>0</v>
      </c>
    </row>
    <row>
      <c r="I13185" s="188" t="str">
        <f t="shared" si="102"/>
        <v>___</v>
      </c>
      <c s="241">
        <f t="shared" si="103"/>
        <v>0</v>
      </c>
    </row>
    <row>
      <c r="I13186" s="188" t="str">
        <f t="shared" si="102"/>
        <v>___</v>
      </c>
      <c s="241">
        <f t="shared" si="103"/>
        <v>0</v>
      </c>
    </row>
    <row>
      <c r="I13187" s="188" t="str">
        <f t="shared" si="102"/>
        <v>___</v>
      </c>
      <c s="241">
        <f t="shared" si="103"/>
        <v>0</v>
      </c>
    </row>
    <row>
      <c r="I13188" s="188" t="str">
        <f t="shared" si="102"/>
        <v>___</v>
      </c>
      <c s="241">
        <f t="shared" si="103"/>
        <v>0</v>
      </c>
    </row>
    <row>
      <c r="I13189" s="188" t="str">
        <f t="shared" si="102"/>
        <v>___</v>
      </c>
      <c s="241">
        <f t="shared" si="103"/>
        <v>0</v>
      </c>
    </row>
    <row>
      <c r="I13190" s="188" t="str">
        <f t="shared" si="102"/>
        <v>___</v>
      </c>
      <c s="241">
        <f t="shared" si="103"/>
        <v>0</v>
      </c>
    </row>
    <row>
      <c r="I13191" s="188" t="str">
        <f t="shared" si="102"/>
        <v>___</v>
      </c>
      <c s="241">
        <f t="shared" si="103"/>
        <v>0</v>
      </c>
    </row>
    <row>
      <c r="I13192" s="188" t="str">
        <f t="shared" si="102"/>
        <v>___</v>
      </c>
      <c s="241">
        <f t="shared" si="103"/>
        <v>0</v>
      </c>
    </row>
    <row>
      <c r="I13193" s="188" t="str">
        <f t="shared" si="102"/>
        <v>___</v>
      </c>
      <c s="241">
        <f t="shared" si="103"/>
        <v>0</v>
      </c>
    </row>
    <row>
      <c r="I13194" s="188" t="str">
        <f t="shared" si="102"/>
        <v>___</v>
      </c>
      <c s="241">
        <f t="shared" si="103"/>
        <v>0</v>
      </c>
    </row>
    <row>
      <c r="I13195" s="188" t="str">
        <f t="shared" si="102"/>
        <v>___</v>
      </c>
      <c s="241">
        <f t="shared" si="103"/>
        <v>0</v>
      </c>
    </row>
    <row>
      <c r="I13196" s="188" t="str">
        <f t="shared" si="102"/>
        <v>___</v>
      </c>
      <c s="241">
        <f t="shared" si="103"/>
        <v>0</v>
      </c>
    </row>
    <row>
      <c r="I13197" s="188" t="str">
        <f t="shared" si="102"/>
        <v>___</v>
      </c>
      <c s="241">
        <f t="shared" si="103"/>
        <v>0</v>
      </c>
    </row>
    <row>
      <c r="I13198" s="188" t="str">
        <f t="shared" si="102"/>
        <v>___</v>
      </c>
      <c s="241">
        <f t="shared" si="103"/>
        <v>0</v>
      </c>
    </row>
    <row>
      <c r="I13199" s="188" t="str">
        <f t="shared" si="102"/>
        <v>___</v>
      </c>
      <c s="241">
        <f t="shared" si="103"/>
        <v>0</v>
      </c>
    </row>
    <row>
      <c r="I13200" s="188" t="str">
        <f t="shared" si="102"/>
        <v>___</v>
      </c>
      <c s="241">
        <f t="shared" si="103"/>
        <v>0</v>
      </c>
    </row>
    <row>
      <c r="I13201" s="188" t="str">
        <f t="shared" si="102"/>
        <v>___</v>
      </c>
      <c s="241">
        <f t="shared" si="103"/>
        <v>0</v>
      </c>
    </row>
    <row>
      <c r="I13202" s="188" t="str">
        <f t="shared" si="102"/>
        <v>___</v>
      </c>
      <c s="241">
        <f t="shared" si="103"/>
        <v>0</v>
      </c>
    </row>
    <row>
      <c r="I13203" s="188" t="str">
        <f t="shared" si="102"/>
        <v>___</v>
      </c>
      <c s="241">
        <f t="shared" si="103"/>
        <v>0</v>
      </c>
    </row>
    <row>
      <c r="I13204" s="188" t="str">
        <f t="shared" si="102"/>
        <v>___</v>
      </c>
      <c s="241">
        <f t="shared" si="103"/>
        <v>0</v>
      </c>
    </row>
    <row>
      <c r="I13205" s="188" t="str">
        <f t="shared" si="102"/>
        <v>___</v>
      </c>
      <c s="241">
        <f t="shared" si="103"/>
        <v>0</v>
      </c>
    </row>
    <row>
      <c r="I13206" s="188" t="str">
        <f t="shared" si="102"/>
        <v>___</v>
      </c>
      <c s="241">
        <f t="shared" si="103"/>
        <v>0</v>
      </c>
    </row>
    <row>
      <c r="I13207" s="188" t="str">
        <f t="shared" si="102"/>
        <v>___</v>
      </c>
      <c s="241">
        <f t="shared" si="103"/>
        <v>0</v>
      </c>
    </row>
    <row>
      <c r="I13208" s="188" t="str">
        <f t="shared" si="102"/>
        <v>___</v>
      </c>
      <c s="241">
        <f t="shared" si="103"/>
        <v>0</v>
      </c>
    </row>
    <row>
      <c r="I13209" s="188" t="str">
        <f t="shared" si="102"/>
        <v>___</v>
      </c>
      <c s="241">
        <f t="shared" si="103"/>
        <v>0</v>
      </c>
    </row>
    <row>
      <c r="I13210" s="188" t="str">
        <f t="shared" si="102"/>
        <v>___</v>
      </c>
      <c s="241">
        <f t="shared" si="103"/>
        <v>0</v>
      </c>
    </row>
    <row>
      <c r="I13211" s="188" t="str">
        <f t="shared" si="102"/>
        <v>___</v>
      </c>
      <c s="241">
        <f t="shared" si="103"/>
        <v>0</v>
      </c>
    </row>
    <row>
      <c r="I13212" s="188" t="str">
        <f t="shared" si="102"/>
        <v>___</v>
      </c>
      <c s="241">
        <f t="shared" si="103"/>
        <v>0</v>
      </c>
    </row>
    <row>
      <c r="I13213" s="188" t="str">
        <f t="shared" si="102"/>
        <v>___</v>
      </c>
      <c s="241">
        <f t="shared" si="103"/>
        <v>0</v>
      </c>
    </row>
    <row>
      <c r="I13214" s="188" t="str">
        <f t="shared" si="102"/>
        <v>___</v>
      </c>
      <c s="241">
        <f t="shared" si="103"/>
        <v>0</v>
      </c>
    </row>
    <row>
      <c r="I13215" s="188" t="str">
        <f t="shared" si="102"/>
        <v>___</v>
      </c>
      <c s="241">
        <f t="shared" si="103"/>
        <v>0</v>
      </c>
    </row>
    <row>
      <c r="I13216" s="188" t="str">
        <f t="shared" si="102"/>
        <v>___</v>
      </c>
      <c s="241">
        <f t="shared" si="103"/>
        <v>0</v>
      </c>
    </row>
    <row>
      <c r="I13217" s="188" t="str">
        <f t="shared" si="102"/>
        <v>___</v>
      </c>
      <c s="241">
        <f t="shared" si="103"/>
        <v>0</v>
      </c>
    </row>
    <row>
      <c r="I13218" s="188" t="str">
        <f t="shared" si="102"/>
        <v>___</v>
      </c>
      <c s="241">
        <f t="shared" si="103"/>
        <v>0</v>
      </c>
    </row>
    <row>
      <c r="I13219" s="188" t="str">
        <f t="shared" si="102"/>
        <v>___</v>
      </c>
      <c s="241">
        <f t="shared" si="103"/>
        <v>0</v>
      </c>
    </row>
    <row>
      <c r="I13220" s="188" t="str">
        <f t="shared" si="102"/>
        <v>___</v>
      </c>
      <c s="241">
        <f t="shared" si="103"/>
        <v>0</v>
      </c>
    </row>
    <row>
      <c r="I13221" s="188" t="str">
        <f t="shared" si="102"/>
        <v>___</v>
      </c>
      <c s="241">
        <f t="shared" si="103"/>
        <v>0</v>
      </c>
    </row>
    <row>
      <c r="I13222" s="188" t="str">
        <f t="shared" si="102"/>
        <v>___</v>
      </c>
      <c s="241">
        <f t="shared" si="103"/>
        <v>0</v>
      </c>
    </row>
    <row>
      <c r="I13223" s="188" t="str">
        <f t="shared" si="102"/>
        <v>___</v>
      </c>
      <c s="241">
        <f t="shared" si="103"/>
        <v>0</v>
      </c>
    </row>
    <row>
      <c r="I13224" s="188" t="str">
        <f t="shared" si="102"/>
        <v>___</v>
      </c>
      <c s="241">
        <f t="shared" si="103"/>
        <v>0</v>
      </c>
    </row>
    <row>
      <c r="I13225" s="188" t="str">
        <f t="shared" si="102"/>
        <v>___</v>
      </c>
      <c s="241">
        <f t="shared" si="103"/>
        <v>0</v>
      </c>
    </row>
    <row>
      <c r="I13226" s="188" t="str">
        <f t="shared" si="102"/>
        <v>___</v>
      </c>
      <c s="241">
        <f t="shared" si="103"/>
        <v>0</v>
      </c>
    </row>
    <row>
      <c r="I13227" s="188" t="str">
        <f t="shared" si="102"/>
        <v>___</v>
      </c>
      <c s="241">
        <f t="shared" si="103"/>
        <v>0</v>
      </c>
    </row>
    <row>
      <c r="I13228" s="188" t="str">
        <f t="shared" si="102"/>
        <v>___</v>
      </c>
      <c s="241">
        <f t="shared" si="103"/>
        <v>0</v>
      </c>
    </row>
    <row>
      <c r="I13229" s="188" t="str">
        <f t="shared" si="102"/>
        <v>___</v>
      </c>
      <c s="241">
        <f t="shared" si="103"/>
        <v>0</v>
      </c>
    </row>
    <row>
      <c r="I13230" s="188" t="str">
        <f t="shared" si="102"/>
        <v>___</v>
      </c>
      <c s="241">
        <f t="shared" si="103"/>
        <v>0</v>
      </c>
    </row>
    <row>
      <c r="I13231" s="188" t="str">
        <f t="shared" si="102"/>
        <v>___</v>
      </c>
      <c s="241">
        <f t="shared" si="103"/>
        <v>0</v>
      </c>
    </row>
    <row>
      <c r="I13232" s="188" t="str">
        <f t="shared" si="102"/>
        <v>___</v>
      </c>
      <c s="241">
        <f t="shared" si="103"/>
        <v>0</v>
      </c>
    </row>
    <row>
      <c r="I13233" s="188" t="str">
        <f t="shared" si="102"/>
        <v>___</v>
      </c>
      <c s="241">
        <f t="shared" si="103"/>
        <v>0</v>
      </c>
    </row>
    <row>
      <c r="I13234" s="188" t="str">
        <f t="shared" si="102"/>
        <v>___</v>
      </c>
      <c s="241">
        <f t="shared" si="103"/>
        <v>0</v>
      </c>
    </row>
    <row>
      <c r="I13235" s="188" t="str">
        <f t="shared" si="102"/>
        <v>___</v>
      </c>
      <c s="241">
        <f t="shared" si="103"/>
        <v>0</v>
      </c>
    </row>
    <row>
      <c r="I13236" s="188" t="str">
        <f t="shared" si="102"/>
        <v>___</v>
      </c>
      <c s="241">
        <f t="shared" si="103"/>
        <v>0</v>
      </c>
    </row>
    <row>
      <c r="I13237" s="188" t="str">
        <f t="shared" si="102"/>
        <v>___</v>
      </c>
      <c s="241">
        <f t="shared" si="103"/>
        <v>0</v>
      </c>
    </row>
    <row>
      <c r="I13238" s="188" t="str">
        <f t="shared" si="102"/>
        <v>___</v>
      </c>
      <c s="241">
        <f t="shared" si="103"/>
        <v>0</v>
      </c>
    </row>
    <row>
      <c r="I13239" s="188" t="str">
        <f t="shared" si="102"/>
        <v>___</v>
      </c>
      <c s="241">
        <f t="shared" si="103"/>
        <v>0</v>
      </c>
    </row>
    <row>
      <c r="I13240" s="188" t="str">
        <f t="shared" si="102"/>
        <v>___</v>
      </c>
      <c s="241">
        <f t="shared" si="103"/>
        <v>0</v>
      </c>
    </row>
    <row>
      <c r="I13241" s="188" t="str">
        <f t="shared" si="102"/>
        <v>___</v>
      </c>
      <c s="241">
        <f t="shared" si="103"/>
        <v>0</v>
      </c>
    </row>
    <row>
      <c r="I13242" s="188" t="str">
        <f t="shared" si="102"/>
        <v>___</v>
      </c>
      <c s="241">
        <f t="shared" si="103"/>
        <v>0</v>
      </c>
    </row>
    <row>
      <c r="I13243" s="188" t="str">
        <f t="shared" si="102"/>
        <v>___</v>
      </c>
      <c s="241">
        <f t="shared" si="103"/>
        <v>0</v>
      </c>
    </row>
    <row>
      <c r="I13244" s="188" t="str">
        <f t="shared" si="102"/>
        <v>___</v>
      </c>
      <c s="241">
        <f t="shared" si="103"/>
        <v>0</v>
      </c>
    </row>
    <row>
      <c r="I13245" s="188" t="str">
        <f t="shared" si="102"/>
        <v>___</v>
      </c>
      <c s="241">
        <f t="shared" si="103"/>
        <v>0</v>
      </c>
    </row>
    <row>
      <c r="I13246" s="188" t="str">
        <f t="shared" si="102"/>
        <v>___</v>
      </c>
      <c s="241">
        <f t="shared" si="103"/>
        <v>0</v>
      </c>
    </row>
    <row>
      <c r="I13247" s="188" t="str">
        <f t="shared" si="102"/>
        <v>___</v>
      </c>
      <c s="241">
        <f t="shared" si="103"/>
        <v>0</v>
      </c>
    </row>
    <row>
      <c r="I13248" s="188" t="str">
        <f t="shared" si="102"/>
        <v>___</v>
      </c>
      <c s="241">
        <f t="shared" si="103"/>
        <v>0</v>
      </c>
    </row>
    <row>
      <c r="I13249" s="188" t="str">
        <f t="shared" si="102"/>
        <v>___</v>
      </c>
      <c s="241">
        <f t="shared" si="103"/>
        <v>0</v>
      </c>
    </row>
    <row>
      <c r="I13250" s="188" t="str">
        <f t="shared" si="102"/>
        <v>___</v>
      </c>
      <c s="241">
        <f t="shared" si="103"/>
        <v>0</v>
      </c>
    </row>
    <row>
      <c r="I13251" s="188" t="str">
        <f t="shared" si="102"/>
        <v>___</v>
      </c>
      <c s="241">
        <f t="shared" si="103"/>
        <v>0</v>
      </c>
    </row>
    <row>
      <c r="I13252" s="188" t="str">
        <f t="shared" si="102"/>
        <v>___</v>
      </c>
      <c s="241">
        <f t="shared" si="103"/>
        <v>0</v>
      </c>
    </row>
    <row>
      <c r="I13253" s="188" t="str">
        <f t="shared" si="102"/>
        <v>___</v>
      </c>
      <c s="241">
        <f t="shared" si="103"/>
        <v>0</v>
      </c>
    </row>
    <row>
      <c r="I13254" s="188" t="str">
        <f t="shared" si="102"/>
        <v>___</v>
      </c>
      <c s="241">
        <f t="shared" si="103"/>
        <v>0</v>
      </c>
    </row>
    <row>
      <c r="I13255" s="188" t="str">
        <f t="shared" si="102"/>
        <v>___</v>
      </c>
      <c s="241">
        <f t="shared" si="103"/>
        <v>0</v>
      </c>
    </row>
    <row>
      <c r="I13256" s="188" t="str">
        <f t="shared" si="102"/>
        <v>___</v>
      </c>
      <c s="241">
        <f t="shared" si="103"/>
        <v>0</v>
      </c>
    </row>
    <row>
      <c r="I13257" s="188" t="str">
        <f t="shared" si="102"/>
        <v>___</v>
      </c>
      <c s="241">
        <f t="shared" si="103"/>
        <v>0</v>
      </c>
    </row>
    <row>
      <c r="I13258" s="188" t="str">
        <f t="shared" si="102"/>
        <v>___</v>
      </c>
      <c s="241">
        <f t="shared" si="103"/>
        <v>0</v>
      </c>
    </row>
    <row>
      <c r="I13259" s="188" t="str">
        <f t="shared" si="102"/>
        <v>___</v>
      </c>
      <c s="241">
        <f t="shared" si="103"/>
        <v>0</v>
      </c>
    </row>
    <row>
      <c r="I13260" s="188" t="str">
        <f t="shared" si="102"/>
        <v>___</v>
      </c>
      <c s="241">
        <f t="shared" si="103"/>
        <v>0</v>
      </c>
    </row>
    <row>
      <c r="I13261" s="188" t="str">
        <f t="shared" si="102"/>
        <v>___</v>
      </c>
      <c s="241">
        <f t="shared" si="103"/>
        <v>0</v>
      </c>
    </row>
    <row>
      <c r="I13262" s="188" t="str">
        <f t="shared" si="104" ref="I13262:I13516">IF(A13262=61,A13262,A13262&amp;B13262&amp;C13262)&amp;"_"&amp;D13262&amp;"_"&amp;E13262&amp;"_"&amp;F13262</f>
        <v>___</v>
      </c>
      <c s="241">
        <f t="shared" si="105" ref="J13262:J13516">G13262</f>
        <v>0</v>
      </c>
    </row>
    <row>
      <c r="I13263" s="188" t="str">
        <f t="shared" si="104"/>
        <v>___</v>
      </c>
      <c s="241">
        <f t="shared" si="105"/>
        <v>0</v>
      </c>
    </row>
    <row>
      <c r="I13264" s="188" t="str">
        <f t="shared" si="104"/>
        <v>___</v>
      </c>
      <c s="241">
        <f t="shared" si="105"/>
        <v>0</v>
      </c>
    </row>
    <row>
      <c r="I13265" s="188" t="str">
        <f t="shared" si="104"/>
        <v>___</v>
      </c>
      <c s="241">
        <f t="shared" si="105"/>
        <v>0</v>
      </c>
    </row>
    <row>
      <c r="I13266" s="188" t="str">
        <f t="shared" si="104"/>
        <v>___</v>
      </c>
      <c s="241">
        <f t="shared" si="105"/>
        <v>0</v>
      </c>
    </row>
    <row>
      <c r="I13267" s="188" t="str">
        <f t="shared" si="104"/>
        <v>___</v>
      </c>
      <c s="241">
        <f t="shared" si="105"/>
        <v>0</v>
      </c>
    </row>
    <row>
      <c r="I13268" s="188" t="str">
        <f t="shared" si="104"/>
        <v>___</v>
      </c>
      <c s="241">
        <f t="shared" si="105"/>
        <v>0</v>
      </c>
    </row>
    <row>
      <c r="I13269" s="188" t="str">
        <f t="shared" si="104"/>
        <v>___</v>
      </c>
      <c s="241">
        <f t="shared" si="105"/>
        <v>0</v>
      </c>
    </row>
    <row>
      <c r="I13270" s="188" t="str">
        <f t="shared" si="104"/>
        <v>___</v>
      </c>
      <c s="241">
        <f t="shared" si="105"/>
        <v>0</v>
      </c>
    </row>
    <row>
      <c r="I13271" s="188" t="str">
        <f t="shared" si="104"/>
        <v>___</v>
      </c>
      <c s="241">
        <f t="shared" si="105"/>
        <v>0</v>
      </c>
    </row>
    <row>
      <c r="I13272" s="188" t="str">
        <f t="shared" si="104"/>
        <v>___</v>
      </c>
      <c s="241">
        <f t="shared" si="105"/>
        <v>0</v>
      </c>
    </row>
    <row>
      <c r="I13273" s="188" t="str">
        <f t="shared" si="104"/>
        <v>___</v>
      </c>
      <c s="241">
        <f t="shared" si="105"/>
        <v>0</v>
      </c>
    </row>
    <row>
      <c r="I13274" s="188" t="str">
        <f t="shared" si="104"/>
        <v>___</v>
      </c>
      <c s="241">
        <f t="shared" si="105"/>
        <v>0</v>
      </c>
    </row>
    <row>
      <c r="I13275" s="188" t="str">
        <f t="shared" si="104"/>
        <v>___</v>
      </c>
      <c s="241">
        <f t="shared" si="105"/>
        <v>0</v>
      </c>
    </row>
    <row>
      <c r="I13276" s="188" t="str">
        <f t="shared" si="104"/>
        <v>___</v>
      </c>
      <c s="241">
        <f t="shared" si="105"/>
        <v>0</v>
      </c>
    </row>
    <row>
      <c r="I13277" s="188" t="str">
        <f t="shared" si="104"/>
        <v>___</v>
      </c>
      <c s="241">
        <f t="shared" si="105"/>
        <v>0</v>
      </c>
    </row>
    <row>
      <c r="I13278" s="188" t="str">
        <f t="shared" si="104"/>
        <v>___</v>
      </c>
      <c s="241">
        <f t="shared" si="105"/>
        <v>0</v>
      </c>
    </row>
    <row>
      <c r="I13279" s="188" t="str">
        <f t="shared" si="104"/>
        <v>___</v>
      </c>
      <c s="241">
        <f t="shared" si="105"/>
        <v>0</v>
      </c>
    </row>
    <row>
      <c r="I13280" s="188" t="str">
        <f t="shared" si="104"/>
        <v>___</v>
      </c>
      <c s="241">
        <f t="shared" si="105"/>
        <v>0</v>
      </c>
    </row>
    <row>
      <c r="I13281" s="188" t="str">
        <f t="shared" si="104"/>
        <v>___</v>
      </c>
      <c s="241">
        <f t="shared" si="105"/>
        <v>0</v>
      </c>
    </row>
    <row>
      <c r="I13282" s="188" t="str">
        <f t="shared" si="104"/>
        <v>___</v>
      </c>
      <c s="241">
        <f t="shared" si="105"/>
        <v>0</v>
      </c>
    </row>
    <row>
      <c r="I13283" s="188" t="str">
        <f t="shared" si="104"/>
        <v>___</v>
      </c>
      <c s="241">
        <f t="shared" si="105"/>
        <v>0</v>
      </c>
    </row>
    <row>
      <c r="I13284" s="188" t="str">
        <f t="shared" si="104"/>
        <v>___</v>
      </c>
      <c s="241">
        <f t="shared" si="105"/>
        <v>0</v>
      </c>
    </row>
    <row>
      <c r="I13285" s="188" t="str">
        <f t="shared" si="104"/>
        <v>___</v>
      </c>
      <c s="241">
        <f t="shared" si="105"/>
        <v>0</v>
      </c>
    </row>
    <row>
      <c r="I13286" s="188" t="str">
        <f t="shared" si="104"/>
        <v>___</v>
      </c>
      <c s="241">
        <f t="shared" si="105"/>
        <v>0</v>
      </c>
    </row>
    <row>
      <c r="I13287" s="188" t="str">
        <f t="shared" si="104"/>
        <v>___</v>
      </c>
      <c s="241">
        <f t="shared" si="105"/>
        <v>0</v>
      </c>
    </row>
    <row>
      <c r="I13288" s="188" t="str">
        <f t="shared" si="104"/>
        <v>___</v>
      </c>
      <c s="241">
        <f t="shared" si="105"/>
        <v>0</v>
      </c>
    </row>
    <row>
      <c r="I13289" s="188" t="str">
        <f t="shared" si="104"/>
        <v>___</v>
      </c>
      <c s="241">
        <f t="shared" si="105"/>
        <v>0</v>
      </c>
    </row>
    <row>
      <c r="I13290" s="188" t="str">
        <f t="shared" si="104"/>
        <v>___</v>
      </c>
      <c s="241">
        <f t="shared" si="105"/>
        <v>0</v>
      </c>
    </row>
    <row>
      <c r="I13291" s="188" t="str">
        <f t="shared" si="104"/>
        <v>___</v>
      </c>
      <c s="241">
        <f t="shared" si="105"/>
        <v>0</v>
      </c>
    </row>
    <row>
      <c r="I13292" s="188" t="str">
        <f t="shared" si="104"/>
        <v>___</v>
      </c>
      <c s="241">
        <f t="shared" si="105"/>
        <v>0</v>
      </c>
    </row>
    <row>
      <c r="I13293" s="188" t="str">
        <f t="shared" si="104"/>
        <v>___</v>
      </c>
      <c s="241">
        <f t="shared" si="105"/>
        <v>0</v>
      </c>
    </row>
    <row>
      <c r="I13294" s="188" t="str">
        <f t="shared" si="104"/>
        <v>___</v>
      </c>
      <c s="241">
        <f t="shared" si="105"/>
        <v>0</v>
      </c>
    </row>
    <row>
      <c r="I13295" s="188" t="str">
        <f t="shared" si="104"/>
        <v>___</v>
      </c>
      <c s="241">
        <f t="shared" si="105"/>
        <v>0</v>
      </c>
    </row>
    <row>
      <c r="I13296" s="188" t="str">
        <f t="shared" si="104"/>
        <v>___</v>
      </c>
      <c s="241">
        <f t="shared" si="105"/>
        <v>0</v>
      </c>
    </row>
    <row>
      <c r="I13297" s="188" t="str">
        <f t="shared" si="104"/>
        <v>___</v>
      </c>
      <c s="241">
        <f t="shared" si="105"/>
        <v>0</v>
      </c>
    </row>
    <row>
      <c r="I13298" s="188" t="str">
        <f t="shared" si="104"/>
        <v>___</v>
      </c>
      <c s="241">
        <f t="shared" si="105"/>
        <v>0</v>
      </c>
    </row>
    <row>
      <c r="I13299" s="188" t="str">
        <f t="shared" si="104"/>
        <v>___</v>
      </c>
      <c s="241">
        <f t="shared" si="105"/>
        <v>0</v>
      </c>
    </row>
    <row>
      <c r="I13300" s="188" t="str">
        <f t="shared" si="104"/>
        <v>___</v>
      </c>
      <c s="241">
        <f t="shared" si="105"/>
        <v>0</v>
      </c>
    </row>
    <row>
      <c r="I13301" s="188" t="str">
        <f t="shared" si="104"/>
        <v>___</v>
      </c>
      <c s="241">
        <f t="shared" si="105"/>
        <v>0</v>
      </c>
    </row>
    <row>
      <c r="I13302" s="188" t="str">
        <f t="shared" si="104"/>
        <v>___</v>
      </c>
      <c s="241">
        <f t="shared" si="105"/>
        <v>0</v>
      </c>
    </row>
    <row>
      <c r="I13303" s="188" t="str">
        <f t="shared" si="104"/>
        <v>___</v>
      </c>
      <c s="241">
        <f t="shared" si="105"/>
        <v>0</v>
      </c>
    </row>
    <row>
      <c r="I13304" s="188" t="str">
        <f t="shared" si="104"/>
        <v>___</v>
      </c>
      <c s="241">
        <f t="shared" si="105"/>
        <v>0</v>
      </c>
    </row>
    <row>
      <c r="I13305" s="188" t="str">
        <f t="shared" si="104"/>
        <v>___</v>
      </c>
      <c s="241">
        <f t="shared" si="105"/>
        <v>0</v>
      </c>
    </row>
    <row>
      <c r="I13306" s="188" t="str">
        <f t="shared" si="104"/>
        <v>___</v>
      </c>
      <c s="241">
        <f t="shared" si="105"/>
        <v>0</v>
      </c>
    </row>
    <row>
      <c r="I13307" s="188" t="str">
        <f t="shared" si="104"/>
        <v>___</v>
      </c>
      <c s="241">
        <f t="shared" si="105"/>
        <v>0</v>
      </c>
    </row>
    <row>
      <c r="I13308" s="188" t="str">
        <f t="shared" si="104"/>
        <v>___</v>
      </c>
      <c s="241">
        <f t="shared" si="105"/>
        <v>0</v>
      </c>
    </row>
    <row>
      <c r="I13309" s="188" t="str">
        <f t="shared" si="104"/>
        <v>___</v>
      </c>
      <c s="241">
        <f t="shared" si="105"/>
        <v>0</v>
      </c>
    </row>
    <row>
      <c r="I13310" s="188" t="str">
        <f t="shared" si="104"/>
        <v>___</v>
      </c>
      <c s="241">
        <f t="shared" si="105"/>
        <v>0</v>
      </c>
    </row>
    <row>
      <c r="I13311" s="188" t="str">
        <f t="shared" si="104"/>
        <v>___</v>
      </c>
      <c s="241">
        <f t="shared" si="105"/>
        <v>0</v>
      </c>
    </row>
    <row>
      <c r="I13312" s="188" t="str">
        <f t="shared" si="104"/>
        <v>___</v>
      </c>
      <c s="241">
        <f t="shared" si="105"/>
        <v>0</v>
      </c>
    </row>
    <row>
      <c r="I13313" s="188" t="str">
        <f t="shared" si="104"/>
        <v>___</v>
      </c>
      <c s="241">
        <f t="shared" si="105"/>
        <v>0</v>
      </c>
    </row>
    <row>
      <c r="I13314" s="188" t="str">
        <f t="shared" si="104"/>
        <v>___</v>
      </c>
      <c s="241">
        <f t="shared" si="105"/>
        <v>0</v>
      </c>
    </row>
    <row>
      <c r="I13315" s="188" t="str">
        <f t="shared" si="104"/>
        <v>___</v>
      </c>
      <c s="241">
        <f t="shared" si="105"/>
        <v>0</v>
      </c>
    </row>
    <row>
      <c r="I13316" s="188" t="str">
        <f t="shared" si="104"/>
        <v>___</v>
      </c>
      <c s="241">
        <f t="shared" si="105"/>
        <v>0</v>
      </c>
    </row>
    <row>
      <c r="I13317" s="188" t="str">
        <f t="shared" si="104"/>
        <v>___</v>
      </c>
      <c s="241">
        <f t="shared" si="105"/>
        <v>0</v>
      </c>
    </row>
    <row>
      <c r="I13318" s="188" t="str">
        <f t="shared" si="104"/>
        <v>___</v>
      </c>
      <c s="241">
        <f t="shared" si="105"/>
        <v>0</v>
      </c>
    </row>
    <row>
      <c r="I13319" s="188" t="str">
        <f t="shared" si="104"/>
        <v>___</v>
      </c>
      <c s="241">
        <f t="shared" si="105"/>
        <v>0</v>
      </c>
    </row>
    <row>
      <c r="I13320" s="188" t="str">
        <f t="shared" si="104"/>
        <v>___</v>
      </c>
      <c s="241">
        <f t="shared" si="105"/>
        <v>0</v>
      </c>
    </row>
    <row>
      <c r="I13321" s="188" t="str">
        <f t="shared" si="104"/>
        <v>___</v>
      </c>
      <c s="241">
        <f t="shared" si="105"/>
        <v>0</v>
      </c>
    </row>
    <row>
      <c r="I13322" s="188" t="str">
        <f t="shared" si="104"/>
        <v>___</v>
      </c>
      <c s="241">
        <f t="shared" si="105"/>
        <v>0</v>
      </c>
    </row>
    <row>
      <c r="I13323" s="188" t="str">
        <f t="shared" si="104"/>
        <v>___</v>
      </c>
      <c s="241">
        <f t="shared" si="105"/>
        <v>0</v>
      </c>
    </row>
    <row>
      <c r="I13324" s="188" t="str">
        <f t="shared" si="104"/>
        <v>___</v>
      </c>
      <c s="241">
        <f t="shared" si="105"/>
        <v>0</v>
      </c>
    </row>
    <row>
      <c r="I13325" s="188" t="str">
        <f t="shared" si="104"/>
        <v>___</v>
      </c>
      <c s="241">
        <f t="shared" si="105"/>
        <v>0</v>
      </c>
    </row>
    <row>
      <c r="I13326" s="188" t="str">
        <f t="shared" si="104"/>
        <v>___</v>
      </c>
      <c s="241">
        <f t="shared" si="105"/>
        <v>0</v>
      </c>
    </row>
    <row>
      <c r="I13327" s="188" t="str">
        <f t="shared" si="104"/>
        <v>___</v>
      </c>
      <c s="241">
        <f t="shared" si="105"/>
        <v>0</v>
      </c>
    </row>
    <row>
      <c r="I13328" s="188" t="str">
        <f t="shared" si="104"/>
        <v>___</v>
      </c>
      <c s="241">
        <f t="shared" si="105"/>
        <v>0</v>
      </c>
    </row>
    <row>
      <c r="I13329" s="188" t="str">
        <f t="shared" si="104"/>
        <v>___</v>
      </c>
      <c s="241">
        <f t="shared" si="105"/>
        <v>0</v>
      </c>
    </row>
    <row>
      <c r="I13330" s="188" t="str">
        <f t="shared" si="104"/>
        <v>___</v>
      </c>
      <c s="241">
        <f t="shared" si="105"/>
        <v>0</v>
      </c>
    </row>
    <row>
      <c r="I13331" s="188" t="str">
        <f t="shared" si="104"/>
        <v>___</v>
      </c>
      <c s="241">
        <f t="shared" si="105"/>
        <v>0</v>
      </c>
    </row>
    <row>
      <c r="I13332" s="188" t="str">
        <f t="shared" si="104"/>
        <v>___</v>
      </c>
      <c s="241">
        <f t="shared" si="105"/>
        <v>0</v>
      </c>
    </row>
    <row>
      <c r="I13333" s="188" t="str">
        <f t="shared" si="104"/>
        <v>___</v>
      </c>
      <c s="241">
        <f t="shared" si="105"/>
        <v>0</v>
      </c>
    </row>
    <row>
      <c r="I13334" s="188" t="str">
        <f t="shared" si="104"/>
        <v>___</v>
      </c>
      <c s="241">
        <f t="shared" si="105"/>
        <v>0</v>
      </c>
    </row>
    <row>
      <c r="I13335" s="188" t="str">
        <f t="shared" si="104"/>
        <v>___</v>
      </c>
      <c s="241">
        <f t="shared" si="105"/>
        <v>0</v>
      </c>
    </row>
    <row>
      <c r="I13336" s="188" t="str">
        <f t="shared" si="104"/>
        <v>___</v>
      </c>
      <c s="241">
        <f t="shared" si="105"/>
        <v>0</v>
      </c>
    </row>
    <row>
      <c r="I13337" s="188" t="str">
        <f t="shared" si="104"/>
        <v>___</v>
      </c>
      <c s="241">
        <f t="shared" si="105"/>
        <v>0</v>
      </c>
    </row>
    <row>
      <c r="I13338" s="188" t="str">
        <f t="shared" si="104"/>
        <v>___</v>
      </c>
      <c s="241">
        <f t="shared" si="105"/>
        <v>0</v>
      </c>
    </row>
    <row>
      <c r="I13339" s="188" t="str">
        <f t="shared" si="104"/>
        <v>___</v>
      </c>
      <c s="241">
        <f t="shared" si="105"/>
        <v>0</v>
      </c>
    </row>
    <row>
      <c r="I13340" s="188" t="str">
        <f t="shared" si="104"/>
        <v>___</v>
      </c>
      <c s="241">
        <f t="shared" si="105"/>
        <v>0</v>
      </c>
    </row>
    <row>
      <c r="I13341" s="188" t="str">
        <f t="shared" si="104"/>
        <v>___</v>
      </c>
      <c s="241">
        <f t="shared" si="105"/>
        <v>0</v>
      </c>
    </row>
    <row>
      <c r="I13342" s="188" t="str">
        <f t="shared" si="104"/>
        <v>___</v>
      </c>
      <c s="241">
        <f t="shared" si="105"/>
        <v>0</v>
      </c>
    </row>
    <row>
      <c r="I13343" s="188" t="str">
        <f t="shared" si="104"/>
        <v>___</v>
      </c>
      <c s="241">
        <f t="shared" si="105"/>
        <v>0</v>
      </c>
    </row>
    <row>
      <c r="I13344" s="188" t="str">
        <f t="shared" si="104"/>
        <v>___</v>
      </c>
      <c s="241">
        <f t="shared" si="105"/>
        <v>0</v>
      </c>
    </row>
    <row>
      <c r="I13345" s="188" t="str">
        <f t="shared" si="104"/>
        <v>___</v>
      </c>
      <c s="241">
        <f t="shared" si="105"/>
        <v>0</v>
      </c>
    </row>
    <row>
      <c r="I13346" s="188" t="str">
        <f t="shared" si="104"/>
        <v>___</v>
      </c>
      <c s="241">
        <f t="shared" si="105"/>
        <v>0</v>
      </c>
    </row>
    <row>
      <c r="I13347" s="188" t="str">
        <f t="shared" si="104"/>
        <v>___</v>
      </c>
      <c s="241">
        <f t="shared" si="105"/>
        <v>0</v>
      </c>
    </row>
    <row>
      <c r="I13348" s="188" t="str">
        <f t="shared" si="104"/>
        <v>___</v>
      </c>
      <c s="241">
        <f t="shared" si="105"/>
        <v>0</v>
      </c>
    </row>
    <row>
      <c r="I13349" s="188" t="str">
        <f t="shared" si="104"/>
        <v>___</v>
      </c>
      <c s="241">
        <f t="shared" si="105"/>
        <v>0</v>
      </c>
    </row>
    <row>
      <c r="I13350" s="188" t="str">
        <f t="shared" si="104"/>
        <v>___</v>
      </c>
      <c s="241">
        <f t="shared" si="105"/>
        <v>0</v>
      </c>
    </row>
    <row>
      <c r="I13351" s="188" t="str">
        <f t="shared" si="104"/>
        <v>___</v>
      </c>
      <c s="241">
        <f t="shared" si="105"/>
        <v>0</v>
      </c>
    </row>
    <row>
      <c r="I13352" s="188" t="str">
        <f t="shared" si="104"/>
        <v>___</v>
      </c>
      <c s="241">
        <f t="shared" si="105"/>
        <v>0</v>
      </c>
    </row>
    <row>
      <c r="I13353" s="188" t="str">
        <f t="shared" si="104"/>
        <v>___</v>
      </c>
      <c s="241">
        <f t="shared" si="105"/>
        <v>0</v>
      </c>
    </row>
    <row>
      <c r="I13354" s="188" t="str">
        <f t="shared" si="104"/>
        <v>___</v>
      </c>
      <c s="241">
        <f t="shared" si="105"/>
        <v>0</v>
      </c>
    </row>
    <row>
      <c r="I13355" s="188" t="str">
        <f t="shared" si="104"/>
        <v>___</v>
      </c>
      <c s="241">
        <f t="shared" si="105"/>
        <v>0</v>
      </c>
    </row>
    <row>
      <c r="I13356" s="188" t="str">
        <f t="shared" si="104"/>
        <v>___</v>
      </c>
      <c s="241">
        <f t="shared" si="105"/>
        <v>0</v>
      </c>
    </row>
    <row>
      <c r="I13357" s="188" t="str">
        <f t="shared" si="104"/>
        <v>___</v>
      </c>
      <c s="241">
        <f t="shared" si="105"/>
        <v>0</v>
      </c>
    </row>
    <row>
      <c r="I13358" s="188" t="str">
        <f t="shared" si="104"/>
        <v>___</v>
      </c>
      <c s="241">
        <f t="shared" si="105"/>
        <v>0</v>
      </c>
    </row>
    <row>
      <c r="I13359" s="188" t="str">
        <f t="shared" si="104"/>
        <v>___</v>
      </c>
      <c s="241">
        <f t="shared" si="105"/>
        <v>0</v>
      </c>
    </row>
    <row>
      <c r="I13360" s="188" t="str">
        <f t="shared" si="104"/>
        <v>___</v>
      </c>
      <c s="241">
        <f t="shared" si="105"/>
        <v>0</v>
      </c>
    </row>
    <row>
      <c r="I13361" s="188" t="str">
        <f t="shared" si="104"/>
        <v>___</v>
      </c>
      <c s="241">
        <f t="shared" si="105"/>
        <v>0</v>
      </c>
    </row>
    <row>
      <c r="I13362" s="188" t="str">
        <f t="shared" si="104"/>
        <v>___</v>
      </c>
      <c s="241">
        <f t="shared" si="105"/>
        <v>0</v>
      </c>
    </row>
    <row>
      <c r="I13363" s="188" t="str">
        <f t="shared" si="104"/>
        <v>___</v>
      </c>
      <c s="241">
        <f t="shared" si="105"/>
        <v>0</v>
      </c>
    </row>
    <row>
      <c r="I13364" s="188" t="str">
        <f t="shared" si="104"/>
        <v>___</v>
      </c>
      <c s="241">
        <f t="shared" si="105"/>
        <v>0</v>
      </c>
    </row>
    <row>
      <c r="I13365" s="188" t="str">
        <f t="shared" si="104"/>
        <v>___</v>
      </c>
      <c s="241">
        <f t="shared" si="105"/>
        <v>0</v>
      </c>
    </row>
    <row>
      <c r="I13366" s="188" t="str">
        <f t="shared" si="104"/>
        <v>___</v>
      </c>
      <c s="241">
        <f t="shared" si="105"/>
        <v>0</v>
      </c>
    </row>
    <row>
      <c r="I13367" s="188" t="str">
        <f t="shared" si="104"/>
        <v>___</v>
      </c>
      <c s="241">
        <f t="shared" si="105"/>
        <v>0</v>
      </c>
    </row>
    <row>
      <c r="I13368" s="188" t="str">
        <f t="shared" si="104"/>
        <v>___</v>
      </c>
      <c s="241">
        <f t="shared" si="105"/>
        <v>0</v>
      </c>
    </row>
    <row>
      <c r="I13369" s="188" t="str">
        <f t="shared" si="104"/>
        <v>___</v>
      </c>
      <c s="241">
        <f t="shared" si="105"/>
        <v>0</v>
      </c>
    </row>
    <row>
      <c r="I13370" s="188" t="str">
        <f t="shared" si="104"/>
        <v>___</v>
      </c>
      <c s="241">
        <f t="shared" si="105"/>
        <v>0</v>
      </c>
    </row>
    <row>
      <c r="I13371" s="188" t="str">
        <f t="shared" si="104"/>
        <v>___</v>
      </c>
      <c s="241">
        <f t="shared" si="105"/>
        <v>0</v>
      </c>
    </row>
    <row>
      <c r="I13372" s="188" t="str">
        <f t="shared" si="104"/>
        <v>___</v>
      </c>
      <c s="241">
        <f t="shared" si="105"/>
        <v>0</v>
      </c>
    </row>
    <row>
      <c r="I13373" s="188" t="str">
        <f t="shared" si="104"/>
        <v>___</v>
      </c>
      <c s="241">
        <f t="shared" si="105"/>
        <v>0</v>
      </c>
    </row>
    <row>
      <c r="I13374" s="188" t="str">
        <f t="shared" si="104"/>
        <v>___</v>
      </c>
      <c s="241">
        <f t="shared" si="105"/>
        <v>0</v>
      </c>
    </row>
    <row>
      <c r="I13375" s="188" t="str">
        <f t="shared" si="104"/>
        <v>___</v>
      </c>
      <c s="241">
        <f t="shared" si="105"/>
        <v>0</v>
      </c>
    </row>
    <row>
      <c r="I13376" s="188" t="str">
        <f t="shared" si="104"/>
        <v>___</v>
      </c>
      <c s="241">
        <f t="shared" si="105"/>
        <v>0</v>
      </c>
    </row>
    <row>
      <c r="I13377" s="188" t="str">
        <f t="shared" si="104"/>
        <v>___</v>
      </c>
      <c s="241">
        <f t="shared" si="105"/>
        <v>0</v>
      </c>
    </row>
    <row>
      <c r="I13378" s="188" t="str">
        <f t="shared" si="104"/>
        <v>___</v>
      </c>
      <c s="241">
        <f t="shared" si="105"/>
        <v>0</v>
      </c>
    </row>
    <row>
      <c r="I13379" s="188" t="str">
        <f t="shared" si="104"/>
        <v>___</v>
      </c>
      <c s="241">
        <f t="shared" si="105"/>
        <v>0</v>
      </c>
    </row>
    <row>
      <c r="I13380" s="188" t="str">
        <f t="shared" si="104"/>
        <v>___</v>
      </c>
      <c s="241">
        <f t="shared" si="105"/>
        <v>0</v>
      </c>
    </row>
    <row>
      <c r="I13381" s="188" t="str">
        <f t="shared" si="104"/>
        <v>___</v>
      </c>
      <c s="241">
        <f t="shared" si="105"/>
        <v>0</v>
      </c>
    </row>
    <row>
      <c r="I13382" s="188" t="str">
        <f t="shared" si="104"/>
        <v>___</v>
      </c>
      <c s="241">
        <f t="shared" si="105"/>
        <v>0</v>
      </c>
    </row>
    <row>
      <c r="I13383" s="188" t="str">
        <f t="shared" si="104"/>
        <v>___</v>
      </c>
      <c s="241">
        <f t="shared" si="105"/>
        <v>0</v>
      </c>
    </row>
    <row>
      <c r="I13384" s="188" t="str">
        <f t="shared" si="104"/>
        <v>___</v>
      </c>
      <c s="241">
        <f t="shared" si="105"/>
        <v>0</v>
      </c>
    </row>
    <row>
      <c r="I13385" s="188" t="str">
        <f t="shared" si="104"/>
        <v>___</v>
      </c>
      <c s="241">
        <f t="shared" si="105"/>
        <v>0</v>
      </c>
    </row>
    <row>
      <c r="I13386" s="188" t="str">
        <f t="shared" si="104"/>
        <v>___</v>
      </c>
      <c s="241">
        <f t="shared" si="105"/>
        <v>0</v>
      </c>
    </row>
    <row>
      <c r="I13387" s="188" t="str">
        <f t="shared" si="104"/>
        <v>___</v>
      </c>
      <c s="241">
        <f t="shared" si="105"/>
        <v>0</v>
      </c>
    </row>
    <row>
      <c r="I13388" s="188" t="str">
        <f t="shared" si="104"/>
        <v>___</v>
      </c>
      <c s="241">
        <f t="shared" si="105"/>
        <v>0</v>
      </c>
    </row>
    <row>
      <c r="I13389" s="188" t="str">
        <f t="shared" si="104"/>
        <v>___</v>
      </c>
      <c s="241">
        <f t="shared" si="105"/>
        <v>0</v>
      </c>
    </row>
    <row>
      <c r="I13390" s="188" t="str">
        <f t="shared" si="104"/>
        <v>___</v>
      </c>
      <c s="241">
        <f t="shared" si="105"/>
        <v>0</v>
      </c>
    </row>
    <row>
      <c r="I13391" s="188" t="str">
        <f t="shared" si="104"/>
        <v>___</v>
      </c>
      <c s="241">
        <f t="shared" si="105"/>
        <v>0</v>
      </c>
    </row>
    <row>
      <c r="I13392" s="188" t="str">
        <f t="shared" si="104"/>
        <v>___</v>
      </c>
      <c s="241">
        <f t="shared" si="105"/>
        <v>0</v>
      </c>
    </row>
    <row>
      <c r="I13393" s="188" t="str">
        <f t="shared" si="104"/>
        <v>___</v>
      </c>
      <c s="241">
        <f t="shared" si="105"/>
        <v>0</v>
      </c>
    </row>
    <row>
      <c r="I13394" s="188" t="str">
        <f t="shared" si="104"/>
        <v>___</v>
      </c>
      <c s="241">
        <f t="shared" si="105"/>
        <v>0</v>
      </c>
    </row>
    <row>
      <c r="I13395" s="188" t="str">
        <f t="shared" si="104"/>
        <v>___</v>
      </c>
      <c s="241">
        <f t="shared" si="105"/>
        <v>0</v>
      </c>
    </row>
    <row>
      <c r="I13396" s="188" t="str">
        <f t="shared" si="104"/>
        <v>___</v>
      </c>
      <c s="241">
        <f t="shared" si="105"/>
        <v>0</v>
      </c>
    </row>
    <row>
      <c r="I13397" s="188" t="str">
        <f t="shared" si="104"/>
        <v>___</v>
      </c>
      <c s="241">
        <f t="shared" si="105"/>
        <v>0</v>
      </c>
    </row>
    <row>
      <c r="I13398" s="188" t="str">
        <f t="shared" si="104"/>
        <v>___</v>
      </c>
      <c s="241">
        <f t="shared" si="105"/>
        <v>0</v>
      </c>
    </row>
    <row>
      <c r="I13399" s="188" t="str">
        <f t="shared" si="104"/>
        <v>___</v>
      </c>
      <c s="241">
        <f t="shared" si="105"/>
        <v>0</v>
      </c>
    </row>
    <row>
      <c r="I13400" s="188" t="str">
        <f t="shared" si="104"/>
        <v>___</v>
      </c>
      <c s="241">
        <f t="shared" si="105"/>
        <v>0</v>
      </c>
    </row>
    <row>
      <c r="I13401" s="188" t="str">
        <f t="shared" si="104"/>
        <v>___</v>
      </c>
      <c s="241">
        <f t="shared" si="105"/>
        <v>0</v>
      </c>
    </row>
    <row>
      <c r="I13402" s="188" t="str">
        <f t="shared" si="104"/>
        <v>___</v>
      </c>
      <c s="241">
        <f t="shared" si="105"/>
        <v>0</v>
      </c>
    </row>
    <row>
      <c r="I13403" s="188" t="str">
        <f t="shared" si="104"/>
        <v>___</v>
      </c>
      <c s="241">
        <f t="shared" si="105"/>
        <v>0</v>
      </c>
    </row>
    <row>
      <c r="I13404" s="188" t="str">
        <f t="shared" si="104"/>
        <v>___</v>
      </c>
      <c s="241">
        <f t="shared" si="105"/>
        <v>0</v>
      </c>
    </row>
    <row>
      <c r="I13405" s="188" t="str">
        <f t="shared" si="104"/>
        <v>___</v>
      </c>
      <c s="241">
        <f t="shared" si="105"/>
        <v>0</v>
      </c>
    </row>
    <row>
      <c r="I13406" s="188" t="str">
        <f t="shared" si="104"/>
        <v>___</v>
      </c>
      <c s="241">
        <f t="shared" si="105"/>
        <v>0</v>
      </c>
    </row>
    <row>
      <c r="I13407" s="188" t="str">
        <f t="shared" si="104"/>
        <v>___</v>
      </c>
      <c s="241">
        <f t="shared" si="105"/>
        <v>0</v>
      </c>
    </row>
    <row>
      <c r="I13408" s="188" t="str">
        <f t="shared" si="104"/>
        <v>___</v>
      </c>
      <c s="241">
        <f t="shared" si="105"/>
        <v>0</v>
      </c>
    </row>
    <row>
      <c r="I13409" s="188" t="str">
        <f t="shared" si="104"/>
        <v>___</v>
      </c>
      <c s="241">
        <f t="shared" si="105"/>
        <v>0</v>
      </c>
    </row>
    <row>
      <c r="I13410" s="188" t="str">
        <f t="shared" si="104"/>
        <v>___</v>
      </c>
      <c s="241">
        <f t="shared" si="105"/>
        <v>0</v>
      </c>
    </row>
    <row>
      <c r="I13411" s="188" t="str">
        <f t="shared" si="104"/>
        <v>___</v>
      </c>
      <c s="241">
        <f t="shared" si="105"/>
        <v>0</v>
      </c>
    </row>
    <row>
      <c r="I13412" s="188" t="str">
        <f t="shared" si="104"/>
        <v>___</v>
      </c>
      <c s="241">
        <f t="shared" si="105"/>
        <v>0</v>
      </c>
    </row>
    <row>
      <c r="I13413" s="188" t="str">
        <f t="shared" si="104"/>
        <v>___</v>
      </c>
      <c s="241">
        <f t="shared" si="105"/>
        <v>0</v>
      </c>
    </row>
    <row>
      <c r="I13414" s="188" t="str">
        <f t="shared" si="104"/>
        <v>___</v>
      </c>
      <c s="241">
        <f t="shared" si="105"/>
        <v>0</v>
      </c>
    </row>
    <row>
      <c r="I13415" s="188" t="str">
        <f t="shared" si="104"/>
        <v>___</v>
      </c>
      <c s="241">
        <f t="shared" si="105"/>
        <v>0</v>
      </c>
    </row>
    <row>
      <c r="I13416" s="188" t="str">
        <f t="shared" si="104"/>
        <v>___</v>
      </c>
      <c s="241">
        <f t="shared" si="105"/>
        <v>0</v>
      </c>
    </row>
    <row>
      <c r="I13417" s="188" t="str">
        <f t="shared" si="104"/>
        <v>___</v>
      </c>
      <c s="241">
        <f t="shared" si="105"/>
        <v>0</v>
      </c>
    </row>
    <row>
      <c r="I13418" s="188" t="str">
        <f t="shared" si="104"/>
        <v>___</v>
      </c>
      <c s="241">
        <f t="shared" si="105"/>
        <v>0</v>
      </c>
    </row>
    <row>
      <c r="I13419" s="188" t="str">
        <f t="shared" si="104"/>
        <v>___</v>
      </c>
      <c s="241">
        <f t="shared" si="105"/>
        <v>0</v>
      </c>
    </row>
    <row>
      <c r="I13420" s="188" t="str">
        <f t="shared" si="104"/>
        <v>___</v>
      </c>
      <c s="241">
        <f t="shared" si="105"/>
        <v>0</v>
      </c>
    </row>
    <row>
      <c r="I13421" s="188" t="str">
        <f t="shared" si="104"/>
        <v>___</v>
      </c>
      <c s="241">
        <f t="shared" si="105"/>
        <v>0</v>
      </c>
    </row>
    <row>
      <c r="I13422" s="188" t="str">
        <f t="shared" si="104"/>
        <v>___</v>
      </c>
      <c s="241">
        <f t="shared" si="105"/>
        <v>0</v>
      </c>
    </row>
    <row>
      <c r="I13423" s="188" t="str">
        <f t="shared" si="104"/>
        <v>___</v>
      </c>
      <c s="241">
        <f t="shared" si="105"/>
        <v>0</v>
      </c>
    </row>
    <row>
      <c r="I13424" s="188" t="str">
        <f t="shared" si="104"/>
        <v>___</v>
      </c>
      <c s="241">
        <f t="shared" si="105"/>
        <v>0</v>
      </c>
    </row>
    <row>
      <c r="I13425" s="188" t="str">
        <f t="shared" si="104"/>
        <v>___</v>
      </c>
      <c s="241">
        <f t="shared" si="105"/>
        <v>0</v>
      </c>
    </row>
    <row>
      <c r="I13426" s="188" t="str">
        <f t="shared" si="104"/>
        <v>___</v>
      </c>
      <c s="241">
        <f t="shared" si="105"/>
        <v>0</v>
      </c>
    </row>
    <row>
      <c r="I13427" s="188" t="str">
        <f t="shared" si="104"/>
        <v>___</v>
      </c>
      <c s="241">
        <f t="shared" si="105"/>
        <v>0</v>
      </c>
    </row>
    <row>
      <c r="I13428" s="188" t="str">
        <f t="shared" si="104"/>
        <v>___</v>
      </c>
      <c s="241">
        <f t="shared" si="105"/>
        <v>0</v>
      </c>
    </row>
    <row>
      <c r="I13429" s="188" t="str">
        <f t="shared" si="104"/>
        <v>___</v>
      </c>
      <c s="241">
        <f t="shared" si="105"/>
        <v>0</v>
      </c>
    </row>
    <row>
      <c r="I13430" s="188" t="str">
        <f t="shared" si="104"/>
        <v>___</v>
      </c>
      <c s="241">
        <f t="shared" si="105"/>
        <v>0</v>
      </c>
    </row>
    <row>
      <c r="I13431" s="188" t="str">
        <f t="shared" si="104"/>
        <v>___</v>
      </c>
      <c s="241">
        <f t="shared" si="105"/>
        <v>0</v>
      </c>
    </row>
    <row>
      <c r="I13432" s="188" t="str">
        <f t="shared" si="104"/>
        <v>___</v>
      </c>
      <c s="241">
        <f t="shared" si="105"/>
        <v>0</v>
      </c>
    </row>
    <row>
      <c r="I13433" s="188" t="str">
        <f t="shared" si="104"/>
        <v>___</v>
      </c>
      <c s="241">
        <f t="shared" si="105"/>
        <v>0</v>
      </c>
    </row>
    <row>
      <c r="I13434" s="188" t="str">
        <f t="shared" si="104"/>
        <v>___</v>
      </c>
      <c s="241">
        <f t="shared" si="105"/>
        <v>0</v>
      </c>
    </row>
    <row>
      <c r="I13435" s="188" t="str">
        <f t="shared" si="104"/>
        <v>___</v>
      </c>
      <c s="241">
        <f t="shared" si="105"/>
        <v>0</v>
      </c>
    </row>
    <row>
      <c r="I13436" s="188" t="str">
        <f t="shared" si="104"/>
        <v>___</v>
      </c>
      <c s="241">
        <f t="shared" si="105"/>
        <v>0</v>
      </c>
    </row>
    <row>
      <c r="I13437" s="188" t="str">
        <f t="shared" si="104"/>
        <v>___</v>
      </c>
      <c s="241">
        <f t="shared" si="105"/>
        <v>0</v>
      </c>
    </row>
    <row>
      <c r="I13438" s="188" t="str">
        <f t="shared" si="104"/>
        <v>___</v>
      </c>
      <c s="241">
        <f t="shared" si="105"/>
        <v>0</v>
      </c>
    </row>
    <row>
      <c r="I13439" s="188" t="str">
        <f t="shared" si="104"/>
        <v>___</v>
      </c>
      <c s="241">
        <f t="shared" si="105"/>
        <v>0</v>
      </c>
    </row>
    <row>
      <c r="I13440" s="188" t="str">
        <f t="shared" si="104"/>
        <v>___</v>
      </c>
      <c s="241">
        <f t="shared" si="105"/>
        <v>0</v>
      </c>
    </row>
    <row>
      <c r="I13441" s="188" t="str">
        <f t="shared" si="104"/>
        <v>___</v>
      </c>
      <c s="241">
        <f t="shared" si="105"/>
        <v>0</v>
      </c>
    </row>
    <row>
      <c r="I13442" s="188" t="str">
        <f t="shared" si="104"/>
        <v>___</v>
      </c>
      <c s="241">
        <f t="shared" si="105"/>
        <v>0</v>
      </c>
    </row>
    <row>
      <c r="I13443" s="188" t="str">
        <f t="shared" si="104"/>
        <v>___</v>
      </c>
      <c s="241">
        <f t="shared" si="105"/>
        <v>0</v>
      </c>
    </row>
    <row>
      <c r="I13444" s="188" t="str">
        <f t="shared" si="104"/>
        <v>___</v>
      </c>
      <c s="241">
        <f t="shared" si="105"/>
        <v>0</v>
      </c>
    </row>
    <row>
      <c r="I13445" s="188" t="str">
        <f t="shared" si="104"/>
        <v>___</v>
      </c>
      <c s="241">
        <f t="shared" si="105"/>
        <v>0</v>
      </c>
    </row>
    <row>
      <c r="I13446" s="188" t="str">
        <f t="shared" si="104"/>
        <v>___</v>
      </c>
      <c s="241">
        <f t="shared" si="105"/>
        <v>0</v>
      </c>
    </row>
    <row>
      <c r="I13447" s="188" t="str">
        <f t="shared" si="104"/>
        <v>___</v>
      </c>
      <c s="241">
        <f t="shared" si="105"/>
        <v>0</v>
      </c>
    </row>
    <row>
      <c r="I13448" s="188" t="str">
        <f t="shared" si="104"/>
        <v>___</v>
      </c>
      <c s="241">
        <f t="shared" si="105"/>
        <v>0</v>
      </c>
    </row>
    <row>
      <c r="I13449" s="188" t="str">
        <f t="shared" si="104"/>
        <v>___</v>
      </c>
      <c s="241">
        <f t="shared" si="105"/>
        <v>0</v>
      </c>
    </row>
    <row>
      <c r="I13450" s="188" t="str">
        <f t="shared" si="104"/>
        <v>___</v>
      </c>
      <c s="241">
        <f t="shared" si="105"/>
        <v>0</v>
      </c>
    </row>
    <row>
      <c r="I13451" s="188" t="str">
        <f t="shared" si="104"/>
        <v>___</v>
      </c>
      <c s="241">
        <f t="shared" si="105"/>
        <v>0</v>
      </c>
    </row>
    <row>
      <c r="I13452" s="188" t="str">
        <f t="shared" si="104"/>
        <v>___</v>
      </c>
      <c s="241">
        <f t="shared" si="105"/>
        <v>0</v>
      </c>
    </row>
    <row>
      <c r="I13453" s="188" t="str">
        <f t="shared" si="104"/>
        <v>___</v>
      </c>
      <c s="241">
        <f t="shared" si="105"/>
        <v>0</v>
      </c>
    </row>
    <row>
      <c r="I13454" s="188" t="str">
        <f t="shared" si="104"/>
        <v>___</v>
      </c>
      <c s="241">
        <f t="shared" si="105"/>
        <v>0</v>
      </c>
    </row>
    <row>
      <c r="I13455" s="188" t="str">
        <f t="shared" si="104"/>
        <v>___</v>
      </c>
      <c s="241">
        <f t="shared" si="105"/>
        <v>0</v>
      </c>
    </row>
    <row>
      <c r="I13456" s="188" t="str">
        <f t="shared" si="104"/>
        <v>___</v>
      </c>
      <c s="241">
        <f t="shared" si="105"/>
        <v>0</v>
      </c>
    </row>
    <row>
      <c r="I13457" s="188" t="str">
        <f t="shared" si="104"/>
        <v>___</v>
      </c>
      <c s="241">
        <f t="shared" si="105"/>
        <v>0</v>
      </c>
    </row>
    <row>
      <c r="I13458" s="188" t="str">
        <f t="shared" si="104"/>
        <v>___</v>
      </c>
      <c s="241">
        <f t="shared" si="105"/>
        <v>0</v>
      </c>
    </row>
    <row>
      <c r="I13459" s="188" t="str">
        <f t="shared" si="104"/>
        <v>___</v>
      </c>
      <c s="241">
        <f t="shared" si="105"/>
        <v>0</v>
      </c>
    </row>
    <row>
      <c r="I13460" s="188" t="str">
        <f t="shared" si="104"/>
        <v>___</v>
      </c>
      <c s="241">
        <f t="shared" si="105"/>
        <v>0</v>
      </c>
    </row>
    <row>
      <c r="I13461" s="188" t="str">
        <f t="shared" si="104"/>
        <v>___</v>
      </c>
      <c s="241">
        <f t="shared" si="105"/>
        <v>0</v>
      </c>
    </row>
    <row>
      <c r="I13462" s="188" t="str">
        <f t="shared" si="104"/>
        <v>___</v>
      </c>
      <c s="241">
        <f t="shared" si="105"/>
        <v>0</v>
      </c>
    </row>
    <row>
      <c r="I13463" s="188" t="str">
        <f t="shared" si="104"/>
        <v>___</v>
      </c>
      <c s="241">
        <f t="shared" si="105"/>
        <v>0</v>
      </c>
    </row>
    <row>
      <c r="I13464" s="188" t="str">
        <f t="shared" si="104"/>
        <v>___</v>
      </c>
      <c s="241">
        <f t="shared" si="105"/>
        <v>0</v>
      </c>
    </row>
    <row>
      <c r="I13465" s="188" t="str">
        <f t="shared" si="104"/>
        <v>___</v>
      </c>
      <c s="241">
        <f t="shared" si="105"/>
        <v>0</v>
      </c>
    </row>
    <row>
      <c r="I13466" s="188" t="str">
        <f t="shared" si="104"/>
        <v>___</v>
      </c>
      <c s="241">
        <f t="shared" si="105"/>
        <v>0</v>
      </c>
    </row>
    <row>
      <c r="I13467" s="188" t="str">
        <f t="shared" si="104"/>
        <v>___</v>
      </c>
      <c s="241">
        <f t="shared" si="105"/>
        <v>0</v>
      </c>
    </row>
    <row>
      <c r="I13468" s="188" t="str">
        <f t="shared" si="104"/>
        <v>___</v>
      </c>
      <c s="241">
        <f t="shared" si="105"/>
        <v>0</v>
      </c>
    </row>
    <row>
      <c r="I13469" s="188" t="str">
        <f t="shared" si="104"/>
        <v>___</v>
      </c>
      <c s="241">
        <f t="shared" si="105"/>
        <v>0</v>
      </c>
    </row>
    <row>
      <c r="I13470" s="188" t="str">
        <f t="shared" si="104"/>
        <v>___</v>
      </c>
      <c s="241">
        <f t="shared" si="105"/>
        <v>0</v>
      </c>
    </row>
    <row>
      <c r="I13471" s="188" t="str">
        <f t="shared" si="104"/>
        <v>___</v>
      </c>
      <c s="241">
        <f t="shared" si="105"/>
        <v>0</v>
      </c>
    </row>
    <row>
      <c r="I13472" s="188" t="str">
        <f t="shared" si="104"/>
        <v>___</v>
      </c>
      <c s="241">
        <f t="shared" si="105"/>
        <v>0</v>
      </c>
    </row>
    <row>
      <c r="I13473" s="188" t="str">
        <f t="shared" si="104"/>
        <v>___</v>
      </c>
      <c s="241">
        <f t="shared" si="105"/>
        <v>0</v>
      </c>
    </row>
    <row>
      <c r="I13474" s="188" t="str">
        <f t="shared" si="104"/>
        <v>___</v>
      </c>
      <c s="241">
        <f t="shared" si="105"/>
        <v>0</v>
      </c>
    </row>
    <row>
      <c r="I13475" s="188" t="str">
        <f t="shared" si="104"/>
        <v>___</v>
      </c>
      <c s="241">
        <f t="shared" si="105"/>
        <v>0</v>
      </c>
    </row>
    <row>
      <c r="I13476" s="188" t="str">
        <f t="shared" si="104"/>
        <v>___</v>
      </c>
      <c s="241">
        <f t="shared" si="105"/>
        <v>0</v>
      </c>
    </row>
    <row>
      <c r="I13477" s="188" t="str">
        <f t="shared" si="104"/>
        <v>___</v>
      </c>
      <c s="241">
        <f t="shared" si="105"/>
        <v>0</v>
      </c>
    </row>
    <row>
      <c r="I13478" s="188" t="str">
        <f t="shared" si="104"/>
        <v>___</v>
      </c>
      <c s="241">
        <f t="shared" si="105"/>
        <v>0</v>
      </c>
    </row>
    <row>
      <c r="I13479" s="188" t="str">
        <f t="shared" si="104"/>
        <v>___</v>
      </c>
      <c s="241">
        <f t="shared" si="105"/>
        <v>0</v>
      </c>
    </row>
    <row>
      <c r="I13480" s="188" t="str">
        <f t="shared" si="104"/>
        <v>___</v>
      </c>
      <c s="241">
        <f t="shared" si="105"/>
        <v>0</v>
      </c>
    </row>
    <row>
      <c r="I13481" s="188" t="str">
        <f t="shared" si="104"/>
        <v>___</v>
      </c>
      <c s="241">
        <f t="shared" si="105"/>
        <v>0</v>
      </c>
    </row>
    <row>
      <c r="I13482" s="188" t="str">
        <f t="shared" si="104"/>
        <v>___</v>
      </c>
      <c s="241">
        <f t="shared" si="105"/>
        <v>0</v>
      </c>
    </row>
    <row>
      <c r="I13483" s="188" t="str">
        <f t="shared" si="104"/>
        <v>___</v>
      </c>
      <c s="241">
        <f t="shared" si="105"/>
        <v>0</v>
      </c>
    </row>
    <row>
      <c r="I13484" s="188" t="str">
        <f t="shared" si="104"/>
        <v>___</v>
      </c>
      <c s="241">
        <f t="shared" si="105"/>
        <v>0</v>
      </c>
    </row>
    <row>
      <c r="I13485" s="188" t="str">
        <f t="shared" si="104"/>
        <v>___</v>
      </c>
      <c s="241">
        <f t="shared" si="105"/>
        <v>0</v>
      </c>
    </row>
    <row>
      <c r="I13486" s="188" t="str">
        <f t="shared" si="104"/>
        <v>___</v>
      </c>
      <c s="241">
        <f t="shared" si="105"/>
        <v>0</v>
      </c>
    </row>
    <row>
      <c r="I13487" s="188" t="str">
        <f t="shared" si="104"/>
        <v>___</v>
      </c>
      <c s="241">
        <f t="shared" si="105"/>
        <v>0</v>
      </c>
    </row>
    <row>
      <c r="I13488" s="188" t="str">
        <f t="shared" si="104"/>
        <v>___</v>
      </c>
      <c s="241">
        <f t="shared" si="105"/>
        <v>0</v>
      </c>
    </row>
    <row>
      <c r="I13489" s="188" t="str">
        <f t="shared" si="104"/>
        <v>___</v>
      </c>
      <c s="241">
        <f t="shared" si="105"/>
        <v>0</v>
      </c>
    </row>
    <row>
      <c r="I13490" s="188" t="str">
        <f t="shared" si="104"/>
        <v>___</v>
      </c>
      <c s="241">
        <f t="shared" si="105"/>
        <v>0</v>
      </c>
    </row>
    <row>
      <c r="I13491" s="188" t="str">
        <f t="shared" si="104"/>
        <v>___</v>
      </c>
      <c s="241">
        <f t="shared" si="105"/>
        <v>0</v>
      </c>
    </row>
    <row>
      <c r="I13492" s="188" t="str">
        <f t="shared" si="104"/>
        <v>___</v>
      </c>
      <c s="241">
        <f t="shared" si="105"/>
        <v>0</v>
      </c>
    </row>
    <row>
      <c r="I13493" s="188" t="str">
        <f t="shared" si="104"/>
        <v>___</v>
      </c>
      <c s="241">
        <f t="shared" si="105"/>
        <v>0</v>
      </c>
    </row>
    <row>
      <c r="I13494" s="188" t="str">
        <f t="shared" si="104"/>
        <v>___</v>
      </c>
      <c s="241">
        <f t="shared" si="105"/>
        <v>0</v>
      </c>
    </row>
    <row>
      <c r="I13495" s="188" t="str">
        <f t="shared" si="104"/>
        <v>___</v>
      </c>
      <c s="241">
        <f t="shared" si="105"/>
        <v>0</v>
      </c>
    </row>
    <row>
      <c r="I13496" s="188" t="str">
        <f t="shared" si="104"/>
        <v>___</v>
      </c>
      <c s="241">
        <f t="shared" si="105"/>
        <v>0</v>
      </c>
    </row>
    <row>
      <c r="I13497" s="188" t="str">
        <f t="shared" si="104"/>
        <v>___</v>
      </c>
      <c s="241">
        <f t="shared" si="105"/>
        <v>0</v>
      </c>
    </row>
    <row>
      <c r="I13498" s="188" t="str">
        <f t="shared" si="104"/>
        <v>___</v>
      </c>
      <c s="241">
        <f t="shared" si="105"/>
        <v>0</v>
      </c>
    </row>
    <row>
      <c r="I13499" s="188" t="str">
        <f t="shared" si="104"/>
        <v>___</v>
      </c>
      <c s="241">
        <f t="shared" si="105"/>
        <v>0</v>
      </c>
    </row>
    <row>
      <c r="I13500" s="188" t="str">
        <f t="shared" si="104"/>
        <v>___</v>
      </c>
      <c s="241">
        <f t="shared" si="105"/>
        <v>0</v>
      </c>
    </row>
    <row>
      <c r="I13501" s="188" t="str">
        <f t="shared" si="104"/>
        <v>___</v>
      </c>
      <c s="241">
        <f t="shared" si="105"/>
        <v>0</v>
      </c>
    </row>
    <row>
      <c r="I13502" s="188" t="str">
        <f t="shared" si="104"/>
        <v>___</v>
      </c>
      <c s="241">
        <f t="shared" si="105"/>
        <v>0</v>
      </c>
    </row>
    <row>
      <c r="I13503" s="188" t="str">
        <f t="shared" si="104"/>
        <v>___</v>
      </c>
      <c s="241">
        <f t="shared" si="105"/>
        <v>0</v>
      </c>
    </row>
    <row>
      <c r="I13504" s="188" t="str">
        <f t="shared" si="104"/>
        <v>___</v>
      </c>
      <c s="241">
        <f t="shared" si="105"/>
        <v>0</v>
      </c>
    </row>
    <row>
      <c r="I13505" s="188" t="str">
        <f t="shared" si="104"/>
        <v>___</v>
      </c>
      <c s="241">
        <f t="shared" si="105"/>
        <v>0</v>
      </c>
    </row>
    <row>
      <c r="I13506" s="188" t="str">
        <f t="shared" si="104"/>
        <v>___</v>
      </c>
      <c s="241">
        <f t="shared" si="105"/>
        <v>0</v>
      </c>
    </row>
    <row>
      <c r="I13507" s="188" t="str">
        <f t="shared" si="104"/>
        <v>___</v>
      </c>
      <c s="241">
        <f t="shared" si="105"/>
        <v>0</v>
      </c>
    </row>
    <row>
      <c r="I13508" s="188" t="str">
        <f t="shared" si="104"/>
        <v>___</v>
      </c>
      <c s="241">
        <f t="shared" si="105"/>
        <v>0</v>
      </c>
    </row>
    <row>
      <c r="I13509" s="188" t="str">
        <f t="shared" si="104"/>
        <v>___</v>
      </c>
      <c s="241">
        <f t="shared" si="105"/>
        <v>0</v>
      </c>
    </row>
    <row>
      <c r="I13510" s="188" t="str">
        <f t="shared" si="104"/>
        <v>___</v>
      </c>
      <c s="241">
        <f t="shared" si="105"/>
        <v>0</v>
      </c>
    </row>
    <row>
      <c r="I13511" s="188" t="str">
        <f t="shared" si="104"/>
        <v>___</v>
      </c>
      <c s="241">
        <f t="shared" si="105"/>
        <v>0</v>
      </c>
    </row>
    <row>
      <c r="I13512" s="188" t="str">
        <f t="shared" si="104"/>
        <v>___</v>
      </c>
      <c s="241">
        <f t="shared" si="105"/>
        <v>0</v>
      </c>
    </row>
    <row>
      <c r="I13513" s="188" t="str">
        <f t="shared" si="104"/>
        <v>___</v>
      </c>
      <c s="241">
        <f t="shared" si="105"/>
        <v>0</v>
      </c>
    </row>
    <row>
      <c r="I13514" s="188" t="str">
        <f t="shared" si="104"/>
        <v>___</v>
      </c>
      <c s="241">
        <f t="shared" si="105"/>
        <v>0</v>
      </c>
    </row>
    <row>
      <c r="I13515" s="188" t="str">
        <f t="shared" si="104"/>
        <v>___</v>
      </c>
      <c s="241">
        <f t="shared" si="105"/>
        <v>0</v>
      </c>
    </row>
    <row>
      <c r="I13516" s="188" t="str">
        <f t="shared" si="104"/>
        <v>___</v>
      </c>
      <c s="241">
        <f t="shared" si="105"/>
        <v>0</v>
      </c>
    </row>
    <row>
      <c r="I13517" s="188" t="str">
        <f t="shared" si="106" ref="I13517:I13771">IF(A13517=61,A13517,A13517&amp;B13517&amp;C13517)&amp;"_"&amp;D13517&amp;"_"&amp;E13517&amp;"_"&amp;F13517</f>
        <v>___</v>
      </c>
      <c s="241">
        <f t="shared" si="107" ref="J13517:J13771">G13517</f>
        <v>0</v>
      </c>
    </row>
    <row>
      <c r="I13518" s="188" t="str">
        <f t="shared" si="106"/>
        <v>___</v>
      </c>
      <c s="241">
        <f t="shared" si="107"/>
        <v>0</v>
      </c>
    </row>
    <row>
      <c r="I13519" s="188" t="str">
        <f t="shared" si="106"/>
        <v>___</v>
      </c>
      <c s="241">
        <f t="shared" si="107"/>
        <v>0</v>
      </c>
    </row>
    <row>
      <c r="I13520" s="188" t="str">
        <f t="shared" si="106"/>
        <v>___</v>
      </c>
      <c s="241">
        <f t="shared" si="107"/>
        <v>0</v>
      </c>
    </row>
    <row>
      <c r="I13521" s="188" t="str">
        <f t="shared" si="106"/>
        <v>___</v>
      </c>
      <c s="241">
        <f t="shared" si="107"/>
        <v>0</v>
      </c>
    </row>
    <row>
      <c r="I13522" s="188" t="str">
        <f t="shared" si="106"/>
        <v>___</v>
      </c>
      <c s="241">
        <f t="shared" si="107"/>
        <v>0</v>
      </c>
    </row>
    <row>
      <c r="I13523" s="188" t="str">
        <f t="shared" si="106"/>
        <v>___</v>
      </c>
      <c s="241">
        <f t="shared" si="107"/>
        <v>0</v>
      </c>
    </row>
    <row>
      <c r="I13524" s="188" t="str">
        <f t="shared" si="106"/>
        <v>___</v>
      </c>
      <c s="241">
        <f t="shared" si="107"/>
        <v>0</v>
      </c>
    </row>
    <row>
      <c r="I13525" s="188" t="str">
        <f t="shared" si="106"/>
        <v>___</v>
      </c>
      <c s="241">
        <f t="shared" si="107"/>
        <v>0</v>
      </c>
    </row>
    <row>
      <c r="I13526" s="188" t="str">
        <f t="shared" si="106"/>
        <v>___</v>
      </c>
      <c s="241">
        <f t="shared" si="107"/>
        <v>0</v>
      </c>
    </row>
    <row>
      <c r="I13527" s="188" t="str">
        <f t="shared" si="106"/>
        <v>___</v>
      </c>
      <c s="241">
        <f t="shared" si="107"/>
        <v>0</v>
      </c>
    </row>
    <row>
      <c r="I13528" s="188" t="str">
        <f t="shared" si="106"/>
        <v>___</v>
      </c>
      <c s="241">
        <f t="shared" si="107"/>
        <v>0</v>
      </c>
    </row>
    <row>
      <c r="I13529" s="188" t="str">
        <f t="shared" si="106"/>
        <v>___</v>
      </c>
      <c s="241">
        <f t="shared" si="107"/>
        <v>0</v>
      </c>
    </row>
    <row>
      <c r="I13530" s="188" t="str">
        <f t="shared" si="106"/>
        <v>___</v>
      </c>
      <c s="241">
        <f t="shared" si="107"/>
        <v>0</v>
      </c>
    </row>
    <row>
      <c r="I13531" s="188" t="str">
        <f t="shared" si="106"/>
        <v>___</v>
      </c>
      <c s="241">
        <f t="shared" si="107"/>
        <v>0</v>
      </c>
    </row>
    <row>
      <c r="I13532" s="188" t="str">
        <f t="shared" si="106"/>
        <v>___</v>
      </c>
      <c s="241">
        <f t="shared" si="107"/>
        <v>0</v>
      </c>
    </row>
    <row>
      <c r="I13533" s="188" t="str">
        <f t="shared" si="106"/>
        <v>___</v>
      </c>
      <c s="241">
        <f t="shared" si="107"/>
        <v>0</v>
      </c>
    </row>
    <row>
      <c r="I13534" s="188" t="str">
        <f t="shared" si="106"/>
        <v>___</v>
      </c>
      <c s="241">
        <f t="shared" si="107"/>
        <v>0</v>
      </c>
    </row>
    <row>
      <c r="I13535" s="188" t="str">
        <f t="shared" si="106"/>
        <v>___</v>
      </c>
      <c s="241">
        <f t="shared" si="107"/>
        <v>0</v>
      </c>
    </row>
    <row>
      <c r="I13536" s="188" t="str">
        <f t="shared" si="106"/>
        <v>___</v>
      </c>
      <c s="241">
        <f t="shared" si="107"/>
        <v>0</v>
      </c>
    </row>
    <row>
      <c r="I13537" s="188" t="str">
        <f t="shared" si="106"/>
        <v>___</v>
      </c>
      <c s="241">
        <f t="shared" si="107"/>
        <v>0</v>
      </c>
    </row>
    <row>
      <c r="I13538" s="188" t="str">
        <f t="shared" si="106"/>
        <v>___</v>
      </c>
      <c s="241">
        <f t="shared" si="107"/>
        <v>0</v>
      </c>
    </row>
    <row>
      <c r="I13539" s="188" t="str">
        <f t="shared" si="106"/>
        <v>___</v>
      </c>
      <c s="241">
        <f t="shared" si="107"/>
        <v>0</v>
      </c>
    </row>
    <row>
      <c r="I13540" s="188" t="str">
        <f t="shared" si="106"/>
        <v>___</v>
      </c>
      <c s="241">
        <f t="shared" si="107"/>
        <v>0</v>
      </c>
    </row>
    <row>
      <c r="I13541" s="188" t="str">
        <f t="shared" si="106"/>
        <v>___</v>
      </c>
      <c s="241">
        <f t="shared" si="107"/>
        <v>0</v>
      </c>
    </row>
    <row>
      <c r="I13542" s="188" t="str">
        <f t="shared" si="106"/>
        <v>___</v>
      </c>
      <c s="241">
        <f t="shared" si="107"/>
        <v>0</v>
      </c>
    </row>
    <row>
      <c r="I13543" s="188" t="str">
        <f t="shared" si="106"/>
        <v>___</v>
      </c>
      <c s="241">
        <f t="shared" si="107"/>
        <v>0</v>
      </c>
    </row>
    <row>
      <c r="I13544" s="188" t="str">
        <f t="shared" si="106"/>
        <v>___</v>
      </c>
      <c s="241">
        <f t="shared" si="107"/>
        <v>0</v>
      </c>
    </row>
    <row>
      <c r="I13545" s="188" t="str">
        <f t="shared" si="106"/>
        <v>___</v>
      </c>
      <c s="241">
        <f t="shared" si="107"/>
        <v>0</v>
      </c>
    </row>
    <row>
      <c r="I13546" s="188" t="str">
        <f t="shared" si="106"/>
        <v>___</v>
      </c>
      <c s="241">
        <f t="shared" si="107"/>
        <v>0</v>
      </c>
    </row>
    <row>
      <c r="I13547" s="188" t="str">
        <f t="shared" si="106"/>
        <v>___</v>
      </c>
      <c s="241">
        <f t="shared" si="107"/>
        <v>0</v>
      </c>
    </row>
    <row>
      <c r="I13548" s="188" t="str">
        <f t="shared" si="106"/>
        <v>___</v>
      </c>
      <c s="241">
        <f t="shared" si="107"/>
        <v>0</v>
      </c>
    </row>
    <row>
      <c r="I13549" s="188" t="str">
        <f t="shared" si="106"/>
        <v>___</v>
      </c>
      <c s="241">
        <f t="shared" si="107"/>
        <v>0</v>
      </c>
    </row>
    <row>
      <c r="I13550" s="188" t="str">
        <f t="shared" si="106"/>
        <v>___</v>
      </c>
      <c s="241">
        <f t="shared" si="107"/>
        <v>0</v>
      </c>
    </row>
    <row>
      <c r="I13551" s="188" t="str">
        <f t="shared" si="106"/>
        <v>___</v>
      </c>
      <c s="241">
        <f t="shared" si="107"/>
        <v>0</v>
      </c>
    </row>
    <row>
      <c r="I13552" s="188" t="str">
        <f t="shared" si="106"/>
        <v>___</v>
      </c>
      <c s="241">
        <f t="shared" si="107"/>
        <v>0</v>
      </c>
    </row>
    <row>
      <c r="I13553" s="188" t="str">
        <f t="shared" si="106"/>
        <v>___</v>
      </c>
      <c s="241">
        <f t="shared" si="107"/>
        <v>0</v>
      </c>
    </row>
    <row>
      <c r="I13554" s="188" t="str">
        <f t="shared" si="106"/>
        <v>___</v>
      </c>
      <c s="241">
        <f t="shared" si="107"/>
        <v>0</v>
      </c>
    </row>
    <row>
      <c r="I13555" s="188" t="str">
        <f t="shared" si="106"/>
        <v>___</v>
      </c>
      <c s="241">
        <f t="shared" si="107"/>
        <v>0</v>
      </c>
    </row>
    <row>
      <c r="I13556" s="188" t="str">
        <f t="shared" si="106"/>
        <v>___</v>
      </c>
      <c s="241">
        <f t="shared" si="107"/>
        <v>0</v>
      </c>
    </row>
    <row>
      <c r="I13557" s="188" t="str">
        <f t="shared" si="106"/>
        <v>___</v>
      </c>
      <c s="241">
        <f t="shared" si="107"/>
        <v>0</v>
      </c>
    </row>
    <row>
      <c r="I13558" s="188" t="str">
        <f t="shared" si="106"/>
        <v>___</v>
      </c>
      <c s="241">
        <f t="shared" si="107"/>
        <v>0</v>
      </c>
    </row>
    <row>
      <c r="I13559" s="188" t="str">
        <f t="shared" si="106"/>
        <v>___</v>
      </c>
      <c s="241">
        <f t="shared" si="107"/>
        <v>0</v>
      </c>
    </row>
    <row>
      <c r="I13560" s="188" t="str">
        <f t="shared" si="106"/>
        <v>___</v>
      </c>
      <c s="241">
        <f t="shared" si="107"/>
        <v>0</v>
      </c>
    </row>
    <row>
      <c r="I13561" s="188" t="str">
        <f t="shared" si="106"/>
        <v>___</v>
      </c>
      <c s="241">
        <f t="shared" si="107"/>
        <v>0</v>
      </c>
    </row>
    <row>
      <c r="I13562" s="188" t="str">
        <f t="shared" si="106"/>
        <v>___</v>
      </c>
      <c s="241">
        <f t="shared" si="107"/>
        <v>0</v>
      </c>
    </row>
    <row>
      <c r="I13563" s="188" t="str">
        <f t="shared" si="106"/>
        <v>___</v>
      </c>
      <c s="241">
        <f t="shared" si="107"/>
        <v>0</v>
      </c>
    </row>
    <row>
      <c r="I13564" s="188" t="str">
        <f t="shared" si="106"/>
        <v>___</v>
      </c>
      <c s="241">
        <f t="shared" si="107"/>
        <v>0</v>
      </c>
    </row>
    <row>
      <c r="I13565" s="188" t="str">
        <f t="shared" si="106"/>
        <v>___</v>
      </c>
      <c s="241">
        <f t="shared" si="107"/>
        <v>0</v>
      </c>
    </row>
    <row>
      <c r="I13566" s="188" t="str">
        <f t="shared" si="106"/>
        <v>___</v>
      </c>
      <c s="241">
        <f t="shared" si="107"/>
        <v>0</v>
      </c>
    </row>
    <row>
      <c r="I13567" s="188" t="str">
        <f t="shared" si="106"/>
        <v>___</v>
      </c>
      <c s="241">
        <f t="shared" si="107"/>
        <v>0</v>
      </c>
    </row>
    <row>
      <c r="I13568" s="188" t="str">
        <f t="shared" si="106"/>
        <v>___</v>
      </c>
      <c s="241">
        <f t="shared" si="107"/>
        <v>0</v>
      </c>
    </row>
    <row>
      <c r="I13569" s="188" t="str">
        <f t="shared" si="106"/>
        <v>___</v>
      </c>
      <c s="241">
        <f t="shared" si="107"/>
        <v>0</v>
      </c>
    </row>
    <row>
      <c r="I13570" s="188" t="str">
        <f t="shared" si="106"/>
        <v>___</v>
      </c>
      <c s="241">
        <f t="shared" si="107"/>
        <v>0</v>
      </c>
    </row>
    <row>
      <c r="I13571" s="188" t="str">
        <f t="shared" si="106"/>
        <v>___</v>
      </c>
      <c s="241">
        <f t="shared" si="107"/>
        <v>0</v>
      </c>
    </row>
    <row>
      <c r="I13572" s="188" t="str">
        <f t="shared" si="106"/>
        <v>___</v>
      </c>
      <c s="241">
        <f t="shared" si="107"/>
        <v>0</v>
      </c>
    </row>
    <row>
      <c r="I13573" s="188" t="str">
        <f t="shared" si="106"/>
        <v>___</v>
      </c>
      <c s="241">
        <f t="shared" si="107"/>
        <v>0</v>
      </c>
    </row>
    <row>
      <c r="I13574" s="188" t="str">
        <f t="shared" si="106"/>
        <v>___</v>
      </c>
      <c s="241">
        <f t="shared" si="107"/>
        <v>0</v>
      </c>
    </row>
    <row>
      <c r="I13575" s="188" t="str">
        <f t="shared" si="106"/>
        <v>___</v>
      </c>
      <c s="241">
        <f t="shared" si="107"/>
        <v>0</v>
      </c>
    </row>
    <row>
      <c r="I13576" s="188" t="str">
        <f t="shared" si="106"/>
        <v>___</v>
      </c>
      <c s="241">
        <f t="shared" si="107"/>
        <v>0</v>
      </c>
    </row>
    <row>
      <c r="I13577" s="188" t="str">
        <f t="shared" si="106"/>
        <v>___</v>
      </c>
      <c s="241">
        <f t="shared" si="107"/>
        <v>0</v>
      </c>
    </row>
    <row>
      <c r="I13578" s="188" t="str">
        <f t="shared" si="106"/>
        <v>___</v>
      </c>
      <c s="241">
        <f t="shared" si="107"/>
        <v>0</v>
      </c>
    </row>
    <row>
      <c r="I13579" s="188" t="str">
        <f t="shared" si="106"/>
        <v>___</v>
      </c>
      <c s="241">
        <f t="shared" si="107"/>
        <v>0</v>
      </c>
    </row>
    <row>
      <c r="I13580" s="188" t="str">
        <f t="shared" si="106"/>
        <v>___</v>
      </c>
      <c s="241">
        <f t="shared" si="107"/>
        <v>0</v>
      </c>
    </row>
    <row>
      <c r="I13581" s="188" t="str">
        <f t="shared" si="106"/>
        <v>___</v>
      </c>
      <c s="241">
        <f t="shared" si="107"/>
        <v>0</v>
      </c>
    </row>
    <row>
      <c r="I13582" s="188" t="str">
        <f t="shared" si="106"/>
        <v>___</v>
      </c>
      <c s="241">
        <f t="shared" si="107"/>
        <v>0</v>
      </c>
    </row>
    <row>
      <c r="I13583" s="188" t="str">
        <f t="shared" si="106"/>
        <v>___</v>
      </c>
      <c s="241">
        <f t="shared" si="107"/>
        <v>0</v>
      </c>
    </row>
    <row>
      <c r="I13584" s="188" t="str">
        <f t="shared" si="106"/>
        <v>___</v>
      </c>
      <c s="241">
        <f t="shared" si="107"/>
        <v>0</v>
      </c>
    </row>
    <row>
      <c r="I13585" s="188" t="str">
        <f t="shared" si="106"/>
        <v>___</v>
      </c>
      <c s="241">
        <f t="shared" si="107"/>
        <v>0</v>
      </c>
    </row>
    <row>
      <c r="I13586" s="188" t="str">
        <f t="shared" si="106"/>
        <v>___</v>
      </c>
      <c s="241">
        <f t="shared" si="107"/>
        <v>0</v>
      </c>
    </row>
    <row>
      <c r="I13587" s="188" t="str">
        <f t="shared" si="106"/>
        <v>___</v>
      </c>
      <c s="241">
        <f t="shared" si="107"/>
        <v>0</v>
      </c>
    </row>
    <row>
      <c r="I13588" s="188" t="str">
        <f t="shared" si="106"/>
        <v>___</v>
      </c>
      <c s="241">
        <f t="shared" si="107"/>
        <v>0</v>
      </c>
    </row>
    <row>
      <c r="I13589" s="188" t="str">
        <f t="shared" si="106"/>
        <v>___</v>
      </c>
      <c s="241">
        <f t="shared" si="107"/>
        <v>0</v>
      </c>
    </row>
    <row>
      <c r="I13590" s="188" t="str">
        <f t="shared" si="106"/>
        <v>___</v>
      </c>
      <c s="241">
        <f t="shared" si="107"/>
        <v>0</v>
      </c>
    </row>
    <row>
      <c r="I13591" s="188" t="str">
        <f t="shared" si="106"/>
        <v>___</v>
      </c>
      <c s="241">
        <f t="shared" si="107"/>
        <v>0</v>
      </c>
    </row>
    <row>
      <c r="I13592" s="188" t="str">
        <f t="shared" si="106"/>
        <v>___</v>
      </c>
      <c s="241">
        <f t="shared" si="107"/>
        <v>0</v>
      </c>
    </row>
    <row>
      <c r="I13593" s="188" t="str">
        <f t="shared" si="106"/>
        <v>___</v>
      </c>
      <c s="241">
        <f t="shared" si="107"/>
        <v>0</v>
      </c>
    </row>
    <row>
      <c r="I13594" s="188" t="str">
        <f t="shared" si="106"/>
        <v>___</v>
      </c>
      <c s="241">
        <f t="shared" si="107"/>
        <v>0</v>
      </c>
    </row>
    <row>
      <c r="I13595" s="188" t="str">
        <f t="shared" si="106"/>
        <v>___</v>
      </c>
      <c s="241">
        <f t="shared" si="107"/>
        <v>0</v>
      </c>
    </row>
    <row>
      <c r="I13596" s="188" t="str">
        <f t="shared" si="106"/>
        <v>___</v>
      </c>
      <c s="241">
        <f t="shared" si="107"/>
        <v>0</v>
      </c>
    </row>
    <row>
      <c r="I13597" s="188" t="str">
        <f t="shared" si="106"/>
        <v>___</v>
      </c>
      <c s="241">
        <f t="shared" si="107"/>
        <v>0</v>
      </c>
    </row>
    <row>
      <c r="I13598" s="188" t="str">
        <f t="shared" si="106"/>
        <v>___</v>
      </c>
      <c s="241">
        <f t="shared" si="107"/>
        <v>0</v>
      </c>
    </row>
    <row>
      <c r="I13599" s="188" t="str">
        <f t="shared" si="106"/>
        <v>___</v>
      </c>
      <c s="241">
        <f t="shared" si="107"/>
        <v>0</v>
      </c>
    </row>
    <row>
      <c r="I13600" s="188" t="str">
        <f t="shared" si="106"/>
        <v>___</v>
      </c>
      <c s="241">
        <f t="shared" si="107"/>
        <v>0</v>
      </c>
    </row>
    <row>
      <c r="I13601" s="188" t="str">
        <f t="shared" si="106"/>
        <v>___</v>
      </c>
      <c s="241">
        <f t="shared" si="107"/>
        <v>0</v>
      </c>
    </row>
    <row>
      <c r="I13602" s="188" t="str">
        <f t="shared" si="106"/>
        <v>___</v>
      </c>
      <c s="241">
        <f t="shared" si="107"/>
        <v>0</v>
      </c>
    </row>
    <row>
      <c r="I13603" s="188" t="str">
        <f t="shared" si="106"/>
        <v>___</v>
      </c>
      <c s="241">
        <f t="shared" si="107"/>
        <v>0</v>
      </c>
    </row>
    <row>
      <c r="I13604" s="188" t="str">
        <f t="shared" si="106"/>
        <v>___</v>
      </c>
      <c s="241">
        <f t="shared" si="107"/>
        <v>0</v>
      </c>
    </row>
    <row>
      <c r="I13605" s="188" t="str">
        <f t="shared" si="106"/>
        <v>___</v>
      </c>
      <c s="241">
        <f t="shared" si="107"/>
        <v>0</v>
      </c>
    </row>
    <row>
      <c r="I13606" s="188" t="str">
        <f t="shared" si="106"/>
        <v>___</v>
      </c>
      <c s="241">
        <f t="shared" si="107"/>
        <v>0</v>
      </c>
    </row>
    <row>
      <c r="I13607" s="188" t="str">
        <f t="shared" si="106"/>
        <v>___</v>
      </c>
      <c s="241">
        <f t="shared" si="107"/>
        <v>0</v>
      </c>
    </row>
    <row>
      <c r="I13608" s="188" t="str">
        <f t="shared" si="106"/>
        <v>___</v>
      </c>
      <c s="241">
        <f t="shared" si="107"/>
        <v>0</v>
      </c>
    </row>
    <row>
      <c r="I13609" s="188" t="str">
        <f t="shared" si="106"/>
        <v>___</v>
      </c>
      <c s="241">
        <f t="shared" si="107"/>
        <v>0</v>
      </c>
    </row>
    <row>
      <c r="I13610" s="188" t="str">
        <f t="shared" si="106"/>
        <v>___</v>
      </c>
      <c s="241">
        <f t="shared" si="107"/>
        <v>0</v>
      </c>
    </row>
    <row>
      <c r="I13611" s="188" t="str">
        <f t="shared" si="106"/>
        <v>___</v>
      </c>
      <c s="241">
        <f t="shared" si="107"/>
        <v>0</v>
      </c>
    </row>
    <row>
      <c r="I13612" s="188" t="str">
        <f t="shared" si="106"/>
        <v>___</v>
      </c>
      <c s="241">
        <f t="shared" si="107"/>
        <v>0</v>
      </c>
    </row>
    <row>
      <c r="I13613" s="188" t="str">
        <f t="shared" si="106"/>
        <v>___</v>
      </c>
      <c s="241">
        <f t="shared" si="107"/>
        <v>0</v>
      </c>
    </row>
    <row>
      <c r="I13614" s="188" t="str">
        <f t="shared" si="106"/>
        <v>___</v>
      </c>
      <c s="241">
        <f t="shared" si="107"/>
        <v>0</v>
      </c>
    </row>
    <row>
      <c r="I13615" s="188" t="str">
        <f t="shared" si="106"/>
        <v>___</v>
      </c>
      <c s="241">
        <f t="shared" si="107"/>
        <v>0</v>
      </c>
    </row>
    <row>
      <c r="I13616" s="188" t="str">
        <f t="shared" si="106"/>
        <v>___</v>
      </c>
      <c s="241">
        <f t="shared" si="107"/>
        <v>0</v>
      </c>
    </row>
    <row>
      <c r="I13617" s="188" t="str">
        <f t="shared" si="106"/>
        <v>___</v>
      </c>
      <c s="241">
        <f t="shared" si="107"/>
        <v>0</v>
      </c>
    </row>
    <row>
      <c r="I13618" s="188" t="str">
        <f t="shared" si="106"/>
        <v>___</v>
      </c>
      <c s="241">
        <f t="shared" si="107"/>
        <v>0</v>
      </c>
    </row>
    <row>
      <c r="I13619" s="188" t="str">
        <f t="shared" si="106"/>
        <v>___</v>
      </c>
      <c s="241">
        <f t="shared" si="107"/>
        <v>0</v>
      </c>
    </row>
    <row>
      <c r="I13620" s="188" t="str">
        <f t="shared" si="106"/>
        <v>___</v>
      </c>
      <c s="241">
        <f t="shared" si="107"/>
        <v>0</v>
      </c>
    </row>
    <row>
      <c r="I13621" s="188" t="str">
        <f t="shared" si="106"/>
        <v>___</v>
      </c>
      <c s="241">
        <f t="shared" si="107"/>
        <v>0</v>
      </c>
    </row>
    <row>
      <c r="I13622" s="188" t="str">
        <f t="shared" si="106"/>
        <v>___</v>
      </c>
      <c s="241">
        <f t="shared" si="107"/>
        <v>0</v>
      </c>
    </row>
    <row>
      <c r="I13623" s="188" t="str">
        <f t="shared" si="106"/>
        <v>___</v>
      </c>
      <c s="241">
        <f t="shared" si="107"/>
        <v>0</v>
      </c>
    </row>
    <row>
      <c r="I13624" s="188" t="str">
        <f t="shared" si="106"/>
        <v>___</v>
      </c>
      <c s="241">
        <f t="shared" si="107"/>
        <v>0</v>
      </c>
    </row>
    <row>
      <c r="I13625" s="188" t="str">
        <f t="shared" si="106"/>
        <v>___</v>
      </c>
      <c s="241">
        <f t="shared" si="107"/>
        <v>0</v>
      </c>
    </row>
    <row>
      <c r="I13626" s="188" t="str">
        <f t="shared" si="106"/>
        <v>___</v>
      </c>
      <c s="241">
        <f t="shared" si="107"/>
        <v>0</v>
      </c>
    </row>
    <row>
      <c r="I13627" s="188" t="str">
        <f t="shared" si="106"/>
        <v>___</v>
      </c>
      <c s="241">
        <f t="shared" si="107"/>
        <v>0</v>
      </c>
    </row>
    <row>
      <c r="I13628" s="188" t="str">
        <f t="shared" si="106"/>
        <v>___</v>
      </c>
      <c s="241">
        <f t="shared" si="107"/>
        <v>0</v>
      </c>
    </row>
    <row>
      <c r="I13629" s="188" t="str">
        <f t="shared" si="106"/>
        <v>___</v>
      </c>
      <c s="241">
        <f t="shared" si="107"/>
        <v>0</v>
      </c>
    </row>
    <row>
      <c r="I13630" s="188" t="str">
        <f t="shared" si="106"/>
        <v>___</v>
      </c>
      <c s="241">
        <f t="shared" si="107"/>
        <v>0</v>
      </c>
    </row>
    <row>
      <c r="I13631" s="188" t="str">
        <f t="shared" si="106"/>
        <v>___</v>
      </c>
      <c s="241">
        <f t="shared" si="107"/>
        <v>0</v>
      </c>
    </row>
    <row>
      <c r="I13632" s="188" t="str">
        <f t="shared" si="106"/>
        <v>___</v>
      </c>
      <c s="241">
        <f t="shared" si="107"/>
        <v>0</v>
      </c>
    </row>
    <row>
      <c r="I13633" s="188" t="str">
        <f t="shared" si="106"/>
        <v>___</v>
      </c>
      <c s="241">
        <f t="shared" si="107"/>
        <v>0</v>
      </c>
    </row>
    <row>
      <c r="I13634" s="188" t="str">
        <f t="shared" si="106"/>
        <v>___</v>
      </c>
      <c s="241">
        <f t="shared" si="107"/>
        <v>0</v>
      </c>
    </row>
    <row>
      <c r="I13635" s="188" t="str">
        <f t="shared" si="106"/>
        <v>___</v>
      </c>
      <c s="241">
        <f t="shared" si="107"/>
        <v>0</v>
      </c>
    </row>
    <row>
      <c r="I13636" s="188" t="str">
        <f t="shared" si="106"/>
        <v>___</v>
      </c>
      <c s="241">
        <f t="shared" si="107"/>
        <v>0</v>
      </c>
    </row>
    <row>
      <c r="I13637" s="188" t="str">
        <f t="shared" si="106"/>
        <v>___</v>
      </c>
      <c s="241">
        <f t="shared" si="107"/>
        <v>0</v>
      </c>
    </row>
    <row>
      <c r="I13638" s="188" t="str">
        <f t="shared" si="106"/>
        <v>___</v>
      </c>
      <c s="241">
        <f t="shared" si="107"/>
        <v>0</v>
      </c>
    </row>
    <row>
      <c r="I13639" s="188" t="str">
        <f t="shared" si="106"/>
        <v>___</v>
      </c>
      <c s="241">
        <f t="shared" si="107"/>
        <v>0</v>
      </c>
    </row>
    <row>
      <c r="I13640" s="188" t="str">
        <f t="shared" si="106"/>
        <v>___</v>
      </c>
      <c s="241">
        <f t="shared" si="107"/>
        <v>0</v>
      </c>
    </row>
    <row>
      <c r="I13641" s="188" t="str">
        <f t="shared" si="106"/>
        <v>___</v>
      </c>
      <c s="241">
        <f t="shared" si="107"/>
        <v>0</v>
      </c>
    </row>
    <row>
      <c r="I13642" s="188" t="str">
        <f t="shared" si="106"/>
        <v>___</v>
      </c>
      <c s="241">
        <f t="shared" si="107"/>
        <v>0</v>
      </c>
    </row>
    <row>
      <c r="I13643" s="188" t="str">
        <f t="shared" si="106"/>
        <v>___</v>
      </c>
      <c s="241">
        <f t="shared" si="107"/>
        <v>0</v>
      </c>
    </row>
    <row>
      <c r="I13644" s="188" t="str">
        <f t="shared" si="106"/>
        <v>___</v>
      </c>
      <c s="241">
        <f t="shared" si="107"/>
        <v>0</v>
      </c>
    </row>
    <row>
      <c r="I13645" s="188" t="str">
        <f t="shared" si="106"/>
        <v>___</v>
      </c>
      <c s="241">
        <f t="shared" si="107"/>
        <v>0</v>
      </c>
    </row>
    <row>
      <c r="I13646" s="188" t="str">
        <f t="shared" si="106"/>
        <v>___</v>
      </c>
      <c s="241">
        <f t="shared" si="107"/>
        <v>0</v>
      </c>
    </row>
    <row>
      <c r="I13647" s="188" t="str">
        <f t="shared" si="106"/>
        <v>___</v>
      </c>
      <c s="241">
        <f t="shared" si="107"/>
        <v>0</v>
      </c>
    </row>
    <row>
      <c r="I13648" s="188" t="str">
        <f t="shared" si="106"/>
        <v>___</v>
      </c>
      <c s="241">
        <f t="shared" si="107"/>
        <v>0</v>
      </c>
    </row>
    <row>
      <c r="I13649" s="188" t="str">
        <f t="shared" si="106"/>
        <v>___</v>
      </c>
      <c s="241">
        <f t="shared" si="107"/>
        <v>0</v>
      </c>
    </row>
    <row>
      <c r="I13650" s="188" t="str">
        <f t="shared" si="106"/>
        <v>___</v>
      </c>
      <c s="241">
        <f t="shared" si="107"/>
        <v>0</v>
      </c>
    </row>
    <row>
      <c r="I13651" s="188" t="str">
        <f t="shared" si="106"/>
        <v>___</v>
      </c>
      <c s="241">
        <f t="shared" si="107"/>
        <v>0</v>
      </c>
    </row>
    <row>
      <c r="I13652" s="188" t="str">
        <f t="shared" si="106"/>
        <v>___</v>
      </c>
      <c s="241">
        <f t="shared" si="107"/>
        <v>0</v>
      </c>
    </row>
    <row>
      <c r="I13653" s="188" t="str">
        <f t="shared" si="106"/>
        <v>___</v>
      </c>
      <c s="241">
        <f t="shared" si="107"/>
        <v>0</v>
      </c>
    </row>
    <row>
      <c r="I13654" s="188" t="str">
        <f t="shared" si="106"/>
        <v>___</v>
      </c>
      <c s="241">
        <f t="shared" si="107"/>
        <v>0</v>
      </c>
    </row>
    <row>
      <c r="I13655" s="188" t="str">
        <f t="shared" si="106"/>
        <v>___</v>
      </c>
      <c s="241">
        <f t="shared" si="107"/>
        <v>0</v>
      </c>
    </row>
    <row>
      <c r="I13656" s="188" t="str">
        <f t="shared" si="106"/>
        <v>___</v>
      </c>
      <c s="241">
        <f t="shared" si="107"/>
        <v>0</v>
      </c>
    </row>
    <row>
      <c r="I13657" s="188" t="str">
        <f t="shared" si="106"/>
        <v>___</v>
      </c>
      <c s="241">
        <f t="shared" si="107"/>
        <v>0</v>
      </c>
    </row>
    <row>
      <c r="I13658" s="188" t="str">
        <f t="shared" si="106"/>
        <v>___</v>
      </c>
      <c s="241">
        <f t="shared" si="107"/>
        <v>0</v>
      </c>
    </row>
    <row>
      <c r="I13659" s="188" t="str">
        <f t="shared" si="106"/>
        <v>___</v>
      </c>
      <c s="241">
        <f t="shared" si="107"/>
        <v>0</v>
      </c>
    </row>
    <row>
      <c r="I13660" s="188" t="str">
        <f t="shared" si="106"/>
        <v>___</v>
      </c>
      <c s="241">
        <f t="shared" si="107"/>
        <v>0</v>
      </c>
    </row>
    <row>
      <c r="I13661" s="188" t="str">
        <f t="shared" si="106"/>
        <v>___</v>
      </c>
      <c s="241">
        <f t="shared" si="107"/>
        <v>0</v>
      </c>
    </row>
    <row>
      <c r="I13662" s="188" t="str">
        <f t="shared" si="106"/>
        <v>___</v>
      </c>
      <c s="241">
        <f t="shared" si="107"/>
        <v>0</v>
      </c>
    </row>
    <row>
      <c r="I13663" s="188" t="str">
        <f t="shared" si="106"/>
        <v>___</v>
      </c>
      <c s="241">
        <f t="shared" si="107"/>
        <v>0</v>
      </c>
    </row>
    <row>
      <c r="I13664" s="188" t="str">
        <f t="shared" si="106"/>
        <v>___</v>
      </c>
      <c s="241">
        <f t="shared" si="107"/>
        <v>0</v>
      </c>
    </row>
    <row>
      <c r="I13665" s="188" t="str">
        <f t="shared" si="106"/>
        <v>___</v>
      </c>
      <c s="241">
        <f t="shared" si="107"/>
        <v>0</v>
      </c>
    </row>
    <row>
      <c r="I13666" s="188" t="str">
        <f t="shared" si="106"/>
        <v>___</v>
      </c>
      <c s="241">
        <f t="shared" si="107"/>
        <v>0</v>
      </c>
    </row>
    <row>
      <c r="I13667" s="188" t="str">
        <f t="shared" si="106"/>
        <v>___</v>
      </c>
      <c s="241">
        <f t="shared" si="107"/>
        <v>0</v>
      </c>
    </row>
    <row>
      <c r="I13668" s="188" t="str">
        <f t="shared" si="106"/>
        <v>___</v>
      </c>
      <c s="241">
        <f t="shared" si="107"/>
        <v>0</v>
      </c>
    </row>
    <row>
      <c r="I13669" s="188" t="str">
        <f t="shared" si="106"/>
        <v>___</v>
      </c>
      <c s="241">
        <f t="shared" si="107"/>
        <v>0</v>
      </c>
    </row>
    <row>
      <c r="I13670" s="188" t="str">
        <f t="shared" si="106"/>
        <v>___</v>
      </c>
      <c s="241">
        <f t="shared" si="107"/>
        <v>0</v>
      </c>
    </row>
    <row>
      <c r="I13671" s="188" t="str">
        <f t="shared" si="106"/>
        <v>___</v>
      </c>
      <c s="241">
        <f t="shared" si="107"/>
        <v>0</v>
      </c>
    </row>
    <row>
      <c r="I13672" s="188" t="str">
        <f t="shared" si="106"/>
        <v>___</v>
      </c>
      <c s="241">
        <f t="shared" si="107"/>
        <v>0</v>
      </c>
    </row>
    <row>
      <c r="I13673" s="188" t="str">
        <f t="shared" si="106"/>
        <v>___</v>
      </c>
      <c s="241">
        <f t="shared" si="107"/>
        <v>0</v>
      </c>
    </row>
    <row>
      <c r="I13674" s="188" t="str">
        <f t="shared" si="106"/>
        <v>___</v>
      </c>
      <c s="241">
        <f t="shared" si="107"/>
        <v>0</v>
      </c>
    </row>
    <row>
      <c r="I13675" s="188" t="str">
        <f t="shared" si="106"/>
        <v>___</v>
      </c>
      <c s="241">
        <f t="shared" si="107"/>
        <v>0</v>
      </c>
    </row>
    <row>
      <c r="I13676" s="188" t="str">
        <f t="shared" si="106"/>
        <v>___</v>
      </c>
      <c s="241">
        <f t="shared" si="107"/>
        <v>0</v>
      </c>
    </row>
    <row>
      <c r="I13677" s="188" t="str">
        <f t="shared" si="106"/>
        <v>___</v>
      </c>
      <c s="241">
        <f t="shared" si="107"/>
        <v>0</v>
      </c>
    </row>
    <row>
      <c r="I13678" s="188" t="str">
        <f t="shared" si="106"/>
        <v>___</v>
      </c>
      <c s="241">
        <f t="shared" si="107"/>
        <v>0</v>
      </c>
    </row>
    <row>
      <c r="I13679" s="188" t="str">
        <f t="shared" si="106"/>
        <v>___</v>
      </c>
      <c s="241">
        <f t="shared" si="107"/>
        <v>0</v>
      </c>
    </row>
    <row>
      <c r="I13680" s="188" t="str">
        <f t="shared" si="106"/>
        <v>___</v>
      </c>
      <c s="241">
        <f t="shared" si="107"/>
        <v>0</v>
      </c>
    </row>
    <row>
      <c r="I13681" s="188" t="str">
        <f t="shared" si="106"/>
        <v>___</v>
      </c>
      <c s="241">
        <f t="shared" si="107"/>
        <v>0</v>
      </c>
    </row>
    <row>
      <c r="I13682" s="188" t="str">
        <f t="shared" si="106"/>
        <v>___</v>
      </c>
      <c s="241">
        <f t="shared" si="107"/>
        <v>0</v>
      </c>
    </row>
    <row>
      <c r="I13683" s="188" t="str">
        <f t="shared" si="106"/>
        <v>___</v>
      </c>
      <c s="241">
        <f t="shared" si="107"/>
        <v>0</v>
      </c>
    </row>
    <row>
      <c r="I13684" s="188" t="str">
        <f t="shared" si="106"/>
        <v>___</v>
      </c>
      <c s="241">
        <f t="shared" si="107"/>
        <v>0</v>
      </c>
    </row>
    <row>
      <c r="I13685" s="188" t="str">
        <f t="shared" si="106"/>
        <v>___</v>
      </c>
      <c s="241">
        <f t="shared" si="107"/>
        <v>0</v>
      </c>
    </row>
    <row>
      <c r="I13686" s="188" t="str">
        <f t="shared" si="106"/>
        <v>___</v>
      </c>
      <c s="241">
        <f t="shared" si="107"/>
        <v>0</v>
      </c>
    </row>
    <row>
      <c r="I13687" s="188" t="str">
        <f t="shared" si="106"/>
        <v>___</v>
      </c>
      <c s="241">
        <f t="shared" si="107"/>
        <v>0</v>
      </c>
    </row>
    <row>
      <c r="I13688" s="188" t="str">
        <f t="shared" si="106"/>
        <v>___</v>
      </c>
      <c s="241">
        <f t="shared" si="107"/>
        <v>0</v>
      </c>
    </row>
    <row>
      <c r="I13689" s="188" t="str">
        <f t="shared" si="106"/>
        <v>___</v>
      </c>
      <c s="241">
        <f t="shared" si="107"/>
        <v>0</v>
      </c>
    </row>
    <row>
      <c r="I13690" s="188" t="str">
        <f t="shared" si="106"/>
        <v>___</v>
      </c>
      <c s="241">
        <f t="shared" si="107"/>
        <v>0</v>
      </c>
    </row>
    <row>
      <c r="I13691" s="188" t="str">
        <f t="shared" si="106"/>
        <v>___</v>
      </c>
      <c s="241">
        <f t="shared" si="107"/>
        <v>0</v>
      </c>
    </row>
    <row>
      <c r="I13692" s="188" t="str">
        <f t="shared" si="106"/>
        <v>___</v>
      </c>
      <c s="241">
        <f t="shared" si="107"/>
        <v>0</v>
      </c>
    </row>
    <row>
      <c r="I13693" s="188" t="str">
        <f t="shared" si="106"/>
        <v>___</v>
      </c>
      <c s="241">
        <f t="shared" si="107"/>
        <v>0</v>
      </c>
    </row>
    <row>
      <c r="I13694" s="188" t="str">
        <f t="shared" si="106"/>
        <v>___</v>
      </c>
      <c s="241">
        <f t="shared" si="107"/>
        <v>0</v>
      </c>
    </row>
    <row>
      <c r="I13695" s="188" t="str">
        <f t="shared" si="106"/>
        <v>___</v>
      </c>
      <c s="241">
        <f t="shared" si="107"/>
        <v>0</v>
      </c>
    </row>
    <row>
      <c r="I13696" s="188" t="str">
        <f t="shared" si="106"/>
        <v>___</v>
      </c>
      <c s="241">
        <f t="shared" si="107"/>
        <v>0</v>
      </c>
    </row>
    <row>
      <c r="I13697" s="188" t="str">
        <f t="shared" si="106"/>
        <v>___</v>
      </c>
      <c s="241">
        <f t="shared" si="107"/>
        <v>0</v>
      </c>
    </row>
    <row>
      <c r="I13698" s="188" t="str">
        <f t="shared" si="106"/>
        <v>___</v>
      </c>
      <c s="241">
        <f t="shared" si="107"/>
        <v>0</v>
      </c>
    </row>
    <row>
      <c r="I13699" s="188" t="str">
        <f t="shared" si="106"/>
        <v>___</v>
      </c>
      <c s="241">
        <f t="shared" si="107"/>
        <v>0</v>
      </c>
    </row>
    <row>
      <c r="I13700" s="188" t="str">
        <f t="shared" si="106"/>
        <v>___</v>
      </c>
      <c s="241">
        <f t="shared" si="107"/>
        <v>0</v>
      </c>
    </row>
    <row>
      <c r="I13701" s="188" t="str">
        <f t="shared" si="106"/>
        <v>___</v>
      </c>
      <c s="241">
        <f t="shared" si="107"/>
        <v>0</v>
      </c>
    </row>
    <row>
      <c r="I13702" s="188" t="str">
        <f t="shared" si="106"/>
        <v>___</v>
      </c>
      <c s="241">
        <f t="shared" si="107"/>
        <v>0</v>
      </c>
    </row>
    <row>
      <c r="I13703" s="188" t="str">
        <f t="shared" si="106"/>
        <v>___</v>
      </c>
      <c s="241">
        <f t="shared" si="107"/>
        <v>0</v>
      </c>
    </row>
    <row>
      <c r="I13704" s="188" t="str">
        <f t="shared" si="106"/>
        <v>___</v>
      </c>
      <c s="241">
        <f t="shared" si="107"/>
        <v>0</v>
      </c>
    </row>
    <row>
      <c r="I13705" s="188" t="str">
        <f t="shared" si="106"/>
        <v>___</v>
      </c>
      <c s="241">
        <f t="shared" si="107"/>
        <v>0</v>
      </c>
    </row>
    <row>
      <c r="I13706" s="188" t="str">
        <f t="shared" si="106"/>
        <v>___</v>
      </c>
      <c s="241">
        <f t="shared" si="107"/>
        <v>0</v>
      </c>
    </row>
    <row>
      <c r="I13707" s="188" t="str">
        <f t="shared" si="106"/>
        <v>___</v>
      </c>
      <c s="241">
        <f t="shared" si="107"/>
        <v>0</v>
      </c>
    </row>
    <row>
      <c r="I13708" s="188" t="str">
        <f t="shared" si="106"/>
        <v>___</v>
      </c>
      <c s="241">
        <f t="shared" si="107"/>
        <v>0</v>
      </c>
    </row>
    <row>
      <c r="I13709" s="188" t="str">
        <f t="shared" si="106"/>
        <v>___</v>
      </c>
      <c s="241">
        <f t="shared" si="107"/>
        <v>0</v>
      </c>
    </row>
    <row>
      <c r="I13710" s="188" t="str">
        <f t="shared" si="106"/>
        <v>___</v>
      </c>
      <c s="241">
        <f t="shared" si="107"/>
        <v>0</v>
      </c>
    </row>
    <row>
      <c r="I13711" s="188" t="str">
        <f t="shared" si="106"/>
        <v>___</v>
      </c>
      <c s="241">
        <f t="shared" si="107"/>
        <v>0</v>
      </c>
    </row>
    <row>
      <c r="I13712" s="188" t="str">
        <f t="shared" si="106"/>
        <v>___</v>
      </c>
      <c s="241">
        <f t="shared" si="107"/>
        <v>0</v>
      </c>
    </row>
    <row>
      <c r="I13713" s="188" t="str">
        <f t="shared" si="106"/>
        <v>___</v>
      </c>
      <c s="241">
        <f t="shared" si="107"/>
        <v>0</v>
      </c>
    </row>
    <row>
      <c r="I13714" s="188" t="str">
        <f t="shared" si="106"/>
        <v>___</v>
      </c>
      <c s="241">
        <f t="shared" si="107"/>
        <v>0</v>
      </c>
    </row>
    <row>
      <c r="I13715" s="188" t="str">
        <f t="shared" si="106"/>
        <v>___</v>
      </c>
      <c s="241">
        <f t="shared" si="107"/>
        <v>0</v>
      </c>
    </row>
    <row>
      <c r="I13716" s="188" t="str">
        <f t="shared" si="106"/>
        <v>___</v>
      </c>
      <c s="241">
        <f t="shared" si="107"/>
        <v>0</v>
      </c>
    </row>
    <row>
      <c r="I13717" s="188" t="str">
        <f t="shared" si="106"/>
        <v>___</v>
      </c>
      <c s="241">
        <f t="shared" si="107"/>
        <v>0</v>
      </c>
    </row>
    <row>
      <c r="I13718" s="188" t="str">
        <f t="shared" si="106"/>
        <v>___</v>
      </c>
      <c s="241">
        <f t="shared" si="107"/>
        <v>0</v>
      </c>
    </row>
    <row>
      <c r="I13719" s="188" t="str">
        <f t="shared" si="106"/>
        <v>___</v>
      </c>
      <c s="241">
        <f t="shared" si="107"/>
        <v>0</v>
      </c>
    </row>
    <row>
      <c r="I13720" s="188" t="str">
        <f t="shared" si="106"/>
        <v>___</v>
      </c>
      <c s="241">
        <f t="shared" si="107"/>
        <v>0</v>
      </c>
    </row>
    <row>
      <c r="I13721" s="188" t="str">
        <f t="shared" si="106"/>
        <v>___</v>
      </c>
      <c s="241">
        <f t="shared" si="107"/>
        <v>0</v>
      </c>
    </row>
    <row>
      <c r="I13722" s="188" t="str">
        <f t="shared" si="106"/>
        <v>___</v>
      </c>
      <c s="241">
        <f t="shared" si="107"/>
        <v>0</v>
      </c>
    </row>
    <row>
      <c r="I13723" s="188" t="str">
        <f t="shared" si="106"/>
        <v>___</v>
      </c>
      <c s="241">
        <f t="shared" si="107"/>
        <v>0</v>
      </c>
    </row>
    <row>
      <c r="I13724" s="188" t="str">
        <f t="shared" si="106"/>
        <v>___</v>
      </c>
      <c s="241">
        <f t="shared" si="107"/>
        <v>0</v>
      </c>
    </row>
    <row>
      <c r="I13725" s="188" t="str">
        <f t="shared" si="106"/>
        <v>___</v>
      </c>
      <c s="241">
        <f t="shared" si="107"/>
        <v>0</v>
      </c>
    </row>
    <row>
      <c r="I13726" s="188" t="str">
        <f t="shared" si="106"/>
        <v>___</v>
      </c>
      <c s="241">
        <f t="shared" si="107"/>
        <v>0</v>
      </c>
    </row>
    <row>
      <c r="I13727" s="188" t="str">
        <f t="shared" si="106"/>
        <v>___</v>
      </c>
      <c s="241">
        <f t="shared" si="107"/>
        <v>0</v>
      </c>
    </row>
    <row>
      <c r="I13728" s="188" t="str">
        <f t="shared" si="106"/>
        <v>___</v>
      </c>
      <c s="241">
        <f t="shared" si="107"/>
        <v>0</v>
      </c>
    </row>
    <row>
      <c r="I13729" s="188" t="str">
        <f t="shared" si="106"/>
        <v>___</v>
      </c>
      <c s="241">
        <f t="shared" si="107"/>
        <v>0</v>
      </c>
    </row>
    <row>
      <c r="I13730" s="188" t="str">
        <f t="shared" si="106"/>
        <v>___</v>
      </c>
      <c s="241">
        <f t="shared" si="107"/>
        <v>0</v>
      </c>
    </row>
    <row>
      <c r="I13731" s="188" t="str">
        <f t="shared" si="106"/>
        <v>___</v>
      </c>
      <c s="241">
        <f t="shared" si="107"/>
        <v>0</v>
      </c>
    </row>
    <row>
      <c r="I13732" s="188" t="str">
        <f t="shared" si="106"/>
        <v>___</v>
      </c>
      <c s="241">
        <f t="shared" si="107"/>
        <v>0</v>
      </c>
    </row>
    <row>
      <c r="I13733" s="188" t="str">
        <f t="shared" si="106"/>
        <v>___</v>
      </c>
      <c s="241">
        <f t="shared" si="107"/>
        <v>0</v>
      </c>
    </row>
    <row>
      <c r="I13734" s="188" t="str">
        <f t="shared" si="106"/>
        <v>___</v>
      </c>
      <c s="241">
        <f t="shared" si="107"/>
        <v>0</v>
      </c>
    </row>
    <row>
      <c r="I13735" s="188" t="str">
        <f t="shared" si="106"/>
        <v>___</v>
      </c>
      <c s="241">
        <f t="shared" si="107"/>
        <v>0</v>
      </c>
    </row>
    <row>
      <c r="I13736" s="188" t="str">
        <f t="shared" si="106"/>
        <v>___</v>
      </c>
      <c s="241">
        <f t="shared" si="107"/>
        <v>0</v>
      </c>
    </row>
    <row>
      <c r="I13737" s="188" t="str">
        <f t="shared" si="106"/>
        <v>___</v>
      </c>
      <c s="241">
        <f t="shared" si="107"/>
        <v>0</v>
      </c>
    </row>
    <row>
      <c r="I13738" s="188" t="str">
        <f t="shared" si="106"/>
        <v>___</v>
      </c>
      <c s="241">
        <f t="shared" si="107"/>
        <v>0</v>
      </c>
    </row>
    <row>
      <c r="I13739" s="188" t="str">
        <f t="shared" si="106"/>
        <v>___</v>
      </c>
      <c s="241">
        <f t="shared" si="107"/>
        <v>0</v>
      </c>
    </row>
    <row>
      <c r="I13740" s="188" t="str">
        <f t="shared" si="106"/>
        <v>___</v>
      </c>
      <c s="241">
        <f t="shared" si="107"/>
        <v>0</v>
      </c>
    </row>
    <row>
      <c r="I13741" s="188" t="str">
        <f t="shared" si="106"/>
        <v>___</v>
      </c>
      <c s="241">
        <f t="shared" si="107"/>
        <v>0</v>
      </c>
    </row>
    <row>
      <c r="I13742" s="188" t="str">
        <f t="shared" si="106"/>
        <v>___</v>
      </c>
      <c s="241">
        <f t="shared" si="107"/>
        <v>0</v>
      </c>
    </row>
    <row>
      <c r="I13743" s="188" t="str">
        <f t="shared" si="106"/>
        <v>___</v>
      </c>
      <c s="241">
        <f t="shared" si="107"/>
        <v>0</v>
      </c>
    </row>
    <row>
      <c r="I13744" s="188" t="str">
        <f t="shared" si="106"/>
        <v>___</v>
      </c>
      <c s="241">
        <f t="shared" si="107"/>
        <v>0</v>
      </c>
    </row>
    <row>
      <c r="I13745" s="188" t="str">
        <f t="shared" si="106"/>
        <v>___</v>
      </c>
      <c s="241">
        <f t="shared" si="107"/>
        <v>0</v>
      </c>
    </row>
    <row>
      <c r="I13746" s="188" t="str">
        <f t="shared" si="106"/>
        <v>___</v>
      </c>
      <c s="241">
        <f t="shared" si="107"/>
        <v>0</v>
      </c>
    </row>
    <row>
      <c r="I13747" s="188" t="str">
        <f t="shared" si="106"/>
        <v>___</v>
      </c>
      <c s="241">
        <f t="shared" si="107"/>
        <v>0</v>
      </c>
    </row>
    <row>
      <c r="I13748" s="188" t="str">
        <f t="shared" si="106"/>
        <v>___</v>
      </c>
      <c s="241">
        <f t="shared" si="107"/>
        <v>0</v>
      </c>
    </row>
    <row>
      <c r="I13749" s="188" t="str">
        <f t="shared" si="106"/>
        <v>___</v>
      </c>
      <c s="241">
        <f t="shared" si="107"/>
        <v>0</v>
      </c>
    </row>
    <row>
      <c r="I13750" s="188" t="str">
        <f t="shared" si="106"/>
        <v>___</v>
      </c>
      <c s="241">
        <f t="shared" si="107"/>
        <v>0</v>
      </c>
    </row>
    <row>
      <c r="I13751" s="188" t="str">
        <f t="shared" si="106"/>
        <v>___</v>
      </c>
      <c s="241">
        <f t="shared" si="107"/>
        <v>0</v>
      </c>
    </row>
    <row>
      <c r="I13752" s="188" t="str">
        <f t="shared" si="106"/>
        <v>___</v>
      </c>
      <c s="241">
        <f t="shared" si="107"/>
        <v>0</v>
      </c>
    </row>
    <row>
      <c r="I13753" s="188" t="str">
        <f t="shared" si="106"/>
        <v>___</v>
      </c>
      <c s="241">
        <f t="shared" si="107"/>
        <v>0</v>
      </c>
    </row>
    <row>
      <c r="I13754" s="188" t="str">
        <f t="shared" si="106"/>
        <v>___</v>
      </c>
      <c s="241">
        <f t="shared" si="107"/>
        <v>0</v>
      </c>
    </row>
    <row>
      <c r="I13755" s="188" t="str">
        <f t="shared" si="106"/>
        <v>___</v>
      </c>
      <c s="241">
        <f t="shared" si="107"/>
        <v>0</v>
      </c>
    </row>
    <row>
      <c r="I13756" s="188" t="str">
        <f t="shared" si="106"/>
        <v>___</v>
      </c>
      <c s="241">
        <f t="shared" si="107"/>
        <v>0</v>
      </c>
    </row>
    <row>
      <c r="I13757" s="188" t="str">
        <f t="shared" si="106"/>
        <v>___</v>
      </c>
      <c s="241">
        <f t="shared" si="107"/>
        <v>0</v>
      </c>
    </row>
    <row>
      <c r="I13758" s="188" t="str">
        <f t="shared" si="106"/>
        <v>___</v>
      </c>
      <c s="241">
        <f t="shared" si="107"/>
        <v>0</v>
      </c>
    </row>
    <row>
      <c r="I13759" s="188" t="str">
        <f t="shared" si="106"/>
        <v>___</v>
      </c>
      <c s="241">
        <f t="shared" si="107"/>
        <v>0</v>
      </c>
    </row>
    <row>
      <c r="I13760" s="188" t="str">
        <f t="shared" si="106"/>
        <v>___</v>
      </c>
      <c s="241">
        <f t="shared" si="107"/>
        <v>0</v>
      </c>
    </row>
    <row>
      <c r="I13761" s="188" t="str">
        <f t="shared" si="106"/>
        <v>___</v>
      </c>
      <c s="241">
        <f t="shared" si="107"/>
        <v>0</v>
      </c>
    </row>
    <row>
      <c r="I13762" s="188" t="str">
        <f t="shared" si="106"/>
        <v>___</v>
      </c>
      <c s="241">
        <f t="shared" si="107"/>
        <v>0</v>
      </c>
    </row>
    <row>
      <c r="I13763" s="188" t="str">
        <f t="shared" si="106"/>
        <v>___</v>
      </c>
      <c s="241">
        <f t="shared" si="107"/>
        <v>0</v>
      </c>
    </row>
    <row>
      <c r="I13764" s="188" t="str">
        <f t="shared" si="106"/>
        <v>___</v>
      </c>
      <c s="241">
        <f t="shared" si="107"/>
        <v>0</v>
      </c>
    </row>
    <row>
      <c r="I13765" s="188" t="str">
        <f t="shared" si="106"/>
        <v>___</v>
      </c>
      <c s="241">
        <f t="shared" si="107"/>
        <v>0</v>
      </c>
    </row>
    <row>
      <c r="I13766" s="188" t="str">
        <f t="shared" si="106"/>
        <v>___</v>
      </c>
      <c s="241">
        <f t="shared" si="107"/>
        <v>0</v>
      </c>
    </row>
    <row>
      <c r="I13767" s="188" t="str">
        <f t="shared" si="106"/>
        <v>___</v>
      </c>
      <c s="241">
        <f t="shared" si="107"/>
        <v>0</v>
      </c>
    </row>
    <row>
      <c r="I13768" s="188" t="str">
        <f t="shared" si="106"/>
        <v>___</v>
      </c>
      <c s="241">
        <f t="shared" si="107"/>
        <v>0</v>
      </c>
    </row>
    <row>
      <c r="I13769" s="188" t="str">
        <f t="shared" si="106"/>
        <v>___</v>
      </c>
      <c s="241">
        <f t="shared" si="107"/>
        <v>0</v>
      </c>
    </row>
    <row>
      <c r="I13770" s="188" t="str">
        <f t="shared" si="106"/>
        <v>___</v>
      </c>
      <c s="241">
        <f t="shared" si="107"/>
        <v>0</v>
      </c>
    </row>
    <row>
      <c r="I13771" s="188" t="str">
        <f t="shared" si="106"/>
        <v>___</v>
      </c>
      <c s="241">
        <f t="shared" si="107"/>
        <v>0</v>
      </c>
    </row>
    <row>
      <c r="I13772" s="188" t="str">
        <f t="shared" si="108" ref="I13772:I14026">IF(A13772=61,A13772,A13772&amp;B13772&amp;C13772)&amp;"_"&amp;D13772&amp;"_"&amp;E13772&amp;"_"&amp;F13772</f>
        <v>___</v>
      </c>
      <c s="241">
        <f t="shared" si="109" ref="J13772:J14026">G13772</f>
        <v>0</v>
      </c>
    </row>
    <row>
      <c r="I13773" s="188" t="str">
        <f t="shared" si="108"/>
        <v>___</v>
      </c>
      <c s="241">
        <f t="shared" si="109"/>
        <v>0</v>
      </c>
    </row>
    <row>
      <c r="I13774" s="188" t="str">
        <f t="shared" si="108"/>
        <v>___</v>
      </c>
      <c s="241">
        <f t="shared" si="109"/>
        <v>0</v>
      </c>
    </row>
    <row>
      <c r="I13775" s="188" t="str">
        <f t="shared" si="108"/>
        <v>___</v>
      </c>
      <c s="241">
        <f t="shared" si="109"/>
        <v>0</v>
      </c>
    </row>
    <row>
      <c r="I13776" s="188" t="str">
        <f t="shared" si="108"/>
        <v>___</v>
      </c>
      <c s="241">
        <f t="shared" si="109"/>
        <v>0</v>
      </c>
    </row>
    <row>
      <c r="I13777" s="188" t="str">
        <f t="shared" si="108"/>
        <v>___</v>
      </c>
      <c s="241">
        <f t="shared" si="109"/>
        <v>0</v>
      </c>
    </row>
    <row>
      <c r="I13778" s="188" t="str">
        <f t="shared" si="108"/>
        <v>___</v>
      </c>
      <c s="241">
        <f t="shared" si="109"/>
        <v>0</v>
      </c>
    </row>
    <row>
      <c r="I13779" s="188" t="str">
        <f t="shared" si="108"/>
        <v>___</v>
      </c>
      <c s="241">
        <f t="shared" si="109"/>
        <v>0</v>
      </c>
    </row>
    <row>
      <c r="I13780" s="188" t="str">
        <f t="shared" si="108"/>
        <v>___</v>
      </c>
      <c s="241">
        <f t="shared" si="109"/>
        <v>0</v>
      </c>
    </row>
    <row>
      <c r="I13781" s="188" t="str">
        <f t="shared" si="108"/>
        <v>___</v>
      </c>
      <c s="241">
        <f t="shared" si="109"/>
        <v>0</v>
      </c>
    </row>
    <row>
      <c r="I13782" s="188" t="str">
        <f t="shared" si="108"/>
        <v>___</v>
      </c>
      <c s="241">
        <f t="shared" si="109"/>
        <v>0</v>
      </c>
    </row>
    <row>
      <c r="I13783" s="188" t="str">
        <f t="shared" si="108"/>
        <v>___</v>
      </c>
      <c s="241">
        <f t="shared" si="109"/>
        <v>0</v>
      </c>
    </row>
    <row>
      <c r="I13784" s="188" t="str">
        <f t="shared" si="108"/>
        <v>___</v>
      </c>
      <c s="241">
        <f t="shared" si="109"/>
        <v>0</v>
      </c>
    </row>
    <row>
      <c r="I13785" s="188" t="str">
        <f t="shared" si="108"/>
        <v>___</v>
      </c>
      <c s="241">
        <f t="shared" si="109"/>
        <v>0</v>
      </c>
    </row>
    <row>
      <c r="I13786" s="188" t="str">
        <f t="shared" si="108"/>
        <v>___</v>
      </c>
      <c s="241">
        <f t="shared" si="109"/>
        <v>0</v>
      </c>
    </row>
    <row>
      <c r="I13787" s="188" t="str">
        <f t="shared" si="108"/>
        <v>___</v>
      </c>
      <c s="241">
        <f t="shared" si="109"/>
        <v>0</v>
      </c>
    </row>
    <row>
      <c r="I13788" s="188" t="str">
        <f t="shared" si="108"/>
        <v>___</v>
      </c>
      <c s="241">
        <f t="shared" si="109"/>
        <v>0</v>
      </c>
    </row>
    <row>
      <c r="I13789" s="188" t="str">
        <f t="shared" si="108"/>
        <v>___</v>
      </c>
      <c s="241">
        <f t="shared" si="109"/>
        <v>0</v>
      </c>
    </row>
    <row>
      <c r="I13790" s="188" t="str">
        <f t="shared" si="108"/>
        <v>___</v>
      </c>
      <c s="241">
        <f t="shared" si="109"/>
        <v>0</v>
      </c>
    </row>
    <row>
      <c r="I13791" s="188" t="str">
        <f t="shared" si="108"/>
        <v>___</v>
      </c>
      <c s="241">
        <f t="shared" si="109"/>
        <v>0</v>
      </c>
    </row>
    <row>
      <c r="I13792" s="188" t="str">
        <f t="shared" si="108"/>
        <v>___</v>
      </c>
      <c s="241">
        <f t="shared" si="109"/>
        <v>0</v>
      </c>
    </row>
    <row>
      <c r="I13793" s="188" t="str">
        <f t="shared" si="108"/>
        <v>___</v>
      </c>
      <c s="241">
        <f t="shared" si="109"/>
        <v>0</v>
      </c>
    </row>
    <row>
      <c r="I13794" s="188" t="str">
        <f t="shared" si="108"/>
        <v>___</v>
      </c>
      <c s="241">
        <f t="shared" si="109"/>
        <v>0</v>
      </c>
    </row>
    <row>
      <c r="I13795" s="188" t="str">
        <f t="shared" si="108"/>
        <v>___</v>
      </c>
      <c s="241">
        <f t="shared" si="109"/>
        <v>0</v>
      </c>
    </row>
    <row>
      <c r="I13796" s="188" t="str">
        <f t="shared" si="108"/>
        <v>___</v>
      </c>
      <c s="241">
        <f t="shared" si="109"/>
        <v>0</v>
      </c>
    </row>
    <row>
      <c r="I13797" s="188" t="str">
        <f t="shared" si="108"/>
        <v>___</v>
      </c>
      <c s="241">
        <f t="shared" si="109"/>
        <v>0</v>
      </c>
    </row>
    <row>
      <c r="I13798" s="188" t="str">
        <f t="shared" si="108"/>
        <v>___</v>
      </c>
      <c s="241">
        <f t="shared" si="109"/>
        <v>0</v>
      </c>
    </row>
    <row>
      <c r="I13799" s="188" t="str">
        <f t="shared" si="108"/>
        <v>___</v>
      </c>
      <c s="241">
        <f t="shared" si="109"/>
        <v>0</v>
      </c>
    </row>
    <row>
      <c r="I13800" s="188" t="str">
        <f t="shared" si="108"/>
        <v>___</v>
      </c>
      <c s="241">
        <f t="shared" si="109"/>
        <v>0</v>
      </c>
    </row>
    <row>
      <c r="I13801" s="188" t="str">
        <f t="shared" si="108"/>
        <v>___</v>
      </c>
      <c s="241">
        <f t="shared" si="109"/>
        <v>0</v>
      </c>
    </row>
    <row>
      <c r="I13802" s="188" t="str">
        <f t="shared" si="108"/>
        <v>___</v>
      </c>
      <c s="241">
        <f t="shared" si="109"/>
        <v>0</v>
      </c>
    </row>
    <row>
      <c r="I13803" s="188" t="str">
        <f t="shared" si="108"/>
        <v>___</v>
      </c>
      <c s="241">
        <f t="shared" si="109"/>
        <v>0</v>
      </c>
    </row>
    <row>
      <c r="I13804" s="188" t="str">
        <f t="shared" si="108"/>
        <v>___</v>
      </c>
      <c s="241">
        <f t="shared" si="109"/>
        <v>0</v>
      </c>
    </row>
    <row>
      <c r="I13805" s="188" t="str">
        <f t="shared" si="108"/>
        <v>___</v>
      </c>
      <c s="241">
        <f t="shared" si="109"/>
        <v>0</v>
      </c>
    </row>
    <row>
      <c r="I13806" s="188" t="str">
        <f t="shared" si="108"/>
        <v>___</v>
      </c>
      <c s="241">
        <f t="shared" si="109"/>
        <v>0</v>
      </c>
    </row>
    <row>
      <c r="I13807" s="188" t="str">
        <f t="shared" si="108"/>
        <v>___</v>
      </c>
      <c s="241">
        <f t="shared" si="109"/>
        <v>0</v>
      </c>
    </row>
    <row>
      <c r="I13808" s="188" t="str">
        <f t="shared" si="108"/>
        <v>___</v>
      </c>
      <c s="241">
        <f t="shared" si="109"/>
        <v>0</v>
      </c>
    </row>
    <row>
      <c r="I13809" s="188" t="str">
        <f t="shared" si="108"/>
        <v>___</v>
      </c>
      <c s="241">
        <f t="shared" si="109"/>
        <v>0</v>
      </c>
    </row>
    <row>
      <c r="I13810" s="188" t="str">
        <f t="shared" si="108"/>
        <v>___</v>
      </c>
      <c s="241">
        <f t="shared" si="109"/>
        <v>0</v>
      </c>
    </row>
    <row>
      <c r="I13811" s="188" t="str">
        <f t="shared" si="108"/>
        <v>___</v>
      </c>
      <c s="241">
        <f t="shared" si="109"/>
        <v>0</v>
      </c>
    </row>
    <row>
      <c r="I13812" s="188" t="str">
        <f t="shared" si="108"/>
        <v>___</v>
      </c>
      <c s="241">
        <f t="shared" si="109"/>
        <v>0</v>
      </c>
    </row>
    <row>
      <c r="I13813" s="188" t="str">
        <f t="shared" si="108"/>
        <v>___</v>
      </c>
      <c s="241">
        <f t="shared" si="109"/>
        <v>0</v>
      </c>
    </row>
    <row>
      <c r="I13814" s="188" t="str">
        <f t="shared" si="108"/>
        <v>___</v>
      </c>
      <c s="241">
        <f t="shared" si="109"/>
        <v>0</v>
      </c>
    </row>
    <row>
      <c r="I13815" s="188" t="str">
        <f t="shared" si="108"/>
        <v>___</v>
      </c>
      <c s="241">
        <f t="shared" si="109"/>
        <v>0</v>
      </c>
    </row>
    <row>
      <c r="I13816" s="188" t="str">
        <f t="shared" si="108"/>
        <v>___</v>
      </c>
      <c s="241">
        <f t="shared" si="109"/>
        <v>0</v>
      </c>
    </row>
    <row>
      <c r="I13817" s="188" t="str">
        <f t="shared" si="108"/>
        <v>___</v>
      </c>
      <c s="241">
        <f t="shared" si="109"/>
        <v>0</v>
      </c>
    </row>
    <row>
      <c r="I13818" s="188" t="str">
        <f t="shared" si="108"/>
        <v>___</v>
      </c>
      <c s="241">
        <f t="shared" si="109"/>
        <v>0</v>
      </c>
    </row>
    <row>
      <c r="I13819" s="188" t="str">
        <f t="shared" si="108"/>
        <v>___</v>
      </c>
      <c s="241">
        <f t="shared" si="109"/>
        <v>0</v>
      </c>
    </row>
    <row>
      <c r="I13820" s="188" t="str">
        <f t="shared" si="108"/>
        <v>___</v>
      </c>
      <c s="241">
        <f t="shared" si="109"/>
        <v>0</v>
      </c>
    </row>
    <row>
      <c r="I13821" s="188" t="str">
        <f t="shared" si="108"/>
        <v>___</v>
      </c>
      <c s="241">
        <f t="shared" si="109"/>
        <v>0</v>
      </c>
    </row>
    <row>
      <c r="I13822" s="188" t="str">
        <f t="shared" si="108"/>
        <v>___</v>
      </c>
      <c s="241">
        <f t="shared" si="109"/>
        <v>0</v>
      </c>
    </row>
    <row>
      <c r="I13823" s="188" t="str">
        <f t="shared" si="108"/>
        <v>___</v>
      </c>
      <c s="241">
        <f t="shared" si="109"/>
        <v>0</v>
      </c>
    </row>
    <row>
      <c r="I13824" s="188" t="str">
        <f t="shared" si="108"/>
        <v>___</v>
      </c>
      <c s="241">
        <f t="shared" si="109"/>
        <v>0</v>
      </c>
    </row>
    <row>
      <c r="I13825" s="188" t="str">
        <f t="shared" si="108"/>
        <v>___</v>
      </c>
      <c s="241">
        <f t="shared" si="109"/>
        <v>0</v>
      </c>
    </row>
    <row>
      <c r="I13826" s="188" t="str">
        <f t="shared" si="108"/>
        <v>___</v>
      </c>
      <c s="241">
        <f t="shared" si="109"/>
        <v>0</v>
      </c>
    </row>
    <row>
      <c r="I13827" s="188" t="str">
        <f t="shared" si="108"/>
        <v>___</v>
      </c>
      <c s="241">
        <f t="shared" si="109"/>
        <v>0</v>
      </c>
    </row>
    <row>
      <c r="I13828" s="188" t="str">
        <f t="shared" si="108"/>
        <v>___</v>
      </c>
      <c s="241">
        <f t="shared" si="109"/>
        <v>0</v>
      </c>
    </row>
    <row>
      <c r="I13829" s="188" t="str">
        <f t="shared" si="108"/>
        <v>___</v>
      </c>
      <c s="241">
        <f t="shared" si="109"/>
        <v>0</v>
      </c>
    </row>
    <row>
      <c r="I13830" s="188" t="str">
        <f t="shared" si="108"/>
        <v>___</v>
      </c>
      <c s="241">
        <f t="shared" si="109"/>
        <v>0</v>
      </c>
    </row>
    <row>
      <c r="I13831" s="188" t="str">
        <f t="shared" si="108"/>
        <v>___</v>
      </c>
      <c s="241">
        <f t="shared" si="109"/>
        <v>0</v>
      </c>
    </row>
    <row>
      <c r="I13832" s="188" t="str">
        <f t="shared" si="108"/>
        <v>___</v>
      </c>
      <c s="241">
        <f t="shared" si="109"/>
        <v>0</v>
      </c>
    </row>
    <row>
      <c r="I13833" s="188" t="str">
        <f t="shared" si="108"/>
        <v>___</v>
      </c>
      <c s="241">
        <f t="shared" si="109"/>
        <v>0</v>
      </c>
    </row>
    <row>
      <c r="I13834" s="188" t="str">
        <f t="shared" si="108"/>
        <v>___</v>
      </c>
      <c s="241">
        <f t="shared" si="109"/>
        <v>0</v>
      </c>
    </row>
    <row>
      <c r="I13835" s="188" t="str">
        <f t="shared" si="108"/>
        <v>___</v>
      </c>
      <c s="241">
        <f t="shared" si="109"/>
        <v>0</v>
      </c>
    </row>
    <row>
      <c r="I13836" s="188" t="str">
        <f t="shared" si="108"/>
        <v>___</v>
      </c>
      <c s="241">
        <f t="shared" si="109"/>
        <v>0</v>
      </c>
    </row>
    <row>
      <c r="I13837" s="188" t="str">
        <f t="shared" si="108"/>
        <v>___</v>
      </c>
      <c s="241">
        <f t="shared" si="109"/>
        <v>0</v>
      </c>
    </row>
    <row>
      <c r="I13838" s="188" t="str">
        <f t="shared" si="108"/>
        <v>___</v>
      </c>
      <c s="241">
        <f t="shared" si="109"/>
        <v>0</v>
      </c>
    </row>
    <row>
      <c r="I13839" s="188" t="str">
        <f t="shared" si="108"/>
        <v>___</v>
      </c>
      <c s="241">
        <f t="shared" si="109"/>
        <v>0</v>
      </c>
    </row>
    <row>
      <c r="I13840" s="188" t="str">
        <f t="shared" si="108"/>
        <v>___</v>
      </c>
      <c s="241">
        <f t="shared" si="109"/>
        <v>0</v>
      </c>
    </row>
    <row>
      <c r="I13841" s="188" t="str">
        <f t="shared" si="108"/>
        <v>___</v>
      </c>
      <c s="241">
        <f t="shared" si="109"/>
        <v>0</v>
      </c>
    </row>
    <row>
      <c r="I13842" s="188" t="str">
        <f t="shared" si="108"/>
        <v>___</v>
      </c>
      <c s="241">
        <f t="shared" si="109"/>
        <v>0</v>
      </c>
    </row>
    <row>
      <c r="I13843" s="188" t="str">
        <f t="shared" si="108"/>
        <v>___</v>
      </c>
      <c s="241">
        <f t="shared" si="109"/>
        <v>0</v>
      </c>
    </row>
    <row>
      <c r="I13844" s="188" t="str">
        <f t="shared" si="108"/>
        <v>___</v>
      </c>
      <c s="241">
        <f t="shared" si="109"/>
        <v>0</v>
      </c>
    </row>
    <row>
      <c r="I13845" s="188" t="str">
        <f t="shared" si="108"/>
        <v>___</v>
      </c>
      <c s="241">
        <f t="shared" si="109"/>
        <v>0</v>
      </c>
    </row>
    <row>
      <c r="I13846" s="188" t="str">
        <f t="shared" si="108"/>
        <v>___</v>
      </c>
      <c s="241">
        <f t="shared" si="109"/>
        <v>0</v>
      </c>
    </row>
    <row>
      <c r="I13847" s="188" t="str">
        <f t="shared" si="108"/>
        <v>___</v>
      </c>
      <c s="241">
        <f t="shared" si="109"/>
        <v>0</v>
      </c>
    </row>
    <row>
      <c r="I13848" s="188" t="str">
        <f t="shared" si="108"/>
        <v>___</v>
      </c>
      <c s="241">
        <f t="shared" si="109"/>
        <v>0</v>
      </c>
    </row>
    <row>
      <c r="I13849" s="188" t="str">
        <f t="shared" si="108"/>
        <v>___</v>
      </c>
      <c s="241">
        <f t="shared" si="109"/>
        <v>0</v>
      </c>
    </row>
    <row>
      <c r="I13850" s="188" t="str">
        <f t="shared" si="108"/>
        <v>___</v>
      </c>
      <c s="241">
        <f t="shared" si="109"/>
        <v>0</v>
      </c>
    </row>
    <row>
      <c r="I13851" s="188" t="str">
        <f t="shared" si="108"/>
        <v>___</v>
      </c>
      <c s="241">
        <f t="shared" si="109"/>
        <v>0</v>
      </c>
    </row>
    <row>
      <c r="I13852" s="188" t="str">
        <f t="shared" si="108"/>
        <v>___</v>
      </c>
      <c s="241">
        <f t="shared" si="109"/>
        <v>0</v>
      </c>
    </row>
    <row>
      <c r="I13853" s="188" t="str">
        <f t="shared" si="108"/>
        <v>___</v>
      </c>
      <c s="241">
        <f t="shared" si="109"/>
        <v>0</v>
      </c>
    </row>
    <row>
      <c r="I13854" s="188" t="str">
        <f t="shared" si="108"/>
        <v>___</v>
      </c>
      <c s="241">
        <f t="shared" si="109"/>
        <v>0</v>
      </c>
    </row>
    <row>
      <c r="I13855" s="188" t="str">
        <f t="shared" si="108"/>
        <v>___</v>
      </c>
      <c s="241">
        <f t="shared" si="109"/>
        <v>0</v>
      </c>
    </row>
    <row>
      <c r="I13856" s="188" t="str">
        <f t="shared" si="108"/>
        <v>___</v>
      </c>
      <c s="241">
        <f t="shared" si="109"/>
        <v>0</v>
      </c>
    </row>
    <row>
      <c r="I13857" s="188" t="str">
        <f t="shared" si="108"/>
        <v>___</v>
      </c>
      <c s="241">
        <f t="shared" si="109"/>
        <v>0</v>
      </c>
    </row>
    <row>
      <c r="I13858" s="188" t="str">
        <f t="shared" si="108"/>
        <v>___</v>
      </c>
      <c s="241">
        <f t="shared" si="109"/>
        <v>0</v>
      </c>
    </row>
    <row>
      <c r="I13859" s="188" t="str">
        <f t="shared" si="108"/>
        <v>___</v>
      </c>
      <c s="241">
        <f t="shared" si="109"/>
        <v>0</v>
      </c>
    </row>
    <row>
      <c r="I13860" s="188" t="str">
        <f t="shared" si="108"/>
        <v>___</v>
      </c>
      <c s="241">
        <f t="shared" si="109"/>
        <v>0</v>
      </c>
    </row>
    <row>
      <c r="I13861" s="188" t="str">
        <f t="shared" si="108"/>
        <v>___</v>
      </c>
      <c s="241">
        <f t="shared" si="109"/>
        <v>0</v>
      </c>
    </row>
    <row>
      <c r="I13862" s="188" t="str">
        <f t="shared" si="108"/>
        <v>___</v>
      </c>
      <c s="241">
        <f t="shared" si="109"/>
        <v>0</v>
      </c>
    </row>
    <row>
      <c r="I13863" s="188" t="str">
        <f t="shared" si="108"/>
        <v>___</v>
      </c>
      <c s="241">
        <f t="shared" si="109"/>
        <v>0</v>
      </c>
    </row>
    <row>
      <c r="I13864" s="188" t="str">
        <f t="shared" si="108"/>
        <v>___</v>
      </c>
      <c s="241">
        <f t="shared" si="109"/>
        <v>0</v>
      </c>
    </row>
    <row>
      <c r="I13865" s="188" t="str">
        <f t="shared" si="108"/>
        <v>___</v>
      </c>
      <c s="241">
        <f t="shared" si="109"/>
        <v>0</v>
      </c>
    </row>
    <row>
      <c r="I13866" s="188" t="str">
        <f t="shared" si="108"/>
        <v>___</v>
      </c>
      <c s="241">
        <f t="shared" si="109"/>
        <v>0</v>
      </c>
    </row>
    <row>
      <c r="I13867" s="188" t="str">
        <f t="shared" si="108"/>
        <v>___</v>
      </c>
      <c s="241">
        <f t="shared" si="109"/>
        <v>0</v>
      </c>
    </row>
    <row>
      <c r="I13868" s="188" t="str">
        <f t="shared" si="108"/>
        <v>___</v>
      </c>
      <c s="241">
        <f t="shared" si="109"/>
        <v>0</v>
      </c>
    </row>
    <row>
      <c r="I13869" s="188" t="str">
        <f t="shared" si="108"/>
        <v>___</v>
      </c>
      <c s="241">
        <f t="shared" si="109"/>
        <v>0</v>
      </c>
    </row>
    <row>
      <c r="I13870" s="188" t="str">
        <f t="shared" si="108"/>
        <v>___</v>
      </c>
      <c s="241">
        <f t="shared" si="109"/>
        <v>0</v>
      </c>
    </row>
    <row>
      <c r="I13871" s="188" t="str">
        <f t="shared" si="108"/>
        <v>___</v>
      </c>
      <c s="241">
        <f t="shared" si="109"/>
        <v>0</v>
      </c>
    </row>
    <row>
      <c r="I13872" s="188" t="str">
        <f t="shared" si="108"/>
        <v>___</v>
      </c>
      <c s="241">
        <f t="shared" si="109"/>
        <v>0</v>
      </c>
    </row>
    <row>
      <c r="I13873" s="188" t="str">
        <f t="shared" si="108"/>
        <v>___</v>
      </c>
      <c s="241">
        <f t="shared" si="109"/>
        <v>0</v>
      </c>
    </row>
    <row>
      <c r="I13874" s="188" t="str">
        <f t="shared" si="108"/>
        <v>___</v>
      </c>
      <c s="241">
        <f t="shared" si="109"/>
        <v>0</v>
      </c>
    </row>
    <row>
      <c r="I13875" s="188" t="str">
        <f t="shared" si="108"/>
        <v>___</v>
      </c>
      <c s="241">
        <f t="shared" si="109"/>
        <v>0</v>
      </c>
    </row>
    <row>
      <c r="I13876" s="188" t="str">
        <f t="shared" si="108"/>
        <v>___</v>
      </c>
      <c s="241">
        <f t="shared" si="109"/>
        <v>0</v>
      </c>
    </row>
    <row>
      <c r="I13877" s="188" t="str">
        <f t="shared" si="108"/>
        <v>___</v>
      </c>
      <c s="241">
        <f t="shared" si="109"/>
        <v>0</v>
      </c>
    </row>
    <row>
      <c r="I13878" s="188" t="str">
        <f t="shared" si="108"/>
        <v>___</v>
      </c>
      <c s="241">
        <f t="shared" si="109"/>
        <v>0</v>
      </c>
    </row>
    <row>
      <c r="I13879" s="188" t="str">
        <f t="shared" si="108"/>
        <v>___</v>
      </c>
      <c s="241">
        <f t="shared" si="109"/>
        <v>0</v>
      </c>
    </row>
    <row>
      <c r="I13880" s="188" t="str">
        <f t="shared" si="108"/>
        <v>___</v>
      </c>
      <c s="241">
        <f t="shared" si="109"/>
        <v>0</v>
      </c>
    </row>
    <row>
      <c r="I13881" s="188" t="str">
        <f t="shared" si="108"/>
        <v>___</v>
      </c>
      <c s="241">
        <f t="shared" si="109"/>
        <v>0</v>
      </c>
    </row>
    <row>
      <c r="I13882" s="188" t="str">
        <f t="shared" si="108"/>
        <v>___</v>
      </c>
      <c s="241">
        <f t="shared" si="109"/>
        <v>0</v>
      </c>
    </row>
    <row>
      <c r="I13883" s="188" t="str">
        <f t="shared" si="108"/>
        <v>___</v>
      </c>
      <c s="241">
        <f t="shared" si="109"/>
        <v>0</v>
      </c>
    </row>
    <row>
      <c r="I13884" s="188" t="str">
        <f t="shared" si="108"/>
        <v>___</v>
      </c>
      <c s="241">
        <f t="shared" si="109"/>
        <v>0</v>
      </c>
    </row>
    <row>
      <c r="I13885" s="188" t="str">
        <f t="shared" si="108"/>
        <v>___</v>
      </c>
      <c s="241">
        <f t="shared" si="109"/>
        <v>0</v>
      </c>
    </row>
    <row>
      <c r="I13886" s="188" t="str">
        <f t="shared" si="108"/>
        <v>___</v>
      </c>
      <c s="241">
        <f t="shared" si="109"/>
        <v>0</v>
      </c>
    </row>
    <row>
      <c r="I13887" s="188" t="str">
        <f t="shared" si="108"/>
        <v>___</v>
      </c>
      <c s="241">
        <f t="shared" si="109"/>
        <v>0</v>
      </c>
    </row>
    <row>
      <c r="I13888" s="188" t="str">
        <f t="shared" si="108"/>
        <v>___</v>
      </c>
      <c s="241">
        <f t="shared" si="109"/>
        <v>0</v>
      </c>
    </row>
    <row>
      <c r="I13889" s="188" t="str">
        <f t="shared" si="108"/>
        <v>___</v>
      </c>
      <c s="241">
        <f t="shared" si="109"/>
        <v>0</v>
      </c>
    </row>
    <row>
      <c r="I13890" s="188" t="str">
        <f t="shared" si="108"/>
        <v>___</v>
      </c>
      <c s="241">
        <f t="shared" si="109"/>
        <v>0</v>
      </c>
    </row>
    <row>
      <c r="I13891" s="188" t="str">
        <f t="shared" si="108"/>
        <v>___</v>
      </c>
      <c s="241">
        <f t="shared" si="109"/>
        <v>0</v>
      </c>
    </row>
    <row>
      <c r="I13892" s="188" t="str">
        <f t="shared" si="108"/>
        <v>___</v>
      </c>
      <c s="241">
        <f t="shared" si="109"/>
        <v>0</v>
      </c>
    </row>
    <row>
      <c r="I13893" s="188" t="str">
        <f t="shared" si="108"/>
        <v>___</v>
      </c>
      <c s="241">
        <f t="shared" si="109"/>
        <v>0</v>
      </c>
    </row>
    <row>
      <c r="I13894" s="188" t="str">
        <f t="shared" si="108"/>
        <v>___</v>
      </c>
      <c s="241">
        <f t="shared" si="109"/>
        <v>0</v>
      </c>
    </row>
    <row>
      <c r="I13895" s="188" t="str">
        <f t="shared" si="108"/>
        <v>___</v>
      </c>
      <c s="241">
        <f t="shared" si="109"/>
        <v>0</v>
      </c>
    </row>
    <row>
      <c r="I13896" s="188" t="str">
        <f t="shared" si="108"/>
        <v>___</v>
      </c>
      <c s="241">
        <f t="shared" si="109"/>
        <v>0</v>
      </c>
    </row>
    <row>
      <c r="I13897" s="188" t="str">
        <f t="shared" si="108"/>
        <v>___</v>
      </c>
      <c s="241">
        <f t="shared" si="109"/>
        <v>0</v>
      </c>
    </row>
    <row>
      <c r="I13898" s="188" t="str">
        <f t="shared" si="108"/>
        <v>___</v>
      </c>
      <c s="241">
        <f t="shared" si="109"/>
        <v>0</v>
      </c>
    </row>
    <row>
      <c r="I13899" s="188" t="str">
        <f t="shared" si="108"/>
        <v>___</v>
      </c>
      <c s="241">
        <f t="shared" si="109"/>
        <v>0</v>
      </c>
    </row>
    <row>
      <c r="I13900" s="188" t="str">
        <f t="shared" si="108"/>
        <v>___</v>
      </c>
      <c s="241">
        <f t="shared" si="109"/>
        <v>0</v>
      </c>
    </row>
    <row>
      <c r="I13901" s="188" t="str">
        <f t="shared" si="108"/>
        <v>___</v>
      </c>
      <c s="241">
        <f t="shared" si="109"/>
        <v>0</v>
      </c>
    </row>
    <row>
      <c r="I13902" s="188" t="str">
        <f t="shared" si="108"/>
        <v>___</v>
      </c>
      <c s="241">
        <f t="shared" si="109"/>
        <v>0</v>
      </c>
    </row>
    <row>
      <c r="I13903" s="188" t="str">
        <f t="shared" si="108"/>
        <v>___</v>
      </c>
      <c s="241">
        <f t="shared" si="109"/>
        <v>0</v>
      </c>
    </row>
    <row>
      <c r="I13904" s="188" t="str">
        <f t="shared" si="108"/>
        <v>___</v>
      </c>
      <c s="241">
        <f t="shared" si="109"/>
        <v>0</v>
      </c>
    </row>
    <row>
      <c r="I13905" s="188" t="str">
        <f t="shared" si="108"/>
        <v>___</v>
      </c>
      <c s="241">
        <f t="shared" si="109"/>
        <v>0</v>
      </c>
    </row>
    <row>
      <c r="I13906" s="188" t="str">
        <f t="shared" si="108"/>
        <v>___</v>
      </c>
      <c s="241">
        <f t="shared" si="109"/>
        <v>0</v>
      </c>
    </row>
    <row>
      <c r="I13907" s="188" t="str">
        <f t="shared" si="108"/>
        <v>___</v>
      </c>
      <c s="241">
        <f t="shared" si="109"/>
        <v>0</v>
      </c>
    </row>
    <row>
      <c r="I13908" s="188" t="str">
        <f t="shared" si="108"/>
        <v>___</v>
      </c>
      <c s="241">
        <f t="shared" si="109"/>
        <v>0</v>
      </c>
    </row>
    <row>
      <c r="I13909" s="188" t="str">
        <f t="shared" si="108"/>
        <v>___</v>
      </c>
      <c s="241">
        <f t="shared" si="109"/>
        <v>0</v>
      </c>
    </row>
    <row>
      <c r="I13910" s="188" t="str">
        <f t="shared" si="108"/>
        <v>___</v>
      </c>
      <c s="241">
        <f t="shared" si="109"/>
        <v>0</v>
      </c>
    </row>
    <row>
      <c r="I13911" s="188" t="str">
        <f t="shared" si="108"/>
        <v>___</v>
      </c>
      <c s="241">
        <f t="shared" si="109"/>
        <v>0</v>
      </c>
    </row>
    <row>
      <c r="I13912" s="188" t="str">
        <f t="shared" si="108"/>
        <v>___</v>
      </c>
      <c s="241">
        <f t="shared" si="109"/>
        <v>0</v>
      </c>
    </row>
    <row>
      <c r="I13913" s="188" t="str">
        <f t="shared" si="108"/>
        <v>___</v>
      </c>
      <c s="241">
        <f t="shared" si="109"/>
        <v>0</v>
      </c>
    </row>
    <row>
      <c r="I13914" s="188" t="str">
        <f t="shared" si="108"/>
        <v>___</v>
      </c>
      <c s="241">
        <f t="shared" si="109"/>
        <v>0</v>
      </c>
    </row>
    <row>
      <c r="I13915" s="188" t="str">
        <f t="shared" si="108"/>
        <v>___</v>
      </c>
      <c s="241">
        <f t="shared" si="109"/>
        <v>0</v>
      </c>
    </row>
    <row>
      <c r="I13916" s="188" t="str">
        <f t="shared" si="108"/>
        <v>___</v>
      </c>
      <c s="241">
        <f t="shared" si="109"/>
        <v>0</v>
      </c>
    </row>
    <row>
      <c r="I13917" s="188" t="str">
        <f t="shared" si="108"/>
        <v>___</v>
      </c>
      <c s="241">
        <f t="shared" si="109"/>
        <v>0</v>
      </c>
    </row>
    <row>
      <c r="I13918" s="188" t="str">
        <f t="shared" si="108"/>
        <v>___</v>
      </c>
      <c s="241">
        <f t="shared" si="109"/>
        <v>0</v>
      </c>
    </row>
    <row>
      <c r="I13919" s="188" t="str">
        <f t="shared" si="108"/>
        <v>___</v>
      </c>
      <c s="241">
        <f t="shared" si="109"/>
        <v>0</v>
      </c>
    </row>
    <row>
      <c r="I13920" s="188" t="str">
        <f t="shared" si="108"/>
        <v>___</v>
      </c>
      <c s="241">
        <f t="shared" si="109"/>
        <v>0</v>
      </c>
    </row>
    <row>
      <c r="I13921" s="188" t="str">
        <f t="shared" si="108"/>
        <v>___</v>
      </c>
      <c s="241">
        <f t="shared" si="109"/>
        <v>0</v>
      </c>
    </row>
    <row>
      <c r="I13922" s="188" t="str">
        <f t="shared" si="108"/>
        <v>___</v>
      </c>
      <c s="241">
        <f t="shared" si="109"/>
        <v>0</v>
      </c>
    </row>
    <row>
      <c r="I13923" s="188" t="str">
        <f t="shared" si="108"/>
        <v>___</v>
      </c>
      <c s="241">
        <f t="shared" si="109"/>
        <v>0</v>
      </c>
    </row>
    <row>
      <c r="I13924" s="188" t="str">
        <f t="shared" si="108"/>
        <v>___</v>
      </c>
      <c s="241">
        <f t="shared" si="109"/>
        <v>0</v>
      </c>
    </row>
    <row>
      <c r="I13925" s="188" t="str">
        <f t="shared" si="108"/>
        <v>___</v>
      </c>
      <c s="241">
        <f t="shared" si="109"/>
        <v>0</v>
      </c>
    </row>
    <row>
      <c r="I13926" s="188" t="str">
        <f t="shared" si="108"/>
        <v>___</v>
      </c>
      <c s="241">
        <f t="shared" si="109"/>
        <v>0</v>
      </c>
    </row>
    <row>
      <c r="I13927" s="188" t="str">
        <f t="shared" si="108"/>
        <v>___</v>
      </c>
      <c s="241">
        <f t="shared" si="109"/>
        <v>0</v>
      </c>
    </row>
    <row>
      <c r="I13928" s="188" t="str">
        <f t="shared" si="108"/>
        <v>___</v>
      </c>
      <c s="241">
        <f t="shared" si="109"/>
        <v>0</v>
      </c>
    </row>
    <row>
      <c r="I13929" s="188" t="str">
        <f t="shared" si="108"/>
        <v>___</v>
      </c>
      <c s="241">
        <f t="shared" si="109"/>
        <v>0</v>
      </c>
    </row>
    <row>
      <c r="I13930" s="188" t="str">
        <f t="shared" si="108"/>
        <v>___</v>
      </c>
      <c s="241">
        <f t="shared" si="109"/>
        <v>0</v>
      </c>
    </row>
    <row>
      <c r="I13931" s="188" t="str">
        <f t="shared" si="108"/>
        <v>___</v>
      </c>
      <c s="241">
        <f t="shared" si="109"/>
        <v>0</v>
      </c>
    </row>
    <row>
      <c r="I13932" s="188" t="str">
        <f t="shared" si="108"/>
        <v>___</v>
      </c>
      <c s="241">
        <f t="shared" si="109"/>
        <v>0</v>
      </c>
    </row>
    <row>
      <c r="I13933" s="188" t="str">
        <f t="shared" si="108"/>
        <v>___</v>
      </c>
      <c s="241">
        <f t="shared" si="109"/>
        <v>0</v>
      </c>
    </row>
    <row>
      <c r="I13934" s="188" t="str">
        <f t="shared" si="108"/>
        <v>___</v>
      </c>
      <c s="241">
        <f t="shared" si="109"/>
        <v>0</v>
      </c>
    </row>
    <row>
      <c r="I13935" s="188" t="str">
        <f t="shared" si="108"/>
        <v>___</v>
      </c>
      <c s="241">
        <f t="shared" si="109"/>
        <v>0</v>
      </c>
    </row>
    <row>
      <c r="I13936" s="188" t="str">
        <f t="shared" si="108"/>
        <v>___</v>
      </c>
      <c s="241">
        <f t="shared" si="109"/>
        <v>0</v>
      </c>
    </row>
    <row>
      <c r="I13937" s="188" t="str">
        <f t="shared" si="108"/>
        <v>___</v>
      </c>
      <c s="241">
        <f t="shared" si="109"/>
        <v>0</v>
      </c>
    </row>
    <row>
      <c r="I13938" s="188" t="str">
        <f t="shared" si="108"/>
        <v>___</v>
      </c>
      <c s="241">
        <f t="shared" si="109"/>
        <v>0</v>
      </c>
    </row>
    <row>
      <c r="I13939" s="188" t="str">
        <f t="shared" si="108"/>
        <v>___</v>
      </c>
      <c s="241">
        <f t="shared" si="109"/>
        <v>0</v>
      </c>
    </row>
    <row>
      <c r="I13940" s="188" t="str">
        <f t="shared" si="108"/>
        <v>___</v>
      </c>
      <c s="241">
        <f t="shared" si="109"/>
        <v>0</v>
      </c>
    </row>
    <row>
      <c r="I13941" s="188" t="str">
        <f t="shared" si="108"/>
        <v>___</v>
      </c>
      <c s="241">
        <f t="shared" si="109"/>
        <v>0</v>
      </c>
    </row>
    <row>
      <c r="I13942" s="188" t="str">
        <f t="shared" si="108"/>
        <v>___</v>
      </c>
      <c s="241">
        <f t="shared" si="109"/>
        <v>0</v>
      </c>
    </row>
    <row>
      <c r="I13943" s="188" t="str">
        <f t="shared" si="108"/>
        <v>___</v>
      </c>
      <c s="241">
        <f t="shared" si="109"/>
        <v>0</v>
      </c>
    </row>
    <row>
      <c r="I13944" s="188" t="str">
        <f t="shared" si="108"/>
        <v>___</v>
      </c>
      <c s="241">
        <f t="shared" si="109"/>
        <v>0</v>
      </c>
    </row>
    <row>
      <c r="I13945" s="188" t="str">
        <f t="shared" si="108"/>
        <v>___</v>
      </c>
      <c s="241">
        <f t="shared" si="109"/>
        <v>0</v>
      </c>
    </row>
    <row>
      <c r="I13946" s="188" t="str">
        <f t="shared" si="108"/>
        <v>___</v>
      </c>
      <c s="241">
        <f t="shared" si="109"/>
        <v>0</v>
      </c>
    </row>
    <row>
      <c r="I13947" s="188" t="str">
        <f t="shared" si="108"/>
        <v>___</v>
      </c>
      <c s="241">
        <f t="shared" si="109"/>
        <v>0</v>
      </c>
    </row>
    <row>
      <c r="I13948" s="188" t="str">
        <f t="shared" si="108"/>
        <v>___</v>
      </c>
      <c s="241">
        <f t="shared" si="109"/>
        <v>0</v>
      </c>
    </row>
    <row>
      <c r="I13949" s="188" t="str">
        <f t="shared" si="108"/>
        <v>___</v>
      </c>
      <c s="241">
        <f t="shared" si="109"/>
        <v>0</v>
      </c>
    </row>
    <row>
      <c r="I13950" s="188" t="str">
        <f t="shared" si="108"/>
        <v>___</v>
      </c>
      <c s="241">
        <f t="shared" si="109"/>
        <v>0</v>
      </c>
    </row>
    <row>
      <c r="I13951" s="188" t="str">
        <f t="shared" si="108"/>
        <v>___</v>
      </c>
      <c s="241">
        <f t="shared" si="109"/>
        <v>0</v>
      </c>
    </row>
    <row>
      <c r="I13952" s="188" t="str">
        <f t="shared" si="108"/>
        <v>___</v>
      </c>
      <c s="241">
        <f t="shared" si="109"/>
        <v>0</v>
      </c>
    </row>
    <row>
      <c r="I13953" s="188" t="str">
        <f t="shared" si="108"/>
        <v>___</v>
      </c>
      <c s="241">
        <f t="shared" si="109"/>
        <v>0</v>
      </c>
    </row>
    <row>
      <c r="I13954" s="188" t="str">
        <f t="shared" si="108"/>
        <v>___</v>
      </c>
      <c s="241">
        <f t="shared" si="109"/>
        <v>0</v>
      </c>
    </row>
    <row>
      <c r="I13955" s="188" t="str">
        <f t="shared" si="108"/>
        <v>___</v>
      </c>
      <c s="241">
        <f t="shared" si="109"/>
        <v>0</v>
      </c>
    </row>
    <row>
      <c r="I13956" s="188" t="str">
        <f t="shared" si="108"/>
        <v>___</v>
      </c>
      <c s="241">
        <f t="shared" si="109"/>
        <v>0</v>
      </c>
    </row>
    <row>
      <c r="I13957" s="188" t="str">
        <f t="shared" si="108"/>
        <v>___</v>
      </c>
      <c s="241">
        <f t="shared" si="109"/>
        <v>0</v>
      </c>
    </row>
    <row>
      <c r="I13958" s="188" t="str">
        <f t="shared" si="108"/>
        <v>___</v>
      </c>
      <c s="241">
        <f t="shared" si="109"/>
        <v>0</v>
      </c>
    </row>
    <row>
      <c r="I13959" s="188" t="str">
        <f t="shared" si="108"/>
        <v>___</v>
      </c>
      <c s="241">
        <f t="shared" si="109"/>
        <v>0</v>
      </c>
    </row>
    <row>
      <c r="I13960" s="188" t="str">
        <f t="shared" si="108"/>
        <v>___</v>
      </c>
      <c s="241">
        <f t="shared" si="109"/>
        <v>0</v>
      </c>
    </row>
    <row>
      <c r="I13961" s="188" t="str">
        <f t="shared" si="108"/>
        <v>___</v>
      </c>
      <c s="241">
        <f t="shared" si="109"/>
        <v>0</v>
      </c>
    </row>
    <row>
      <c r="I13962" s="188" t="str">
        <f t="shared" si="108"/>
        <v>___</v>
      </c>
      <c s="241">
        <f t="shared" si="109"/>
        <v>0</v>
      </c>
    </row>
    <row>
      <c r="I13963" s="188" t="str">
        <f t="shared" si="108"/>
        <v>___</v>
      </c>
      <c s="241">
        <f t="shared" si="109"/>
        <v>0</v>
      </c>
    </row>
    <row>
      <c r="I13964" s="188" t="str">
        <f t="shared" si="108"/>
        <v>___</v>
      </c>
      <c s="241">
        <f t="shared" si="109"/>
        <v>0</v>
      </c>
    </row>
    <row>
      <c r="I13965" s="188" t="str">
        <f t="shared" si="108"/>
        <v>___</v>
      </c>
      <c s="241">
        <f t="shared" si="109"/>
        <v>0</v>
      </c>
    </row>
    <row>
      <c r="I13966" s="188" t="str">
        <f t="shared" si="108"/>
        <v>___</v>
      </c>
      <c s="241">
        <f t="shared" si="109"/>
        <v>0</v>
      </c>
    </row>
    <row>
      <c r="I13967" s="188" t="str">
        <f t="shared" si="108"/>
        <v>___</v>
      </c>
      <c s="241">
        <f t="shared" si="109"/>
        <v>0</v>
      </c>
    </row>
    <row>
      <c r="I13968" s="188" t="str">
        <f t="shared" si="108"/>
        <v>___</v>
      </c>
      <c s="241">
        <f t="shared" si="109"/>
        <v>0</v>
      </c>
    </row>
    <row>
      <c r="I13969" s="188" t="str">
        <f t="shared" si="108"/>
        <v>___</v>
      </c>
      <c s="241">
        <f t="shared" si="109"/>
        <v>0</v>
      </c>
    </row>
    <row>
      <c r="I13970" s="188" t="str">
        <f t="shared" si="108"/>
        <v>___</v>
      </c>
      <c s="241">
        <f t="shared" si="109"/>
        <v>0</v>
      </c>
    </row>
    <row>
      <c r="I13971" s="188" t="str">
        <f t="shared" si="108"/>
        <v>___</v>
      </c>
      <c s="241">
        <f t="shared" si="109"/>
        <v>0</v>
      </c>
    </row>
    <row>
      <c r="I13972" s="188" t="str">
        <f t="shared" si="108"/>
        <v>___</v>
      </c>
      <c s="241">
        <f t="shared" si="109"/>
        <v>0</v>
      </c>
    </row>
    <row>
      <c r="I13973" s="188" t="str">
        <f t="shared" si="108"/>
        <v>___</v>
      </c>
      <c s="241">
        <f t="shared" si="109"/>
        <v>0</v>
      </c>
    </row>
    <row>
      <c r="I13974" s="188" t="str">
        <f t="shared" si="108"/>
        <v>___</v>
      </c>
      <c s="241">
        <f t="shared" si="109"/>
        <v>0</v>
      </c>
    </row>
    <row>
      <c r="I13975" s="188" t="str">
        <f t="shared" si="108"/>
        <v>___</v>
      </c>
      <c s="241">
        <f t="shared" si="109"/>
        <v>0</v>
      </c>
    </row>
    <row>
      <c r="I13976" s="188" t="str">
        <f t="shared" si="108"/>
        <v>___</v>
      </c>
      <c s="241">
        <f t="shared" si="109"/>
        <v>0</v>
      </c>
    </row>
    <row>
      <c r="I13977" s="188" t="str">
        <f t="shared" si="108"/>
        <v>___</v>
      </c>
      <c s="241">
        <f t="shared" si="109"/>
        <v>0</v>
      </c>
    </row>
    <row>
      <c r="I13978" s="188" t="str">
        <f t="shared" si="108"/>
        <v>___</v>
      </c>
      <c s="241">
        <f t="shared" si="109"/>
        <v>0</v>
      </c>
    </row>
    <row>
      <c r="I13979" s="188" t="str">
        <f t="shared" si="108"/>
        <v>___</v>
      </c>
      <c s="241">
        <f t="shared" si="109"/>
        <v>0</v>
      </c>
    </row>
    <row>
      <c r="I13980" s="188" t="str">
        <f t="shared" si="108"/>
        <v>___</v>
      </c>
      <c s="241">
        <f t="shared" si="109"/>
        <v>0</v>
      </c>
    </row>
    <row>
      <c r="I13981" s="188" t="str">
        <f t="shared" si="108"/>
        <v>___</v>
      </c>
      <c s="241">
        <f t="shared" si="109"/>
        <v>0</v>
      </c>
    </row>
    <row>
      <c r="I13982" s="188" t="str">
        <f t="shared" si="108"/>
        <v>___</v>
      </c>
      <c s="241">
        <f t="shared" si="109"/>
        <v>0</v>
      </c>
    </row>
    <row>
      <c r="I13983" s="188" t="str">
        <f t="shared" si="108"/>
        <v>___</v>
      </c>
      <c s="241">
        <f t="shared" si="109"/>
        <v>0</v>
      </c>
    </row>
    <row>
      <c r="I13984" s="188" t="str">
        <f t="shared" si="108"/>
        <v>___</v>
      </c>
      <c s="241">
        <f t="shared" si="109"/>
        <v>0</v>
      </c>
    </row>
    <row>
      <c r="I13985" s="188" t="str">
        <f t="shared" si="108"/>
        <v>___</v>
      </c>
      <c s="241">
        <f t="shared" si="109"/>
        <v>0</v>
      </c>
    </row>
    <row>
      <c r="I13986" s="188" t="str">
        <f t="shared" si="108"/>
        <v>___</v>
      </c>
      <c s="241">
        <f t="shared" si="109"/>
        <v>0</v>
      </c>
    </row>
    <row>
      <c r="I13987" s="188" t="str">
        <f t="shared" si="108"/>
        <v>___</v>
      </c>
      <c s="241">
        <f t="shared" si="109"/>
        <v>0</v>
      </c>
    </row>
    <row>
      <c r="I13988" s="188" t="str">
        <f t="shared" si="108"/>
        <v>___</v>
      </c>
      <c s="241">
        <f t="shared" si="109"/>
        <v>0</v>
      </c>
    </row>
    <row>
      <c r="I13989" s="188" t="str">
        <f t="shared" si="108"/>
        <v>___</v>
      </c>
      <c s="241">
        <f t="shared" si="109"/>
        <v>0</v>
      </c>
    </row>
    <row>
      <c r="I13990" s="188" t="str">
        <f t="shared" si="108"/>
        <v>___</v>
      </c>
      <c s="241">
        <f t="shared" si="109"/>
        <v>0</v>
      </c>
    </row>
    <row>
      <c r="I13991" s="188" t="str">
        <f t="shared" si="108"/>
        <v>___</v>
      </c>
      <c s="241">
        <f t="shared" si="109"/>
        <v>0</v>
      </c>
    </row>
    <row>
      <c r="I13992" s="188" t="str">
        <f t="shared" si="108"/>
        <v>___</v>
      </c>
      <c s="241">
        <f t="shared" si="109"/>
        <v>0</v>
      </c>
    </row>
    <row>
      <c r="I13993" s="188" t="str">
        <f t="shared" si="108"/>
        <v>___</v>
      </c>
      <c s="241">
        <f t="shared" si="109"/>
        <v>0</v>
      </c>
    </row>
    <row>
      <c r="I13994" s="188" t="str">
        <f t="shared" si="108"/>
        <v>___</v>
      </c>
      <c s="241">
        <f t="shared" si="109"/>
        <v>0</v>
      </c>
    </row>
    <row>
      <c r="I13995" s="188" t="str">
        <f t="shared" si="108"/>
        <v>___</v>
      </c>
      <c s="241">
        <f t="shared" si="109"/>
        <v>0</v>
      </c>
    </row>
    <row>
      <c r="I13996" s="188" t="str">
        <f t="shared" si="108"/>
        <v>___</v>
      </c>
      <c s="241">
        <f t="shared" si="109"/>
        <v>0</v>
      </c>
    </row>
    <row>
      <c r="I13997" s="188" t="str">
        <f t="shared" si="108"/>
        <v>___</v>
      </c>
      <c s="241">
        <f t="shared" si="109"/>
        <v>0</v>
      </c>
    </row>
    <row>
      <c r="I13998" s="188" t="str">
        <f t="shared" si="108"/>
        <v>___</v>
      </c>
      <c s="241">
        <f t="shared" si="109"/>
        <v>0</v>
      </c>
    </row>
    <row>
      <c r="I13999" s="188" t="str">
        <f t="shared" si="108"/>
        <v>___</v>
      </c>
      <c s="241">
        <f t="shared" si="109"/>
        <v>0</v>
      </c>
    </row>
    <row>
      <c r="I14000" s="188" t="str">
        <f t="shared" si="108"/>
        <v>___</v>
      </c>
      <c s="241">
        <f t="shared" si="109"/>
        <v>0</v>
      </c>
    </row>
    <row>
      <c r="I14001" s="188" t="str">
        <f t="shared" si="108"/>
        <v>___</v>
      </c>
      <c s="241">
        <f t="shared" si="109"/>
        <v>0</v>
      </c>
    </row>
    <row>
      <c r="I14002" s="188" t="str">
        <f t="shared" si="108"/>
        <v>___</v>
      </c>
      <c s="241">
        <f t="shared" si="109"/>
        <v>0</v>
      </c>
    </row>
    <row>
      <c r="I14003" s="188" t="str">
        <f t="shared" si="108"/>
        <v>___</v>
      </c>
      <c s="241">
        <f t="shared" si="109"/>
        <v>0</v>
      </c>
    </row>
    <row>
      <c r="I14004" s="188" t="str">
        <f t="shared" si="108"/>
        <v>___</v>
      </c>
      <c s="241">
        <f t="shared" si="109"/>
        <v>0</v>
      </c>
    </row>
    <row>
      <c r="I14005" s="188" t="str">
        <f t="shared" si="108"/>
        <v>___</v>
      </c>
      <c s="241">
        <f t="shared" si="109"/>
        <v>0</v>
      </c>
    </row>
    <row>
      <c r="I14006" s="188" t="str">
        <f t="shared" si="108"/>
        <v>___</v>
      </c>
      <c s="241">
        <f t="shared" si="109"/>
        <v>0</v>
      </c>
    </row>
    <row>
      <c r="I14007" s="188" t="str">
        <f t="shared" si="108"/>
        <v>___</v>
      </c>
      <c s="241">
        <f t="shared" si="109"/>
        <v>0</v>
      </c>
    </row>
    <row>
      <c r="I14008" s="188" t="str">
        <f t="shared" si="108"/>
        <v>___</v>
      </c>
      <c s="241">
        <f t="shared" si="109"/>
        <v>0</v>
      </c>
    </row>
    <row>
      <c r="I14009" s="188" t="str">
        <f t="shared" si="108"/>
        <v>___</v>
      </c>
      <c s="241">
        <f t="shared" si="109"/>
        <v>0</v>
      </c>
    </row>
    <row>
      <c r="I14010" s="188" t="str">
        <f t="shared" si="108"/>
        <v>___</v>
      </c>
      <c s="241">
        <f t="shared" si="109"/>
        <v>0</v>
      </c>
    </row>
    <row>
      <c r="I14011" s="188" t="str">
        <f t="shared" si="108"/>
        <v>___</v>
      </c>
      <c s="241">
        <f t="shared" si="109"/>
        <v>0</v>
      </c>
    </row>
    <row>
      <c r="I14012" s="188" t="str">
        <f t="shared" si="108"/>
        <v>___</v>
      </c>
      <c s="241">
        <f t="shared" si="109"/>
        <v>0</v>
      </c>
    </row>
    <row>
      <c r="I14013" s="188" t="str">
        <f t="shared" si="108"/>
        <v>___</v>
      </c>
      <c s="241">
        <f t="shared" si="109"/>
        <v>0</v>
      </c>
    </row>
    <row>
      <c r="I14014" s="188" t="str">
        <f t="shared" si="108"/>
        <v>___</v>
      </c>
      <c s="241">
        <f t="shared" si="109"/>
        <v>0</v>
      </c>
    </row>
    <row>
      <c r="I14015" s="188" t="str">
        <f t="shared" si="108"/>
        <v>___</v>
      </c>
      <c s="241">
        <f t="shared" si="109"/>
        <v>0</v>
      </c>
    </row>
    <row>
      <c r="I14016" s="188" t="str">
        <f t="shared" si="108"/>
        <v>___</v>
      </c>
      <c s="241">
        <f t="shared" si="109"/>
        <v>0</v>
      </c>
    </row>
    <row>
      <c r="I14017" s="188" t="str">
        <f t="shared" si="108"/>
        <v>___</v>
      </c>
      <c s="241">
        <f t="shared" si="109"/>
        <v>0</v>
      </c>
    </row>
    <row>
      <c r="I14018" s="188" t="str">
        <f t="shared" si="108"/>
        <v>___</v>
      </c>
      <c s="241">
        <f t="shared" si="109"/>
        <v>0</v>
      </c>
    </row>
    <row>
      <c r="I14019" s="188" t="str">
        <f t="shared" si="108"/>
        <v>___</v>
      </c>
      <c s="241">
        <f t="shared" si="109"/>
        <v>0</v>
      </c>
    </row>
    <row>
      <c r="I14020" s="188" t="str">
        <f t="shared" si="108"/>
        <v>___</v>
      </c>
      <c s="241">
        <f t="shared" si="109"/>
        <v>0</v>
      </c>
    </row>
    <row>
      <c r="I14021" s="188" t="str">
        <f t="shared" si="108"/>
        <v>___</v>
      </c>
      <c s="241">
        <f t="shared" si="109"/>
        <v>0</v>
      </c>
    </row>
    <row>
      <c r="I14022" s="188" t="str">
        <f t="shared" si="108"/>
        <v>___</v>
      </c>
      <c s="241">
        <f t="shared" si="109"/>
        <v>0</v>
      </c>
    </row>
    <row>
      <c r="I14023" s="188" t="str">
        <f t="shared" si="108"/>
        <v>___</v>
      </c>
      <c s="241">
        <f t="shared" si="109"/>
        <v>0</v>
      </c>
    </row>
    <row>
      <c r="I14024" s="188" t="str">
        <f t="shared" si="108"/>
        <v>___</v>
      </c>
      <c s="241">
        <f t="shared" si="109"/>
        <v>0</v>
      </c>
    </row>
    <row>
      <c r="I14025" s="188" t="str">
        <f t="shared" si="108"/>
        <v>___</v>
      </c>
      <c s="241">
        <f t="shared" si="109"/>
        <v>0</v>
      </c>
    </row>
    <row>
      <c r="I14026" s="188" t="str">
        <f t="shared" si="108"/>
        <v>___</v>
      </c>
      <c s="241">
        <f t="shared" si="109"/>
        <v>0</v>
      </c>
    </row>
    <row>
      <c r="I14027" s="188" t="str">
        <f t="shared" si="110" ref="I14027:I14281">IF(A14027=61,A14027,A14027&amp;B14027&amp;C14027)&amp;"_"&amp;D14027&amp;"_"&amp;E14027&amp;"_"&amp;F14027</f>
        <v>___</v>
      </c>
      <c s="241">
        <f t="shared" si="111" ref="J14027:J14281">G14027</f>
        <v>0</v>
      </c>
    </row>
    <row>
      <c r="I14028" s="188" t="str">
        <f t="shared" si="110"/>
        <v>___</v>
      </c>
      <c s="241">
        <f t="shared" si="111"/>
        <v>0</v>
      </c>
    </row>
    <row>
      <c r="I14029" s="188" t="str">
        <f t="shared" si="110"/>
        <v>___</v>
      </c>
      <c s="241">
        <f t="shared" si="111"/>
        <v>0</v>
      </c>
    </row>
    <row>
      <c r="I14030" s="188" t="str">
        <f t="shared" si="110"/>
        <v>___</v>
      </c>
      <c s="241">
        <f t="shared" si="111"/>
        <v>0</v>
      </c>
    </row>
    <row>
      <c r="I14031" s="188" t="str">
        <f t="shared" si="110"/>
        <v>___</v>
      </c>
      <c s="241">
        <f t="shared" si="111"/>
        <v>0</v>
      </c>
    </row>
    <row>
      <c r="I14032" s="188" t="str">
        <f t="shared" si="110"/>
        <v>___</v>
      </c>
      <c s="241">
        <f t="shared" si="111"/>
        <v>0</v>
      </c>
    </row>
    <row>
      <c r="I14033" s="188" t="str">
        <f t="shared" si="110"/>
        <v>___</v>
      </c>
      <c s="241">
        <f t="shared" si="111"/>
        <v>0</v>
      </c>
    </row>
    <row>
      <c r="I14034" s="188" t="str">
        <f t="shared" si="110"/>
        <v>___</v>
      </c>
      <c s="241">
        <f t="shared" si="111"/>
        <v>0</v>
      </c>
    </row>
    <row>
      <c r="I14035" s="188" t="str">
        <f t="shared" si="110"/>
        <v>___</v>
      </c>
      <c s="241">
        <f t="shared" si="111"/>
        <v>0</v>
      </c>
    </row>
    <row>
      <c r="I14036" s="188" t="str">
        <f t="shared" si="110"/>
        <v>___</v>
      </c>
      <c s="241">
        <f t="shared" si="111"/>
        <v>0</v>
      </c>
    </row>
    <row>
      <c r="I14037" s="188" t="str">
        <f t="shared" si="110"/>
        <v>___</v>
      </c>
      <c s="241">
        <f t="shared" si="111"/>
        <v>0</v>
      </c>
    </row>
    <row>
      <c r="I14038" s="188" t="str">
        <f t="shared" si="110"/>
        <v>___</v>
      </c>
      <c s="241">
        <f t="shared" si="111"/>
        <v>0</v>
      </c>
    </row>
    <row>
      <c r="I14039" s="188" t="str">
        <f t="shared" si="110"/>
        <v>___</v>
      </c>
      <c s="241">
        <f t="shared" si="111"/>
        <v>0</v>
      </c>
    </row>
    <row>
      <c r="I14040" s="188" t="str">
        <f t="shared" si="110"/>
        <v>___</v>
      </c>
      <c s="241">
        <f t="shared" si="111"/>
        <v>0</v>
      </c>
    </row>
    <row>
      <c r="I14041" s="188" t="str">
        <f t="shared" si="110"/>
        <v>___</v>
      </c>
      <c s="241">
        <f t="shared" si="111"/>
        <v>0</v>
      </c>
    </row>
    <row>
      <c r="I14042" s="188" t="str">
        <f t="shared" si="110"/>
        <v>___</v>
      </c>
      <c s="241">
        <f t="shared" si="111"/>
        <v>0</v>
      </c>
    </row>
    <row>
      <c r="I14043" s="188" t="str">
        <f t="shared" si="110"/>
        <v>___</v>
      </c>
      <c s="241">
        <f t="shared" si="111"/>
        <v>0</v>
      </c>
    </row>
    <row>
      <c r="I14044" s="188" t="str">
        <f t="shared" si="110"/>
        <v>___</v>
      </c>
      <c s="241">
        <f t="shared" si="111"/>
        <v>0</v>
      </c>
    </row>
    <row>
      <c r="I14045" s="188" t="str">
        <f t="shared" si="110"/>
        <v>___</v>
      </c>
      <c s="241">
        <f t="shared" si="111"/>
        <v>0</v>
      </c>
    </row>
    <row>
      <c r="I14046" s="188" t="str">
        <f t="shared" si="110"/>
        <v>___</v>
      </c>
      <c s="241">
        <f t="shared" si="111"/>
        <v>0</v>
      </c>
    </row>
    <row>
      <c r="I14047" s="188" t="str">
        <f t="shared" si="110"/>
        <v>___</v>
      </c>
      <c s="241">
        <f t="shared" si="111"/>
        <v>0</v>
      </c>
    </row>
    <row>
      <c r="I14048" s="188" t="str">
        <f t="shared" si="110"/>
        <v>___</v>
      </c>
      <c s="241">
        <f t="shared" si="111"/>
        <v>0</v>
      </c>
    </row>
    <row>
      <c r="I14049" s="188" t="str">
        <f t="shared" si="110"/>
        <v>___</v>
      </c>
      <c s="241">
        <f t="shared" si="111"/>
        <v>0</v>
      </c>
    </row>
    <row>
      <c r="I14050" s="188" t="str">
        <f t="shared" si="110"/>
        <v>___</v>
      </c>
      <c s="241">
        <f t="shared" si="111"/>
        <v>0</v>
      </c>
    </row>
    <row>
      <c r="I14051" s="188" t="str">
        <f t="shared" si="110"/>
        <v>___</v>
      </c>
      <c s="241">
        <f t="shared" si="111"/>
        <v>0</v>
      </c>
    </row>
    <row>
      <c r="I14052" s="188" t="str">
        <f t="shared" si="110"/>
        <v>___</v>
      </c>
      <c s="241">
        <f t="shared" si="111"/>
        <v>0</v>
      </c>
    </row>
    <row>
      <c r="I14053" s="188" t="str">
        <f t="shared" si="110"/>
        <v>___</v>
      </c>
      <c s="241">
        <f t="shared" si="111"/>
        <v>0</v>
      </c>
    </row>
    <row>
      <c r="I14054" s="188" t="str">
        <f t="shared" si="110"/>
        <v>___</v>
      </c>
      <c s="241">
        <f t="shared" si="111"/>
        <v>0</v>
      </c>
    </row>
    <row>
      <c r="I14055" s="188" t="str">
        <f t="shared" si="110"/>
        <v>___</v>
      </c>
      <c s="241">
        <f t="shared" si="111"/>
        <v>0</v>
      </c>
    </row>
    <row>
      <c r="I14056" s="188" t="str">
        <f t="shared" si="110"/>
        <v>___</v>
      </c>
      <c s="241">
        <f t="shared" si="111"/>
        <v>0</v>
      </c>
    </row>
    <row>
      <c r="I14057" s="188" t="str">
        <f t="shared" si="110"/>
        <v>___</v>
      </c>
      <c s="241">
        <f t="shared" si="111"/>
        <v>0</v>
      </c>
    </row>
    <row>
      <c r="I14058" s="188" t="str">
        <f t="shared" si="110"/>
        <v>___</v>
      </c>
      <c s="241">
        <f t="shared" si="111"/>
        <v>0</v>
      </c>
    </row>
    <row>
      <c r="I14059" s="188" t="str">
        <f t="shared" si="110"/>
        <v>___</v>
      </c>
      <c s="241">
        <f t="shared" si="111"/>
        <v>0</v>
      </c>
    </row>
    <row>
      <c r="I14060" s="188" t="str">
        <f t="shared" si="110"/>
        <v>___</v>
      </c>
      <c s="241">
        <f t="shared" si="111"/>
        <v>0</v>
      </c>
    </row>
    <row>
      <c r="I14061" s="188" t="str">
        <f t="shared" si="110"/>
        <v>___</v>
      </c>
      <c s="241">
        <f t="shared" si="111"/>
        <v>0</v>
      </c>
    </row>
    <row>
      <c r="I14062" s="188" t="str">
        <f t="shared" si="110"/>
        <v>___</v>
      </c>
      <c s="241">
        <f t="shared" si="111"/>
        <v>0</v>
      </c>
    </row>
    <row>
      <c r="I14063" s="188" t="str">
        <f t="shared" si="110"/>
        <v>___</v>
      </c>
      <c s="241">
        <f t="shared" si="111"/>
        <v>0</v>
      </c>
    </row>
    <row>
      <c r="I14064" s="188" t="str">
        <f t="shared" si="110"/>
        <v>___</v>
      </c>
      <c s="241">
        <f t="shared" si="111"/>
        <v>0</v>
      </c>
    </row>
    <row>
      <c r="I14065" s="188" t="str">
        <f t="shared" si="110"/>
        <v>___</v>
      </c>
      <c s="241">
        <f t="shared" si="111"/>
        <v>0</v>
      </c>
    </row>
    <row>
      <c r="I14066" s="188" t="str">
        <f t="shared" si="110"/>
        <v>___</v>
      </c>
      <c s="241">
        <f t="shared" si="111"/>
        <v>0</v>
      </c>
    </row>
    <row>
      <c r="I14067" s="188" t="str">
        <f t="shared" si="110"/>
        <v>___</v>
      </c>
      <c s="241">
        <f t="shared" si="111"/>
        <v>0</v>
      </c>
    </row>
    <row>
      <c r="I14068" s="188" t="str">
        <f t="shared" si="110"/>
        <v>___</v>
      </c>
      <c s="241">
        <f t="shared" si="111"/>
        <v>0</v>
      </c>
    </row>
    <row>
      <c r="I14069" s="188" t="str">
        <f t="shared" si="110"/>
        <v>___</v>
      </c>
      <c s="241">
        <f t="shared" si="111"/>
        <v>0</v>
      </c>
    </row>
    <row>
      <c r="I14070" s="188" t="str">
        <f t="shared" si="110"/>
        <v>___</v>
      </c>
      <c s="241">
        <f t="shared" si="111"/>
        <v>0</v>
      </c>
    </row>
    <row>
      <c r="I14071" s="188" t="str">
        <f t="shared" si="110"/>
        <v>___</v>
      </c>
      <c s="241">
        <f t="shared" si="111"/>
        <v>0</v>
      </c>
    </row>
    <row>
      <c r="I14072" s="188" t="str">
        <f t="shared" si="110"/>
        <v>___</v>
      </c>
      <c s="241">
        <f t="shared" si="111"/>
        <v>0</v>
      </c>
    </row>
    <row>
      <c r="I14073" s="188" t="str">
        <f t="shared" si="110"/>
        <v>___</v>
      </c>
      <c s="241">
        <f t="shared" si="111"/>
        <v>0</v>
      </c>
    </row>
    <row>
      <c r="I14074" s="188" t="str">
        <f t="shared" si="110"/>
        <v>___</v>
      </c>
      <c s="241">
        <f t="shared" si="111"/>
        <v>0</v>
      </c>
    </row>
    <row>
      <c r="I14075" s="188" t="str">
        <f t="shared" si="110"/>
        <v>___</v>
      </c>
      <c s="241">
        <f t="shared" si="111"/>
        <v>0</v>
      </c>
    </row>
    <row>
      <c r="I14076" s="188" t="str">
        <f t="shared" si="110"/>
        <v>___</v>
      </c>
      <c s="241">
        <f t="shared" si="111"/>
        <v>0</v>
      </c>
    </row>
    <row>
      <c r="I14077" s="188" t="str">
        <f t="shared" si="110"/>
        <v>___</v>
      </c>
      <c s="241">
        <f t="shared" si="111"/>
        <v>0</v>
      </c>
    </row>
    <row>
      <c r="I14078" s="188" t="str">
        <f t="shared" si="110"/>
        <v>___</v>
      </c>
      <c s="241">
        <f t="shared" si="111"/>
        <v>0</v>
      </c>
    </row>
    <row>
      <c r="I14079" s="188" t="str">
        <f t="shared" si="110"/>
        <v>___</v>
      </c>
      <c s="241">
        <f t="shared" si="111"/>
        <v>0</v>
      </c>
    </row>
    <row>
      <c r="I14080" s="188" t="str">
        <f t="shared" si="110"/>
        <v>___</v>
      </c>
      <c s="241">
        <f t="shared" si="111"/>
        <v>0</v>
      </c>
    </row>
    <row>
      <c r="I14081" s="188" t="str">
        <f t="shared" si="110"/>
        <v>___</v>
      </c>
      <c s="241">
        <f t="shared" si="111"/>
        <v>0</v>
      </c>
    </row>
    <row>
      <c r="I14082" s="188" t="str">
        <f t="shared" si="110"/>
        <v>___</v>
      </c>
      <c s="241">
        <f t="shared" si="111"/>
        <v>0</v>
      </c>
    </row>
    <row>
      <c r="I14083" s="188" t="str">
        <f t="shared" si="110"/>
        <v>___</v>
      </c>
      <c s="241">
        <f t="shared" si="111"/>
        <v>0</v>
      </c>
    </row>
    <row>
      <c r="I14084" s="188" t="str">
        <f t="shared" si="110"/>
        <v>___</v>
      </c>
      <c s="241">
        <f t="shared" si="111"/>
        <v>0</v>
      </c>
    </row>
    <row>
      <c r="I14085" s="188" t="str">
        <f t="shared" si="110"/>
        <v>___</v>
      </c>
      <c s="241">
        <f t="shared" si="111"/>
        <v>0</v>
      </c>
    </row>
    <row>
      <c r="I14086" s="188" t="str">
        <f t="shared" si="110"/>
        <v>___</v>
      </c>
      <c s="241">
        <f t="shared" si="111"/>
        <v>0</v>
      </c>
    </row>
    <row>
      <c r="I14087" s="188" t="str">
        <f t="shared" si="110"/>
        <v>___</v>
      </c>
      <c s="241">
        <f t="shared" si="111"/>
        <v>0</v>
      </c>
    </row>
    <row>
      <c r="I14088" s="188" t="str">
        <f t="shared" si="110"/>
        <v>___</v>
      </c>
      <c s="241">
        <f t="shared" si="111"/>
        <v>0</v>
      </c>
    </row>
    <row>
      <c r="I14089" s="188" t="str">
        <f t="shared" si="110"/>
        <v>___</v>
      </c>
      <c s="241">
        <f t="shared" si="111"/>
        <v>0</v>
      </c>
    </row>
    <row>
      <c r="I14090" s="188" t="str">
        <f t="shared" si="110"/>
        <v>___</v>
      </c>
      <c s="241">
        <f t="shared" si="111"/>
        <v>0</v>
      </c>
    </row>
    <row>
      <c r="I14091" s="188" t="str">
        <f t="shared" si="110"/>
        <v>___</v>
      </c>
      <c s="241">
        <f t="shared" si="111"/>
        <v>0</v>
      </c>
    </row>
    <row>
      <c r="I14092" s="188" t="str">
        <f t="shared" si="110"/>
        <v>___</v>
      </c>
      <c s="241">
        <f t="shared" si="111"/>
        <v>0</v>
      </c>
    </row>
    <row>
      <c r="I14093" s="188" t="str">
        <f t="shared" si="110"/>
        <v>___</v>
      </c>
      <c s="241">
        <f t="shared" si="111"/>
        <v>0</v>
      </c>
    </row>
    <row>
      <c r="I14094" s="188" t="str">
        <f t="shared" si="110"/>
        <v>___</v>
      </c>
      <c s="241">
        <f t="shared" si="111"/>
        <v>0</v>
      </c>
    </row>
    <row>
      <c r="I14095" s="188" t="str">
        <f t="shared" si="110"/>
        <v>___</v>
      </c>
      <c s="241">
        <f t="shared" si="111"/>
        <v>0</v>
      </c>
    </row>
    <row>
      <c r="I14096" s="188" t="str">
        <f t="shared" si="110"/>
        <v>___</v>
      </c>
      <c s="241">
        <f t="shared" si="111"/>
        <v>0</v>
      </c>
    </row>
    <row>
      <c r="I14097" s="188" t="str">
        <f t="shared" si="110"/>
        <v>___</v>
      </c>
      <c s="241">
        <f t="shared" si="111"/>
        <v>0</v>
      </c>
    </row>
    <row>
      <c r="I14098" s="188" t="str">
        <f t="shared" si="110"/>
        <v>___</v>
      </c>
      <c s="241">
        <f t="shared" si="111"/>
        <v>0</v>
      </c>
    </row>
    <row>
      <c r="I14099" s="188" t="str">
        <f t="shared" si="110"/>
        <v>___</v>
      </c>
      <c s="241">
        <f t="shared" si="111"/>
        <v>0</v>
      </c>
    </row>
    <row>
      <c r="I14100" s="188" t="str">
        <f t="shared" si="110"/>
        <v>___</v>
      </c>
      <c s="241">
        <f t="shared" si="111"/>
        <v>0</v>
      </c>
    </row>
    <row>
      <c r="I14101" s="188" t="str">
        <f t="shared" si="110"/>
        <v>___</v>
      </c>
      <c s="241">
        <f t="shared" si="111"/>
        <v>0</v>
      </c>
    </row>
    <row>
      <c r="I14102" s="188" t="str">
        <f t="shared" si="110"/>
        <v>___</v>
      </c>
      <c s="241">
        <f t="shared" si="111"/>
        <v>0</v>
      </c>
    </row>
    <row>
      <c r="I14103" s="188" t="str">
        <f t="shared" si="110"/>
        <v>___</v>
      </c>
      <c s="241">
        <f t="shared" si="111"/>
        <v>0</v>
      </c>
    </row>
    <row>
      <c r="I14104" s="188" t="str">
        <f t="shared" si="110"/>
        <v>___</v>
      </c>
      <c s="241">
        <f t="shared" si="111"/>
        <v>0</v>
      </c>
    </row>
    <row>
      <c r="I14105" s="188" t="str">
        <f t="shared" si="110"/>
        <v>___</v>
      </c>
      <c s="241">
        <f t="shared" si="111"/>
        <v>0</v>
      </c>
    </row>
    <row>
      <c r="I14106" s="188" t="str">
        <f t="shared" si="110"/>
        <v>___</v>
      </c>
      <c s="241">
        <f t="shared" si="111"/>
        <v>0</v>
      </c>
    </row>
    <row>
      <c r="I14107" s="188" t="str">
        <f t="shared" si="110"/>
        <v>___</v>
      </c>
      <c s="241">
        <f t="shared" si="111"/>
        <v>0</v>
      </c>
    </row>
    <row>
      <c r="I14108" s="188" t="str">
        <f t="shared" si="110"/>
        <v>___</v>
      </c>
      <c s="241">
        <f t="shared" si="111"/>
        <v>0</v>
      </c>
    </row>
    <row>
      <c r="I14109" s="188" t="str">
        <f t="shared" si="110"/>
        <v>___</v>
      </c>
      <c s="241">
        <f t="shared" si="111"/>
        <v>0</v>
      </c>
    </row>
    <row>
      <c r="I14110" s="188" t="str">
        <f t="shared" si="110"/>
        <v>___</v>
      </c>
      <c s="241">
        <f t="shared" si="111"/>
        <v>0</v>
      </c>
    </row>
    <row>
      <c r="I14111" s="188" t="str">
        <f t="shared" si="110"/>
        <v>___</v>
      </c>
      <c s="241">
        <f t="shared" si="111"/>
        <v>0</v>
      </c>
    </row>
    <row>
      <c r="I14112" s="188" t="str">
        <f t="shared" si="110"/>
        <v>___</v>
      </c>
      <c s="241">
        <f t="shared" si="111"/>
        <v>0</v>
      </c>
    </row>
    <row>
      <c r="I14113" s="188" t="str">
        <f t="shared" si="110"/>
        <v>___</v>
      </c>
      <c s="241">
        <f t="shared" si="111"/>
        <v>0</v>
      </c>
    </row>
    <row>
      <c r="I14114" s="188" t="str">
        <f t="shared" si="110"/>
        <v>___</v>
      </c>
      <c s="241">
        <f t="shared" si="111"/>
        <v>0</v>
      </c>
    </row>
    <row>
      <c r="I14115" s="188" t="str">
        <f t="shared" si="110"/>
        <v>___</v>
      </c>
      <c s="241">
        <f t="shared" si="111"/>
        <v>0</v>
      </c>
    </row>
    <row>
      <c r="I14116" s="188" t="str">
        <f t="shared" si="110"/>
        <v>___</v>
      </c>
      <c s="241">
        <f t="shared" si="111"/>
        <v>0</v>
      </c>
    </row>
    <row>
      <c r="I14117" s="188" t="str">
        <f t="shared" si="110"/>
        <v>___</v>
      </c>
      <c s="241">
        <f t="shared" si="111"/>
        <v>0</v>
      </c>
    </row>
    <row>
      <c r="I14118" s="188" t="str">
        <f t="shared" si="110"/>
        <v>___</v>
      </c>
      <c s="241">
        <f t="shared" si="111"/>
        <v>0</v>
      </c>
    </row>
    <row>
      <c r="I14119" s="188" t="str">
        <f t="shared" si="110"/>
        <v>___</v>
      </c>
      <c s="241">
        <f t="shared" si="111"/>
        <v>0</v>
      </c>
    </row>
    <row>
      <c r="I14120" s="188" t="str">
        <f t="shared" si="110"/>
        <v>___</v>
      </c>
      <c s="241">
        <f t="shared" si="111"/>
        <v>0</v>
      </c>
    </row>
    <row>
      <c r="I14121" s="188" t="str">
        <f t="shared" si="110"/>
        <v>___</v>
      </c>
      <c s="241">
        <f t="shared" si="111"/>
        <v>0</v>
      </c>
    </row>
    <row>
      <c r="I14122" s="188" t="str">
        <f t="shared" si="110"/>
        <v>___</v>
      </c>
      <c s="241">
        <f t="shared" si="111"/>
        <v>0</v>
      </c>
    </row>
    <row>
      <c r="I14123" s="188" t="str">
        <f t="shared" si="110"/>
        <v>___</v>
      </c>
      <c s="241">
        <f t="shared" si="111"/>
        <v>0</v>
      </c>
    </row>
    <row>
      <c r="I14124" s="188" t="str">
        <f t="shared" si="110"/>
        <v>___</v>
      </c>
      <c s="241">
        <f t="shared" si="111"/>
        <v>0</v>
      </c>
    </row>
    <row>
      <c r="I14125" s="188" t="str">
        <f t="shared" si="110"/>
        <v>___</v>
      </c>
      <c s="241">
        <f t="shared" si="111"/>
        <v>0</v>
      </c>
    </row>
    <row>
      <c r="I14126" s="188" t="str">
        <f t="shared" si="110"/>
        <v>___</v>
      </c>
      <c s="241">
        <f t="shared" si="111"/>
        <v>0</v>
      </c>
    </row>
    <row>
      <c r="I14127" s="188" t="str">
        <f t="shared" si="110"/>
        <v>___</v>
      </c>
      <c s="241">
        <f t="shared" si="111"/>
        <v>0</v>
      </c>
    </row>
    <row>
      <c r="I14128" s="188" t="str">
        <f t="shared" si="110"/>
        <v>___</v>
      </c>
      <c s="241">
        <f t="shared" si="111"/>
        <v>0</v>
      </c>
    </row>
    <row>
      <c r="I14129" s="188" t="str">
        <f t="shared" si="110"/>
        <v>___</v>
      </c>
      <c s="241">
        <f t="shared" si="111"/>
        <v>0</v>
      </c>
    </row>
    <row>
      <c r="I14130" s="188" t="str">
        <f t="shared" si="110"/>
        <v>___</v>
      </c>
      <c s="241">
        <f t="shared" si="111"/>
        <v>0</v>
      </c>
    </row>
    <row>
      <c r="I14131" s="188" t="str">
        <f t="shared" si="110"/>
        <v>___</v>
      </c>
      <c s="241">
        <f t="shared" si="111"/>
        <v>0</v>
      </c>
    </row>
    <row>
      <c r="I14132" s="188" t="str">
        <f t="shared" si="110"/>
        <v>___</v>
      </c>
      <c s="241">
        <f t="shared" si="111"/>
        <v>0</v>
      </c>
    </row>
    <row>
      <c r="I14133" s="188" t="str">
        <f t="shared" si="110"/>
        <v>___</v>
      </c>
      <c s="241">
        <f t="shared" si="111"/>
        <v>0</v>
      </c>
    </row>
    <row>
      <c r="I14134" s="188" t="str">
        <f t="shared" si="110"/>
        <v>___</v>
      </c>
      <c s="241">
        <f t="shared" si="111"/>
        <v>0</v>
      </c>
    </row>
    <row>
      <c r="I14135" s="188" t="str">
        <f t="shared" si="110"/>
        <v>___</v>
      </c>
      <c s="241">
        <f t="shared" si="111"/>
        <v>0</v>
      </c>
    </row>
    <row>
      <c r="I14136" s="188" t="str">
        <f t="shared" si="110"/>
        <v>___</v>
      </c>
      <c s="241">
        <f t="shared" si="111"/>
        <v>0</v>
      </c>
    </row>
    <row>
      <c r="I14137" s="188" t="str">
        <f t="shared" si="110"/>
        <v>___</v>
      </c>
      <c s="241">
        <f t="shared" si="111"/>
        <v>0</v>
      </c>
    </row>
    <row>
      <c r="I14138" s="188" t="str">
        <f t="shared" si="110"/>
        <v>___</v>
      </c>
      <c s="241">
        <f t="shared" si="111"/>
        <v>0</v>
      </c>
    </row>
    <row>
      <c r="I14139" s="188" t="str">
        <f t="shared" si="110"/>
        <v>___</v>
      </c>
      <c s="241">
        <f t="shared" si="111"/>
        <v>0</v>
      </c>
    </row>
    <row>
      <c r="I14140" s="188" t="str">
        <f t="shared" si="110"/>
        <v>___</v>
      </c>
      <c s="241">
        <f t="shared" si="111"/>
        <v>0</v>
      </c>
    </row>
    <row>
      <c r="I14141" s="188" t="str">
        <f t="shared" si="110"/>
        <v>___</v>
      </c>
      <c s="241">
        <f t="shared" si="111"/>
        <v>0</v>
      </c>
    </row>
    <row>
      <c r="I14142" s="188" t="str">
        <f t="shared" si="110"/>
        <v>___</v>
      </c>
      <c s="241">
        <f t="shared" si="111"/>
        <v>0</v>
      </c>
    </row>
    <row>
      <c r="I14143" s="188" t="str">
        <f t="shared" si="110"/>
        <v>___</v>
      </c>
      <c s="241">
        <f t="shared" si="111"/>
        <v>0</v>
      </c>
    </row>
    <row>
      <c r="I14144" s="188" t="str">
        <f t="shared" si="110"/>
        <v>___</v>
      </c>
      <c s="241">
        <f t="shared" si="111"/>
        <v>0</v>
      </c>
    </row>
    <row>
      <c r="I14145" s="188" t="str">
        <f t="shared" si="110"/>
        <v>___</v>
      </c>
      <c s="241">
        <f t="shared" si="111"/>
        <v>0</v>
      </c>
    </row>
    <row>
      <c r="I14146" s="188" t="str">
        <f t="shared" si="110"/>
        <v>___</v>
      </c>
      <c s="241">
        <f t="shared" si="111"/>
        <v>0</v>
      </c>
    </row>
    <row>
      <c r="I14147" s="188" t="str">
        <f t="shared" si="110"/>
        <v>___</v>
      </c>
      <c s="241">
        <f t="shared" si="111"/>
        <v>0</v>
      </c>
    </row>
    <row>
      <c r="I14148" s="188" t="str">
        <f t="shared" si="110"/>
        <v>___</v>
      </c>
      <c s="241">
        <f t="shared" si="111"/>
        <v>0</v>
      </c>
    </row>
    <row>
      <c r="I14149" s="188" t="str">
        <f t="shared" si="110"/>
        <v>___</v>
      </c>
      <c s="241">
        <f t="shared" si="111"/>
        <v>0</v>
      </c>
    </row>
    <row>
      <c r="I14150" s="188" t="str">
        <f t="shared" si="110"/>
        <v>___</v>
      </c>
      <c s="241">
        <f t="shared" si="111"/>
        <v>0</v>
      </c>
    </row>
    <row>
      <c r="I14151" s="188" t="str">
        <f t="shared" si="110"/>
        <v>___</v>
      </c>
      <c s="241">
        <f t="shared" si="111"/>
        <v>0</v>
      </c>
    </row>
    <row>
      <c r="I14152" s="188" t="str">
        <f t="shared" si="110"/>
        <v>___</v>
      </c>
      <c s="241">
        <f t="shared" si="111"/>
        <v>0</v>
      </c>
    </row>
    <row>
      <c r="I14153" s="188" t="str">
        <f t="shared" si="110"/>
        <v>___</v>
      </c>
      <c s="241">
        <f t="shared" si="111"/>
        <v>0</v>
      </c>
    </row>
    <row>
      <c r="I14154" s="188" t="str">
        <f t="shared" si="110"/>
        <v>___</v>
      </c>
      <c s="241">
        <f t="shared" si="111"/>
        <v>0</v>
      </c>
    </row>
    <row>
      <c r="I14155" s="188" t="str">
        <f t="shared" si="110"/>
        <v>___</v>
      </c>
      <c s="241">
        <f t="shared" si="111"/>
        <v>0</v>
      </c>
    </row>
    <row>
      <c r="I14156" s="188" t="str">
        <f t="shared" si="110"/>
        <v>___</v>
      </c>
      <c s="241">
        <f t="shared" si="111"/>
        <v>0</v>
      </c>
    </row>
    <row>
      <c r="I14157" s="188" t="str">
        <f t="shared" si="110"/>
        <v>___</v>
      </c>
      <c s="241">
        <f t="shared" si="111"/>
        <v>0</v>
      </c>
    </row>
    <row>
      <c r="I14158" s="188" t="str">
        <f t="shared" si="110"/>
        <v>___</v>
      </c>
      <c s="241">
        <f t="shared" si="111"/>
        <v>0</v>
      </c>
    </row>
    <row>
      <c r="I14159" s="188" t="str">
        <f t="shared" si="110"/>
        <v>___</v>
      </c>
      <c s="241">
        <f t="shared" si="111"/>
        <v>0</v>
      </c>
    </row>
    <row>
      <c r="I14160" s="188" t="str">
        <f t="shared" si="110"/>
        <v>___</v>
      </c>
      <c s="241">
        <f t="shared" si="111"/>
        <v>0</v>
      </c>
    </row>
    <row>
      <c r="I14161" s="188" t="str">
        <f t="shared" si="110"/>
        <v>___</v>
      </c>
      <c s="241">
        <f t="shared" si="111"/>
        <v>0</v>
      </c>
    </row>
    <row>
      <c r="I14162" s="188" t="str">
        <f t="shared" si="110"/>
        <v>___</v>
      </c>
      <c s="241">
        <f t="shared" si="111"/>
        <v>0</v>
      </c>
    </row>
    <row>
      <c r="I14163" s="188" t="str">
        <f t="shared" si="110"/>
        <v>___</v>
      </c>
      <c s="241">
        <f t="shared" si="111"/>
        <v>0</v>
      </c>
    </row>
    <row>
      <c r="I14164" s="188" t="str">
        <f t="shared" si="110"/>
        <v>___</v>
      </c>
      <c s="241">
        <f t="shared" si="111"/>
        <v>0</v>
      </c>
    </row>
    <row>
      <c r="I14165" s="188" t="str">
        <f t="shared" si="110"/>
        <v>___</v>
      </c>
      <c s="241">
        <f t="shared" si="111"/>
        <v>0</v>
      </c>
    </row>
    <row>
      <c r="I14166" s="188" t="str">
        <f t="shared" si="110"/>
        <v>___</v>
      </c>
      <c s="241">
        <f t="shared" si="111"/>
        <v>0</v>
      </c>
    </row>
    <row>
      <c r="I14167" s="188" t="str">
        <f t="shared" si="110"/>
        <v>___</v>
      </c>
      <c s="241">
        <f t="shared" si="111"/>
        <v>0</v>
      </c>
    </row>
    <row>
      <c r="I14168" s="188" t="str">
        <f t="shared" si="110"/>
        <v>___</v>
      </c>
      <c s="241">
        <f t="shared" si="111"/>
        <v>0</v>
      </c>
    </row>
    <row>
      <c r="I14169" s="188" t="str">
        <f t="shared" si="110"/>
        <v>___</v>
      </c>
      <c s="241">
        <f t="shared" si="111"/>
        <v>0</v>
      </c>
    </row>
    <row>
      <c r="I14170" s="188" t="str">
        <f t="shared" si="110"/>
        <v>___</v>
      </c>
      <c s="241">
        <f t="shared" si="111"/>
        <v>0</v>
      </c>
    </row>
    <row>
      <c r="I14171" s="188" t="str">
        <f t="shared" si="110"/>
        <v>___</v>
      </c>
      <c s="241">
        <f t="shared" si="111"/>
        <v>0</v>
      </c>
    </row>
    <row>
      <c r="I14172" s="188" t="str">
        <f t="shared" si="110"/>
        <v>___</v>
      </c>
      <c s="241">
        <f t="shared" si="111"/>
        <v>0</v>
      </c>
    </row>
    <row>
      <c r="I14173" s="188" t="str">
        <f t="shared" si="110"/>
        <v>___</v>
      </c>
      <c s="241">
        <f t="shared" si="111"/>
        <v>0</v>
      </c>
    </row>
    <row>
      <c r="I14174" s="188" t="str">
        <f t="shared" si="110"/>
        <v>___</v>
      </c>
      <c s="241">
        <f t="shared" si="111"/>
        <v>0</v>
      </c>
    </row>
    <row>
      <c r="I14175" s="188" t="str">
        <f t="shared" si="110"/>
        <v>___</v>
      </c>
      <c s="241">
        <f t="shared" si="111"/>
        <v>0</v>
      </c>
    </row>
    <row>
      <c r="I14176" s="188" t="str">
        <f t="shared" si="110"/>
        <v>___</v>
      </c>
      <c s="241">
        <f t="shared" si="111"/>
        <v>0</v>
      </c>
    </row>
    <row>
      <c r="I14177" s="188" t="str">
        <f t="shared" si="110"/>
        <v>___</v>
      </c>
      <c s="241">
        <f t="shared" si="111"/>
        <v>0</v>
      </c>
    </row>
    <row>
      <c r="I14178" s="188" t="str">
        <f t="shared" si="110"/>
        <v>___</v>
      </c>
      <c s="241">
        <f t="shared" si="111"/>
        <v>0</v>
      </c>
    </row>
    <row>
      <c r="I14179" s="188" t="str">
        <f t="shared" si="110"/>
        <v>___</v>
      </c>
      <c s="241">
        <f t="shared" si="111"/>
        <v>0</v>
      </c>
    </row>
    <row>
      <c r="I14180" s="188" t="str">
        <f t="shared" si="110"/>
        <v>___</v>
      </c>
      <c s="241">
        <f t="shared" si="111"/>
        <v>0</v>
      </c>
    </row>
    <row>
      <c r="I14181" s="188" t="str">
        <f t="shared" si="110"/>
        <v>___</v>
      </c>
      <c s="241">
        <f t="shared" si="111"/>
        <v>0</v>
      </c>
    </row>
    <row>
      <c r="I14182" s="188" t="str">
        <f t="shared" si="110"/>
        <v>___</v>
      </c>
      <c s="241">
        <f t="shared" si="111"/>
        <v>0</v>
      </c>
    </row>
    <row>
      <c r="I14183" s="188" t="str">
        <f t="shared" si="110"/>
        <v>___</v>
      </c>
      <c s="241">
        <f t="shared" si="111"/>
        <v>0</v>
      </c>
    </row>
    <row>
      <c r="I14184" s="188" t="str">
        <f t="shared" si="110"/>
        <v>___</v>
      </c>
      <c s="241">
        <f t="shared" si="111"/>
        <v>0</v>
      </c>
    </row>
    <row>
      <c r="I14185" s="188" t="str">
        <f t="shared" si="110"/>
        <v>___</v>
      </c>
      <c s="241">
        <f t="shared" si="111"/>
        <v>0</v>
      </c>
    </row>
    <row>
      <c r="I14186" s="188" t="str">
        <f t="shared" si="110"/>
        <v>___</v>
      </c>
      <c s="241">
        <f t="shared" si="111"/>
        <v>0</v>
      </c>
    </row>
    <row>
      <c r="I14187" s="188" t="str">
        <f t="shared" si="110"/>
        <v>___</v>
      </c>
      <c s="241">
        <f t="shared" si="111"/>
        <v>0</v>
      </c>
    </row>
    <row>
      <c r="I14188" s="188" t="str">
        <f t="shared" si="110"/>
        <v>___</v>
      </c>
      <c s="241">
        <f t="shared" si="111"/>
        <v>0</v>
      </c>
    </row>
    <row>
      <c r="I14189" s="188" t="str">
        <f t="shared" si="110"/>
        <v>___</v>
      </c>
      <c s="241">
        <f t="shared" si="111"/>
        <v>0</v>
      </c>
    </row>
    <row>
      <c r="I14190" s="188" t="str">
        <f t="shared" si="110"/>
        <v>___</v>
      </c>
      <c s="241">
        <f t="shared" si="111"/>
        <v>0</v>
      </c>
    </row>
    <row>
      <c r="I14191" s="188" t="str">
        <f t="shared" si="110"/>
        <v>___</v>
      </c>
      <c s="241">
        <f t="shared" si="111"/>
        <v>0</v>
      </c>
    </row>
    <row>
      <c r="I14192" s="188" t="str">
        <f t="shared" si="110"/>
        <v>___</v>
      </c>
      <c s="241">
        <f t="shared" si="111"/>
        <v>0</v>
      </c>
    </row>
    <row>
      <c r="I14193" s="188" t="str">
        <f t="shared" si="110"/>
        <v>___</v>
      </c>
      <c s="241">
        <f t="shared" si="111"/>
        <v>0</v>
      </c>
    </row>
    <row>
      <c r="I14194" s="188" t="str">
        <f t="shared" si="110"/>
        <v>___</v>
      </c>
      <c s="241">
        <f t="shared" si="111"/>
        <v>0</v>
      </c>
    </row>
    <row>
      <c r="I14195" s="188" t="str">
        <f t="shared" si="110"/>
        <v>___</v>
      </c>
      <c s="241">
        <f t="shared" si="111"/>
        <v>0</v>
      </c>
    </row>
    <row>
      <c r="I14196" s="188" t="str">
        <f t="shared" si="110"/>
        <v>___</v>
      </c>
      <c s="241">
        <f t="shared" si="111"/>
        <v>0</v>
      </c>
    </row>
    <row>
      <c r="I14197" s="188" t="str">
        <f t="shared" si="110"/>
        <v>___</v>
      </c>
      <c s="241">
        <f t="shared" si="111"/>
        <v>0</v>
      </c>
    </row>
    <row>
      <c r="I14198" s="188" t="str">
        <f t="shared" si="110"/>
        <v>___</v>
      </c>
      <c s="241">
        <f t="shared" si="111"/>
        <v>0</v>
      </c>
    </row>
    <row>
      <c r="I14199" s="188" t="str">
        <f t="shared" si="110"/>
        <v>___</v>
      </c>
      <c s="241">
        <f t="shared" si="111"/>
        <v>0</v>
      </c>
    </row>
    <row>
      <c r="I14200" s="188" t="str">
        <f t="shared" si="110"/>
        <v>___</v>
      </c>
      <c s="241">
        <f t="shared" si="111"/>
        <v>0</v>
      </c>
    </row>
    <row>
      <c r="I14201" s="188" t="str">
        <f t="shared" si="110"/>
        <v>___</v>
      </c>
      <c s="241">
        <f t="shared" si="111"/>
        <v>0</v>
      </c>
    </row>
    <row>
      <c r="I14202" s="188" t="str">
        <f t="shared" si="110"/>
        <v>___</v>
      </c>
      <c s="241">
        <f t="shared" si="111"/>
        <v>0</v>
      </c>
    </row>
    <row>
      <c r="I14203" s="188" t="str">
        <f t="shared" si="110"/>
        <v>___</v>
      </c>
      <c s="241">
        <f t="shared" si="111"/>
        <v>0</v>
      </c>
    </row>
    <row>
      <c r="I14204" s="188" t="str">
        <f t="shared" si="110"/>
        <v>___</v>
      </c>
      <c s="241">
        <f t="shared" si="111"/>
        <v>0</v>
      </c>
    </row>
    <row>
      <c r="I14205" s="188" t="str">
        <f t="shared" si="110"/>
        <v>___</v>
      </c>
      <c s="241">
        <f t="shared" si="111"/>
        <v>0</v>
      </c>
    </row>
    <row>
      <c r="I14206" s="188" t="str">
        <f t="shared" si="110"/>
        <v>___</v>
      </c>
      <c s="241">
        <f t="shared" si="111"/>
        <v>0</v>
      </c>
    </row>
    <row>
      <c r="I14207" s="188" t="str">
        <f t="shared" si="110"/>
        <v>___</v>
      </c>
      <c s="241">
        <f t="shared" si="111"/>
        <v>0</v>
      </c>
    </row>
    <row>
      <c r="I14208" s="188" t="str">
        <f t="shared" si="110"/>
        <v>___</v>
      </c>
      <c s="241">
        <f t="shared" si="111"/>
        <v>0</v>
      </c>
    </row>
    <row>
      <c r="I14209" s="188" t="str">
        <f t="shared" si="110"/>
        <v>___</v>
      </c>
      <c s="241">
        <f t="shared" si="111"/>
        <v>0</v>
      </c>
    </row>
    <row>
      <c r="I14210" s="188" t="str">
        <f t="shared" si="110"/>
        <v>___</v>
      </c>
      <c s="241">
        <f t="shared" si="111"/>
        <v>0</v>
      </c>
    </row>
    <row>
      <c r="I14211" s="188" t="str">
        <f t="shared" si="110"/>
        <v>___</v>
      </c>
      <c s="241">
        <f t="shared" si="111"/>
        <v>0</v>
      </c>
    </row>
    <row>
      <c r="I14212" s="188" t="str">
        <f t="shared" si="110"/>
        <v>___</v>
      </c>
      <c s="241">
        <f t="shared" si="111"/>
        <v>0</v>
      </c>
    </row>
    <row>
      <c r="I14213" s="188" t="str">
        <f t="shared" si="110"/>
        <v>___</v>
      </c>
      <c s="241">
        <f t="shared" si="111"/>
        <v>0</v>
      </c>
    </row>
    <row>
      <c r="I14214" s="188" t="str">
        <f t="shared" si="110"/>
        <v>___</v>
      </c>
      <c s="241">
        <f t="shared" si="111"/>
        <v>0</v>
      </c>
    </row>
    <row>
      <c r="I14215" s="188" t="str">
        <f t="shared" si="110"/>
        <v>___</v>
      </c>
      <c s="241">
        <f t="shared" si="111"/>
        <v>0</v>
      </c>
    </row>
    <row>
      <c r="I14216" s="188" t="str">
        <f t="shared" si="110"/>
        <v>___</v>
      </c>
      <c s="241">
        <f t="shared" si="111"/>
        <v>0</v>
      </c>
    </row>
    <row>
      <c r="I14217" s="188" t="str">
        <f t="shared" si="110"/>
        <v>___</v>
      </c>
      <c s="241">
        <f t="shared" si="111"/>
        <v>0</v>
      </c>
    </row>
    <row>
      <c r="I14218" s="188" t="str">
        <f t="shared" si="110"/>
        <v>___</v>
      </c>
      <c s="241">
        <f t="shared" si="111"/>
        <v>0</v>
      </c>
    </row>
    <row>
      <c r="I14219" s="188" t="str">
        <f t="shared" si="110"/>
        <v>___</v>
      </c>
      <c s="241">
        <f t="shared" si="111"/>
        <v>0</v>
      </c>
    </row>
    <row>
      <c r="I14220" s="188" t="str">
        <f t="shared" si="110"/>
        <v>___</v>
      </c>
      <c s="241">
        <f t="shared" si="111"/>
        <v>0</v>
      </c>
    </row>
    <row>
      <c r="I14221" s="188" t="str">
        <f t="shared" si="110"/>
        <v>___</v>
      </c>
      <c s="241">
        <f t="shared" si="111"/>
        <v>0</v>
      </c>
    </row>
    <row>
      <c r="I14222" s="188" t="str">
        <f t="shared" si="110"/>
        <v>___</v>
      </c>
      <c s="241">
        <f t="shared" si="111"/>
        <v>0</v>
      </c>
    </row>
    <row>
      <c r="I14223" s="188" t="str">
        <f t="shared" si="110"/>
        <v>___</v>
      </c>
      <c s="241">
        <f t="shared" si="111"/>
        <v>0</v>
      </c>
    </row>
    <row>
      <c r="I14224" s="188" t="str">
        <f t="shared" si="110"/>
        <v>___</v>
      </c>
      <c s="241">
        <f t="shared" si="111"/>
        <v>0</v>
      </c>
    </row>
    <row>
      <c r="I14225" s="188" t="str">
        <f t="shared" si="110"/>
        <v>___</v>
      </c>
      <c s="241">
        <f t="shared" si="111"/>
        <v>0</v>
      </c>
    </row>
    <row>
      <c r="I14226" s="188" t="str">
        <f t="shared" si="110"/>
        <v>___</v>
      </c>
      <c s="241">
        <f t="shared" si="111"/>
        <v>0</v>
      </c>
    </row>
    <row>
      <c r="I14227" s="188" t="str">
        <f t="shared" si="110"/>
        <v>___</v>
      </c>
      <c s="241">
        <f t="shared" si="111"/>
        <v>0</v>
      </c>
    </row>
    <row>
      <c r="I14228" s="188" t="str">
        <f t="shared" si="110"/>
        <v>___</v>
      </c>
      <c s="241">
        <f t="shared" si="111"/>
        <v>0</v>
      </c>
    </row>
    <row>
      <c r="I14229" s="188" t="str">
        <f t="shared" si="110"/>
        <v>___</v>
      </c>
      <c s="241">
        <f t="shared" si="111"/>
        <v>0</v>
      </c>
    </row>
    <row>
      <c r="I14230" s="188" t="str">
        <f t="shared" si="110"/>
        <v>___</v>
      </c>
      <c s="241">
        <f t="shared" si="111"/>
        <v>0</v>
      </c>
    </row>
    <row>
      <c r="I14231" s="188" t="str">
        <f t="shared" si="110"/>
        <v>___</v>
      </c>
      <c s="241">
        <f t="shared" si="111"/>
        <v>0</v>
      </c>
    </row>
    <row>
      <c r="I14232" s="188" t="str">
        <f t="shared" si="110"/>
        <v>___</v>
      </c>
      <c s="241">
        <f t="shared" si="111"/>
        <v>0</v>
      </c>
    </row>
    <row>
      <c r="I14233" s="188" t="str">
        <f t="shared" si="110"/>
        <v>___</v>
      </c>
      <c s="241">
        <f t="shared" si="111"/>
        <v>0</v>
      </c>
    </row>
    <row>
      <c r="I14234" s="188" t="str">
        <f t="shared" si="110"/>
        <v>___</v>
      </c>
      <c s="241">
        <f t="shared" si="111"/>
        <v>0</v>
      </c>
    </row>
    <row>
      <c r="I14235" s="188" t="str">
        <f t="shared" si="110"/>
        <v>___</v>
      </c>
      <c s="241">
        <f t="shared" si="111"/>
        <v>0</v>
      </c>
    </row>
    <row>
      <c r="I14236" s="188" t="str">
        <f t="shared" si="110"/>
        <v>___</v>
      </c>
      <c s="241">
        <f t="shared" si="111"/>
        <v>0</v>
      </c>
    </row>
    <row>
      <c r="I14237" s="188" t="str">
        <f t="shared" si="110"/>
        <v>___</v>
      </c>
      <c s="241">
        <f t="shared" si="111"/>
        <v>0</v>
      </c>
    </row>
    <row>
      <c r="I14238" s="188" t="str">
        <f t="shared" si="110"/>
        <v>___</v>
      </c>
      <c s="241">
        <f t="shared" si="111"/>
        <v>0</v>
      </c>
    </row>
    <row>
      <c r="I14239" s="188" t="str">
        <f t="shared" si="110"/>
        <v>___</v>
      </c>
      <c s="241">
        <f t="shared" si="111"/>
        <v>0</v>
      </c>
    </row>
    <row>
      <c r="I14240" s="188" t="str">
        <f t="shared" si="110"/>
        <v>___</v>
      </c>
      <c s="241">
        <f t="shared" si="111"/>
        <v>0</v>
      </c>
    </row>
    <row>
      <c r="I14241" s="188" t="str">
        <f t="shared" si="110"/>
        <v>___</v>
      </c>
      <c s="241">
        <f t="shared" si="111"/>
        <v>0</v>
      </c>
    </row>
    <row>
      <c r="I14242" s="188" t="str">
        <f t="shared" si="110"/>
        <v>___</v>
      </c>
      <c s="241">
        <f t="shared" si="111"/>
        <v>0</v>
      </c>
    </row>
    <row>
      <c r="I14243" s="188" t="str">
        <f t="shared" si="110"/>
        <v>___</v>
      </c>
      <c s="241">
        <f t="shared" si="111"/>
        <v>0</v>
      </c>
    </row>
    <row>
      <c r="I14244" s="188" t="str">
        <f t="shared" si="110"/>
        <v>___</v>
      </c>
      <c s="241">
        <f t="shared" si="111"/>
        <v>0</v>
      </c>
    </row>
    <row>
      <c r="I14245" s="188" t="str">
        <f t="shared" si="110"/>
        <v>___</v>
      </c>
      <c s="241">
        <f t="shared" si="111"/>
        <v>0</v>
      </c>
    </row>
    <row>
      <c r="I14246" s="188" t="str">
        <f t="shared" si="110"/>
        <v>___</v>
      </c>
      <c s="241">
        <f t="shared" si="111"/>
        <v>0</v>
      </c>
    </row>
    <row>
      <c r="I14247" s="188" t="str">
        <f t="shared" si="110"/>
        <v>___</v>
      </c>
      <c s="241">
        <f t="shared" si="111"/>
        <v>0</v>
      </c>
    </row>
    <row>
      <c r="I14248" s="188" t="str">
        <f t="shared" si="110"/>
        <v>___</v>
      </c>
      <c s="241">
        <f t="shared" si="111"/>
        <v>0</v>
      </c>
    </row>
    <row>
      <c r="I14249" s="188" t="str">
        <f t="shared" si="110"/>
        <v>___</v>
      </c>
      <c s="241">
        <f t="shared" si="111"/>
        <v>0</v>
      </c>
    </row>
    <row>
      <c r="I14250" s="188" t="str">
        <f t="shared" si="110"/>
        <v>___</v>
      </c>
      <c s="241">
        <f t="shared" si="111"/>
        <v>0</v>
      </c>
    </row>
    <row>
      <c r="I14251" s="188" t="str">
        <f t="shared" si="110"/>
        <v>___</v>
      </c>
      <c s="241">
        <f t="shared" si="111"/>
        <v>0</v>
      </c>
    </row>
    <row>
      <c r="I14252" s="188" t="str">
        <f t="shared" si="110"/>
        <v>___</v>
      </c>
      <c s="241">
        <f t="shared" si="111"/>
        <v>0</v>
      </c>
    </row>
    <row>
      <c r="I14253" s="188" t="str">
        <f t="shared" si="110"/>
        <v>___</v>
      </c>
      <c s="241">
        <f t="shared" si="111"/>
        <v>0</v>
      </c>
    </row>
    <row>
      <c r="I14254" s="188" t="str">
        <f t="shared" si="110"/>
        <v>___</v>
      </c>
      <c s="241">
        <f t="shared" si="111"/>
        <v>0</v>
      </c>
    </row>
    <row>
      <c r="I14255" s="188" t="str">
        <f t="shared" si="110"/>
        <v>___</v>
      </c>
      <c s="241">
        <f t="shared" si="111"/>
        <v>0</v>
      </c>
    </row>
    <row>
      <c r="I14256" s="188" t="str">
        <f t="shared" si="110"/>
        <v>___</v>
      </c>
      <c s="241">
        <f t="shared" si="111"/>
        <v>0</v>
      </c>
    </row>
    <row>
      <c r="I14257" s="188" t="str">
        <f t="shared" si="110"/>
        <v>___</v>
      </c>
      <c s="241">
        <f t="shared" si="111"/>
        <v>0</v>
      </c>
    </row>
    <row>
      <c r="I14258" s="188" t="str">
        <f t="shared" si="110"/>
        <v>___</v>
      </c>
      <c s="241">
        <f t="shared" si="111"/>
        <v>0</v>
      </c>
    </row>
    <row>
      <c r="I14259" s="188" t="str">
        <f t="shared" si="110"/>
        <v>___</v>
      </c>
      <c s="241">
        <f t="shared" si="111"/>
        <v>0</v>
      </c>
    </row>
    <row>
      <c r="I14260" s="188" t="str">
        <f t="shared" si="110"/>
        <v>___</v>
      </c>
      <c s="241">
        <f t="shared" si="111"/>
        <v>0</v>
      </c>
    </row>
    <row>
      <c r="I14261" s="188" t="str">
        <f t="shared" si="110"/>
        <v>___</v>
      </c>
      <c s="241">
        <f t="shared" si="111"/>
        <v>0</v>
      </c>
    </row>
    <row>
      <c r="I14262" s="188" t="str">
        <f t="shared" si="110"/>
        <v>___</v>
      </c>
      <c s="241">
        <f t="shared" si="111"/>
        <v>0</v>
      </c>
    </row>
    <row>
      <c r="I14263" s="188" t="str">
        <f t="shared" si="110"/>
        <v>___</v>
      </c>
      <c s="241">
        <f t="shared" si="111"/>
        <v>0</v>
      </c>
    </row>
    <row>
      <c r="I14264" s="188" t="str">
        <f t="shared" si="110"/>
        <v>___</v>
      </c>
      <c s="241">
        <f t="shared" si="111"/>
        <v>0</v>
      </c>
    </row>
    <row>
      <c r="I14265" s="188" t="str">
        <f t="shared" si="110"/>
        <v>___</v>
      </c>
      <c s="241">
        <f t="shared" si="111"/>
        <v>0</v>
      </c>
    </row>
    <row>
      <c r="I14266" s="188" t="str">
        <f t="shared" si="110"/>
        <v>___</v>
      </c>
      <c s="241">
        <f t="shared" si="111"/>
        <v>0</v>
      </c>
    </row>
    <row>
      <c r="I14267" s="188" t="str">
        <f t="shared" si="110"/>
        <v>___</v>
      </c>
      <c s="241">
        <f t="shared" si="111"/>
        <v>0</v>
      </c>
    </row>
    <row>
      <c r="I14268" s="188" t="str">
        <f t="shared" si="110"/>
        <v>___</v>
      </c>
      <c s="241">
        <f t="shared" si="111"/>
        <v>0</v>
      </c>
    </row>
    <row>
      <c r="I14269" s="188" t="str">
        <f t="shared" si="110"/>
        <v>___</v>
      </c>
      <c s="241">
        <f t="shared" si="111"/>
        <v>0</v>
      </c>
    </row>
    <row>
      <c r="I14270" s="188" t="str">
        <f t="shared" si="110"/>
        <v>___</v>
      </c>
      <c s="241">
        <f t="shared" si="111"/>
        <v>0</v>
      </c>
    </row>
    <row>
      <c r="I14271" s="188" t="str">
        <f t="shared" si="110"/>
        <v>___</v>
      </c>
      <c s="241">
        <f t="shared" si="111"/>
        <v>0</v>
      </c>
    </row>
    <row>
      <c r="I14272" s="188" t="str">
        <f t="shared" si="110"/>
        <v>___</v>
      </c>
      <c s="241">
        <f t="shared" si="111"/>
        <v>0</v>
      </c>
    </row>
    <row>
      <c r="I14273" s="188" t="str">
        <f t="shared" si="110"/>
        <v>___</v>
      </c>
      <c s="241">
        <f t="shared" si="111"/>
        <v>0</v>
      </c>
    </row>
    <row>
      <c r="I14274" s="188" t="str">
        <f t="shared" si="110"/>
        <v>___</v>
      </c>
      <c s="241">
        <f t="shared" si="111"/>
        <v>0</v>
      </c>
    </row>
    <row>
      <c r="I14275" s="188" t="str">
        <f t="shared" si="110"/>
        <v>___</v>
      </c>
      <c s="241">
        <f t="shared" si="111"/>
        <v>0</v>
      </c>
    </row>
    <row>
      <c r="I14276" s="188" t="str">
        <f t="shared" si="110"/>
        <v>___</v>
      </c>
      <c s="241">
        <f t="shared" si="111"/>
        <v>0</v>
      </c>
    </row>
    <row>
      <c r="I14277" s="188" t="str">
        <f t="shared" si="110"/>
        <v>___</v>
      </c>
      <c s="241">
        <f t="shared" si="111"/>
        <v>0</v>
      </c>
    </row>
    <row>
      <c r="I14278" s="188" t="str">
        <f t="shared" si="110"/>
        <v>___</v>
      </c>
      <c s="241">
        <f t="shared" si="111"/>
        <v>0</v>
      </c>
    </row>
    <row>
      <c r="I14279" s="188" t="str">
        <f t="shared" si="110"/>
        <v>___</v>
      </c>
      <c s="241">
        <f t="shared" si="111"/>
        <v>0</v>
      </c>
    </row>
    <row>
      <c r="I14280" s="188" t="str">
        <f t="shared" si="110"/>
        <v>___</v>
      </c>
      <c s="241">
        <f t="shared" si="111"/>
        <v>0</v>
      </c>
    </row>
    <row>
      <c r="I14281" s="188" t="str">
        <f t="shared" si="110"/>
        <v>___</v>
      </c>
      <c s="241">
        <f t="shared" si="111"/>
        <v>0</v>
      </c>
    </row>
    <row>
      <c r="I14282" s="188" t="str">
        <f t="shared" si="112" ref="I14282:I14536">IF(A14282=61,A14282,A14282&amp;B14282&amp;C14282)&amp;"_"&amp;D14282&amp;"_"&amp;E14282&amp;"_"&amp;F14282</f>
        <v>___</v>
      </c>
      <c s="241">
        <f t="shared" si="113" ref="J14282:J14536">G14282</f>
        <v>0</v>
      </c>
    </row>
    <row>
      <c r="I14283" s="188" t="str">
        <f t="shared" si="112"/>
        <v>___</v>
      </c>
      <c s="241">
        <f t="shared" si="113"/>
        <v>0</v>
      </c>
    </row>
    <row>
      <c r="I14284" s="188" t="str">
        <f t="shared" si="112"/>
        <v>___</v>
      </c>
      <c s="241">
        <f t="shared" si="113"/>
        <v>0</v>
      </c>
    </row>
    <row>
      <c r="I14285" s="188" t="str">
        <f t="shared" si="112"/>
        <v>___</v>
      </c>
      <c s="241">
        <f t="shared" si="113"/>
        <v>0</v>
      </c>
    </row>
    <row>
      <c r="I14286" s="188" t="str">
        <f t="shared" si="112"/>
        <v>___</v>
      </c>
      <c s="241">
        <f t="shared" si="113"/>
        <v>0</v>
      </c>
    </row>
    <row>
      <c r="I14287" s="188" t="str">
        <f t="shared" si="112"/>
        <v>___</v>
      </c>
      <c s="241">
        <f t="shared" si="113"/>
        <v>0</v>
      </c>
    </row>
    <row>
      <c r="I14288" s="188" t="str">
        <f t="shared" si="112"/>
        <v>___</v>
      </c>
      <c s="241">
        <f t="shared" si="113"/>
        <v>0</v>
      </c>
    </row>
    <row>
      <c r="I14289" s="188" t="str">
        <f t="shared" si="112"/>
        <v>___</v>
      </c>
      <c s="241">
        <f t="shared" si="113"/>
        <v>0</v>
      </c>
    </row>
    <row>
      <c r="I14290" s="188" t="str">
        <f t="shared" si="112"/>
        <v>___</v>
      </c>
      <c s="241">
        <f t="shared" si="113"/>
        <v>0</v>
      </c>
    </row>
    <row>
      <c r="I14291" s="188" t="str">
        <f t="shared" si="112"/>
        <v>___</v>
      </c>
      <c s="241">
        <f t="shared" si="113"/>
        <v>0</v>
      </c>
    </row>
    <row>
      <c r="I14292" s="188" t="str">
        <f t="shared" si="112"/>
        <v>___</v>
      </c>
      <c s="241">
        <f t="shared" si="113"/>
        <v>0</v>
      </c>
    </row>
    <row>
      <c r="I14293" s="188" t="str">
        <f t="shared" si="112"/>
        <v>___</v>
      </c>
      <c s="241">
        <f t="shared" si="113"/>
        <v>0</v>
      </c>
    </row>
    <row>
      <c r="I14294" s="188" t="str">
        <f t="shared" si="112"/>
        <v>___</v>
      </c>
      <c s="241">
        <f t="shared" si="113"/>
        <v>0</v>
      </c>
    </row>
    <row>
      <c r="I14295" s="188" t="str">
        <f t="shared" si="112"/>
        <v>___</v>
      </c>
      <c s="241">
        <f t="shared" si="113"/>
        <v>0</v>
      </c>
    </row>
    <row>
      <c r="I14296" s="188" t="str">
        <f t="shared" si="112"/>
        <v>___</v>
      </c>
      <c s="241">
        <f t="shared" si="113"/>
        <v>0</v>
      </c>
    </row>
    <row>
      <c r="I14297" s="188" t="str">
        <f t="shared" si="112"/>
        <v>___</v>
      </c>
      <c s="241">
        <f t="shared" si="113"/>
        <v>0</v>
      </c>
    </row>
    <row>
      <c r="I14298" s="188" t="str">
        <f t="shared" si="112"/>
        <v>___</v>
      </c>
      <c s="241">
        <f t="shared" si="113"/>
        <v>0</v>
      </c>
    </row>
    <row>
      <c r="I14299" s="188" t="str">
        <f t="shared" si="112"/>
        <v>___</v>
      </c>
      <c s="241">
        <f t="shared" si="113"/>
        <v>0</v>
      </c>
    </row>
    <row>
      <c r="I14300" s="188" t="str">
        <f t="shared" si="112"/>
        <v>___</v>
      </c>
      <c s="241">
        <f t="shared" si="113"/>
        <v>0</v>
      </c>
    </row>
    <row>
      <c r="I14301" s="188" t="str">
        <f t="shared" si="112"/>
        <v>___</v>
      </c>
      <c s="241">
        <f t="shared" si="113"/>
        <v>0</v>
      </c>
    </row>
    <row>
      <c r="I14302" s="188" t="str">
        <f t="shared" si="112"/>
        <v>___</v>
      </c>
      <c s="241">
        <f t="shared" si="113"/>
        <v>0</v>
      </c>
    </row>
    <row>
      <c r="I14303" s="188" t="str">
        <f t="shared" si="112"/>
        <v>___</v>
      </c>
      <c s="241">
        <f t="shared" si="113"/>
        <v>0</v>
      </c>
    </row>
    <row>
      <c r="I14304" s="188" t="str">
        <f t="shared" si="112"/>
        <v>___</v>
      </c>
      <c s="241">
        <f t="shared" si="113"/>
        <v>0</v>
      </c>
    </row>
    <row>
      <c r="I14305" s="188" t="str">
        <f t="shared" si="112"/>
        <v>___</v>
      </c>
      <c s="241">
        <f t="shared" si="113"/>
        <v>0</v>
      </c>
    </row>
    <row>
      <c r="I14306" s="188" t="str">
        <f t="shared" si="112"/>
        <v>___</v>
      </c>
      <c s="241">
        <f t="shared" si="113"/>
        <v>0</v>
      </c>
    </row>
    <row>
      <c r="I14307" s="188" t="str">
        <f t="shared" si="112"/>
        <v>___</v>
      </c>
      <c s="241">
        <f t="shared" si="113"/>
        <v>0</v>
      </c>
    </row>
    <row>
      <c r="I14308" s="188" t="str">
        <f t="shared" si="112"/>
        <v>___</v>
      </c>
      <c s="241">
        <f t="shared" si="113"/>
        <v>0</v>
      </c>
    </row>
    <row>
      <c r="I14309" s="188" t="str">
        <f t="shared" si="112"/>
        <v>___</v>
      </c>
      <c s="241">
        <f t="shared" si="113"/>
        <v>0</v>
      </c>
    </row>
    <row>
      <c r="I14310" s="188" t="str">
        <f t="shared" si="112"/>
        <v>___</v>
      </c>
      <c s="241">
        <f t="shared" si="113"/>
        <v>0</v>
      </c>
    </row>
    <row>
      <c r="I14311" s="188" t="str">
        <f t="shared" si="112"/>
        <v>___</v>
      </c>
      <c s="241">
        <f t="shared" si="113"/>
        <v>0</v>
      </c>
    </row>
    <row>
      <c r="I14312" s="188" t="str">
        <f t="shared" si="112"/>
        <v>___</v>
      </c>
      <c s="241">
        <f t="shared" si="113"/>
        <v>0</v>
      </c>
    </row>
    <row>
      <c r="I14313" s="188" t="str">
        <f t="shared" si="112"/>
        <v>___</v>
      </c>
      <c s="241">
        <f t="shared" si="113"/>
        <v>0</v>
      </c>
    </row>
    <row>
      <c r="I14314" s="188" t="str">
        <f t="shared" si="112"/>
        <v>___</v>
      </c>
      <c s="241">
        <f t="shared" si="113"/>
        <v>0</v>
      </c>
    </row>
    <row>
      <c r="I14315" s="188" t="str">
        <f t="shared" si="112"/>
        <v>___</v>
      </c>
      <c s="241">
        <f t="shared" si="113"/>
        <v>0</v>
      </c>
    </row>
    <row>
      <c r="I14316" s="188" t="str">
        <f t="shared" si="112"/>
        <v>___</v>
      </c>
      <c s="241">
        <f t="shared" si="113"/>
        <v>0</v>
      </c>
    </row>
    <row>
      <c r="I14317" s="188" t="str">
        <f t="shared" si="112"/>
        <v>___</v>
      </c>
      <c s="241">
        <f t="shared" si="113"/>
        <v>0</v>
      </c>
    </row>
    <row>
      <c r="I14318" s="188" t="str">
        <f t="shared" si="112"/>
        <v>___</v>
      </c>
      <c s="241">
        <f t="shared" si="113"/>
        <v>0</v>
      </c>
    </row>
    <row>
      <c r="I14319" s="188" t="str">
        <f t="shared" si="112"/>
        <v>___</v>
      </c>
      <c s="241">
        <f t="shared" si="113"/>
        <v>0</v>
      </c>
    </row>
    <row>
      <c r="I14320" s="188" t="str">
        <f t="shared" si="112"/>
        <v>___</v>
      </c>
      <c s="241">
        <f t="shared" si="113"/>
        <v>0</v>
      </c>
    </row>
    <row>
      <c r="I14321" s="188" t="str">
        <f t="shared" si="112"/>
        <v>___</v>
      </c>
      <c s="241">
        <f t="shared" si="113"/>
        <v>0</v>
      </c>
    </row>
    <row>
      <c r="I14322" s="188" t="str">
        <f t="shared" si="112"/>
        <v>___</v>
      </c>
      <c s="241">
        <f t="shared" si="113"/>
        <v>0</v>
      </c>
    </row>
    <row>
      <c r="I14323" s="188" t="str">
        <f t="shared" si="112"/>
        <v>___</v>
      </c>
      <c s="241">
        <f t="shared" si="113"/>
        <v>0</v>
      </c>
    </row>
    <row>
      <c r="I14324" s="188" t="str">
        <f t="shared" si="112"/>
        <v>___</v>
      </c>
      <c s="241">
        <f t="shared" si="113"/>
        <v>0</v>
      </c>
    </row>
    <row>
      <c r="I14325" s="188" t="str">
        <f t="shared" si="112"/>
        <v>___</v>
      </c>
      <c s="241">
        <f t="shared" si="113"/>
        <v>0</v>
      </c>
    </row>
    <row>
      <c r="I14326" s="188" t="str">
        <f t="shared" si="112"/>
        <v>___</v>
      </c>
      <c s="241">
        <f t="shared" si="113"/>
        <v>0</v>
      </c>
    </row>
    <row>
      <c r="I14327" s="188" t="str">
        <f t="shared" si="112"/>
        <v>___</v>
      </c>
      <c s="241">
        <f t="shared" si="113"/>
        <v>0</v>
      </c>
    </row>
    <row>
      <c r="I14328" s="188" t="str">
        <f t="shared" si="112"/>
        <v>___</v>
      </c>
      <c s="241">
        <f t="shared" si="113"/>
        <v>0</v>
      </c>
    </row>
    <row>
      <c r="I14329" s="188" t="str">
        <f t="shared" si="112"/>
        <v>___</v>
      </c>
      <c s="241">
        <f t="shared" si="113"/>
        <v>0</v>
      </c>
    </row>
    <row>
      <c r="I14330" s="188" t="str">
        <f t="shared" si="112"/>
        <v>___</v>
      </c>
      <c s="241">
        <f t="shared" si="113"/>
        <v>0</v>
      </c>
    </row>
    <row>
      <c r="I14331" s="188" t="str">
        <f t="shared" si="112"/>
        <v>___</v>
      </c>
      <c s="241">
        <f t="shared" si="113"/>
        <v>0</v>
      </c>
    </row>
    <row>
      <c r="I14332" s="188" t="str">
        <f t="shared" si="112"/>
        <v>___</v>
      </c>
      <c s="241">
        <f t="shared" si="113"/>
        <v>0</v>
      </c>
    </row>
    <row>
      <c r="I14333" s="188" t="str">
        <f t="shared" si="112"/>
        <v>___</v>
      </c>
      <c s="241">
        <f t="shared" si="113"/>
        <v>0</v>
      </c>
    </row>
    <row>
      <c r="I14334" s="188" t="str">
        <f t="shared" si="112"/>
        <v>___</v>
      </c>
      <c s="241">
        <f t="shared" si="113"/>
        <v>0</v>
      </c>
    </row>
    <row>
      <c r="I14335" s="188" t="str">
        <f t="shared" si="112"/>
        <v>___</v>
      </c>
      <c s="241">
        <f t="shared" si="113"/>
        <v>0</v>
      </c>
    </row>
    <row>
      <c r="I14336" s="188" t="str">
        <f t="shared" si="112"/>
        <v>___</v>
      </c>
      <c s="241">
        <f t="shared" si="113"/>
        <v>0</v>
      </c>
    </row>
    <row>
      <c r="I14337" s="188" t="str">
        <f t="shared" si="112"/>
        <v>___</v>
      </c>
      <c s="241">
        <f t="shared" si="113"/>
        <v>0</v>
      </c>
    </row>
    <row>
      <c r="I14338" s="188" t="str">
        <f t="shared" si="112"/>
        <v>___</v>
      </c>
      <c s="241">
        <f t="shared" si="113"/>
        <v>0</v>
      </c>
    </row>
    <row>
      <c r="I14339" s="188" t="str">
        <f t="shared" si="112"/>
        <v>___</v>
      </c>
      <c s="241">
        <f t="shared" si="113"/>
        <v>0</v>
      </c>
    </row>
    <row>
      <c r="I14340" s="188" t="str">
        <f t="shared" si="112"/>
        <v>___</v>
      </c>
      <c s="241">
        <f t="shared" si="113"/>
        <v>0</v>
      </c>
    </row>
    <row>
      <c r="I14341" s="188" t="str">
        <f t="shared" si="112"/>
        <v>___</v>
      </c>
      <c s="241">
        <f t="shared" si="113"/>
        <v>0</v>
      </c>
    </row>
    <row>
      <c r="I14342" s="188" t="str">
        <f t="shared" si="112"/>
        <v>___</v>
      </c>
      <c s="241">
        <f t="shared" si="113"/>
        <v>0</v>
      </c>
    </row>
    <row>
      <c r="I14343" s="188" t="str">
        <f t="shared" si="112"/>
        <v>___</v>
      </c>
      <c s="241">
        <f t="shared" si="113"/>
        <v>0</v>
      </c>
    </row>
    <row>
      <c r="I14344" s="188" t="str">
        <f t="shared" si="112"/>
        <v>___</v>
      </c>
      <c s="241">
        <f t="shared" si="113"/>
        <v>0</v>
      </c>
    </row>
    <row>
      <c r="I14345" s="188" t="str">
        <f t="shared" si="112"/>
        <v>___</v>
      </c>
      <c s="241">
        <f t="shared" si="113"/>
        <v>0</v>
      </c>
    </row>
    <row>
      <c r="I14346" s="188" t="str">
        <f t="shared" si="112"/>
        <v>___</v>
      </c>
      <c s="241">
        <f t="shared" si="113"/>
        <v>0</v>
      </c>
    </row>
    <row>
      <c r="I14347" s="188" t="str">
        <f t="shared" si="112"/>
        <v>___</v>
      </c>
      <c s="241">
        <f t="shared" si="113"/>
        <v>0</v>
      </c>
    </row>
    <row>
      <c r="I14348" s="188" t="str">
        <f t="shared" si="112"/>
        <v>___</v>
      </c>
      <c s="241">
        <f t="shared" si="113"/>
        <v>0</v>
      </c>
    </row>
    <row>
      <c r="I14349" s="188" t="str">
        <f t="shared" si="112"/>
        <v>___</v>
      </c>
      <c s="241">
        <f t="shared" si="113"/>
        <v>0</v>
      </c>
    </row>
    <row>
      <c r="I14350" s="188" t="str">
        <f t="shared" si="112"/>
        <v>___</v>
      </c>
      <c s="241">
        <f t="shared" si="113"/>
        <v>0</v>
      </c>
    </row>
    <row>
      <c r="I14351" s="188" t="str">
        <f t="shared" si="112"/>
        <v>___</v>
      </c>
      <c s="241">
        <f t="shared" si="113"/>
        <v>0</v>
      </c>
    </row>
    <row>
      <c r="I14352" s="188" t="str">
        <f t="shared" si="112"/>
        <v>___</v>
      </c>
      <c s="241">
        <f t="shared" si="113"/>
        <v>0</v>
      </c>
    </row>
    <row>
      <c r="I14353" s="188" t="str">
        <f t="shared" si="112"/>
        <v>___</v>
      </c>
      <c s="241">
        <f t="shared" si="113"/>
        <v>0</v>
      </c>
    </row>
    <row>
      <c r="I14354" s="188" t="str">
        <f t="shared" si="112"/>
        <v>___</v>
      </c>
      <c s="241">
        <f t="shared" si="113"/>
        <v>0</v>
      </c>
    </row>
    <row>
      <c r="I14355" s="188" t="str">
        <f t="shared" si="112"/>
        <v>___</v>
      </c>
      <c s="241">
        <f t="shared" si="113"/>
        <v>0</v>
      </c>
    </row>
    <row>
      <c r="I14356" s="188" t="str">
        <f t="shared" si="112"/>
        <v>___</v>
      </c>
      <c s="241">
        <f t="shared" si="113"/>
        <v>0</v>
      </c>
    </row>
    <row>
      <c r="I14357" s="188" t="str">
        <f t="shared" si="112"/>
        <v>___</v>
      </c>
      <c s="241">
        <f t="shared" si="113"/>
        <v>0</v>
      </c>
    </row>
    <row>
      <c r="I14358" s="188" t="str">
        <f t="shared" si="112"/>
        <v>___</v>
      </c>
      <c s="241">
        <f t="shared" si="113"/>
        <v>0</v>
      </c>
    </row>
    <row>
      <c r="I14359" s="188" t="str">
        <f t="shared" si="112"/>
        <v>___</v>
      </c>
      <c s="241">
        <f t="shared" si="113"/>
        <v>0</v>
      </c>
    </row>
    <row>
      <c r="I14360" s="188" t="str">
        <f t="shared" si="112"/>
        <v>___</v>
      </c>
      <c s="241">
        <f t="shared" si="113"/>
        <v>0</v>
      </c>
    </row>
    <row>
      <c r="I14361" s="188" t="str">
        <f t="shared" si="112"/>
        <v>___</v>
      </c>
      <c s="241">
        <f t="shared" si="113"/>
        <v>0</v>
      </c>
    </row>
    <row>
      <c r="I14362" s="188" t="str">
        <f t="shared" si="112"/>
        <v>___</v>
      </c>
      <c s="241">
        <f t="shared" si="113"/>
        <v>0</v>
      </c>
    </row>
    <row>
      <c r="I14363" s="188" t="str">
        <f t="shared" si="112"/>
        <v>___</v>
      </c>
      <c s="241">
        <f t="shared" si="113"/>
        <v>0</v>
      </c>
    </row>
    <row>
      <c r="I14364" s="188" t="str">
        <f t="shared" si="112"/>
        <v>___</v>
      </c>
      <c s="241">
        <f t="shared" si="113"/>
        <v>0</v>
      </c>
    </row>
    <row>
      <c r="I14365" s="188" t="str">
        <f t="shared" si="112"/>
        <v>___</v>
      </c>
      <c s="241">
        <f t="shared" si="113"/>
        <v>0</v>
      </c>
    </row>
    <row>
      <c r="I14366" s="188" t="str">
        <f t="shared" si="112"/>
        <v>___</v>
      </c>
      <c s="241">
        <f t="shared" si="113"/>
        <v>0</v>
      </c>
    </row>
    <row>
      <c r="I14367" s="188" t="str">
        <f t="shared" si="112"/>
        <v>___</v>
      </c>
      <c s="241">
        <f t="shared" si="113"/>
        <v>0</v>
      </c>
    </row>
    <row>
      <c r="I14368" s="188" t="str">
        <f t="shared" si="112"/>
        <v>___</v>
      </c>
      <c s="241">
        <f t="shared" si="113"/>
        <v>0</v>
      </c>
    </row>
    <row>
      <c r="I14369" s="188" t="str">
        <f t="shared" si="112"/>
        <v>___</v>
      </c>
      <c s="241">
        <f t="shared" si="113"/>
        <v>0</v>
      </c>
    </row>
    <row>
      <c r="I14370" s="188" t="str">
        <f t="shared" si="112"/>
        <v>___</v>
      </c>
      <c s="241">
        <f t="shared" si="113"/>
        <v>0</v>
      </c>
    </row>
    <row>
      <c r="I14371" s="188" t="str">
        <f t="shared" si="112"/>
        <v>___</v>
      </c>
      <c s="241">
        <f t="shared" si="113"/>
        <v>0</v>
      </c>
    </row>
    <row>
      <c r="I14372" s="188" t="str">
        <f t="shared" si="112"/>
        <v>___</v>
      </c>
      <c s="241">
        <f t="shared" si="113"/>
        <v>0</v>
      </c>
    </row>
    <row>
      <c r="I14373" s="188" t="str">
        <f t="shared" si="112"/>
        <v>___</v>
      </c>
      <c s="241">
        <f t="shared" si="113"/>
        <v>0</v>
      </c>
    </row>
    <row>
      <c r="I14374" s="188" t="str">
        <f t="shared" si="112"/>
        <v>___</v>
      </c>
      <c s="241">
        <f t="shared" si="113"/>
        <v>0</v>
      </c>
    </row>
    <row>
      <c r="I14375" s="188" t="str">
        <f t="shared" si="112"/>
        <v>___</v>
      </c>
      <c s="241">
        <f t="shared" si="113"/>
        <v>0</v>
      </c>
    </row>
    <row>
      <c r="I14376" s="188" t="str">
        <f t="shared" si="112"/>
        <v>___</v>
      </c>
      <c s="241">
        <f t="shared" si="113"/>
        <v>0</v>
      </c>
    </row>
    <row>
      <c r="I14377" s="188" t="str">
        <f t="shared" si="112"/>
        <v>___</v>
      </c>
      <c s="241">
        <f t="shared" si="113"/>
        <v>0</v>
      </c>
    </row>
    <row>
      <c r="I14378" s="188" t="str">
        <f t="shared" si="112"/>
        <v>___</v>
      </c>
      <c s="241">
        <f t="shared" si="113"/>
        <v>0</v>
      </c>
    </row>
    <row>
      <c r="I14379" s="188" t="str">
        <f t="shared" si="112"/>
        <v>___</v>
      </c>
      <c s="241">
        <f t="shared" si="113"/>
        <v>0</v>
      </c>
    </row>
    <row>
      <c r="I14380" s="188" t="str">
        <f t="shared" si="112"/>
        <v>___</v>
      </c>
      <c s="241">
        <f t="shared" si="113"/>
        <v>0</v>
      </c>
    </row>
    <row>
      <c r="I14381" s="188" t="str">
        <f t="shared" si="112"/>
        <v>___</v>
      </c>
      <c s="241">
        <f t="shared" si="113"/>
        <v>0</v>
      </c>
    </row>
    <row>
      <c r="I14382" s="188" t="str">
        <f t="shared" si="112"/>
        <v>___</v>
      </c>
      <c s="241">
        <f t="shared" si="113"/>
        <v>0</v>
      </c>
    </row>
    <row>
      <c r="I14383" s="188" t="str">
        <f t="shared" si="112"/>
        <v>___</v>
      </c>
      <c s="241">
        <f t="shared" si="113"/>
        <v>0</v>
      </c>
    </row>
    <row>
      <c r="I14384" s="188" t="str">
        <f t="shared" si="112"/>
        <v>___</v>
      </c>
      <c s="241">
        <f t="shared" si="113"/>
        <v>0</v>
      </c>
    </row>
    <row>
      <c r="I14385" s="188" t="str">
        <f t="shared" si="112"/>
        <v>___</v>
      </c>
      <c s="241">
        <f t="shared" si="113"/>
        <v>0</v>
      </c>
    </row>
    <row>
      <c r="I14386" s="188" t="str">
        <f t="shared" si="112"/>
        <v>___</v>
      </c>
      <c s="241">
        <f t="shared" si="113"/>
        <v>0</v>
      </c>
    </row>
    <row>
      <c r="I14387" s="188" t="str">
        <f t="shared" si="112"/>
        <v>___</v>
      </c>
      <c s="241">
        <f t="shared" si="113"/>
        <v>0</v>
      </c>
    </row>
    <row>
      <c r="I14388" s="188" t="str">
        <f t="shared" si="112"/>
        <v>___</v>
      </c>
      <c s="241">
        <f t="shared" si="113"/>
        <v>0</v>
      </c>
    </row>
    <row>
      <c r="I14389" s="188" t="str">
        <f t="shared" si="112"/>
        <v>___</v>
      </c>
      <c s="241">
        <f t="shared" si="113"/>
        <v>0</v>
      </c>
    </row>
    <row>
      <c r="I14390" s="188" t="str">
        <f t="shared" si="112"/>
        <v>___</v>
      </c>
      <c s="241">
        <f t="shared" si="113"/>
        <v>0</v>
      </c>
    </row>
    <row>
      <c r="I14391" s="188" t="str">
        <f t="shared" si="112"/>
        <v>___</v>
      </c>
      <c s="241">
        <f t="shared" si="113"/>
        <v>0</v>
      </c>
    </row>
    <row>
      <c r="I14392" s="188" t="str">
        <f t="shared" si="112"/>
        <v>___</v>
      </c>
      <c s="241">
        <f t="shared" si="113"/>
        <v>0</v>
      </c>
    </row>
    <row>
      <c r="I14393" s="188" t="str">
        <f t="shared" si="112"/>
        <v>___</v>
      </c>
      <c s="241">
        <f t="shared" si="113"/>
        <v>0</v>
      </c>
    </row>
    <row>
      <c r="I14394" s="188" t="str">
        <f t="shared" si="112"/>
        <v>___</v>
      </c>
      <c s="241">
        <f t="shared" si="113"/>
        <v>0</v>
      </c>
    </row>
    <row>
      <c r="I14395" s="188" t="str">
        <f t="shared" si="112"/>
        <v>___</v>
      </c>
      <c s="241">
        <f t="shared" si="113"/>
        <v>0</v>
      </c>
    </row>
    <row>
      <c r="I14396" s="188" t="str">
        <f t="shared" si="112"/>
        <v>___</v>
      </c>
      <c s="241">
        <f t="shared" si="113"/>
        <v>0</v>
      </c>
    </row>
    <row>
      <c r="I14397" s="188" t="str">
        <f t="shared" si="112"/>
        <v>___</v>
      </c>
      <c s="241">
        <f t="shared" si="113"/>
        <v>0</v>
      </c>
    </row>
    <row>
      <c r="I14398" s="188" t="str">
        <f t="shared" si="112"/>
        <v>___</v>
      </c>
      <c s="241">
        <f t="shared" si="113"/>
        <v>0</v>
      </c>
    </row>
    <row>
      <c r="I14399" s="188" t="str">
        <f t="shared" si="112"/>
        <v>___</v>
      </c>
      <c s="241">
        <f t="shared" si="113"/>
        <v>0</v>
      </c>
    </row>
    <row>
      <c r="I14400" s="188" t="str">
        <f t="shared" si="112"/>
        <v>___</v>
      </c>
      <c s="241">
        <f t="shared" si="113"/>
        <v>0</v>
      </c>
    </row>
    <row>
      <c r="I14401" s="188" t="str">
        <f t="shared" si="112"/>
        <v>___</v>
      </c>
      <c s="241">
        <f t="shared" si="113"/>
        <v>0</v>
      </c>
    </row>
    <row>
      <c r="I14402" s="188" t="str">
        <f t="shared" si="112"/>
        <v>___</v>
      </c>
      <c s="241">
        <f t="shared" si="113"/>
        <v>0</v>
      </c>
    </row>
    <row>
      <c r="I14403" s="188" t="str">
        <f t="shared" si="112"/>
        <v>___</v>
      </c>
      <c s="241">
        <f t="shared" si="113"/>
        <v>0</v>
      </c>
    </row>
    <row>
      <c r="I14404" s="188" t="str">
        <f t="shared" si="112"/>
        <v>___</v>
      </c>
      <c s="241">
        <f t="shared" si="113"/>
        <v>0</v>
      </c>
    </row>
    <row>
      <c r="I14405" s="188" t="str">
        <f t="shared" si="112"/>
        <v>___</v>
      </c>
      <c s="241">
        <f t="shared" si="113"/>
        <v>0</v>
      </c>
    </row>
    <row>
      <c r="I14406" s="188" t="str">
        <f t="shared" si="112"/>
        <v>___</v>
      </c>
      <c s="241">
        <f t="shared" si="113"/>
        <v>0</v>
      </c>
    </row>
    <row>
      <c r="I14407" s="188" t="str">
        <f t="shared" si="112"/>
        <v>___</v>
      </c>
      <c s="241">
        <f t="shared" si="113"/>
        <v>0</v>
      </c>
    </row>
    <row>
      <c r="I14408" s="188" t="str">
        <f t="shared" si="112"/>
        <v>___</v>
      </c>
      <c s="241">
        <f t="shared" si="113"/>
        <v>0</v>
      </c>
    </row>
    <row>
      <c r="I14409" s="188" t="str">
        <f t="shared" si="112"/>
        <v>___</v>
      </c>
      <c s="241">
        <f t="shared" si="113"/>
        <v>0</v>
      </c>
    </row>
    <row>
      <c r="I14410" s="188" t="str">
        <f t="shared" si="112"/>
        <v>___</v>
      </c>
      <c s="241">
        <f t="shared" si="113"/>
        <v>0</v>
      </c>
    </row>
    <row>
      <c r="I14411" s="188" t="str">
        <f t="shared" si="112"/>
        <v>___</v>
      </c>
      <c s="241">
        <f t="shared" si="113"/>
        <v>0</v>
      </c>
    </row>
    <row>
      <c r="I14412" s="188" t="str">
        <f t="shared" si="112"/>
        <v>___</v>
      </c>
      <c s="241">
        <f t="shared" si="113"/>
        <v>0</v>
      </c>
    </row>
    <row>
      <c r="I14413" s="188" t="str">
        <f t="shared" si="112"/>
        <v>___</v>
      </c>
      <c s="241">
        <f t="shared" si="113"/>
        <v>0</v>
      </c>
    </row>
    <row>
      <c r="I14414" s="188" t="str">
        <f t="shared" si="112"/>
        <v>___</v>
      </c>
      <c s="241">
        <f t="shared" si="113"/>
        <v>0</v>
      </c>
    </row>
    <row>
      <c r="I14415" s="188" t="str">
        <f t="shared" si="112"/>
        <v>___</v>
      </c>
      <c s="241">
        <f t="shared" si="113"/>
        <v>0</v>
      </c>
    </row>
    <row>
      <c r="I14416" s="188" t="str">
        <f t="shared" si="112"/>
        <v>___</v>
      </c>
      <c s="241">
        <f t="shared" si="113"/>
        <v>0</v>
      </c>
    </row>
    <row>
      <c r="I14417" s="188" t="str">
        <f t="shared" si="112"/>
        <v>___</v>
      </c>
      <c s="241">
        <f t="shared" si="113"/>
        <v>0</v>
      </c>
    </row>
    <row>
      <c r="I14418" s="188" t="str">
        <f t="shared" si="112"/>
        <v>___</v>
      </c>
      <c s="241">
        <f t="shared" si="113"/>
        <v>0</v>
      </c>
    </row>
    <row>
      <c r="I14419" s="188" t="str">
        <f t="shared" si="112"/>
        <v>___</v>
      </c>
      <c s="241">
        <f t="shared" si="113"/>
        <v>0</v>
      </c>
    </row>
    <row>
      <c r="I14420" s="188" t="str">
        <f t="shared" si="112"/>
        <v>___</v>
      </c>
      <c s="241">
        <f t="shared" si="113"/>
        <v>0</v>
      </c>
    </row>
    <row>
      <c r="I14421" s="188" t="str">
        <f t="shared" si="112"/>
        <v>___</v>
      </c>
      <c s="241">
        <f t="shared" si="113"/>
        <v>0</v>
      </c>
    </row>
    <row>
      <c r="I14422" s="188" t="str">
        <f t="shared" si="112"/>
        <v>___</v>
      </c>
      <c s="241">
        <f t="shared" si="113"/>
        <v>0</v>
      </c>
    </row>
    <row>
      <c r="I14423" s="188" t="str">
        <f t="shared" si="112"/>
        <v>___</v>
      </c>
      <c s="241">
        <f t="shared" si="113"/>
        <v>0</v>
      </c>
    </row>
    <row>
      <c r="I14424" s="188" t="str">
        <f t="shared" si="112"/>
        <v>___</v>
      </c>
      <c s="241">
        <f t="shared" si="113"/>
        <v>0</v>
      </c>
    </row>
    <row>
      <c r="I14425" s="188" t="str">
        <f t="shared" si="112"/>
        <v>___</v>
      </c>
      <c s="241">
        <f t="shared" si="113"/>
        <v>0</v>
      </c>
    </row>
    <row>
      <c r="I14426" s="188" t="str">
        <f t="shared" si="112"/>
        <v>___</v>
      </c>
      <c s="241">
        <f t="shared" si="113"/>
        <v>0</v>
      </c>
    </row>
    <row>
      <c r="I14427" s="188" t="str">
        <f t="shared" si="112"/>
        <v>___</v>
      </c>
      <c s="241">
        <f t="shared" si="113"/>
        <v>0</v>
      </c>
    </row>
    <row>
      <c r="I14428" s="188" t="str">
        <f t="shared" si="112"/>
        <v>___</v>
      </c>
      <c s="241">
        <f t="shared" si="113"/>
        <v>0</v>
      </c>
    </row>
    <row>
      <c r="I14429" s="188" t="str">
        <f t="shared" si="112"/>
        <v>___</v>
      </c>
      <c s="241">
        <f t="shared" si="113"/>
        <v>0</v>
      </c>
    </row>
    <row>
      <c r="I14430" s="188" t="str">
        <f t="shared" si="112"/>
        <v>___</v>
      </c>
      <c s="241">
        <f t="shared" si="113"/>
        <v>0</v>
      </c>
    </row>
    <row>
      <c r="I14431" s="188" t="str">
        <f t="shared" si="112"/>
        <v>___</v>
      </c>
      <c s="241">
        <f t="shared" si="113"/>
        <v>0</v>
      </c>
    </row>
    <row>
      <c r="I14432" s="188" t="str">
        <f t="shared" si="112"/>
        <v>___</v>
      </c>
      <c s="241">
        <f t="shared" si="113"/>
        <v>0</v>
      </c>
    </row>
    <row>
      <c r="I14433" s="188" t="str">
        <f t="shared" si="112"/>
        <v>___</v>
      </c>
      <c s="241">
        <f t="shared" si="113"/>
        <v>0</v>
      </c>
    </row>
    <row>
      <c r="I14434" s="188" t="str">
        <f t="shared" si="112"/>
        <v>___</v>
      </c>
      <c s="241">
        <f t="shared" si="113"/>
        <v>0</v>
      </c>
    </row>
    <row>
      <c r="I14435" s="188" t="str">
        <f t="shared" si="112"/>
        <v>___</v>
      </c>
      <c s="241">
        <f t="shared" si="113"/>
        <v>0</v>
      </c>
    </row>
    <row>
      <c r="I14436" s="188" t="str">
        <f t="shared" si="112"/>
        <v>___</v>
      </c>
      <c s="241">
        <f t="shared" si="113"/>
        <v>0</v>
      </c>
    </row>
    <row>
      <c r="I14437" s="188" t="str">
        <f t="shared" si="112"/>
        <v>___</v>
      </c>
      <c s="241">
        <f t="shared" si="113"/>
        <v>0</v>
      </c>
    </row>
    <row>
      <c r="I14438" s="188" t="str">
        <f t="shared" si="112"/>
        <v>___</v>
      </c>
      <c s="241">
        <f t="shared" si="113"/>
        <v>0</v>
      </c>
    </row>
    <row>
      <c r="I14439" s="188" t="str">
        <f t="shared" si="112"/>
        <v>___</v>
      </c>
      <c s="241">
        <f t="shared" si="113"/>
        <v>0</v>
      </c>
    </row>
    <row>
      <c r="I14440" s="188" t="str">
        <f t="shared" si="112"/>
        <v>___</v>
      </c>
      <c s="241">
        <f t="shared" si="113"/>
        <v>0</v>
      </c>
    </row>
    <row>
      <c r="I14441" s="188" t="str">
        <f t="shared" si="112"/>
        <v>___</v>
      </c>
      <c s="241">
        <f t="shared" si="113"/>
        <v>0</v>
      </c>
    </row>
    <row>
      <c r="I14442" s="188" t="str">
        <f t="shared" si="112"/>
        <v>___</v>
      </c>
      <c s="241">
        <f t="shared" si="113"/>
        <v>0</v>
      </c>
    </row>
    <row>
      <c r="I14443" s="188" t="str">
        <f t="shared" si="112"/>
        <v>___</v>
      </c>
      <c s="241">
        <f t="shared" si="113"/>
        <v>0</v>
      </c>
    </row>
    <row>
      <c r="I14444" s="188" t="str">
        <f t="shared" si="112"/>
        <v>___</v>
      </c>
      <c s="241">
        <f t="shared" si="113"/>
        <v>0</v>
      </c>
    </row>
    <row>
      <c r="I14445" s="188" t="str">
        <f t="shared" si="112"/>
        <v>___</v>
      </c>
      <c s="241">
        <f t="shared" si="113"/>
        <v>0</v>
      </c>
    </row>
    <row>
      <c r="I14446" s="188" t="str">
        <f t="shared" si="112"/>
        <v>___</v>
      </c>
      <c s="241">
        <f t="shared" si="113"/>
        <v>0</v>
      </c>
    </row>
    <row>
      <c r="I14447" s="188" t="str">
        <f t="shared" si="112"/>
        <v>___</v>
      </c>
      <c s="241">
        <f t="shared" si="113"/>
        <v>0</v>
      </c>
    </row>
    <row>
      <c r="I14448" s="188" t="str">
        <f t="shared" si="112"/>
        <v>___</v>
      </c>
      <c s="241">
        <f t="shared" si="113"/>
        <v>0</v>
      </c>
    </row>
    <row>
      <c r="I14449" s="188" t="str">
        <f t="shared" si="112"/>
        <v>___</v>
      </c>
      <c s="241">
        <f t="shared" si="113"/>
        <v>0</v>
      </c>
    </row>
    <row>
      <c r="I14450" s="188" t="str">
        <f t="shared" si="112"/>
        <v>___</v>
      </c>
      <c s="241">
        <f t="shared" si="113"/>
        <v>0</v>
      </c>
    </row>
    <row>
      <c r="I14451" s="188" t="str">
        <f t="shared" si="112"/>
        <v>___</v>
      </c>
      <c s="241">
        <f t="shared" si="113"/>
        <v>0</v>
      </c>
    </row>
    <row>
      <c r="I14452" s="188" t="str">
        <f t="shared" si="112"/>
        <v>___</v>
      </c>
      <c s="241">
        <f t="shared" si="113"/>
        <v>0</v>
      </c>
    </row>
    <row>
      <c r="I14453" s="188" t="str">
        <f t="shared" si="112"/>
        <v>___</v>
      </c>
      <c s="241">
        <f t="shared" si="113"/>
        <v>0</v>
      </c>
    </row>
    <row>
      <c r="I14454" s="188" t="str">
        <f t="shared" si="112"/>
        <v>___</v>
      </c>
      <c s="241">
        <f t="shared" si="113"/>
        <v>0</v>
      </c>
    </row>
    <row>
      <c r="I14455" s="188" t="str">
        <f t="shared" si="112"/>
        <v>___</v>
      </c>
      <c s="241">
        <f t="shared" si="113"/>
        <v>0</v>
      </c>
    </row>
    <row>
      <c r="I14456" s="188" t="str">
        <f t="shared" si="112"/>
        <v>___</v>
      </c>
      <c s="241">
        <f t="shared" si="113"/>
        <v>0</v>
      </c>
    </row>
    <row>
      <c r="I14457" s="188" t="str">
        <f t="shared" si="112"/>
        <v>___</v>
      </c>
      <c s="241">
        <f t="shared" si="113"/>
        <v>0</v>
      </c>
    </row>
    <row>
      <c r="I14458" s="188" t="str">
        <f t="shared" si="112"/>
        <v>___</v>
      </c>
      <c s="241">
        <f t="shared" si="113"/>
        <v>0</v>
      </c>
    </row>
    <row>
      <c r="I14459" s="188" t="str">
        <f t="shared" si="112"/>
        <v>___</v>
      </c>
      <c s="241">
        <f t="shared" si="113"/>
        <v>0</v>
      </c>
    </row>
    <row>
      <c r="I14460" s="188" t="str">
        <f t="shared" si="112"/>
        <v>___</v>
      </c>
      <c s="241">
        <f t="shared" si="113"/>
        <v>0</v>
      </c>
    </row>
    <row>
      <c r="I14461" s="188" t="str">
        <f t="shared" si="112"/>
        <v>___</v>
      </c>
      <c s="241">
        <f t="shared" si="113"/>
        <v>0</v>
      </c>
    </row>
    <row>
      <c r="I14462" s="188" t="str">
        <f t="shared" si="112"/>
        <v>___</v>
      </c>
      <c s="241">
        <f t="shared" si="113"/>
        <v>0</v>
      </c>
    </row>
    <row>
      <c r="I14463" s="188" t="str">
        <f t="shared" si="112"/>
        <v>___</v>
      </c>
      <c s="241">
        <f t="shared" si="113"/>
        <v>0</v>
      </c>
    </row>
    <row>
      <c r="I14464" s="188" t="str">
        <f t="shared" si="112"/>
        <v>___</v>
      </c>
      <c s="241">
        <f t="shared" si="113"/>
        <v>0</v>
      </c>
    </row>
    <row>
      <c r="I14465" s="188" t="str">
        <f t="shared" si="112"/>
        <v>___</v>
      </c>
      <c s="241">
        <f t="shared" si="113"/>
        <v>0</v>
      </c>
    </row>
    <row>
      <c r="I14466" s="188" t="str">
        <f t="shared" si="112"/>
        <v>___</v>
      </c>
      <c s="241">
        <f t="shared" si="113"/>
        <v>0</v>
      </c>
    </row>
    <row>
      <c r="I14467" s="188" t="str">
        <f t="shared" si="112"/>
        <v>___</v>
      </c>
      <c s="241">
        <f t="shared" si="113"/>
        <v>0</v>
      </c>
    </row>
    <row>
      <c r="I14468" s="188" t="str">
        <f t="shared" si="112"/>
        <v>___</v>
      </c>
      <c s="241">
        <f t="shared" si="113"/>
        <v>0</v>
      </c>
    </row>
    <row>
      <c r="I14469" s="188" t="str">
        <f t="shared" si="112"/>
        <v>___</v>
      </c>
      <c s="241">
        <f t="shared" si="113"/>
        <v>0</v>
      </c>
    </row>
    <row>
      <c r="I14470" s="188" t="str">
        <f t="shared" si="112"/>
        <v>___</v>
      </c>
      <c s="241">
        <f t="shared" si="113"/>
        <v>0</v>
      </c>
    </row>
    <row>
      <c r="I14471" s="188" t="str">
        <f t="shared" si="112"/>
        <v>___</v>
      </c>
      <c s="241">
        <f t="shared" si="113"/>
        <v>0</v>
      </c>
    </row>
    <row>
      <c r="I14472" s="188" t="str">
        <f t="shared" si="112"/>
        <v>___</v>
      </c>
      <c s="241">
        <f t="shared" si="113"/>
        <v>0</v>
      </c>
    </row>
    <row>
      <c r="I14473" s="188" t="str">
        <f t="shared" si="112"/>
        <v>___</v>
      </c>
      <c s="241">
        <f t="shared" si="113"/>
        <v>0</v>
      </c>
    </row>
    <row>
      <c r="I14474" s="188" t="str">
        <f t="shared" si="112"/>
        <v>___</v>
      </c>
      <c s="241">
        <f t="shared" si="113"/>
        <v>0</v>
      </c>
    </row>
    <row>
      <c r="I14475" s="188" t="str">
        <f t="shared" si="112"/>
        <v>___</v>
      </c>
      <c s="241">
        <f t="shared" si="113"/>
        <v>0</v>
      </c>
    </row>
    <row>
      <c r="I14476" s="188" t="str">
        <f t="shared" si="112"/>
        <v>___</v>
      </c>
      <c s="241">
        <f t="shared" si="113"/>
        <v>0</v>
      </c>
    </row>
    <row>
      <c r="I14477" s="188" t="str">
        <f t="shared" si="112"/>
        <v>___</v>
      </c>
      <c s="241">
        <f t="shared" si="113"/>
        <v>0</v>
      </c>
    </row>
    <row>
      <c r="I14478" s="188" t="str">
        <f t="shared" si="112"/>
        <v>___</v>
      </c>
      <c s="241">
        <f t="shared" si="113"/>
        <v>0</v>
      </c>
    </row>
    <row>
      <c r="I14479" s="188" t="str">
        <f t="shared" si="112"/>
        <v>___</v>
      </c>
      <c s="241">
        <f t="shared" si="113"/>
        <v>0</v>
      </c>
    </row>
    <row>
      <c r="I14480" s="188" t="str">
        <f t="shared" si="112"/>
        <v>___</v>
      </c>
      <c s="241">
        <f t="shared" si="113"/>
        <v>0</v>
      </c>
    </row>
    <row>
      <c r="I14481" s="188" t="str">
        <f t="shared" si="112"/>
        <v>___</v>
      </c>
      <c s="241">
        <f t="shared" si="113"/>
        <v>0</v>
      </c>
    </row>
    <row>
      <c r="I14482" s="188" t="str">
        <f t="shared" si="112"/>
        <v>___</v>
      </c>
      <c s="241">
        <f t="shared" si="113"/>
        <v>0</v>
      </c>
    </row>
    <row>
      <c r="I14483" s="188" t="str">
        <f t="shared" si="112"/>
        <v>___</v>
      </c>
      <c s="241">
        <f t="shared" si="113"/>
        <v>0</v>
      </c>
    </row>
    <row>
      <c r="I14484" s="188" t="str">
        <f t="shared" si="112"/>
        <v>___</v>
      </c>
      <c s="241">
        <f t="shared" si="113"/>
        <v>0</v>
      </c>
    </row>
    <row>
      <c r="I14485" s="188" t="str">
        <f t="shared" si="112"/>
        <v>___</v>
      </c>
      <c s="241">
        <f t="shared" si="113"/>
        <v>0</v>
      </c>
    </row>
    <row>
      <c r="I14486" s="188" t="str">
        <f t="shared" si="112"/>
        <v>___</v>
      </c>
      <c s="241">
        <f t="shared" si="113"/>
        <v>0</v>
      </c>
    </row>
    <row>
      <c r="I14487" s="188" t="str">
        <f t="shared" si="112"/>
        <v>___</v>
      </c>
      <c s="241">
        <f t="shared" si="113"/>
        <v>0</v>
      </c>
    </row>
    <row>
      <c r="I14488" s="188" t="str">
        <f t="shared" si="112"/>
        <v>___</v>
      </c>
      <c s="241">
        <f t="shared" si="113"/>
        <v>0</v>
      </c>
    </row>
    <row>
      <c r="I14489" s="188" t="str">
        <f t="shared" si="112"/>
        <v>___</v>
      </c>
      <c s="241">
        <f t="shared" si="113"/>
        <v>0</v>
      </c>
    </row>
    <row>
      <c r="I14490" s="188" t="str">
        <f t="shared" si="112"/>
        <v>___</v>
      </c>
      <c s="241">
        <f t="shared" si="113"/>
        <v>0</v>
      </c>
    </row>
    <row>
      <c r="I14491" s="188" t="str">
        <f t="shared" si="112"/>
        <v>___</v>
      </c>
      <c s="241">
        <f t="shared" si="113"/>
        <v>0</v>
      </c>
    </row>
    <row>
      <c r="I14492" s="188" t="str">
        <f t="shared" si="112"/>
        <v>___</v>
      </c>
      <c s="241">
        <f t="shared" si="113"/>
        <v>0</v>
      </c>
    </row>
    <row>
      <c r="I14493" s="188" t="str">
        <f t="shared" si="112"/>
        <v>___</v>
      </c>
      <c s="241">
        <f t="shared" si="113"/>
        <v>0</v>
      </c>
    </row>
    <row>
      <c r="I14494" s="188" t="str">
        <f t="shared" si="112"/>
        <v>___</v>
      </c>
      <c s="241">
        <f t="shared" si="113"/>
        <v>0</v>
      </c>
    </row>
    <row>
      <c r="I14495" s="188" t="str">
        <f t="shared" si="112"/>
        <v>___</v>
      </c>
      <c s="241">
        <f t="shared" si="113"/>
        <v>0</v>
      </c>
    </row>
    <row>
      <c r="I14496" s="188" t="str">
        <f t="shared" si="112"/>
        <v>___</v>
      </c>
      <c s="241">
        <f t="shared" si="113"/>
        <v>0</v>
      </c>
    </row>
    <row>
      <c r="I14497" s="188" t="str">
        <f t="shared" si="112"/>
        <v>___</v>
      </c>
      <c s="241">
        <f t="shared" si="113"/>
        <v>0</v>
      </c>
    </row>
    <row>
      <c r="I14498" s="188" t="str">
        <f t="shared" si="112"/>
        <v>___</v>
      </c>
      <c s="241">
        <f t="shared" si="113"/>
        <v>0</v>
      </c>
    </row>
    <row>
      <c r="I14499" s="188" t="str">
        <f t="shared" si="112"/>
        <v>___</v>
      </c>
      <c s="241">
        <f t="shared" si="113"/>
        <v>0</v>
      </c>
    </row>
    <row>
      <c r="I14500" s="188" t="str">
        <f t="shared" si="112"/>
        <v>___</v>
      </c>
      <c s="241">
        <f t="shared" si="113"/>
        <v>0</v>
      </c>
    </row>
    <row>
      <c r="I14501" s="188" t="str">
        <f t="shared" si="112"/>
        <v>___</v>
      </c>
      <c s="241">
        <f t="shared" si="113"/>
        <v>0</v>
      </c>
    </row>
    <row>
      <c r="I14502" s="188" t="str">
        <f t="shared" si="112"/>
        <v>___</v>
      </c>
      <c s="241">
        <f t="shared" si="113"/>
        <v>0</v>
      </c>
    </row>
    <row>
      <c r="I14503" s="188" t="str">
        <f t="shared" si="112"/>
        <v>___</v>
      </c>
      <c s="241">
        <f t="shared" si="113"/>
        <v>0</v>
      </c>
    </row>
    <row>
      <c r="I14504" s="188" t="str">
        <f t="shared" si="112"/>
        <v>___</v>
      </c>
      <c s="241">
        <f t="shared" si="113"/>
        <v>0</v>
      </c>
    </row>
    <row>
      <c r="I14505" s="188" t="str">
        <f t="shared" si="112"/>
        <v>___</v>
      </c>
      <c s="241">
        <f t="shared" si="113"/>
        <v>0</v>
      </c>
    </row>
    <row>
      <c r="I14506" s="188" t="str">
        <f t="shared" si="112"/>
        <v>___</v>
      </c>
      <c s="241">
        <f t="shared" si="113"/>
        <v>0</v>
      </c>
    </row>
    <row>
      <c r="I14507" s="188" t="str">
        <f t="shared" si="112"/>
        <v>___</v>
      </c>
      <c s="241">
        <f t="shared" si="113"/>
        <v>0</v>
      </c>
    </row>
    <row>
      <c r="I14508" s="188" t="str">
        <f t="shared" si="112"/>
        <v>___</v>
      </c>
      <c s="241">
        <f t="shared" si="113"/>
        <v>0</v>
      </c>
    </row>
    <row>
      <c r="I14509" s="188" t="str">
        <f t="shared" si="112"/>
        <v>___</v>
      </c>
      <c s="241">
        <f t="shared" si="113"/>
        <v>0</v>
      </c>
    </row>
    <row>
      <c r="I14510" s="188" t="str">
        <f t="shared" si="112"/>
        <v>___</v>
      </c>
      <c s="241">
        <f t="shared" si="113"/>
        <v>0</v>
      </c>
    </row>
    <row>
      <c r="I14511" s="188" t="str">
        <f t="shared" si="112"/>
        <v>___</v>
      </c>
      <c s="241">
        <f t="shared" si="113"/>
        <v>0</v>
      </c>
    </row>
    <row>
      <c r="I14512" s="188" t="str">
        <f t="shared" si="112"/>
        <v>___</v>
      </c>
      <c s="241">
        <f t="shared" si="113"/>
        <v>0</v>
      </c>
    </row>
    <row>
      <c r="I14513" s="188" t="str">
        <f t="shared" si="112"/>
        <v>___</v>
      </c>
      <c s="241">
        <f t="shared" si="113"/>
        <v>0</v>
      </c>
    </row>
    <row>
      <c r="I14514" s="188" t="str">
        <f t="shared" si="112"/>
        <v>___</v>
      </c>
      <c s="241">
        <f t="shared" si="113"/>
        <v>0</v>
      </c>
    </row>
    <row>
      <c r="I14515" s="188" t="str">
        <f t="shared" si="112"/>
        <v>___</v>
      </c>
      <c s="241">
        <f t="shared" si="113"/>
        <v>0</v>
      </c>
    </row>
    <row>
      <c r="I14516" s="188" t="str">
        <f t="shared" si="112"/>
        <v>___</v>
      </c>
      <c s="241">
        <f t="shared" si="113"/>
        <v>0</v>
      </c>
    </row>
    <row>
      <c r="I14517" s="188" t="str">
        <f t="shared" si="112"/>
        <v>___</v>
      </c>
      <c s="241">
        <f t="shared" si="113"/>
        <v>0</v>
      </c>
    </row>
    <row>
      <c r="I14518" s="188" t="str">
        <f t="shared" si="112"/>
        <v>___</v>
      </c>
      <c s="241">
        <f t="shared" si="113"/>
        <v>0</v>
      </c>
    </row>
    <row>
      <c r="I14519" s="188" t="str">
        <f t="shared" si="112"/>
        <v>___</v>
      </c>
      <c s="241">
        <f t="shared" si="113"/>
        <v>0</v>
      </c>
    </row>
    <row>
      <c r="I14520" s="188" t="str">
        <f t="shared" si="112"/>
        <v>___</v>
      </c>
      <c s="241">
        <f t="shared" si="113"/>
        <v>0</v>
      </c>
    </row>
    <row>
      <c r="I14521" s="188" t="str">
        <f t="shared" si="112"/>
        <v>___</v>
      </c>
      <c s="241">
        <f t="shared" si="113"/>
        <v>0</v>
      </c>
    </row>
    <row>
      <c r="I14522" s="188" t="str">
        <f t="shared" si="112"/>
        <v>___</v>
      </c>
      <c s="241">
        <f t="shared" si="113"/>
        <v>0</v>
      </c>
    </row>
    <row>
      <c r="I14523" s="188" t="str">
        <f t="shared" si="112"/>
        <v>___</v>
      </c>
      <c s="241">
        <f t="shared" si="113"/>
        <v>0</v>
      </c>
    </row>
    <row>
      <c r="I14524" s="188" t="str">
        <f t="shared" si="112"/>
        <v>___</v>
      </c>
      <c s="241">
        <f t="shared" si="113"/>
        <v>0</v>
      </c>
    </row>
    <row>
      <c r="I14525" s="188" t="str">
        <f t="shared" si="112"/>
        <v>___</v>
      </c>
      <c s="241">
        <f t="shared" si="113"/>
        <v>0</v>
      </c>
    </row>
    <row>
      <c r="I14526" s="188" t="str">
        <f t="shared" si="112"/>
        <v>___</v>
      </c>
      <c s="241">
        <f t="shared" si="113"/>
        <v>0</v>
      </c>
    </row>
    <row>
      <c r="I14527" s="188" t="str">
        <f t="shared" si="112"/>
        <v>___</v>
      </c>
      <c s="241">
        <f t="shared" si="113"/>
        <v>0</v>
      </c>
    </row>
    <row>
      <c r="I14528" s="188" t="str">
        <f t="shared" si="112"/>
        <v>___</v>
      </c>
      <c s="241">
        <f t="shared" si="113"/>
        <v>0</v>
      </c>
    </row>
    <row>
      <c r="I14529" s="188" t="str">
        <f t="shared" si="112"/>
        <v>___</v>
      </c>
      <c s="241">
        <f t="shared" si="113"/>
        <v>0</v>
      </c>
    </row>
    <row>
      <c r="I14530" s="188" t="str">
        <f t="shared" si="112"/>
        <v>___</v>
      </c>
      <c s="241">
        <f t="shared" si="113"/>
        <v>0</v>
      </c>
    </row>
    <row>
      <c r="I14531" s="188" t="str">
        <f t="shared" si="112"/>
        <v>___</v>
      </c>
      <c s="241">
        <f t="shared" si="113"/>
        <v>0</v>
      </c>
    </row>
    <row>
      <c r="I14532" s="188" t="str">
        <f t="shared" si="112"/>
        <v>___</v>
      </c>
      <c s="241">
        <f t="shared" si="113"/>
        <v>0</v>
      </c>
    </row>
    <row>
      <c r="I14533" s="188" t="str">
        <f t="shared" si="112"/>
        <v>___</v>
      </c>
      <c s="241">
        <f t="shared" si="113"/>
        <v>0</v>
      </c>
    </row>
    <row>
      <c r="I14534" s="188" t="str">
        <f t="shared" si="112"/>
        <v>___</v>
      </c>
      <c s="241">
        <f t="shared" si="113"/>
        <v>0</v>
      </c>
    </row>
    <row>
      <c r="I14535" s="188" t="str">
        <f t="shared" si="112"/>
        <v>___</v>
      </c>
      <c s="241">
        <f t="shared" si="113"/>
        <v>0</v>
      </c>
    </row>
    <row>
      <c r="I14536" s="188" t="str">
        <f t="shared" si="112"/>
        <v>___</v>
      </c>
      <c s="241">
        <f t="shared" si="113"/>
        <v>0</v>
      </c>
    </row>
    <row>
      <c r="I14537" s="188" t="str">
        <f t="shared" si="114" ref="I14537:I14791">IF(A14537=61,A14537,A14537&amp;B14537&amp;C14537)&amp;"_"&amp;D14537&amp;"_"&amp;E14537&amp;"_"&amp;F14537</f>
        <v>___</v>
      </c>
      <c s="241">
        <f t="shared" si="115" ref="J14537:J14791">G14537</f>
        <v>0</v>
      </c>
    </row>
    <row>
      <c r="I14538" s="188" t="str">
        <f t="shared" si="114"/>
        <v>___</v>
      </c>
      <c s="241">
        <f t="shared" si="115"/>
        <v>0</v>
      </c>
    </row>
    <row>
      <c r="I14539" s="188" t="str">
        <f t="shared" si="114"/>
        <v>___</v>
      </c>
      <c s="241">
        <f t="shared" si="115"/>
        <v>0</v>
      </c>
    </row>
    <row>
      <c r="I14540" s="188" t="str">
        <f t="shared" si="114"/>
        <v>___</v>
      </c>
      <c s="241">
        <f t="shared" si="115"/>
        <v>0</v>
      </c>
    </row>
    <row>
      <c r="I14541" s="188" t="str">
        <f t="shared" si="114"/>
        <v>___</v>
      </c>
      <c s="241">
        <f t="shared" si="115"/>
        <v>0</v>
      </c>
    </row>
    <row>
      <c r="I14542" s="188" t="str">
        <f t="shared" si="114"/>
        <v>___</v>
      </c>
      <c s="241">
        <f t="shared" si="115"/>
        <v>0</v>
      </c>
    </row>
    <row>
      <c r="I14543" s="188" t="str">
        <f t="shared" si="114"/>
        <v>___</v>
      </c>
      <c s="241">
        <f t="shared" si="115"/>
        <v>0</v>
      </c>
    </row>
    <row>
      <c r="I14544" s="188" t="str">
        <f t="shared" si="114"/>
        <v>___</v>
      </c>
      <c s="241">
        <f t="shared" si="115"/>
        <v>0</v>
      </c>
    </row>
    <row>
      <c r="I14545" s="188" t="str">
        <f t="shared" si="114"/>
        <v>___</v>
      </c>
      <c s="241">
        <f t="shared" si="115"/>
        <v>0</v>
      </c>
    </row>
    <row>
      <c r="I14546" s="188" t="str">
        <f t="shared" si="114"/>
        <v>___</v>
      </c>
      <c s="241">
        <f t="shared" si="115"/>
        <v>0</v>
      </c>
    </row>
    <row>
      <c r="I14547" s="188" t="str">
        <f t="shared" si="114"/>
        <v>___</v>
      </c>
      <c s="241">
        <f t="shared" si="115"/>
        <v>0</v>
      </c>
    </row>
    <row>
      <c r="I14548" s="188" t="str">
        <f t="shared" si="114"/>
        <v>___</v>
      </c>
      <c s="241">
        <f t="shared" si="115"/>
        <v>0</v>
      </c>
    </row>
    <row>
      <c r="I14549" s="188" t="str">
        <f t="shared" si="114"/>
        <v>___</v>
      </c>
      <c s="241">
        <f t="shared" si="115"/>
        <v>0</v>
      </c>
    </row>
    <row>
      <c r="I14550" s="188" t="str">
        <f t="shared" si="114"/>
        <v>___</v>
      </c>
      <c s="241">
        <f t="shared" si="115"/>
        <v>0</v>
      </c>
    </row>
    <row>
      <c r="I14551" s="188" t="str">
        <f t="shared" si="114"/>
        <v>___</v>
      </c>
      <c s="241">
        <f t="shared" si="115"/>
        <v>0</v>
      </c>
    </row>
    <row>
      <c r="I14552" s="188" t="str">
        <f t="shared" si="114"/>
        <v>___</v>
      </c>
      <c s="241">
        <f t="shared" si="115"/>
        <v>0</v>
      </c>
    </row>
    <row>
      <c r="I14553" s="188" t="str">
        <f t="shared" si="114"/>
        <v>___</v>
      </c>
      <c s="241">
        <f t="shared" si="115"/>
        <v>0</v>
      </c>
    </row>
    <row>
      <c r="I14554" s="188" t="str">
        <f t="shared" si="114"/>
        <v>___</v>
      </c>
      <c s="241">
        <f t="shared" si="115"/>
        <v>0</v>
      </c>
    </row>
    <row>
      <c r="I14555" s="188" t="str">
        <f t="shared" si="114"/>
        <v>___</v>
      </c>
      <c s="241">
        <f t="shared" si="115"/>
        <v>0</v>
      </c>
    </row>
    <row>
      <c r="I14556" s="188" t="str">
        <f t="shared" si="114"/>
        <v>___</v>
      </c>
      <c s="241">
        <f t="shared" si="115"/>
        <v>0</v>
      </c>
    </row>
    <row>
      <c r="I14557" s="188" t="str">
        <f t="shared" si="114"/>
        <v>___</v>
      </c>
      <c s="241">
        <f t="shared" si="115"/>
        <v>0</v>
      </c>
    </row>
    <row>
      <c r="I14558" s="188" t="str">
        <f t="shared" si="114"/>
        <v>___</v>
      </c>
      <c s="241">
        <f t="shared" si="115"/>
        <v>0</v>
      </c>
    </row>
    <row>
      <c r="I14559" s="188" t="str">
        <f t="shared" si="114"/>
        <v>___</v>
      </c>
      <c s="241">
        <f t="shared" si="115"/>
        <v>0</v>
      </c>
    </row>
    <row>
      <c r="I14560" s="188" t="str">
        <f t="shared" si="114"/>
        <v>___</v>
      </c>
      <c s="241">
        <f t="shared" si="115"/>
        <v>0</v>
      </c>
    </row>
    <row>
      <c r="I14561" s="188" t="str">
        <f t="shared" si="114"/>
        <v>___</v>
      </c>
      <c s="241">
        <f t="shared" si="115"/>
        <v>0</v>
      </c>
    </row>
    <row>
      <c r="I14562" s="188" t="str">
        <f t="shared" si="114"/>
        <v>___</v>
      </c>
      <c s="241">
        <f t="shared" si="115"/>
        <v>0</v>
      </c>
    </row>
    <row>
      <c r="I14563" s="188" t="str">
        <f t="shared" si="114"/>
        <v>___</v>
      </c>
      <c s="241">
        <f t="shared" si="115"/>
        <v>0</v>
      </c>
    </row>
    <row>
      <c r="I14564" s="188" t="str">
        <f t="shared" si="114"/>
        <v>___</v>
      </c>
      <c s="241">
        <f t="shared" si="115"/>
        <v>0</v>
      </c>
    </row>
    <row>
      <c r="I14565" s="188" t="str">
        <f t="shared" si="114"/>
        <v>___</v>
      </c>
      <c s="241">
        <f t="shared" si="115"/>
        <v>0</v>
      </c>
    </row>
    <row>
      <c r="I14566" s="188" t="str">
        <f t="shared" si="114"/>
        <v>___</v>
      </c>
      <c s="241">
        <f t="shared" si="115"/>
        <v>0</v>
      </c>
    </row>
    <row>
      <c r="I14567" s="188" t="str">
        <f t="shared" si="114"/>
        <v>___</v>
      </c>
      <c s="241">
        <f t="shared" si="115"/>
        <v>0</v>
      </c>
    </row>
    <row>
      <c r="I14568" s="188" t="str">
        <f t="shared" si="114"/>
        <v>___</v>
      </c>
      <c s="241">
        <f t="shared" si="115"/>
        <v>0</v>
      </c>
    </row>
    <row>
      <c r="I14569" s="188" t="str">
        <f t="shared" si="114"/>
        <v>___</v>
      </c>
      <c s="241">
        <f t="shared" si="115"/>
        <v>0</v>
      </c>
    </row>
    <row>
      <c r="I14570" s="188" t="str">
        <f t="shared" si="114"/>
        <v>___</v>
      </c>
      <c s="241">
        <f t="shared" si="115"/>
        <v>0</v>
      </c>
    </row>
    <row>
      <c r="I14571" s="188" t="str">
        <f t="shared" si="114"/>
        <v>___</v>
      </c>
      <c s="241">
        <f t="shared" si="115"/>
        <v>0</v>
      </c>
    </row>
    <row>
      <c r="I14572" s="188" t="str">
        <f t="shared" si="114"/>
        <v>___</v>
      </c>
      <c s="241">
        <f t="shared" si="115"/>
        <v>0</v>
      </c>
    </row>
    <row>
      <c r="I14573" s="188" t="str">
        <f t="shared" si="114"/>
        <v>___</v>
      </c>
      <c s="241">
        <f t="shared" si="115"/>
        <v>0</v>
      </c>
    </row>
    <row>
      <c r="I14574" s="188" t="str">
        <f t="shared" si="114"/>
        <v>___</v>
      </c>
      <c s="241">
        <f t="shared" si="115"/>
        <v>0</v>
      </c>
    </row>
    <row>
      <c r="I14575" s="188" t="str">
        <f t="shared" si="114"/>
        <v>___</v>
      </c>
      <c s="241">
        <f t="shared" si="115"/>
        <v>0</v>
      </c>
    </row>
    <row>
      <c r="I14576" s="188" t="str">
        <f t="shared" si="114"/>
        <v>___</v>
      </c>
      <c s="241">
        <f t="shared" si="115"/>
        <v>0</v>
      </c>
    </row>
    <row>
      <c r="I14577" s="188" t="str">
        <f t="shared" si="114"/>
        <v>___</v>
      </c>
      <c s="241">
        <f t="shared" si="115"/>
        <v>0</v>
      </c>
    </row>
    <row>
      <c r="I14578" s="188" t="str">
        <f t="shared" si="114"/>
        <v>___</v>
      </c>
      <c s="241">
        <f t="shared" si="115"/>
        <v>0</v>
      </c>
    </row>
    <row>
      <c r="I14579" s="188" t="str">
        <f t="shared" si="114"/>
        <v>___</v>
      </c>
      <c s="241">
        <f t="shared" si="115"/>
        <v>0</v>
      </c>
    </row>
    <row>
      <c r="I14580" s="188" t="str">
        <f t="shared" si="114"/>
        <v>___</v>
      </c>
      <c s="241">
        <f t="shared" si="115"/>
        <v>0</v>
      </c>
    </row>
    <row>
      <c r="I14581" s="188" t="str">
        <f t="shared" si="114"/>
        <v>___</v>
      </c>
      <c s="241">
        <f t="shared" si="115"/>
        <v>0</v>
      </c>
    </row>
    <row>
      <c r="I14582" s="188" t="str">
        <f t="shared" si="114"/>
        <v>___</v>
      </c>
      <c s="241">
        <f t="shared" si="115"/>
        <v>0</v>
      </c>
    </row>
    <row>
      <c r="I14583" s="188" t="str">
        <f t="shared" si="114"/>
        <v>___</v>
      </c>
      <c s="241">
        <f t="shared" si="115"/>
        <v>0</v>
      </c>
    </row>
    <row>
      <c r="I14584" s="188" t="str">
        <f t="shared" si="114"/>
        <v>___</v>
      </c>
      <c s="241">
        <f t="shared" si="115"/>
        <v>0</v>
      </c>
    </row>
    <row>
      <c r="I14585" s="188" t="str">
        <f t="shared" si="114"/>
        <v>___</v>
      </c>
      <c s="241">
        <f t="shared" si="115"/>
        <v>0</v>
      </c>
    </row>
    <row>
      <c r="I14586" s="188" t="str">
        <f t="shared" si="114"/>
        <v>___</v>
      </c>
      <c s="241">
        <f t="shared" si="115"/>
        <v>0</v>
      </c>
    </row>
    <row>
      <c r="I14587" s="188" t="str">
        <f t="shared" si="114"/>
        <v>___</v>
      </c>
      <c s="241">
        <f t="shared" si="115"/>
        <v>0</v>
      </c>
    </row>
    <row>
      <c r="I14588" s="188" t="str">
        <f t="shared" si="114"/>
        <v>___</v>
      </c>
      <c s="241">
        <f t="shared" si="115"/>
        <v>0</v>
      </c>
    </row>
    <row>
      <c r="I14589" s="188" t="str">
        <f t="shared" si="114"/>
        <v>___</v>
      </c>
      <c s="241">
        <f t="shared" si="115"/>
        <v>0</v>
      </c>
    </row>
    <row>
      <c r="I14590" s="188" t="str">
        <f t="shared" si="114"/>
        <v>___</v>
      </c>
      <c s="241">
        <f t="shared" si="115"/>
        <v>0</v>
      </c>
    </row>
    <row>
      <c r="I14591" s="188" t="str">
        <f t="shared" si="114"/>
        <v>___</v>
      </c>
      <c s="241">
        <f t="shared" si="115"/>
        <v>0</v>
      </c>
    </row>
    <row>
      <c r="I14592" s="188" t="str">
        <f t="shared" si="114"/>
        <v>___</v>
      </c>
      <c s="241">
        <f t="shared" si="115"/>
        <v>0</v>
      </c>
    </row>
    <row>
      <c r="I14593" s="188" t="str">
        <f t="shared" si="114"/>
        <v>___</v>
      </c>
      <c s="241">
        <f t="shared" si="115"/>
        <v>0</v>
      </c>
    </row>
    <row>
      <c r="I14594" s="188" t="str">
        <f t="shared" si="114"/>
        <v>___</v>
      </c>
      <c s="241">
        <f t="shared" si="115"/>
        <v>0</v>
      </c>
    </row>
    <row>
      <c r="I14595" s="188" t="str">
        <f t="shared" si="114"/>
        <v>___</v>
      </c>
      <c s="241">
        <f t="shared" si="115"/>
        <v>0</v>
      </c>
    </row>
    <row>
      <c r="I14596" s="188" t="str">
        <f t="shared" si="114"/>
        <v>___</v>
      </c>
      <c s="241">
        <f t="shared" si="115"/>
        <v>0</v>
      </c>
    </row>
    <row>
      <c r="I14597" s="188" t="str">
        <f t="shared" si="114"/>
        <v>___</v>
      </c>
      <c s="241">
        <f t="shared" si="115"/>
        <v>0</v>
      </c>
    </row>
    <row>
      <c r="I14598" s="188" t="str">
        <f t="shared" si="114"/>
        <v>___</v>
      </c>
      <c s="241">
        <f t="shared" si="115"/>
        <v>0</v>
      </c>
    </row>
    <row>
      <c r="I14599" s="188" t="str">
        <f t="shared" si="114"/>
        <v>___</v>
      </c>
      <c s="241">
        <f t="shared" si="115"/>
        <v>0</v>
      </c>
    </row>
    <row>
      <c r="I14600" s="188" t="str">
        <f t="shared" si="114"/>
        <v>___</v>
      </c>
      <c s="241">
        <f t="shared" si="115"/>
        <v>0</v>
      </c>
    </row>
    <row>
      <c r="I14601" s="188" t="str">
        <f t="shared" si="114"/>
        <v>___</v>
      </c>
      <c s="241">
        <f t="shared" si="115"/>
        <v>0</v>
      </c>
    </row>
    <row>
      <c r="I14602" s="188" t="str">
        <f t="shared" si="114"/>
        <v>___</v>
      </c>
      <c s="241">
        <f t="shared" si="115"/>
        <v>0</v>
      </c>
    </row>
    <row>
      <c r="I14603" s="188" t="str">
        <f t="shared" si="114"/>
        <v>___</v>
      </c>
      <c s="241">
        <f t="shared" si="115"/>
        <v>0</v>
      </c>
    </row>
    <row>
      <c r="I14604" s="188" t="str">
        <f t="shared" si="114"/>
        <v>___</v>
      </c>
      <c s="241">
        <f t="shared" si="115"/>
        <v>0</v>
      </c>
    </row>
    <row>
      <c r="I14605" s="188" t="str">
        <f t="shared" si="114"/>
        <v>___</v>
      </c>
      <c s="241">
        <f t="shared" si="115"/>
        <v>0</v>
      </c>
    </row>
    <row>
      <c r="I14606" s="188" t="str">
        <f t="shared" si="114"/>
        <v>___</v>
      </c>
      <c s="241">
        <f t="shared" si="115"/>
        <v>0</v>
      </c>
    </row>
    <row>
      <c r="I14607" s="188" t="str">
        <f t="shared" si="114"/>
        <v>___</v>
      </c>
      <c s="241">
        <f t="shared" si="115"/>
        <v>0</v>
      </c>
    </row>
    <row>
      <c r="I14608" s="188" t="str">
        <f t="shared" si="114"/>
        <v>___</v>
      </c>
      <c s="241">
        <f t="shared" si="115"/>
        <v>0</v>
      </c>
    </row>
    <row>
      <c r="I14609" s="188" t="str">
        <f t="shared" si="114"/>
        <v>___</v>
      </c>
      <c s="241">
        <f t="shared" si="115"/>
        <v>0</v>
      </c>
    </row>
    <row>
      <c r="I14610" s="188" t="str">
        <f t="shared" si="114"/>
        <v>___</v>
      </c>
      <c s="241">
        <f t="shared" si="115"/>
        <v>0</v>
      </c>
    </row>
    <row>
      <c r="I14611" s="188" t="str">
        <f t="shared" si="114"/>
        <v>___</v>
      </c>
      <c s="241">
        <f t="shared" si="115"/>
        <v>0</v>
      </c>
    </row>
    <row>
      <c r="I14612" s="188" t="str">
        <f t="shared" si="114"/>
        <v>___</v>
      </c>
      <c s="241">
        <f t="shared" si="115"/>
        <v>0</v>
      </c>
    </row>
    <row>
      <c r="I14613" s="188" t="str">
        <f t="shared" si="114"/>
        <v>___</v>
      </c>
      <c s="241">
        <f t="shared" si="115"/>
        <v>0</v>
      </c>
    </row>
    <row>
      <c r="I14614" s="188" t="str">
        <f t="shared" si="114"/>
        <v>___</v>
      </c>
      <c s="241">
        <f t="shared" si="115"/>
        <v>0</v>
      </c>
    </row>
    <row>
      <c r="I14615" s="188" t="str">
        <f t="shared" si="114"/>
        <v>___</v>
      </c>
      <c s="241">
        <f t="shared" si="115"/>
        <v>0</v>
      </c>
    </row>
    <row>
      <c r="I14616" s="188" t="str">
        <f t="shared" si="114"/>
        <v>___</v>
      </c>
      <c s="241">
        <f t="shared" si="115"/>
        <v>0</v>
      </c>
    </row>
    <row>
      <c r="I14617" s="188" t="str">
        <f t="shared" si="114"/>
        <v>___</v>
      </c>
      <c s="241">
        <f t="shared" si="115"/>
        <v>0</v>
      </c>
    </row>
    <row>
      <c r="I14618" s="188" t="str">
        <f t="shared" si="114"/>
        <v>___</v>
      </c>
      <c s="241">
        <f t="shared" si="115"/>
        <v>0</v>
      </c>
    </row>
    <row>
      <c r="I14619" s="188" t="str">
        <f t="shared" si="114"/>
        <v>___</v>
      </c>
      <c s="241">
        <f t="shared" si="115"/>
        <v>0</v>
      </c>
    </row>
    <row>
      <c r="I14620" s="188" t="str">
        <f t="shared" si="114"/>
        <v>___</v>
      </c>
      <c s="241">
        <f t="shared" si="115"/>
        <v>0</v>
      </c>
    </row>
    <row>
      <c r="I14621" s="188" t="str">
        <f t="shared" si="114"/>
        <v>___</v>
      </c>
      <c s="241">
        <f t="shared" si="115"/>
        <v>0</v>
      </c>
    </row>
    <row>
      <c r="I14622" s="188" t="str">
        <f t="shared" si="114"/>
        <v>___</v>
      </c>
      <c s="241">
        <f t="shared" si="115"/>
        <v>0</v>
      </c>
    </row>
    <row>
      <c r="I14623" s="188" t="str">
        <f t="shared" si="114"/>
        <v>___</v>
      </c>
      <c s="241">
        <f t="shared" si="115"/>
        <v>0</v>
      </c>
    </row>
    <row>
      <c r="I14624" s="188" t="str">
        <f t="shared" si="114"/>
        <v>___</v>
      </c>
      <c s="241">
        <f t="shared" si="115"/>
        <v>0</v>
      </c>
    </row>
    <row>
      <c r="I14625" s="188" t="str">
        <f t="shared" si="114"/>
        <v>___</v>
      </c>
      <c s="241">
        <f t="shared" si="115"/>
        <v>0</v>
      </c>
    </row>
    <row>
      <c r="I14626" s="188" t="str">
        <f t="shared" si="114"/>
        <v>___</v>
      </c>
      <c s="241">
        <f t="shared" si="115"/>
        <v>0</v>
      </c>
    </row>
    <row>
      <c r="I14627" s="188" t="str">
        <f t="shared" si="114"/>
        <v>___</v>
      </c>
      <c s="241">
        <f t="shared" si="115"/>
        <v>0</v>
      </c>
    </row>
    <row>
      <c r="I14628" s="188" t="str">
        <f t="shared" si="114"/>
        <v>___</v>
      </c>
      <c s="241">
        <f t="shared" si="115"/>
        <v>0</v>
      </c>
    </row>
    <row>
      <c r="I14629" s="188" t="str">
        <f t="shared" si="114"/>
        <v>___</v>
      </c>
      <c s="241">
        <f t="shared" si="115"/>
        <v>0</v>
      </c>
    </row>
    <row>
      <c r="I14630" s="188" t="str">
        <f t="shared" si="114"/>
        <v>___</v>
      </c>
      <c s="241">
        <f t="shared" si="115"/>
        <v>0</v>
      </c>
    </row>
    <row>
      <c r="I14631" s="188" t="str">
        <f t="shared" si="114"/>
        <v>___</v>
      </c>
      <c s="241">
        <f t="shared" si="115"/>
        <v>0</v>
      </c>
    </row>
    <row>
      <c r="I14632" s="188" t="str">
        <f t="shared" si="114"/>
        <v>___</v>
      </c>
      <c s="241">
        <f t="shared" si="115"/>
        <v>0</v>
      </c>
    </row>
    <row>
      <c r="I14633" s="188" t="str">
        <f t="shared" si="114"/>
        <v>___</v>
      </c>
      <c s="241">
        <f t="shared" si="115"/>
        <v>0</v>
      </c>
    </row>
    <row>
      <c r="I14634" s="188" t="str">
        <f t="shared" si="114"/>
        <v>___</v>
      </c>
      <c s="241">
        <f t="shared" si="115"/>
        <v>0</v>
      </c>
    </row>
    <row>
      <c r="I14635" s="188" t="str">
        <f t="shared" si="114"/>
        <v>___</v>
      </c>
      <c s="241">
        <f t="shared" si="115"/>
        <v>0</v>
      </c>
    </row>
    <row>
      <c r="I14636" s="188" t="str">
        <f t="shared" si="114"/>
        <v>___</v>
      </c>
      <c s="241">
        <f t="shared" si="115"/>
        <v>0</v>
      </c>
    </row>
    <row>
      <c r="I14637" s="188" t="str">
        <f t="shared" si="114"/>
        <v>___</v>
      </c>
      <c s="241">
        <f t="shared" si="115"/>
        <v>0</v>
      </c>
    </row>
    <row>
      <c r="I14638" s="188" t="str">
        <f t="shared" si="114"/>
        <v>___</v>
      </c>
      <c s="241">
        <f t="shared" si="115"/>
        <v>0</v>
      </c>
    </row>
    <row>
      <c r="I14639" s="188" t="str">
        <f t="shared" si="114"/>
        <v>___</v>
      </c>
      <c s="241">
        <f t="shared" si="115"/>
        <v>0</v>
      </c>
    </row>
    <row>
      <c r="I14640" s="188" t="str">
        <f t="shared" si="114"/>
        <v>___</v>
      </c>
      <c s="241">
        <f t="shared" si="115"/>
        <v>0</v>
      </c>
    </row>
    <row>
      <c r="I14641" s="188" t="str">
        <f t="shared" si="114"/>
        <v>___</v>
      </c>
      <c s="241">
        <f t="shared" si="115"/>
        <v>0</v>
      </c>
    </row>
    <row>
      <c r="I14642" s="188" t="str">
        <f t="shared" si="114"/>
        <v>___</v>
      </c>
      <c s="241">
        <f t="shared" si="115"/>
        <v>0</v>
      </c>
    </row>
    <row>
      <c r="I14643" s="188" t="str">
        <f t="shared" si="114"/>
        <v>___</v>
      </c>
      <c s="241">
        <f t="shared" si="115"/>
        <v>0</v>
      </c>
    </row>
    <row>
      <c r="I14644" s="188" t="str">
        <f t="shared" si="114"/>
        <v>___</v>
      </c>
      <c s="241">
        <f t="shared" si="115"/>
        <v>0</v>
      </c>
    </row>
    <row>
      <c r="I14645" s="188" t="str">
        <f t="shared" si="114"/>
        <v>___</v>
      </c>
      <c s="241">
        <f t="shared" si="115"/>
        <v>0</v>
      </c>
    </row>
    <row>
      <c r="I14646" s="188" t="str">
        <f t="shared" si="114"/>
        <v>___</v>
      </c>
      <c s="241">
        <f t="shared" si="115"/>
        <v>0</v>
      </c>
    </row>
    <row>
      <c r="I14647" s="188" t="str">
        <f t="shared" si="114"/>
        <v>___</v>
      </c>
      <c s="241">
        <f t="shared" si="115"/>
        <v>0</v>
      </c>
    </row>
    <row>
      <c r="I14648" s="188" t="str">
        <f t="shared" si="114"/>
        <v>___</v>
      </c>
      <c s="241">
        <f t="shared" si="115"/>
        <v>0</v>
      </c>
    </row>
    <row>
      <c r="I14649" s="188" t="str">
        <f t="shared" si="114"/>
        <v>___</v>
      </c>
      <c s="241">
        <f t="shared" si="115"/>
        <v>0</v>
      </c>
    </row>
    <row>
      <c r="I14650" s="188" t="str">
        <f t="shared" si="114"/>
        <v>___</v>
      </c>
      <c s="241">
        <f t="shared" si="115"/>
        <v>0</v>
      </c>
    </row>
    <row>
      <c r="I14651" s="188" t="str">
        <f t="shared" si="114"/>
        <v>___</v>
      </c>
      <c s="241">
        <f t="shared" si="115"/>
        <v>0</v>
      </c>
    </row>
    <row>
      <c r="I14652" s="188" t="str">
        <f t="shared" si="114"/>
        <v>___</v>
      </c>
      <c s="241">
        <f t="shared" si="115"/>
        <v>0</v>
      </c>
    </row>
    <row>
      <c r="I14653" s="188" t="str">
        <f t="shared" si="114"/>
        <v>___</v>
      </c>
      <c s="241">
        <f t="shared" si="115"/>
        <v>0</v>
      </c>
    </row>
    <row>
      <c r="I14654" s="188" t="str">
        <f t="shared" si="114"/>
        <v>___</v>
      </c>
      <c s="241">
        <f t="shared" si="115"/>
        <v>0</v>
      </c>
    </row>
    <row>
      <c r="I14655" s="188" t="str">
        <f t="shared" si="114"/>
        <v>___</v>
      </c>
      <c s="241">
        <f t="shared" si="115"/>
        <v>0</v>
      </c>
    </row>
    <row>
      <c r="I14656" s="188" t="str">
        <f t="shared" si="114"/>
        <v>___</v>
      </c>
      <c s="241">
        <f t="shared" si="115"/>
        <v>0</v>
      </c>
    </row>
    <row>
      <c r="I14657" s="188" t="str">
        <f t="shared" si="114"/>
        <v>___</v>
      </c>
      <c s="241">
        <f t="shared" si="115"/>
        <v>0</v>
      </c>
    </row>
    <row>
      <c r="I14658" s="188" t="str">
        <f t="shared" si="114"/>
        <v>___</v>
      </c>
      <c s="241">
        <f t="shared" si="115"/>
        <v>0</v>
      </c>
    </row>
    <row>
      <c r="I14659" s="188" t="str">
        <f t="shared" si="114"/>
        <v>___</v>
      </c>
      <c s="241">
        <f t="shared" si="115"/>
        <v>0</v>
      </c>
    </row>
    <row>
      <c r="I14660" s="188" t="str">
        <f t="shared" si="114"/>
        <v>___</v>
      </c>
      <c s="241">
        <f t="shared" si="115"/>
        <v>0</v>
      </c>
    </row>
    <row>
      <c r="I14661" s="188" t="str">
        <f t="shared" si="114"/>
        <v>___</v>
      </c>
      <c s="241">
        <f t="shared" si="115"/>
        <v>0</v>
      </c>
    </row>
    <row>
      <c r="I14662" s="188" t="str">
        <f t="shared" si="114"/>
        <v>___</v>
      </c>
      <c s="241">
        <f t="shared" si="115"/>
        <v>0</v>
      </c>
    </row>
    <row>
      <c r="I14663" s="188" t="str">
        <f t="shared" si="114"/>
        <v>___</v>
      </c>
      <c s="241">
        <f t="shared" si="115"/>
        <v>0</v>
      </c>
    </row>
    <row>
      <c r="I14664" s="188" t="str">
        <f t="shared" si="114"/>
        <v>___</v>
      </c>
      <c s="241">
        <f t="shared" si="115"/>
        <v>0</v>
      </c>
    </row>
    <row>
      <c r="I14665" s="188" t="str">
        <f t="shared" si="114"/>
        <v>___</v>
      </c>
      <c s="241">
        <f t="shared" si="115"/>
        <v>0</v>
      </c>
    </row>
    <row>
      <c r="I14666" s="188" t="str">
        <f t="shared" si="114"/>
        <v>___</v>
      </c>
      <c s="241">
        <f t="shared" si="115"/>
        <v>0</v>
      </c>
    </row>
    <row>
      <c r="I14667" s="188" t="str">
        <f t="shared" si="114"/>
        <v>___</v>
      </c>
      <c s="241">
        <f t="shared" si="115"/>
        <v>0</v>
      </c>
    </row>
    <row>
      <c r="I14668" s="188" t="str">
        <f t="shared" si="114"/>
        <v>___</v>
      </c>
      <c s="241">
        <f t="shared" si="115"/>
        <v>0</v>
      </c>
    </row>
    <row>
      <c r="I14669" s="188" t="str">
        <f t="shared" si="114"/>
        <v>___</v>
      </c>
      <c s="241">
        <f t="shared" si="115"/>
        <v>0</v>
      </c>
    </row>
    <row>
      <c r="I14670" s="188" t="str">
        <f t="shared" si="114"/>
        <v>___</v>
      </c>
      <c s="241">
        <f t="shared" si="115"/>
        <v>0</v>
      </c>
    </row>
    <row>
      <c r="I14671" s="188" t="str">
        <f t="shared" si="114"/>
        <v>___</v>
      </c>
      <c s="241">
        <f t="shared" si="115"/>
        <v>0</v>
      </c>
    </row>
    <row>
      <c r="I14672" s="188" t="str">
        <f t="shared" si="114"/>
        <v>___</v>
      </c>
      <c s="241">
        <f t="shared" si="115"/>
        <v>0</v>
      </c>
    </row>
    <row>
      <c r="I14673" s="188" t="str">
        <f t="shared" si="114"/>
        <v>___</v>
      </c>
      <c s="241">
        <f t="shared" si="115"/>
        <v>0</v>
      </c>
    </row>
    <row>
      <c r="I14674" s="188" t="str">
        <f t="shared" si="114"/>
        <v>___</v>
      </c>
      <c s="241">
        <f t="shared" si="115"/>
        <v>0</v>
      </c>
    </row>
    <row>
      <c r="I14675" s="188" t="str">
        <f t="shared" si="114"/>
        <v>___</v>
      </c>
      <c s="241">
        <f t="shared" si="115"/>
        <v>0</v>
      </c>
    </row>
    <row>
      <c r="I14676" s="188" t="str">
        <f t="shared" si="114"/>
        <v>___</v>
      </c>
      <c s="241">
        <f t="shared" si="115"/>
        <v>0</v>
      </c>
    </row>
    <row>
      <c r="I14677" s="188" t="str">
        <f t="shared" si="114"/>
        <v>___</v>
      </c>
      <c s="241">
        <f t="shared" si="115"/>
        <v>0</v>
      </c>
    </row>
    <row>
      <c r="I14678" s="188" t="str">
        <f t="shared" si="114"/>
        <v>___</v>
      </c>
      <c s="241">
        <f t="shared" si="115"/>
        <v>0</v>
      </c>
    </row>
    <row>
      <c r="I14679" s="188" t="str">
        <f t="shared" si="114"/>
        <v>___</v>
      </c>
      <c s="241">
        <f t="shared" si="115"/>
        <v>0</v>
      </c>
    </row>
    <row>
      <c r="I14680" s="188" t="str">
        <f t="shared" si="114"/>
        <v>___</v>
      </c>
      <c s="241">
        <f t="shared" si="115"/>
        <v>0</v>
      </c>
    </row>
    <row>
      <c r="I14681" s="188" t="str">
        <f t="shared" si="114"/>
        <v>___</v>
      </c>
      <c s="241">
        <f t="shared" si="115"/>
        <v>0</v>
      </c>
    </row>
    <row>
      <c r="I14682" s="188" t="str">
        <f t="shared" si="114"/>
        <v>___</v>
      </c>
      <c s="241">
        <f t="shared" si="115"/>
        <v>0</v>
      </c>
    </row>
    <row>
      <c r="I14683" s="188" t="str">
        <f t="shared" si="114"/>
        <v>___</v>
      </c>
      <c s="241">
        <f t="shared" si="115"/>
        <v>0</v>
      </c>
    </row>
    <row>
      <c r="I14684" s="188" t="str">
        <f t="shared" si="114"/>
        <v>___</v>
      </c>
      <c s="241">
        <f t="shared" si="115"/>
        <v>0</v>
      </c>
    </row>
    <row>
      <c r="I14685" s="188" t="str">
        <f t="shared" si="114"/>
        <v>___</v>
      </c>
      <c s="241">
        <f t="shared" si="115"/>
        <v>0</v>
      </c>
    </row>
    <row>
      <c r="I14686" s="188" t="str">
        <f t="shared" si="114"/>
        <v>___</v>
      </c>
      <c s="241">
        <f t="shared" si="115"/>
        <v>0</v>
      </c>
    </row>
    <row>
      <c r="I14687" s="188" t="str">
        <f t="shared" si="114"/>
        <v>___</v>
      </c>
      <c s="241">
        <f t="shared" si="115"/>
        <v>0</v>
      </c>
    </row>
    <row>
      <c r="I14688" s="188" t="str">
        <f t="shared" si="114"/>
        <v>___</v>
      </c>
      <c s="241">
        <f t="shared" si="115"/>
        <v>0</v>
      </c>
    </row>
    <row>
      <c r="I14689" s="188" t="str">
        <f t="shared" si="114"/>
        <v>___</v>
      </c>
      <c s="241">
        <f t="shared" si="115"/>
        <v>0</v>
      </c>
    </row>
    <row>
      <c r="I14690" s="188" t="str">
        <f t="shared" si="114"/>
        <v>___</v>
      </c>
      <c s="241">
        <f t="shared" si="115"/>
        <v>0</v>
      </c>
    </row>
    <row>
      <c r="I14691" s="188" t="str">
        <f t="shared" si="114"/>
        <v>___</v>
      </c>
      <c s="241">
        <f t="shared" si="115"/>
        <v>0</v>
      </c>
    </row>
    <row>
      <c r="I14692" s="188" t="str">
        <f t="shared" si="114"/>
        <v>___</v>
      </c>
      <c s="241">
        <f t="shared" si="115"/>
        <v>0</v>
      </c>
    </row>
    <row>
      <c r="I14693" s="188" t="str">
        <f t="shared" si="114"/>
        <v>___</v>
      </c>
      <c s="241">
        <f t="shared" si="115"/>
        <v>0</v>
      </c>
    </row>
    <row>
      <c r="I14694" s="188" t="str">
        <f t="shared" si="114"/>
        <v>___</v>
      </c>
      <c s="241">
        <f t="shared" si="115"/>
        <v>0</v>
      </c>
    </row>
    <row>
      <c r="I14695" s="188" t="str">
        <f t="shared" si="114"/>
        <v>___</v>
      </c>
      <c s="241">
        <f t="shared" si="115"/>
        <v>0</v>
      </c>
    </row>
    <row>
      <c r="I14696" s="188" t="str">
        <f t="shared" si="114"/>
        <v>___</v>
      </c>
      <c s="241">
        <f t="shared" si="115"/>
        <v>0</v>
      </c>
    </row>
    <row>
      <c r="I14697" s="188" t="str">
        <f t="shared" si="114"/>
        <v>___</v>
      </c>
      <c s="241">
        <f t="shared" si="115"/>
        <v>0</v>
      </c>
    </row>
    <row>
      <c r="I14698" s="188" t="str">
        <f t="shared" si="114"/>
        <v>___</v>
      </c>
      <c s="241">
        <f t="shared" si="115"/>
        <v>0</v>
      </c>
    </row>
    <row>
      <c r="I14699" s="188" t="str">
        <f t="shared" si="114"/>
        <v>___</v>
      </c>
      <c s="241">
        <f t="shared" si="115"/>
        <v>0</v>
      </c>
    </row>
    <row>
      <c r="I14700" s="188" t="str">
        <f t="shared" si="114"/>
        <v>___</v>
      </c>
      <c s="241">
        <f t="shared" si="115"/>
        <v>0</v>
      </c>
    </row>
    <row>
      <c r="I14701" s="188" t="str">
        <f t="shared" si="114"/>
        <v>___</v>
      </c>
      <c s="241">
        <f t="shared" si="115"/>
        <v>0</v>
      </c>
    </row>
    <row>
      <c r="I14702" s="188" t="str">
        <f t="shared" si="114"/>
        <v>___</v>
      </c>
      <c s="241">
        <f t="shared" si="115"/>
        <v>0</v>
      </c>
    </row>
    <row>
      <c r="I14703" s="188" t="str">
        <f t="shared" si="114"/>
        <v>___</v>
      </c>
      <c s="241">
        <f t="shared" si="115"/>
        <v>0</v>
      </c>
    </row>
    <row>
      <c r="I14704" s="188" t="str">
        <f t="shared" si="114"/>
        <v>___</v>
      </c>
      <c s="241">
        <f t="shared" si="115"/>
        <v>0</v>
      </c>
    </row>
    <row>
      <c r="I14705" s="188" t="str">
        <f t="shared" si="114"/>
        <v>___</v>
      </c>
      <c s="241">
        <f t="shared" si="115"/>
        <v>0</v>
      </c>
    </row>
    <row>
      <c r="I14706" s="188" t="str">
        <f t="shared" si="114"/>
        <v>___</v>
      </c>
      <c s="241">
        <f t="shared" si="115"/>
        <v>0</v>
      </c>
    </row>
    <row>
      <c r="I14707" s="188" t="str">
        <f t="shared" si="114"/>
        <v>___</v>
      </c>
      <c s="241">
        <f t="shared" si="115"/>
        <v>0</v>
      </c>
    </row>
    <row>
      <c r="I14708" s="188" t="str">
        <f t="shared" si="114"/>
        <v>___</v>
      </c>
      <c s="241">
        <f t="shared" si="115"/>
        <v>0</v>
      </c>
    </row>
    <row>
      <c r="I14709" s="188" t="str">
        <f t="shared" si="114"/>
        <v>___</v>
      </c>
      <c s="241">
        <f t="shared" si="115"/>
        <v>0</v>
      </c>
    </row>
    <row>
      <c r="I14710" s="188" t="str">
        <f t="shared" si="114"/>
        <v>___</v>
      </c>
      <c s="241">
        <f t="shared" si="115"/>
        <v>0</v>
      </c>
    </row>
    <row>
      <c r="I14711" s="188" t="str">
        <f t="shared" si="114"/>
        <v>___</v>
      </c>
      <c s="241">
        <f t="shared" si="115"/>
        <v>0</v>
      </c>
    </row>
    <row>
      <c r="I14712" s="188" t="str">
        <f t="shared" si="114"/>
        <v>___</v>
      </c>
      <c s="241">
        <f t="shared" si="115"/>
        <v>0</v>
      </c>
    </row>
    <row>
      <c r="I14713" s="188" t="str">
        <f t="shared" si="114"/>
        <v>___</v>
      </c>
      <c s="241">
        <f t="shared" si="115"/>
        <v>0</v>
      </c>
    </row>
    <row>
      <c r="I14714" s="188" t="str">
        <f t="shared" si="114"/>
        <v>___</v>
      </c>
      <c s="241">
        <f t="shared" si="115"/>
        <v>0</v>
      </c>
    </row>
    <row>
      <c r="I14715" s="188" t="str">
        <f t="shared" si="114"/>
        <v>___</v>
      </c>
      <c s="241">
        <f t="shared" si="115"/>
        <v>0</v>
      </c>
    </row>
    <row>
      <c r="I14716" s="188" t="str">
        <f t="shared" si="114"/>
        <v>___</v>
      </c>
      <c s="241">
        <f t="shared" si="115"/>
        <v>0</v>
      </c>
    </row>
    <row>
      <c r="I14717" s="188" t="str">
        <f t="shared" si="114"/>
        <v>___</v>
      </c>
      <c s="241">
        <f t="shared" si="115"/>
        <v>0</v>
      </c>
    </row>
    <row>
      <c r="I14718" s="188" t="str">
        <f t="shared" si="114"/>
        <v>___</v>
      </c>
      <c s="241">
        <f t="shared" si="115"/>
        <v>0</v>
      </c>
    </row>
    <row>
      <c r="I14719" s="188" t="str">
        <f t="shared" si="114"/>
        <v>___</v>
      </c>
      <c s="241">
        <f t="shared" si="115"/>
        <v>0</v>
      </c>
    </row>
    <row>
      <c r="I14720" s="188" t="str">
        <f t="shared" si="114"/>
        <v>___</v>
      </c>
      <c s="241">
        <f t="shared" si="115"/>
        <v>0</v>
      </c>
    </row>
    <row>
      <c r="I14721" s="188" t="str">
        <f t="shared" si="114"/>
        <v>___</v>
      </c>
      <c s="241">
        <f t="shared" si="115"/>
        <v>0</v>
      </c>
    </row>
    <row>
      <c r="I14722" s="188" t="str">
        <f t="shared" si="114"/>
        <v>___</v>
      </c>
      <c s="241">
        <f t="shared" si="115"/>
        <v>0</v>
      </c>
    </row>
    <row>
      <c r="I14723" s="188" t="str">
        <f t="shared" si="114"/>
        <v>___</v>
      </c>
      <c s="241">
        <f t="shared" si="115"/>
        <v>0</v>
      </c>
    </row>
    <row>
      <c r="I14724" s="188" t="str">
        <f t="shared" si="114"/>
        <v>___</v>
      </c>
      <c s="241">
        <f t="shared" si="115"/>
        <v>0</v>
      </c>
    </row>
    <row>
      <c r="I14725" s="188" t="str">
        <f t="shared" si="114"/>
        <v>___</v>
      </c>
      <c s="241">
        <f t="shared" si="115"/>
        <v>0</v>
      </c>
    </row>
    <row>
      <c r="I14726" s="188" t="str">
        <f t="shared" si="114"/>
        <v>___</v>
      </c>
      <c s="241">
        <f t="shared" si="115"/>
        <v>0</v>
      </c>
    </row>
    <row>
      <c r="I14727" s="188" t="str">
        <f t="shared" si="114"/>
        <v>___</v>
      </c>
      <c s="241">
        <f t="shared" si="115"/>
        <v>0</v>
      </c>
    </row>
    <row>
      <c r="I14728" s="188" t="str">
        <f t="shared" si="114"/>
        <v>___</v>
      </c>
      <c s="241">
        <f t="shared" si="115"/>
        <v>0</v>
      </c>
    </row>
    <row>
      <c r="I14729" s="188" t="str">
        <f t="shared" si="114"/>
        <v>___</v>
      </c>
      <c s="241">
        <f t="shared" si="115"/>
        <v>0</v>
      </c>
    </row>
    <row>
      <c r="I14730" s="188" t="str">
        <f t="shared" si="114"/>
        <v>___</v>
      </c>
      <c s="241">
        <f t="shared" si="115"/>
        <v>0</v>
      </c>
    </row>
    <row>
      <c r="I14731" s="188" t="str">
        <f t="shared" si="114"/>
        <v>___</v>
      </c>
      <c s="241">
        <f t="shared" si="115"/>
        <v>0</v>
      </c>
    </row>
    <row>
      <c r="I14732" s="188" t="str">
        <f t="shared" si="114"/>
        <v>___</v>
      </c>
      <c s="241">
        <f t="shared" si="115"/>
        <v>0</v>
      </c>
    </row>
    <row>
      <c r="I14733" s="188" t="str">
        <f t="shared" si="114"/>
        <v>___</v>
      </c>
      <c s="241">
        <f t="shared" si="115"/>
        <v>0</v>
      </c>
    </row>
    <row>
      <c r="I14734" s="188" t="str">
        <f t="shared" si="114"/>
        <v>___</v>
      </c>
      <c s="241">
        <f t="shared" si="115"/>
        <v>0</v>
      </c>
    </row>
    <row>
      <c r="I14735" s="188" t="str">
        <f t="shared" si="114"/>
        <v>___</v>
      </c>
      <c s="241">
        <f t="shared" si="115"/>
        <v>0</v>
      </c>
    </row>
    <row>
      <c r="I14736" s="188" t="str">
        <f t="shared" si="114"/>
        <v>___</v>
      </c>
      <c s="241">
        <f t="shared" si="115"/>
        <v>0</v>
      </c>
    </row>
    <row>
      <c r="I14737" s="188" t="str">
        <f t="shared" si="114"/>
        <v>___</v>
      </c>
      <c s="241">
        <f t="shared" si="115"/>
        <v>0</v>
      </c>
    </row>
    <row>
      <c r="I14738" s="188" t="str">
        <f t="shared" si="114"/>
        <v>___</v>
      </c>
      <c s="241">
        <f t="shared" si="115"/>
        <v>0</v>
      </c>
    </row>
    <row>
      <c r="I14739" s="188" t="str">
        <f t="shared" si="114"/>
        <v>___</v>
      </c>
      <c s="241">
        <f t="shared" si="115"/>
        <v>0</v>
      </c>
    </row>
    <row>
      <c r="I14740" s="188" t="str">
        <f t="shared" si="114"/>
        <v>___</v>
      </c>
      <c s="241">
        <f t="shared" si="115"/>
        <v>0</v>
      </c>
    </row>
    <row>
      <c r="I14741" s="188" t="str">
        <f t="shared" si="114"/>
        <v>___</v>
      </c>
      <c s="241">
        <f t="shared" si="115"/>
        <v>0</v>
      </c>
    </row>
    <row>
      <c r="I14742" s="188" t="str">
        <f t="shared" si="114"/>
        <v>___</v>
      </c>
      <c s="241">
        <f t="shared" si="115"/>
        <v>0</v>
      </c>
    </row>
    <row>
      <c r="I14743" s="188" t="str">
        <f t="shared" si="114"/>
        <v>___</v>
      </c>
      <c s="241">
        <f t="shared" si="115"/>
        <v>0</v>
      </c>
    </row>
    <row>
      <c r="I14744" s="188" t="str">
        <f t="shared" si="114"/>
        <v>___</v>
      </c>
      <c s="241">
        <f t="shared" si="115"/>
        <v>0</v>
      </c>
    </row>
    <row>
      <c r="I14745" s="188" t="str">
        <f t="shared" si="114"/>
        <v>___</v>
      </c>
      <c s="241">
        <f t="shared" si="115"/>
        <v>0</v>
      </c>
    </row>
    <row>
      <c r="I14746" s="188" t="str">
        <f t="shared" si="114"/>
        <v>___</v>
      </c>
      <c s="241">
        <f t="shared" si="115"/>
        <v>0</v>
      </c>
    </row>
    <row>
      <c r="I14747" s="188" t="str">
        <f t="shared" si="114"/>
        <v>___</v>
      </c>
      <c s="241">
        <f t="shared" si="115"/>
        <v>0</v>
      </c>
    </row>
    <row>
      <c r="I14748" s="188" t="str">
        <f t="shared" si="114"/>
        <v>___</v>
      </c>
      <c s="241">
        <f t="shared" si="115"/>
        <v>0</v>
      </c>
    </row>
    <row>
      <c r="I14749" s="188" t="str">
        <f t="shared" si="114"/>
        <v>___</v>
      </c>
      <c s="241">
        <f t="shared" si="115"/>
        <v>0</v>
      </c>
    </row>
    <row>
      <c r="I14750" s="188" t="str">
        <f t="shared" si="114"/>
        <v>___</v>
      </c>
      <c s="241">
        <f t="shared" si="115"/>
        <v>0</v>
      </c>
    </row>
    <row>
      <c r="I14751" s="188" t="str">
        <f t="shared" si="114"/>
        <v>___</v>
      </c>
      <c s="241">
        <f t="shared" si="115"/>
        <v>0</v>
      </c>
    </row>
    <row>
      <c r="I14752" s="188" t="str">
        <f t="shared" si="114"/>
        <v>___</v>
      </c>
      <c s="241">
        <f t="shared" si="115"/>
        <v>0</v>
      </c>
    </row>
    <row>
      <c r="I14753" s="188" t="str">
        <f t="shared" si="114"/>
        <v>___</v>
      </c>
      <c s="241">
        <f t="shared" si="115"/>
        <v>0</v>
      </c>
    </row>
    <row>
      <c r="I14754" s="188" t="str">
        <f t="shared" si="114"/>
        <v>___</v>
      </c>
      <c s="241">
        <f t="shared" si="115"/>
        <v>0</v>
      </c>
    </row>
    <row>
      <c r="I14755" s="188" t="str">
        <f t="shared" si="114"/>
        <v>___</v>
      </c>
      <c s="241">
        <f t="shared" si="115"/>
        <v>0</v>
      </c>
    </row>
    <row>
      <c r="I14756" s="188" t="str">
        <f t="shared" si="114"/>
        <v>___</v>
      </c>
      <c s="241">
        <f t="shared" si="115"/>
        <v>0</v>
      </c>
    </row>
    <row>
      <c r="I14757" s="188" t="str">
        <f t="shared" si="114"/>
        <v>___</v>
      </c>
      <c s="241">
        <f t="shared" si="115"/>
        <v>0</v>
      </c>
    </row>
    <row>
      <c r="I14758" s="188" t="str">
        <f t="shared" si="114"/>
        <v>___</v>
      </c>
      <c s="241">
        <f t="shared" si="115"/>
        <v>0</v>
      </c>
    </row>
    <row>
      <c r="I14759" s="188" t="str">
        <f t="shared" si="114"/>
        <v>___</v>
      </c>
      <c s="241">
        <f t="shared" si="115"/>
        <v>0</v>
      </c>
    </row>
    <row>
      <c r="I14760" s="188" t="str">
        <f t="shared" si="114"/>
        <v>___</v>
      </c>
      <c s="241">
        <f t="shared" si="115"/>
        <v>0</v>
      </c>
    </row>
    <row>
      <c r="I14761" s="188" t="str">
        <f t="shared" si="114"/>
        <v>___</v>
      </c>
      <c s="241">
        <f t="shared" si="115"/>
        <v>0</v>
      </c>
    </row>
    <row>
      <c r="I14762" s="188" t="str">
        <f t="shared" si="114"/>
        <v>___</v>
      </c>
      <c s="241">
        <f t="shared" si="115"/>
        <v>0</v>
      </c>
    </row>
    <row>
      <c r="I14763" s="188" t="str">
        <f t="shared" si="114"/>
        <v>___</v>
      </c>
      <c s="241">
        <f t="shared" si="115"/>
        <v>0</v>
      </c>
    </row>
    <row>
      <c r="I14764" s="188" t="str">
        <f t="shared" si="114"/>
        <v>___</v>
      </c>
      <c s="241">
        <f t="shared" si="115"/>
        <v>0</v>
      </c>
    </row>
    <row>
      <c r="I14765" s="188" t="str">
        <f t="shared" si="114"/>
        <v>___</v>
      </c>
      <c s="241">
        <f t="shared" si="115"/>
        <v>0</v>
      </c>
    </row>
    <row>
      <c r="I14766" s="188" t="str">
        <f t="shared" si="114"/>
        <v>___</v>
      </c>
      <c s="241">
        <f t="shared" si="115"/>
        <v>0</v>
      </c>
    </row>
    <row>
      <c r="I14767" s="188" t="str">
        <f t="shared" si="114"/>
        <v>___</v>
      </c>
      <c s="241">
        <f t="shared" si="115"/>
        <v>0</v>
      </c>
    </row>
    <row>
      <c r="I14768" s="188" t="str">
        <f t="shared" si="114"/>
        <v>___</v>
      </c>
      <c s="241">
        <f t="shared" si="115"/>
        <v>0</v>
      </c>
    </row>
    <row>
      <c r="I14769" s="188" t="str">
        <f t="shared" si="114"/>
        <v>___</v>
      </c>
      <c s="241">
        <f t="shared" si="115"/>
        <v>0</v>
      </c>
    </row>
    <row>
      <c r="I14770" s="188" t="str">
        <f t="shared" si="114"/>
        <v>___</v>
      </c>
      <c s="241">
        <f t="shared" si="115"/>
        <v>0</v>
      </c>
    </row>
    <row>
      <c r="I14771" s="188" t="str">
        <f t="shared" si="114"/>
        <v>___</v>
      </c>
      <c s="241">
        <f t="shared" si="115"/>
        <v>0</v>
      </c>
    </row>
    <row>
      <c r="I14772" s="188" t="str">
        <f t="shared" si="114"/>
        <v>___</v>
      </c>
      <c s="241">
        <f t="shared" si="115"/>
        <v>0</v>
      </c>
    </row>
    <row>
      <c r="I14773" s="188" t="str">
        <f t="shared" si="114"/>
        <v>___</v>
      </c>
      <c s="241">
        <f t="shared" si="115"/>
        <v>0</v>
      </c>
    </row>
    <row>
      <c r="I14774" s="188" t="str">
        <f t="shared" si="114"/>
        <v>___</v>
      </c>
      <c s="241">
        <f t="shared" si="115"/>
        <v>0</v>
      </c>
    </row>
    <row>
      <c r="I14775" s="188" t="str">
        <f t="shared" si="114"/>
        <v>___</v>
      </c>
      <c s="241">
        <f t="shared" si="115"/>
        <v>0</v>
      </c>
    </row>
    <row>
      <c r="I14776" s="188" t="str">
        <f t="shared" si="114"/>
        <v>___</v>
      </c>
      <c s="241">
        <f t="shared" si="115"/>
        <v>0</v>
      </c>
    </row>
    <row>
      <c r="I14777" s="188" t="str">
        <f t="shared" si="114"/>
        <v>___</v>
      </c>
      <c s="241">
        <f t="shared" si="115"/>
        <v>0</v>
      </c>
    </row>
    <row>
      <c r="I14778" s="188" t="str">
        <f t="shared" si="114"/>
        <v>___</v>
      </c>
      <c s="241">
        <f t="shared" si="115"/>
        <v>0</v>
      </c>
    </row>
    <row>
      <c r="I14779" s="188" t="str">
        <f t="shared" si="114"/>
        <v>___</v>
      </c>
      <c s="241">
        <f t="shared" si="115"/>
        <v>0</v>
      </c>
    </row>
    <row>
      <c r="I14780" s="188" t="str">
        <f t="shared" si="114"/>
        <v>___</v>
      </c>
      <c s="241">
        <f t="shared" si="115"/>
        <v>0</v>
      </c>
    </row>
    <row>
      <c r="I14781" s="188" t="str">
        <f t="shared" si="114"/>
        <v>___</v>
      </c>
      <c s="241">
        <f t="shared" si="115"/>
        <v>0</v>
      </c>
    </row>
    <row>
      <c r="I14782" s="188" t="str">
        <f t="shared" si="114"/>
        <v>___</v>
      </c>
      <c s="241">
        <f t="shared" si="115"/>
        <v>0</v>
      </c>
    </row>
    <row>
      <c r="I14783" s="188" t="str">
        <f t="shared" si="114"/>
        <v>___</v>
      </c>
      <c s="241">
        <f t="shared" si="115"/>
        <v>0</v>
      </c>
    </row>
    <row>
      <c r="I14784" s="188" t="str">
        <f t="shared" si="114"/>
        <v>___</v>
      </c>
      <c s="241">
        <f t="shared" si="115"/>
        <v>0</v>
      </c>
    </row>
    <row>
      <c r="I14785" s="188" t="str">
        <f t="shared" si="114"/>
        <v>___</v>
      </c>
      <c s="241">
        <f t="shared" si="115"/>
        <v>0</v>
      </c>
    </row>
    <row>
      <c r="I14786" s="188" t="str">
        <f t="shared" si="114"/>
        <v>___</v>
      </c>
      <c s="241">
        <f t="shared" si="115"/>
        <v>0</v>
      </c>
    </row>
    <row>
      <c r="I14787" s="188" t="str">
        <f t="shared" si="114"/>
        <v>___</v>
      </c>
      <c s="241">
        <f t="shared" si="115"/>
        <v>0</v>
      </c>
    </row>
    <row>
      <c r="I14788" s="188" t="str">
        <f t="shared" si="114"/>
        <v>___</v>
      </c>
      <c s="241">
        <f t="shared" si="115"/>
        <v>0</v>
      </c>
    </row>
    <row>
      <c r="I14789" s="188" t="str">
        <f t="shared" si="114"/>
        <v>___</v>
      </c>
      <c s="241">
        <f t="shared" si="115"/>
        <v>0</v>
      </c>
    </row>
    <row>
      <c r="I14790" s="188" t="str">
        <f t="shared" si="114"/>
        <v>___</v>
      </c>
      <c s="241">
        <f t="shared" si="115"/>
        <v>0</v>
      </c>
    </row>
    <row>
      <c r="I14791" s="188" t="str">
        <f t="shared" si="114"/>
        <v>___</v>
      </c>
      <c s="241">
        <f t="shared" si="115"/>
        <v>0</v>
      </c>
    </row>
    <row>
      <c r="I14792" s="188" t="str">
        <f t="shared" si="116" ref="I14792:I15046">IF(A14792=61,A14792,A14792&amp;B14792&amp;C14792)&amp;"_"&amp;D14792&amp;"_"&amp;E14792&amp;"_"&amp;F14792</f>
        <v>___</v>
      </c>
      <c s="241">
        <f t="shared" si="117" ref="J14792:J15046">G14792</f>
        <v>0</v>
      </c>
    </row>
    <row>
      <c r="I14793" s="188" t="str">
        <f t="shared" si="116"/>
        <v>___</v>
      </c>
      <c s="241">
        <f t="shared" si="117"/>
        <v>0</v>
      </c>
    </row>
    <row>
      <c r="I14794" s="188" t="str">
        <f t="shared" si="116"/>
        <v>___</v>
      </c>
      <c s="241">
        <f t="shared" si="117"/>
        <v>0</v>
      </c>
    </row>
    <row>
      <c r="I14795" s="188" t="str">
        <f t="shared" si="116"/>
        <v>___</v>
      </c>
      <c s="241">
        <f t="shared" si="117"/>
        <v>0</v>
      </c>
    </row>
    <row>
      <c r="I14796" s="188" t="str">
        <f t="shared" si="116"/>
        <v>___</v>
      </c>
      <c s="241">
        <f t="shared" si="117"/>
        <v>0</v>
      </c>
    </row>
    <row>
      <c r="I14797" s="188" t="str">
        <f t="shared" si="116"/>
        <v>___</v>
      </c>
      <c s="241">
        <f t="shared" si="117"/>
        <v>0</v>
      </c>
    </row>
    <row>
      <c r="I14798" s="188" t="str">
        <f t="shared" si="116"/>
        <v>___</v>
      </c>
      <c s="241">
        <f t="shared" si="117"/>
        <v>0</v>
      </c>
    </row>
    <row>
      <c r="I14799" s="188" t="str">
        <f t="shared" si="116"/>
        <v>___</v>
      </c>
      <c s="241">
        <f t="shared" si="117"/>
        <v>0</v>
      </c>
    </row>
    <row>
      <c r="I14800" s="188" t="str">
        <f t="shared" si="116"/>
        <v>___</v>
      </c>
      <c s="241">
        <f t="shared" si="117"/>
        <v>0</v>
      </c>
    </row>
    <row>
      <c r="I14801" s="188" t="str">
        <f t="shared" si="116"/>
        <v>___</v>
      </c>
      <c s="241">
        <f t="shared" si="117"/>
        <v>0</v>
      </c>
    </row>
    <row>
      <c r="I14802" s="188" t="str">
        <f t="shared" si="116"/>
        <v>___</v>
      </c>
      <c s="241">
        <f t="shared" si="117"/>
        <v>0</v>
      </c>
    </row>
    <row>
      <c r="I14803" s="188" t="str">
        <f t="shared" si="116"/>
        <v>___</v>
      </c>
      <c s="241">
        <f t="shared" si="117"/>
        <v>0</v>
      </c>
    </row>
    <row>
      <c r="I14804" s="188" t="str">
        <f t="shared" si="116"/>
        <v>___</v>
      </c>
      <c s="241">
        <f t="shared" si="117"/>
        <v>0</v>
      </c>
    </row>
    <row>
      <c r="I14805" s="188" t="str">
        <f t="shared" si="116"/>
        <v>___</v>
      </c>
      <c s="241">
        <f t="shared" si="117"/>
        <v>0</v>
      </c>
    </row>
    <row>
      <c r="I14806" s="188" t="str">
        <f t="shared" si="116"/>
        <v>___</v>
      </c>
      <c s="241">
        <f t="shared" si="117"/>
        <v>0</v>
      </c>
    </row>
    <row>
      <c r="I14807" s="188" t="str">
        <f t="shared" si="116"/>
        <v>___</v>
      </c>
      <c s="241">
        <f t="shared" si="117"/>
        <v>0</v>
      </c>
    </row>
    <row>
      <c r="I14808" s="188" t="str">
        <f t="shared" si="116"/>
        <v>___</v>
      </c>
      <c s="241">
        <f t="shared" si="117"/>
        <v>0</v>
      </c>
    </row>
    <row>
      <c r="I14809" s="188" t="str">
        <f t="shared" si="116"/>
        <v>___</v>
      </c>
      <c s="241">
        <f t="shared" si="117"/>
        <v>0</v>
      </c>
    </row>
    <row>
      <c r="I14810" s="188" t="str">
        <f t="shared" si="116"/>
        <v>___</v>
      </c>
      <c s="241">
        <f t="shared" si="117"/>
        <v>0</v>
      </c>
    </row>
    <row>
      <c r="I14811" s="188" t="str">
        <f t="shared" si="116"/>
        <v>___</v>
      </c>
      <c s="241">
        <f t="shared" si="117"/>
        <v>0</v>
      </c>
    </row>
    <row>
      <c r="I14812" s="188" t="str">
        <f t="shared" si="116"/>
        <v>___</v>
      </c>
      <c s="241">
        <f t="shared" si="117"/>
        <v>0</v>
      </c>
    </row>
    <row>
      <c r="I14813" s="188" t="str">
        <f t="shared" si="116"/>
        <v>___</v>
      </c>
      <c s="241">
        <f t="shared" si="117"/>
        <v>0</v>
      </c>
    </row>
    <row>
      <c r="I14814" s="188" t="str">
        <f t="shared" si="116"/>
        <v>___</v>
      </c>
      <c s="241">
        <f t="shared" si="117"/>
        <v>0</v>
      </c>
    </row>
    <row>
      <c r="I14815" s="188" t="str">
        <f t="shared" si="116"/>
        <v>___</v>
      </c>
      <c s="241">
        <f t="shared" si="117"/>
        <v>0</v>
      </c>
    </row>
    <row>
      <c r="I14816" s="188" t="str">
        <f t="shared" si="116"/>
        <v>___</v>
      </c>
      <c s="241">
        <f t="shared" si="117"/>
        <v>0</v>
      </c>
    </row>
    <row>
      <c r="I14817" s="188" t="str">
        <f t="shared" si="116"/>
        <v>___</v>
      </c>
      <c s="241">
        <f t="shared" si="117"/>
        <v>0</v>
      </c>
    </row>
    <row>
      <c r="I14818" s="188" t="str">
        <f t="shared" si="116"/>
        <v>___</v>
      </c>
      <c s="241">
        <f t="shared" si="117"/>
        <v>0</v>
      </c>
    </row>
    <row>
      <c r="I14819" s="188" t="str">
        <f t="shared" si="116"/>
        <v>___</v>
      </c>
      <c s="241">
        <f t="shared" si="117"/>
        <v>0</v>
      </c>
    </row>
    <row>
      <c r="I14820" s="188" t="str">
        <f t="shared" si="116"/>
        <v>___</v>
      </c>
      <c s="241">
        <f t="shared" si="117"/>
        <v>0</v>
      </c>
    </row>
    <row>
      <c r="I14821" s="188" t="str">
        <f t="shared" si="116"/>
        <v>___</v>
      </c>
      <c s="241">
        <f t="shared" si="117"/>
        <v>0</v>
      </c>
    </row>
    <row>
      <c r="I14822" s="188" t="str">
        <f t="shared" si="116"/>
        <v>___</v>
      </c>
      <c s="241">
        <f t="shared" si="117"/>
        <v>0</v>
      </c>
    </row>
    <row>
      <c r="I14823" s="188" t="str">
        <f t="shared" si="116"/>
        <v>___</v>
      </c>
      <c s="241">
        <f t="shared" si="117"/>
        <v>0</v>
      </c>
    </row>
    <row>
      <c r="I14824" s="188" t="str">
        <f t="shared" si="116"/>
        <v>___</v>
      </c>
      <c s="241">
        <f t="shared" si="117"/>
        <v>0</v>
      </c>
    </row>
    <row>
      <c r="I14825" s="188" t="str">
        <f t="shared" si="116"/>
        <v>___</v>
      </c>
      <c s="241">
        <f t="shared" si="117"/>
        <v>0</v>
      </c>
    </row>
    <row>
      <c r="I14826" s="188" t="str">
        <f t="shared" si="116"/>
        <v>___</v>
      </c>
      <c s="241">
        <f t="shared" si="117"/>
        <v>0</v>
      </c>
    </row>
    <row>
      <c r="I14827" s="188" t="str">
        <f t="shared" si="116"/>
        <v>___</v>
      </c>
      <c s="241">
        <f t="shared" si="117"/>
        <v>0</v>
      </c>
    </row>
    <row>
      <c r="I14828" s="188" t="str">
        <f t="shared" si="116"/>
        <v>___</v>
      </c>
      <c s="241">
        <f t="shared" si="117"/>
        <v>0</v>
      </c>
    </row>
    <row>
      <c r="I14829" s="188" t="str">
        <f t="shared" si="116"/>
        <v>___</v>
      </c>
      <c s="241">
        <f t="shared" si="117"/>
        <v>0</v>
      </c>
    </row>
    <row>
      <c r="I14830" s="188" t="str">
        <f t="shared" si="116"/>
        <v>___</v>
      </c>
      <c s="241">
        <f t="shared" si="117"/>
        <v>0</v>
      </c>
    </row>
    <row>
      <c r="I14831" s="188" t="str">
        <f t="shared" si="116"/>
        <v>___</v>
      </c>
      <c s="241">
        <f t="shared" si="117"/>
        <v>0</v>
      </c>
    </row>
    <row>
      <c r="I14832" s="188" t="str">
        <f t="shared" si="116"/>
        <v>___</v>
      </c>
      <c s="241">
        <f t="shared" si="117"/>
        <v>0</v>
      </c>
    </row>
    <row>
      <c r="I14833" s="188" t="str">
        <f t="shared" si="116"/>
        <v>___</v>
      </c>
      <c s="241">
        <f t="shared" si="117"/>
        <v>0</v>
      </c>
    </row>
    <row>
      <c r="I14834" s="188" t="str">
        <f t="shared" si="116"/>
        <v>___</v>
      </c>
      <c s="241">
        <f t="shared" si="117"/>
        <v>0</v>
      </c>
    </row>
    <row>
      <c r="I14835" s="188" t="str">
        <f t="shared" si="116"/>
        <v>___</v>
      </c>
      <c s="241">
        <f t="shared" si="117"/>
        <v>0</v>
      </c>
    </row>
    <row>
      <c r="I14836" s="188" t="str">
        <f t="shared" si="116"/>
        <v>___</v>
      </c>
      <c s="241">
        <f t="shared" si="117"/>
        <v>0</v>
      </c>
    </row>
    <row>
      <c r="I14837" s="188" t="str">
        <f t="shared" si="116"/>
        <v>___</v>
      </c>
      <c s="241">
        <f t="shared" si="117"/>
        <v>0</v>
      </c>
    </row>
    <row>
      <c r="I14838" s="188" t="str">
        <f t="shared" si="116"/>
        <v>___</v>
      </c>
      <c s="241">
        <f t="shared" si="117"/>
        <v>0</v>
      </c>
    </row>
    <row>
      <c r="I14839" s="188" t="str">
        <f t="shared" si="116"/>
        <v>___</v>
      </c>
      <c s="241">
        <f t="shared" si="117"/>
        <v>0</v>
      </c>
    </row>
    <row>
      <c r="I14840" s="188" t="str">
        <f t="shared" si="116"/>
        <v>___</v>
      </c>
      <c s="241">
        <f t="shared" si="117"/>
        <v>0</v>
      </c>
    </row>
    <row>
      <c r="I14841" s="188" t="str">
        <f t="shared" si="116"/>
        <v>___</v>
      </c>
      <c s="241">
        <f t="shared" si="117"/>
        <v>0</v>
      </c>
    </row>
    <row>
      <c r="I14842" s="188" t="str">
        <f t="shared" si="116"/>
        <v>___</v>
      </c>
      <c s="241">
        <f t="shared" si="117"/>
        <v>0</v>
      </c>
    </row>
    <row>
      <c r="I14843" s="188" t="str">
        <f t="shared" si="116"/>
        <v>___</v>
      </c>
      <c s="241">
        <f t="shared" si="117"/>
        <v>0</v>
      </c>
    </row>
    <row>
      <c r="I14844" s="188" t="str">
        <f t="shared" si="116"/>
        <v>___</v>
      </c>
      <c s="241">
        <f t="shared" si="117"/>
        <v>0</v>
      </c>
    </row>
    <row>
      <c r="I14845" s="188" t="str">
        <f t="shared" si="116"/>
        <v>___</v>
      </c>
      <c s="241">
        <f t="shared" si="117"/>
        <v>0</v>
      </c>
    </row>
    <row>
      <c r="I14846" s="188" t="str">
        <f t="shared" si="116"/>
        <v>___</v>
      </c>
      <c s="241">
        <f t="shared" si="117"/>
        <v>0</v>
      </c>
    </row>
    <row>
      <c r="I14847" s="188" t="str">
        <f t="shared" si="116"/>
        <v>___</v>
      </c>
      <c s="241">
        <f t="shared" si="117"/>
        <v>0</v>
      </c>
    </row>
    <row>
      <c r="I14848" s="188" t="str">
        <f t="shared" si="116"/>
        <v>___</v>
      </c>
      <c s="241">
        <f t="shared" si="117"/>
        <v>0</v>
      </c>
    </row>
    <row>
      <c r="I14849" s="188" t="str">
        <f t="shared" si="116"/>
        <v>___</v>
      </c>
      <c s="241">
        <f t="shared" si="117"/>
        <v>0</v>
      </c>
    </row>
    <row>
      <c r="I14850" s="188" t="str">
        <f t="shared" si="116"/>
        <v>___</v>
      </c>
      <c s="241">
        <f t="shared" si="117"/>
        <v>0</v>
      </c>
    </row>
    <row>
      <c r="I14851" s="188" t="str">
        <f t="shared" si="116"/>
        <v>___</v>
      </c>
      <c s="241">
        <f t="shared" si="117"/>
        <v>0</v>
      </c>
    </row>
    <row>
      <c r="I14852" s="188" t="str">
        <f t="shared" si="116"/>
        <v>___</v>
      </c>
      <c s="241">
        <f t="shared" si="117"/>
        <v>0</v>
      </c>
    </row>
    <row>
      <c r="I14853" s="188" t="str">
        <f t="shared" si="116"/>
        <v>___</v>
      </c>
      <c s="241">
        <f t="shared" si="117"/>
        <v>0</v>
      </c>
    </row>
    <row>
      <c r="I14854" s="188" t="str">
        <f t="shared" si="116"/>
        <v>___</v>
      </c>
      <c s="241">
        <f t="shared" si="117"/>
        <v>0</v>
      </c>
    </row>
    <row>
      <c r="I14855" s="188" t="str">
        <f t="shared" si="116"/>
        <v>___</v>
      </c>
      <c s="241">
        <f t="shared" si="117"/>
        <v>0</v>
      </c>
    </row>
    <row>
      <c r="I14856" s="188" t="str">
        <f t="shared" si="116"/>
        <v>___</v>
      </c>
      <c s="241">
        <f t="shared" si="117"/>
        <v>0</v>
      </c>
    </row>
    <row>
      <c r="I14857" s="188" t="str">
        <f t="shared" si="116"/>
        <v>___</v>
      </c>
      <c s="241">
        <f t="shared" si="117"/>
        <v>0</v>
      </c>
    </row>
    <row>
      <c r="I14858" s="188" t="str">
        <f t="shared" si="116"/>
        <v>___</v>
      </c>
      <c s="241">
        <f t="shared" si="117"/>
        <v>0</v>
      </c>
    </row>
    <row>
      <c r="I14859" s="188" t="str">
        <f t="shared" si="116"/>
        <v>___</v>
      </c>
      <c s="241">
        <f t="shared" si="117"/>
        <v>0</v>
      </c>
    </row>
    <row>
      <c r="I14860" s="188" t="str">
        <f t="shared" si="116"/>
        <v>___</v>
      </c>
      <c s="241">
        <f t="shared" si="117"/>
        <v>0</v>
      </c>
    </row>
    <row>
      <c r="I14861" s="188" t="str">
        <f t="shared" si="116"/>
        <v>___</v>
      </c>
      <c s="241">
        <f t="shared" si="117"/>
        <v>0</v>
      </c>
    </row>
    <row>
      <c r="I14862" s="188" t="str">
        <f t="shared" si="116"/>
        <v>___</v>
      </c>
      <c s="241">
        <f t="shared" si="117"/>
        <v>0</v>
      </c>
    </row>
    <row>
      <c r="I14863" s="188" t="str">
        <f t="shared" si="116"/>
        <v>___</v>
      </c>
      <c s="241">
        <f t="shared" si="117"/>
        <v>0</v>
      </c>
    </row>
    <row>
      <c r="I14864" s="188" t="str">
        <f t="shared" si="116"/>
        <v>___</v>
      </c>
      <c s="241">
        <f t="shared" si="117"/>
        <v>0</v>
      </c>
    </row>
    <row>
      <c r="I14865" s="188" t="str">
        <f t="shared" si="116"/>
        <v>___</v>
      </c>
      <c s="241">
        <f t="shared" si="117"/>
        <v>0</v>
      </c>
    </row>
    <row>
      <c r="I14866" s="188" t="str">
        <f t="shared" si="116"/>
        <v>___</v>
      </c>
      <c s="241">
        <f t="shared" si="117"/>
        <v>0</v>
      </c>
    </row>
    <row>
      <c r="I14867" s="188" t="str">
        <f t="shared" si="116"/>
        <v>___</v>
      </c>
      <c s="241">
        <f t="shared" si="117"/>
        <v>0</v>
      </c>
    </row>
    <row>
      <c r="I14868" s="188" t="str">
        <f t="shared" si="116"/>
        <v>___</v>
      </c>
      <c s="241">
        <f t="shared" si="117"/>
        <v>0</v>
      </c>
    </row>
    <row>
      <c r="I14869" s="188" t="str">
        <f t="shared" si="116"/>
        <v>___</v>
      </c>
      <c s="241">
        <f t="shared" si="117"/>
        <v>0</v>
      </c>
    </row>
    <row>
      <c r="I14870" s="188" t="str">
        <f t="shared" si="116"/>
        <v>___</v>
      </c>
      <c s="241">
        <f t="shared" si="117"/>
        <v>0</v>
      </c>
    </row>
    <row>
      <c r="I14871" s="188" t="str">
        <f t="shared" si="116"/>
        <v>___</v>
      </c>
      <c s="241">
        <f t="shared" si="117"/>
        <v>0</v>
      </c>
    </row>
    <row>
      <c r="I14872" s="188" t="str">
        <f t="shared" si="116"/>
        <v>___</v>
      </c>
      <c s="241">
        <f t="shared" si="117"/>
        <v>0</v>
      </c>
    </row>
    <row>
      <c r="I14873" s="188" t="str">
        <f t="shared" si="116"/>
        <v>___</v>
      </c>
      <c s="241">
        <f t="shared" si="117"/>
        <v>0</v>
      </c>
    </row>
    <row>
      <c r="I14874" s="188" t="str">
        <f t="shared" si="116"/>
        <v>___</v>
      </c>
      <c s="241">
        <f t="shared" si="117"/>
        <v>0</v>
      </c>
    </row>
    <row>
      <c r="I14875" s="188" t="str">
        <f t="shared" si="116"/>
        <v>___</v>
      </c>
      <c s="241">
        <f t="shared" si="117"/>
        <v>0</v>
      </c>
    </row>
    <row>
      <c r="I14876" s="188" t="str">
        <f t="shared" si="116"/>
        <v>___</v>
      </c>
      <c s="241">
        <f t="shared" si="117"/>
        <v>0</v>
      </c>
    </row>
    <row>
      <c r="I14877" s="188" t="str">
        <f t="shared" si="116"/>
        <v>___</v>
      </c>
      <c s="241">
        <f t="shared" si="117"/>
        <v>0</v>
      </c>
    </row>
    <row>
      <c r="I14878" s="188" t="str">
        <f t="shared" si="116"/>
        <v>___</v>
      </c>
      <c s="241">
        <f t="shared" si="117"/>
        <v>0</v>
      </c>
    </row>
    <row>
      <c r="I14879" s="188" t="str">
        <f t="shared" si="116"/>
        <v>___</v>
      </c>
      <c s="241">
        <f t="shared" si="117"/>
        <v>0</v>
      </c>
    </row>
    <row>
      <c r="I14880" s="188" t="str">
        <f t="shared" si="116"/>
        <v>___</v>
      </c>
      <c s="241">
        <f t="shared" si="117"/>
        <v>0</v>
      </c>
    </row>
    <row>
      <c r="I14881" s="188" t="str">
        <f t="shared" si="116"/>
        <v>___</v>
      </c>
      <c s="241">
        <f t="shared" si="117"/>
        <v>0</v>
      </c>
    </row>
    <row>
      <c r="I14882" s="188" t="str">
        <f t="shared" si="116"/>
        <v>___</v>
      </c>
      <c s="241">
        <f t="shared" si="117"/>
        <v>0</v>
      </c>
    </row>
    <row>
      <c r="I14883" s="188" t="str">
        <f t="shared" si="116"/>
        <v>___</v>
      </c>
      <c s="241">
        <f t="shared" si="117"/>
        <v>0</v>
      </c>
    </row>
    <row>
      <c r="I14884" s="188" t="str">
        <f t="shared" si="116"/>
        <v>___</v>
      </c>
      <c s="241">
        <f t="shared" si="117"/>
        <v>0</v>
      </c>
    </row>
    <row>
      <c r="I14885" s="188" t="str">
        <f t="shared" si="116"/>
        <v>___</v>
      </c>
      <c s="241">
        <f t="shared" si="117"/>
        <v>0</v>
      </c>
    </row>
    <row>
      <c r="I14886" s="188" t="str">
        <f t="shared" si="116"/>
        <v>___</v>
      </c>
      <c s="241">
        <f t="shared" si="117"/>
        <v>0</v>
      </c>
    </row>
    <row>
      <c r="I14887" s="188" t="str">
        <f t="shared" si="116"/>
        <v>___</v>
      </c>
      <c s="241">
        <f t="shared" si="117"/>
        <v>0</v>
      </c>
    </row>
    <row>
      <c r="I14888" s="188" t="str">
        <f t="shared" si="116"/>
        <v>___</v>
      </c>
      <c s="241">
        <f t="shared" si="117"/>
        <v>0</v>
      </c>
    </row>
    <row>
      <c r="I14889" s="188" t="str">
        <f t="shared" si="116"/>
        <v>___</v>
      </c>
      <c s="241">
        <f t="shared" si="117"/>
        <v>0</v>
      </c>
    </row>
    <row>
      <c r="I14890" s="188" t="str">
        <f t="shared" si="116"/>
        <v>___</v>
      </c>
      <c s="241">
        <f t="shared" si="117"/>
        <v>0</v>
      </c>
    </row>
    <row>
      <c r="I14891" s="188" t="str">
        <f t="shared" si="116"/>
        <v>___</v>
      </c>
      <c s="241">
        <f t="shared" si="117"/>
        <v>0</v>
      </c>
    </row>
    <row>
      <c r="I14892" s="188" t="str">
        <f t="shared" si="116"/>
        <v>___</v>
      </c>
      <c s="241">
        <f t="shared" si="117"/>
        <v>0</v>
      </c>
    </row>
    <row>
      <c r="I14893" s="188" t="str">
        <f t="shared" si="116"/>
        <v>___</v>
      </c>
      <c s="241">
        <f t="shared" si="117"/>
        <v>0</v>
      </c>
    </row>
    <row>
      <c r="I14894" s="188" t="str">
        <f t="shared" si="116"/>
        <v>___</v>
      </c>
      <c s="241">
        <f t="shared" si="117"/>
        <v>0</v>
      </c>
    </row>
    <row>
      <c r="I14895" s="188" t="str">
        <f t="shared" si="116"/>
        <v>___</v>
      </c>
      <c s="241">
        <f t="shared" si="117"/>
        <v>0</v>
      </c>
    </row>
    <row>
      <c r="I14896" s="188" t="str">
        <f t="shared" si="116"/>
        <v>___</v>
      </c>
      <c s="241">
        <f t="shared" si="117"/>
        <v>0</v>
      </c>
    </row>
    <row>
      <c r="I14897" s="188" t="str">
        <f t="shared" si="116"/>
        <v>___</v>
      </c>
      <c s="241">
        <f t="shared" si="117"/>
        <v>0</v>
      </c>
    </row>
    <row>
      <c r="I14898" s="188" t="str">
        <f t="shared" si="116"/>
        <v>___</v>
      </c>
      <c s="241">
        <f t="shared" si="117"/>
        <v>0</v>
      </c>
    </row>
    <row>
      <c r="I14899" s="188" t="str">
        <f t="shared" si="116"/>
        <v>___</v>
      </c>
      <c s="241">
        <f t="shared" si="117"/>
        <v>0</v>
      </c>
    </row>
    <row>
      <c r="I14900" s="188" t="str">
        <f t="shared" si="116"/>
        <v>___</v>
      </c>
      <c s="241">
        <f t="shared" si="117"/>
        <v>0</v>
      </c>
    </row>
    <row>
      <c r="I14901" s="188" t="str">
        <f t="shared" si="116"/>
        <v>___</v>
      </c>
      <c s="241">
        <f t="shared" si="117"/>
        <v>0</v>
      </c>
    </row>
    <row>
      <c r="I14902" s="188" t="str">
        <f t="shared" si="116"/>
        <v>___</v>
      </c>
      <c s="241">
        <f t="shared" si="117"/>
        <v>0</v>
      </c>
    </row>
    <row>
      <c r="I14903" s="188" t="str">
        <f t="shared" si="116"/>
        <v>___</v>
      </c>
      <c s="241">
        <f t="shared" si="117"/>
        <v>0</v>
      </c>
    </row>
    <row>
      <c r="I14904" s="188" t="str">
        <f t="shared" si="116"/>
        <v>___</v>
      </c>
      <c s="241">
        <f t="shared" si="117"/>
        <v>0</v>
      </c>
    </row>
    <row>
      <c r="I14905" s="188" t="str">
        <f t="shared" si="116"/>
        <v>___</v>
      </c>
      <c s="241">
        <f t="shared" si="117"/>
        <v>0</v>
      </c>
    </row>
    <row>
      <c r="I14906" s="188" t="str">
        <f t="shared" si="116"/>
        <v>___</v>
      </c>
      <c s="241">
        <f t="shared" si="117"/>
        <v>0</v>
      </c>
    </row>
    <row>
      <c r="I14907" s="188" t="str">
        <f t="shared" si="116"/>
        <v>___</v>
      </c>
      <c s="241">
        <f t="shared" si="117"/>
        <v>0</v>
      </c>
    </row>
    <row>
      <c r="I14908" s="188" t="str">
        <f t="shared" si="116"/>
        <v>___</v>
      </c>
      <c s="241">
        <f t="shared" si="117"/>
        <v>0</v>
      </c>
    </row>
    <row>
      <c r="I14909" s="188" t="str">
        <f t="shared" si="116"/>
        <v>___</v>
      </c>
      <c s="241">
        <f t="shared" si="117"/>
        <v>0</v>
      </c>
    </row>
    <row>
      <c r="I14910" s="188" t="str">
        <f t="shared" si="116"/>
        <v>___</v>
      </c>
      <c s="241">
        <f t="shared" si="117"/>
        <v>0</v>
      </c>
    </row>
    <row>
      <c r="I14911" s="188" t="str">
        <f t="shared" si="116"/>
        <v>___</v>
      </c>
      <c s="241">
        <f t="shared" si="117"/>
        <v>0</v>
      </c>
    </row>
    <row>
      <c r="I14912" s="188" t="str">
        <f t="shared" si="116"/>
        <v>___</v>
      </c>
      <c s="241">
        <f t="shared" si="117"/>
        <v>0</v>
      </c>
    </row>
    <row>
      <c r="I14913" s="188" t="str">
        <f t="shared" si="116"/>
        <v>___</v>
      </c>
      <c s="241">
        <f t="shared" si="117"/>
        <v>0</v>
      </c>
    </row>
    <row>
      <c r="I14914" s="188" t="str">
        <f t="shared" si="116"/>
        <v>___</v>
      </c>
      <c s="241">
        <f t="shared" si="117"/>
        <v>0</v>
      </c>
    </row>
    <row>
      <c r="I14915" s="188" t="str">
        <f t="shared" si="116"/>
        <v>___</v>
      </c>
      <c s="241">
        <f t="shared" si="117"/>
        <v>0</v>
      </c>
    </row>
    <row>
      <c r="I14916" s="188" t="str">
        <f t="shared" si="116"/>
        <v>___</v>
      </c>
      <c s="241">
        <f t="shared" si="117"/>
        <v>0</v>
      </c>
    </row>
    <row>
      <c r="I14917" s="188" t="str">
        <f t="shared" si="116"/>
        <v>___</v>
      </c>
      <c s="241">
        <f t="shared" si="117"/>
        <v>0</v>
      </c>
    </row>
    <row>
      <c r="I14918" s="188" t="str">
        <f t="shared" si="116"/>
        <v>___</v>
      </c>
      <c s="241">
        <f t="shared" si="117"/>
        <v>0</v>
      </c>
    </row>
    <row>
      <c r="I14919" s="188" t="str">
        <f t="shared" si="116"/>
        <v>___</v>
      </c>
      <c s="241">
        <f t="shared" si="117"/>
        <v>0</v>
      </c>
    </row>
    <row>
      <c r="I14920" s="188" t="str">
        <f t="shared" si="116"/>
        <v>___</v>
      </c>
      <c s="241">
        <f t="shared" si="117"/>
        <v>0</v>
      </c>
    </row>
    <row>
      <c r="I14921" s="188" t="str">
        <f t="shared" si="116"/>
        <v>___</v>
      </c>
      <c s="241">
        <f t="shared" si="117"/>
        <v>0</v>
      </c>
    </row>
    <row>
      <c r="I14922" s="188" t="str">
        <f t="shared" si="116"/>
        <v>___</v>
      </c>
      <c s="241">
        <f t="shared" si="117"/>
        <v>0</v>
      </c>
    </row>
    <row>
      <c r="I14923" s="188" t="str">
        <f t="shared" si="116"/>
        <v>___</v>
      </c>
      <c s="241">
        <f t="shared" si="117"/>
        <v>0</v>
      </c>
    </row>
    <row>
      <c r="I14924" s="188" t="str">
        <f t="shared" si="116"/>
        <v>___</v>
      </c>
      <c s="241">
        <f t="shared" si="117"/>
        <v>0</v>
      </c>
    </row>
    <row>
      <c r="I14925" s="188" t="str">
        <f t="shared" si="116"/>
        <v>___</v>
      </c>
      <c s="241">
        <f t="shared" si="117"/>
        <v>0</v>
      </c>
    </row>
    <row>
      <c r="I14926" s="188" t="str">
        <f t="shared" si="116"/>
        <v>___</v>
      </c>
      <c s="241">
        <f t="shared" si="117"/>
        <v>0</v>
      </c>
    </row>
    <row>
      <c r="I14927" s="188" t="str">
        <f t="shared" si="116"/>
        <v>___</v>
      </c>
      <c s="241">
        <f t="shared" si="117"/>
        <v>0</v>
      </c>
    </row>
    <row>
      <c r="I14928" s="188" t="str">
        <f t="shared" si="116"/>
        <v>___</v>
      </c>
      <c s="241">
        <f t="shared" si="117"/>
        <v>0</v>
      </c>
    </row>
    <row>
      <c r="I14929" s="188" t="str">
        <f t="shared" si="116"/>
        <v>___</v>
      </c>
      <c s="241">
        <f t="shared" si="117"/>
        <v>0</v>
      </c>
    </row>
    <row>
      <c r="I14930" s="188" t="str">
        <f t="shared" si="116"/>
        <v>___</v>
      </c>
      <c s="241">
        <f t="shared" si="117"/>
        <v>0</v>
      </c>
    </row>
    <row>
      <c r="I14931" s="188" t="str">
        <f t="shared" si="116"/>
        <v>___</v>
      </c>
      <c s="241">
        <f t="shared" si="117"/>
        <v>0</v>
      </c>
    </row>
    <row>
      <c r="I14932" s="188" t="str">
        <f t="shared" si="116"/>
        <v>___</v>
      </c>
      <c s="241">
        <f t="shared" si="117"/>
        <v>0</v>
      </c>
    </row>
    <row>
      <c r="I14933" s="188" t="str">
        <f t="shared" si="116"/>
        <v>___</v>
      </c>
      <c s="241">
        <f t="shared" si="117"/>
        <v>0</v>
      </c>
    </row>
    <row>
      <c r="I14934" s="188" t="str">
        <f t="shared" si="116"/>
        <v>___</v>
      </c>
      <c s="241">
        <f t="shared" si="117"/>
        <v>0</v>
      </c>
    </row>
    <row>
      <c r="I14935" s="188" t="str">
        <f t="shared" si="116"/>
        <v>___</v>
      </c>
      <c s="241">
        <f t="shared" si="117"/>
        <v>0</v>
      </c>
    </row>
    <row>
      <c r="I14936" s="188" t="str">
        <f t="shared" si="116"/>
        <v>___</v>
      </c>
      <c s="241">
        <f t="shared" si="117"/>
        <v>0</v>
      </c>
    </row>
    <row>
      <c r="I14937" s="188" t="str">
        <f t="shared" si="116"/>
        <v>___</v>
      </c>
      <c s="241">
        <f t="shared" si="117"/>
        <v>0</v>
      </c>
    </row>
    <row>
      <c r="I14938" s="188" t="str">
        <f t="shared" si="116"/>
        <v>___</v>
      </c>
      <c s="241">
        <f t="shared" si="117"/>
        <v>0</v>
      </c>
    </row>
    <row>
      <c r="I14939" s="188" t="str">
        <f t="shared" si="116"/>
        <v>___</v>
      </c>
      <c s="241">
        <f t="shared" si="117"/>
        <v>0</v>
      </c>
    </row>
    <row>
      <c r="I14940" s="188" t="str">
        <f t="shared" si="116"/>
        <v>___</v>
      </c>
      <c s="241">
        <f t="shared" si="117"/>
        <v>0</v>
      </c>
    </row>
    <row>
      <c r="I14941" s="188" t="str">
        <f t="shared" si="116"/>
        <v>___</v>
      </c>
      <c s="241">
        <f t="shared" si="117"/>
        <v>0</v>
      </c>
    </row>
    <row>
      <c r="I14942" s="188" t="str">
        <f t="shared" si="116"/>
        <v>___</v>
      </c>
      <c s="241">
        <f t="shared" si="117"/>
        <v>0</v>
      </c>
    </row>
    <row>
      <c r="I14943" s="188" t="str">
        <f t="shared" si="116"/>
        <v>___</v>
      </c>
      <c s="241">
        <f t="shared" si="117"/>
        <v>0</v>
      </c>
    </row>
    <row>
      <c r="I14944" s="188" t="str">
        <f t="shared" si="116"/>
        <v>___</v>
      </c>
      <c s="241">
        <f t="shared" si="117"/>
        <v>0</v>
      </c>
    </row>
    <row>
      <c r="I14945" s="188" t="str">
        <f t="shared" si="116"/>
        <v>___</v>
      </c>
      <c s="241">
        <f t="shared" si="117"/>
        <v>0</v>
      </c>
    </row>
    <row>
      <c r="I14946" s="188" t="str">
        <f t="shared" si="116"/>
        <v>___</v>
      </c>
      <c s="241">
        <f t="shared" si="117"/>
        <v>0</v>
      </c>
    </row>
    <row>
      <c r="I14947" s="188" t="str">
        <f t="shared" si="116"/>
        <v>___</v>
      </c>
      <c s="241">
        <f t="shared" si="117"/>
        <v>0</v>
      </c>
    </row>
    <row>
      <c r="I14948" s="188" t="str">
        <f t="shared" si="116"/>
        <v>___</v>
      </c>
      <c s="241">
        <f t="shared" si="117"/>
        <v>0</v>
      </c>
    </row>
    <row>
      <c r="I14949" s="188" t="str">
        <f t="shared" si="116"/>
        <v>___</v>
      </c>
      <c s="241">
        <f t="shared" si="117"/>
        <v>0</v>
      </c>
    </row>
    <row>
      <c r="I14950" s="188" t="str">
        <f t="shared" si="116"/>
        <v>___</v>
      </c>
      <c s="241">
        <f t="shared" si="117"/>
        <v>0</v>
      </c>
    </row>
    <row>
      <c r="I14951" s="188" t="str">
        <f t="shared" si="116"/>
        <v>___</v>
      </c>
      <c s="241">
        <f t="shared" si="117"/>
        <v>0</v>
      </c>
    </row>
    <row>
      <c r="I14952" s="188" t="str">
        <f t="shared" si="116"/>
        <v>___</v>
      </c>
      <c s="241">
        <f t="shared" si="117"/>
        <v>0</v>
      </c>
    </row>
    <row>
      <c r="I14953" s="188" t="str">
        <f t="shared" si="116"/>
        <v>___</v>
      </c>
      <c s="241">
        <f t="shared" si="117"/>
        <v>0</v>
      </c>
    </row>
    <row>
      <c r="I14954" s="188" t="str">
        <f t="shared" si="116"/>
        <v>___</v>
      </c>
      <c s="241">
        <f t="shared" si="117"/>
        <v>0</v>
      </c>
    </row>
    <row>
      <c r="I14955" s="188" t="str">
        <f t="shared" si="116"/>
        <v>___</v>
      </c>
      <c s="241">
        <f t="shared" si="117"/>
        <v>0</v>
      </c>
    </row>
    <row>
      <c r="I14956" s="188" t="str">
        <f t="shared" si="116"/>
        <v>___</v>
      </c>
      <c s="241">
        <f t="shared" si="117"/>
        <v>0</v>
      </c>
    </row>
    <row>
      <c r="I14957" s="188" t="str">
        <f t="shared" si="116"/>
        <v>___</v>
      </c>
      <c s="241">
        <f t="shared" si="117"/>
        <v>0</v>
      </c>
    </row>
    <row>
      <c r="I14958" s="188" t="str">
        <f t="shared" si="116"/>
        <v>___</v>
      </c>
      <c s="241">
        <f t="shared" si="117"/>
        <v>0</v>
      </c>
    </row>
    <row>
      <c r="I14959" s="188" t="str">
        <f t="shared" si="116"/>
        <v>___</v>
      </c>
      <c s="241">
        <f t="shared" si="117"/>
        <v>0</v>
      </c>
    </row>
    <row>
      <c r="I14960" s="188" t="str">
        <f t="shared" si="116"/>
        <v>___</v>
      </c>
      <c s="241">
        <f t="shared" si="117"/>
        <v>0</v>
      </c>
    </row>
    <row>
      <c r="I14961" s="188" t="str">
        <f t="shared" si="116"/>
        <v>___</v>
      </c>
      <c s="241">
        <f t="shared" si="117"/>
        <v>0</v>
      </c>
    </row>
    <row>
      <c r="I14962" s="188" t="str">
        <f t="shared" si="116"/>
        <v>___</v>
      </c>
      <c s="241">
        <f t="shared" si="117"/>
        <v>0</v>
      </c>
    </row>
    <row>
      <c r="I14963" s="188" t="str">
        <f t="shared" si="116"/>
        <v>___</v>
      </c>
      <c s="241">
        <f t="shared" si="117"/>
        <v>0</v>
      </c>
    </row>
    <row>
      <c r="I14964" s="188" t="str">
        <f t="shared" si="116"/>
        <v>___</v>
      </c>
      <c s="241">
        <f t="shared" si="117"/>
        <v>0</v>
      </c>
    </row>
    <row>
      <c r="I14965" s="188" t="str">
        <f t="shared" si="116"/>
        <v>___</v>
      </c>
      <c s="241">
        <f t="shared" si="117"/>
        <v>0</v>
      </c>
    </row>
    <row>
      <c r="I14966" s="188" t="str">
        <f t="shared" si="116"/>
        <v>___</v>
      </c>
      <c s="241">
        <f t="shared" si="117"/>
        <v>0</v>
      </c>
    </row>
    <row>
      <c r="I14967" s="188" t="str">
        <f t="shared" si="116"/>
        <v>___</v>
      </c>
      <c s="241">
        <f t="shared" si="117"/>
        <v>0</v>
      </c>
    </row>
    <row>
      <c r="I14968" s="188" t="str">
        <f t="shared" si="116"/>
        <v>___</v>
      </c>
      <c s="241">
        <f t="shared" si="117"/>
        <v>0</v>
      </c>
    </row>
    <row>
      <c r="I14969" s="188" t="str">
        <f t="shared" si="116"/>
        <v>___</v>
      </c>
      <c s="241">
        <f t="shared" si="117"/>
        <v>0</v>
      </c>
    </row>
    <row>
      <c r="I14970" s="188" t="str">
        <f t="shared" si="116"/>
        <v>___</v>
      </c>
      <c s="241">
        <f t="shared" si="117"/>
        <v>0</v>
      </c>
    </row>
    <row>
      <c r="I14971" s="188" t="str">
        <f t="shared" si="116"/>
        <v>___</v>
      </c>
      <c s="241">
        <f t="shared" si="117"/>
        <v>0</v>
      </c>
    </row>
    <row>
      <c r="I14972" s="188" t="str">
        <f t="shared" si="116"/>
        <v>___</v>
      </c>
      <c s="241">
        <f t="shared" si="117"/>
        <v>0</v>
      </c>
    </row>
    <row>
      <c r="I14973" s="188" t="str">
        <f t="shared" si="116"/>
        <v>___</v>
      </c>
      <c s="241">
        <f t="shared" si="117"/>
        <v>0</v>
      </c>
    </row>
    <row>
      <c r="I14974" s="188" t="str">
        <f t="shared" si="116"/>
        <v>___</v>
      </c>
      <c s="241">
        <f t="shared" si="117"/>
        <v>0</v>
      </c>
    </row>
    <row>
      <c r="I14975" s="188" t="str">
        <f t="shared" si="116"/>
        <v>___</v>
      </c>
      <c s="241">
        <f t="shared" si="117"/>
        <v>0</v>
      </c>
    </row>
    <row>
      <c r="I14976" s="188" t="str">
        <f t="shared" si="116"/>
        <v>___</v>
      </c>
      <c s="241">
        <f t="shared" si="117"/>
        <v>0</v>
      </c>
    </row>
    <row>
      <c r="I14977" s="188" t="str">
        <f t="shared" si="116"/>
        <v>___</v>
      </c>
      <c s="241">
        <f t="shared" si="117"/>
        <v>0</v>
      </c>
    </row>
    <row>
      <c r="I14978" s="188" t="str">
        <f t="shared" si="116"/>
        <v>___</v>
      </c>
      <c s="241">
        <f t="shared" si="117"/>
        <v>0</v>
      </c>
    </row>
    <row>
      <c r="I14979" s="188" t="str">
        <f t="shared" si="116"/>
        <v>___</v>
      </c>
      <c s="241">
        <f t="shared" si="117"/>
        <v>0</v>
      </c>
    </row>
    <row>
      <c r="I14980" s="188" t="str">
        <f t="shared" si="116"/>
        <v>___</v>
      </c>
      <c s="241">
        <f t="shared" si="117"/>
        <v>0</v>
      </c>
    </row>
    <row>
      <c r="I14981" s="188" t="str">
        <f t="shared" si="116"/>
        <v>___</v>
      </c>
      <c s="241">
        <f t="shared" si="117"/>
        <v>0</v>
      </c>
    </row>
    <row>
      <c r="I14982" s="188" t="str">
        <f t="shared" si="116"/>
        <v>___</v>
      </c>
      <c s="241">
        <f t="shared" si="117"/>
        <v>0</v>
      </c>
    </row>
    <row>
      <c r="I14983" s="188" t="str">
        <f t="shared" si="116"/>
        <v>___</v>
      </c>
      <c s="241">
        <f t="shared" si="117"/>
        <v>0</v>
      </c>
    </row>
    <row>
      <c r="I14984" s="188" t="str">
        <f t="shared" si="116"/>
        <v>___</v>
      </c>
      <c s="241">
        <f t="shared" si="117"/>
        <v>0</v>
      </c>
    </row>
    <row>
      <c r="I14985" s="188" t="str">
        <f t="shared" si="116"/>
        <v>___</v>
      </c>
      <c s="241">
        <f t="shared" si="117"/>
        <v>0</v>
      </c>
    </row>
    <row>
      <c r="I14986" s="188" t="str">
        <f t="shared" si="116"/>
        <v>___</v>
      </c>
      <c s="241">
        <f t="shared" si="117"/>
        <v>0</v>
      </c>
    </row>
    <row>
      <c r="I14987" s="188" t="str">
        <f t="shared" si="116"/>
        <v>___</v>
      </c>
      <c s="241">
        <f t="shared" si="117"/>
        <v>0</v>
      </c>
    </row>
    <row>
      <c r="I14988" s="188" t="str">
        <f t="shared" si="116"/>
        <v>___</v>
      </c>
      <c s="241">
        <f t="shared" si="117"/>
        <v>0</v>
      </c>
    </row>
    <row>
      <c r="I14989" s="188" t="str">
        <f t="shared" si="116"/>
        <v>___</v>
      </c>
      <c s="241">
        <f t="shared" si="117"/>
        <v>0</v>
      </c>
    </row>
    <row>
      <c r="I14990" s="188" t="str">
        <f t="shared" si="116"/>
        <v>___</v>
      </c>
      <c s="241">
        <f t="shared" si="117"/>
        <v>0</v>
      </c>
    </row>
    <row>
      <c r="I14991" s="188" t="str">
        <f t="shared" si="116"/>
        <v>___</v>
      </c>
      <c s="241">
        <f t="shared" si="117"/>
        <v>0</v>
      </c>
    </row>
    <row>
      <c r="I14992" s="188" t="str">
        <f t="shared" si="116"/>
        <v>___</v>
      </c>
      <c s="241">
        <f t="shared" si="117"/>
        <v>0</v>
      </c>
    </row>
    <row>
      <c r="I14993" s="188" t="str">
        <f t="shared" si="116"/>
        <v>___</v>
      </c>
      <c s="241">
        <f t="shared" si="117"/>
        <v>0</v>
      </c>
    </row>
    <row>
      <c r="I14994" s="188" t="str">
        <f t="shared" si="116"/>
        <v>___</v>
      </c>
      <c s="241">
        <f t="shared" si="117"/>
        <v>0</v>
      </c>
    </row>
    <row>
      <c r="I14995" s="188" t="str">
        <f t="shared" si="116"/>
        <v>___</v>
      </c>
      <c s="241">
        <f t="shared" si="117"/>
        <v>0</v>
      </c>
    </row>
    <row>
      <c r="I14996" s="188" t="str">
        <f t="shared" si="116"/>
        <v>___</v>
      </c>
      <c s="241">
        <f t="shared" si="117"/>
        <v>0</v>
      </c>
    </row>
    <row>
      <c r="I14997" s="188" t="str">
        <f t="shared" si="116"/>
        <v>___</v>
      </c>
      <c s="241">
        <f t="shared" si="117"/>
        <v>0</v>
      </c>
    </row>
    <row>
      <c r="I14998" s="188" t="str">
        <f t="shared" si="116"/>
        <v>___</v>
      </c>
      <c s="241">
        <f t="shared" si="117"/>
        <v>0</v>
      </c>
    </row>
    <row>
      <c r="I14999" s="188" t="str">
        <f t="shared" si="116"/>
        <v>___</v>
      </c>
      <c s="241">
        <f t="shared" si="117"/>
        <v>0</v>
      </c>
    </row>
    <row>
      <c r="I15000" s="188" t="str">
        <f t="shared" si="116"/>
        <v>___</v>
      </c>
      <c s="241">
        <f t="shared" si="117"/>
        <v>0</v>
      </c>
    </row>
    <row>
      <c r="I15001" s="188" t="str">
        <f t="shared" si="116"/>
        <v>___</v>
      </c>
      <c s="241">
        <f t="shared" si="117"/>
        <v>0</v>
      </c>
    </row>
    <row>
      <c r="I15002" s="188" t="str">
        <f t="shared" si="116"/>
        <v>___</v>
      </c>
      <c s="241">
        <f t="shared" si="117"/>
        <v>0</v>
      </c>
    </row>
    <row>
      <c r="I15003" s="188" t="str">
        <f t="shared" si="116"/>
        <v>___</v>
      </c>
      <c s="241">
        <f t="shared" si="117"/>
        <v>0</v>
      </c>
    </row>
    <row>
      <c r="I15004" s="188" t="str">
        <f t="shared" si="116"/>
        <v>___</v>
      </c>
      <c s="241">
        <f t="shared" si="117"/>
        <v>0</v>
      </c>
    </row>
    <row>
      <c r="I15005" s="188" t="str">
        <f t="shared" si="116"/>
        <v>___</v>
      </c>
      <c s="241">
        <f t="shared" si="117"/>
        <v>0</v>
      </c>
    </row>
    <row>
      <c r="I15006" s="188" t="str">
        <f t="shared" si="116"/>
        <v>___</v>
      </c>
      <c s="241">
        <f t="shared" si="117"/>
        <v>0</v>
      </c>
    </row>
    <row>
      <c r="I15007" s="188" t="str">
        <f t="shared" si="116"/>
        <v>___</v>
      </c>
      <c s="241">
        <f t="shared" si="117"/>
        <v>0</v>
      </c>
    </row>
    <row>
      <c r="I15008" s="188" t="str">
        <f t="shared" si="116"/>
        <v>___</v>
      </c>
      <c s="241">
        <f t="shared" si="117"/>
        <v>0</v>
      </c>
    </row>
    <row>
      <c r="I15009" s="188" t="str">
        <f t="shared" si="116"/>
        <v>___</v>
      </c>
      <c s="241">
        <f t="shared" si="117"/>
        <v>0</v>
      </c>
    </row>
    <row>
      <c r="I15010" s="188" t="str">
        <f t="shared" si="116"/>
        <v>___</v>
      </c>
      <c s="241">
        <f t="shared" si="117"/>
        <v>0</v>
      </c>
    </row>
    <row>
      <c r="I15011" s="188" t="str">
        <f t="shared" si="116"/>
        <v>___</v>
      </c>
      <c s="241">
        <f t="shared" si="117"/>
        <v>0</v>
      </c>
    </row>
    <row>
      <c r="I15012" s="188" t="str">
        <f t="shared" si="116"/>
        <v>___</v>
      </c>
      <c s="241">
        <f t="shared" si="117"/>
        <v>0</v>
      </c>
    </row>
    <row>
      <c r="I15013" s="188" t="str">
        <f t="shared" si="116"/>
        <v>___</v>
      </c>
      <c s="241">
        <f t="shared" si="117"/>
        <v>0</v>
      </c>
    </row>
    <row>
      <c r="I15014" s="188" t="str">
        <f t="shared" si="116"/>
        <v>___</v>
      </c>
      <c s="241">
        <f t="shared" si="117"/>
        <v>0</v>
      </c>
    </row>
    <row>
      <c r="I15015" s="188" t="str">
        <f t="shared" si="116"/>
        <v>___</v>
      </c>
      <c s="241">
        <f t="shared" si="117"/>
        <v>0</v>
      </c>
    </row>
    <row>
      <c r="I15016" s="188" t="str">
        <f t="shared" si="116"/>
        <v>___</v>
      </c>
      <c s="241">
        <f t="shared" si="117"/>
        <v>0</v>
      </c>
    </row>
    <row>
      <c r="I15017" s="188" t="str">
        <f t="shared" si="116"/>
        <v>___</v>
      </c>
      <c s="241">
        <f t="shared" si="117"/>
        <v>0</v>
      </c>
    </row>
    <row>
      <c r="I15018" s="188" t="str">
        <f t="shared" si="116"/>
        <v>___</v>
      </c>
      <c s="241">
        <f t="shared" si="117"/>
        <v>0</v>
      </c>
    </row>
    <row>
      <c r="I15019" s="188" t="str">
        <f t="shared" si="116"/>
        <v>___</v>
      </c>
      <c s="241">
        <f t="shared" si="117"/>
        <v>0</v>
      </c>
    </row>
    <row>
      <c r="I15020" s="188" t="str">
        <f t="shared" si="116"/>
        <v>___</v>
      </c>
      <c s="241">
        <f t="shared" si="117"/>
        <v>0</v>
      </c>
    </row>
    <row>
      <c r="I15021" s="188" t="str">
        <f t="shared" si="116"/>
        <v>___</v>
      </c>
      <c s="241">
        <f t="shared" si="117"/>
        <v>0</v>
      </c>
    </row>
    <row>
      <c r="I15022" s="188" t="str">
        <f t="shared" si="116"/>
        <v>___</v>
      </c>
      <c s="241">
        <f t="shared" si="117"/>
        <v>0</v>
      </c>
    </row>
    <row>
      <c r="I15023" s="188" t="str">
        <f t="shared" si="116"/>
        <v>___</v>
      </c>
      <c s="241">
        <f t="shared" si="117"/>
        <v>0</v>
      </c>
    </row>
    <row>
      <c r="I15024" s="188" t="str">
        <f t="shared" si="116"/>
        <v>___</v>
      </c>
      <c s="241">
        <f t="shared" si="117"/>
        <v>0</v>
      </c>
    </row>
    <row>
      <c r="I15025" s="188" t="str">
        <f t="shared" si="116"/>
        <v>___</v>
      </c>
      <c s="241">
        <f t="shared" si="117"/>
        <v>0</v>
      </c>
    </row>
    <row>
      <c r="I15026" s="188" t="str">
        <f t="shared" si="116"/>
        <v>___</v>
      </c>
      <c s="241">
        <f t="shared" si="117"/>
        <v>0</v>
      </c>
    </row>
    <row>
      <c r="I15027" s="188" t="str">
        <f t="shared" si="116"/>
        <v>___</v>
      </c>
      <c s="241">
        <f t="shared" si="117"/>
        <v>0</v>
      </c>
    </row>
    <row>
      <c r="I15028" s="188" t="str">
        <f t="shared" si="116"/>
        <v>___</v>
      </c>
      <c s="241">
        <f t="shared" si="117"/>
        <v>0</v>
      </c>
    </row>
    <row>
      <c r="I15029" s="188" t="str">
        <f t="shared" si="116"/>
        <v>___</v>
      </c>
      <c s="241">
        <f t="shared" si="117"/>
        <v>0</v>
      </c>
    </row>
    <row>
      <c r="I15030" s="188" t="str">
        <f t="shared" si="116"/>
        <v>___</v>
      </c>
      <c s="241">
        <f t="shared" si="117"/>
        <v>0</v>
      </c>
    </row>
    <row>
      <c r="I15031" s="188" t="str">
        <f t="shared" si="116"/>
        <v>___</v>
      </c>
      <c s="241">
        <f t="shared" si="117"/>
        <v>0</v>
      </c>
    </row>
    <row>
      <c r="I15032" s="188" t="str">
        <f t="shared" si="116"/>
        <v>___</v>
      </c>
      <c s="241">
        <f t="shared" si="117"/>
        <v>0</v>
      </c>
    </row>
    <row>
      <c r="I15033" s="188" t="str">
        <f t="shared" si="116"/>
        <v>___</v>
      </c>
      <c s="241">
        <f t="shared" si="117"/>
        <v>0</v>
      </c>
    </row>
    <row>
      <c r="I15034" s="188" t="str">
        <f t="shared" si="116"/>
        <v>___</v>
      </c>
      <c s="241">
        <f t="shared" si="117"/>
        <v>0</v>
      </c>
    </row>
    <row>
      <c r="I15035" s="188" t="str">
        <f t="shared" si="116"/>
        <v>___</v>
      </c>
      <c s="241">
        <f t="shared" si="117"/>
        <v>0</v>
      </c>
    </row>
    <row>
      <c r="I15036" s="188" t="str">
        <f t="shared" si="116"/>
        <v>___</v>
      </c>
      <c s="241">
        <f t="shared" si="117"/>
        <v>0</v>
      </c>
    </row>
    <row>
      <c r="I15037" s="188" t="str">
        <f t="shared" si="116"/>
        <v>___</v>
      </c>
      <c s="241">
        <f t="shared" si="117"/>
        <v>0</v>
      </c>
    </row>
    <row>
      <c r="I15038" s="188" t="str">
        <f t="shared" si="116"/>
        <v>___</v>
      </c>
      <c s="241">
        <f t="shared" si="117"/>
        <v>0</v>
      </c>
    </row>
    <row>
      <c r="I15039" s="188" t="str">
        <f t="shared" si="116"/>
        <v>___</v>
      </c>
      <c s="241">
        <f t="shared" si="117"/>
        <v>0</v>
      </c>
    </row>
    <row>
      <c r="I15040" s="188" t="str">
        <f t="shared" si="116"/>
        <v>___</v>
      </c>
      <c s="241">
        <f t="shared" si="117"/>
        <v>0</v>
      </c>
    </row>
    <row>
      <c r="I15041" s="188" t="str">
        <f t="shared" si="116"/>
        <v>___</v>
      </c>
      <c s="241">
        <f t="shared" si="117"/>
        <v>0</v>
      </c>
    </row>
    <row>
      <c r="I15042" s="188" t="str">
        <f t="shared" si="116"/>
        <v>___</v>
      </c>
      <c s="241">
        <f t="shared" si="117"/>
        <v>0</v>
      </c>
    </row>
    <row>
      <c r="I15043" s="188" t="str">
        <f t="shared" si="116"/>
        <v>___</v>
      </c>
      <c s="241">
        <f t="shared" si="117"/>
        <v>0</v>
      </c>
    </row>
    <row>
      <c r="I15044" s="188" t="str">
        <f t="shared" si="116"/>
        <v>___</v>
      </c>
      <c s="241">
        <f t="shared" si="117"/>
        <v>0</v>
      </c>
    </row>
    <row>
      <c r="I15045" s="188" t="str">
        <f t="shared" si="116"/>
        <v>___</v>
      </c>
      <c s="241">
        <f t="shared" si="117"/>
        <v>0</v>
      </c>
    </row>
    <row>
      <c r="I15046" s="188" t="str">
        <f t="shared" si="116"/>
        <v>___</v>
      </c>
      <c s="241">
        <f t="shared" si="117"/>
        <v>0</v>
      </c>
    </row>
    <row>
      <c r="I15047" s="188" t="str">
        <f t="shared" si="118" ref="I15047:I15301">IF(A15047=61,A15047,A15047&amp;B15047&amp;C15047)&amp;"_"&amp;D15047&amp;"_"&amp;E15047&amp;"_"&amp;F15047</f>
        <v>___</v>
      </c>
      <c s="241">
        <f t="shared" si="119" ref="J15047:J15301">G15047</f>
        <v>0</v>
      </c>
    </row>
    <row>
      <c r="I15048" s="188" t="str">
        <f t="shared" si="118"/>
        <v>___</v>
      </c>
      <c s="241">
        <f t="shared" si="119"/>
        <v>0</v>
      </c>
    </row>
    <row>
      <c r="I15049" s="188" t="str">
        <f t="shared" si="118"/>
        <v>___</v>
      </c>
      <c s="241">
        <f t="shared" si="119"/>
        <v>0</v>
      </c>
    </row>
    <row>
      <c r="I15050" s="188" t="str">
        <f t="shared" si="118"/>
        <v>___</v>
      </c>
      <c s="241">
        <f t="shared" si="119"/>
        <v>0</v>
      </c>
    </row>
    <row>
      <c r="I15051" s="188" t="str">
        <f t="shared" si="118"/>
        <v>___</v>
      </c>
      <c s="241">
        <f t="shared" si="119"/>
        <v>0</v>
      </c>
    </row>
    <row>
      <c r="I15052" s="188" t="str">
        <f t="shared" si="118"/>
        <v>___</v>
      </c>
      <c s="241">
        <f t="shared" si="119"/>
        <v>0</v>
      </c>
    </row>
    <row>
      <c r="I15053" s="188" t="str">
        <f t="shared" si="118"/>
        <v>___</v>
      </c>
      <c s="241">
        <f t="shared" si="119"/>
        <v>0</v>
      </c>
    </row>
    <row>
      <c r="I15054" s="188" t="str">
        <f t="shared" si="118"/>
        <v>___</v>
      </c>
      <c s="241">
        <f t="shared" si="119"/>
        <v>0</v>
      </c>
    </row>
    <row>
      <c r="I15055" s="188" t="str">
        <f t="shared" si="118"/>
        <v>___</v>
      </c>
      <c s="241">
        <f t="shared" si="119"/>
        <v>0</v>
      </c>
    </row>
    <row>
      <c r="I15056" s="188" t="str">
        <f t="shared" si="118"/>
        <v>___</v>
      </c>
      <c s="241">
        <f t="shared" si="119"/>
        <v>0</v>
      </c>
    </row>
    <row>
      <c r="I15057" s="188" t="str">
        <f t="shared" si="118"/>
        <v>___</v>
      </c>
      <c s="241">
        <f t="shared" si="119"/>
        <v>0</v>
      </c>
    </row>
    <row>
      <c r="I15058" s="188" t="str">
        <f t="shared" si="118"/>
        <v>___</v>
      </c>
      <c s="241">
        <f t="shared" si="119"/>
        <v>0</v>
      </c>
    </row>
    <row>
      <c r="I15059" s="188" t="str">
        <f t="shared" si="118"/>
        <v>___</v>
      </c>
      <c s="241">
        <f t="shared" si="119"/>
        <v>0</v>
      </c>
    </row>
    <row>
      <c r="I15060" s="188" t="str">
        <f t="shared" si="118"/>
        <v>___</v>
      </c>
      <c s="241">
        <f t="shared" si="119"/>
        <v>0</v>
      </c>
    </row>
    <row>
      <c r="I15061" s="188" t="str">
        <f t="shared" si="118"/>
        <v>___</v>
      </c>
      <c s="241">
        <f t="shared" si="119"/>
        <v>0</v>
      </c>
    </row>
    <row>
      <c r="I15062" s="188" t="str">
        <f t="shared" si="118"/>
        <v>___</v>
      </c>
      <c s="241">
        <f t="shared" si="119"/>
        <v>0</v>
      </c>
    </row>
    <row>
      <c r="I15063" s="188" t="str">
        <f t="shared" si="118"/>
        <v>___</v>
      </c>
      <c s="241">
        <f t="shared" si="119"/>
        <v>0</v>
      </c>
    </row>
    <row>
      <c r="I15064" s="188" t="str">
        <f t="shared" si="118"/>
        <v>___</v>
      </c>
      <c s="241">
        <f t="shared" si="119"/>
        <v>0</v>
      </c>
    </row>
    <row>
      <c r="I15065" s="188" t="str">
        <f t="shared" si="118"/>
        <v>___</v>
      </c>
      <c s="241">
        <f t="shared" si="119"/>
        <v>0</v>
      </c>
    </row>
    <row>
      <c r="I15066" s="188" t="str">
        <f t="shared" si="118"/>
        <v>___</v>
      </c>
      <c s="241">
        <f t="shared" si="119"/>
        <v>0</v>
      </c>
    </row>
    <row>
      <c r="I15067" s="188" t="str">
        <f t="shared" si="118"/>
        <v>___</v>
      </c>
      <c s="241">
        <f t="shared" si="119"/>
        <v>0</v>
      </c>
    </row>
    <row>
      <c r="I15068" s="188" t="str">
        <f t="shared" si="118"/>
        <v>___</v>
      </c>
      <c s="241">
        <f t="shared" si="119"/>
        <v>0</v>
      </c>
    </row>
    <row>
      <c r="I15069" s="188" t="str">
        <f t="shared" si="118"/>
        <v>___</v>
      </c>
      <c s="241">
        <f t="shared" si="119"/>
        <v>0</v>
      </c>
    </row>
    <row>
      <c r="I15070" s="188" t="str">
        <f t="shared" si="118"/>
        <v>___</v>
      </c>
      <c s="241">
        <f t="shared" si="119"/>
        <v>0</v>
      </c>
    </row>
    <row>
      <c r="I15071" s="188" t="str">
        <f t="shared" si="118"/>
        <v>___</v>
      </c>
      <c s="241">
        <f t="shared" si="119"/>
        <v>0</v>
      </c>
    </row>
    <row>
      <c r="I15072" s="188" t="str">
        <f t="shared" si="118"/>
        <v>___</v>
      </c>
      <c s="241">
        <f t="shared" si="119"/>
        <v>0</v>
      </c>
    </row>
    <row>
      <c r="I15073" s="188" t="str">
        <f t="shared" si="118"/>
        <v>___</v>
      </c>
      <c s="241">
        <f t="shared" si="119"/>
        <v>0</v>
      </c>
    </row>
    <row>
      <c r="I15074" s="188" t="str">
        <f t="shared" si="118"/>
        <v>___</v>
      </c>
      <c s="241">
        <f t="shared" si="119"/>
        <v>0</v>
      </c>
    </row>
    <row>
      <c r="I15075" s="188" t="str">
        <f t="shared" si="118"/>
        <v>___</v>
      </c>
      <c s="241">
        <f t="shared" si="119"/>
        <v>0</v>
      </c>
    </row>
    <row>
      <c r="I15076" s="188" t="str">
        <f t="shared" si="118"/>
        <v>___</v>
      </c>
      <c s="241">
        <f t="shared" si="119"/>
        <v>0</v>
      </c>
    </row>
    <row>
      <c r="I15077" s="188" t="str">
        <f t="shared" si="118"/>
        <v>___</v>
      </c>
      <c s="241">
        <f t="shared" si="119"/>
        <v>0</v>
      </c>
    </row>
    <row>
      <c r="I15078" s="188" t="str">
        <f t="shared" si="118"/>
        <v>___</v>
      </c>
      <c s="241">
        <f t="shared" si="119"/>
        <v>0</v>
      </c>
    </row>
    <row>
      <c r="I15079" s="188" t="str">
        <f t="shared" si="118"/>
        <v>___</v>
      </c>
      <c s="241">
        <f t="shared" si="119"/>
        <v>0</v>
      </c>
    </row>
    <row>
      <c r="I15080" s="188" t="str">
        <f t="shared" si="118"/>
        <v>___</v>
      </c>
      <c s="241">
        <f t="shared" si="119"/>
        <v>0</v>
      </c>
    </row>
    <row>
      <c r="I15081" s="188" t="str">
        <f t="shared" si="118"/>
        <v>___</v>
      </c>
      <c s="241">
        <f t="shared" si="119"/>
        <v>0</v>
      </c>
    </row>
    <row>
      <c r="I15082" s="188" t="str">
        <f t="shared" si="118"/>
        <v>___</v>
      </c>
      <c s="241">
        <f t="shared" si="119"/>
        <v>0</v>
      </c>
    </row>
    <row>
      <c r="I15083" s="188" t="str">
        <f t="shared" si="118"/>
        <v>___</v>
      </c>
      <c s="241">
        <f t="shared" si="119"/>
        <v>0</v>
      </c>
    </row>
    <row>
      <c r="I15084" s="188" t="str">
        <f t="shared" si="118"/>
        <v>___</v>
      </c>
      <c s="241">
        <f t="shared" si="119"/>
        <v>0</v>
      </c>
    </row>
    <row>
      <c r="I15085" s="188" t="str">
        <f t="shared" si="118"/>
        <v>___</v>
      </c>
      <c s="241">
        <f t="shared" si="119"/>
        <v>0</v>
      </c>
    </row>
    <row>
      <c r="I15086" s="188" t="str">
        <f t="shared" si="118"/>
        <v>___</v>
      </c>
      <c s="241">
        <f t="shared" si="119"/>
        <v>0</v>
      </c>
    </row>
    <row>
      <c r="I15087" s="188" t="str">
        <f t="shared" si="118"/>
        <v>___</v>
      </c>
      <c s="241">
        <f t="shared" si="119"/>
        <v>0</v>
      </c>
    </row>
    <row>
      <c r="I15088" s="188" t="str">
        <f t="shared" si="118"/>
        <v>___</v>
      </c>
      <c s="241">
        <f t="shared" si="119"/>
        <v>0</v>
      </c>
    </row>
    <row>
      <c r="I15089" s="188" t="str">
        <f t="shared" si="118"/>
        <v>___</v>
      </c>
      <c s="241">
        <f t="shared" si="119"/>
        <v>0</v>
      </c>
    </row>
    <row>
      <c r="I15090" s="188" t="str">
        <f t="shared" si="118"/>
        <v>___</v>
      </c>
      <c s="241">
        <f t="shared" si="119"/>
        <v>0</v>
      </c>
    </row>
    <row>
      <c r="I15091" s="188" t="str">
        <f t="shared" si="118"/>
        <v>___</v>
      </c>
      <c s="241">
        <f t="shared" si="119"/>
        <v>0</v>
      </c>
    </row>
    <row>
      <c r="I15092" s="188" t="str">
        <f t="shared" si="118"/>
        <v>___</v>
      </c>
      <c s="241">
        <f t="shared" si="119"/>
        <v>0</v>
      </c>
    </row>
    <row>
      <c r="I15093" s="188" t="str">
        <f t="shared" si="118"/>
        <v>___</v>
      </c>
      <c s="241">
        <f t="shared" si="119"/>
        <v>0</v>
      </c>
    </row>
    <row>
      <c r="I15094" s="188" t="str">
        <f t="shared" si="118"/>
        <v>___</v>
      </c>
      <c s="241">
        <f t="shared" si="119"/>
        <v>0</v>
      </c>
    </row>
    <row>
      <c r="I15095" s="188" t="str">
        <f t="shared" si="118"/>
        <v>___</v>
      </c>
      <c s="241">
        <f t="shared" si="119"/>
        <v>0</v>
      </c>
    </row>
    <row>
      <c r="I15096" s="188" t="str">
        <f t="shared" si="118"/>
        <v>___</v>
      </c>
      <c s="241">
        <f t="shared" si="119"/>
        <v>0</v>
      </c>
    </row>
    <row>
      <c r="I15097" s="188" t="str">
        <f t="shared" si="118"/>
        <v>___</v>
      </c>
      <c s="241">
        <f t="shared" si="119"/>
        <v>0</v>
      </c>
    </row>
    <row>
      <c r="I15098" s="188" t="str">
        <f t="shared" si="118"/>
        <v>___</v>
      </c>
      <c s="241">
        <f t="shared" si="119"/>
        <v>0</v>
      </c>
    </row>
    <row>
      <c r="I15099" s="188" t="str">
        <f t="shared" si="118"/>
        <v>___</v>
      </c>
      <c s="241">
        <f t="shared" si="119"/>
        <v>0</v>
      </c>
    </row>
    <row>
      <c r="I15100" s="188" t="str">
        <f t="shared" si="118"/>
        <v>___</v>
      </c>
      <c s="241">
        <f t="shared" si="119"/>
        <v>0</v>
      </c>
    </row>
    <row>
      <c r="I15101" s="188" t="str">
        <f t="shared" si="118"/>
        <v>___</v>
      </c>
      <c s="241">
        <f t="shared" si="119"/>
        <v>0</v>
      </c>
    </row>
    <row>
      <c r="I15102" s="188" t="str">
        <f t="shared" si="118"/>
        <v>___</v>
      </c>
      <c s="241">
        <f t="shared" si="119"/>
        <v>0</v>
      </c>
    </row>
    <row>
      <c r="I15103" s="188" t="str">
        <f t="shared" si="118"/>
        <v>___</v>
      </c>
      <c s="241">
        <f t="shared" si="119"/>
        <v>0</v>
      </c>
    </row>
    <row>
      <c r="I15104" s="188" t="str">
        <f t="shared" si="118"/>
        <v>___</v>
      </c>
      <c s="241">
        <f t="shared" si="119"/>
        <v>0</v>
      </c>
    </row>
    <row>
      <c r="I15105" s="188" t="str">
        <f t="shared" si="118"/>
        <v>___</v>
      </c>
      <c s="241">
        <f t="shared" si="119"/>
        <v>0</v>
      </c>
    </row>
    <row>
      <c r="I15106" s="188" t="str">
        <f t="shared" si="118"/>
        <v>___</v>
      </c>
      <c s="241">
        <f t="shared" si="119"/>
        <v>0</v>
      </c>
    </row>
    <row>
      <c r="I15107" s="188" t="str">
        <f t="shared" si="118"/>
        <v>___</v>
      </c>
      <c s="241">
        <f t="shared" si="119"/>
        <v>0</v>
      </c>
    </row>
    <row>
      <c r="I15108" s="188" t="str">
        <f t="shared" si="118"/>
        <v>___</v>
      </c>
      <c s="241">
        <f t="shared" si="119"/>
        <v>0</v>
      </c>
    </row>
    <row>
      <c r="I15109" s="188" t="str">
        <f t="shared" si="118"/>
        <v>___</v>
      </c>
      <c s="241">
        <f t="shared" si="119"/>
        <v>0</v>
      </c>
    </row>
    <row>
      <c r="I15110" s="188" t="str">
        <f t="shared" si="118"/>
        <v>___</v>
      </c>
      <c s="241">
        <f t="shared" si="119"/>
        <v>0</v>
      </c>
    </row>
    <row>
      <c r="I15111" s="188" t="str">
        <f t="shared" si="118"/>
        <v>___</v>
      </c>
      <c s="241">
        <f t="shared" si="119"/>
        <v>0</v>
      </c>
    </row>
    <row>
      <c r="I15112" s="188" t="str">
        <f t="shared" si="118"/>
        <v>___</v>
      </c>
      <c s="241">
        <f t="shared" si="119"/>
        <v>0</v>
      </c>
    </row>
    <row>
      <c r="I15113" s="188" t="str">
        <f t="shared" si="118"/>
        <v>___</v>
      </c>
      <c s="241">
        <f t="shared" si="119"/>
        <v>0</v>
      </c>
    </row>
    <row>
      <c r="I15114" s="188" t="str">
        <f t="shared" si="118"/>
        <v>___</v>
      </c>
      <c s="241">
        <f t="shared" si="119"/>
        <v>0</v>
      </c>
    </row>
    <row>
      <c r="I15115" s="188" t="str">
        <f t="shared" si="118"/>
        <v>___</v>
      </c>
      <c s="241">
        <f t="shared" si="119"/>
        <v>0</v>
      </c>
    </row>
    <row>
      <c r="I15116" s="188" t="str">
        <f t="shared" si="118"/>
        <v>___</v>
      </c>
      <c s="241">
        <f t="shared" si="119"/>
        <v>0</v>
      </c>
    </row>
    <row>
      <c r="I15117" s="188" t="str">
        <f t="shared" si="118"/>
        <v>___</v>
      </c>
      <c s="241">
        <f t="shared" si="119"/>
        <v>0</v>
      </c>
    </row>
    <row>
      <c r="I15118" s="188" t="str">
        <f t="shared" si="118"/>
        <v>___</v>
      </c>
      <c s="241">
        <f t="shared" si="119"/>
        <v>0</v>
      </c>
    </row>
    <row>
      <c r="I15119" s="188" t="str">
        <f t="shared" si="118"/>
        <v>___</v>
      </c>
      <c s="241">
        <f t="shared" si="119"/>
        <v>0</v>
      </c>
    </row>
    <row>
      <c r="I15120" s="188" t="str">
        <f t="shared" si="118"/>
        <v>___</v>
      </c>
      <c s="241">
        <f t="shared" si="119"/>
        <v>0</v>
      </c>
    </row>
    <row>
      <c r="I15121" s="188" t="str">
        <f t="shared" si="118"/>
        <v>___</v>
      </c>
      <c s="241">
        <f t="shared" si="119"/>
        <v>0</v>
      </c>
    </row>
    <row>
      <c r="I15122" s="188" t="str">
        <f t="shared" si="118"/>
        <v>___</v>
      </c>
      <c s="241">
        <f t="shared" si="119"/>
        <v>0</v>
      </c>
    </row>
    <row>
      <c r="I15123" s="188" t="str">
        <f t="shared" si="118"/>
        <v>___</v>
      </c>
      <c s="241">
        <f t="shared" si="119"/>
        <v>0</v>
      </c>
    </row>
    <row>
      <c r="I15124" s="188" t="str">
        <f t="shared" si="118"/>
        <v>___</v>
      </c>
      <c s="241">
        <f t="shared" si="119"/>
        <v>0</v>
      </c>
    </row>
    <row>
      <c r="I15125" s="188" t="str">
        <f t="shared" si="118"/>
        <v>___</v>
      </c>
      <c s="241">
        <f t="shared" si="119"/>
        <v>0</v>
      </c>
    </row>
    <row>
      <c r="I15126" s="188" t="str">
        <f t="shared" si="118"/>
        <v>___</v>
      </c>
      <c s="241">
        <f t="shared" si="119"/>
        <v>0</v>
      </c>
    </row>
    <row>
      <c r="I15127" s="188" t="str">
        <f t="shared" si="118"/>
        <v>___</v>
      </c>
      <c s="241">
        <f t="shared" si="119"/>
        <v>0</v>
      </c>
    </row>
    <row>
      <c r="I15128" s="188" t="str">
        <f t="shared" si="118"/>
        <v>___</v>
      </c>
      <c s="241">
        <f t="shared" si="119"/>
        <v>0</v>
      </c>
    </row>
    <row>
      <c r="I15129" s="188" t="str">
        <f t="shared" si="118"/>
        <v>___</v>
      </c>
      <c s="241">
        <f t="shared" si="119"/>
        <v>0</v>
      </c>
    </row>
    <row>
      <c r="I15130" s="188" t="str">
        <f t="shared" si="118"/>
        <v>___</v>
      </c>
      <c s="241">
        <f t="shared" si="119"/>
        <v>0</v>
      </c>
    </row>
    <row>
      <c r="I15131" s="188" t="str">
        <f t="shared" si="118"/>
        <v>___</v>
      </c>
      <c s="241">
        <f t="shared" si="119"/>
        <v>0</v>
      </c>
    </row>
    <row>
      <c r="I15132" s="188" t="str">
        <f t="shared" si="118"/>
        <v>___</v>
      </c>
      <c s="241">
        <f t="shared" si="119"/>
        <v>0</v>
      </c>
    </row>
    <row>
      <c r="I15133" s="188" t="str">
        <f t="shared" si="118"/>
        <v>___</v>
      </c>
      <c s="241">
        <f t="shared" si="119"/>
        <v>0</v>
      </c>
    </row>
    <row>
      <c r="I15134" s="188" t="str">
        <f t="shared" si="118"/>
        <v>___</v>
      </c>
      <c s="241">
        <f t="shared" si="119"/>
        <v>0</v>
      </c>
    </row>
    <row>
      <c r="I15135" s="188" t="str">
        <f t="shared" si="118"/>
        <v>___</v>
      </c>
      <c s="241">
        <f t="shared" si="119"/>
        <v>0</v>
      </c>
    </row>
    <row>
      <c r="I15136" s="188" t="str">
        <f t="shared" si="118"/>
        <v>___</v>
      </c>
      <c s="241">
        <f t="shared" si="119"/>
        <v>0</v>
      </c>
    </row>
    <row>
      <c r="I15137" s="188" t="str">
        <f t="shared" si="118"/>
        <v>___</v>
      </c>
      <c s="241">
        <f t="shared" si="119"/>
        <v>0</v>
      </c>
    </row>
    <row>
      <c r="I15138" s="188" t="str">
        <f t="shared" si="118"/>
        <v>___</v>
      </c>
      <c s="241">
        <f t="shared" si="119"/>
        <v>0</v>
      </c>
    </row>
    <row>
      <c r="I15139" s="188" t="str">
        <f t="shared" si="118"/>
        <v>___</v>
      </c>
      <c s="241">
        <f t="shared" si="119"/>
        <v>0</v>
      </c>
    </row>
    <row>
      <c r="I15140" s="188" t="str">
        <f t="shared" si="118"/>
        <v>___</v>
      </c>
      <c s="241">
        <f t="shared" si="119"/>
        <v>0</v>
      </c>
    </row>
    <row>
      <c r="I15141" s="188" t="str">
        <f t="shared" si="118"/>
        <v>___</v>
      </c>
      <c s="241">
        <f t="shared" si="119"/>
        <v>0</v>
      </c>
    </row>
    <row>
      <c r="I15142" s="188" t="str">
        <f t="shared" si="118"/>
        <v>___</v>
      </c>
      <c s="241">
        <f t="shared" si="119"/>
        <v>0</v>
      </c>
    </row>
    <row>
      <c r="I15143" s="188" t="str">
        <f t="shared" si="118"/>
        <v>___</v>
      </c>
      <c s="241">
        <f t="shared" si="119"/>
        <v>0</v>
      </c>
    </row>
    <row>
      <c r="I15144" s="188" t="str">
        <f t="shared" si="118"/>
        <v>___</v>
      </c>
      <c s="241">
        <f t="shared" si="119"/>
        <v>0</v>
      </c>
    </row>
    <row>
      <c r="I15145" s="188" t="str">
        <f t="shared" si="118"/>
        <v>___</v>
      </c>
      <c s="241">
        <f t="shared" si="119"/>
        <v>0</v>
      </c>
    </row>
    <row>
      <c r="I15146" s="188" t="str">
        <f t="shared" si="118"/>
        <v>___</v>
      </c>
      <c s="241">
        <f t="shared" si="119"/>
        <v>0</v>
      </c>
    </row>
    <row>
      <c r="I15147" s="188" t="str">
        <f t="shared" si="118"/>
        <v>___</v>
      </c>
      <c s="241">
        <f t="shared" si="119"/>
        <v>0</v>
      </c>
    </row>
    <row>
      <c r="I15148" s="188" t="str">
        <f t="shared" si="118"/>
        <v>___</v>
      </c>
      <c s="241">
        <f t="shared" si="119"/>
        <v>0</v>
      </c>
    </row>
    <row>
      <c r="I15149" s="188" t="str">
        <f t="shared" si="118"/>
        <v>___</v>
      </c>
      <c s="241">
        <f t="shared" si="119"/>
        <v>0</v>
      </c>
    </row>
    <row>
      <c r="I15150" s="188" t="str">
        <f t="shared" si="118"/>
        <v>___</v>
      </c>
      <c s="241">
        <f t="shared" si="119"/>
        <v>0</v>
      </c>
    </row>
    <row>
      <c r="I15151" s="188" t="str">
        <f t="shared" si="118"/>
        <v>___</v>
      </c>
      <c s="241">
        <f t="shared" si="119"/>
        <v>0</v>
      </c>
    </row>
    <row>
      <c r="I15152" s="188" t="str">
        <f t="shared" si="118"/>
        <v>___</v>
      </c>
      <c s="241">
        <f t="shared" si="119"/>
        <v>0</v>
      </c>
    </row>
    <row>
      <c r="I15153" s="188" t="str">
        <f t="shared" si="118"/>
        <v>___</v>
      </c>
      <c s="241">
        <f t="shared" si="119"/>
        <v>0</v>
      </c>
    </row>
    <row>
      <c r="I15154" s="188" t="str">
        <f t="shared" si="118"/>
        <v>___</v>
      </c>
      <c s="241">
        <f t="shared" si="119"/>
        <v>0</v>
      </c>
    </row>
    <row>
      <c r="I15155" s="188" t="str">
        <f t="shared" si="118"/>
        <v>___</v>
      </c>
      <c s="241">
        <f t="shared" si="119"/>
        <v>0</v>
      </c>
    </row>
    <row>
      <c r="I15156" s="188" t="str">
        <f t="shared" si="118"/>
        <v>___</v>
      </c>
      <c s="241">
        <f t="shared" si="119"/>
        <v>0</v>
      </c>
    </row>
    <row>
      <c r="I15157" s="188" t="str">
        <f t="shared" si="118"/>
        <v>___</v>
      </c>
      <c s="241">
        <f t="shared" si="119"/>
        <v>0</v>
      </c>
    </row>
    <row>
      <c r="I15158" s="188" t="str">
        <f t="shared" si="118"/>
        <v>___</v>
      </c>
      <c s="241">
        <f t="shared" si="119"/>
        <v>0</v>
      </c>
    </row>
    <row>
      <c r="I15159" s="188" t="str">
        <f t="shared" si="118"/>
        <v>___</v>
      </c>
      <c s="241">
        <f t="shared" si="119"/>
        <v>0</v>
      </c>
    </row>
    <row>
      <c r="I15160" s="188" t="str">
        <f t="shared" si="118"/>
        <v>___</v>
      </c>
      <c s="241">
        <f t="shared" si="119"/>
        <v>0</v>
      </c>
    </row>
    <row>
      <c r="I15161" s="188" t="str">
        <f t="shared" si="118"/>
        <v>___</v>
      </c>
      <c s="241">
        <f t="shared" si="119"/>
        <v>0</v>
      </c>
    </row>
    <row>
      <c r="I15162" s="188" t="str">
        <f t="shared" si="118"/>
        <v>___</v>
      </c>
      <c s="241">
        <f t="shared" si="119"/>
        <v>0</v>
      </c>
    </row>
    <row>
      <c r="I15163" s="188" t="str">
        <f t="shared" si="118"/>
        <v>___</v>
      </c>
      <c s="241">
        <f t="shared" si="119"/>
        <v>0</v>
      </c>
    </row>
    <row>
      <c r="I15164" s="188" t="str">
        <f t="shared" si="118"/>
        <v>___</v>
      </c>
      <c s="241">
        <f t="shared" si="119"/>
        <v>0</v>
      </c>
    </row>
    <row>
      <c r="I15165" s="188" t="str">
        <f t="shared" si="118"/>
        <v>___</v>
      </c>
      <c s="241">
        <f t="shared" si="119"/>
        <v>0</v>
      </c>
    </row>
    <row>
      <c r="I15166" s="188" t="str">
        <f t="shared" si="118"/>
        <v>___</v>
      </c>
      <c s="241">
        <f t="shared" si="119"/>
        <v>0</v>
      </c>
    </row>
    <row>
      <c r="I15167" s="188" t="str">
        <f t="shared" si="118"/>
        <v>___</v>
      </c>
      <c s="241">
        <f t="shared" si="119"/>
        <v>0</v>
      </c>
    </row>
    <row>
      <c r="I15168" s="188" t="str">
        <f t="shared" si="118"/>
        <v>___</v>
      </c>
      <c s="241">
        <f t="shared" si="119"/>
        <v>0</v>
      </c>
    </row>
    <row>
      <c r="I15169" s="188" t="str">
        <f t="shared" si="118"/>
        <v>___</v>
      </c>
      <c s="241">
        <f t="shared" si="119"/>
        <v>0</v>
      </c>
    </row>
    <row>
      <c r="I15170" s="188" t="str">
        <f t="shared" si="118"/>
        <v>___</v>
      </c>
      <c s="241">
        <f t="shared" si="119"/>
        <v>0</v>
      </c>
    </row>
    <row>
      <c r="I15171" s="188" t="str">
        <f t="shared" si="118"/>
        <v>___</v>
      </c>
      <c s="241">
        <f t="shared" si="119"/>
        <v>0</v>
      </c>
    </row>
    <row>
      <c r="I15172" s="188" t="str">
        <f t="shared" si="118"/>
        <v>___</v>
      </c>
      <c s="241">
        <f t="shared" si="119"/>
        <v>0</v>
      </c>
    </row>
    <row>
      <c r="I15173" s="188" t="str">
        <f t="shared" si="118"/>
        <v>___</v>
      </c>
      <c s="241">
        <f t="shared" si="119"/>
        <v>0</v>
      </c>
    </row>
    <row>
      <c r="I15174" s="188" t="str">
        <f t="shared" si="118"/>
        <v>___</v>
      </c>
      <c s="241">
        <f t="shared" si="119"/>
        <v>0</v>
      </c>
    </row>
    <row>
      <c r="I15175" s="188" t="str">
        <f t="shared" si="118"/>
        <v>___</v>
      </c>
      <c s="241">
        <f t="shared" si="119"/>
        <v>0</v>
      </c>
    </row>
    <row>
      <c r="I15176" s="188" t="str">
        <f t="shared" si="118"/>
        <v>___</v>
      </c>
      <c s="241">
        <f t="shared" si="119"/>
        <v>0</v>
      </c>
    </row>
    <row>
      <c r="I15177" s="188" t="str">
        <f t="shared" si="118"/>
        <v>___</v>
      </c>
      <c s="241">
        <f t="shared" si="119"/>
        <v>0</v>
      </c>
    </row>
    <row>
      <c r="I15178" s="188" t="str">
        <f t="shared" si="118"/>
        <v>___</v>
      </c>
      <c s="241">
        <f t="shared" si="119"/>
        <v>0</v>
      </c>
    </row>
    <row>
      <c r="I15179" s="188" t="str">
        <f t="shared" si="118"/>
        <v>___</v>
      </c>
      <c s="241">
        <f t="shared" si="119"/>
        <v>0</v>
      </c>
    </row>
    <row>
      <c r="I15180" s="188" t="str">
        <f t="shared" si="118"/>
        <v>___</v>
      </c>
      <c s="241">
        <f t="shared" si="119"/>
        <v>0</v>
      </c>
    </row>
    <row>
      <c r="I15181" s="188" t="str">
        <f t="shared" si="118"/>
        <v>___</v>
      </c>
      <c s="241">
        <f t="shared" si="119"/>
        <v>0</v>
      </c>
    </row>
    <row>
      <c r="I15182" s="188" t="str">
        <f t="shared" si="118"/>
        <v>___</v>
      </c>
      <c s="241">
        <f t="shared" si="119"/>
        <v>0</v>
      </c>
    </row>
    <row>
      <c r="I15183" s="188" t="str">
        <f t="shared" si="118"/>
        <v>___</v>
      </c>
      <c s="241">
        <f t="shared" si="119"/>
        <v>0</v>
      </c>
    </row>
    <row>
      <c r="I15184" s="188" t="str">
        <f t="shared" si="118"/>
        <v>___</v>
      </c>
      <c s="241">
        <f t="shared" si="119"/>
        <v>0</v>
      </c>
    </row>
    <row>
      <c r="I15185" s="188" t="str">
        <f t="shared" si="118"/>
        <v>___</v>
      </c>
      <c s="241">
        <f t="shared" si="119"/>
        <v>0</v>
      </c>
    </row>
    <row>
      <c r="I15186" s="188" t="str">
        <f t="shared" si="118"/>
        <v>___</v>
      </c>
      <c s="241">
        <f t="shared" si="119"/>
        <v>0</v>
      </c>
    </row>
    <row>
      <c r="I15187" s="188" t="str">
        <f t="shared" si="118"/>
        <v>___</v>
      </c>
      <c s="241">
        <f t="shared" si="119"/>
        <v>0</v>
      </c>
    </row>
    <row>
      <c r="I15188" s="188" t="str">
        <f t="shared" si="118"/>
        <v>___</v>
      </c>
      <c s="241">
        <f t="shared" si="119"/>
        <v>0</v>
      </c>
    </row>
    <row>
      <c r="I15189" s="188" t="str">
        <f t="shared" si="118"/>
        <v>___</v>
      </c>
      <c s="241">
        <f t="shared" si="119"/>
        <v>0</v>
      </c>
    </row>
    <row>
      <c r="I15190" s="188" t="str">
        <f t="shared" si="118"/>
        <v>___</v>
      </c>
      <c s="241">
        <f t="shared" si="119"/>
        <v>0</v>
      </c>
    </row>
    <row>
      <c r="I15191" s="188" t="str">
        <f t="shared" si="118"/>
        <v>___</v>
      </c>
      <c s="241">
        <f t="shared" si="119"/>
        <v>0</v>
      </c>
    </row>
    <row>
      <c r="I15192" s="188" t="str">
        <f t="shared" si="118"/>
        <v>___</v>
      </c>
      <c s="241">
        <f t="shared" si="119"/>
        <v>0</v>
      </c>
    </row>
    <row>
      <c r="I15193" s="188" t="str">
        <f t="shared" si="118"/>
        <v>___</v>
      </c>
      <c s="241">
        <f t="shared" si="119"/>
        <v>0</v>
      </c>
    </row>
    <row>
      <c r="I15194" s="188" t="str">
        <f t="shared" si="118"/>
        <v>___</v>
      </c>
      <c s="241">
        <f t="shared" si="119"/>
        <v>0</v>
      </c>
    </row>
    <row>
      <c r="I15195" s="188" t="str">
        <f t="shared" si="118"/>
        <v>___</v>
      </c>
      <c s="241">
        <f t="shared" si="119"/>
        <v>0</v>
      </c>
    </row>
    <row>
      <c r="I15196" s="188" t="str">
        <f t="shared" si="118"/>
        <v>___</v>
      </c>
      <c s="241">
        <f t="shared" si="119"/>
        <v>0</v>
      </c>
    </row>
    <row>
      <c r="I15197" s="188" t="str">
        <f t="shared" si="118"/>
        <v>___</v>
      </c>
      <c s="241">
        <f t="shared" si="119"/>
        <v>0</v>
      </c>
    </row>
    <row>
      <c r="I15198" s="188" t="str">
        <f t="shared" si="118"/>
        <v>___</v>
      </c>
      <c s="241">
        <f t="shared" si="119"/>
        <v>0</v>
      </c>
    </row>
    <row>
      <c r="I15199" s="188" t="str">
        <f t="shared" si="118"/>
        <v>___</v>
      </c>
      <c s="241">
        <f t="shared" si="119"/>
        <v>0</v>
      </c>
    </row>
    <row>
      <c r="I15200" s="188" t="str">
        <f t="shared" si="118"/>
        <v>___</v>
      </c>
      <c s="241">
        <f t="shared" si="119"/>
        <v>0</v>
      </c>
    </row>
    <row>
      <c r="I15201" s="188" t="str">
        <f t="shared" si="118"/>
        <v>___</v>
      </c>
      <c s="241">
        <f t="shared" si="119"/>
        <v>0</v>
      </c>
    </row>
    <row>
      <c r="I15202" s="188" t="str">
        <f t="shared" si="118"/>
        <v>___</v>
      </c>
      <c s="241">
        <f t="shared" si="119"/>
        <v>0</v>
      </c>
    </row>
    <row>
      <c r="I15203" s="188" t="str">
        <f t="shared" si="118"/>
        <v>___</v>
      </c>
      <c s="241">
        <f t="shared" si="119"/>
        <v>0</v>
      </c>
    </row>
    <row>
      <c r="I15204" s="188" t="str">
        <f t="shared" si="118"/>
        <v>___</v>
      </c>
      <c s="241">
        <f t="shared" si="119"/>
        <v>0</v>
      </c>
    </row>
    <row>
      <c r="I15205" s="188" t="str">
        <f t="shared" si="118"/>
        <v>___</v>
      </c>
      <c s="241">
        <f t="shared" si="119"/>
        <v>0</v>
      </c>
    </row>
    <row>
      <c r="I15206" s="188" t="str">
        <f t="shared" si="118"/>
        <v>___</v>
      </c>
      <c s="241">
        <f t="shared" si="119"/>
        <v>0</v>
      </c>
    </row>
    <row>
      <c r="I15207" s="188" t="str">
        <f t="shared" si="118"/>
        <v>___</v>
      </c>
      <c s="241">
        <f t="shared" si="119"/>
        <v>0</v>
      </c>
    </row>
    <row>
      <c r="I15208" s="188" t="str">
        <f t="shared" si="118"/>
        <v>___</v>
      </c>
      <c s="241">
        <f t="shared" si="119"/>
        <v>0</v>
      </c>
    </row>
    <row>
      <c r="I15209" s="188" t="str">
        <f t="shared" si="118"/>
        <v>___</v>
      </c>
      <c s="241">
        <f t="shared" si="119"/>
        <v>0</v>
      </c>
    </row>
    <row>
      <c r="I15210" s="188" t="str">
        <f t="shared" si="118"/>
        <v>___</v>
      </c>
      <c s="241">
        <f t="shared" si="119"/>
        <v>0</v>
      </c>
    </row>
    <row>
      <c r="I15211" s="188" t="str">
        <f t="shared" si="118"/>
        <v>___</v>
      </c>
      <c s="241">
        <f t="shared" si="119"/>
        <v>0</v>
      </c>
    </row>
    <row>
      <c r="I15212" s="188" t="str">
        <f t="shared" si="118"/>
        <v>___</v>
      </c>
      <c s="241">
        <f t="shared" si="119"/>
        <v>0</v>
      </c>
    </row>
    <row>
      <c r="I15213" s="188" t="str">
        <f t="shared" si="118"/>
        <v>___</v>
      </c>
      <c s="241">
        <f t="shared" si="119"/>
        <v>0</v>
      </c>
    </row>
    <row>
      <c r="I15214" s="188" t="str">
        <f t="shared" si="118"/>
        <v>___</v>
      </c>
      <c s="241">
        <f t="shared" si="119"/>
        <v>0</v>
      </c>
    </row>
    <row>
      <c r="I15215" s="188" t="str">
        <f t="shared" si="118"/>
        <v>___</v>
      </c>
      <c s="241">
        <f t="shared" si="119"/>
        <v>0</v>
      </c>
    </row>
    <row>
      <c r="I15216" s="188" t="str">
        <f t="shared" si="118"/>
        <v>___</v>
      </c>
      <c s="241">
        <f t="shared" si="119"/>
        <v>0</v>
      </c>
    </row>
    <row>
      <c r="I15217" s="188" t="str">
        <f t="shared" si="118"/>
        <v>___</v>
      </c>
      <c s="241">
        <f t="shared" si="119"/>
        <v>0</v>
      </c>
    </row>
    <row>
      <c r="I15218" s="188" t="str">
        <f t="shared" si="118"/>
        <v>___</v>
      </c>
      <c s="241">
        <f t="shared" si="119"/>
        <v>0</v>
      </c>
    </row>
    <row>
      <c r="I15219" s="188" t="str">
        <f t="shared" si="118"/>
        <v>___</v>
      </c>
      <c s="241">
        <f t="shared" si="119"/>
        <v>0</v>
      </c>
    </row>
    <row>
      <c r="I15220" s="188" t="str">
        <f t="shared" si="118"/>
        <v>___</v>
      </c>
      <c s="241">
        <f t="shared" si="119"/>
        <v>0</v>
      </c>
    </row>
    <row>
      <c r="I15221" s="188" t="str">
        <f t="shared" si="118"/>
        <v>___</v>
      </c>
      <c s="241">
        <f t="shared" si="119"/>
        <v>0</v>
      </c>
    </row>
    <row>
      <c r="I15222" s="188" t="str">
        <f t="shared" si="118"/>
        <v>___</v>
      </c>
      <c s="241">
        <f t="shared" si="119"/>
        <v>0</v>
      </c>
    </row>
    <row>
      <c r="I15223" s="188" t="str">
        <f t="shared" si="118"/>
        <v>___</v>
      </c>
      <c s="241">
        <f t="shared" si="119"/>
        <v>0</v>
      </c>
    </row>
    <row>
      <c r="I15224" s="188" t="str">
        <f t="shared" si="118"/>
        <v>___</v>
      </c>
      <c s="241">
        <f t="shared" si="119"/>
        <v>0</v>
      </c>
    </row>
    <row>
      <c r="I15225" s="188" t="str">
        <f t="shared" si="118"/>
        <v>___</v>
      </c>
      <c s="241">
        <f t="shared" si="119"/>
        <v>0</v>
      </c>
    </row>
    <row>
      <c r="I15226" s="188" t="str">
        <f t="shared" si="118"/>
        <v>___</v>
      </c>
      <c s="241">
        <f t="shared" si="119"/>
        <v>0</v>
      </c>
    </row>
    <row>
      <c r="I15227" s="188" t="str">
        <f t="shared" si="118"/>
        <v>___</v>
      </c>
      <c s="241">
        <f t="shared" si="119"/>
        <v>0</v>
      </c>
    </row>
    <row>
      <c r="I15228" s="188" t="str">
        <f t="shared" si="118"/>
        <v>___</v>
      </c>
      <c s="241">
        <f t="shared" si="119"/>
        <v>0</v>
      </c>
    </row>
    <row>
      <c r="I15229" s="188" t="str">
        <f t="shared" si="118"/>
        <v>___</v>
      </c>
      <c s="241">
        <f t="shared" si="119"/>
        <v>0</v>
      </c>
    </row>
    <row>
      <c r="I15230" s="188" t="str">
        <f t="shared" si="118"/>
        <v>___</v>
      </c>
      <c s="241">
        <f t="shared" si="119"/>
        <v>0</v>
      </c>
    </row>
    <row>
      <c r="I15231" s="188" t="str">
        <f t="shared" si="118"/>
        <v>___</v>
      </c>
      <c s="241">
        <f t="shared" si="119"/>
        <v>0</v>
      </c>
    </row>
    <row>
      <c r="I15232" s="188" t="str">
        <f t="shared" si="118"/>
        <v>___</v>
      </c>
      <c s="241">
        <f t="shared" si="119"/>
        <v>0</v>
      </c>
    </row>
    <row>
      <c r="I15233" s="188" t="str">
        <f t="shared" si="118"/>
        <v>___</v>
      </c>
      <c s="241">
        <f t="shared" si="119"/>
        <v>0</v>
      </c>
    </row>
    <row>
      <c r="I15234" s="188" t="str">
        <f t="shared" si="118"/>
        <v>___</v>
      </c>
      <c s="241">
        <f t="shared" si="119"/>
        <v>0</v>
      </c>
    </row>
    <row>
      <c r="I15235" s="188" t="str">
        <f t="shared" si="118"/>
        <v>___</v>
      </c>
      <c s="241">
        <f t="shared" si="119"/>
        <v>0</v>
      </c>
    </row>
    <row>
      <c r="I15236" s="188" t="str">
        <f t="shared" si="118"/>
        <v>___</v>
      </c>
      <c s="241">
        <f t="shared" si="119"/>
        <v>0</v>
      </c>
    </row>
    <row>
      <c r="I15237" s="188" t="str">
        <f t="shared" si="118"/>
        <v>___</v>
      </c>
      <c s="241">
        <f t="shared" si="119"/>
        <v>0</v>
      </c>
    </row>
    <row>
      <c r="I15238" s="188" t="str">
        <f t="shared" si="118"/>
        <v>___</v>
      </c>
      <c s="241">
        <f t="shared" si="119"/>
        <v>0</v>
      </c>
    </row>
    <row>
      <c r="I15239" s="188" t="str">
        <f t="shared" si="118"/>
        <v>___</v>
      </c>
      <c s="241">
        <f t="shared" si="119"/>
        <v>0</v>
      </c>
    </row>
    <row>
      <c r="I15240" s="188" t="str">
        <f t="shared" si="118"/>
        <v>___</v>
      </c>
      <c s="241">
        <f t="shared" si="119"/>
        <v>0</v>
      </c>
    </row>
    <row>
      <c r="I15241" s="188" t="str">
        <f t="shared" si="118"/>
        <v>___</v>
      </c>
      <c s="241">
        <f t="shared" si="119"/>
        <v>0</v>
      </c>
    </row>
    <row>
      <c r="I15242" s="188" t="str">
        <f t="shared" si="118"/>
        <v>___</v>
      </c>
      <c s="241">
        <f t="shared" si="119"/>
        <v>0</v>
      </c>
    </row>
    <row>
      <c r="I15243" s="188" t="str">
        <f t="shared" si="118"/>
        <v>___</v>
      </c>
      <c s="241">
        <f t="shared" si="119"/>
        <v>0</v>
      </c>
    </row>
    <row>
      <c r="I15244" s="188" t="str">
        <f t="shared" si="118"/>
        <v>___</v>
      </c>
      <c s="241">
        <f t="shared" si="119"/>
        <v>0</v>
      </c>
    </row>
    <row>
      <c r="I15245" s="188" t="str">
        <f t="shared" si="118"/>
        <v>___</v>
      </c>
      <c s="241">
        <f t="shared" si="119"/>
        <v>0</v>
      </c>
    </row>
    <row>
      <c r="I15246" s="188" t="str">
        <f t="shared" si="118"/>
        <v>___</v>
      </c>
      <c s="241">
        <f t="shared" si="119"/>
        <v>0</v>
      </c>
    </row>
    <row>
      <c r="I15247" s="188" t="str">
        <f t="shared" si="118"/>
        <v>___</v>
      </c>
      <c s="241">
        <f t="shared" si="119"/>
        <v>0</v>
      </c>
    </row>
    <row>
      <c r="I15248" s="188" t="str">
        <f t="shared" si="118"/>
        <v>___</v>
      </c>
      <c s="241">
        <f t="shared" si="119"/>
        <v>0</v>
      </c>
    </row>
    <row>
      <c r="I15249" s="188" t="str">
        <f t="shared" si="118"/>
        <v>___</v>
      </c>
      <c s="241">
        <f t="shared" si="119"/>
        <v>0</v>
      </c>
    </row>
    <row>
      <c r="I15250" s="188" t="str">
        <f t="shared" si="118"/>
        <v>___</v>
      </c>
      <c s="241">
        <f t="shared" si="119"/>
        <v>0</v>
      </c>
    </row>
    <row>
      <c r="I15251" s="188" t="str">
        <f t="shared" si="118"/>
        <v>___</v>
      </c>
      <c s="241">
        <f t="shared" si="119"/>
        <v>0</v>
      </c>
    </row>
    <row>
      <c r="I15252" s="188" t="str">
        <f t="shared" si="118"/>
        <v>___</v>
      </c>
      <c s="241">
        <f t="shared" si="119"/>
        <v>0</v>
      </c>
    </row>
    <row>
      <c r="I15253" s="188" t="str">
        <f t="shared" si="118"/>
        <v>___</v>
      </c>
      <c s="241">
        <f t="shared" si="119"/>
        <v>0</v>
      </c>
    </row>
    <row>
      <c r="I15254" s="188" t="str">
        <f t="shared" si="118"/>
        <v>___</v>
      </c>
      <c s="241">
        <f t="shared" si="119"/>
        <v>0</v>
      </c>
    </row>
    <row>
      <c r="I15255" s="188" t="str">
        <f t="shared" si="118"/>
        <v>___</v>
      </c>
      <c s="241">
        <f t="shared" si="119"/>
        <v>0</v>
      </c>
    </row>
    <row>
      <c r="I15256" s="188" t="str">
        <f t="shared" si="118"/>
        <v>___</v>
      </c>
      <c s="241">
        <f t="shared" si="119"/>
        <v>0</v>
      </c>
    </row>
    <row>
      <c r="I15257" s="188" t="str">
        <f t="shared" si="118"/>
        <v>___</v>
      </c>
      <c s="241">
        <f t="shared" si="119"/>
        <v>0</v>
      </c>
    </row>
    <row>
      <c r="I15258" s="188" t="str">
        <f t="shared" si="118"/>
        <v>___</v>
      </c>
      <c s="241">
        <f t="shared" si="119"/>
        <v>0</v>
      </c>
    </row>
    <row>
      <c r="I15259" s="188" t="str">
        <f t="shared" si="118"/>
        <v>___</v>
      </c>
      <c s="241">
        <f t="shared" si="119"/>
        <v>0</v>
      </c>
    </row>
    <row>
      <c r="I15260" s="188" t="str">
        <f t="shared" si="118"/>
        <v>___</v>
      </c>
      <c s="241">
        <f t="shared" si="119"/>
        <v>0</v>
      </c>
    </row>
    <row>
      <c r="I15261" s="188" t="str">
        <f t="shared" si="118"/>
        <v>___</v>
      </c>
      <c s="241">
        <f t="shared" si="119"/>
        <v>0</v>
      </c>
    </row>
    <row>
      <c r="I15262" s="188" t="str">
        <f t="shared" si="118"/>
        <v>___</v>
      </c>
      <c s="241">
        <f t="shared" si="119"/>
        <v>0</v>
      </c>
    </row>
    <row>
      <c r="I15263" s="188" t="str">
        <f t="shared" si="118"/>
        <v>___</v>
      </c>
      <c s="241">
        <f t="shared" si="119"/>
        <v>0</v>
      </c>
    </row>
    <row>
      <c r="I15264" s="188" t="str">
        <f t="shared" si="118"/>
        <v>___</v>
      </c>
      <c s="241">
        <f t="shared" si="119"/>
        <v>0</v>
      </c>
    </row>
    <row>
      <c r="I15265" s="188" t="str">
        <f t="shared" si="118"/>
        <v>___</v>
      </c>
      <c s="241">
        <f t="shared" si="119"/>
        <v>0</v>
      </c>
    </row>
    <row>
      <c r="I15266" s="188" t="str">
        <f t="shared" si="118"/>
        <v>___</v>
      </c>
      <c s="241">
        <f t="shared" si="119"/>
        <v>0</v>
      </c>
    </row>
    <row>
      <c r="I15267" s="188" t="str">
        <f t="shared" si="118"/>
        <v>___</v>
      </c>
      <c s="241">
        <f t="shared" si="119"/>
        <v>0</v>
      </c>
    </row>
    <row>
      <c r="I15268" s="188" t="str">
        <f t="shared" si="118"/>
        <v>___</v>
      </c>
      <c s="241">
        <f t="shared" si="119"/>
        <v>0</v>
      </c>
    </row>
    <row>
      <c r="I15269" s="188" t="str">
        <f t="shared" si="118"/>
        <v>___</v>
      </c>
      <c s="241">
        <f t="shared" si="119"/>
        <v>0</v>
      </c>
    </row>
    <row>
      <c r="I15270" s="188" t="str">
        <f t="shared" si="118"/>
        <v>___</v>
      </c>
      <c s="241">
        <f t="shared" si="119"/>
        <v>0</v>
      </c>
    </row>
    <row>
      <c r="I15271" s="188" t="str">
        <f t="shared" si="118"/>
        <v>___</v>
      </c>
      <c s="241">
        <f t="shared" si="119"/>
        <v>0</v>
      </c>
    </row>
    <row>
      <c r="I15272" s="188" t="str">
        <f t="shared" si="118"/>
        <v>___</v>
      </c>
      <c s="241">
        <f t="shared" si="119"/>
        <v>0</v>
      </c>
    </row>
    <row>
      <c r="I15273" s="188" t="str">
        <f t="shared" si="118"/>
        <v>___</v>
      </c>
      <c s="241">
        <f t="shared" si="119"/>
        <v>0</v>
      </c>
    </row>
    <row>
      <c r="I15274" s="188" t="str">
        <f t="shared" si="118"/>
        <v>___</v>
      </c>
      <c s="241">
        <f t="shared" si="119"/>
        <v>0</v>
      </c>
    </row>
    <row>
      <c r="I15275" s="188" t="str">
        <f t="shared" si="118"/>
        <v>___</v>
      </c>
      <c s="241">
        <f t="shared" si="119"/>
        <v>0</v>
      </c>
    </row>
    <row>
      <c r="I15276" s="188" t="str">
        <f t="shared" si="118"/>
        <v>___</v>
      </c>
      <c s="241">
        <f t="shared" si="119"/>
        <v>0</v>
      </c>
    </row>
    <row>
      <c r="I15277" s="188" t="str">
        <f t="shared" si="118"/>
        <v>___</v>
      </c>
      <c s="241">
        <f t="shared" si="119"/>
        <v>0</v>
      </c>
    </row>
    <row>
      <c r="I15278" s="188" t="str">
        <f t="shared" si="118"/>
        <v>___</v>
      </c>
      <c s="241">
        <f t="shared" si="119"/>
        <v>0</v>
      </c>
    </row>
    <row>
      <c r="I15279" s="188" t="str">
        <f t="shared" si="118"/>
        <v>___</v>
      </c>
      <c s="241">
        <f t="shared" si="119"/>
        <v>0</v>
      </c>
    </row>
    <row>
      <c r="I15280" s="188" t="str">
        <f t="shared" si="118"/>
        <v>___</v>
      </c>
      <c s="241">
        <f t="shared" si="119"/>
        <v>0</v>
      </c>
    </row>
    <row>
      <c r="I15281" s="188" t="str">
        <f t="shared" si="118"/>
        <v>___</v>
      </c>
      <c s="241">
        <f t="shared" si="119"/>
        <v>0</v>
      </c>
    </row>
    <row>
      <c r="I15282" s="188" t="str">
        <f t="shared" si="118"/>
        <v>___</v>
      </c>
      <c s="241">
        <f t="shared" si="119"/>
        <v>0</v>
      </c>
    </row>
    <row>
      <c r="I15283" s="188" t="str">
        <f t="shared" si="118"/>
        <v>___</v>
      </c>
      <c s="241">
        <f t="shared" si="119"/>
        <v>0</v>
      </c>
    </row>
    <row>
      <c r="I15284" s="188" t="str">
        <f t="shared" si="118"/>
        <v>___</v>
      </c>
      <c s="241">
        <f t="shared" si="119"/>
        <v>0</v>
      </c>
    </row>
    <row>
      <c r="I15285" s="188" t="str">
        <f t="shared" si="118"/>
        <v>___</v>
      </c>
      <c s="241">
        <f t="shared" si="119"/>
        <v>0</v>
      </c>
    </row>
    <row>
      <c r="I15286" s="188" t="str">
        <f t="shared" si="118"/>
        <v>___</v>
      </c>
      <c s="241">
        <f t="shared" si="119"/>
        <v>0</v>
      </c>
    </row>
    <row>
      <c r="I15287" s="188" t="str">
        <f t="shared" si="118"/>
        <v>___</v>
      </c>
      <c s="241">
        <f t="shared" si="119"/>
        <v>0</v>
      </c>
    </row>
    <row>
      <c r="I15288" s="188" t="str">
        <f t="shared" si="118"/>
        <v>___</v>
      </c>
      <c s="241">
        <f t="shared" si="119"/>
        <v>0</v>
      </c>
    </row>
    <row>
      <c r="I15289" s="188" t="str">
        <f t="shared" si="118"/>
        <v>___</v>
      </c>
      <c s="241">
        <f t="shared" si="119"/>
        <v>0</v>
      </c>
    </row>
    <row>
      <c r="I15290" s="188" t="str">
        <f t="shared" si="118"/>
        <v>___</v>
      </c>
      <c s="241">
        <f t="shared" si="119"/>
        <v>0</v>
      </c>
    </row>
    <row>
      <c r="I15291" s="188" t="str">
        <f t="shared" si="118"/>
        <v>___</v>
      </c>
      <c s="241">
        <f t="shared" si="119"/>
        <v>0</v>
      </c>
    </row>
    <row>
      <c r="I15292" s="188" t="str">
        <f t="shared" si="118"/>
        <v>___</v>
      </c>
      <c s="241">
        <f t="shared" si="119"/>
        <v>0</v>
      </c>
    </row>
    <row>
      <c r="I15293" s="188" t="str">
        <f t="shared" si="118"/>
        <v>___</v>
      </c>
      <c s="241">
        <f t="shared" si="119"/>
        <v>0</v>
      </c>
    </row>
    <row>
      <c r="I15294" s="188" t="str">
        <f t="shared" si="118"/>
        <v>___</v>
      </c>
      <c s="241">
        <f t="shared" si="119"/>
        <v>0</v>
      </c>
    </row>
    <row>
      <c r="I15295" s="188" t="str">
        <f t="shared" si="118"/>
        <v>___</v>
      </c>
      <c s="241">
        <f t="shared" si="119"/>
        <v>0</v>
      </c>
    </row>
    <row>
      <c r="I15296" s="188" t="str">
        <f t="shared" si="118"/>
        <v>___</v>
      </c>
      <c s="241">
        <f t="shared" si="119"/>
        <v>0</v>
      </c>
    </row>
    <row>
      <c r="I15297" s="188" t="str">
        <f t="shared" si="118"/>
        <v>___</v>
      </c>
      <c s="241">
        <f t="shared" si="119"/>
        <v>0</v>
      </c>
    </row>
    <row>
      <c r="I15298" s="188" t="str">
        <f t="shared" si="118"/>
        <v>___</v>
      </c>
      <c s="241">
        <f t="shared" si="119"/>
        <v>0</v>
      </c>
    </row>
    <row>
      <c r="I15299" s="188" t="str">
        <f t="shared" si="118"/>
        <v>___</v>
      </c>
      <c s="241">
        <f t="shared" si="119"/>
        <v>0</v>
      </c>
    </row>
    <row>
      <c r="I15300" s="188" t="str">
        <f t="shared" si="118"/>
        <v>___</v>
      </c>
      <c s="241">
        <f t="shared" si="119"/>
        <v>0</v>
      </c>
    </row>
    <row>
      <c r="I15301" s="188" t="str">
        <f t="shared" si="118"/>
        <v>___</v>
      </c>
      <c s="241">
        <f t="shared" si="119"/>
        <v>0</v>
      </c>
    </row>
    <row>
      <c r="I15302" s="188" t="str">
        <f t="shared" si="120" ref="I15302:I15556">IF(A15302=61,A15302,A15302&amp;B15302&amp;C15302)&amp;"_"&amp;D15302&amp;"_"&amp;E15302&amp;"_"&amp;F15302</f>
        <v>___</v>
      </c>
      <c s="241">
        <f t="shared" si="121" ref="J15302:J15556">G15302</f>
        <v>0</v>
      </c>
    </row>
    <row>
      <c r="I15303" s="188" t="str">
        <f t="shared" si="120"/>
        <v>___</v>
      </c>
      <c s="241">
        <f t="shared" si="121"/>
        <v>0</v>
      </c>
    </row>
    <row>
      <c r="I15304" s="188" t="str">
        <f t="shared" si="120"/>
        <v>___</v>
      </c>
      <c s="241">
        <f t="shared" si="121"/>
        <v>0</v>
      </c>
    </row>
    <row>
      <c r="I15305" s="188" t="str">
        <f t="shared" si="120"/>
        <v>___</v>
      </c>
      <c s="241">
        <f t="shared" si="121"/>
        <v>0</v>
      </c>
    </row>
    <row>
      <c r="I15306" s="188" t="str">
        <f t="shared" si="120"/>
        <v>___</v>
      </c>
      <c s="241">
        <f t="shared" si="121"/>
        <v>0</v>
      </c>
    </row>
    <row>
      <c r="I15307" s="188" t="str">
        <f t="shared" si="120"/>
        <v>___</v>
      </c>
      <c s="241">
        <f t="shared" si="121"/>
        <v>0</v>
      </c>
    </row>
    <row>
      <c r="I15308" s="188" t="str">
        <f t="shared" si="120"/>
        <v>___</v>
      </c>
      <c s="241">
        <f t="shared" si="121"/>
        <v>0</v>
      </c>
    </row>
    <row>
      <c r="I15309" s="188" t="str">
        <f t="shared" si="120"/>
        <v>___</v>
      </c>
      <c s="241">
        <f t="shared" si="121"/>
        <v>0</v>
      </c>
    </row>
    <row>
      <c r="I15310" s="188" t="str">
        <f t="shared" si="120"/>
        <v>___</v>
      </c>
      <c s="241">
        <f t="shared" si="121"/>
        <v>0</v>
      </c>
    </row>
    <row>
      <c r="I15311" s="188" t="str">
        <f t="shared" si="120"/>
        <v>___</v>
      </c>
      <c s="241">
        <f t="shared" si="121"/>
        <v>0</v>
      </c>
    </row>
    <row>
      <c r="I15312" s="188" t="str">
        <f t="shared" si="120"/>
        <v>___</v>
      </c>
      <c s="241">
        <f t="shared" si="121"/>
        <v>0</v>
      </c>
    </row>
    <row>
      <c r="I15313" s="188" t="str">
        <f t="shared" si="120"/>
        <v>___</v>
      </c>
      <c s="241">
        <f t="shared" si="121"/>
        <v>0</v>
      </c>
    </row>
    <row>
      <c r="I15314" s="188" t="str">
        <f t="shared" si="120"/>
        <v>___</v>
      </c>
      <c s="241">
        <f t="shared" si="121"/>
        <v>0</v>
      </c>
    </row>
    <row>
      <c r="I15315" s="188" t="str">
        <f t="shared" si="120"/>
        <v>___</v>
      </c>
      <c s="241">
        <f t="shared" si="121"/>
        <v>0</v>
      </c>
    </row>
    <row>
      <c r="I15316" s="188" t="str">
        <f t="shared" si="120"/>
        <v>___</v>
      </c>
      <c s="241">
        <f t="shared" si="121"/>
        <v>0</v>
      </c>
    </row>
    <row>
      <c r="I15317" s="188" t="str">
        <f t="shared" si="120"/>
        <v>___</v>
      </c>
      <c s="241">
        <f t="shared" si="121"/>
        <v>0</v>
      </c>
    </row>
    <row>
      <c r="I15318" s="188" t="str">
        <f t="shared" si="120"/>
        <v>___</v>
      </c>
      <c s="241">
        <f t="shared" si="121"/>
        <v>0</v>
      </c>
    </row>
    <row>
      <c r="I15319" s="188" t="str">
        <f t="shared" si="120"/>
        <v>___</v>
      </c>
      <c s="241">
        <f t="shared" si="121"/>
        <v>0</v>
      </c>
    </row>
    <row>
      <c r="I15320" s="188" t="str">
        <f t="shared" si="120"/>
        <v>___</v>
      </c>
      <c s="241">
        <f t="shared" si="121"/>
        <v>0</v>
      </c>
    </row>
    <row>
      <c r="I15321" s="188" t="str">
        <f t="shared" si="120"/>
        <v>___</v>
      </c>
      <c s="241">
        <f t="shared" si="121"/>
        <v>0</v>
      </c>
    </row>
    <row>
      <c r="I15322" s="188" t="str">
        <f t="shared" si="120"/>
        <v>___</v>
      </c>
      <c s="241">
        <f t="shared" si="121"/>
        <v>0</v>
      </c>
    </row>
    <row>
      <c r="I15323" s="188" t="str">
        <f t="shared" si="120"/>
        <v>___</v>
      </c>
      <c s="241">
        <f t="shared" si="121"/>
        <v>0</v>
      </c>
    </row>
    <row>
      <c r="I15324" s="188" t="str">
        <f t="shared" si="120"/>
        <v>___</v>
      </c>
      <c s="241">
        <f t="shared" si="121"/>
        <v>0</v>
      </c>
    </row>
    <row>
      <c r="I15325" s="188" t="str">
        <f t="shared" si="120"/>
        <v>___</v>
      </c>
      <c s="241">
        <f t="shared" si="121"/>
        <v>0</v>
      </c>
    </row>
    <row>
      <c r="I15326" s="188" t="str">
        <f t="shared" si="120"/>
        <v>___</v>
      </c>
      <c s="241">
        <f t="shared" si="121"/>
        <v>0</v>
      </c>
    </row>
    <row>
      <c r="I15327" s="188" t="str">
        <f t="shared" si="120"/>
        <v>___</v>
      </c>
      <c s="241">
        <f t="shared" si="121"/>
        <v>0</v>
      </c>
    </row>
    <row>
      <c r="I15328" s="188" t="str">
        <f t="shared" si="120"/>
        <v>___</v>
      </c>
      <c s="241">
        <f t="shared" si="121"/>
        <v>0</v>
      </c>
    </row>
    <row>
      <c r="I15329" s="188" t="str">
        <f t="shared" si="120"/>
        <v>___</v>
      </c>
      <c s="241">
        <f t="shared" si="121"/>
        <v>0</v>
      </c>
    </row>
    <row>
      <c r="I15330" s="188" t="str">
        <f t="shared" si="120"/>
        <v>___</v>
      </c>
      <c s="241">
        <f t="shared" si="121"/>
        <v>0</v>
      </c>
    </row>
    <row>
      <c r="I15331" s="188" t="str">
        <f t="shared" si="120"/>
        <v>___</v>
      </c>
      <c s="241">
        <f t="shared" si="121"/>
        <v>0</v>
      </c>
    </row>
    <row>
      <c r="I15332" s="188" t="str">
        <f t="shared" si="120"/>
        <v>___</v>
      </c>
      <c s="241">
        <f t="shared" si="121"/>
        <v>0</v>
      </c>
    </row>
    <row>
      <c r="I15333" s="188" t="str">
        <f t="shared" si="120"/>
        <v>___</v>
      </c>
      <c s="241">
        <f t="shared" si="121"/>
        <v>0</v>
      </c>
    </row>
    <row>
      <c r="I15334" s="188" t="str">
        <f t="shared" si="120"/>
        <v>___</v>
      </c>
      <c s="241">
        <f t="shared" si="121"/>
        <v>0</v>
      </c>
    </row>
    <row>
      <c r="I15335" s="188" t="str">
        <f t="shared" si="120"/>
        <v>___</v>
      </c>
      <c s="241">
        <f t="shared" si="121"/>
        <v>0</v>
      </c>
    </row>
    <row>
      <c r="I15336" s="188" t="str">
        <f t="shared" si="120"/>
        <v>___</v>
      </c>
      <c s="241">
        <f t="shared" si="121"/>
        <v>0</v>
      </c>
    </row>
    <row>
      <c r="I15337" s="188" t="str">
        <f t="shared" si="120"/>
        <v>___</v>
      </c>
      <c s="241">
        <f t="shared" si="121"/>
        <v>0</v>
      </c>
    </row>
    <row>
      <c r="I15338" s="188" t="str">
        <f t="shared" si="120"/>
        <v>___</v>
      </c>
      <c s="241">
        <f t="shared" si="121"/>
        <v>0</v>
      </c>
    </row>
    <row>
      <c r="I15339" s="188" t="str">
        <f t="shared" si="120"/>
        <v>___</v>
      </c>
      <c s="241">
        <f t="shared" si="121"/>
        <v>0</v>
      </c>
    </row>
    <row>
      <c r="I15340" s="188" t="str">
        <f t="shared" si="120"/>
        <v>___</v>
      </c>
      <c s="241">
        <f t="shared" si="121"/>
        <v>0</v>
      </c>
    </row>
    <row>
      <c r="I15341" s="188" t="str">
        <f t="shared" si="120"/>
        <v>___</v>
      </c>
      <c s="241">
        <f t="shared" si="121"/>
        <v>0</v>
      </c>
    </row>
    <row>
      <c r="I15342" s="188" t="str">
        <f t="shared" si="120"/>
        <v>___</v>
      </c>
      <c s="241">
        <f t="shared" si="121"/>
        <v>0</v>
      </c>
    </row>
    <row>
      <c r="I15343" s="188" t="str">
        <f t="shared" si="120"/>
        <v>___</v>
      </c>
      <c s="241">
        <f t="shared" si="121"/>
        <v>0</v>
      </c>
    </row>
    <row>
      <c r="I15344" s="188" t="str">
        <f t="shared" si="120"/>
        <v>___</v>
      </c>
      <c s="241">
        <f t="shared" si="121"/>
        <v>0</v>
      </c>
    </row>
    <row>
      <c r="I15345" s="188" t="str">
        <f t="shared" si="120"/>
        <v>___</v>
      </c>
      <c s="241">
        <f t="shared" si="121"/>
        <v>0</v>
      </c>
    </row>
    <row>
      <c r="I15346" s="188" t="str">
        <f t="shared" si="120"/>
        <v>___</v>
      </c>
      <c s="241">
        <f t="shared" si="121"/>
        <v>0</v>
      </c>
    </row>
    <row>
      <c r="I15347" s="188" t="str">
        <f t="shared" si="120"/>
        <v>___</v>
      </c>
      <c s="241">
        <f t="shared" si="121"/>
        <v>0</v>
      </c>
    </row>
    <row>
      <c r="I15348" s="188" t="str">
        <f t="shared" si="120"/>
        <v>___</v>
      </c>
      <c s="241">
        <f t="shared" si="121"/>
        <v>0</v>
      </c>
    </row>
    <row>
      <c r="I15349" s="188" t="str">
        <f t="shared" si="120"/>
        <v>___</v>
      </c>
      <c s="241">
        <f t="shared" si="121"/>
        <v>0</v>
      </c>
    </row>
    <row>
      <c r="I15350" s="188" t="str">
        <f t="shared" si="120"/>
        <v>___</v>
      </c>
      <c s="241">
        <f t="shared" si="121"/>
        <v>0</v>
      </c>
    </row>
    <row>
      <c r="I15351" s="188" t="str">
        <f t="shared" si="120"/>
        <v>___</v>
      </c>
      <c s="241">
        <f t="shared" si="121"/>
        <v>0</v>
      </c>
    </row>
    <row>
      <c r="I15352" s="188" t="str">
        <f t="shared" si="120"/>
        <v>___</v>
      </c>
      <c s="241">
        <f t="shared" si="121"/>
        <v>0</v>
      </c>
    </row>
    <row>
      <c r="I15353" s="188" t="str">
        <f t="shared" si="120"/>
        <v>___</v>
      </c>
      <c s="241">
        <f t="shared" si="121"/>
        <v>0</v>
      </c>
    </row>
    <row>
      <c r="I15354" s="188" t="str">
        <f t="shared" si="120"/>
        <v>___</v>
      </c>
      <c s="241">
        <f t="shared" si="121"/>
        <v>0</v>
      </c>
    </row>
    <row>
      <c r="I15355" s="188" t="str">
        <f t="shared" si="120"/>
        <v>___</v>
      </c>
      <c s="241">
        <f t="shared" si="121"/>
        <v>0</v>
      </c>
    </row>
    <row>
      <c r="I15356" s="188" t="str">
        <f t="shared" si="120"/>
        <v>___</v>
      </c>
      <c s="241">
        <f t="shared" si="121"/>
        <v>0</v>
      </c>
    </row>
    <row>
      <c r="I15357" s="188" t="str">
        <f t="shared" si="120"/>
        <v>___</v>
      </c>
      <c s="241">
        <f t="shared" si="121"/>
        <v>0</v>
      </c>
    </row>
    <row>
      <c r="I15358" s="188" t="str">
        <f t="shared" si="120"/>
        <v>___</v>
      </c>
      <c s="241">
        <f t="shared" si="121"/>
        <v>0</v>
      </c>
    </row>
    <row>
      <c r="I15359" s="188" t="str">
        <f t="shared" si="120"/>
        <v>___</v>
      </c>
      <c s="241">
        <f t="shared" si="121"/>
        <v>0</v>
      </c>
    </row>
    <row>
      <c r="I15360" s="188" t="str">
        <f t="shared" si="120"/>
        <v>___</v>
      </c>
      <c s="241">
        <f t="shared" si="121"/>
        <v>0</v>
      </c>
    </row>
    <row>
      <c r="I15361" s="188" t="str">
        <f t="shared" si="120"/>
        <v>___</v>
      </c>
      <c s="241">
        <f t="shared" si="121"/>
        <v>0</v>
      </c>
    </row>
    <row>
      <c r="I15362" s="188" t="str">
        <f t="shared" si="120"/>
        <v>___</v>
      </c>
      <c s="241">
        <f t="shared" si="121"/>
        <v>0</v>
      </c>
    </row>
    <row>
      <c r="I15363" s="188" t="str">
        <f t="shared" si="120"/>
        <v>___</v>
      </c>
      <c s="241">
        <f t="shared" si="121"/>
        <v>0</v>
      </c>
    </row>
    <row>
      <c r="I15364" s="188" t="str">
        <f t="shared" si="120"/>
        <v>___</v>
      </c>
      <c s="241">
        <f t="shared" si="121"/>
        <v>0</v>
      </c>
    </row>
    <row>
      <c r="I15365" s="188" t="str">
        <f t="shared" si="120"/>
        <v>___</v>
      </c>
      <c s="241">
        <f t="shared" si="121"/>
        <v>0</v>
      </c>
    </row>
    <row>
      <c r="I15366" s="188" t="str">
        <f t="shared" si="120"/>
        <v>___</v>
      </c>
      <c s="241">
        <f t="shared" si="121"/>
        <v>0</v>
      </c>
    </row>
    <row>
      <c r="I15367" s="188" t="str">
        <f t="shared" si="120"/>
        <v>___</v>
      </c>
      <c s="241">
        <f t="shared" si="121"/>
        <v>0</v>
      </c>
    </row>
    <row>
      <c r="I15368" s="188" t="str">
        <f t="shared" si="120"/>
        <v>___</v>
      </c>
      <c s="241">
        <f t="shared" si="121"/>
        <v>0</v>
      </c>
    </row>
    <row>
      <c r="I15369" s="188" t="str">
        <f t="shared" si="120"/>
        <v>___</v>
      </c>
      <c s="241">
        <f t="shared" si="121"/>
        <v>0</v>
      </c>
    </row>
    <row>
      <c r="I15370" s="188" t="str">
        <f t="shared" si="120"/>
        <v>___</v>
      </c>
      <c s="241">
        <f t="shared" si="121"/>
        <v>0</v>
      </c>
    </row>
    <row>
      <c r="I15371" s="188" t="str">
        <f t="shared" si="120"/>
        <v>___</v>
      </c>
      <c s="241">
        <f t="shared" si="121"/>
        <v>0</v>
      </c>
    </row>
    <row>
      <c r="I15372" s="188" t="str">
        <f t="shared" si="120"/>
        <v>___</v>
      </c>
      <c s="241">
        <f t="shared" si="121"/>
        <v>0</v>
      </c>
    </row>
    <row>
      <c r="I15373" s="188" t="str">
        <f t="shared" si="120"/>
        <v>___</v>
      </c>
      <c s="241">
        <f t="shared" si="121"/>
        <v>0</v>
      </c>
    </row>
    <row>
      <c r="I15374" s="188" t="str">
        <f t="shared" si="120"/>
        <v>___</v>
      </c>
      <c s="241">
        <f t="shared" si="121"/>
        <v>0</v>
      </c>
    </row>
    <row>
      <c r="I15375" s="188" t="str">
        <f t="shared" si="120"/>
        <v>___</v>
      </c>
      <c s="241">
        <f t="shared" si="121"/>
        <v>0</v>
      </c>
    </row>
    <row>
      <c r="I15376" s="188" t="str">
        <f t="shared" si="120"/>
        <v>___</v>
      </c>
      <c s="241">
        <f t="shared" si="121"/>
        <v>0</v>
      </c>
    </row>
    <row>
      <c r="I15377" s="188" t="str">
        <f t="shared" si="120"/>
        <v>___</v>
      </c>
      <c s="241">
        <f t="shared" si="121"/>
        <v>0</v>
      </c>
    </row>
    <row>
      <c r="I15378" s="188" t="str">
        <f t="shared" si="120"/>
        <v>___</v>
      </c>
      <c s="241">
        <f t="shared" si="121"/>
        <v>0</v>
      </c>
    </row>
    <row>
      <c r="I15379" s="188" t="str">
        <f t="shared" si="120"/>
        <v>___</v>
      </c>
      <c s="241">
        <f t="shared" si="121"/>
        <v>0</v>
      </c>
    </row>
    <row>
      <c r="I15380" s="188" t="str">
        <f t="shared" si="120"/>
        <v>___</v>
      </c>
      <c s="241">
        <f t="shared" si="121"/>
        <v>0</v>
      </c>
    </row>
    <row>
      <c r="I15381" s="188" t="str">
        <f t="shared" si="120"/>
        <v>___</v>
      </c>
      <c s="241">
        <f t="shared" si="121"/>
        <v>0</v>
      </c>
    </row>
    <row>
      <c r="I15382" s="188" t="str">
        <f t="shared" si="120"/>
        <v>___</v>
      </c>
      <c s="241">
        <f t="shared" si="121"/>
        <v>0</v>
      </c>
    </row>
    <row>
      <c r="I15383" s="188" t="str">
        <f t="shared" si="120"/>
        <v>___</v>
      </c>
      <c s="241">
        <f t="shared" si="121"/>
        <v>0</v>
      </c>
    </row>
    <row>
      <c r="I15384" s="188" t="str">
        <f t="shared" si="120"/>
        <v>___</v>
      </c>
      <c s="241">
        <f t="shared" si="121"/>
        <v>0</v>
      </c>
    </row>
    <row>
      <c r="I15385" s="188" t="str">
        <f t="shared" si="120"/>
        <v>___</v>
      </c>
      <c s="241">
        <f t="shared" si="121"/>
        <v>0</v>
      </c>
    </row>
    <row>
      <c r="I15386" s="188" t="str">
        <f t="shared" si="120"/>
        <v>___</v>
      </c>
      <c s="241">
        <f t="shared" si="121"/>
        <v>0</v>
      </c>
    </row>
    <row>
      <c r="I15387" s="188" t="str">
        <f t="shared" si="120"/>
        <v>___</v>
      </c>
      <c s="241">
        <f t="shared" si="121"/>
        <v>0</v>
      </c>
    </row>
    <row>
      <c r="I15388" s="188" t="str">
        <f t="shared" si="120"/>
        <v>___</v>
      </c>
      <c s="241">
        <f t="shared" si="121"/>
        <v>0</v>
      </c>
    </row>
    <row>
      <c r="I15389" s="188" t="str">
        <f t="shared" si="120"/>
        <v>___</v>
      </c>
      <c s="241">
        <f t="shared" si="121"/>
        <v>0</v>
      </c>
    </row>
    <row>
      <c r="I15390" s="188" t="str">
        <f t="shared" si="120"/>
        <v>___</v>
      </c>
      <c s="241">
        <f t="shared" si="121"/>
        <v>0</v>
      </c>
    </row>
    <row>
      <c r="I15391" s="188" t="str">
        <f t="shared" si="120"/>
        <v>___</v>
      </c>
      <c s="241">
        <f t="shared" si="121"/>
        <v>0</v>
      </c>
    </row>
    <row>
      <c r="I15392" s="188" t="str">
        <f t="shared" si="120"/>
        <v>___</v>
      </c>
      <c s="241">
        <f t="shared" si="121"/>
        <v>0</v>
      </c>
    </row>
    <row>
      <c r="I15393" s="188" t="str">
        <f t="shared" si="120"/>
        <v>___</v>
      </c>
      <c s="241">
        <f t="shared" si="121"/>
        <v>0</v>
      </c>
    </row>
    <row>
      <c r="I15394" s="188" t="str">
        <f t="shared" si="120"/>
        <v>___</v>
      </c>
      <c s="241">
        <f t="shared" si="121"/>
        <v>0</v>
      </c>
    </row>
    <row>
      <c r="I15395" s="188" t="str">
        <f t="shared" si="120"/>
        <v>___</v>
      </c>
      <c s="241">
        <f t="shared" si="121"/>
        <v>0</v>
      </c>
    </row>
    <row>
      <c r="I15396" s="188" t="str">
        <f t="shared" si="120"/>
        <v>___</v>
      </c>
      <c s="241">
        <f t="shared" si="121"/>
        <v>0</v>
      </c>
    </row>
    <row>
      <c r="I15397" s="188" t="str">
        <f t="shared" si="120"/>
        <v>___</v>
      </c>
      <c s="241">
        <f t="shared" si="121"/>
        <v>0</v>
      </c>
    </row>
    <row>
      <c r="I15398" s="188" t="str">
        <f t="shared" si="120"/>
        <v>___</v>
      </c>
      <c s="241">
        <f t="shared" si="121"/>
        <v>0</v>
      </c>
    </row>
    <row>
      <c r="I15399" s="188" t="str">
        <f t="shared" si="120"/>
        <v>___</v>
      </c>
      <c s="241">
        <f t="shared" si="121"/>
        <v>0</v>
      </c>
    </row>
    <row>
      <c r="I15400" s="188" t="str">
        <f t="shared" si="120"/>
        <v>___</v>
      </c>
      <c s="241">
        <f t="shared" si="121"/>
        <v>0</v>
      </c>
    </row>
    <row>
      <c r="I15401" s="188" t="str">
        <f t="shared" si="120"/>
        <v>___</v>
      </c>
      <c s="241">
        <f t="shared" si="121"/>
        <v>0</v>
      </c>
    </row>
    <row>
      <c r="I15402" s="188" t="str">
        <f t="shared" si="120"/>
        <v>___</v>
      </c>
      <c s="241">
        <f t="shared" si="121"/>
        <v>0</v>
      </c>
    </row>
    <row>
      <c r="I15403" s="188" t="str">
        <f t="shared" si="120"/>
        <v>___</v>
      </c>
      <c s="241">
        <f t="shared" si="121"/>
        <v>0</v>
      </c>
    </row>
    <row>
      <c r="I15404" s="188" t="str">
        <f t="shared" si="120"/>
        <v>___</v>
      </c>
      <c s="241">
        <f t="shared" si="121"/>
        <v>0</v>
      </c>
    </row>
    <row>
      <c r="I15405" s="188" t="str">
        <f t="shared" si="120"/>
        <v>___</v>
      </c>
      <c s="241">
        <f t="shared" si="121"/>
        <v>0</v>
      </c>
    </row>
    <row>
      <c r="I15406" s="188" t="str">
        <f t="shared" si="120"/>
        <v>___</v>
      </c>
      <c s="241">
        <f t="shared" si="121"/>
        <v>0</v>
      </c>
    </row>
    <row>
      <c r="I15407" s="188" t="str">
        <f t="shared" si="120"/>
        <v>___</v>
      </c>
      <c s="241">
        <f t="shared" si="121"/>
        <v>0</v>
      </c>
    </row>
    <row>
      <c r="I15408" s="188" t="str">
        <f t="shared" si="120"/>
        <v>___</v>
      </c>
      <c s="241">
        <f t="shared" si="121"/>
        <v>0</v>
      </c>
    </row>
    <row>
      <c r="I15409" s="188" t="str">
        <f t="shared" si="120"/>
        <v>___</v>
      </c>
      <c s="241">
        <f t="shared" si="121"/>
        <v>0</v>
      </c>
    </row>
    <row>
      <c r="I15410" s="188" t="str">
        <f t="shared" si="120"/>
        <v>___</v>
      </c>
      <c s="241">
        <f t="shared" si="121"/>
        <v>0</v>
      </c>
    </row>
    <row>
      <c r="I15411" s="188" t="str">
        <f t="shared" si="120"/>
        <v>___</v>
      </c>
      <c s="241">
        <f t="shared" si="121"/>
        <v>0</v>
      </c>
    </row>
    <row>
      <c r="I15412" s="188" t="str">
        <f t="shared" si="120"/>
        <v>___</v>
      </c>
      <c s="241">
        <f t="shared" si="121"/>
        <v>0</v>
      </c>
    </row>
    <row>
      <c r="I15413" s="188" t="str">
        <f t="shared" si="120"/>
        <v>___</v>
      </c>
      <c s="241">
        <f t="shared" si="121"/>
        <v>0</v>
      </c>
    </row>
    <row>
      <c r="I15414" s="188" t="str">
        <f t="shared" si="120"/>
        <v>___</v>
      </c>
      <c s="241">
        <f t="shared" si="121"/>
        <v>0</v>
      </c>
    </row>
    <row>
      <c r="I15415" s="188" t="str">
        <f t="shared" si="120"/>
        <v>___</v>
      </c>
      <c s="241">
        <f t="shared" si="121"/>
        <v>0</v>
      </c>
    </row>
    <row>
      <c r="I15416" s="188" t="str">
        <f t="shared" si="120"/>
        <v>___</v>
      </c>
      <c s="241">
        <f t="shared" si="121"/>
        <v>0</v>
      </c>
    </row>
    <row>
      <c r="I15417" s="188" t="str">
        <f t="shared" si="120"/>
        <v>___</v>
      </c>
      <c s="241">
        <f t="shared" si="121"/>
        <v>0</v>
      </c>
    </row>
    <row>
      <c r="I15418" s="188" t="str">
        <f t="shared" si="120"/>
        <v>___</v>
      </c>
      <c s="241">
        <f t="shared" si="121"/>
        <v>0</v>
      </c>
    </row>
    <row>
      <c r="I15419" s="188" t="str">
        <f t="shared" si="120"/>
        <v>___</v>
      </c>
      <c s="241">
        <f t="shared" si="121"/>
        <v>0</v>
      </c>
    </row>
    <row>
      <c r="I15420" s="188" t="str">
        <f t="shared" si="120"/>
        <v>___</v>
      </c>
      <c s="241">
        <f t="shared" si="121"/>
        <v>0</v>
      </c>
    </row>
    <row>
      <c r="I15421" s="188" t="str">
        <f t="shared" si="120"/>
        <v>___</v>
      </c>
      <c s="241">
        <f t="shared" si="121"/>
        <v>0</v>
      </c>
    </row>
    <row>
      <c r="I15422" s="188" t="str">
        <f t="shared" si="120"/>
        <v>___</v>
      </c>
      <c s="241">
        <f t="shared" si="121"/>
        <v>0</v>
      </c>
    </row>
    <row>
      <c r="I15423" s="188" t="str">
        <f t="shared" si="120"/>
        <v>___</v>
      </c>
      <c s="241">
        <f t="shared" si="121"/>
        <v>0</v>
      </c>
    </row>
    <row>
      <c r="I15424" s="188" t="str">
        <f t="shared" si="120"/>
        <v>___</v>
      </c>
      <c s="241">
        <f t="shared" si="121"/>
        <v>0</v>
      </c>
    </row>
    <row>
      <c r="I15425" s="188" t="str">
        <f t="shared" si="120"/>
        <v>___</v>
      </c>
      <c s="241">
        <f t="shared" si="121"/>
        <v>0</v>
      </c>
    </row>
    <row>
      <c r="I15426" s="188" t="str">
        <f t="shared" si="120"/>
        <v>___</v>
      </c>
      <c s="241">
        <f t="shared" si="121"/>
        <v>0</v>
      </c>
    </row>
    <row>
      <c r="I15427" s="188" t="str">
        <f t="shared" si="120"/>
        <v>___</v>
      </c>
      <c s="241">
        <f t="shared" si="121"/>
        <v>0</v>
      </c>
    </row>
    <row>
      <c r="I15428" s="188" t="str">
        <f t="shared" si="120"/>
        <v>___</v>
      </c>
      <c s="241">
        <f t="shared" si="121"/>
        <v>0</v>
      </c>
    </row>
    <row>
      <c r="I15429" s="188" t="str">
        <f t="shared" si="120"/>
        <v>___</v>
      </c>
      <c s="241">
        <f t="shared" si="121"/>
        <v>0</v>
      </c>
    </row>
    <row>
      <c r="I15430" s="188" t="str">
        <f t="shared" si="120"/>
        <v>___</v>
      </c>
      <c s="241">
        <f t="shared" si="121"/>
        <v>0</v>
      </c>
    </row>
    <row>
      <c r="I15431" s="188" t="str">
        <f t="shared" si="120"/>
        <v>___</v>
      </c>
      <c s="241">
        <f t="shared" si="121"/>
        <v>0</v>
      </c>
    </row>
    <row>
      <c r="I15432" s="188" t="str">
        <f t="shared" si="120"/>
        <v>___</v>
      </c>
      <c s="241">
        <f t="shared" si="121"/>
        <v>0</v>
      </c>
    </row>
    <row>
      <c r="I15433" s="188" t="str">
        <f t="shared" si="120"/>
        <v>___</v>
      </c>
      <c s="241">
        <f t="shared" si="121"/>
        <v>0</v>
      </c>
    </row>
    <row>
      <c r="I15434" s="188" t="str">
        <f t="shared" si="120"/>
        <v>___</v>
      </c>
      <c s="241">
        <f t="shared" si="121"/>
        <v>0</v>
      </c>
    </row>
    <row>
      <c r="I15435" s="188" t="str">
        <f t="shared" si="120"/>
        <v>___</v>
      </c>
      <c s="241">
        <f t="shared" si="121"/>
        <v>0</v>
      </c>
    </row>
    <row>
      <c r="I15436" s="188" t="str">
        <f t="shared" si="120"/>
        <v>___</v>
      </c>
      <c s="241">
        <f t="shared" si="121"/>
        <v>0</v>
      </c>
    </row>
    <row>
      <c r="I15437" s="188" t="str">
        <f t="shared" si="120"/>
        <v>___</v>
      </c>
      <c s="241">
        <f t="shared" si="121"/>
        <v>0</v>
      </c>
    </row>
    <row>
      <c r="I15438" s="188" t="str">
        <f t="shared" si="120"/>
        <v>___</v>
      </c>
      <c s="241">
        <f t="shared" si="121"/>
        <v>0</v>
      </c>
    </row>
    <row>
      <c r="I15439" s="188" t="str">
        <f t="shared" si="120"/>
        <v>___</v>
      </c>
      <c s="241">
        <f t="shared" si="121"/>
        <v>0</v>
      </c>
    </row>
    <row>
      <c r="I15440" s="188" t="str">
        <f t="shared" si="120"/>
        <v>___</v>
      </c>
      <c s="241">
        <f t="shared" si="121"/>
        <v>0</v>
      </c>
    </row>
    <row>
      <c r="I15441" s="188" t="str">
        <f t="shared" si="120"/>
        <v>___</v>
      </c>
      <c s="241">
        <f t="shared" si="121"/>
        <v>0</v>
      </c>
    </row>
    <row>
      <c r="I15442" s="188" t="str">
        <f t="shared" si="120"/>
        <v>___</v>
      </c>
      <c s="241">
        <f t="shared" si="121"/>
        <v>0</v>
      </c>
    </row>
    <row>
      <c r="I15443" s="188" t="str">
        <f t="shared" si="120"/>
        <v>___</v>
      </c>
      <c s="241">
        <f t="shared" si="121"/>
        <v>0</v>
      </c>
    </row>
    <row>
      <c r="I15444" s="188" t="str">
        <f t="shared" si="120"/>
        <v>___</v>
      </c>
      <c s="241">
        <f t="shared" si="121"/>
        <v>0</v>
      </c>
    </row>
    <row>
      <c r="I15445" s="188" t="str">
        <f t="shared" si="120"/>
        <v>___</v>
      </c>
      <c s="241">
        <f t="shared" si="121"/>
        <v>0</v>
      </c>
    </row>
    <row>
      <c r="I15446" s="188" t="str">
        <f t="shared" si="120"/>
        <v>___</v>
      </c>
      <c s="241">
        <f t="shared" si="121"/>
        <v>0</v>
      </c>
    </row>
    <row>
      <c r="I15447" s="188" t="str">
        <f t="shared" si="120"/>
        <v>___</v>
      </c>
      <c s="241">
        <f t="shared" si="121"/>
        <v>0</v>
      </c>
    </row>
    <row>
      <c r="I15448" s="188" t="str">
        <f t="shared" si="120"/>
        <v>___</v>
      </c>
      <c s="241">
        <f t="shared" si="121"/>
        <v>0</v>
      </c>
    </row>
    <row>
      <c r="I15449" s="188" t="str">
        <f t="shared" si="120"/>
        <v>___</v>
      </c>
      <c s="241">
        <f t="shared" si="121"/>
        <v>0</v>
      </c>
    </row>
    <row>
      <c r="I15450" s="188" t="str">
        <f t="shared" si="120"/>
        <v>___</v>
      </c>
      <c s="241">
        <f t="shared" si="121"/>
        <v>0</v>
      </c>
    </row>
    <row>
      <c r="I15451" s="188" t="str">
        <f t="shared" si="120"/>
        <v>___</v>
      </c>
      <c s="241">
        <f t="shared" si="121"/>
        <v>0</v>
      </c>
    </row>
    <row>
      <c r="I15452" s="188" t="str">
        <f t="shared" si="120"/>
        <v>___</v>
      </c>
      <c s="241">
        <f t="shared" si="121"/>
        <v>0</v>
      </c>
    </row>
    <row>
      <c r="I15453" s="188" t="str">
        <f t="shared" si="120"/>
        <v>___</v>
      </c>
      <c s="241">
        <f t="shared" si="121"/>
        <v>0</v>
      </c>
    </row>
    <row>
      <c r="I15454" s="188" t="str">
        <f t="shared" si="120"/>
        <v>___</v>
      </c>
      <c s="241">
        <f t="shared" si="121"/>
        <v>0</v>
      </c>
    </row>
    <row>
      <c r="I15455" s="188" t="str">
        <f t="shared" si="120"/>
        <v>___</v>
      </c>
      <c s="241">
        <f t="shared" si="121"/>
        <v>0</v>
      </c>
    </row>
    <row>
      <c r="I15456" s="188" t="str">
        <f t="shared" si="120"/>
        <v>___</v>
      </c>
      <c s="241">
        <f t="shared" si="121"/>
        <v>0</v>
      </c>
    </row>
    <row>
      <c r="I15457" s="188" t="str">
        <f t="shared" si="120"/>
        <v>___</v>
      </c>
      <c s="241">
        <f t="shared" si="121"/>
        <v>0</v>
      </c>
    </row>
    <row>
      <c r="I15458" s="188" t="str">
        <f t="shared" si="120"/>
        <v>___</v>
      </c>
      <c s="241">
        <f t="shared" si="121"/>
        <v>0</v>
      </c>
    </row>
    <row>
      <c r="I15459" s="188" t="str">
        <f t="shared" si="120"/>
        <v>___</v>
      </c>
      <c s="241">
        <f t="shared" si="121"/>
        <v>0</v>
      </c>
    </row>
    <row>
      <c r="I15460" s="188" t="str">
        <f t="shared" si="120"/>
        <v>___</v>
      </c>
      <c s="241">
        <f t="shared" si="121"/>
        <v>0</v>
      </c>
    </row>
    <row>
      <c r="I15461" s="188" t="str">
        <f t="shared" si="120"/>
        <v>___</v>
      </c>
      <c s="241">
        <f t="shared" si="121"/>
        <v>0</v>
      </c>
    </row>
    <row>
      <c r="I15462" s="188" t="str">
        <f t="shared" si="120"/>
        <v>___</v>
      </c>
      <c s="241">
        <f t="shared" si="121"/>
        <v>0</v>
      </c>
    </row>
    <row>
      <c r="I15463" s="188" t="str">
        <f t="shared" si="120"/>
        <v>___</v>
      </c>
      <c s="241">
        <f t="shared" si="121"/>
        <v>0</v>
      </c>
    </row>
    <row>
      <c r="I15464" s="188" t="str">
        <f t="shared" si="120"/>
        <v>___</v>
      </c>
      <c s="241">
        <f t="shared" si="121"/>
        <v>0</v>
      </c>
    </row>
    <row>
      <c r="I15465" s="188" t="str">
        <f t="shared" si="120"/>
        <v>___</v>
      </c>
      <c s="241">
        <f t="shared" si="121"/>
        <v>0</v>
      </c>
    </row>
    <row>
      <c r="I15466" s="188" t="str">
        <f t="shared" si="120"/>
        <v>___</v>
      </c>
      <c s="241">
        <f t="shared" si="121"/>
        <v>0</v>
      </c>
    </row>
    <row>
      <c r="I15467" s="188" t="str">
        <f t="shared" si="120"/>
        <v>___</v>
      </c>
      <c s="241">
        <f t="shared" si="121"/>
        <v>0</v>
      </c>
    </row>
    <row>
      <c r="I15468" s="188" t="str">
        <f t="shared" si="120"/>
        <v>___</v>
      </c>
      <c s="241">
        <f t="shared" si="121"/>
        <v>0</v>
      </c>
    </row>
    <row>
      <c r="I15469" s="188" t="str">
        <f t="shared" si="120"/>
        <v>___</v>
      </c>
      <c s="241">
        <f t="shared" si="121"/>
        <v>0</v>
      </c>
    </row>
    <row>
      <c r="I15470" s="188" t="str">
        <f t="shared" si="120"/>
        <v>___</v>
      </c>
      <c s="241">
        <f t="shared" si="121"/>
        <v>0</v>
      </c>
    </row>
    <row>
      <c r="I15471" s="188" t="str">
        <f t="shared" si="120"/>
        <v>___</v>
      </c>
      <c s="241">
        <f t="shared" si="121"/>
        <v>0</v>
      </c>
    </row>
    <row>
      <c r="I15472" s="188" t="str">
        <f t="shared" si="120"/>
        <v>___</v>
      </c>
      <c s="241">
        <f t="shared" si="121"/>
        <v>0</v>
      </c>
    </row>
    <row>
      <c r="I15473" s="188" t="str">
        <f t="shared" si="120"/>
        <v>___</v>
      </c>
      <c s="241">
        <f t="shared" si="121"/>
        <v>0</v>
      </c>
    </row>
    <row>
      <c r="I15474" s="188" t="str">
        <f t="shared" si="120"/>
        <v>___</v>
      </c>
      <c s="241">
        <f t="shared" si="121"/>
        <v>0</v>
      </c>
    </row>
    <row>
      <c r="I15475" s="188" t="str">
        <f t="shared" si="120"/>
        <v>___</v>
      </c>
      <c s="241">
        <f t="shared" si="121"/>
        <v>0</v>
      </c>
    </row>
    <row>
      <c r="I15476" s="188" t="str">
        <f t="shared" si="120"/>
        <v>___</v>
      </c>
      <c s="241">
        <f t="shared" si="121"/>
        <v>0</v>
      </c>
    </row>
    <row>
      <c r="I15477" s="188" t="str">
        <f t="shared" si="120"/>
        <v>___</v>
      </c>
      <c s="241">
        <f t="shared" si="121"/>
        <v>0</v>
      </c>
    </row>
    <row>
      <c r="I15478" s="188" t="str">
        <f t="shared" si="120"/>
        <v>___</v>
      </c>
      <c s="241">
        <f t="shared" si="121"/>
        <v>0</v>
      </c>
    </row>
    <row>
      <c r="I15479" s="188" t="str">
        <f t="shared" si="120"/>
        <v>___</v>
      </c>
      <c s="241">
        <f t="shared" si="121"/>
        <v>0</v>
      </c>
    </row>
    <row>
      <c r="I15480" s="188" t="str">
        <f t="shared" si="120"/>
        <v>___</v>
      </c>
      <c s="241">
        <f t="shared" si="121"/>
        <v>0</v>
      </c>
    </row>
    <row>
      <c r="I15481" s="188" t="str">
        <f t="shared" si="120"/>
        <v>___</v>
      </c>
      <c s="241">
        <f t="shared" si="121"/>
        <v>0</v>
      </c>
    </row>
    <row>
      <c r="I15482" s="188" t="str">
        <f t="shared" si="120"/>
        <v>___</v>
      </c>
      <c s="241">
        <f t="shared" si="121"/>
        <v>0</v>
      </c>
    </row>
    <row>
      <c r="I15483" s="188" t="str">
        <f t="shared" si="120"/>
        <v>___</v>
      </c>
      <c s="241">
        <f t="shared" si="121"/>
        <v>0</v>
      </c>
    </row>
    <row>
      <c r="I15484" s="188" t="str">
        <f t="shared" si="120"/>
        <v>___</v>
      </c>
      <c s="241">
        <f t="shared" si="121"/>
        <v>0</v>
      </c>
    </row>
    <row>
      <c r="I15485" s="188" t="str">
        <f t="shared" si="120"/>
        <v>___</v>
      </c>
      <c s="241">
        <f t="shared" si="121"/>
        <v>0</v>
      </c>
    </row>
    <row>
      <c r="I15486" s="188" t="str">
        <f t="shared" si="120"/>
        <v>___</v>
      </c>
      <c s="241">
        <f t="shared" si="121"/>
        <v>0</v>
      </c>
    </row>
    <row>
      <c r="I15487" s="188" t="str">
        <f t="shared" si="120"/>
        <v>___</v>
      </c>
      <c s="241">
        <f t="shared" si="121"/>
        <v>0</v>
      </c>
    </row>
    <row>
      <c r="I15488" s="188" t="str">
        <f t="shared" si="120"/>
        <v>___</v>
      </c>
      <c s="241">
        <f t="shared" si="121"/>
        <v>0</v>
      </c>
    </row>
    <row>
      <c r="I15489" s="188" t="str">
        <f t="shared" si="120"/>
        <v>___</v>
      </c>
      <c s="241">
        <f t="shared" si="121"/>
        <v>0</v>
      </c>
    </row>
    <row>
      <c r="I15490" s="188" t="str">
        <f t="shared" si="120"/>
        <v>___</v>
      </c>
      <c s="241">
        <f t="shared" si="121"/>
        <v>0</v>
      </c>
    </row>
    <row>
      <c r="I15491" s="188" t="str">
        <f t="shared" si="120"/>
        <v>___</v>
      </c>
      <c s="241">
        <f t="shared" si="121"/>
        <v>0</v>
      </c>
    </row>
    <row>
      <c r="I15492" s="188" t="str">
        <f t="shared" si="120"/>
        <v>___</v>
      </c>
      <c s="241">
        <f t="shared" si="121"/>
        <v>0</v>
      </c>
    </row>
    <row>
      <c r="I15493" s="188" t="str">
        <f t="shared" si="120"/>
        <v>___</v>
      </c>
      <c s="241">
        <f t="shared" si="121"/>
        <v>0</v>
      </c>
    </row>
    <row>
      <c r="I15494" s="188" t="str">
        <f t="shared" si="120"/>
        <v>___</v>
      </c>
      <c s="241">
        <f t="shared" si="121"/>
        <v>0</v>
      </c>
    </row>
    <row>
      <c r="I15495" s="188" t="str">
        <f t="shared" si="120"/>
        <v>___</v>
      </c>
      <c s="241">
        <f t="shared" si="121"/>
        <v>0</v>
      </c>
    </row>
    <row>
      <c r="I15496" s="188" t="str">
        <f t="shared" si="120"/>
        <v>___</v>
      </c>
      <c s="241">
        <f t="shared" si="121"/>
        <v>0</v>
      </c>
    </row>
    <row>
      <c r="I15497" s="188" t="str">
        <f t="shared" si="120"/>
        <v>___</v>
      </c>
      <c s="241">
        <f t="shared" si="121"/>
        <v>0</v>
      </c>
    </row>
    <row>
      <c r="I15498" s="188" t="str">
        <f t="shared" si="120"/>
        <v>___</v>
      </c>
      <c s="241">
        <f t="shared" si="121"/>
        <v>0</v>
      </c>
    </row>
    <row>
      <c r="I15499" s="188" t="str">
        <f t="shared" si="120"/>
        <v>___</v>
      </c>
      <c s="241">
        <f t="shared" si="121"/>
        <v>0</v>
      </c>
    </row>
    <row>
      <c r="I15500" s="188" t="str">
        <f t="shared" si="120"/>
        <v>___</v>
      </c>
      <c s="241">
        <f t="shared" si="121"/>
        <v>0</v>
      </c>
    </row>
    <row>
      <c r="I15501" s="188" t="str">
        <f t="shared" si="120"/>
        <v>___</v>
      </c>
      <c s="241">
        <f t="shared" si="121"/>
        <v>0</v>
      </c>
    </row>
    <row>
      <c r="I15502" s="188" t="str">
        <f t="shared" si="120"/>
        <v>___</v>
      </c>
      <c s="241">
        <f t="shared" si="121"/>
        <v>0</v>
      </c>
    </row>
    <row>
      <c r="I15503" s="188" t="str">
        <f t="shared" si="120"/>
        <v>___</v>
      </c>
      <c s="241">
        <f t="shared" si="121"/>
        <v>0</v>
      </c>
    </row>
    <row>
      <c r="I15504" s="188" t="str">
        <f t="shared" si="120"/>
        <v>___</v>
      </c>
      <c s="241">
        <f t="shared" si="121"/>
        <v>0</v>
      </c>
    </row>
    <row>
      <c r="I15505" s="188" t="str">
        <f t="shared" si="120"/>
        <v>___</v>
      </c>
      <c s="241">
        <f t="shared" si="121"/>
        <v>0</v>
      </c>
    </row>
    <row>
      <c r="I15506" s="188" t="str">
        <f t="shared" si="120"/>
        <v>___</v>
      </c>
      <c s="241">
        <f t="shared" si="121"/>
        <v>0</v>
      </c>
    </row>
    <row>
      <c r="I15507" s="188" t="str">
        <f t="shared" si="120"/>
        <v>___</v>
      </c>
      <c s="241">
        <f t="shared" si="121"/>
        <v>0</v>
      </c>
    </row>
    <row>
      <c r="I15508" s="188" t="str">
        <f t="shared" si="120"/>
        <v>___</v>
      </c>
      <c s="241">
        <f t="shared" si="121"/>
        <v>0</v>
      </c>
    </row>
    <row>
      <c r="I15509" s="188" t="str">
        <f t="shared" si="120"/>
        <v>___</v>
      </c>
      <c s="241">
        <f t="shared" si="121"/>
        <v>0</v>
      </c>
    </row>
    <row>
      <c r="I15510" s="188" t="str">
        <f t="shared" si="120"/>
        <v>___</v>
      </c>
      <c s="241">
        <f t="shared" si="121"/>
        <v>0</v>
      </c>
    </row>
    <row>
      <c r="I15511" s="188" t="str">
        <f t="shared" si="120"/>
        <v>___</v>
      </c>
      <c s="241">
        <f t="shared" si="121"/>
        <v>0</v>
      </c>
    </row>
    <row>
      <c r="I15512" s="188" t="str">
        <f t="shared" si="120"/>
        <v>___</v>
      </c>
      <c s="241">
        <f t="shared" si="121"/>
        <v>0</v>
      </c>
    </row>
    <row>
      <c r="I15513" s="188" t="str">
        <f t="shared" si="120"/>
        <v>___</v>
      </c>
      <c s="241">
        <f t="shared" si="121"/>
        <v>0</v>
      </c>
    </row>
    <row>
      <c r="I15514" s="188" t="str">
        <f t="shared" si="120"/>
        <v>___</v>
      </c>
      <c s="241">
        <f t="shared" si="121"/>
        <v>0</v>
      </c>
    </row>
    <row>
      <c r="I15515" s="188" t="str">
        <f t="shared" si="120"/>
        <v>___</v>
      </c>
      <c s="241">
        <f t="shared" si="121"/>
        <v>0</v>
      </c>
    </row>
    <row>
      <c r="I15516" s="188" t="str">
        <f t="shared" si="120"/>
        <v>___</v>
      </c>
      <c s="241">
        <f t="shared" si="121"/>
        <v>0</v>
      </c>
    </row>
    <row>
      <c r="I15517" s="188" t="str">
        <f t="shared" si="120"/>
        <v>___</v>
      </c>
      <c s="241">
        <f t="shared" si="121"/>
        <v>0</v>
      </c>
    </row>
    <row>
      <c r="I15518" s="188" t="str">
        <f t="shared" si="120"/>
        <v>___</v>
      </c>
      <c s="241">
        <f t="shared" si="121"/>
        <v>0</v>
      </c>
    </row>
    <row>
      <c r="I15519" s="188" t="str">
        <f t="shared" si="120"/>
        <v>___</v>
      </c>
      <c s="241">
        <f t="shared" si="121"/>
        <v>0</v>
      </c>
    </row>
    <row>
      <c r="I15520" s="188" t="str">
        <f t="shared" si="120"/>
        <v>___</v>
      </c>
      <c s="241">
        <f t="shared" si="121"/>
        <v>0</v>
      </c>
    </row>
    <row>
      <c r="I15521" s="188" t="str">
        <f t="shared" si="120"/>
        <v>___</v>
      </c>
      <c s="241">
        <f t="shared" si="121"/>
        <v>0</v>
      </c>
    </row>
    <row>
      <c r="I15522" s="188" t="str">
        <f t="shared" si="120"/>
        <v>___</v>
      </c>
      <c s="241">
        <f t="shared" si="121"/>
        <v>0</v>
      </c>
    </row>
    <row>
      <c r="I15523" s="188" t="str">
        <f t="shared" si="120"/>
        <v>___</v>
      </c>
      <c s="241">
        <f t="shared" si="121"/>
        <v>0</v>
      </c>
    </row>
    <row>
      <c r="I15524" s="188" t="str">
        <f t="shared" si="120"/>
        <v>___</v>
      </c>
      <c s="241">
        <f t="shared" si="121"/>
        <v>0</v>
      </c>
    </row>
    <row>
      <c r="I15525" s="188" t="str">
        <f t="shared" si="120"/>
        <v>___</v>
      </c>
      <c s="241">
        <f t="shared" si="121"/>
        <v>0</v>
      </c>
    </row>
    <row>
      <c r="I15526" s="188" t="str">
        <f t="shared" si="120"/>
        <v>___</v>
      </c>
      <c s="241">
        <f t="shared" si="121"/>
        <v>0</v>
      </c>
    </row>
    <row>
      <c r="I15527" s="188" t="str">
        <f t="shared" si="120"/>
        <v>___</v>
      </c>
      <c s="241">
        <f t="shared" si="121"/>
        <v>0</v>
      </c>
    </row>
    <row>
      <c r="I15528" s="188" t="str">
        <f t="shared" si="120"/>
        <v>___</v>
      </c>
      <c s="241">
        <f t="shared" si="121"/>
        <v>0</v>
      </c>
    </row>
    <row>
      <c r="I15529" s="188" t="str">
        <f t="shared" si="120"/>
        <v>___</v>
      </c>
      <c s="241">
        <f t="shared" si="121"/>
        <v>0</v>
      </c>
    </row>
    <row>
      <c r="I15530" s="188" t="str">
        <f t="shared" si="120"/>
        <v>___</v>
      </c>
      <c s="241">
        <f t="shared" si="121"/>
        <v>0</v>
      </c>
    </row>
    <row>
      <c r="I15531" s="188" t="str">
        <f t="shared" si="120"/>
        <v>___</v>
      </c>
      <c s="241">
        <f t="shared" si="121"/>
        <v>0</v>
      </c>
    </row>
    <row>
      <c r="I15532" s="188" t="str">
        <f t="shared" si="120"/>
        <v>___</v>
      </c>
      <c s="241">
        <f t="shared" si="121"/>
        <v>0</v>
      </c>
    </row>
    <row>
      <c r="I15533" s="188" t="str">
        <f t="shared" si="120"/>
        <v>___</v>
      </c>
      <c s="241">
        <f t="shared" si="121"/>
        <v>0</v>
      </c>
    </row>
    <row>
      <c r="I15534" s="188" t="str">
        <f t="shared" si="120"/>
        <v>___</v>
      </c>
      <c s="241">
        <f t="shared" si="121"/>
        <v>0</v>
      </c>
    </row>
    <row>
      <c r="I15535" s="188" t="str">
        <f t="shared" si="120"/>
        <v>___</v>
      </c>
      <c s="241">
        <f t="shared" si="121"/>
        <v>0</v>
      </c>
    </row>
    <row>
      <c r="I15536" s="188" t="str">
        <f t="shared" si="120"/>
        <v>___</v>
      </c>
      <c s="241">
        <f t="shared" si="121"/>
        <v>0</v>
      </c>
    </row>
    <row>
      <c r="I15537" s="188" t="str">
        <f t="shared" si="120"/>
        <v>___</v>
      </c>
      <c s="241">
        <f t="shared" si="121"/>
        <v>0</v>
      </c>
    </row>
    <row>
      <c r="I15538" s="188" t="str">
        <f t="shared" si="120"/>
        <v>___</v>
      </c>
      <c s="241">
        <f t="shared" si="121"/>
        <v>0</v>
      </c>
    </row>
    <row>
      <c r="I15539" s="188" t="str">
        <f t="shared" si="120"/>
        <v>___</v>
      </c>
      <c s="241">
        <f t="shared" si="121"/>
        <v>0</v>
      </c>
    </row>
    <row>
      <c r="I15540" s="188" t="str">
        <f t="shared" si="120"/>
        <v>___</v>
      </c>
      <c s="241">
        <f t="shared" si="121"/>
        <v>0</v>
      </c>
    </row>
    <row>
      <c r="I15541" s="188" t="str">
        <f t="shared" si="120"/>
        <v>___</v>
      </c>
      <c s="241">
        <f t="shared" si="121"/>
        <v>0</v>
      </c>
    </row>
    <row>
      <c r="I15542" s="188" t="str">
        <f t="shared" si="120"/>
        <v>___</v>
      </c>
      <c s="241">
        <f t="shared" si="121"/>
        <v>0</v>
      </c>
    </row>
    <row>
      <c r="I15543" s="188" t="str">
        <f t="shared" si="120"/>
        <v>___</v>
      </c>
      <c s="241">
        <f t="shared" si="121"/>
        <v>0</v>
      </c>
    </row>
    <row>
      <c r="I15544" s="188" t="str">
        <f t="shared" si="120"/>
        <v>___</v>
      </c>
      <c s="241">
        <f t="shared" si="121"/>
        <v>0</v>
      </c>
    </row>
    <row>
      <c r="I15545" s="188" t="str">
        <f t="shared" si="120"/>
        <v>___</v>
      </c>
      <c s="241">
        <f t="shared" si="121"/>
        <v>0</v>
      </c>
    </row>
    <row>
      <c r="I15546" s="188" t="str">
        <f t="shared" si="120"/>
        <v>___</v>
      </c>
      <c s="241">
        <f t="shared" si="121"/>
        <v>0</v>
      </c>
    </row>
    <row>
      <c r="I15547" s="188" t="str">
        <f t="shared" si="120"/>
        <v>___</v>
      </c>
      <c s="241">
        <f t="shared" si="121"/>
        <v>0</v>
      </c>
    </row>
    <row>
      <c r="I15548" s="188" t="str">
        <f t="shared" si="120"/>
        <v>___</v>
      </c>
      <c s="241">
        <f t="shared" si="121"/>
        <v>0</v>
      </c>
    </row>
    <row>
      <c r="I15549" s="188" t="str">
        <f t="shared" si="120"/>
        <v>___</v>
      </c>
      <c s="241">
        <f t="shared" si="121"/>
        <v>0</v>
      </c>
    </row>
    <row>
      <c r="I15550" s="188" t="str">
        <f t="shared" si="120"/>
        <v>___</v>
      </c>
      <c s="241">
        <f t="shared" si="121"/>
        <v>0</v>
      </c>
    </row>
    <row>
      <c r="I15551" s="188" t="str">
        <f t="shared" si="120"/>
        <v>___</v>
      </c>
      <c s="241">
        <f t="shared" si="121"/>
        <v>0</v>
      </c>
    </row>
    <row>
      <c r="I15552" s="188" t="str">
        <f t="shared" si="120"/>
        <v>___</v>
      </c>
      <c s="241">
        <f t="shared" si="121"/>
        <v>0</v>
      </c>
    </row>
    <row>
      <c r="I15553" s="188" t="str">
        <f t="shared" si="120"/>
        <v>___</v>
      </c>
      <c s="241">
        <f t="shared" si="121"/>
        <v>0</v>
      </c>
    </row>
    <row>
      <c r="I15554" s="188" t="str">
        <f t="shared" si="120"/>
        <v>___</v>
      </c>
      <c s="241">
        <f t="shared" si="121"/>
        <v>0</v>
      </c>
    </row>
    <row>
      <c r="I15555" s="188" t="str">
        <f t="shared" si="120"/>
        <v>___</v>
      </c>
      <c s="241">
        <f t="shared" si="121"/>
        <v>0</v>
      </c>
    </row>
    <row>
      <c r="I15556" s="188" t="str">
        <f t="shared" si="120"/>
        <v>___</v>
      </c>
      <c s="241">
        <f t="shared" si="121"/>
        <v>0</v>
      </c>
    </row>
    <row>
      <c r="I15557" s="188" t="str">
        <f t="shared" si="122" ref="I15557:I15811">IF(A15557=61,A15557,A15557&amp;B15557&amp;C15557)&amp;"_"&amp;D15557&amp;"_"&amp;E15557&amp;"_"&amp;F15557</f>
        <v>___</v>
      </c>
      <c s="241">
        <f t="shared" si="123" ref="J15557:J15811">G15557</f>
        <v>0</v>
      </c>
    </row>
    <row>
      <c r="I15558" s="188" t="str">
        <f t="shared" si="122"/>
        <v>___</v>
      </c>
      <c s="241">
        <f t="shared" si="123"/>
        <v>0</v>
      </c>
    </row>
    <row>
      <c r="I15559" s="188" t="str">
        <f t="shared" si="122"/>
        <v>___</v>
      </c>
      <c s="241">
        <f t="shared" si="123"/>
        <v>0</v>
      </c>
    </row>
    <row>
      <c r="I15560" s="188" t="str">
        <f t="shared" si="122"/>
        <v>___</v>
      </c>
      <c s="241">
        <f t="shared" si="123"/>
        <v>0</v>
      </c>
    </row>
    <row>
      <c r="I15561" s="188" t="str">
        <f t="shared" si="122"/>
        <v>___</v>
      </c>
      <c s="241">
        <f t="shared" si="123"/>
        <v>0</v>
      </c>
    </row>
    <row>
      <c r="I15562" s="188" t="str">
        <f t="shared" si="122"/>
        <v>___</v>
      </c>
      <c s="241">
        <f t="shared" si="123"/>
        <v>0</v>
      </c>
    </row>
    <row>
      <c r="I15563" s="188" t="str">
        <f t="shared" si="122"/>
        <v>___</v>
      </c>
      <c s="241">
        <f t="shared" si="123"/>
        <v>0</v>
      </c>
    </row>
    <row>
      <c r="I15564" s="188" t="str">
        <f t="shared" si="122"/>
        <v>___</v>
      </c>
      <c s="241">
        <f t="shared" si="123"/>
        <v>0</v>
      </c>
    </row>
    <row>
      <c r="I15565" s="188" t="str">
        <f t="shared" si="122"/>
        <v>___</v>
      </c>
      <c s="241">
        <f t="shared" si="123"/>
        <v>0</v>
      </c>
    </row>
    <row>
      <c r="I15566" s="188" t="str">
        <f t="shared" si="122"/>
        <v>___</v>
      </c>
      <c s="241">
        <f t="shared" si="123"/>
        <v>0</v>
      </c>
    </row>
    <row>
      <c r="I15567" s="188" t="str">
        <f t="shared" si="122"/>
        <v>___</v>
      </c>
      <c s="241">
        <f t="shared" si="123"/>
        <v>0</v>
      </c>
    </row>
    <row>
      <c r="I15568" s="188" t="str">
        <f t="shared" si="122"/>
        <v>___</v>
      </c>
      <c s="241">
        <f t="shared" si="123"/>
        <v>0</v>
      </c>
    </row>
    <row>
      <c r="I15569" s="188" t="str">
        <f t="shared" si="122"/>
        <v>___</v>
      </c>
      <c s="241">
        <f t="shared" si="123"/>
        <v>0</v>
      </c>
    </row>
    <row>
      <c r="I15570" s="188" t="str">
        <f t="shared" si="122"/>
        <v>___</v>
      </c>
      <c s="241">
        <f t="shared" si="123"/>
        <v>0</v>
      </c>
    </row>
    <row>
      <c r="I15571" s="188" t="str">
        <f t="shared" si="122"/>
        <v>___</v>
      </c>
      <c s="241">
        <f t="shared" si="123"/>
        <v>0</v>
      </c>
    </row>
    <row>
      <c r="I15572" s="188" t="str">
        <f t="shared" si="122"/>
        <v>___</v>
      </c>
      <c s="241">
        <f t="shared" si="123"/>
        <v>0</v>
      </c>
    </row>
    <row>
      <c r="I15573" s="188" t="str">
        <f t="shared" si="122"/>
        <v>___</v>
      </c>
      <c s="241">
        <f t="shared" si="123"/>
        <v>0</v>
      </c>
    </row>
    <row>
      <c r="I15574" s="188" t="str">
        <f t="shared" si="122"/>
        <v>___</v>
      </c>
      <c s="241">
        <f t="shared" si="123"/>
        <v>0</v>
      </c>
    </row>
    <row>
      <c r="I15575" s="188" t="str">
        <f t="shared" si="122"/>
        <v>___</v>
      </c>
      <c s="241">
        <f t="shared" si="123"/>
        <v>0</v>
      </c>
    </row>
    <row>
      <c r="I15576" s="188" t="str">
        <f t="shared" si="122"/>
        <v>___</v>
      </c>
      <c s="241">
        <f t="shared" si="123"/>
        <v>0</v>
      </c>
    </row>
    <row>
      <c r="I15577" s="188" t="str">
        <f t="shared" si="122"/>
        <v>___</v>
      </c>
      <c s="241">
        <f t="shared" si="123"/>
        <v>0</v>
      </c>
    </row>
    <row>
      <c r="I15578" s="188" t="str">
        <f t="shared" si="122"/>
        <v>___</v>
      </c>
      <c s="241">
        <f t="shared" si="123"/>
        <v>0</v>
      </c>
    </row>
    <row>
      <c r="I15579" s="188" t="str">
        <f t="shared" si="122"/>
        <v>___</v>
      </c>
      <c s="241">
        <f t="shared" si="123"/>
        <v>0</v>
      </c>
    </row>
    <row>
      <c r="I15580" s="188" t="str">
        <f t="shared" si="122"/>
        <v>___</v>
      </c>
      <c s="241">
        <f t="shared" si="123"/>
        <v>0</v>
      </c>
    </row>
    <row>
      <c r="I15581" s="188" t="str">
        <f t="shared" si="122"/>
        <v>___</v>
      </c>
      <c s="241">
        <f t="shared" si="123"/>
        <v>0</v>
      </c>
    </row>
    <row>
      <c r="I15582" s="188" t="str">
        <f t="shared" si="122"/>
        <v>___</v>
      </c>
      <c s="241">
        <f t="shared" si="123"/>
        <v>0</v>
      </c>
    </row>
    <row>
      <c r="I15583" s="188" t="str">
        <f t="shared" si="122"/>
        <v>___</v>
      </c>
      <c s="241">
        <f t="shared" si="123"/>
        <v>0</v>
      </c>
    </row>
    <row>
      <c r="I15584" s="188" t="str">
        <f t="shared" si="122"/>
        <v>___</v>
      </c>
      <c s="241">
        <f t="shared" si="123"/>
        <v>0</v>
      </c>
    </row>
    <row>
      <c r="I15585" s="188" t="str">
        <f t="shared" si="122"/>
        <v>___</v>
      </c>
      <c s="241">
        <f t="shared" si="123"/>
        <v>0</v>
      </c>
    </row>
    <row>
      <c r="I15586" s="188" t="str">
        <f t="shared" si="122"/>
        <v>___</v>
      </c>
      <c s="241">
        <f t="shared" si="123"/>
        <v>0</v>
      </c>
    </row>
    <row>
      <c r="I15587" s="188" t="str">
        <f t="shared" si="122"/>
        <v>___</v>
      </c>
      <c s="241">
        <f t="shared" si="123"/>
        <v>0</v>
      </c>
    </row>
    <row>
      <c r="I15588" s="188" t="str">
        <f t="shared" si="122"/>
        <v>___</v>
      </c>
      <c s="241">
        <f t="shared" si="123"/>
        <v>0</v>
      </c>
    </row>
    <row>
      <c r="I15589" s="188" t="str">
        <f t="shared" si="122"/>
        <v>___</v>
      </c>
      <c s="241">
        <f t="shared" si="123"/>
        <v>0</v>
      </c>
    </row>
    <row>
      <c r="I15590" s="188" t="str">
        <f t="shared" si="122"/>
        <v>___</v>
      </c>
      <c s="241">
        <f t="shared" si="123"/>
        <v>0</v>
      </c>
    </row>
    <row>
      <c r="I15591" s="188" t="str">
        <f t="shared" si="122"/>
        <v>___</v>
      </c>
      <c s="241">
        <f t="shared" si="123"/>
        <v>0</v>
      </c>
    </row>
    <row>
      <c r="I15592" s="188" t="str">
        <f t="shared" si="122"/>
        <v>___</v>
      </c>
      <c s="241">
        <f t="shared" si="123"/>
        <v>0</v>
      </c>
    </row>
    <row>
      <c r="I15593" s="188" t="str">
        <f t="shared" si="122"/>
        <v>___</v>
      </c>
      <c s="241">
        <f t="shared" si="123"/>
        <v>0</v>
      </c>
    </row>
    <row>
      <c r="I15594" s="188" t="str">
        <f t="shared" si="122"/>
        <v>___</v>
      </c>
      <c s="241">
        <f t="shared" si="123"/>
        <v>0</v>
      </c>
    </row>
    <row>
      <c r="I15595" s="188" t="str">
        <f t="shared" si="122"/>
        <v>___</v>
      </c>
      <c s="241">
        <f t="shared" si="123"/>
        <v>0</v>
      </c>
    </row>
    <row>
      <c r="I15596" s="188" t="str">
        <f t="shared" si="122"/>
        <v>___</v>
      </c>
      <c s="241">
        <f t="shared" si="123"/>
        <v>0</v>
      </c>
    </row>
    <row>
      <c r="I15597" s="188" t="str">
        <f t="shared" si="122"/>
        <v>___</v>
      </c>
      <c s="241">
        <f t="shared" si="123"/>
        <v>0</v>
      </c>
    </row>
    <row>
      <c r="I15598" s="188" t="str">
        <f t="shared" si="122"/>
        <v>___</v>
      </c>
      <c s="241">
        <f t="shared" si="123"/>
        <v>0</v>
      </c>
    </row>
    <row>
      <c r="I15599" s="188" t="str">
        <f t="shared" si="122"/>
        <v>___</v>
      </c>
      <c s="241">
        <f t="shared" si="123"/>
        <v>0</v>
      </c>
    </row>
    <row>
      <c r="I15600" s="188" t="str">
        <f t="shared" si="122"/>
        <v>___</v>
      </c>
      <c s="241">
        <f t="shared" si="123"/>
        <v>0</v>
      </c>
    </row>
    <row>
      <c r="I15601" s="188" t="str">
        <f t="shared" si="122"/>
        <v>___</v>
      </c>
      <c s="241">
        <f t="shared" si="123"/>
        <v>0</v>
      </c>
    </row>
    <row>
      <c r="I15602" s="188" t="str">
        <f t="shared" si="122"/>
        <v>___</v>
      </c>
      <c s="241">
        <f t="shared" si="123"/>
        <v>0</v>
      </c>
    </row>
    <row>
      <c r="I15603" s="188" t="str">
        <f t="shared" si="122"/>
        <v>___</v>
      </c>
      <c s="241">
        <f t="shared" si="123"/>
        <v>0</v>
      </c>
    </row>
    <row>
      <c r="I15604" s="188" t="str">
        <f t="shared" si="122"/>
        <v>___</v>
      </c>
      <c s="241">
        <f t="shared" si="123"/>
        <v>0</v>
      </c>
    </row>
    <row>
      <c r="I15605" s="188" t="str">
        <f t="shared" si="122"/>
        <v>___</v>
      </c>
      <c s="241">
        <f t="shared" si="123"/>
        <v>0</v>
      </c>
    </row>
    <row>
      <c r="I15606" s="188" t="str">
        <f t="shared" si="122"/>
        <v>___</v>
      </c>
      <c s="241">
        <f t="shared" si="123"/>
        <v>0</v>
      </c>
    </row>
    <row>
      <c r="I15607" s="188" t="str">
        <f t="shared" si="122"/>
        <v>___</v>
      </c>
      <c s="241">
        <f t="shared" si="123"/>
        <v>0</v>
      </c>
    </row>
    <row>
      <c r="I15608" s="188" t="str">
        <f t="shared" si="122"/>
        <v>___</v>
      </c>
      <c s="241">
        <f t="shared" si="123"/>
        <v>0</v>
      </c>
    </row>
    <row>
      <c r="I15609" s="188" t="str">
        <f t="shared" si="122"/>
        <v>___</v>
      </c>
      <c s="241">
        <f t="shared" si="123"/>
        <v>0</v>
      </c>
    </row>
    <row>
      <c r="I15610" s="188" t="str">
        <f t="shared" si="122"/>
        <v>___</v>
      </c>
      <c s="241">
        <f t="shared" si="123"/>
        <v>0</v>
      </c>
    </row>
    <row>
      <c r="I15611" s="188" t="str">
        <f t="shared" si="122"/>
        <v>___</v>
      </c>
      <c s="241">
        <f t="shared" si="123"/>
        <v>0</v>
      </c>
    </row>
    <row>
      <c r="I15612" s="188" t="str">
        <f t="shared" si="122"/>
        <v>___</v>
      </c>
      <c s="241">
        <f t="shared" si="123"/>
        <v>0</v>
      </c>
    </row>
    <row>
      <c r="I15613" s="188" t="str">
        <f t="shared" si="122"/>
        <v>___</v>
      </c>
      <c s="241">
        <f t="shared" si="123"/>
        <v>0</v>
      </c>
    </row>
    <row>
      <c r="I15614" s="188" t="str">
        <f t="shared" si="122"/>
        <v>___</v>
      </c>
      <c s="241">
        <f t="shared" si="123"/>
        <v>0</v>
      </c>
    </row>
    <row>
      <c r="I15615" s="188" t="str">
        <f t="shared" si="122"/>
        <v>___</v>
      </c>
      <c s="241">
        <f t="shared" si="123"/>
        <v>0</v>
      </c>
    </row>
    <row>
      <c r="I15616" s="188" t="str">
        <f t="shared" si="122"/>
        <v>___</v>
      </c>
      <c s="241">
        <f t="shared" si="123"/>
        <v>0</v>
      </c>
    </row>
    <row>
      <c r="I15617" s="188" t="str">
        <f t="shared" si="122"/>
        <v>___</v>
      </c>
      <c s="241">
        <f t="shared" si="123"/>
        <v>0</v>
      </c>
    </row>
    <row>
      <c r="I15618" s="188" t="str">
        <f t="shared" si="122"/>
        <v>___</v>
      </c>
      <c s="241">
        <f t="shared" si="123"/>
        <v>0</v>
      </c>
    </row>
    <row>
      <c r="I15619" s="188" t="str">
        <f t="shared" si="122"/>
        <v>___</v>
      </c>
      <c s="241">
        <f t="shared" si="123"/>
        <v>0</v>
      </c>
    </row>
    <row>
      <c r="I15620" s="188" t="str">
        <f t="shared" si="122"/>
        <v>___</v>
      </c>
      <c s="241">
        <f t="shared" si="123"/>
        <v>0</v>
      </c>
    </row>
    <row>
      <c r="I15621" s="188" t="str">
        <f t="shared" si="122"/>
        <v>___</v>
      </c>
      <c s="241">
        <f t="shared" si="123"/>
        <v>0</v>
      </c>
    </row>
    <row>
      <c r="I15622" s="188" t="str">
        <f t="shared" si="122"/>
        <v>___</v>
      </c>
      <c s="241">
        <f t="shared" si="123"/>
        <v>0</v>
      </c>
    </row>
    <row>
      <c r="I15623" s="188" t="str">
        <f t="shared" si="122"/>
        <v>___</v>
      </c>
      <c s="241">
        <f t="shared" si="123"/>
        <v>0</v>
      </c>
    </row>
    <row>
      <c r="I15624" s="188" t="str">
        <f t="shared" si="122"/>
        <v>___</v>
      </c>
      <c s="241">
        <f t="shared" si="123"/>
        <v>0</v>
      </c>
    </row>
    <row>
      <c r="I15625" s="188" t="str">
        <f t="shared" si="122"/>
        <v>___</v>
      </c>
      <c s="241">
        <f t="shared" si="123"/>
        <v>0</v>
      </c>
    </row>
    <row>
      <c r="I15626" s="188" t="str">
        <f t="shared" si="122"/>
        <v>___</v>
      </c>
      <c s="241">
        <f t="shared" si="123"/>
        <v>0</v>
      </c>
    </row>
    <row>
      <c r="I15627" s="188" t="str">
        <f t="shared" si="122"/>
        <v>___</v>
      </c>
      <c s="241">
        <f t="shared" si="123"/>
        <v>0</v>
      </c>
    </row>
    <row>
      <c r="I15628" s="188" t="str">
        <f t="shared" si="122"/>
        <v>___</v>
      </c>
      <c s="241">
        <f t="shared" si="123"/>
        <v>0</v>
      </c>
    </row>
    <row>
      <c r="I15629" s="188" t="str">
        <f t="shared" si="122"/>
        <v>___</v>
      </c>
      <c s="241">
        <f t="shared" si="123"/>
        <v>0</v>
      </c>
    </row>
    <row>
      <c r="I15630" s="188" t="str">
        <f t="shared" si="122"/>
        <v>___</v>
      </c>
      <c s="241">
        <f t="shared" si="123"/>
        <v>0</v>
      </c>
    </row>
    <row>
      <c r="I15631" s="188" t="str">
        <f t="shared" si="122"/>
        <v>___</v>
      </c>
      <c s="241">
        <f t="shared" si="123"/>
        <v>0</v>
      </c>
    </row>
    <row>
      <c r="I15632" s="188" t="str">
        <f t="shared" si="122"/>
        <v>___</v>
      </c>
      <c s="241">
        <f t="shared" si="123"/>
        <v>0</v>
      </c>
    </row>
    <row>
      <c r="I15633" s="188" t="str">
        <f t="shared" si="122"/>
        <v>___</v>
      </c>
      <c s="241">
        <f t="shared" si="123"/>
        <v>0</v>
      </c>
    </row>
    <row>
      <c r="I15634" s="188" t="str">
        <f t="shared" si="122"/>
        <v>___</v>
      </c>
      <c s="241">
        <f t="shared" si="123"/>
        <v>0</v>
      </c>
    </row>
    <row>
      <c r="I15635" s="188" t="str">
        <f t="shared" si="122"/>
        <v>___</v>
      </c>
      <c s="241">
        <f t="shared" si="123"/>
        <v>0</v>
      </c>
    </row>
    <row>
      <c r="I15636" s="188" t="str">
        <f t="shared" si="122"/>
        <v>___</v>
      </c>
      <c s="241">
        <f t="shared" si="123"/>
        <v>0</v>
      </c>
    </row>
    <row>
      <c r="I15637" s="188" t="str">
        <f t="shared" si="122"/>
        <v>___</v>
      </c>
      <c s="241">
        <f t="shared" si="123"/>
        <v>0</v>
      </c>
    </row>
    <row>
      <c r="I15638" s="188" t="str">
        <f t="shared" si="122"/>
        <v>___</v>
      </c>
      <c s="241">
        <f t="shared" si="123"/>
        <v>0</v>
      </c>
    </row>
    <row>
      <c r="I15639" s="188" t="str">
        <f t="shared" si="122"/>
        <v>___</v>
      </c>
      <c s="241">
        <f t="shared" si="123"/>
        <v>0</v>
      </c>
    </row>
    <row>
      <c r="I15640" s="188" t="str">
        <f t="shared" si="122"/>
        <v>___</v>
      </c>
      <c s="241">
        <f t="shared" si="123"/>
        <v>0</v>
      </c>
    </row>
    <row>
      <c r="I15641" s="188" t="str">
        <f t="shared" si="122"/>
        <v>___</v>
      </c>
      <c s="241">
        <f t="shared" si="123"/>
        <v>0</v>
      </c>
    </row>
    <row>
      <c r="I15642" s="188" t="str">
        <f t="shared" si="122"/>
        <v>___</v>
      </c>
      <c s="241">
        <f t="shared" si="123"/>
        <v>0</v>
      </c>
    </row>
    <row>
      <c r="I15643" s="188" t="str">
        <f t="shared" si="122"/>
        <v>___</v>
      </c>
      <c s="241">
        <f t="shared" si="123"/>
        <v>0</v>
      </c>
    </row>
    <row>
      <c r="I15644" s="188" t="str">
        <f t="shared" si="122"/>
        <v>___</v>
      </c>
      <c s="241">
        <f t="shared" si="123"/>
        <v>0</v>
      </c>
    </row>
    <row>
      <c r="I15645" s="188" t="str">
        <f t="shared" si="122"/>
        <v>___</v>
      </c>
      <c s="241">
        <f t="shared" si="123"/>
        <v>0</v>
      </c>
    </row>
    <row>
      <c r="I15646" s="188" t="str">
        <f t="shared" si="122"/>
        <v>___</v>
      </c>
      <c s="241">
        <f t="shared" si="123"/>
        <v>0</v>
      </c>
    </row>
    <row>
      <c r="I15647" s="188" t="str">
        <f t="shared" si="122"/>
        <v>___</v>
      </c>
      <c s="241">
        <f t="shared" si="123"/>
        <v>0</v>
      </c>
    </row>
    <row>
      <c r="I15648" s="188" t="str">
        <f t="shared" si="122"/>
        <v>___</v>
      </c>
      <c s="241">
        <f t="shared" si="123"/>
        <v>0</v>
      </c>
    </row>
    <row>
      <c r="I15649" s="188" t="str">
        <f t="shared" si="122"/>
        <v>___</v>
      </c>
      <c s="241">
        <f t="shared" si="123"/>
        <v>0</v>
      </c>
    </row>
    <row>
      <c r="I15650" s="188" t="str">
        <f t="shared" si="122"/>
        <v>___</v>
      </c>
      <c s="241">
        <f t="shared" si="123"/>
        <v>0</v>
      </c>
    </row>
    <row>
      <c r="I15651" s="188" t="str">
        <f t="shared" si="122"/>
        <v>___</v>
      </c>
      <c s="241">
        <f t="shared" si="123"/>
        <v>0</v>
      </c>
    </row>
    <row>
      <c r="I15652" s="188" t="str">
        <f t="shared" si="122"/>
        <v>___</v>
      </c>
      <c s="241">
        <f t="shared" si="123"/>
        <v>0</v>
      </c>
    </row>
    <row>
      <c r="I15653" s="188" t="str">
        <f t="shared" si="122"/>
        <v>___</v>
      </c>
      <c s="241">
        <f t="shared" si="123"/>
        <v>0</v>
      </c>
    </row>
    <row>
      <c r="I15654" s="188" t="str">
        <f t="shared" si="122"/>
        <v>___</v>
      </c>
      <c s="241">
        <f t="shared" si="123"/>
        <v>0</v>
      </c>
    </row>
    <row>
      <c r="I15655" s="188" t="str">
        <f t="shared" si="122"/>
        <v>___</v>
      </c>
      <c s="241">
        <f t="shared" si="123"/>
        <v>0</v>
      </c>
    </row>
    <row>
      <c r="I15656" s="188" t="str">
        <f t="shared" si="122"/>
        <v>___</v>
      </c>
      <c s="241">
        <f t="shared" si="123"/>
        <v>0</v>
      </c>
    </row>
    <row>
      <c r="I15657" s="188" t="str">
        <f t="shared" si="122"/>
        <v>___</v>
      </c>
      <c s="241">
        <f t="shared" si="123"/>
        <v>0</v>
      </c>
    </row>
    <row>
      <c r="I15658" s="188" t="str">
        <f t="shared" si="122"/>
        <v>___</v>
      </c>
      <c s="241">
        <f t="shared" si="123"/>
        <v>0</v>
      </c>
    </row>
    <row>
      <c r="I15659" s="188" t="str">
        <f t="shared" si="122"/>
        <v>___</v>
      </c>
      <c s="241">
        <f t="shared" si="123"/>
        <v>0</v>
      </c>
    </row>
    <row>
      <c r="I15660" s="188" t="str">
        <f t="shared" si="122"/>
        <v>___</v>
      </c>
      <c s="241">
        <f t="shared" si="123"/>
        <v>0</v>
      </c>
    </row>
    <row>
      <c r="I15661" s="188" t="str">
        <f t="shared" si="122"/>
        <v>___</v>
      </c>
      <c s="241">
        <f t="shared" si="123"/>
        <v>0</v>
      </c>
    </row>
    <row>
      <c r="I15662" s="188" t="str">
        <f t="shared" si="122"/>
        <v>___</v>
      </c>
      <c s="241">
        <f t="shared" si="123"/>
        <v>0</v>
      </c>
    </row>
    <row>
      <c r="I15663" s="188" t="str">
        <f t="shared" si="122"/>
        <v>___</v>
      </c>
      <c s="241">
        <f t="shared" si="123"/>
        <v>0</v>
      </c>
    </row>
    <row>
      <c r="I15664" s="188" t="str">
        <f t="shared" si="122"/>
        <v>___</v>
      </c>
      <c s="241">
        <f t="shared" si="123"/>
        <v>0</v>
      </c>
    </row>
    <row>
      <c r="I15665" s="188" t="str">
        <f t="shared" si="122"/>
        <v>___</v>
      </c>
      <c s="241">
        <f t="shared" si="123"/>
        <v>0</v>
      </c>
    </row>
    <row>
      <c r="I15666" s="188" t="str">
        <f t="shared" si="122"/>
        <v>___</v>
      </c>
      <c s="241">
        <f t="shared" si="123"/>
        <v>0</v>
      </c>
    </row>
    <row>
      <c r="I15667" s="188" t="str">
        <f t="shared" si="122"/>
        <v>___</v>
      </c>
      <c s="241">
        <f t="shared" si="123"/>
        <v>0</v>
      </c>
    </row>
    <row>
      <c r="I15668" s="188" t="str">
        <f t="shared" si="122"/>
        <v>___</v>
      </c>
      <c s="241">
        <f t="shared" si="123"/>
        <v>0</v>
      </c>
    </row>
    <row>
      <c r="I15669" s="188" t="str">
        <f t="shared" si="122"/>
        <v>___</v>
      </c>
      <c s="241">
        <f t="shared" si="123"/>
        <v>0</v>
      </c>
    </row>
    <row>
      <c r="I15670" s="188" t="str">
        <f t="shared" si="122"/>
        <v>___</v>
      </c>
      <c s="241">
        <f t="shared" si="123"/>
        <v>0</v>
      </c>
    </row>
    <row>
      <c r="I15671" s="188" t="str">
        <f t="shared" si="122"/>
        <v>___</v>
      </c>
      <c s="241">
        <f t="shared" si="123"/>
        <v>0</v>
      </c>
    </row>
    <row>
      <c r="I15672" s="188" t="str">
        <f t="shared" si="122"/>
        <v>___</v>
      </c>
      <c s="241">
        <f t="shared" si="123"/>
        <v>0</v>
      </c>
    </row>
    <row>
      <c r="I15673" s="188" t="str">
        <f t="shared" si="122"/>
        <v>___</v>
      </c>
      <c s="241">
        <f t="shared" si="123"/>
        <v>0</v>
      </c>
    </row>
    <row>
      <c r="I15674" s="188" t="str">
        <f t="shared" si="122"/>
        <v>___</v>
      </c>
      <c s="241">
        <f t="shared" si="123"/>
        <v>0</v>
      </c>
    </row>
    <row>
      <c r="I15675" s="188" t="str">
        <f t="shared" si="122"/>
        <v>___</v>
      </c>
      <c s="241">
        <f t="shared" si="123"/>
        <v>0</v>
      </c>
    </row>
    <row>
      <c r="I15676" s="188" t="str">
        <f t="shared" si="122"/>
        <v>___</v>
      </c>
      <c s="241">
        <f t="shared" si="123"/>
        <v>0</v>
      </c>
    </row>
    <row>
      <c r="I15677" s="188" t="str">
        <f t="shared" si="122"/>
        <v>___</v>
      </c>
      <c s="241">
        <f t="shared" si="123"/>
        <v>0</v>
      </c>
    </row>
    <row>
      <c r="I15678" s="188" t="str">
        <f t="shared" si="122"/>
        <v>___</v>
      </c>
      <c s="241">
        <f t="shared" si="123"/>
        <v>0</v>
      </c>
    </row>
    <row>
      <c r="I15679" s="188" t="str">
        <f t="shared" si="122"/>
        <v>___</v>
      </c>
      <c s="241">
        <f t="shared" si="123"/>
        <v>0</v>
      </c>
    </row>
    <row>
      <c r="I15680" s="188" t="str">
        <f t="shared" si="122"/>
        <v>___</v>
      </c>
      <c s="241">
        <f t="shared" si="123"/>
        <v>0</v>
      </c>
    </row>
    <row>
      <c r="I15681" s="188" t="str">
        <f t="shared" si="122"/>
        <v>___</v>
      </c>
      <c s="241">
        <f t="shared" si="123"/>
        <v>0</v>
      </c>
    </row>
    <row>
      <c r="I15682" s="188" t="str">
        <f t="shared" si="122"/>
        <v>___</v>
      </c>
      <c s="241">
        <f t="shared" si="123"/>
        <v>0</v>
      </c>
    </row>
    <row>
      <c r="I15683" s="188" t="str">
        <f t="shared" si="122"/>
        <v>___</v>
      </c>
      <c s="241">
        <f t="shared" si="123"/>
        <v>0</v>
      </c>
    </row>
    <row>
      <c r="I15684" s="188" t="str">
        <f t="shared" si="122"/>
        <v>___</v>
      </c>
      <c s="241">
        <f t="shared" si="123"/>
        <v>0</v>
      </c>
    </row>
    <row>
      <c r="I15685" s="188" t="str">
        <f t="shared" si="122"/>
        <v>___</v>
      </c>
      <c s="241">
        <f t="shared" si="123"/>
        <v>0</v>
      </c>
    </row>
    <row>
      <c r="I15686" s="188" t="str">
        <f t="shared" si="122"/>
        <v>___</v>
      </c>
      <c s="241">
        <f t="shared" si="123"/>
        <v>0</v>
      </c>
    </row>
    <row>
      <c r="I15687" s="188" t="str">
        <f t="shared" si="122"/>
        <v>___</v>
      </c>
      <c s="241">
        <f t="shared" si="123"/>
        <v>0</v>
      </c>
    </row>
    <row>
      <c r="I15688" s="188" t="str">
        <f t="shared" si="122"/>
        <v>___</v>
      </c>
      <c s="241">
        <f t="shared" si="123"/>
        <v>0</v>
      </c>
    </row>
    <row>
      <c r="I15689" s="188" t="str">
        <f t="shared" si="122"/>
        <v>___</v>
      </c>
      <c s="241">
        <f t="shared" si="123"/>
        <v>0</v>
      </c>
    </row>
    <row>
      <c r="I15690" s="188" t="str">
        <f t="shared" si="122"/>
        <v>___</v>
      </c>
      <c s="241">
        <f t="shared" si="123"/>
        <v>0</v>
      </c>
    </row>
    <row>
      <c r="I15691" s="188" t="str">
        <f t="shared" si="122"/>
        <v>___</v>
      </c>
      <c s="241">
        <f t="shared" si="123"/>
        <v>0</v>
      </c>
    </row>
    <row>
      <c r="I15692" s="188" t="str">
        <f t="shared" si="122"/>
        <v>___</v>
      </c>
      <c s="241">
        <f t="shared" si="123"/>
        <v>0</v>
      </c>
    </row>
    <row>
      <c r="I15693" s="188" t="str">
        <f t="shared" si="122"/>
        <v>___</v>
      </c>
      <c s="241">
        <f t="shared" si="123"/>
        <v>0</v>
      </c>
    </row>
    <row>
      <c r="I15694" s="188" t="str">
        <f t="shared" si="122"/>
        <v>___</v>
      </c>
      <c s="241">
        <f t="shared" si="123"/>
        <v>0</v>
      </c>
    </row>
    <row>
      <c r="I15695" s="188" t="str">
        <f t="shared" si="122"/>
        <v>___</v>
      </c>
      <c s="241">
        <f t="shared" si="123"/>
        <v>0</v>
      </c>
    </row>
    <row>
      <c r="I15696" s="188" t="str">
        <f t="shared" si="122"/>
        <v>___</v>
      </c>
      <c s="241">
        <f t="shared" si="123"/>
        <v>0</v>
      </c>
    </row>
    <row>
      <c r="I15697" s="188" t="str">
        <f t="shared" si="122"/>
        <v>___</v>
      </c>
      <c s="241">
        <f t="shared" si="123"/>
        <v>0</v>
      </c>
    </row>
    <row>
      <c r="I15698" s="188" t="str">
        <f t="shared" si="122"/>
        <v>___</v>
      </c>
      <c s="241">
        <f t="shared" si="123"/>
        <v>0</v>
      </c>
    </row>
    <row>
      <c r="I15699" s="188" t="str">
        <f t="shared" si="122"/>
        <v>___</v>
      </c>
      <c s="241">
        <f t="shared" si="123"/>
        <v>0</v>
      </c>
    </row>
    <row>
      <c r="I15700" s="188" t="str">
        <f t="shared" si="122"/>
        <v>___</v>
      </c>
      <c s="241">
        <f t="shared" si="123"/>
        <v>0</v>
      </c>
    </row>
    <row>
      <c r="I15701" s="188" t="str">
        <f t="shared" si="122"/>
        <v>___</v>
      </c>
      <c s="241">
        <f t="shared" si="123"/>
        <v>0</v>
      </c>
    </row>
    <row>
      <c r="I15702" s="188" t="str">
        <f t="shared" si="122"/>
        <v>___</v>
      </c>
      <c s="241">
        <f t="shared" si="123"/>
        <v>0</v>
      </c>
    </row>
    <row>
      <c r="I15703" s="188" t="str">
        <f t="shared" si="122"/>
        <v>___</v>
      </c>
      <c s="241">
        <f t="shared" si="123"/>
        <v>0</v>
      </c>
    </row>
    <row>
      <c r="I15704" s="188" t="str">
        <f t="shared" si="122"/>
        <v>___</v>
      </c>
      <c s="241">
        <f t="shared" si="123"/>
        <v>0</v>
      </c>
    </row>
    <row>
      <c r="I15705" s="188" t="str">
        <f t="shared" si="122"/>
        <v>___</v>
      </c>
      <c s="241">
        <f t="shared" si="123"/>
        <v>0</v>
      </c>
    </row>
    <row>
      <c r="I15706" s="188" t="str">
        <f t="shared" si="122"/>
        <v>___</v>
      </c>
      <c s="241">
        <f t="shared" si="123"/>
        <v>0</v>
      </c>
    </row>
    <row>
      <c r="I15707" s="188" t="str">
        <f t="shared" si="122"/>
        <v>___</v>
      </c>
      <c s="241">
        <f t="shared" si="123"/>
        <v>0</v>
      </c>
    </row>
    <row>
      <c r="I15708" s="188" t="str">
        <f t="shared" si="122"/>
        <v>___</v>
      </c>
      <c s="241">
        <f t="shared" si="123"/>
        <v>0</v>
      </c>
    </row>
    <row>
      <c r="I15709" s="188" t="str">
        <f t="shared" si="122"/>
        <v>___</v>
      </c>
      <c s="241">
        <f t="shared" si="123"/>
        <v>0</v>
      </c>
    </row>
    <row>
      <c r="I15710" s="188" t="str">
        <f t="shared" si="122"/>
        <v>___</v>
      </c>
      <c s="241">
        <f t="shared" si="123"/>
        <v>0</v>
      </c>
    </row>
    <row>
      <c r="I15711" s="188" t="str">
        <f t="shared" si="122"/>
        <v>___</v>
      </c>
      <c s="241">
        <f t="shared" si="123"/>
        <v>0</v>
      </c>
    </row>
    <row>
      <c r="I15712" s="188" t="str">
        <f t="shared" si="122"/>
        <v>___</v>
      </c>
      <c s="241">
        <f t="shared" si="123"/>
        <v>0</v>
      </c>
    </row>
    <row>
      <c r="I15713" s="188" t="str">
        <f t="shared" si="122"/>
        <v>___</v>
      </c>
      <c s="241">
        <f t="shared" si="123"/>
        <v>0</v>
      </c>
    </row>
    <row>
      <c r="I15714" s="188" t="str">
        <f t="shared" si="122"/>
        <v>___</v>
      </c>
      <c s="241">
        <f t="shared" si="123"/>
        <v>0</v>
      </c>
    </row>
    <row>
      <c r="I15715" s="188" t="str">
        <f t="shared" si="122"/>
        <v>___</v>
      </c>
      <c s="241">
        <f t="shared" si="123"/>
        <v>0</v>
      </c>
    </row>
    <row>
      <c r="I15716" s="188" t="str">
        <f t="shared" si="122"/>
        <v>___</v>
      </c>
      <c s="241">
        <f t="shared" si="123"/>
        <v>0</v>
      </c>
    </row>
    <row>
      <c r="I15717" s="188" t="str">
        <f t="shared" si="122"/>
        <v>___</v>
      </c>
      <c s="241">
        <f t="shared" si="123"/>
        <v>0</v>
      </c>
    </row>
    <row>
      <c r="I15718" s="188" t="str">
        <f t="shared" si="122"/>
        <v>___</v>
      </c>
      <c s="241">
        <f t="shared" si="123"/>
        <v>0</v>
      </c>
    </row>
    <row>
      <c r="I15719" s="188" t="str">
        <f t="shared" si="122"/>
        <v>___</v>
      </c>
      <c s="241">
        <f t="shared" si="123"/>
        <v>0</v>
      </c>
    </row>
    <row>
      <c r="I15720" s="188" t="str">
        <f t="shared" si="122"/>
        <v>___</v>
      </c>
      <c s="241">
        <f t="shared" si="123"/>
        <v>0</v>
      </c>
    </row>
    <row>
      <c r="I15721" s="188" t="str">
        <f t="shared" si="122"/>
        <v>___</v>
      </c>
      <c s="241">
        <f t="shared" si="123"/>
        <v>0</v>
      </c>
    </row>
    <row>
      <c r="I15722" s="188" t="str">
        <f t="shared" si="122"/>
        <v>___</v>
      </c>
      <c s="241">
        <f t="shared" si="123"/>
        <v>0</v>
      </c>
    </row>
    <row>
      <c r="I15723" s="188" t="str">
        <f t="shared" si="122"/>
        <v>___</v>
      </c>
      <c s="241">
        <f t="shared" si="123"/>
        <v>0</v>
      </c>
    </row>
    <row>
      <c r="I15724" s="188" t="str">
        <f t="shared" si="122"/>
        <v>___</v>
      </c>
      <c s="241">
        <f t="shared" si="123"/>
        <v>0</v>
      </c>
    </row>
    <row>
      <c r="I15725" s="188" t="str">
        <f t="shared" si="122"/>
        <v>___</v>
      </c>
      <c s="241">
        <f t="shared" si="123"/>
        <v>0</v>
      </c>
    </row>
    <row>
      <c r="I15726" s="188" t="str">
        <f t="shared" si="122"/>
        <v>___</v>
      </c>
      <c s="241">
        <f t="shared" si="123"/>
        <v>0</v>
      </c>
    </row>
    <row>
      <c r="I15727" s="188" t="str">
        <f t="shared" si="122"/>
        <v>___</v>
      </c>
      <c s="241">
        <f t="shared" si="123"/>
        <v>0</v>
      </c>
    </row>
    <row>
      <c r="I15728" s="188" t="str">
        <f t="shared" si="122"/>
        <v>___</v>
      </c>
      <c s="241">
        <f t="shared" si="123"/>
        <v>0</v>
      </c>
    </row>
    <row>
      <c r="I15729" s="188" t="str">
        <f t="shared" si="122"/>
        <v>___</v>
      </c>
      <c s="241">
        <f t="shared" si="123"/>
        <v>0</v>
      </c>
    </row>
    <row>
      <c r="I15730" s="188" t="str">
        <f t="shared" si="122"/>
        <v>___</v>
      </c>
      <c s="241">
        <f t="shared" si="123"/>
        <v>0</v>
      </c>
    </row>
    <row>
      <c r="I15731" s="188" t="str">
        <f t="shared" si="122"/>
        <v>___</v>
      </c>
      <c s="241">
        <f t="shared" si="123"/>
        <v>0</v>
      </c>
    </row>
    <row>
      <c r="I15732" s="188" t="str">
        <f t="shared" si="122"/>
        <v>___</v>
      </c>
      <c s="241">
        <f t="shared" si="123"/>
        <v>0</v>
      </c>
    </row>
    <row>
      <c r="I15733" s="188" t="str">
        <f t="shared" si="122"/>
        <v>___</v>
      </c>
      <c s="241">
        <f t="shared" si="123"/>
        <v>0</v>
      </c>
    </row>
    <row>
      <c r="I15734" s="188" t="str">
        <f t="shared" si="122"/>
        <v>___</v>
      </c>
      <c s="241">
        <f t="shared" si="123"/>
        <v>0</v>
      </c>
    </row>
    <row>
      <c r="I15735" s="188" t="str">
        <f t="shared" si="122"/>
        <v>___</v>
      </c>
      <c s="241">
        <f t="shared" si="123"/>
        <v>0</v>
      </c>
    </row>
    <row>
      <c r="I15736" s="188" t="str">
        <f t="shared" si="122"/>
        <v>___</v>
      </c>
      <c s="241">
        <f t="shared" si="123"/>
        <v>0</v>
      </c>
    </row>
    <row>
      <c r="I15737" s="188" t="str">
        <f t="shared" si="122"/>
        <v>___</v>
      </c>
      <c s="241">
        <f t="shared" si="123"/>
        <v>0</v>
      </c>
    </row>
    <row>
      <c r="I15738" s="188" t="str">
        <f t="shared" si="122"/>
        <v>___</v>
      </c>
      <c s="241">
        <f t="shared" si="123"/>
        <v>0</v>
      </c>
    </row>
    <row>
      <c r="I15739" s="188" t="str">
        <f t="shared" si="122"/>
        <v>___</v>
      </c>
      <c s="241">
        <f t="shared" si="123"/>
        <v>0</v>
      </c>
    </row>
    <row>
      <c r="I15740" s="188" t="str">
        <f t="shared" si="122"/>
        <v>___</v>
      </c>
      <c s="241">
        <f t="shared" si="123"/>
        <v>0</v>
      </c>
    </row>
    <row>
      <c r="I15741" s="188" t="str">
        <f t="shared" si="122"/>
        <v>___</v>
      </c>
      <c s="241">
        <f t="shared" si="123"/>
        <v>0</v>
      </c>
    </row>
    <row>
      <c r="I15742" s="188" t="str">
        <f t="shared" si="122"/>
        <v>___</v>
      </c>
      <c s="241">
        <f t="shared" si="123"/>
        <v>0</v>
      </c>
    </row>
    <row>
      <c r="I15743" s="188" t="str">
        <f t="shared" si="122"/>
        <v>___</v>
      </c>
      <c s="241">
        <f t="shared" si="123"/>
        <v>0</v>
      </c>
    </row>
    <row>
      <c r="I15744" s="188" t="str">
        <f t="shared" si="122"/>
        <v>___</v>
      </c>
      <c s="241">
        <f t="shared" si="123"/>
        <v>0</v>
      </c>
    </row>
    <row>
      <c r="I15745" s="188" t="str">
        <f t="shared" si="122"/>
        <v>___</v>
      </c>
      <c s="241">
        <f t="shared" si="123"/>
        <v>0</v>
      </c>
    </row>
    <row>
      <c r="I15746" s="188" t="str">
        <f t="shared" si="122"/>
        <v>___</v>
      </c>
      <c s="241">
        <f t="shared" si="123"/>
        <v>0</v>
      </c>
    </row>
    <row>
      <c r="I15747" s="188" t="str">
        <f t="shared" si="122"/>
        <v>___</v>
      </c>
      <c s="241">
        <f t="shared" si="123"/>
        <v>0</v>
      </c>
    </row>
    <row>
      <c r="I15748" s="188" t="str">
        <f t="shared" si="122"/>
        <v>___</v>
      </c>
      <c s="241">
        <f t="shared" si="123"/>
        <v>0</v>
      </c>
    </row>
    <row>
      <c r="I15749" s="188" t="str">
        <f t="shared" si="122"/>
        <v>___</v>
      </c>
      <c s="241">
        <f t="shared" si="123"/>
        <v>0</v>
      </c>
    </row>
    <row>
      <c r="I15750" s="188" t="str">
        <f t="shared" si="122"/>
        <v>___</v>
      </c>
      <c s="241">
        <f t="shared" si="123"/>
        <v>0</v>
      </c>
    </row>
    <row>
      <c r="I15751" s="188" t="str">
        <f t="shared" si="122"/>
        <v>___</v>
      </c>
      <c s="241">
        <f t="shared" si="123"/>
        <v>0</v>
      </c>
    </row>
    <row>
      <c r="I15752" s="188" t="str">
        <f t="shared" si="122"/>
        <v>___</v>
      </c>
      <c s="241">
        <f t="shared" si="123"/>
        <v>0</v>
      </c>
    </row>
    <row>
      <c r="I15753" s="188" t="str">
        <f t="shared" si="122"/>
        <v>___</v>
      </c>
      <c s="241">
        <f t="shared" si="123"/>
        <v>0</v>
      </c>
    </row>
    <row>
      <c r="I15754" s="188" t="str">
        <f t="shared" si="122"/>
        <v>___</v>
      </c>
      <c s="241">
        <f t="shared" si="123"/>
        <v>0</v>
      </c>
    </row>
    <row>
      <c r="I15755" s="188" t="str">
        <f t="shared" si="122"/>
        <v>___</v>
      </c>
      <c s="241">
        <f t="shared" si="123"/>
        <v>0</v>
      </c>
    </row>
    <row>
      <c r="I15756" s="188" t="str">
        <f t="shared" si="122"/>
        <v>___</v>
      </c>
      <c s="241">
        <f t="shared" si="123"/>
        <v>0</v>
      </c>
    </row>
    <row>
      <c r="I15757" s="188" t="str">
        <f t="shared" si="122"/>
        <v>___</v>
      </c>
      <c s="241">
        <f t="shared" si="123"/>
        <v>0</v>
      </c>
    </row>
    <row>
      <c r="I15758" s="188" t="str">
        <f t="shared" si="122"/>
        <v>___</v>
      </c>
      <c s="241">
        <f t="shared" si="123"/>
        <v>0</v>
      </c>
    </row>
    <row>
      <c r="I15759" s="188" t="str">
        <f t="shared" si="122"/>
        <v>___</v>
      </c>
      <c s="241">
        <f t="shared" si="123"/>
        <v>0</v>
      </c>
    </row>
    <row>
      <c r="I15760" s="188" t="str">
        <f t="shared" si="122"/>
        <v>___</v>
      </c>
      <c s="241">
        <f t="shared" si="123"/>
        <v>0</v>
      </c>
    </row>
    <row>
      <c r="I15761" s="188" t="str">
        <f t="shared" si="122"/>
        <v>___</v>
      </c>
      <c s="241">
        <f t="shared" si="123"/>
        <v>0</v>
      </c>
    </row>
    <row>
      <c r="I15762" s="188" t="str">
        <f t="shared" si="122"/>
        <v>___</v>
      </c>
      <c s="241">
        <f t="shared" si="123"/>
        <v>0</v>
      </c>
    </row>
    <row>
      <c r="I15763" s="188" t="str">
        <f t="shared" si="122"/>
        <v>___</v>
      </c>
      <c s="241">
        <f t="shared" si="123"/>
        <v>0</v>
      </c>
    </row>
    <row>
      <c r="I15764" s="188" t="str">
        <f t="shared" si="122"/>
        <v>___</v>
      </c>
      <c s="241">
        <f t="shared" si="123"/>
        <v>0</v>
      </c>
    </row>
    <row>
      <c r="I15765" s="188" t="str">
        <f t="shared" si="122"/>
        <v>___</v>
      </c>
      <c s="241">
        <f t="shared" si="123"/>
        <v>0</v>
      </c>
    </row>
    <row>
      <c r="I15766" s="188" t="str">
        <f t="shared" si="122"/>
        <v>___</v>
      </c>
      <c s="241">
        <f t="shared" si="123"/>
        <v>0</v>
      </c>
    </row>
    <row>
      <c r="I15767" s="188" t="str">
        <f t="shared" si="122"/>
        <v>___</v>
      </c>
      <c s="241">
        <f t="shared" si="123"/>
        <v>0</v>
      </c>
    </row>
    <row>
      <c r="I15768" s="188" t="str">
        <f t="shared" si="122"/>
        <v>___</v>
      </c>
      <c s="241">
        <f t="shared" si="123"/>
        <v>0</v>
      </c>
    </row>
    <row>
      <c r="I15769" s="188" t="str">
        <f t="shared" si="122"/>
        <v>___</v>
      </c>
      <c s="241">
        <f t="shared" si="123"/>
        <v>0</v>
      </c>
    </row>
    <row>
      <c r="I15770" s="188" t="str">
        <f t="shared" si="122"/>
        <v>___</v>
      </c>
      <c s="241">
        <f t="shared" si="123"/>
        <v>0</v>
      </c>
    </row>
    <row>
      <c r="I15771" s="188" t="str">
        <f t="shared" si="122"/>
        <v>___</v>
      </c>
      <c s="241">
        <f t="shared" si="123"/>
        <v>0</v>
      </c>
    </row>
    <row>
      <c r="I15772" s="188" t="str">
        <f t="shared" si="122"/>
        <v>___</v>
      </c>
      <c s="241">
        <f t="shared" si="123"/>
        <v>0</v>
      </c>
    </row>
    <row>
      <c r="I15773" s="188" t="str">
        <f t="shared" si="122"/>
        <v>___</v>
      </c>
      <c s="241">
        <f t="shared" si="123"/>
        <v>0</v>
      </c>
    </row>
    <row>
      <c r="I15774" s="188" t="str">
        <f t="shared" si="122"/>
        <v>___</v>
      </c>
      <c s="241">
        <f t="shared" si="123"/>
        <v>0</v>
      </c>
    </row>
    <row>
      <c r="I15775" s="188" t="str">
        <f t="shared" si="122"/>
        <v>___</v>
      </c>
      <c s="241">
        <f t="shared" si="123"/>
        <v>0</v>
      </c>
    </row>
    <row>
      <c r="I15776" s="188" t="str">
        <f t="shared" si="122"/>
        <v>___</v>
      </c>
      <c s="241">
        <f t="shared" si="123"/>
        <v>0</v>
      </c>
    </row>
    <row>
      <c r="I15777" s="188" t="str">
        <f t="shared" si="122"/>
        <v>___</v>
      </c>
      <c s="241">
        <f t="shared" si="123"/>
        <v>0</v>
      </c>
    </row>
    <row>
      <c r="I15778" s="188" t="str">
        <f t="shared" si="122"/>
        <v>___</v>
      </c>
      <c s="241">
        <f t="shared" si="123"/>
        <v>0</v>
      </c>
    </row>
    <row>
      <c r="I15779" s="188" t="str">
        <f t="shared" si="122"/>
        <v>___</v>
      </c>
      <c s="241">
        <f t="shared" si="123"/>
        <v>0</v>
      </c>
    </row>
    <row>
      <c r="I15780" s="188" t="str">
        <f t="shared" si="122"/>
        <v>___</v>
      </c>
      <c s="241">
        <f t="shared" si="123"/>
        <v>0</v>
      </c>
    </row>
    <row>
      <c r="I15781" s="188" t="str">
        <f t="shared" si="122"/>
        <v>___</v>
      </c>
      <c s="241">
        <f t="shared" si="123"/>
        <v>0</v>
      </c>
    </row>
    <row>
      <c r="I15782" s="188" t="str">
        <f t="shared" si="122"/>
        <v>___</v>
      </c>
      <c s="241">
        <f t="shared" si="123"/>
        <v>0</v>
      </c>
    </row>
    <row>
      <c r="I15783" s="188" t="str">
        <f t="shared" si="122"/>
        <v>___</v>
      </c>
      <c s="241">
        <f t="shared" si="123"/>
        <v>0</v>
      </c>
    </row>
    <row>
      <c r="I15784" s="188" t="str">
        <f t="shared" si="122"/>
        <v>___</v>
      </c>
      <c s="241">
        <f t="shared" si="123"/>
        <v>0</v>
      </c>
    </row>
    <row>
      <c r="I15785" s="188" t="str">
        <f t="shared" si="122"/>
        <v>___</v>
      </c>
      <c s="241">
        <f t="shared" si="123"/>
        <v>0</v>
      </c>
    </row>
    <row>
      <c r="I15786" s="188" t="str">
        <f t="shared" si="122"/>
        <v>___</v>
      </c>
      <c s="241">
        <f t="shared" si="123"/>
        <v>0</v>
      </c>
    </row>
    <row>
      <c r="I15787" s="188" t="str">
        <f t="shared" si="122"/>
        <v>___</v>
      </c>
      <c s="241">
        <f t="shared" si="123"/>
        <v>0</v>
      </c>
    </row>
    <row>
      <c r="I15788" s="188" t="str">
        <f t="shared" si="122"/>
        <v>___</v>
      </c>
      <c s="241">
        <f t="shared" si="123"/>
        <v>0</v>
      </c>
    </row>
    <row>
      <c r="I15789" s="188" t="str">
        <f t="shared" si="122"/>
        <v>___</v>
      </c>
      <c s="241">
        <f t="shared" si="123"/>
        <v>0</v>
      </c>
    </row>
    <row>
      <c r="I15790" s="188" t="str">
        <f t="shared" si="122"/>
        <v>___</v>
      </c>
      <c s="241">
        <f t="shared" si="123"/>
        <v>0</v>
      </c>
    </row>
    <row>
      <c r="I15791" s="188" t="str">
        <f t="shared" si="122"/>
        <v>___</v>
      </c>
      <c s="241">
        <f t="shared" si="123"/>
        <v>0</v>
      </c>
    </row>
    <row>
      <c r="I15792" s="188" t="str">
        <f t="shared" si="122"/>
        <v>___</v>
      </c>
      <c s="241">
        <f t="shared" si="123"/>
        <v>0</v>
      </c>
    </row>
    <row>
      <c r="I15793" s="188" t="str">
        <f t="shared" si="122"/>
        <v>___</v>
      </c>
      <c s="241">
        <f t="shared" si="123"/>
        <v>0</v>
      </c>
    </row>
    <row>
      <c r="I15794" s="188" t="str">
        <f t="shared" si="122"/>
        <v>___</v>
      </c>
      <c s="241">
        <f t="shared" si="123"/>
        <v>0</v>
      </c>
    </row>
    <row>
      <c r="I15795" s="188" t="str">
        <f t="shared" si="122"/>
        <v>___</v>
      </c>
      <c s="241">
        <f t="shared" si="123"/>
        <v>0</v>
      </c>
    </row>
    <row>
      <c r="I15796" s="188" t="str">
        <f t="shared" si="122"/>
        <v>___</v>
      </c>
      <c s="241">
        <f t="shared" si="123"/>
        <v>0</v>
      </c>
    </row>
    <row>
      <c r="I15797" s="188" t="str">
        <f t="shared" si="122"/>
        <v>___</v>
      </c>
      <c s="241">
        <f t="shared" si="123"/>
        <v>0</v>
      </c>
    </row>
    <row>
      <c r="I15798" s="188" t="str">
        <f t="shared" si="122"/>
        <v>___</v>
      </c>
      <c s="241">
        <f t="shared" si="123"/>
        <v>0</v>
      </c>
    </row>
    <row>
      <c r="I15799" s="188" t="str">
        <f t="shared" si="122"/>
        <v>___</v>
      </c>
      <c s="241">
        <f t="shared" si="123"/>
        <v>0</v>
      </c>
    </row>
    <row>
      <c r="I15800" s="188" t="str">
        <f t="shared" si="122"/>
        <v>___</v>
      </c>
      <c s="241">
        <f t="shared" si="123"/>
        <v>0</v>
      </c>
    </row>
    <row>
      <c r="I15801" s="188" t="str">
        <f t="shared" si="122"/>
        <v>___</v>
      </c>
      <c s="241">
        <f t="shared" si="123"/>
        <v>0</v>
      </c>
    </row>
    <row>
      <c r="I15802" s="188" t="str">
        <f t="shared" si="122"/>
        <v>___</v>
      </c>
      <c s="241">
        <f t="shared" si="123"/>
        <v>0</v>
      </c>
    </row>
    <row>
      <c r="I15803" s="188" t="str">
        <f t="shared" si="122"/>
        <v>___</v>
      </c>
      <c s="241">
        <f t="shared" si="123"/>
        <v>0</v>
      </c>
    </row>
    <row>
      <c r="I15804" s="188" t="str">
        <f t="shared" si="122"/>
        <v>___</v>
      </c>
      <c s="241">
        <f t="shared" si="123"/>
        <v>0</v>
      </c>
    </row>
    <row>
      <c r="I15805" s="188" t="str">
        <f t="shared" si="122"/>
        <v>___</v>
      </c>
      <c s="241">
        <f t="shared" si="123"/>
        <v>0</v>
      </c>
    </row>
    <row>
      <c r="I15806" s="188" t="str">
        <f t="shared" si="122"/>
        <v>___</v>
      </c>
      <c s="241">
        <f t="shared" si="123"/>
        <v>0</v>
      </c>
    </row>
    <row>
      <c r="I15807" s="188" t="str">
        <f t="shared" si="122"/>
        <v>___</v>
      </c>
      <c s="241">
        <f t="shared" si="123"/>
        <v>0</v>
      </c>
    </row>
    <row>
      <c r="I15808" s="188" t="str">
        <f t="shared" si="122"/>
        <v>___</v>
      </c>
      <c s="241">
        <f t="shared" si="123"/>
        <v>0</v>
      </c>
    </row>
    <row>
      <c r="I15809" s="188" t="str">
        <f t="shared" si="122"/>
        <v>___</v>
      </c>
      <c s="241">
        <f t="shared" si="123"/>
        <v>0</v>
      </c>
    </row>
    <row>
      <c r="I15810" s="188" t="str">
        <f t="shared" si="122"/>
        <v>___</v>
      </c>
      <c s="241">
        <f t="shared" si="123"/>
        <v>0</v>
      </c>
    </row>
    <row>
      <c r="I15811" s="188" t="str">
        <f t="shared" si="122"/>
        <v>___</v>
      </c>
      <c s="241">
        <f t="shared" si="123"/>
        <v>0</v>
      </c>
    </row>
    <row>
      <c r="I15812" s="188" t="str">
        <f t="shared" si="124" ref="I15812:I16066">IF(A15812=61,A15812,A15812&amp;B15812&amp;C15812)&amp;"_"&amp;D15812&amp;"_"&amp;E15812&amp;"_"&amp;F15812</f>
        <v>___</v>
      </c>
      <c s="241">
        <f t="shared" si="125" ref="J15812:J16066">G15812</f>
        <v>0</v>
      </c>
    </row>
    <row>
      <c r="I15813" s="188" t="str">
        <f t="shared" si="124"/>
        <v>___</v>
      </c>
      <c s="241">
        <f t="shared" si="125"/>
        <v>0</v>
      </c>
    </row>
    <row>
      <c r="I15814" s="188" t="str">
        <f t="shared" si="124"/>
        <v>___</v>
      </c>
      <c s="241">
        <f t="shared" si="125"/>
        <v>0</v>
      </c>
    </row>
    <row>
      <c r="I15815" s="188" t="str">
        <f t="shared" si="124"/>
        <v>___</v>
      </c>
      <c s="241">
        <f t="shared" si="125"/>
        <v>0</v>
      </c>
    </row>
    <row>
      <c r="I15816" s="188" t="str">
        <f t="shared" si="124"/>
        <v>___</v>
      </c>
      <c s="241">
        <f t="shared" si="125"/>
        <v>0</v>
      </c>
    </row>
    <row>
      <c r="I15817" s="188" t="str">
        <f t="shared" si="124"/>
        <v>___</v>
      </c>
      <c s="241">
        <f t="shared" si="125"/>
        <v>0</v>
      </c>
    </row>
    <row>
      <c r="I15818" s="188" t="str">
        <f t="shared" si="124"/>
        <v>___</v>
      </c>
      <c s="241">
        <f t="shared" si="125"/>
        <v>0</v>
      </c>
    </row>
    <row>
      <c r="I15819" s="188" t="str">
        <f t="shared" si="124"/>
        <v>___</v>
      </c>
      <c s="241">
        <f t="shared" si="125"/>
        <v>0</v>
      </c>
    </row>
    <row>
      <c r="I15820" s="188" t="str">
        <f t="shared" si="124"/>
        <v>___</v>
      </c>
      <c s="241">
        <f t="shared" si="125"/>
        <v>0</v>
      </c>
    </row>
    <row>
      <c r="I15821" s="188" t="str">
        <f t="shared" si="124"/>
        <v>___</v>
      </c>
      <c s="241">
        <f t="shared" si="125"/>
        <v>0</v>
      </c>
    </row>
    <row>
      <c r="I15822" s="188" t="str">
        <f t="shared" si="124"/>
        <v>___</v>
      </c>
      <c s="241">
        <f t="shared" si="125"/>
        <v>0</v>
      </c>
    </row>
    <row>
      <c r="I15823" s="188" t="str">
        <f t="shared" si="124"/>
        <v>___</v>
      </c>
      <c s="241">
        <f t="shared" si="125"/>
        <v>0</v>
      </c>
    </row>
    <row>
      <c r="I15824" s="188" t="str">
        <f t="shared" si="124"/>
        <v>___</v>
      </c>
      <c s="241">
        <f t="shared" si="125"/>
        <v>0</v>
      </c>
    </row>
    <row>
      <c r="I15825" s="188" t="str">
        <f t="shared" si="124"/>
        <v>___</v>
      </c>
      <c s="241">
        <f t="shared" si="125"/>
        <v>0</v>
      </c>
    </row>
    <row>
      <c r="I15826" s="188" t="str">
        <f t="shared" si="124"/>
        <v>___</v>
      </c>
      <c s="241">
        <f t="shared" si="125"/>
        <v>0</v>
      </c>
    </row>
    <row>
      <c r="I15827" s="188" t="str">
        <f t="shared" si="124"/>
        <v>___</v>
      </c>
      <c s="241">
        <f t="shared" si="125"/>
        <v>0</v>
      </c>
    </row>
    <row>
      <c r="I15828" s="188" t="str">
        <f t="shared" si="124"/>
        <v>___</v>
      </c>
      <c s="241">
        <f t="shared" si="125"/>
        <v>0</v>
      </c>
    </row>
    <row>
      <c r="I15829" s="188" t="str">
        <f t="shared" si="124"/>
        <v>___</v>
      </c>
      <c s="241">
        <f t="shared" si="125"/>
        <v>0</v>
      </c>
    </row>
    <row>
      <c r="I15830" s="188" t="str">
        <f t="shared" si="124"/>
        <v>___</v>
      </c>
      <c s="241">
        <f t="shared" si="125"/>
        <v>0</v>
      </c>
    </row>
    <row>
      <c r="I15831" s="188" t="str">
        <f t="shared" si="124"/>
        <v>___</v>
      </c>
      <c s="241">
        <f t="shared" si="125"/>
        <v>0</v>
      </c>
    </row>
    <row>
      <c r="I15832" s="188" t="str">
        <f t="shared" si="124"/>
        <v>___</v>
      </c>
      <c s="241">
        <f t="shared" si="125"/>
        <v>0</v>
      </c>
    </row>
    <row>
      <c r="I15833" s="188" t="str">
        <f t="shared" si="124"/>
        <v>___</v>
      </c>
      <c s="241">
        <f t="shared" si="125"/>
        <v>0</v>
      </c>
    </row>
    <row>
      <c r="I15834" s="188" t="str">
        <f t="shared" si="124"/>
        <v>___</v>
      </c>
      <c s="241">
        <f t="shared" si="125"/>
        <v>0</v>
      </c>
    </row>
    <row>
      <c r="I15835" s="188" t="str">
        <f t="shared" si="124"/>
        <v>___</v>
      </c>
      <c s="241">
        <f t="shared" si="125"/>
        <v>0</v>
      </c>
    </row>
    <row>
      <c r="I15836" s="188" t="str">
        <f t="shared" si="124"/>
        <v>___</v>
      </c>
      <c s="241">
        <f t="shared" si="125"/>
        <v>0</v>
      </c>
    </row>
    <row>
      <c r="I15837" s="188" t="str">
        <f t="shared" si="124"/>
        <v>___</v>
      </c>
      <c s="241">
        <f t="shared" si="125"/>
        <v>0</v>
      </c>
    </row>
    <row>
      <c r="I15838" s="188" t="str">
        <f t="shared" si="124"/>
        <v>___</v>
      </c>
      <c s="241">
        <f t="shared" si="125"/>
        <v>0</v>
      </c>
    </row>
    <row>
      <c r="I15839" s="188" t="str">
        <f t="shared" si="124"/>
        <v>___</v>
      </c>
      <c s="241">
        <f t="shared" si="125"/>
        <v>0</v>
      </c>
    </row>
    <row>
      <c r="I15840" s="188" t="str">
        <f t="shared" si="124"/>
        <v>___</v>
      </c>
      <c s="241">
        <f t="shared" si="125"/>
        <v>0</v>
      </c>
    </row>
    <row>
      <c r="I15841" s="188" t="str">
        <f t="shared" si="124"/>
        <v>___</v>
      </c>
      <c s="241">
        <f t="shared" si="125"/>
        <v>0</v>
      </c>
    </row>
    <row>
      <c r="I15842" s="188" t="str">
        <f t="shared" si="124"/>
        <v>___</v>
      </c>
      <c s="241">
        <f t="shared" si="125"/>
        <v>0</v>
      </c>
    </row>
    <row>
      <c r="I15843" s="188" t="str">
        <f t="shared" si="124"/>
        <v>___</v>
      </c>
      <c s="241">
        <f t="shared" si="125"/>
        <v>0</v>
      </c>
    </row>
    <row>
      <c r="I15844" s="188" t="str">
        <f t="shared" si="124"/>
        <v>___</v>
      </c>
      <c s="241">
        <f t="shared" si="125"/>
        <v>0</v>
      </c>
    </row>
    <row>
      <c r="I15845" s="188" t="str">
        <f t="shared" si="124"/>
        <v>___</v>
      </c>
      <c s="241">
        <f t="shared" si="125"/>
        <v>0</v>
      </c>
    </row>
    <row>
      <c r="I15846" s="188" t="str">
        <f t="shared" si="124"/>
        <v>___</v>
      </c>
      <c s="241">
        <f t="shared" si="125"/>
        <v>0</v>
      </c>
    </row>
    <row>
      <c r="I15847" s="188" t="str">
        <f t="shared" si="124"/>
        <v>___</v>
      </c>
      <c s="241">
        <f t="shared" si="125"/>
        <v>0</v>
      </c>
    </row>
    <row>
      <c r="I15848" s="188" t="str">
        <f t="shared" si="124"/>
        <v>___</v>
      </c>
      <c s="241">
        <f t="shared" si="125"/>
        <v>0</v>
      </c>
    </row>
    <row>
      <c r="I15849" s="188" t="str">
        <f t="shared" si="124"/>
        <v>___</v>
      </c>
      <c s="241">
        <f t="shared" si="125"/>
        <v>0</v>
      </c>
    </row>
    <row>
      <c r="I15850" s="188" t="str">
        <f t="shared" si="124"/>
        <v>___</v>
      </c>
      <c s="241">
        <f t="shared" si="125"/>
        <v>0</v>
      </c>
    </row>
    <row>
      <c r="I15851" s="188" t="str">
        <f t="shared" si="124"/>
        <v>___</v>
      </c>
      <c s="241">
        <f t="shared" si="125"/>
        <v>0</v>
      </c>
    </row>
    <row>
      <c r="I15852" s="188" t="str">
        <f t="shared" si="124"/>
        <v>___</v>
      </c>
      <c s="241">
        <f t="shared" si="125"/>
        <v>0</v>
      </c>
    </row>
    <row>
      <c r="I15853" s="188" t="str">
        <f t="shared" si="124"/>
        <v>___</v>
      </c>
      <c s="241">
        <f t="shared" si="125"/>
        <v>0</v>
      </c>
    </row>
    <row>
      <c r="I15854" s="188" t="str">
        <f t="shared" si="124"/>
        <v>___</v>
      </c>
      <c s="241">
        <f t="shared" si="125"/>
        <v>0</v>
      </c>
    </row>
    <row>
      <c r="I15855" s="188" t="str">
        <f t="shared" si="124"/>
        <v>___</v>
      </c>
      <c s="241">
        <f t="shared" si="125"/>
        <v>0</v>
      </c>
    </row>
    <row>
      <c r="I15856" s="188" t="str">
        <f t="shared" si="124"/>
        <v>___</v>
      </c>
      <c s="241">
        <f t="shared" si="125"/>
        <v>0</v>
      </c>
    </row>
    <row>
      <c r="I15857" s="188" t="str">
        <f t="shared" si="124"/>
        <v>___</v>
      </c>
      <c s="241">
        <f t="shared" si="125"/>
        <v>0</v>
      </c>
    </row>
    <row>
      <c r="I15858" s="188" t="str">
        <f t="shared" si="124"/>
        <v>___</v>
      </c>
      <c s="241">
        <f t="shared" si="125"/>
        <v>0</v>
      </c>
    </row>
    <row>
      <c r="I15859" s="188" t="str">
        <f t="shared" si="124"/>
        <v>___</v>
      </c>
      <c s="241">
        <f t="shared" si="125"/>
        <v>0</v>
      </c>
    </row>
    <row>
      <c r="I15860" s="188" t="str">
        <f t="shared" si="124"/>
        <v>___</v>
      </c>
      <c s="241">
        <f t="shared" si="125"/>
        <v>0</v>
      </c>
    </row>
    <row>
      <c r="I15861" s="188" t="str">
        <f t="shared" si="124"/>
        <v>___</v>
      </c>
      <c s="241">
        <f t="shared" si="125"/>
        <v>0</v>
      </c>
    </row>
    <row>
      <c r="I15862" s="188" t="str">
        <f t="shared" si="124"/>
        <v>___</v>
      </c>
      <c s="241">
        <f t="shared" si="125"/>
        <v>0</v>
      </c>
    </row>
    <row>
      <c r="I15863" s="188" t="str">
        <f t="shared" si="124"/>
        <v>___</v>
      </c>
      <c s="241">
        <f t="shared" si="125"/>
        <v>0</v>
      </c>
    </row>
    <row>
      <c r="I15864" s="188" t="str">
        <f t="shared" si="124"/>
        <v>___</v>
      </c>
      <c s="241">
        <f t="shared" si="125"/>
        <v>0</v>
      </c>
    </row>
    <row>
      <c r="I15865" s="188" t="str">
        <f t="shared" si="124"/>
        <v>___</v>
      </c>
      <c s="241">
        <f t="shared" si="125"/>
        <v>0</v>
      </c>
    </row>
    <row>
      <c r="I15866" s="188" t="str">
        <f t="shared" si="124"/>
        <v>___</v>
      </c>
      <c s="241">
        <f t="shared" si="125"/>
        <v>0</v>
      </c>
    </row>
    <row>
      <c r="I15867" s="188" t="str">
        <f t="shared" si="124"/>
        <v>___</v>
      </c>
      <c s="241">
        <f t="shared" si="125"/>
        <v>0</v>
      </c>
    </row>
    <row>
      <c r="I15868" s="188" t="str">
        <f t="shared" si="124"/>
        <v>___</v>
      </c>
      <c s="241">
        <f t="shared" si="125"/>
        <v>0</v>
      </c>
    </row>
    <row>
      <c r="I15869" s="188" t="str">
        <f t="shared" si="124"/>
        <v>___</v>
      </c>
      <c s="241">
        <f t="shared" si="125"/>
        <v>0</v>
      </c>
    </row>
    <row>
      <c r="I15870" s="188" t="str">
        <f t="shared" si="124"/>
        <v>___</v>
      </c>
      <c s="241">
        <f t="shared" si="125"/>
        <v>0</v>
      </c>
    </row>
    <row>
      <c r="I15871" s="188" t="str">
        <f t="shared" si="124"/>
        <v>___</v>
      </c>
      <c s="241">
        <f t="shared" si="125"/>
        <v>0</v>
      </c>
    </row>
    <row>
      <c r="I15872" s="188" t="str">
        <f t="shared" si="124"/>
        <v>___</v>
      </c>
      <c s="241">
        <f t="shared" si="125"/>
        <v>0</v>
      </c>
    </row>
    <row>
      <c r="I15873" s="188" t="str">
        <f t="shared" si="124"/>
        <v>___</v>
      </c>
      <c s="241">
        <f t="shared" si="125"/>
        <v>0</v>
      </c>
    </row>
    <row>
      <c r="I15874" s="188" t="str">
        <f t="shared" si="124"/>
        <v>___</v>
      </c>
      <c s="241">
        <f t="shared" si="125"/>
        <v>0</v>
      </c>
    </row>
    <row>
      <c r="I15875" s="188" t="str">
        <f t="shared" si="124"/>
        <v>___</v>
      </c>
      <c s="241">
        <f t="shared" si="125"/>
        <v>0</v>
      </c>
    </row>
    <row>
      <c r="I15876" s="188" t="str">
        <f t="shared" si="124"/>
        <v>___</v>
      </c>
      <c s="241">
        <f t="shared" si="125"/>
        <v>0</v>
      </c>
    </row>
    <row>
      <c r="I15877" s="188" t="str">
        <f t="shared" si="124"/>
        <v>___</v>
      </c>
      <c s="241">
        <f t="shared" si="125"/>
        <v>0</v>
      </c>
    </row>
    <row>
      <c r="I15878" s="188" t="str">
        <f t="shared" si="124"/>
        <v>___</v>
      </c>
      <c s="241">
        <f t="shared" si="125"/>
        <v>0</v>
      </c>
    </row>
    <row>
      <c r="I15879" s="188" t="str">
        <f t="shared" si="124"/>
        <v>___</v>
      </c>
      <c s="241">
        <f t="shared" si="125"/>
        <v>0</v>
      </c>
    </row>
    <row>
      <c r="I15880" s="188" t="str">
        <f t="shared" si="124"/>
        <v>___</v>
      </c>
      <c s="241">
        <f t="shared" si="125"/>
        <v>0</v>
      </c>
    </row>
    <row>
      <c r="I15881" s="188" t="str">
        <f t="shared" si="124"/>
        <v>___</v>
      </c>
      <c s="241">
        <f t="shared" si="125"/>
        <v>0</v>
      </c>
    </row>
    <row>
      <c r="I15882" s="188" t="str">
        <f t="shared" si="124"/>
        <v>___</v>
      </c>
      <c s="241">
        <f t="shared" si="125"/>
        <v>0</v>
      </c>
    </row>
    <row>
      <c r="I15883" s="188" t="str">
        <f t="shared" si="124"/>
        <v>___</v>
      </c>
      <c s="241">
        <f t="shared" si="125"/>
        <v>0</v>
      </c>
    </row>
    <row>
      <c r="I15884" s="188" t="str">
        <f t="shared" si="124"/>
        <v>___</v>
      </c>
      <c s="241">
        <f t="shared" si="125"/>
        <v>0</v>
      </c>
    </row>
    <row>
      <c r="I15885" s="188" t="str">
        <f t="shared" si="124"/>
        <v>___</v>
      </c>
      <c s="241">
        <f t="shared" si="125"/>
        <v>0</v>
      </c>
    </row>
    <row>
      <c r="I15886" s="188" t="str">
        <f t="shared" si="124"/>
        <v>___</v>
      </c>
      <c s="241">
        <f t="shared" si="125"/>
        <v>0</v>
      </c>
    </row>
    <row>
      <c r="I15887" s="188" t="str">
        <f t="shared" si="124"/>
        <v>___</v>
      </c>
      <c s="241">
        <f t="shared" si="125"/>
        <v>0</v>
      </c>
    </row>
    <row>
      <c r="I15888" s="188" t="str">
        <f t="shared" si="124"/>
        <v>___</v>
      </c>
      <c s="241">
        <f t="shared" si="125"/>
        <v>0</v>
      </c>
    </row>
    <row>
      <c r="I15889" s="188" t="str">
        <f t="shared" si="124"/>
        <v>___</v>
      </c>
      <c s="241">
        <f t="shared" si="125"/>
        <v>0</v>
      </c>
    </row>
    <row>
      <c r="I15890" s="188" t="str">
        <f t="shared" si="124"/>
        <v>___</v>
      </c>
      <c s="241">
        <f t="shared" si="125"/>
        <v>0</v>
      </c>
    </row>
    <row>
      <c r="I15891" s="188" t="str">
        <f t="shared" si="124"/>
        <v>___</v>
      </c>
      <c s="241">
        <f t="shared" si="125"/>
        <v>0</v>
      </c>
    </row>
    <row>
      <c r="I15892" s="188" t="str">
        <f t="shared" si="124"/>
        <v>___</v>
      </c>
      <c s="241">
        <f t="shared" si="125"/>
        <v>0</v>
      </c>
    </row>
    <row>
      <c r="I15893" s="188" t="str">
        <f t="shared" si="124"/>
        <v>___</v>
      </c>
      <c s="241">
        <f t="shared" si="125"/>
        <v>0</v>
      </c>
    </row>
    <row>
      <c r="I15894" s="188" t="str">
        <f t="shared" si="124"/>
        <v>___</v>
      </c>
      <c s="241">
        <f t="shared" si="125"/>
        <v>0</v>
      </c>
    </row>
    <row>
      <c r="I15895" s="188" t="str">
        <f t="shared" si="124"/>
        <v>___</v>
      </c>
      <c s="241">
        <f t="shared" si="125"/>
        <v>0</v>
      </c>
    </row>
    <row>
      <c r="I15896" s="188" t="str">
        <f t="shared" si="124"/>
        <v>___</v>
      </c>
      <c s="241">
        <f t="shared" si="125"/>
        <v>0</v>
      </c>
    </row>
    <row>
      <c r="I15897" s="188" t="str">
        <f t="shared" si="124"/>
        <v>___</v>
      </c>
      <c s="241">
        <f t="shared" si="125"/>
        <v>0</v>
      </c>
    </row>
    <row>
      <c r="I15898" s="188" t="str">
        <f t="shared" si="124"/>
        <v>___</v>
      </c>
      <c s="241">
        <f t="shared" si="125"/>
        <v>0</v>
      </c>
    </row>
    <row>
      <c r="I15899" s="188" t="str">
        <f t="shared" si="124"/>
        <v>___</v>
      </c>
      <c s="241">
        <f t="shared" si="125"/>
        <v>0</v>
      </c>
    </row>
    <row>
      <c r="I15900" s="188" t="str">
        <f t="shared" si="124"/>
        <v>___</v>
      </c>
      <c s="241">
        <f t="shared" si="125"/>
        <v>0</v>
      </c>
    </row>
    <row>
      <c r="I15901" s="188" t="str">
        <f t="shared" si="124"/>
        <v>___</v>
      </c>
      <c s="241">
        <f t="shared" si="125"/>
        <v>0</v>
      </c>
    </row>
    <row>
      <c r="I15902" s="188" t="str">
        <f t="shared" si="124"/>
        <v>___</v>
      </c>
      <c s="241">
        <f t="shared" si="125"/>
        <v>0</v>
      </c>
    </row>
    <row>
      <c r="I15903" s="188" t="str">
        <f t="shared" si="124"/>
        <v>___</v>
      </c>
      <c s="241">
        <f t="shared" si="125"/>
        <v>0</v>
      </c>
    </row>
    <row>
      <c r="I15904" s="188" t="str">
        <f t="shared" si="124"/>
        <v>___</v>
      </c>
      <c s="241">
        <f t="shared" si="125"/>
        <v>0</v>
      </c>
    </row>
    <row>
      <c r="I15905" s="188" t="str">
        <f t="shared" si="124"/>
        <v>___</v>
      </c>
      <c s="241">
        <f t="shared" si="125"/>
        <v>0</v>
      </c>
    </row>
    <row>
      <c r="I15906" s="188" t="str">
        <f t="shared" si="124"/>
        <v>___</v>
      </c>
      <c s="241">
        <f t="shared" si="125"/>
        <v>0</v>
      </c>
    </row>
    <row>
      <c r="I15907" s="188" t="str">
        <f t="shared" si="124"/>
        <v>___</v>
      </c>
      <c s="241">
        <f t="shared" si="125"/>
        <v>0</v>
      </c>
    </row>
    <row>
      <c r="I15908" s="188" t="str">
        <f t="shared" si="124"/>
        <v>___</v>
      </c>
      <c s="241">
        <f t="shared" si="125"/>
        <v>0</v>
      </c>
    </row>
    <row>
      <c r="I15909" s="188" t="str">
        <f t="shared" si="124"/>
        <v>___</v>
      </c>
      <c s="241">
        <f t="shared" si="125"/>
        <v>0</v>
      </c>
    </row>
    <row>
      <c r="I15910" s="188" t="str">
        <f t="shared" si="124"/>
        <v>___</v>
      </c>
      <c s="241">
        <f t="shared" si="125"/>
        <v>0</v>
      </c>
    </row>
    <row>
      <c r="I15911" s="188" t="str">
        <f t="shared" si="124"/>
        <v>___</v>
      </c>
      <c s="241">
        <f t="shared" si="125"/>
        <v>0</v>
      </c>
    </row>
    <row>
      <c r="I15912" s="188" t="str">
        <f t="shared" si="124"/>
        <v>___</v>
      </c>
      <c s="241">
        <f t="shared" si="125"/>
        <v>0</v>
      </c>
    </row>
    <row>
      <c r="I15913" s="188" t="str">
        <f t="shared" si="124"/>
        <v>___</v>
      </c>
      <c s="241">
        <f t="shared" si="125"/>
        <v>0</v>
      </c>
    </row>
    <row>
      <c r="I15914" s="188" t="str">
        <f t="shared" si="124"/>
        <v>___</v>
      </c>
      <c s="241">
        <f t="shared" si="125"/>
        <v>0</v>
      </c>
    </row>
    <row>
      <c r="I15915" s="188" t="str">
        <f t="shared" si="124"/>
        <v>___</v>
      </c>
      <c s="241">
        <f t="shared" si="125"/>
        <v>0</v>
      </c>
    </row>
    <row>
      <c r="I15916" s="188" t="str">
        <f t="shared" si="124"/>
        <v>___</v>
      </c>
      <c s="241">
        <f t="shared" si="125"/>
        <v>0</v>
      </c>
    </row>
    <row>
      <c r="I15917" s="188" t="str">
        <f t="shared" si="124"/>
        <v>___</v>
      </c>
      <c s="241">
        <f t="shared" si="125"/>
        <v>0</v>
      </c>
    </row>
    <row>
      <c r="I15918" s="188" t="str">
        <f t="shared" si="124"/>
        <v>___</v>
      </c>
      <c s="241">
        <f t="shared" si="125"/>
        <v>0</v>
      </c>
    </row>
    <row>
      <c r="I15919" s="188" t="str">
        <f t="shared" si="124"/>
        <v>___</v>
      </c>
      <c s="241">
        <f t="shared" si="125"/>
        <v>0</v>
      </c>
    </row>
    <row>
      <c r="I15920" s="188" t="str">
        <f t="shared" si="124"/>
        <v>___</v>
      </c>
      <c s="241">
        <f t="shared" si="125"/>
        <v>0</v>
      </c>
    </row>
    <row>
      <c r="I15921" s="188" t="str">
        <f t="shared" si="124"/>
        <v>___</v>
      </c>
      <c s="241">
        <f t="shared" si="125"/>
        <v>0</v>
      </c>
    </row>
    <row>
      <c r="I15922" s="188" t="str">
        <f t="shared" si="124"/>
        <v>___</v>
      </c>
      <c s="241">
        <f t="shared" si="125"/>
        <v>0</v>
      </c>
    </row>
    <row>
      <c r="I15923" s="188" t="str">
        <f t="shared" si="124"/>
        <v>___</v>
      </c>
      <c s="241">
        <f t="shared" si="125"/>
        <v>0</v>
      </c>
    </row>
    <row>
      <c r="I15924" s="188" t="str">
        <f t="shared" si="124"/>
        <v>___</v>
      </c>
      <c s="241">
        <f t="shared" si="125"/>
        <v>0</v>
      </c>
    </row>
    <row>
      <c r="I15925" s="188" t="str">
        <f t="shared" si="124"/>
        <v>___</v>
      </c>
      <c s="241">
        <f t="shared" si="125"/>
        <v>0</v>
      </c>
    </row>
    <row>
      <c r="I15926" s="188" t="str">
        <f t="shared" si="124"/>
        <v>___</v>
      </c>
      <c s="241">
        <f t="shared" si="125"/>
        <v>0</v>
      </c>
    </row>
    <row>
      <c r="I15927" s="188" t="str">
        <f t="shared" si="124"/>
        <v>___</v>
      </c>
      <c s="241">
        <f t="shared" si="125"/>
        <v>0</v>
      </c>
    </row>
    <row>
      <c r="I15928" s="188" t="str">
        <f t="shared" si="124"/>
        <v>___</v>
      </c>
      <c s="241">
        <f t="shared" si="125"/>
        <v>0</v>
      </c>
    </row>
    <row>
      <c r="I15929" s="188" t="str">
        <f t="shared" si="124"/>
        <v>___</v>
      </c>
      <c s="241">
        <f t="shared" si="125"/>
        <v>0</v>
      </c>
    </row>
    <row>
      <c r="I15930" s="188" t="str">
        <f t="shared" si="124"/>
        <v>___</v>
      </c>
      <c s="241">
        <f t="shared" si="125"/>
        <v>0</v>
      </c>
    </row>
    <row>
      <c r="I15931" s="188" t="str">
        <f t="shared" si="124"/>
        <v>___</v>
      </c>
      <c s="241">
        <f t="shared" si="125"/>
        <v>0</v>
      </c>
    </row>
    <row>
      <c r="I15932" s="188" t="str">
        <f t="shared" si="124"/>
        <v>___</v>
      </c>
      <c s="241">
        <f t="shared" si="125"/>
        <v>0</v>
      </c>
    </row>
    <row>
      <c r="I15933" s="188" t="str">
        <f t="shared" si="124"/>
        <v>___</v>
      </c>
      <c s="241">
        <f t="shared" si="125"/>
        <v>0</v>
      </c>
    </row>
    <row>
      <c r="I15934" s="188" t="str">
        <f t="shared" si="124"/>
        <v>___</v>
      </c>
      <c s="241">
        <f t="shared" si="125"/>
        <v>0</v>
      </c>
    </row>
    <row>
      <c r="I15935" s="188" t="str">
        <f t="shared" si="124"/>
        <v>___</v>
      </c>
      <c s="241">
        <f t="shared" si="125"/>
        <v>0</v>
      </c>
    </row>
    <row>
      <c r="I15936" s="188" t="str">
        <f t="shared" si="124"/>
        <v>___</v>
      </c>
      <c s="241">
        <f t="shared" si="125"/>
        <v>0</v>
      </c>
    </row>
    <row>
      <c r="I15937" s="188" t="str">
        <f t="shared" si="124"/>
        <v>___</v>
      </c>
      <c s="241">
        <f t="shared" si="125"/>
        <v>0</v>
      </c>
    </row>
    <row>
      <c r="I15938" s="188" t="str">
        <f t="shared" si="124"/>
        <v>___</v>
      </c>
      <c s="241">
        <f t="shared" si="125"/>
        <v>0</v>
      </c>
    </row>
    <row>
      <c r="I15939" s="188" t="str">
        <f t="shared" si="124"/>
        <v>___</v>
      </c>
      <c s="241">
        <f t="shared" si="125"/>
        <v>0</v>
      </c>
    </row>
    <row>
      <c r="I15940" s="188" t="str">
        <f t="shared" si="124"/>
        <v>___</v>
      </c>
      <c s="241">
        <f t="shared" si="125"/>
        <v>0</v>
      </c>
    </row>
    <row>
      <c r="I15941" s="188" t="str">
        <f t="shared" si="124"/>
        <v>___</v>
      </c>
      <c s="241">
        <f t="shared" si="125"/>
        <v>0</v>
      </c>
    </row>
    <row>
      <c r="I15942" s="188" t="str">
        <f t="shared" si="124"/>
        <v>___</v>
      </c>
      <c s="241">
        <f t="shared" si="125"/>
        <v>0</v>
      </c>
    </row>
    <row>
      <c r="I15943" s="188" t="str">
        <f t="shared" si="124"/>
        <v>___</v>
      </c>
      <c s="241">
        <f t="shared" si="125"/>
        <v>0</v>
      </c>
    </row>
    <row>
      <c r="I15944" s="188" t="str">
        <f t="shared" si="124"/>
        <v>___</v>
      </c>
      <c s="241">
        <f t="shared" si="125"/>
        <v>0</v>
      </c>
    </row>
    <row>
      <c r="I15945" s="188" t="str">
        <f t="shared" si="124"/>
        <v>___</v>
      </c>
      <c s="241">
        <f t="shared" si="125"/>
        <v>0</v>
      </c>
    </row>
    <row>
      <c r="I15946" s="188" t="str">
        <f t="shared" si="124"/>
        <v>___</v>
      </c>
      <c s="241">
        <f t="shared" si="125"/>
        <v>0</v>
      </c>
    </row>
    <row>
      <c r="I15947" s="188" t="str">
        <f t="shared" si="124"/>
        <v>___</v>
      </c>
      <c s="241">
        <f t="shared" si="125"/>
        <v>0</v>
      </c>
    </row>
    <row>
      <c r="I15948" s="188" t="str">
        <f t="shared" si="124"/>
        <v>___</v>
      </c>
      <c s="241">
        <f t="shared" si="125"/>
        <v>0</v>
      </c>
    </row>
    <row>
      <c r="I15949" s="188" t="str">
        <f t="shared" si="124"/>
        <v>___</v>
      </c>
      <c s="241">
        <f t="shared" si="125"/>
        <v>0</v>
      </c>
    </row>
    <row>
      <c r="I15950" s="188" t="str">
        <f t="shared" si="124"/>
        <v>___</v>
      </c>
      <c s="241">
        <f t="shared" si="125"/>
        <v>0</v>
      </c>
    </row>
    <row>
      <c r="I15951" s="188" t="str">
        <f t="shared" si="124"/>
        <v>___</v>
      </c>
      <c s="241">
        <f t="shared" si="125"/>
        <v>0</v>
      </c>
    </row>
    <row>
      <c r="I15952" s="188" t="str">
        <f t="shared" si="124"/>
        <v>___</v>
      </c>
      <c s="241">
        <f t="shared" si="125"/>
        <v>0</v>
      </c>
    </row>
    <row>
      <c r="I15953" s="188" t="str">
        <f t="shared" si="124"/>
        <v>___</v>
      </c>
      <c s="241">
        <f t="shared" si="125"/>
        <v>0</v>
      </c>
    </row>
    <row>
      <c r="I15954" s="188" t="str">
        <f t="shared" si="124"/>
        <v>___</v>
      </c>
      <c s="241">
        <f t="shared" si="125"/>
        <v>0</v>
      </c>
    </row>
    <row>
      <c r="I15955" s="188" t="str">
        <f t="shared" si="124"/>
        <v>___</v>
      </c>
      <c s="241">
        <f t="shared" si="125"/>
        <v>0</v>
      </c>
    </row>
    <row>
      <c r="I15956" s="188" t="str">
        <f t="shared" si="124"/>
        <v>___</v>
      </c>
      <c s="241">
        <f t="shared" si="125"/>
        <v>0</v>
      </c>
    </row>
    <row>
      <c r="I15957" s="188" t="str">
        <f t="shared" si="124"/>
        <v>___</v>
      </c>
      <c s="241">
        <f t="shared" si="125"/>
        <v>0</v>
      </c>
    </row>
    <row>
      <c r="I15958" s="188" t="str">
        <f t="shared" si="124"/>
        <v>___</v>
      </c>
      <c s="241">
        <f t="shared" si="125"/>
        <v>0</v>
      </c>
    </row>
    <row>
      <c r="I15959" s="188" t="str">
        <f t="shared" si="124"/>
        <v>___</v>
      </c>
      <c s="241">
        <f t="shared" si="125"/>
        <v>0</v>
      </c>
    </row>
    <row>
      <c r="I15960" s="188" t="str">
        <f t="shared" si="124"/>
        <v>___</v>
      </c>
      <c s="241">
        <f t="shared" si="125"/>
        <v>0</v>
      </c>
    </row>
    <row>
      <c r="I15961" s="188" t="str">
        <f t="shared" si="124"/>
        <v>___</v>
      </c>
      <c s="241">
        <f t="shared" si="125"/>
        <v>0</v>
      </c>
    </row>
    <row>
      <c r="I15962" s="188" t="str">
        <f t="shared" si="124"/>
        <v>___</v>
      </c>
      <c s="241">
        <f t="shared" si="125"/>
        <v>0</v>
      </c>
    </row>
    <row>
      <c r="I15963" s="188" t="str">
        <f t="shared" si="124"/>
        <v>___</v>
      </c>
      <c s="241">
        <f t="shared" si="125"/>
        <v>0</v>
      </c>
    </row>
    <row>
      <c r="I15964" s="188" t="str">
        <f t="shared" si="124"/>
        <v>___</v>
      </c>
      <c s="241">
        <f t="shared" si="125"/>
        <v>0</v>
      </c>
    </row>
    <row>
      <c r="I15965" s="188" t="str">
        <f t="shared" si="124"/>
        <v>___</v>
      </c>
      <c s="241">
        <f t="shared" si="125"/>
        <v>0</v>
      </c>
    </row>
    <row>
      <c r="I15966" s="188" t="str">
        <f t="shared" si="124"/>
        <v>___</v>
      </c>
      <c s="241">
        <f t="shared" si="125"/>
        <v>0</v>
      </c>
    </row>
    <row>
      <c r="I15967" s="188" t="str">
        <f t="shared" si="124"/>
        <v>___</v>
      </c>
      <c s="241">
        <f t="shared" si="125"/>
        <v>0</v>
      </c>
    </row>
    <row>
      <c r="I15968" s="188" t="str">
        <f t="shared" si="124"/>
        <v>___</v>
      </c>
      <c s="241">
        <f t="shared" si="125"/>
        <v>0</v>
      </c>
    </row>
    <row>
      <c r="I15969" s="188" t="str">
        <f t="shared" si="124"/>
        <v>___</v>
      </c>
      <c s="241">
        <f t="shared" si="125"/>
        <v>0</v>
      </c>
    </row>
    <row>
      <c r="I15970" s="188" t="str">
        <f t="shared" si="124"/>
        <v>___</v>
      </c>
      <c s="241">
        <f t="shared" si="125"/>
        <v>0</v>
      </c>
    </row>
    <row>
      <c r="I15971" s="188" t="str">
        <f t="shared" si="124"/>
        <v>___</v>
      </c>
      <c s="241">
        <f t="shared" si="125"/>
        <v>0</v>
      </c>
    </row>
    <row>
      <c r="I15972" s="188" t="str">
        <f t="shared" si="124"/>
        <v>___</v>
      </c>
      <c s="241">
        <f t="shared" si="125"/>
        <v>0</v>
      </c>
    </row>
    <row>
      <c r="I15973" s="188" t="str">
        <f t="shared" si="124"/>
        <v>___</v>
      </c>
      <c s="241">
        <f t="shared" si="125"/>
        <v>0</v>
      </c>
    </row>
    <row>
      <c r="I15974" s="188" t="str">
        <f t="shared" si="124"/>
        <v>___</v>
      </c>
      <c s="241">
        <f t="shared" si="125"/>
        <v>0</v>
      </c>
    </row>
    <row>
      <c r="I15975" s="188" t="str">
        <f t="shared" si="124"/>
        <v>___</v>
      </c>
      <c s="241">
        <f t="shared" si="125"/>
        <v>0</v>
      </c>
    </row>
    <row>
      <c r="I15976" s="188" t="str">
        <f t="shared" si="124"/>
        <v>___</v>
      </c>
      <c s="241">
        <f t="shared" si="125"/>
        <v>0</v>
      </c>
    </row>
    <row>
      <c r="I15977" s="188" t="str">
        <f t="shared" si="124"/>
        <v>___</v>
      </c>
      <c s="241">
        <f t="shared" si="125"/>
        <v>0</v>
      </c>
    </row>
    <row>
      <c r="I15978" s="188" t="str">
        <f t="shared" si="124"/>
        <v>___</v>
      </c>
      <c s="241">
        <f t="shared" si="125"/>
        <v>0</v>
      </c>
    </row>
    <row>
      <c r="I15979" s="188" t="str">
        <f t="shared" si="124"/>
        <v>___</v>
      </c>
      <c s="241">
        <f t="shared" si="125"/>
        <v>0</v>
      </c>
    </row>
    <row>
      <c r="I15980" s="188" t="str">
        <f t="shared" si="124"/>
        <v>___</v>
      </c>
      <c s="241">
        <f t="shared" si="125"/>
        <v>0</v>
      </c>
    </row>
    <row>
      <c r="I15981" s="188" t="str">
        <f t="shared" si="124"/>
        <v>___</v>
      </c>
      <c s="241">
        <f t="shared" si="125"/>
        <v>0</v>
      </c>
    </row>
    <row>
      <c r="I15982" s="188" t="str">
        <f t="shared" si="124"/>
        <v>___</v>
      </c>
      <c s="241">
        <f t="shared" si="125"/>
        <v>0</v>
      </c>
    </row>
    <row>
      <c r="I15983" s="188" t="str">
        <f t="shared" si="124"/>
        <v>___</v>
      </c>
      <c s="241">
        <f t="shared" si="125"/>
        <v>0</v>
      </c>
    </row>
    <row>
      <c r="I15984" s="188" t="str">
        <f t="shared" si="124"/>
        <v>___</v>
      </c>
      <c s="241">
        <f t="shared" si="125"/>
        <v>0</v>
      </c>
    </row>
    <row>
      <c r="I15985" s="188" t="str">
        <f t="shared" si="124"/>
        <v>___</v>
      </c>
      <c s="241">
        <f t="shared" si="125"/>
        <v>0</v>
      </c>
    </row>
    <row>
      <c r="I15986" s="188" t="str">
        <f t="shared" si="124"/>
        <v>___</v>
      </c>
      <c s="241">
        <f t="shared" si="125"/>
        <v>0</v>
      </c>
    </row>
    <row>
      <c r="I15987" s="188" t="str">
        <f t="shared" si="124"/>
        <v>___</v>
      </c>
      <c s="241">
        <f t="shared" si="125"/>
        <v>0</v>
      </c>
    </row>
    <row>
      <c r="I15988" s="188" t="str">
        <f t="shared" si="124"/>
        <v>___</v>
      </c>
      <c s="241">
        <f t="shared" si="125"/>
        <v>0</v>
      </c>
    </row>
    <row>
      <c r="I15989" s="188" t="str">
        <f t="shared" si="124"/>
        <v>___</v>
      </c>
      <c s="241">
        <f t="shared" si="125"/>
        <v>0</v>
      </c>
    </row>
    <row>
      <c r="I15990" s="188" t="str">
        <f t="shared" si="124"/>
        <v>___</v>
      </c>
      <c s="241">
        <f t="shared" si="125"/>
        <v>0</v>
      </c>
    </row>
    <row>
      <c r="I15991" s="188" t="str">
        <f t="shared" si="124"/>
        <v>___</v>
      </c>
      <c s="241">
        <f t="shared" si="125"/>
        <v>0</v>
      </c>
    </row>
    <row>
      <c r="I15992" s="188" t="str">
        <f t="shared" si="124"/>
        <v>___</v>
      </c>
      <c s="241">
        <f t="shared" si="125"/>
        <v>0</v>
      </c>
    </row>
    <row>
      <c r="I15993" s="188" t="str">
        <f t="shared" si="124"/>
        <v>___</v>
      </c>
      <c s="241">
        <f t="shared" si="125"/>
        <v>0</v>
      </c>
    </row>
    <row>
      <c r="I15994" s="188" t="str">
        <f t="shared" si="124"/>
        <v>___</v>
      </c>
      <c s="241">
        <f t="shared" si="125"/>
        <v>0</v>
      </c>
    </row>
    <row>
      <c r="I15995" s="188" t="str">
        <f t="shared" si="124"/>
        <v>___</v>
      </c>
      <c s="241">
        <f t="shared" si="125"/>
        <v>0</v>
      </c>
    </row>
    <row>
      <c r="I15996" s="188" t="str">
        <f t="shared" si="124"/>
        <v>___</v>
      </c>
      <c s="241">
        <f t="shared" si="125"/>
        <v>0</v>
      </c>
    </row>
    <row>
      <c r="I15997" s="188" t="str">
        <f t="shared" si="124"/>
        <v>___</v>
      </c>
      <c s="241">
        <f t="shared" si="125"/>
        <v>0</v>
      </c>
    </row>
    <row>
      <c r="I15998" s="188" t="str">
        <f t="shared" si="124"/>
        <v>___</v>
      </c>
      <c s="241">
        <f t="shared" si="125"/>
        <v>0</v>
      </c>
    </row>
    <row>
      <c r="I15999" s="188" t="str">
        <f t="shared" si="124"/>
        <v>___</v>
      </c>
      <c s="241">
        <f t="shared" si="125"/>
        <v>0</v>
      </c>
    </row>
    <row>
      <c r="I16000" s="188" t="str">
        <f t="shared" si="124"/>
        <v>___</v>
      </c>
      <c s="241">
        <f t="shared" si="125"/>
        <v>0</v>
      </c>
    </row>
    <row>
      <c r="I16001" s="188" t="str">
        <f t="shared" si="124"/>
        <v>___</v>
      </c>
      <c s="241">
        <f t="shared" si="125"/>
        <v>0</v>
      </c>
    </row>
    <row>
      <c r="I16002" s="188" t="str">
        <f t="shared" si="124"/>
        <v>___</v>
      </c>
      <c s="241">
        <f t="shared" si="125"/>
        <v>0</v>
      </c>
    </row>
    <row>
      <c r="I16003" s="188" t="str">
        <f t="shared" si="124"/>
        <v>___</v>
      </c>
      <c s="241">
        <f t="shared" si="125"/>
        <v>0</v>
      </c>
    </row>
    <row>
      <c r="I16004" s="188" t="str">
        <f t="shared" si="124"/>
        <v>___</v>
      </c>
      <c s="241">
        <f t="shared" si="125"/>
        <v>0</v>
      </c>
    </row>
    <row>
      <c r="I16005" s="188" t="str">
        <f t="shared" si="124"/>
        <v>___</v>
      </c>
      <c s="241">
        <f t="shared" si="125"/>
        <v>0</v>
      </c>
    </row>
    <row>
      <c r="I16006" s="188" t="str">
        <f t="shared" si="124"/>
        <v>___</v>
      </c>
      <c s="241">
        <f t="shared" si="125"/>
        <v>0</v>
      </c>
    </row>
    <row>
      <c r="I16007" s="188" t="str">
        <f t="shared" si="124"/>
        <v>___</v>
      </c>
      <c s="241">
        <f t="shared" si="125"/>
        <v>0</v>
      </c>
    </row>
    <row>
      <c r="I16008" s="188" t="str">
        <f t="shared" si="124"/>
        <v>___</v>
      </c>
      <c s="241">
        <f t="shared" si="125"/>
        <v>0</v>
      </c>
    </row>
    <row>
      <c r="I16009" s="188" t="str">
        <f t="shared" si="124"/>
        <v>___</v>
      </c>
      <c s="241">
        <f t="shared" si="125"/>
        <v>0</v>
      </c>
    </row>
    <row>
      <c r="I16010" s="188" t="str">
        <f t="shared" si="124"/>
        <v>___</v>
      </c>
      <c s="241">
        <f t="shared" si="125"/>
        <v>0</v>
      </c>
    </row>
    <row>
      <c r="I16011" s="188" t="str">
        <f t="shared" si="124"/>
        <v>___</v>
      </c>
      <c s="241">
        <f t="shared" si="125"/>
        <v>0</v>
      </c>
    </row>
    <row>
      <c r="I16012" s="188" t="str">
        <f t="shared" si="124"/>
        <v>___</v>
      </c>
      <c s="241">
        <f t="shared" si="125"/>
        <v>0</v>
      </c>
    </row>
    <row>
      <c r="I16013" s="188" t="str">
        <f t="shared" si="124"/>
        <v>___</v>
      </c>
      <c s="241">
        <f t="shared" si="125"/>
        <v>0</v>
      </c>
    </row>
    <row>
      <c r="I16014" s="188" t="str">
        <f t="shared" si="124"/>
        <v>___</v>
      </c>
      <c s="241">
        <f t="shared" si="125"/>
        <v>0</v>
      </c>
    </row>
    <row>
      <c r="I16015" s="188" t="str">
        <f t="shared" si="124"/>
        <v>___</v>
      </c>
      <c s="241">
        <f t="shared" si="125"/>
        <v>0</v>
      </c>
    </row>
    <row>
      <c r="I16016" s="188" t="str">
        <f t="shared" si="124"/>
        <v>___</v>
      </c>
      <c s="241">
        <f t="shared" si="125"/>
        <v>0</v>
      </c>
    </row>
    <row>
      <c r="I16017" s="188" t="str">
        <f t="shared" si="124"/>
        <v>___</v>
      </c>
      <c s="241">
        <f t="shared" si="125"/>
        <v>0</v>
      </c>
    </row>
    <row>
      <c r="I16018" s="188" t="str">
        <f t="shared" si="124"/>
        <v>___</v>
      </c>
      <c s="241">
        <f t="shared" si="125"/>
        <v>0</v>
      </c>
    </row>
    <row>
      <c r="I16019" s="188" t="str">
        <f t="shared" si="124"/>
        <v>___</v>
      </c>
      <c s="241">
        <f t="shared" si="125"/>
        <v>0</v>
      </c>
    </row>
    <row>
      <c r="I16020" s="188" t="str">
        <f t="shared" si="124"/>
        <v>___</v>
      </c>
      <c s="241">
        <f t="shared" si="125"/>
        <v>0</v>
      </c>
    </row>
    <row>
      <c r="I16021" s="188" t="str">
        <f t="shared" si="124"/>
        <v>___</v>
      </c>
      <c s="241">
        <f t="shared" si="125"/>
        <v>0</v>
      </c>
    </row>
    <row>
      <c r="I16022" s="188" t="str">
        <f t="shared" si="124"/>
        <v>___</v>
      </c>
      <c s="241">
        <f t="shared" si="125"/>
        <v>0</v>
      </c>
    </row>
    <row>
      <c r="I16023" s="188" t="str">
        <f t="shared" si="124"/>
        <v>___</v>
      </c>
      <c s="241">
        <f t="shared" si="125"/>
        <v>0</v>
      </c>
    </row>
    <row>
      <c r="I16024" s="188" t="str">
        <f t="shared" si="124"/>
        <v>___</v>
      </c>
      <c s="241">
        <f t="shared" si="125"/>
        <v>0</v>
      </c>
    </row>
    <row>
      <c r="I16025" s="188" t="str">
        <f t="shared" si="124"/>
        <v>___</v>
      </c>
      <c s="241">
        <f t="shared" si="125"/>
        <v>0</v>
      </c>
    </row>
    <row>
      <c r="I16026" s="188" t="str">
        <f t="shared" si="124"/>
        <v>___</v>
      </c>
      <c s="241">
        <f t="shared" si="125"/>
        <v>0</v>
      </c>
    </row>
    <row>
      <c r="I16027" s="188" t="str">
        <f t="shared" si="124"/>
        <v>___</v>
      </c>
      <c s="241">
        <f t="shared" si="125"/>
        <v>0</v>
      </c>
    </row>
    <row>
      <c r="I16028" s="188" t="str">
        <f t="shared" si="124"/>
        <v>___</v>
      </c>
      <c s="241">
        <f t="shared" si="125"/>
        <v>0</v>
      </c>
    </row>
    <row>
      <c r="I16029" s="188" t="str">
        <f t="shared" si="124"/>
        <v>___</v>
      </c>
      <c s="241">
        <f t="shared" si="125"/>
        <v>0</v>
      </c>
    </row>
    <row>
      <c r="I16030" s="188" t="str">
        <f t="shared" si="124"/>
        <v>___</v>
      </c>
      <c s="241">
        <f t="shared" si="125"/>
        <v>0</v>
      </c>
    </row>
    <row>
      <c r="I16031" s="188" t="str">
        <f t="shared" si="124"/>
        <v>___</v>
      </c>
      <c s="241">
        <f t="shared" si="125"/>
        <v>0</v>
      </c>
    </row>
    <row>
      <c r="I16032" s="188" t="str">
        <f t="shared" si="124"/>
        <v>___</v>
      </c>
      <c s="241">
        <f t="shared" si="125"/>
        <v>0</v>
      </c>
    </row>
    <row>
      <c r="I16033" s="188" t="str">
        <f t="shared" si="124"/>
        <v>___</v>
      </c>
      <c s="241">
        <f t="shared" si="125"/>
        <v>0</v>
      </c>
    </row>
    <row>
      <c r="I16034" s="188" t="str">
        <f t="shared" si="124"/>
        <v>___</v>
      </c>
      <c s="241">
        <f t="shared" si="125"/>
        <v>0</v>
      </c>
    </row>
    <row>
      <c r="I16035" s="188" t="str">
        <f t="shared" si="124"/>
        <v>___</v>
      </c>
      <c s="241">
        <f t="shared" si="125"/>
        <v>0</v>
      </c>
    </row>
    <row>
      <c r="I16036" s="188" t="str">
        <f t="shared" si="124"/>
        <v>___</v>
      </c>
      <c s="241">
        <f t="shared" si="125"/>
        <v>0</v>
      </c>
    </row>
    <row>
      <c r="I16037" s="188" t="str">
        <f t="shared" si="124"/>
        <v>___</v>
      </c>
      <c s="241">
        <f t="shared" si="125"/>
        <v>0</v>
      </c>
    </row>
    <row>
      <c r="I16038" s="188" t="str">
        <f t="shared" si="124"/>
        <v>___</v>
      </c>
      <c s="241">
        <f t="shared" si="125"/>
        <v>0</v>
      </c>
    </row>
    <row>
      <c r="I16039" s="188" t="str">
        <f t="shared" si="124"/>
        <v>___</v>
      </c>
      <c s="241">
        <f t="shared" si="125"/>
        <v>0</v>
      </c>
    </row>
    <row>
      <c r="I16040" s="188" t="str">
        <f t="shared" si="124"/>
        <v>___</v>
      </c>
      <c s="241">
        <f t="shared" si="125"/>
        <v>0</v>
      </c>
    </row>
    <row>
      <c r="I16041" s="188" t="str">
        <f t="shared" si="124"/>
        <v>___</v>
      </c>
      <c s="241">
        <f t="shared" si="125"/>
        <v>0</v>
      </c>
    </row>
    <row>
      <c r="I16042" s="188" t="str">
        <f t="shared" si="124"/>
        <v>___</v>
      </c>
      <c s="241">
        <f t="shared" si="125"/>
        <v>0</v>
      </c>
    </row>
    <row>
      <c r="I16043" s="188" t="str">
        <f t="shared" si="124"/>
        <v>___</v>
      </c>
      <c s="241">
        <f t="shared" si="125"/>
        <v>0</v>
      </c>
    </row>
    <row>
      <c r="I16044" s="188" t="str">
        <f t="shared" si="124"/>
        <v>___</v>
      </c>
      <c s="241">
        <f t="shared" si="125"/>
        <v>0</v>
      </c>
    </row>
    <row>
      <c r="I16045" s="188" t="str">
        <f t="shared" si="124"/>
        <v>___</v>
      </c>
      <c s="241">
        <f t="shared" si="125"/>
        <v>0</v>
      </c>
    </row>
    <row>
      <c r="I16046" s="188" t="str">
        <f t="shared" si="124"/>
        <v>___</v>
      </c>
      <c s="241">
        <f t="shared" si="125"/>
        <v>0</v>
      </c>
    </row>
    <row>
      <c r="I16047" s="188" t="str">
        <f t="shared" si="124"/>
        <v>___</v>
      </c>
      <c s="241">
        <f t="shared" si="125"/>
        <v>0</v>
      </c>
    </row>
    <row>
      <c r="I16048" s="188" t="str">
        <f t="shared" si="124"/>
        <v>___</v>
      </c>
      <c s="241">
        <f t="shared" si="125"/>
        <v>0</v>
      </c>
    </row>
    <row>
      <c r="I16049" s="188" t="str">
        <f t="shared" si="124"/>
        <v>___</v>
      </c>
      <c s="241">
        <f t="shared" si="125"/>
        <v>0</v>
      </c>
    </row>
    <row>
      <c r="I16050" s="188" t="str">
        <f t="shared" si="124"/>
        <v>___</v>
      </c>
      <c s="241">
        <f t="shared" si="125"/>
        <v>0</v>
      </c>
    </row>
    <row>
      <c r="I16051" s="188" t="str">
        <f t="shared" si="124"/>
        <v>___</v>
      </c>
      <c s="241">
        <f t="shared" si="125"/>
        <v>0</v>
      </c>
    </row>
    <row>
      <c r="I16052" s="188" t="str">
        <f t="shared" si="124"/>
        <v>___</v>
      </c>
      <c s="241">
        <f t="shared" si="125"/>
        <v>0</v>
      </c>
    </row>
    <row>
      <c r="I16053" s="188" t="str">
        <f t="shared" si="124"/>
        <v>___</v>
      </c>
      <c s="241">
        <f t="shared" si="125"/>
        <v>0</v>
      </c>
    </row>
    <row>
      <c r="I16054" s="188" t="str">
        <f t="shared" si="124"/>
        <v>___</v>
      </c>
      <c s="241">
        <f t="shared" si="125"/>
        <v>0</v>
      </c>
    </row>
    <row>
      <c r="I16055" s="188" t="str">
        <f t="shared" si="124"/>
        <v>___</v>
      </c>
      <c s="241">
        <f t="shared" si="125"/>
        <v>0</v>
      </c>
    </row>
    <row>
      <c r="I16056" s="188" t="str">
        <f t="shared" si="124"/>
        <v>___</v>
      </c>
      <c s="241">
        <f t="shared" si="125"/>
        <v>0</v>
      </c>
    </row>
    <row>
      <c r="I16057" s="188" t="str">
        <f t="shared" si="124"/>
        <v>___</v>
      </c>
      <c s="241">
        <f t="shared" si="125"/>
        <v>0</v>
      </c>
    </row>
    <row>
      <c r="I16058" s="188" t="str">
        <f t="shared" si="124"/>
        <v>___</v>
      </c>
      <c s="241">
        <f t="shared" si="125"/>
        <v>0</v>
      </c>
    </row>
    <row>
      <c r="I16059" s="188" t="str">
        <f t="shared" si="124"/>
        <v>___</v>
      </c>
      <c s="241">
        <f t="shared" si="125"/>
        <v>0</v>
      </c>
    </row>
    <row>
      <c r="I16060" s="188" t="str">
        <f t="shared" si="124"/>
        <v>___</v>
      </c>
      <c s="241">
        <f t="shared" si="125"/>
        <v>0</v>
      </c>
    </row>
    <row>
      <c r="I16061" s="188" t="str">
        <f t="shared" si="124"/>
        <v>___</v>
      </c>
      <c s="241">
        <f t="shared" si="125"/>
        <v>0</v>
      </c>
    </row>
    <row>
      <c r="I16062" s="188" t="str">
        <f t="shared" si="124"/>
        <v>___</v>
      </c>
      <c s="241">
        <f t="shared" si="125"/>
        <v>0</v>
      </c>
    </row>
    <row>
      <c r="I16063" s="188" t="str">
        <f t="shared" si="124"/>
        <v>___</v>
      </c>
      <c s="241">
        <f t="shared" si="125"/>
        <v>0</v>
      </c>
    </row>
    <row>
      <c r="I16064" s="188" t="str">
        <f t="shared" si="124"/>
        <v>___</v>
      </c>
      <c s="241">
        <f t="shared" si="125"/>
        <v>0</v>
      </c>
    </row>
    <row>
      <c r="I16065" s="188" t="str">
        <f t="shared" si="124"/>
        <v>___</v>
      </c>
      <c s="241">
        <f t="shared" si="125"/>
        <v>0</v>
      </c>
    </row>
    <row>
      <c r="I16066" s="188" t="str">
        <f t="shared" si="124"/>
        <v>___</v>
      </c>
      <c s="241">
        <f t="shared" si="125"/>
        <v>0</v>
      </c>
    </row>
    <row>
      <c r="I16067" s="188" t="str">
        <f t="shared" si="126" ref="I16067:I16321">IF(A16067=61,A16067,A16067&amp;B16067&amp;C16067)&amp;"_"&amp;D16067&amp;"_"&amp;E16067&amp;"_"&amp;F16067</f>
        <v>___</v>
      </c>
      <c s="241">
        <f t="shared" si="127" ref="J16067:J16321">G16067</f>
        <v>0</v>
      </c>
    </row>
    <row>
      <c r="I16068" s="188" t="str">
        <f t="shared" si="126"/>
        <v>___</v>
      </c>
      <c s="241">
        <f t="shared" si="127"/>
        <v>0</v>
      </c>
    </row>
    <row>
      <c r="I16069" s="188" t="str">
        <f t="shared" si="126"/>
        <v>___</v>
      </c>
      <c s="241">
        <f t="shared" si="127"/>
        <v>0</v>
      </c>
    </row>
    <row>
      <c r="I16070" s="188" t="str">
        <f t="shared" si="126"/>
        <v>___</v>
      </c>
      <c s="241">
        <f t="shared" si="127"/>
        <v>0</v>
      </c>
    </row>
    <row>
      <c r="I16071" s="188" t="str">
        <f t="shared" si="126"/>
        <v>___</v>
      </c>
      <c s="241">
        <f t="shared" si="127"/>
        <v>0</v>
      </c>
    </row>
    <row>
      <c r="I16072" s="188" t="str">
        <f t="shared" si="126"/>
        <v>___</v>
      </c>
      <c s="241">
        <f t="shared" si="127"/>
        <v>0</v>
      </c>
    </row>
    <row>
      <c r="I16073" s="188" t="str">
        <f t="shared" si="126"/>
        <v>___</v>
      </c>
      <c s="241">
        <f t="shared" si="127"/>
        <v>0</v>
      </c>
    </row>
    <row>
      <c r="I16074" s="188" t="str">
        <f t="shared" si="126"/>
        <v>___</v>
      </c>
      <c s="241">
        <f t="shared" si="127"/>
        <v>0</v>
      </c>
    </row>
    <row>
      <c r="I16075" s="188" t="str">
        <f t="shared" si="126"/>
        <v>___</v>
      </c>
      <c s="241">
        <f t="shared" si="127"/>
        <v>0</v>
      </c>
    </row>
    <row>
      <c r="I16076" s="188" t="str">
        <f t="shared" si="126"/>
        <v>___</v>
      </c>
      <c s="241">
        <f t="shared" si="127"/>
        <v>0</v>
      </c>
    </row>
    <row>
      <c r="I16077" s="188" t="str">
        <f t="shared" si="126"/>
        <v>___</v>
      </c>
      <c s="241">
        <f t="shared" si="127"/>
        <v>0</v>
      </c>
    </row>
    <row>
      <c r="I16078" s="188" t="str">
        <f t="shared" si="126"/>
        <v>___</v>
      </c>
      <c s="241">
        <f t="shared" si="127"/>
        <v>0</v>
      </c>
    </row>
    <row>
      <c r="I16079" s="188" t="str">
        <f t="shared" si="126"/>
        <v>___</v>
      </c>
      <c s="241">
        <f t="shared" si="127"/>
        <v>0</v>
      </c>
    </row>
    <row>
      <c r="I16080" s="188" t="str">
        <f t="shared" si="126"/>
        <v>___</v>
      </c>
      <c s="241">
        <f t="shared" si="127"/>
        <v>0</v>
      </c>
    </row>
    <row>
      <c r="I16081" s="188" t="str">
        <f t="shared" si="126"/>
        <v>___</v>
      </c>
      <c s="241">
        <f t="shared" si="127"/>
        <v>0</v>
      </c>
    </row>
    <row>
      <c r="I16082" s="188" t="str">
        <f t="shared" si="126"/>
        <v>___</v>
      </c>
      <c s="241">
        <f t="shared" si="127"/>
        <v>0</v>
      </c>
    </row>
    <row>
      <c r="I16083" s="188" t="str">
        <f t="shared" si="126"/>
        <v>___</v>
      </c>
      <c s="241">
        <f t="shared" si="127"/>
        <v>0</v>
      </c>
    </row>
    <row>
      <c r="I16084" s="188" t="str">
        <f t="shared" si="126"/>
        <v>___</v>
      </c>
      <c s="241">
        <f t="shared" si="127"/>
        <v>0</v>
      </c>
    </row>
    <row>
      <c r="I16085" s="188" t="str">
        <f t="shared" si="126"/>
        <v>___</v>
      </c>
      <c s="241">
        <f t="shared" si="127"/>
        <v>0</v>
      </c>
    </row>
    <row>
      <c r="I16086" s="188" t="str">
        <f t="shared" si="126"/>
        <v>___</v>
      </c>
      <c s="241">
        <f t="shared" si="127"/>
        <v>0</v>
      </c>
    </row>
    <row>
      <c r="I16087" s="188" t="str">
        <f t="shared" si="126"/>
        <v>___</v>
      </c>
      <c s="241">
        <f t="shared" si="127"/>
        <v>0</v>
      </c>
    </row>
    <row>
      <c r="I16088" s="188" t="str">
        <f t="shared" si="126"/>
        <v>___</v>
      </c>
      <c s="241">
        <f t="shared" si="127"/>
        <v>0</v>
      </c>
    </row>
    <row>
      <c r="I16089" s="188" t="str">
        <f t="shared" si="126"/>
        <v>___</v>
      </c>
      <c s="241">
        <f t="shared" si="127"/>
        <v>0</v>
      </c>
    </row>
    <row>
      <c r="I16090" s="188" t="str">
        <f t="shared" si="126"/>
        <v>___</v>
      </c>
      <c s="241">
        <f t="shared" si="127"/>
        <v>0</v>
      </c>
    </row>
    <row>
      <c r="I16091" s="188" t="str">
        <f t="shared" si="126"/>
        <v>___</v>
      </c>
      <c s="241">
        <f t="shared" si="127"/>
        <v>0</v>
      </c>
    </row>
    <row>
      <c r="I16092" s="188" t="str">
        <f t="shared" si="126"/>
        <v>___</v>
      </c>
      <c s="241">
        <f t="shared" si="127"/>
        <v>0</v>
      </c>
    </row>
    <row>
      <c r="I16093" s="188" t="str">
        <f t="shared" si="126"/>
        <v>___</v>
      </c>
      <c s="241">
        <f t="shared" si="127"/>
        <v>0</v>
      </c>
    </row>
    <row>
      <c r="I16094" s="188" t="str">
        <f t="shared" si="126"/>
        <v>___</v>
      </c>
      <c s="241">
        <f t="shared" si="127"/>
        <v>0</v>
      </c>
    </row>
    <row>
      <c r="I16095" s="188" t="str">
        <f t="shared" si="126"/>
        <v>___</v>
      </c>
      <c s="241">
        <f t="shared" si="127"/>
        <v>0</v>
      </c>
    </row>
    <row>
      <c r="I16096" s="188" t="str">
        <f t="shared" si="126"/>
        <v>___</v>
      </c>
      <c s="241">
        <f t="shared" si="127"/>
        <v>0</v>
      </c>
    </row>
    <row>
      <c r="I16097" s="188" t="str">
        <f t="shared" si="126"/>
        <v>___</v>
      </c>
      <c s="241">
        <f t="shared" si="127"/>
        <v>0</v>
      </c>
    </row>
    <row>
      <c r="I16098" s="188" t="str">
        <f t="shared" si="126"/>
        <v>___</v>
      </c>
      <c s="241">
        <f t="shared" si="127"/>
        <v>0</v>
      </c>
    </row>
    <row>
      <c r="I16099" s="188" t="str">
        <f t="shared" si="126"/>
        <v>___</v>
      </c>
      <c s="241">
        <f t="shared" si="127"/>
        <v>0</v>
      </c>
    </row>
    <row>
      <c r="I16100" s="188" t="str">
        <f t="shared" si="126"/>
        <v>___</v>
      </c>
      <c s="241">
        <f t="shared" si="127"/>
        <v>0</v>
      </c>
    </row>
    <row>
      <c r="I16101" s="188" t="str">
        <f t="shared" si="126"/>
        <v>___</v>
      </c>
      <c s="241">
        <f t="shared" si="127"/>
        <v>0</v>
      </c>
    </row>
    <row>
      <c r="I16102" s="188" t="str">
        <f t="shared" si="126"/>
        <v>___</v>
      </c>
      <c s="241">
        <f t="shared" si="127"/>
        <v>0</v>
      </c>
    </row>
    <row>
      <c r="I16103" s="188" t="str">
        <f t="shared" si="126"/>
        <v>___</v>
      </c>
      <c s="241">
        <f t="shared" si="127"/>
        <v>0</v>
      </c>
    </row>
    <row>
      <c r="I16104" s="188" t="str">
        <f t="shared" si="126"/>
        <v>___</v>
      </c>
      <c s="241">
        <f t="shared" si="127"/>
        <v>0</v>
      </c>
    </row>
    <row>
      <c r="I16105" s="188" t="str">
        <f t="shared" si="126"/>
        <v>___</v>
      </c>
      <c s="241">
        <f t="shared" si="127"/>
        <v>0</v>
      </c>
    </row>
    <row>
      <c r="I16106" s="188" t="str">
        <f t="shared" si="126"/>
        <v>___</v>
      </c>
      <c s="241">
        <f t="shared" si="127"/>
        <v>0</v>
      </c>
    </row>
    <row>
      <c r="I16107" s="188" t="str">
        <f t="shared" si="126"/>
        <v>___</v>
      </c>
      <c s="241">
        <f t="shared" si="127"/>
        <v>0</v>
      </c>
    </row>
    <row>
      <c r="I16108" s="188" t="str">
        <f t="shared" si="126"/>
        <v>___</v>
      </c>
      <c s="241">
        <f t="shared" si="127"/>
        <v>0</v>
      </c>
    </row>
    <row>
      <c r="I16109" s="188" t="str">
        <f t="shared" si="126"/>
        <v>___</v>
      </c>
      <c s="241">
        <f t="shared" si="127"/>
        <v>0</v>
      </c>
    </row>
    <row>
      <c r="I16110" s="188" t="str">
        <f t="shared" si="126"/>
        <v>___</v>
      </c>
      <c s="241">
        <f t="shared" si="127"/>
        <v>0</v>
      </c>
    </row>
    <row>
      <c r="I16111" s="188" t="str">
        <f t="shared" si="126"/>
        <v>___</v>
      </c>
      <c s="241">
        <f t="shared" si="127"/>
        <v>0</v>
      </c>
    </row>
    <row>
      <c r="I16112" s="188" t="str">
        <f t="shared" si="126"/>
        <v>___</v>
      </c>
      <c s="241">
        <f t="shared" si="127"/>
        <v>0</v>
      </c>
    </row>
    <row>
      <c r="I16113" s="188" t="str">
        <f t="shared" si="126"/>
        <v>___</v>
      </c>
      <c s="241">
        <f t="shared" si="127"/>
        <v>0</v>
      </c>
    </row>
    <row>
      <c r="I16114" s="188" t="str">
        <f t="shared" si="126"/>
        <v>___</v>
      </c>
      <c s="241">
        <f t="shared" si="127"/>
        <v>0</v>
      </c>
    </row>
    <row>
      <c r="I16115" s="188" t="str">
        <f t="shared" si="126"/>
        <v>___</v>
      </c>
      <c s="241">
        <f t="shared" si="127"/>
        <v>0</v>
      </c>
    </row>
    <row>
      <c r="I16116" s="188" t="str">
        <f t="shared" si="126"/>
        <v>___</v>
      </c>
      <c s="241">
        <f t="shared" si="127"/>
        <v>0</v>
      </c>
    </row>
    <row>
      <c r="I16117" s="188" t="str">
        <f t="shared" si="126"/>
        <v>___</v>
      </c>
      <c s="241">
        <f t="shared" si="127"/>
        <v>0</v>
      </c>
    </row>
    <row>
      <c r="I16118" s="188" t="str">
        <f t="shared" si="126"/>
        <v>___</v>
      </c>
      <c s="241">
        <f t="shared" si="127"/>
        <v>0</v>
      </c>
    </row>
    <row>
      <c r="I16119" s="188" t="str">
        <f t="shared" si="126"/>
        <v>___</v>
      </c>
      <c s="241">
        <f t="shared" si="127"/>
        <v>0</v>
      </c>
    </row>
    <row>
      <c r="I16120" s="188" t="str">
        <f t="shared" si="126"/>
        <v>___</v>
      </c>
      <c s="241">
        <f t="shared" si="127"/>
        <v>0</v>
      </c>
    </row>
    <row>
      <c r="I16121" s="188" t="str">
        <f t="shared" si="126"/>
        <v>___</v>
      </c>
      <c s="241">
        <f t="shared" si="127"/>
        <v>0</v>
      </c>
    </row>
    <row>
      <c r="I16122" s="188" t="str">
        <f t="shared" si="126"/>
        <v>___</v>
      </c>
      <c s="241">
        <f t="shared" si="127"/>
        <v>0</v>
      </c>
    </row>
    <row>
      <c r="I16123" s="188" t="str">
        <f t="shared" si="126"/>
        <v>___</v>
      </c>
      <c s="241">
        <f t="shared" si="127"/>
        <v>0</v>
      </c>
    </row>
    <row>
      <c r="I16124" s="188" t="str">
        <f t="shared" si="126"/>
        <v>___</v>
      </c>
      <c s="241">
        <f t="shared" si="127"/>
        <v>0</v>
      </c>
    </row>
    <row>
      <c r="I16125" s="188" t="str">
        <f t="shared" si="126"/>
        <v>___</v>
      </c>
      <c s="241">
        <f t="shared" si="127"/>
        <v>0</v>
      </c>
    </row>
    <row>
      <c r="I16126" s="188" t="str">
        <f t="shared" si="126"/>
        <v>___</v>
      </c>
      <c s="241">
        <f t="shared" si="127"/>
        <v>0</v>
      </c>
    </row>
    <row>
      <c r="I16127" s="188" t="str">
        <f t="shared" si="126"/>
        <v>___</v>
      </c>
      <c s="241">
        <f t="shared" si="127"/>
        <v>0</v>
      </c>
    </row>
    <row>
      <c r="I16128" s="188" t="str">
        <f t="shared" si="126"/>
        <v>___</v>
      </c>
      <c s="241">
        <f t="shared" si="127"/>
        <v>0</v>
      </c>
    </row>
    <row>
      <c r="I16129" s="188" t="str">
        <f t="shared" si="126"/>
        <v>___</v>
      </c>
      <c s="241">
        <f t="shared" si="127"/>
        <v>0</v>
      </c>
    </row>
    <row>
      <c r="I16130" s="188" t="str">
        <f t="shared" si="126"/>
        <v>___</v>
      </c>
      <c s="241">
        <f t="shared" si="127"/>
        <v>0</v>
      </c>
    </row>
    <row>
      <c r="I16131" s="188" t="str">
        <f t="shared" si="126"/>
        <v>___</v>
      </c>
      <c s="241">
        <f t="shared" si="127"/>
        <v>0</v>
      </c>
    </row>
    <row>
      <c r="I16132" s="188" t="str">
        <f t="shared" si="126"/>
        <v>___</v>
      </c>
      <c s="241">
        <f t="shared" si="127"/>
        <v>0</v>
      </c>
    </row>
    <row>
      <c r="I16133" s="188" t="str">
        <f t="shared" si="126"/>
        <v>___</v>
      </c>
      <c s="241">
        <f t="shared" si="127"/>
        <v>0</v>
      </c>
    </row>
    <row>
      <c r="I16134" s="188" t="str">
        <f t="shared" si="126"/>
        <v>___</v>
      </c>
      <c s="241">
        <f t="shared" si="127"/>
        <v>0</v>
      </c>
    </row>
    <row>
      <c r="I16135" s="188" t="str">
        <f t="shared" si="126"/>
        <v>___</v>
      </c>
      <c s="241">
        <f t="shared" si="127"/>
        <v>0</v>
      </c>
    </row>
    <row>
      <c r="I16136" s="188" t="str">
        <f t="shared" si="126"/>
        <v>___</v>
      </c>
      <c s="241">
        <f t="shared" si="127"/>
        <v>0</v>
      </c>
    </row>
    <row>
      <c r="I16137" s="188" t="str">
        <f t="shared" si="126"/>
        <v>___</v>
      </c>
      <c s="241">
        <f t="shared" si="127"/>
        <v>0</v>
      </c>
    </row>
    <row>
      <c r="I16138" s="188" t="str">
        <f t="shared" si="126"/>
        <v>___</v>
      </c>
      <c s="241">
        <f t="shared" si="127"/>
        <v>0</v>
      </c>
    </row>
    <row>
      <c r="I16139" s="188" t="str">
        <f t="shared" si="126"/>
        <v>___</v>
      </c>
      <c s="241">
        <f t="shared" si="127"/>
        <v>0</v>
      </c>
    </row>
    <row>
      <c r="I16140" s="188" t="str">
        <f t="shared" si="126"/>
        <v>___</v>
      </c>
      <c s="241">
        <f t="shared" si="127"/>
        <v>0</v>
      </c>
    </row>
    <row>
      <c r="I16141" s="188" t="str">
        <f t="shared" si="126"/>
        <v>___</v>
      </c>
      <c s="241">
        <f t="shared" si="127"/>
        <v>0</v>
      </c>
    </row>
    <row>
      <c r="I16142" s="188" t="str">
        <f t="shared" si="126"/>
        <v>___</v>
      </c>
      <c s="241">
        <f t="shared" si="127"/>
        <v>0</v>
      </c>
    </row>
    <row>
      <c r="I16143" s="188" t="str">
        <f t="shared" si="126"/>
        <v>___</v>
      </c>
      <c s="241">
        <f t="shared" si="127"/>
        <v>0</v>
      </c>
    </row>
    <row>
      <c r="I16144" s="188" t="str">
        <f t="shared" si="126"/>
        <v>___</v>
      </c>
      <c s="241">
        <f t="shared" si="127"/>
        <v>0</v>
      </c>
    </row>
    <row>
      <c r="I16145" s="188" t="str">
        <f t="shared" si="126"/>
        <v>___</v>
      </c>
      <c s="241">
        <f t="shared" si="127"/>
        <v>0</v>
      </c>
    </row>
    <row>
      <c r="I16146" s="188" t="str">
        <f t="shared" si="126"/>
        <v>___</v>
      </c>
      <c s="241">
        <f t="shared" si="127"/>
        <v>0</v>
      </c>
    </row>
    <row>
      <c r="I16147" s="188" t="str">
        <f t="shared" si="126"/>
        <v>___</v>
      </c>
      <c s="241">
        <f t="shared" si="127"/>
        <v>0</v>
      </c>
    </row>
    <row>
      <c r="I16148" s="188" t="str">
        <f t="shared" si="126"/>
        <v>___</v>
      </c>
      <c s="241">
        <f t="shared" si="127"/>
        <v>0</v>
      </c>
    </row>
    <row>
      <c r="I16149" s="188" t="str">
        <f t="shared" si="126"/>
        <v>___</v>
      </c>
      <c s="241">
        <f t="shared" si="127"/>
        <v>0</v>
      </c>
    </row>
    <row>
      <c r="I16150" s="188" t="str">
        <f t="shared" si="126"/>
        <v>___</v>
      </c>
      <c s="241">
        <f t="shared" si="127"/>
        <v>0</v>
      </c>
    </row>
    <row>
      <c r="I16151" s="188" t="str">
        <f t="shared" si="126"/>
        <v>___</v>
      </c>
      <c s="241">
        <f t="shared" si="127"/>
        <v>0</v>
      </c>
    </row>
    <row>
      <c r="I16152" s="188" t="str">
        <f t="shared" si="126"/>
        <v>___</v>
      </c>
      <c s="241">
        <f t="shared" si="127"/>
        <v>0</v>
      </c>
    </row>
    <row>
      <c r="I16153" s="188" t="str">
        <f t="shared" si="126"/>
        <v>___</v>
      </c>
      <c s="241">
        <f t="shared" si="127"/>
        <v>0</v>
      </c>
    </row>
    <row>
      <c r="I16154" s="188" t="str">
        <f t="shared" si="126"/>
        <v>___</v>
      </c>
      <c s="241">
        <f t="shared" si="127"/>
        <v>0</v>
      </c>
    </row>
    <row>
      <c r="I16155" s="188" t="str">
        <f t="shared" si="126"/>
        <v>___</v>
      </c>
      <c s="241">
        <f t="shared" si="127"/>
        <v>0</v>
      </c>
    </row>
    <row>
      <c r="I16156" s="188" t="str">
        <f t="shared" si="126"/>
        <v>___</v>
      </c>
      <c s="241">
        <f t="shared" si="127"/>
        <v>0</v>
      </c>
    </row>
    <row>
      <c r="I16157" s="188" t="str">
        <f t="shared" si="126"/>
        <v>___</v>
      </c>
      <c s="241">
        <f t="shared" si="127"/>
        <v>0</v>
      </c>
    </row>
    <row>
      <c r="I16158" s="188" t="str">
        <f t="shared" si="126"/>
        <v>___</v>
      </c>
      <c s="241">
        <f t="shared" si="127"/>
        <v>0</v>
      </c>
    </row>
    <row>
      <c r="I16159" s="188" t="str">
        <f t="shared" si="126"/>
        <v>___</v>
      </c>
      <c s="241">
        <f t="shared" si="127"/>
        <v>0</v>
      </c>
    </row>
    <row>
      <c r="I16160" s="188" t="str">
        <f t="shared" si="126"/>
        <v>___</v>
      </c>
      <c s="241">
        <f t="shared" si="127"/>
        <v>0</v>
      </c>
    </row>
    <row>
      <c r="I16161" s="188" t="str">
        <f t="shared" si="126"/>
        <v>___</v>
      </c>
      <c s="241">
        <f t="shared" si="127"/>
        <v>0</v>
      </c>
    </row>
    <row>
      <c r="I16162" s="188" t="str">
        <f t="shared" si="126"/>
        <v>___</v>
      </c>
      <c s="241">
        <f t="shared" si="127"/>
        <v>0</v>
      </c>
    </row>
    <row>
      <c r="I16163" s="188" t="str">
        <f t="shared" si="126"/>
        <v>___</v>
      </c>
      <c s="241">
        <f t="shared" si="127"/>
        <v>0</v>
      </c>
    </row>
    <row>
      <c r="I16164" s="188" t="str">
        <f t="shared" si="126"/>
        <v>___</v>
      </c>
      <c s="241">
        <f t="shared" si="127"/>
        <v>0</v>
      </c>
    </row>
    <row>
      <c r="I16165" s="188" t="str">
        <f t="shared" si="126"/>
        <v>___</v>
      </c>
      <c s="241">
        <f t="shared" si="127"/>
        <v>0</v>
      </c>
    </row>
    <row>
      <c r="I16166" s="188" t="str">
        <f t="shared" si="126"/>
        <v>___</v>
      </c>
      <c s="241">
        <f t="shared" si="127"/>
        <v>0</v>
      </c>
    </row>
    <row>
      <c r="I16167" s="188" t="str">
        <f t="shared" si="126"/>
        <v>___</v>
      </c>
      <c s="241">
        <f t="shared" si="127"/>
        <v>0</v>
      </c>
    </row>
    <row>
      <c r="I16168" s="188" t="str">
        <f t="shared" si="126"/>
        <v>___</v>
      </c>
      <c s="241">
        <f t="shared" si="127"/>
        <v>0</v>
      </c>
    </row>
    <row>
      <c r="I16169" s="188" t="str">
        <f t="shared" si="126"/>
        <v>___</v>
      </c>
      <c s="241">
        <f t="shared" si="127"/>
        <v>0</v>
      </c>
    </row>
    <row>
      <c r="I16170" s="188" t="str">
        <f t="shared" si="126"/>
        <v>___</v>
      </c>
      <c s="241">
        <f t="shared" si="127"/>
        <v>0</v>
      </c>
    </row>
    <row>
      <c r="I16171" s="188" t="str">
        <f t="shared" si="126"/>
        <v>___</v>
      </c>
      <c s="241">
        <f t="shared" si="127"/>
        <v>0</v>
      </c>
    </row>
    <row>
      <c r="I16172" s="188" t="str">
        <f t="shared" si="126"/>
        <v>___</v>
      </c>
      <c s="241">
        <f t="shared" si="127"/>
        <v>0</v>
      </c>
    </row>
    <row>
      <c r="I16173" s="188" t="str">
        <f t="shared" si="126"/>
        <v>___</v>
      </c>
      <c s="241">
        <f t="shared" si="127"/>
        <v>0</v>
      </c>
    </row>
    <row>
      <c r="I16174" s="188" t="str">
        <f t="shared" si="126"/>
        <v>___</v>
      </c>
      <c s="241">
        <f t="shared" si="127"/>
        <v>0</v>
      </c>
    </row>
    <row>
      <c r="I16175" s="188" t="str">
        <f t="shared" si="126"/>
        <v>___</v>
      </c>
      <c s="241">
        <f t="shared" si="127"/>
        <v>0</v>
      </c>
    </row>
    <row>
      <c r="I16176" s="188" t="str">
        <f t="shared" si="126"/>
        <v>___</v>
      </c>
      <c s="241">
        <f t="shared" si="127"/>
        <v>0</v>
      </c>
    </row>
    <row>
      <c r="I16177" s="188" t="str">
        <f t="shared" si="126"/>
        <v>___</v>
      </c>
      <c s="241">
        <f t="shared" si="127"/>
        <v>0</v>
      </c>
    </row>
    <row>
      <c r="I16178" s="188" t="str">
        <f t="shared" si="126"/>
        <v>___</v>
      </c>
      <c s="241">
        <f t="shared" si="127"/>
        <v>0</v>
      </c>
    </row>
    <row>
      <c r="I16179" s="188" t="str">
        <f t="shared" si="126"/>
        <v>___</v>
      </c>
      <c s="241">
        <f t="shared" si="127"/>
        <v>0</v>
      </c>
    </row>
    <row>
      <c r="I16180" s="188" t="str">
        <f t="shared" si="126"/>
        <v>___</v>
      </c>
      <c s="241">
        <f t="shared" si="127"/>
        <v>0</v>
      </c>
    </row>
    <row>
      <c r="I16181" s="188" t="str">
        <f t="shared" si="126"/>
        <v>___</v>
      </c>
      <c s="241">
        <f t="shared" si="127"/>
        <v>0</v>
      </c>
    </row>
    <row>
      <c r="I16182" s="188" t="str">
        <f t="shared" si="126"/>
        <v>___</v>
      </c>
      <c s="241">
        <f t="shared" si="127"/>
        <v>0</v>
      </c>
    </row>
    <row>
      <c r="I16183" s="188" t="str">
        <f t="shared" si="126"/>
        <v>___</v>
      </c>
      <c s="241">
        <f t="shared" si="127"/>
        <v>0</v>
      </c>
    </row>
    <row>
      <c r="I16184" s="188" t="str">
        <f t="shared" si="126"/>
        <v>___</v>
      </c>
      <c s="241">
        <f t="shared" si="127"/>
        <v>0</v>
      </c>
    </row>
    <row>
      <c r="I16185" s="188" t="str">
        <f t="shared" si="126"/>
        <v>___</v>
      </c>
      <c s="241">
        <f t="shared" si="127"/>
        <v>0</v>
      </c>
    </row>
    <row>
      <c r="I16186" s="188" t="str">
        <f t="shared" si="126"/>
        <v>___</v>
      </c>
      <c s="241">
        <f t="shared" si="127"/>
        <v>0</v>
      </c>
    </row>
    <row>
      <c r="I16187" s="188" t="str">
        <f t="shared" si="126"/>
        <v>___</v>
      </c>
      <c s="241">
        <f t="shared" si="127"/>
        <v>0</v>
      </c>
    </row>
    <row>
      <c r="I16188" s="188" t="str">
        <f t="shared" si="126"/>
        <v>___</v>
      </c>
      <c s="241">
        <f t="shared" si="127"/>
        <v>0</v>
      </c>
    </row>
    <row>
      <c r="I16189" s="188" t="str">
        <f t="shared" si="126"/>
        <v>___</v>
      </c>
      <c s="241">
        <f t="shared" si="127"/>
        <v>0</v>
      </c>
    </row>
    <row>
      <c r="I16190" s="188" t="str">
        <f t="shared" si="126"/>
        <v>___</v>
      </c>
      <c s="241">
        <f t="shared" si="127"/>
        <v>0</v>
      </c>
    </row>
    <row>
      <c r="I16191" s="188" t="str">
        <f t="shared" si="126"/>
        <v>___</v>
      </c>
      <c s="241">
        <f t="shared" si="127"/>
        <v>0</v>
      </c>
    </row>
    <row>
      <c r="I16192" s="188" t="str">
        <f t="shared" si="126"/>
        <v>___</v>
      </c>
      <c s="241">
        <f t="shared" si="127"/>
        <v>0</v>
      </c>
    </row>
    <row>
      <c r="I16193" s="188" t="str">
        <f t="shared" si="126"/>
        <v>___</v>
      </c>
      <c s="241">
        <f t="shared" si="127"/>
        <v>0</v>
      </c>
    </row>
    <row>
      <c r="I16194" s="188" t="str">
        <f t="shared" si="126"/>
        <v>___</v>
      </c>
      <c s="241">
        <f t="shared" si="127"/>
        <v>0</v>
      </c>
    </row>
    <row>
      <c r="I16195" s="188" t="str">
        <f t="shared" si="126"/>
        <v>___</v>
      </c>
      <c s="241">
        <f t="shared" si="127"/>
        <v>0</v>
      </c>
    </row>
    <row>
      <c r="I16196" s="188" t="str">
        <f t="shared" si="126"/>
        <v>___</v>
      </c>
      <c s="241">
        <f t="shared" si="127"/>
        <v>0</v>
      </c>
    </row>
    <row>
      <c r="I16197" s="188" t="str">
        <f t="shared" si="126"/>
        <v>___</v>
      </c>
      <c s="241">
        <f t="shared" si="127"/>
        <v>0</v>
      </c>
    </row>
    <row>
      <c r="I16198" s="188" t="str">
        <f t="shared" si="126"/>
        <v>___</v>
      </c>
      <c s="241">
        <f t="shared" si="127"/>
        <v>0</v>
      </c>
    </row>
    <row>
      <c r="I16199" s="188" t="str">
        <f t="shared" si="126"/>
        <v>___</v>
      </c>
      <c s="241">
        <f t="shared" si="127"/>
        <v>0</v>
      </c>
    </row>
    <row>
      <c r="I16200" s="188" t="str">
        <f t="shared" si="126"/>
        <v>___</v>
      </c>
      <c s="241">
        <f t="shared" si="127"/>
        <v>0</v>
      </c>
    </row>
    <row>
      <c r="I16201" s="188" t="str">
        <f t="shared" si="126"/>
        <v>___</v>
      </c>
      <c s="241">
        <f t="shared" si="127"/>
        <v>0</v>
      </c>
    </row>
    <row>
      <c r="I16202" s="188" t="str">
        <f t="shared" si="126"/>
        <v>___</v>
      </c>
      <c s="241">
        <f t="shared" si="127"/>
        <v>0</v>
      </c>
    </row>
    <row>
      <c r="I16203" s="188" t="str">
        <f t="shared" si="126"/>
        <v>___</v>
      </c>
      <c s="241">
        <f t="shared" si="127"/>
        <v>0</v>
      </c>
    </row>
    <row>
      <c r="I16204" s="188" t="str">
        <f t="shared" si="126"/>
        <v>___</v>
      </c>
      <c s="241">
        <f t="shared" si="127"/>
        <v>0</v>
      </c>
    </row>
    <row>
      <c r="I16205" s="188" t="str">
        <f t="shared" si="126"/>
        <v>___</v>
      </c>
      <c s="241">
        <f t="shared" si="127"/>
        <v>0</v>
      </c>
    </row>
    <row>
      <c r="I16206" s="188" t="str">
        <f t="shared" si="126"/>
        <v>___</v>
      </c>
      <c s="241">
        <f t="shared" si="127"/>
        <v>0</v>
      </c>
    </row>
    <row>
      <c r="I16207" s="188" t="str">
        <f t="shared" si="126"/>
        <v>___</v>
      </c>
      <c s="241">
        <f t="shared" si="127"/>
        <v>0</v>
      </c>
    </row>
    <row>
      <c r="I16208" s="188" t="str">
        <f t="shared" si="126"/>
        <v>___</v>
      </c>
      <c s="241">
        <f t="shared" si="127"/>
        <v>0</v>
      </c>
    </row>
    <row>
      <c r="I16209" s="188" t="str">
        <f t="shared" si="126"/>
        <v>___</v>
      </c>
      <c s="241">
        <f t="shared" si="127"/>
        <v>0</v>
      </c>
    </row>
    <row>
      <c r="I16210" s="188" t="str">
        <f t="shared" si="126"/>
        <v>___</v>
      </c>
      <c s="241">
        <f t="shared" si="127"/>
        <v>0</v>
      </c>
    </row>
    <row>
      <c r="I16211" s="188" t="str">
        <f t="shared" si="126"/>
        <v>___</v>
      </c>
      <c s="241">
        <f t="shared" si="127"/>
        <v>0</v>
      </c>
    </row>
    <row>
      <c r="I16212" s="188" t="str">
        <f t="shared" si="126"/>
        <v>___</v>
      </c>
      <c s="241">
        <f t="shared" si="127"/>
        <v>0</v>
      </c>
    </row>
    <row>
      <c r="I16213" s="188" t="str">
        <f t="shared" si="126"/>
        <v>___</v>
      </c>
      <c s="241">
        <f t="shared" si="127"/>
        <v>0</v>
      </c>
    </row>
    <row>
      <c r="I16214" s="188" t="str">
        <f t="shared" si="126"/>
        <v>___</v>
      </c>
      <c s="241">
        <f t="shared" si="127"/>
        <v>0</v>
      </c>
    </row>
    <row>
      <c r="I16215" s="188" t="str">
        <f t="shared" si="126"/>
        <v>___</v>
      </c>
      <c s="241">
        <f t="shared" si="127"/>
        <v>0</v>
      </c>
    </row>
    <row>
      <c r="I16216" s="188" t="str">
        <f t="shared" si="126"/>
        <v>___</v>
      </c>
      <c s="241">
        <f t="shared" si="127"/>
        <v>0</v>
      </c>
    </row>
    <row>
      <c r="I16217" s="188" t="str">
        <f t="shared" si="126"/>
        <v>___</v>
      </c>
      <c s="241">
        <f t="shared" si="127"/>
        <v>0</v>
      </c>
    </row>
    <row>
      <c r="I16218" s="188" t="str">
        <f t="shared" si="126"/>
        <v>___</v>
      </c>
      <c s="241">
        <f t="shared" si="127"/>
        <v>0</v>
      </c>
    </row>
    <row>
      <c r="I16219" s="188" t="str">
        <f t="shared" si="126"/>
        <v>___</v>
      </c>
      <c s="241">
        <f t="shared" si="127"/>
        <v>0</v>
      </c>
    </row>
    <row>
      <c r="I16220" s="188" t="str">
        <f t="shared" si="126"/>
        <v>___</v>
      </c>
      <c s="241">
        <f t="shared" si="127"/>
        <v>0</v>
      </c>
    </row>
    <row>
      <c r="I16221" s="188" t="str">
        <f t="shared" si="126"/>
        <v>___</v>
      </c>
      <c s="241">
        <f t="shared" si="127"/>
        <v>0</v>
      </c>
    </row>
    <row>
      <c r="I16222" s="188" t="str">
        <f t="shared" si="126"/>
        <v>___</v>
      </c>
      <c s="241">
        <f t="shared" si="127"/>
        <v>0</v>
      </c>
    </row>
    <row>
      <c r="I16223" s="188" t="str">
        <f t="shared" si="126"/>
        <v>___</v>
      </c>
      <c s="241">
        <f t="shared" si="127"/>
        <v>0</v>
      </c>
    </row>
    <row>
      <c r="I16224" s="188" t="str">
        <f t="shared" si="126"/>
        <v>___</v>
      </c>
      <c s="241">
        <f t="shared" si="127"/>
        <v>0</v>
      </c>
    </row>
    <row>
      <c r="I16225" s="188" t="str">
        <f t="shared" si="126"/>
        <v>___</v>
      </c>
      <c s="241">
        <f t="shared" si="127"/>
        <v>0</v>
      </c>
    </row>
    <row>
      <c r="I16226" s="188" t="str">
        <f t="shared" si="126"/>
        <v>___</v>
      </c>
      <c s="241">
        <f t="shared" si="127"/>
        <v>0</v>
      </c>
    </row>
    <row>
      <c r="I16227" s="188" t="str">
        <f t="shared" si="126"/>
        <v>___</v>
      </c>
      <c s="241">
        <f t="shared" si="127"/>
        <v>0</v>
      </c>
    </row>
    <row>
      <c r="I16228" s="188" t="str">
        <f t="shared" si="126"/>
        <v>___</v>
      </c>
      <c s="241">
        <f t="shared" si="127"/>
        <v>0</v>
      </c>
    </row>
    <row>
      <c r="I16229" s="188" t="str">
        <f t="shared" si="126"/>
        <v>___</v>
      </c>
      <c s="241">
        <f t="shared" si="127"/>
        <v>0</v>
      </c>
    </row>
    <row>
      <c r="I16230" s="188" t="str">
        <f t="shared" si="126"/>
        <v>___</v>
      </c>
      <c s="241">
        <f t="shared" si="127"/>
        <v>0</v>
      </c>
    </row>
    <row>
      <c r="I16231" s="188" t="str">
        <f t="shared" si="126"/>
        <v>___</v>
      </c>
      <c s="241">
        <f t="shared" si="127"/>
        <v>0</v>
      </c>
    </row>
    <row>
      <c r="I16232" s="188" t="str">
        <f t="shared" si="126"/>
        <v>___</v>
      </c>
      <c s="241">
        <f t="shared" si="127"/>
        <v>0</v>
      </c>
    </row>
    <row>
      <c r="I16233" s="188" t="str">
        <f t="shared" si="126"/>
        <v>___</v>
      </c>
      <c s="241">
        <f t="shared" si="127"/>
        <v>0</v>
      </c>
    </row>
    <row>
      <c r="I16234" s="188" t="str">
        <f t="shared" si="126"/>
        <v>___</v>
      </c>
      <c s="241">
        <f t="shared" si="127"/>
        <v>0</v>
      </c>
    </row>
    <row>
      <c r="I16235" s="188" t="str">
        <f t="shared" si="126"/>
        <v>___</v>
      </c>
      <c s="241">
        <f t="shared" si="127"/>
        <v>0</v>
      </c>
    </row>
    <row>
      <c r="I16236" s="188" t="str">
        <f t="shared" si="126"/>
        <v>___</v>
      </c>
      <c s="241">
        <f t="shared" si="127"/>
        <v>0</v>
      </c>
    </row>
    <row>
      <c r="I16237" s="188" t="str">
        <f t="shared" si="126"/>
        <v>___</v>
      </c>
      <c s="241">
        <f t="shared" si="127"/>
        <v>0</v>
      </c>
    </row>
    <row>
      <c r="I16238" s="188" t="str">
        <f t="shared" si="126"/>
        <v>___</v>
      </c>
      <c s="241">
        <f t="shared" si="127"/>
        <v>0</v>
      </c>
    </row>
    <row>
      <c r="I16239" s="188" t="str">
        <f t="shared" si="126"/>
        <v>___</v>
      </c>
      <c s="241">
        <f t="shared" si="127"/>
        <v>0</v>
      </c>
    </row>
    <row>
      <c r="I16240" s="188" t="str">
        <f t="shared" si="126"/>
        <v>___</v>
      </c>
      <c s="241">
        <f t="shared" si="127"/>
        <v>0</v>
      </c>
    </row>
    <row>
      <c r="I16241" s="188" t="str">
        <f t="shared" si="126"/>
        <v>___</v>
      </c>
      <c s="241">
        <f t="shared" si="127"/>
        <v>0</v>
      </c>
    </row>
    <row>
      <c r="I16242" s="188" t="str">
        <f t="shared" si="126"/>
        <v>___</v>
      </c>
      <c s="241">
        <f t="shared" si="127"/>
        <v>0</v>
      </c>
    </row>
    <row>
      <c r="I16243" s="188" t="str">
        <f t="shared" si="126"/>
        <v>___</v>
      </c>
      <c s="241">
        <f t="shared" si="127"/>
        <v>0</v>
      </c>
    </row>
    <row>
      <c r="I16244" s="188" t="str">
        <f t="shared" si="126"/>
        <v>___</v>
      </c>
      <c s="241">
        <f t="shared" si="127"/>
        <v>0</v>
      </c>
    </row>
    <row>
      <c r="I16245" s="188" t="str">
        <f t="shared" si="126"/>
        <v>___</v>
      </c>
      <c s="241">
        <f t="shared" si="127"/>
        <v>0</v>
      </c>
    </row>
    <row>
      <c r="I16246" s="188" t="str">
        <f t="shared" si="126"/>
        <v>___</v>
      </c>
      <c s="241">
        <f t="shared" si="127"/>
        <v>0</v>
      </c>
    </row>
    <row>
      <c r="I16247" s="188" t="str">
        <f t="shared" si="126"/>
        <v>___</v>
      </c>
      <c s="241">
        <f t="shared" si="127"/>
        <v>0</v>
      </c>
    </row>
    <row>
      <c r="I16248" s="188" t="str">
        <f t="shared" si="126"/>
        <v>___</v>
      </c>
      <c s="241">
        <f t="shared" si="127"/>
        <v>0</v>
      </c>
    </row>
    <row>
      <c r="I16249" s="188" t="str">
        <f t="shared" si="126"/>
        <v>___</v>
      </c>
      <c s="241">
        <f t="shared" si="127"/>
        <v>0</v>
      </c>
    </row>
    <row>
      <c r="I16250" s="188" t="str">
        <f t="shared" si="126"/>
        <v>___</v>
      </c>
      <c s="241">
        <f t="shared" si="127"/>
        <v>0</v>
      </c>
    </row>
    <row>
      <c r="I16251" s="188" t="str">
        <f t="shared" si="126"/>
        <v>___</v>
      </c>
      <c s="241">
        <f t="shared" si="127"/>
        <v>0</v>
      </c>
    </row>
    <row>
      <c r="I16252" s="188" t="str">
        <f t="shared" si="126"/>
        <v>___</v>
      </c>
      <c s="241">
        <f t="shared" si="127"/>
        <v>0</v>
      </c>
    </row>
    <row>
      <c r="I16253" s="188" t="str">
        <f t="shared" si="126"/>
        <v>___</v>
      </c>
      <c s="241">
        <f t="shared" si="127"/>
        <v>0</v>
      </c>
    </row>
    <row>
      <c r="I16254" s="188" t="str">
        <f t="shared" si="126"/>
        <v>___</v>
      </c>
      <c s="241">
        <f t="shared" si="127"/>
        <v>0</v>
      </c>
    </row>
    <row>
      <c r="I16255" s="188" t="str">
        <f t="shared" si="126"/>
        <v>___</v>
      </c>
      <c s="241">
        <f t="shared" si="127"/>
        <v>0</v>
      </c>
    </row>
    <row>
      <c r="I16256" s="188" t="str">
        <f t="shared" si="126"/>
        <v>___</v>
      </c>
      <c s="241">
        <f t="shared" si="127"/>
        <v>0</v>
      </c>
    </row>
    <row>
      <c r="I16257" s="188" t="str">
        <f t="shared" si="126"/>
        <v>___</v>
      </c>
      <c s="241">
        <f t="shared" si="127"/>
        <v>0</v>
      </c>
    </row>
    <row>
      <c r="I16258" s="188" t="str">
        <f t="shared" si="126"/>
        <v>___</v>
      </c>
      <c s="241">
        <f t="shared" si="127"/>
        <v>0</v>
      </c>
    </row>
    <row>
      <c r="I16259" s="188" t="str">
        <f t="shared" si="126"/>
        <v>___</v>
      </c>
      <c s="241">
        <f t="shared" si="127"/>
        <v>0</v>
      </c>
    </row>
    <row>
      <c r="I16260" s="188" t="str">
        <f t="shared" si="126"/>
        <v>___</v>
      </c>
      <c s="241">
        <f t="shared" si="127"/>
        <v>0</v>
      </c>
    </row>
    <row>
      <c r="I16261" s="188" t="str">
        <f t="shared" si="126"/>
        <v>___</v>
      </c>
      <c s="241">
        <f t="shared" si="127"/>
        <v>0</v>
      </c>
    </row>
    <row>
      <c r="I16262" s="188" t="str">
        <f t="shared" si="126"/>
        <v>___</v>
      </c>
      <c s="241">
        <f t="shared" si="127"/>
        <v>0</v>
      </c>
    </row>
    <row>
      <c r="I16263" s="188" t="str">
        <f t="shared" si="126"/>
        <v>___</v>
      </c>
      <c s="241">
        <f t="shared" si="127"/>
        <v>0</v>
      </c>
    </row>
    <row>
      <c r="I16264" s="188" t="str">
        <f t="shared" si="126"/>
        <v>___</v>
      </c>
      <c s="241">
        <f t="shared" si="127"/>
        <v>0</v>
      </c>
    </row>
    <row>
      <c r="I16265" s="188" t="str">
        <f t="shared" si="126"/>
        <v>___</v>
      </c>
      <c s="241">
        <f t="shared" si="127"/>
        <v>0</v>
      </c>
    </row>
    <row>
      <c r="I16266" s="188" t="str">
        <f t="shared" si="126"/>
        <v>___</v>
      </c>
      <c s="241">
        <f t="shared" si="127"/>
        <v>0</v>
      </c>
    </row>
    <row>
      <c r="I16267" s="188" t="str">
        <f t="shared" si="126"/>
        <v>___</v>
      </c>
      <c s="241">
        <f t="shared" si="127"/>
        <v>0</v>
      </c>
    </row>
    <row>
      <c r="I16268" s="188" t="str">
        <f t="shared" si="126"/>
        <v>___</v>
      </c>
      <c s="241">
        <f t="shared" si="127"/>
        <v>0</v>
      </c>
    </row>
    <row>
      <c r="I16269" s="188" t="str">
        <f t="shared" si="126"/>
        <v>___</v>
      </c>
      <c s="241">
        <f t="shared" si="127"/>
        <v>0</v>
      </c>
    </row>
    <row>
      <c r="I16270" s="188" t="str">
        <f t="shared" si="126"/>
        <v>___</v>
      </c>
      <c s="241">
        <f t="shared" si="127"/>
        <v>0</v>
      </c>
    </row>
    <row>
      <c r="I16271" s="188" t="str">
        <f t="shared" si="126"/>
        <v>___</v>
      </c>
      <c s="241">
        <f t="shared" si="127"/>
        <v>0</v>
      </c>
    </row>
    <row>
      <c r="I16272" s="188" t="str">
        <f t="shared" si="126"/>
        <v>___</v>
      </c>
      <c s="241">
        <f t="shared" si="127"/>
        <v>0</v>
      </c>
    </row>
    <row>
      <c r="I16273" s="188" t="str">
        <f t="shared" si="126"/>
        <v>___</v>
      </c>
      <c s="241">
        <f t="shared" si="127"/>
        <v>0</v>
      </c>
    </row>
    <row>
      <c r="I16274" s="188" t="str">
        <f t="shared" si="126"/>
        <v>___</v>
      </c>
      <c s="241">
        <f t="shared" si="127"/>
        <v>0</v>
      </c>
    </row>
    <row>
      <c r="I16275" s="188" t="str">
        <f t="shared" si="126"/>
        <v>___</v>
      </c>
      <c s="241">
        <f t="shared" si="127"/>
        <v>0</v>
      </c>
    </row>
    <row>
      <c r="I16276" s="188" t="str">
        <f t="shared" si="126"/>
        <v>___</v>
      </c>
      <c s="241">
        <f t="shared" si="127"/>
        <v>0</v>
      </c>
    </row>
    <row>
      <c r="I16277" s="188" t="str">
        <f t="shared" si="126"/>
        <v>___</v>
      </c>
      <c s="241">
        <f t="shared" si="127"/>
        <v>0</v>
      </c>
    </row>
    <row>
      <c r="I16278" s="188" t="str">
        <f t="shared" si="126"/>
        <v>___</v>
      </c>
      <c s="241">
        <f t="shared" si="127"/>
        <v>0</v>
      </c>
    </row>
    <row>
      <c r="I16279" s="188" t="str">
        <f t="shared" si="126"/>
        <v>___</v>
      </c>
      <c s="241">
        <f t="shared" si="127"/>
        <v>0</v>
      </c>
    </row>
    <row>
      <c r="I16280" s="188" t="str">
        <f t="shared" si="126"/>
        <v>___</v>
      </c>
      <c s="241">
        <f t="shared" si="127"/>
        <v>0</v>
      </c>
    </row>
    <row>
      <c r="I16281" s="188" t="str">
        <f t="shared" si="126"/>
        <v>___</v>
      </c>
      <c s="241">
        <f t="shared" si="127"/>
        <v>0</v>
      </c>
    </row>
    <row>
      <c r="I16282" s="188" t="str">
        <f t="shared" si="126"/>
        <v>___</v>
      </c>
      <c s="241">
        <f t="shared" si="127"/>
        <v>0</v>
      </c>
    </row>
    <row>
      <c r="I16283" s="188" t="str">
        <f t="shared" si="126"/>
        <v>___</v>
      </c>
      <c s="241">
        <f t="shared" si="127"/>
        <v>0</v>
      </c>
    </row>
    <row>
      <c r="I16284" s="188" t="str">
        <f t="shared" si="126"/>
        <v>___</v>
      </c>
      <c s="241">
        <f t="shared" si="127"/>
        <v>0</v>
      </c>
    </row>
    <row>
      <c r="I16285" s="188" t="str">
        <f t="shared" si="126"/>
        <v>___</v>
      </c>
      <c s="241">
        <f t="shared" si="127"/>
        <v>0</v>
      </c>
    </row>
    <row>
      <c r="I16286" s="188" t="str">
        <f t="shared" si="126"/>
        <v>___</v>
      </c>
      <c s="241">
        <f t="shared" si="127"/>
        <v>0</v>
      </c>
    </row>
    <row>
      <c r="I16287" s="188" t="str">
        <f t="shared" si="126"/>
        <v>___</v>
      </c>
      <c s="241">
        <f t="shared" si="127"/>
        <v>0</v>
      </c>
    </row>
    <row>
      <c r="I16288" s="188" t="str">
        <f t="shared" si="126"/>
        <v>___</v>
      </c>
      <c s="241">
        <f t="shared" si="127"/>
        <v>0</v>
      </c>
    </row>
    <row>
      <c r="I16289" s="188" t="str">
        <f t="shared" si="126"/>
        <v>___</v>
      </c>
      <c s="241">
        <f t="shared" si="127"/>
        <v>0</v>
      </c>
    </row>
    <row>
      <c r="I16290" s="188" t="str">
        <f t="shared" si="126"/>
        <v>___</v>
      </c>
      <c s="241">
        <f t="shared" si="127"/>
        <v>0</v>
      </c>
    </row>
    <row>
      <c r="I16291" s="188" t="str">
        <f t="shared" si="126"/>
        <v>___</v>
      </c>
      <c s="241">
        <f t="shared" si="127"/>
        <v>0</v>
      </c>
    </row>
    <row>
      <c r="I16292" s="188" t="str">
        <f t="shared" si="126"/>
        <v>___</v>
      </c>
      <c s="241">
        <f t="shared" si="127"/>
        <v>0</v>
      </c>
    </row>
    <row>
      <c r="I16293" s="188" t="str">
        <f t="shared" si="126"/>
        <v>___</v>
      </c>
      <c s="241">
        <f t="shared" si="127"/>
        <v>0</v>
      </c>
    </row>
    <row>
      <c r="I16294" s="188" t="str">
        <f t="shared" si="126"/>
        <v>___</v>
      </c>
      <c s="241">
        <f t="shared" si="127"/>
        <v>0</v>
      </c>
    </row>
    <row>
      <c r="I16295" s="188" t="str">
        <f t="shared" si="126"/>
        <v>___</v>
      </c>
      <c s="241">
        <f t="shared" si="127"/>
        <v>0</v>
      </c>
    </row>
    <row>
      <c r="I16296" s="188" t="str">
        <f t="shared" si="126"/>
        <v>___</v>
      </c>
      <c s="241">
        <f t="shared" si="127"/>
        <v>0</v>
      </c>
    </row>
    <row>
      <c r="I16297" s="188" t="str">
        <f t="shared" si="126"/>
        <v>___</v>
      </c>
      <c s="241">
        <f t="shared" si="127"/>
        <v>0</v>
      </c>
    </row>
    <row>
      <c r="I16298" s="188" t="str">
        <f t="shared" si="126"/>
        <v>___</v>
      </c>
      <c s="241">
        <f t="shared" si="127"/>
        <v>0</v>
      </c>
    </row>
    <row>
      <c r="I16299" s="188" t="str">
        <f t="shared" si="126"/>
        <v>___</v>
      </c>
      <c s="241">
        <f t="shared" si="127"/>
        <v>0</v>
      </c>
    </row>
    <row>
      <c r="I16300" s="188" t="str">
        <f t="shared" si="126"/>
        <v>___</v>
      </c>
      <c s="241">
        <f t="shared" si="127"/>
        <v>0</v>
      </c>
    </row>
    <row>
      <c r="I16301" s="188" t="str">
        <f t="shared" si="126"/>
        <v>___</v>
      </c>
      <c s="241">
        <f t="shared" si="127"/>
        <v>0</v>
      </c>
    </row>
    <row>
      <c r="I16302" s="188" t="str">
        <f t="shared" si="126"/>
        <v>___</v>
      </c>
      <c s="241">
        <f t="shared" si="127"/>
        <v>0</v>
      </c>
    </row>
    <row>
      <c r="I16303" s="188" t="str">
        <f t="shared" si="126"/>
        <v>___</v>
      </c>
      <c s="241">
        <f t="shared" si="127"/>
        <v>0</v>
      </c>
    </row>
    <row>
      <c r="I16304" s="188" t="str">
        <f t="shared" si="126"/>
        <v>___</v>
      </c>
      <c s="241">
        <f t="shared" si="127"/>
        <v>0</v>
      </c>
    </row>
    <row>
      <c r="I16305" s="188" t="str">
        <f t="shared" si="126"/>
        <v>___</v>
      </c>
      <c s="241">
        <f t="shared" si="127"/>
        <v>0</v>
      </c>
    </row>
    <row>
      <c r="I16306" s="188" t="str">
        <f t="shared" si="126"/>
        <v>___</v>
      </c>
      <c s="241">
        <f t="shared" si="127"/>
        <v>0</v>
      </c>
    </row>
    <row>
      <c r="I16307" s="188" t="str">
        <f t="shared" si="126"/>
        <v>___</v>
      </c>
      <c s="241">
        <f t="shared" si="127"/>
        <v>0</v>
      </c>
    </row>
    <row>
      <c r="I16308" s="188" t="str">
        <f t="shared" si="126"/>
        <v>___</v>
      </c>
      <c s="241">
        <f t="shared" si="127"/>
        <v>0</v>
      </c>
    </row>
    <row>
      <c r="I16309" s="188" t="str">
        <f t="shared" si="126"/>
        <v>___</v>
      </c>
      <c s="241">
        <f t="shared" si="127"/>
        <v>0</v>
      </c>
    </row>
    <row>
      <c r="I16310" s="188" t="str">
        <f t="shared" si="126"/>
        <v>___</v>
      </c>
      <c s="241">
        <f t="shared" si="127"/>
        <v>0</v>
      </c>
    </row>
    <row>
      <c r="I16311" s="188" t="str">
        <f t="shared" si="126"/>
        <v>___</v>
      </c>
      <c s="241">
        <f t="shared" si="127"/>
        <v>0</v>
      </c>
    </row>
    <row>
      <c r="I16312" s="188" t="str">
        <f t="shared" si="126"/>
        <v>___</v>
      </c>
      <c s="241">
        <f t="shared" si="127"/>
        <v>0</v>
      </c>
    </row>
    <row>
      <c r="I16313" s="188" t="str">
        <f t="shared" si="126"/>
        <v>___</v>
      </c>
      <c s="241">
        <f t="shared" si="127"/>
        <v>0</v>
      </c>
    </row>
    <row>
      <c r="I16314" s="188" t="str">
        <f t="shared" si="126"/>
        <v>___</v>
      </c>
      <c s="241">
        <f t="shared" si="127"/>
        <v>0</v>
      </c>
    </row>
    <row>
      <c r="I16315" s="188" t="str">
        <f t="shared" si="126"/>
        <v>___</v>
      </c>
      <c s="241">
        <f t="shared" si="127"/>
        <v>0</v>
      </c>
    </row>
    <row>
      <c r="I16316" s="188" t="str">
        <f t="shared" si="126"/>
        <v>___</v>
      </c>
      <c s="241">
        <f t="shared" si="127"/>
        <v>0</v>
      </c>
    </row>
    <row>
      <c r="I16317" s="188" t="str">
        <f t="shared" si="126"/>
        <v>___</v>
      </c>
      <c s="241">
        <f t="shared" si="127"/>
        <v>0</v>
      </c>
    </row>
    <row>
      <c r="I16318" s="188" t="str">
        <f t="shared" si="126"/>
        <v>___</v>
      </c>
      <c s="241">
        <f t="shared" si="127"/>
        <v>0</v>
      </c>
    </row>
    <row>
      <c r="I16319" s="188" t="str">
        <f t="shared" si="126"/>
        <v>___</v>
      </c>
      <c s="241">
        <f t="shared" si="127"/>
        <v>0</v>
      </c>
    </row>
    <row>
      <c r="I16320" s="188" t="str">
        <f t="shared" si="126"/>
        <v>___</v>
      </c>
      <c s="241">
        <f t="shared" si="127"/>
        <v>0</v>
      </c>
    </row>
    <row>
      <c r="I16321" s="188" t="str">
        <f t="shared" si="126"/>
        <v>___</v>
      </c>
      <c s="241">
        <f t="shared" si="127"/>
        <v>0</v>
      </c>
    </row>
    <row>
      <c r="I16322" s="188" t="str">
        <f t="shared" si="128" ref="I16322:I16576">IF(A16322=61,A16322,A16322&amp;B16322&amp;C16322)&amp;"_"&amp;D16322&amp;"_"&amp;E16322&amp;"_"&amp;F16322</f>
        <v>___</v>
      </c>
      <c s="241">
        <f t="shared" si="129" ref="J16322:J16576">G16322</f>
        <v>0</v>
      </c>
    </row>
    <row>
      <c r="I16323" s="188" t="str">
        <f t="shared" si="128"/>
        <v>___</v>
      </c>
      <c s="241">
        <f t="shared" si="129"/>
        <v>0</v>
      </c>
    </row>
    <row>
      <c r="I16324" s="188" t="str">
        <f t="shared" si="128"/>
        <v>___</v>
      </c>
      <c s="241">
        <f t="shared" si="129"/>
        <v>0</v>
      </c>
    </row>
    <row>
      <c r="I16325" s="188" t="str">
        <f t="shared" si="128"/>
        <v>___</v>
      </c>
      <c s="241">
        <f t="shared" si="129"/>
        <v>0</v>
      </c>
    </row>
    <row>
      <c r="I16326" s="188" t="str">
        <f t="shared" si="128"/>
        <v>___</v>
      </c>
      <c s="241">
        <f t="shared" si="129"/>
        <v>0</v>
      </c>
    </row>
    <row>
      <c r="I16327" s="188" t="str">
        <f t="shared" si="128"/>
        <v>___</v>
      </c>
      <c s="241">
        <f t="shared" si="129"/>
        <v>0</v>
      </c>
    </row>
    <row>
      <c r="I16328" s="188" t="str">
        <f t="shared" si="128"/>
        <v>___</v>
      </c>
      <c s="241">
        <f t="shared" si="129"/>
        <v>0</v>
      </c>
    </row>
    <row>
      <c r="I16329" s="188" t="str">
        <f t="shared" si="128"/>
        <v>___</v>
      </c>
      <c s="241">
        <f t="shared" si="129"/>
        <v>0</v>
      </c>
    </row>
    <row>
      <c r="I16330" s="188" t="str">
        <f t="shared" si="128"/>
        <v>___</v>
      </c>
      <c s="241">
        <f t="shared" si="129"/>
        <v>0</v>
      </c>
    </row>
    <row>
      <c r="I16331" s="188" t="str">
        <f t="shared" si="128"/>
        <v>___</v>
      </c>
      <c s="241">
        <f t="shared" si="129"/>
        <v>0</v>
      </c>
    </row>
    <row>
      <c r="I16332" s="188" t="str">
        <f t="shared" si="128"/>
        <v>___</v>
      </c>
      <c s="241">
        <f t="shared" si="129"/>
        <v>0</v>
      </c>
    </row>
    <row>
      <c r="I16333" s="188" t="str">
        <f t="shared" si="128"/>
        <v>___</v>
      </c>
      <c s="241">
        <f t="shared" si="129"/>
        <v>0</v>
      </c>
    </row>
    <row>
      <c r="I16334" s="188" t="str">
        <f t="shared" si="128"/>
        <v>___</v>
      </c>
      <c s="241">
        <f t="shared" si="129"/>
        <v>0</v>
      </c>
    </row>
    <row>
      <c r="I16335" s="188" t="str">
        <f t="shared" si="128"/>
        <v>___</v>
      </c>
      <c s="241">
        <f t="shared" si="129"/>
        <v>0</v>
      </c>
    </row>
    <row>
      <c r="I16336" s="188" t="str">
        <f t="shared" si="128"/>
        <v>___</v>
      </c>
      <c s="241">
        <f t="shared" si="129"/>
        <v>0</v>
      </c>
    </row>
    <row>
      <c r="I16337" s="188" t="str">
        <f t="shared" si="128"/>
        <v>___</v>
      </c>
      <c s="241">
        <f t="shared" si="129"/>
        <v>0</v>
      </c>
    </row>
    <row>
      <c r="I16338" s="188" t="str">
        <f t="shared" si="128"/>
        <v>___</v>
      </c>
      <c s="241">
        <f t="shared" si="129"/>
        <v>0</v>
      </c>
    </row>
    <row>
      <c r="I16339" s="188" t="str">
        <f t="shared" si="128"/>
        <v>___</v>
      </c>
      <c s="241">
        <f t="shared" si="129"/>
        <v>0</v>
      </c>
    </row>
    <row>
      <c r="I16340" s="188" t="str">
        <f t="shared" si="128"/>
        <v>___</v>
      </c>
      <c s="241">
        <f t="shared" si="129"/>
        <v>0</v>
      </c>
    </row>
    <row>
      <c r="I16341" s="188" t="str">
        <f t="shared" si="128"/>
        <v>___</v>
      </c>
      <c s="241">
        <f t="shared" si="129"/>
        <v>0</v>
      </c>
    </row>
    <row>
      <c r="I16342" s="188" t="str">
        <f t="shared" si="128"/>
        <v>___</v>
      </c>
      <c s="241">
        <f t="shared" si="129"/>
        <v>0</v>
      </c>
    </row>
    <row>
      <c r="I16343" s="188" t="str">
        <f t="shared" si="128"/>
        <v>___</v>
      </c>
      <c s="241">
        <f t="shared" si="129"/>
        <v>0</v>
      </c>
    </row>
    <row>
      <c r="I16344" s="188" t="str">
        <f t="shared" si="128"/>
        <v>___</v>
      </c>
      <c s="241">
        <f t="shared" si="129"/>
        <v>0</v>
      </c>
    </row>
    <row>
      <c r="I16345" s="188" t="str">
        <f t="shared" si="128"/>
        <v>___</v>
      </c>
      <c s="241">
        <f t="shared" si="129"/>
        <v>0</v>
      </c>
    </row>
    <row>
      <c r="I16346" s="188" t="str">
        <f t="shared" si="128"/>
        <v>___</v>
      </c>
      <c s="241">
        <f t="shared" si="129"/>
        <v>0</v>
      </c>
    </row>
    <row>
      <c r="I16347" s="188" t="str">
        <f t="shared" si="128"/>
        <v>___</v>
      </c>
      <c s="241">
        <f t="shared" si="129"/>
        <v>0</v>
      </c>
    </row>
    <row>
      <c r="I16348" s="188" t="str">
        <f t="shared" si="128"/>
        <v>___</v>
      </c>
      <c s="241">
        <f t="shared" si="129"/>
        <v>0</v>
      </c>
    </row>
    <row>
      <c r="I16349" s="188" t="str">
        <f t="shared" si="128"/>
        <v>___</v>
      </c>
      <c s="241">
        <f t="shared" si="129"/>
        <v>0</v>
      </c>
    </row>
    <row>
      <c r="I16350" s="188" t="str">
        <f t="shared" si="128"/>
        <v>___</v>
      </c>
      <c s="241">
        <f t="shared" si="129"/>
        <v>0</v>
      </c>
    </row>
    <row>
      <c r="I16351" s="188" t="str">
        <f t="shared" si="128"/>
        <v>___</v>
      </c>
      <c s="241">
        <f t="shared" si="129"/>
        <v>0</v>
      </c>
    </row>
    <row>
      <c r="I16352" s="188" t="str">
        <f t="shared" si="128"/>
        <v>___</v>
      </c>
      <c s="241">
        <f t="shared" si="129"/>
        <v>0</v>
      </c>
    </row>
    <row>
      <c r="I16353" s="188" t="str">
        <f t="shared" si="128"/>
        <v>___</v>
      </c>
      <c s="241">
        <f t="shared" si="129"/>
        <v>0</v>
      </c>
    </row>
    <row>
      <c r="I16354" s="188" t="str">
        <f t="shared" si="128"/>
        <v>___</v>
      </c>
      <c s="241">
        <f t="shared" si="129"/>
        <v>0</v>
      </c>
    </row>
    <row>
      <c r="I16355" s="188" t="str">
        <f t="shared" si="128"/>
        <v>___</v>
      </c>
      <c s="241">
        <f t="shared" si="129"/>
        <v>0</v>
      </c>
    </row>
    <row>
      <c r="I16356" s="188" t="str">
        <f t="shared" si="128"/>
        <v>___</v>
      </c>
      <c s="241">
        <f t="shared" si="129"/>
        <v>0</v>
      </c>
    </row>
    <row>
      <c r="I16357" s="188" t="str">
        <f t="shared" si="128"/>
        <v>___</v>
      </c>
      <c s="241">
        <f t="shared" si="129"/>
        <v>0</v>
      </c>
    </row>
    <row>
      <c r="I16358" s="188" t="str">
        <f t="shared" si="128"/>
        <v>___</v>
      </c>
      <c s="241">
        <f t="shared" si="129"/>
        <v>0</v>
      </c>
    </row>
    <row>
      <c r="I16359" s="188" t="str">
        <f t="shared" si="128"/>
        <v>___</v>
      </c>
      <c s="241">
        <f t="shared" si="129"/>
        <v>0</v>
      </c>
    </row>
    <row>
      <c r="I16360" s="188" t="str">
        <f t="shared" si="128"/>
        <v>___</v>
      </c>
      <c s="241">
        <f t="shared" si="129"/>
        <v>0</v>
      </c>
    </row>
    <row>
      <c r="I16361" s="188" t="str">
        <f t="shared" si="128"/>
        <v>___</v>
      </c>
      <c s="241">
        <f t="shared" si="129"/>
        <v>0</v>
      </c>
    </row>
    <row>
      <c r="I16362" s="188" t="str">
        <f t="shared" si="128"/>
        <v>___</v>
      </c>
      <c s="241">
        <f t="shared" si="129"/>
        <v>0</v>
      </c>
    </row>
    <row>
      <c r="I16363" s="188" t="str">
        <f t="shared" si="128"/>
        <v>___</v>
      </c>
      <c s="241">
        <f t="shared" si="129"/>
        <v>0</v>
      </c>
    </row>
    <row>
      <c r="I16364" s="188" t="str">
        <f t="shared" si="128"/>
        <v>___</v>
      </c>
      <c s="241">
        <f t="shared" si="129"/>
        <v>0</v>
      </c>
    </row>
    <row>
      <c r="I16365" s="188" t="str">
        <f t="shared" si="128"/>
        <v>___</v>
      </c>
      <c s="241">
        <f t="shared" si="129"/>
        <v>0</v>
      </c>
    </row>
    <row>
      <c r="I16366" s="188" t="str">
        <f t="shared" si="128"/>
        <v>___</v>
      </c>
      <c s="241">
        <f t="shared" si="129"/>
        <v>0</v>
      </c>
    </row>
    <row>
      <c r="I16367" s="188" t="str">
        <f t="shared" si="128"/>
        <v>___</v>
      </c>
      <c s="241">
        <f t="shared" si="129"/>
        <v>0</v>
      </c>
    </row>
    <row>
      <c r="I16368" s="188" t="str">
        <f t="shared" si="128"/>
        <v>___</v>
      </c>
      <c s="241">
        <f t="shared" si="129"/>
        <v>0</v>
      </c>
    </row>
    <row>
      <c r="I16369" s="188" t="str">
        <f t="shared" si="128"/>
        <v>___</v>
      </c>
      <c s="241">
        <f t="shared" si="129"/>
        <v>0</v>
      </c>
    </row>
    <row>
      <c r="I16370" s="188" t="str">
        <f t="shared" si="128"/>
        <v>___</v>
      </c>
      <c s="241">
        <f t="shared" si="129"/>
        <v>0</v>
      </c>
    </row>
    <row>
      <c r="I16371" s="188" t="str">
        <f t="shared" si="128"/>
        <v>___</v>
      </c>
      <c s="241">
        <f t="shared" si="129"/>
        <v>0</v>
      </c>
    </row>
    <row>
      <c r="I16372" s="188" t="str">
        <f t="shared" si="128"/>
        <v>___</v>
      </c>
      <c s="241">
        <f t="shared" si="129"/>
        <v>0</v>
      </c>
    </row>
    <row>
      <c r="I16373" s="188" t="str">
        <f t="shared" si="128"/>
        <v>___</v>
      </c>
      <c s="241">
        <f t="shared" si="129"/>
        <v>0</v>
      </c>
    </row>
    <row>
      <c r="I16374" s="188" t="str">
        <f t="shared" si="128"/>
        <v>___</v>
      </c>
      <c s="241">
        <f t="shared" si="129"/>
        <v>0</v>
      </c>
    </row>
    <row>
      <c r="I16375" s="188" t="str">
        <f t="shared" si="128"/>
        <v>___</v>
      </c>
      <c s="241">
        <f t="shared" si="129"/>
        <v>0</v>
      </c>
    </row>
    <row>
      <c r="I16376" s="188" t="str">
        <f t="shared" si="128"/>
        <v>___</v>
      </c>
      <c s="241">
        <f t="shared" si="129"/>
        <v>0</v>
      </c>
    </row>
    <row>
      <c r="I16377" s="188" t="str">
        <f t="shared" si="128"/>
        <v>___</v>
      </c>
      <c s="241">
        <f t="shared" si="129"/>
        <v>0</v>
      </c>
    </row>
    <row>
      <c r="I16378" s="188" t="str">
        <f t="shared" si="128"/>
        <v>___</v>
      </c>
      <c s="241">
        <f t="shared" si="129"/>
        <v>0</v>
      </c>
    </row>
    <row>
      <c r="I16379" s="188" t="str">
        <f t="shared" si="128"/>
        <v>___</v>
      </c>
      <c s="241">
        <f t="shared" si="129"/>
        <v>0</v>
      </c>
    </row>
    <row>
      <c r="I16380" s="188" t="str">
        <f t="shared" si="128"/>
        <v>___</v>
      </c>
      <c s="241">
        <f t="shared" si="129"/>
        <v>0</v>
      </c>
    </row>
    <row>
      <c r="I16381" s="188" t="str">
        <f t="shared" si="128"/>
        <v>___</v>
      </c>
      <c s="241">
        <f t="shared" si="129"/>
        <v>0</v>
      </c>
    </row>
    <row>
      <c r="I16382" s="188" t="str">
        <f t="shared" si="128"/>
        <v>___</v>
      </c>
      <c s="241">
        <f t="shared" si="129"/>
        <v>0</v>
      </c>
    </row>
    <row>
      <c r="I16383" s="188" t="str">
        <f t="shared" si="128"/>
        <v>___</v>
      </c>
      <c s="241">
        <f t="shared" si="129"/>
        <v>0</v>
      </c>
    </row>
    <row>
      <c r="I16384" s="188" t="str">
        <f t="shared" si="128"/>
        <v>___</v>
      </c>
      <c s="241">
        <f t="shared" si="129"/>
        <v>0</v>
      </c>
    </row>
    <row>
      <c r="I16385" s="188" t="str">
        <f t="shared" si="128"/>
        <v>___</v>
      </c>
      <c s="241">
        <f t="shared" si="129"/>
        <v>0</v>
      </c>
    </row>
    <row>
      <c r="I16386" s="188" t="str">
        <f t="shared" si="128"/>
        <v>___</v>
      </c>
      <c s="241">
        <f t="shared" si="129"/>
        <v>0</v>
      </c>
    </row>
    <row>
      <c r="I16387" s="188" t="str">
        <f t="shared" si="128"/>
        <v>___</v>
      </c>
      <c s="241">
        <f t="shared" si="129"/>
        <v>0</v>
      </c>
    </row>
    <row>
      <c r="I16388" s="188" t="str">
        <f t="shared" si="128"/>
        <v>___</v>
      </c>
      <c s="241">
        <f t="shared" si="129"/>
        <v>0</v>
      </c>
    </row>
    <row>
      <c r="I16389" s="188" t="str">
        <f t="shared" si="128"/>
        <v>___</v>
      </c>
      <c s="241">
        <f t="shared" si="129"/>
        <v>0</v>
      </c>
    </row>
    <row>
      <c r="I16390" s="188" t="str">
        <f t="shared" si="128"/>
        <v>___</v>
      </c>
      <c s="241">
        <f t="shared" si="129"/>
        <v>0</v>
      </c>
    </row>
    <row>
      <c r="I16391" s="188" t="str">
        <f t="shared" si="128"/>
        <v>___</v>
      </c>
      <c s="241">
        <f t="shared" si="129"/>
        <v>0</v>
      </c>
    </row>
    <row>
      <c r="I16392" s="188" t="str">
        <f t="shared" si="128"/>
        <v>___</v>
      </c>
      <c s="241">
        <f t="shared" si="129"/>
        <v>0</v>
      </c>
    </row>
    <row>
      <c r="I16393" s="188" t="str">
        <f t="shared" si="128"/>
        <v>___</v>
      </c>
      <c s="241">
        <f t="shared" si="129"/>
        <v>0</v>
      </c>
    </row>
    <row>
      <c r="I16394" s="188" t="str">
        <f t="shared" si="128"/>
        <v>___</v>
      </c>
      <c s="241">
        <f t="shared" si="129"/>
        <v>0</v>
      </c>
    </row>
    <row>
      <c r="I16395" s="188" t="str">
        <f t="shared" si="128"/>
        <v>___</v>
      </c>
      <c s="241">
        <f t="shared" si="129"/>
        <v>0</v>
      </c>
    </row>
    <row>
      <c r="I16396" s="188" t="str">
        <f t="shared" si="128"/>
        <v>___</v>
      </c>
      <c s="241">
        <f t="shared" si="129"/>
        <v>0</v>
      </c>
    </row>
    <row>
      <c r="I16397" s="188" t="str">
        <f t="shared" si="128"/>
        <v>___</v>
      </c>
      <c s="241">
        <f t="shared" si="129"/>
        <v>0</v>
      </c>
    </row>
    <row>
      <c r="I16398" s="188" t="str">
        <f t="shared" si="128"/>
        <v>___</v>
      </c>
      <c s="241">
        <f t="shared" si="129"/>
        <v>0</v>
      </c>
    </row>
    <row>
      <c r="I16399" s="188" t="str">
        <f t="shared" si="128"/>
        <v>___</v>
      </c>
      <c s="241">
        <f t="shared" si="129"/>
        <v>0</v>
      </c>
    </row>
    <row>
      <c r="I16400" s="188" t="str">
        <f t="shared" si="128"/>
        <v>___</v>
      </c>
      <c s="241">
        <f t="shared" si="129"/>
        <v>0</v>
      </c>
    </row>
    <row>
      <c r="I16401" s="188" t="str">
        <f t="shared" si="128"/>
        <v>___</v>
      </c>
      <c s="241">
        <f t="shared" si="129"/>
        <v>0</v>
      </c>
    </row>
    <row>
      <c r="I16402" s="188" t="str">
        <f t="shared" si="128"/>
        <v>___</v>
      </c>
      <c s="241">
        <f t="shared" si="129"/>
        <v>0</v>
      </c>
    </row>
    <row>
      <c r="I16403" s="188" t="str">
        <f t="shared" si="128"/>
        <v>___</v>
      </c>
      <c s="241">
        <f t="shared" si="129"/>
        <v>0</v>
      </c>
    </row>
    <row>
      <c r="I16404" s="188" t="str">
        <f t="shared" si="128"/>
        <v>___</v>
      </c>
      <c s="241">
        <f t="shared" si="129"/>
        <v>0</v>
      </c>
    </row>
    <row>
      <c r="I16405" s="188" t="str">
        <f t="shared" si="128"/>
        <v>___</v>
      </c>
      <c s="241">
        <f t="shared" si="129"/>
        <v>0</v>
      </c>
    </row>
    <row>
      <c r="I16406" s="188" t="str">
        <f t="shared" si="128"/>
        <v>___</v>
      </c>
      <c s="241">
        <f t="shared" si="129"/>
        <v>0</v>
      </c>
    </row>
    <row>
      <c r="I16407" s="188" t="str">
        <f t="shared" si="128"/>
        <v>___</v>
      </c>
      <c s="241">
        <f t="shared" si="129"/>
        <v>0</v>
      </c>
    </row>
    <row>
      <c r="I16408" s="188" t="str">
        <f t="shared" si="128"/>
        <v>___</v>
      </c>
      <c s="241">
        <f t="shared" si="129"/>
        <v>0</v>
      </c>
    </row>
    <row>
      <c r="I16409" s="188" t="str">
        <f t="shared" si="128"/>
        <v>___</v>
      </c>
      <c s="241">
        <f t="shared" si="129"/>
        <v>0</v>
      </c>
    </row>
    <row>
      <c r="I16410" s="188" t="str">
        <f t="shared" si="128"/>
        <v>___</v>
      </c>
      <c s="241">
        <f t="shared" si="129"/>
        <v>0</v>
      </c>
    </row>
    <row>
      <c r="I16411" s="188" t="str">
        <f t="shared" si="128"/>
        <v>___</v>
      </c>
      <c s="241">
        <f t="shared" si="129"/>
        <v>0</v>
      </c>
    </row>
    <row>
      <c r="I16412" s="188" t="str">
        <f t="shared" si="128"/>
        <v>___</v>
      </c>
      <c s="241">
        <f t="shared" si="129"/>
        <v>0</v>
      </c>
    </row>
    <row>
      <c r="I16413" s="188" t="str">
        <f t="shared" si="128"/>
        <v>___</v>
      </c>
      <c s="241">
        <f t="shared" si="129"/>
        <v>0</v>
      </c>
    </row>
    <row>
      <c r="I16414" s="188" t="str">
        <f t="shared" si="128"/>
        <v>___</v>
      </c>
      <c s="241">
        <f t="shared" si="129"/>
        <v>0</v>
      </c>
    </row>
    <row>
      <c r="I16415" s="188" t="str">
        <f t="shared" si="128"/>
        <v>___</v>
      </c>
      <c s="241">
        <f t="shared" si="129"/>
        <v>0</v>
      </c>
    </row>
    <row>
      <c r="I16416" s="188" t="str">
        <f t="shared" si="128"/>
        <v>___</v>
      </c>
      <c s="241">
        <f t="shared" si="129"/>
        <v>0</v>
      </c>
    </row>
    <row>
      <c r="I16417" s="188" t="str">
        <f t="shared" si="128"/>
        <v>___</v>
      </c>
      <c s="241">
        <f t="shared" si="129"/>
        <v>0</v>
      </c>
    </row>
    <row>
      <c r="I16418" s="188" t="str">
        <f t="shared" si="128"/>
        <v>___</v>
      </c>
      <c s="241">
        <f t="shared" si="129"/>
        <v>0</v>
      </c>
    </row>
    <row>
      <c r="I16419" s="188" t="str">
        <f t="shared" si="128"/>
        <v>___</v>
      </c>
      <c s="241">
        <f t="shared" si="129"/>
        <v>0</v>
      </c>
    </row>
    <row>
      <c r="I16420" s="188" t="str">
        <f t="shared" si="128"/>
        <v>___</v>
      </c>
      <c s="241">
        <f t="shared" si="129"/>
        <v>0</v>
      </c>
    </row>
    <row>
      <c r="I16421" s="188" t="str">
        <f t="shared" si="128"/>
        <v>___</v>
      </c>
      <c s="241">
        <f t="shared" si="129"/>
        <v>0</v>
      </c>
    </row>
    <row>
      <c r="I16422" s="188" t="str">
        <f t="shared" si="128"/>
        <v>___</v>
      </c>
      <c s="241">
        <f t="shared" si="129"/>
        <v>0</v>
      </c>
    </row>
    <row>
      <c r="I16423" s="188" t="str">
        <f t="shared" si="128"/>
        <v>___</v>
      </c>
      <c s="241">
        <f t="shared" si="129"/>
        <v>0</v>
      </c>
    </row>
    <row>
      <c r="I16424" s="188" t="str">
        <f t="shared" si="128"/>
        <v>___</v>
      </c>
      <c s="241">
        <f t="shared" si="129"/>
        <v>0</v>
      </c>
    </row>
    <row>
      <c r="I16425" s="188" t="str">
        <f t="shared" si="128"/>
        <v>___</v>
      </c>
      <c s="241">
        <f t="shared" si="129"/>
        <v>0</v>
      </c>
    </row>
    <row>
      <c r="I16426" s="188" t="str">
        <f t="shared" si="128"/>
        <v>___</v>
      </c>
      <c s="241">
        <f t="shared" si="129"/>
        <v>0</v>
      </c>
    </row>
    <row>
      <c r="I16427" s="188" t="str">
        <f t="shared" si="128"/>
        <v>___</v>
      </c>
      <c s="241">
        <f t="shared" si="129"/>
        <v>0</v>
      </c>
    </row>
    <row>
      <c r="I16428" s="188" t="str">
        <f t="shared" si="128"/>
        <v>___</v>
      </c>
      <c s="241">
        <f t="shared" si="129"/>
        <v>0</v>
      </c>
    </row>
    <row>
      <c r="I16429" s="188" t="str">
        <f t="shared" si="128"/>
        <v>___</v>
      </c>
      <c s="241">
        <f t="shared" si="129"/>
        <v>0</v>
      </c>
    </row>
    <row>
      <c r="I16430" s="188" t="str">
        <f t="shared" si="128"/>
        <v>___</v>
      </c>
      <c s="241">
        <f t="shared" si="129"/>
        <v>0</v>
      </c>
    </row>
    <row>
      <c r="I16431" s="188" t="str">
        <f t="shared" si="128"/>
        <v>___</v>
      </c>
      <c s="241">
        <f t="shared" si="129"/>
        <v>0</v>
      </c>
    </row>
    <row>
      <c r="I16432" s="188" t="str">
        <f t="shared" si="128"/>
        <v>___</v>
      </c>
      <c s="241">
        <f t="shared" si="129"/>
        <v>0</v>
      </c>
    </row>
    <row>
      <c r="I16433" s="188" t="str">
        <f t="shared" si="128"/>
        <v>___</v>
      </c>
      <c s="241">
        <f t="shared" si="129"/>
        <v>0</v>
      </c>
    </row>
    <row>
      <c r="I16434" s="188" t="str">
        <f t="shared" si="128"/>
        <v>___</v>
      </c>
      <c s="241">
        <f t="shared" si="129"/>
        <v>0</v>
      </c>
    </row>
    <row>
      <c r="I16435" s="188" t="str">
        <f t="shared" si="128"/>
        <v>___</v>
      </c>
      <c s="241">
        <f t="shared" si="129"/>
        <v>0</v>
      </c>
    </row>
    <row>
      <c r="I16436" s="188" t="str">
        <f t="shared" si="128"/>
        <v>___</v>
      </c>
      <c s="241">
        <f t="shared" si="129"/>
        <v>0</v>
      </c>
    </row>
    <row>
      <c r="I16437" s="188" t="str">
        <f t="shared" si="128"/>
        <v>___</v>
      </c>
      <c s="241">
        <f t="shared" si="129"/>
        <v>0</v>
      </c>
    </row>
    <row>
      <c r="I16438" s="188" t="str">
        <f t="shared" si="128"/>
        <v>___</v>
      </c>
      <c s="241">
        <f t="shared" si="129"/>
        <v>0</v>
      </c>
    </row>
    <row>
      <c r="I16439" s="188" t="str">
        <f t="shared" si="128"/>
        <v>___</v>
      </c>
      <c s="241">
        <f t="shared" si="129"/>
        <v>0</v>
      </c>
    </row>
    <row>
      <c r="I16440" s="188" t="str">
        <f t="shared" si="128"/>
        <v>___</v>
      </c>
      <c s="241">
        <f t="shared" si="129"/>
        <v>0</v>
      </c>
    </row>
    <row>
      <c r="I16441" s="188" t="str">
        <f t="shared" si="128"/>
        <v>___</v>
      </c>
      <c s="241">
        <f t="shared" si="129"/>
        <v>0</v>
      </c>
    </row>
    <row>
      <c r="I16442" s="188" t="str">
        <f t="shared" si="128"/>
        <v>___</v>
      </c>
      <c s="241">
        <f t="shared" si="129"/>
        <v>0</v>
      </c>
    </row>
    <row>
      <c r="I16443" s="188" t="str">
        <f t="shared" si="128"/>
        <v>___</v>
      </c>
      <c s="241">
        <f t="shared" si="129"/>
        <v>0</v>
      </c>
    </row>
    <row>
      <c r="I16444" s="188" t="str">
        <f t="shared" si="128"/>
        <v>___</v>
      </c>
      <c s="241">
        <f t="shared" si="129"/>
        <v>0</v>
      </c>
    </row>
    <row>
      <c r="I16445" s="188" t="str">
        <f t="shared" si="128"/>
        <v>___</v>
      </c>
      <c s="241">
        <f t="shared" si="129"/>
        <v>0</v>
      </c>
    </row>
    <row>
      <c r="I16446" s="188" t="str">
        <f t="shared" si="128"/>
        <v>___</v>
      </c>
      <c s="241">
        <f t="shared" si="129"/>
        <v>0</v>
      </c>
    </row>
    <row>
      <c r="I16447" s="188" t="str">
        <f t="shared" si="128"/>
        <v>___</v>
      </c>
      <c s="241">
        <f t="shared" si="129"/>
        <v>0</v>
      </c>
    </row>
    <row>
      <c r="I16448" s="188" t="str">
        <f t="shared" si="128"/>
        <v>___</v>
      </c>
      <c s="241">
        <f t="shared" si="129"/>
        <v>0</v>
      </c>
    </row>
    <row>
      <c r="I16449" s="188" t="str">
        <f t="shared" si="128"/>
        <v>___</v>
      </c>
      <c s="241">
        <f t="shared" si="129"/>
        <v>0</v>
      </c>
    </row>
    <row>
      <c r="I16450" s="188" t="str">
        <f t="shared" si="128"/>
        <v>___</v>
      </c>
      <c s="241">
        <f t="shared" si="129"/>
        <v>0</v>
      </c>
    </row>
    <row>
      <c r="I16451" s="188" t="str">
        <f t="shared" si="128"/>
        <v>___</v>
      </c>
      <c s="241">
        <f t="shared" si="129"/>
        <v>0</v>
      </c>
    </row>
    <row>
      <c r="I16452" s="188" t="str">
        <f t="shared" si="128"/>
        <v>___</v>
      </c>
      <c s="241">
        <f t="shared" si="129"/>
        <v>0</v>
      </c>
    </row>
    <row>
      <c r="I16453" s="188" t="str">
        <f t="shared" si="128"/>
        <v>___</v>
      </c>
      <c s="241">
        <f t="shared" si="129"/>
        <v>0</v>
      </c>
    </row>
    <row>
      <c r="I16454" s="188" t="str">
        <f t="shared" si="128"/>
        <v>___</v>
      </c>
      <c s="241">
        <f t="shared" si="129"/>
        <v>0</v>
      </c>
    </row>
    <row>
      <c r="I16455" s="188" t="str">
        <f t="shared" si="128"/>
        <v>___</v>
      </c>
      <c s="241">
        <f t="shared" si="129"/>
        <v>0</v>
      </c>
    </row>
    <row>
      <c r="I16456" s="188" t="str">
        <f t="shared" si="128"/>
        <v>___</v>
      </c>
      <c s="241">
        <f t="shared" si="129"/>
        <v>0</v>
      </c>
    </row>
    <row>
      <c r="I16457" s="188" t="str">
        <f t="shared" si="128"/>
        <v>___</v>
      </c>
      <c s="241">
        <f t="shared" si="129"/>
        <v>0</v>
      </c>
    </row>
    <row>
      <c r="I16458" s="188" t="str">
        <f t="shared" si="128"/>
        <v>___</v>
      </c>
      <c s="241">
        <f t="shared" si="129"/>
        <v>0</v>
      </c>
    </row>
    <row>
      <c r="I16459" s="188" t="str">
        <f t="shared" si="128"/>
        <v>___</v>
      </c>
      <c s="241">
        <f t="shared" si="129"/>
        <v>0</v>
      </c>
    </row>
    <row>
      <c r="I16460" s="188" t="str">
        <f t="shared" si="128"/>
        <v>___</v>
      </c>
      <c s="241">
        <f t="shared" si="129"/>
        <v>0</v>
      </c>
    </row>
    <row>
      <c r="I16461" s="188" t="str">
        <f t="shared" si="128"/>
        <v>___</v>
      </c>
      <c s="241">
        <f t="shared" si="129"/>
        <v>0</v>
      </c>
    </row>
    <row>
      <c r="I16462" s="188" t="str">
        <f t="shared" si="128"/>
        <v>___</v>
      </c>
      <c s="241">
        <f t="shared" si="129"/>
        <v>0</v>
      </c>
    </row>
    <row>
      <c r="I16463" s="188" t="str">
        <f t="shared" si="128"/>
        <v>___</v>
      </c>
      <c s="241">
        <f t="shared" si="129"/>
        <v>0</v>
      </c>
    </row>
    <row>
      <c r="I16464" s="188" t="str">
        <f t="shared" si="128"/>
        <v>___</v>
      </c>
      <c s="241">
        <f t="shared" si="129"/>
        <v>0</v>
      </c>
    </row>
    <row>
      <c r="I16465" s="188" t="str">
        <f t="shared" si="128"/>
        <v>___</v>
      </c>
      <c s="241">
        <f t="shared" si="129"/>
        <v>0</v>
      </c>
    </row>
    <row>
      <c r="I16466" s="188" t="str">
        <f t="shared" si="128"/>
        <v>___</v>
      </c>
      <c s="241">
        <f t="shared" si="129"/>
        <v>0</v>
      </c>
    </row>
    <row>
      <c r="I16467" s="188" t="str">
        <f t="shared" si="128"/>
        <v>___</v>
      </c>
      <c s="241">
        <f t="shared" si="129"/>
        <v>0</v>
      </c>
    </row>
    <row>
      <c r="I16468" s="188" t="str">
        <f t="shared" si="128"/>
        <v>___</v>
      </c>
      <c s="241">
        <f t="shared" si="129"/>
        <v>0</v>
      </c>
    </row>
    <row>
      <c r="I16469" s="188" t="str">
        <f t="shared" si="128"/>
        <v>___</v>
      </c>
      <c s="241">
        <f t="shared" si="129"/>
        <v>0</v>
      </c>
    </row>
    <row>
      <c r="I16470" s="188" t="str">
        <f t="shared" si="128"/>
        <v>___</v>
      </c>
      <c s="241">
        <f t="shared" si="129"/>
        <v>0</v>
      </c>
    </row>
    <row>
      <c r="I16471" s="188" t="str">
        <f t="shared" si="128"/>
        <v>___</v>
      </c>
      <c s="241">
        <f t="shared" si="129"/>
        <v>0</v>
      </c>
    </row>
    <row>
      <c r="I16472" s="188" t="str">
        <f t="shared" si="128"/>
        <v>___</v>
      </c>
      <c s="241">
        <f t="shared" si="129"/>
        <v>0</v>
      </c>
    </row>
    <row>
      <c r="I16473" s="188" t="str">
        <f t="shared" si="128"/>
        <v>___</v>
      </c>
      <c s="241">
        <f t="shared" si="129"/>
        <v>0</v>
      </c>
    </row>
    <row>
      <c r="I16474" s="188" t="str">
        <f t="shared" si="128"/>
        <v>___</v>
      </c>
      <c s="241">
        <f t="shared" si="129"/>
        <v>0</v>
      </c>
    </row>
    <row>
      <c r="I16475" s="188" t="str">
        <f t="shared" si="128"/>
        <v>___</v>
      </c>
      <c s="241">
        <f t="shared" si="129"/>
        <v>0</v>
      </c>
    </row>
    <row>
      <c r="I16476" s="188" t="str">
        <f t="shared" si="128"/>
        <v>___</v>
      </c>
      <c s="241">
        <f t="shared" si="129"/>
        <v>0</v>
      </c>
    </row>
    <row>
      <c r="I16477" s="188" t="str">
        <f t="shared" si="128"/>
        <v>___</v>
      </c>
      <c s="241">
        <f t="shared" si="129"/>
        <v>0</v>
      </c>
    </row>
    <row>
      <c r="I16478" s="188" t="str">
        <f t="shared" si="128"/>
        <v>___</v>
      </c>
      <c s="241">
        <f t="shared" si="129"/>
        <v>0</v>
      </c>
    </row>
    <row>
      <c r="I16479" s="188" t="str">
        <f t="shared" si="128"/>
        <v>___</v>
      </c>
      <c s="241">
        <f t="shared" si="129"/>
        <v>0</v>
      </c>
    </row>
    <row>
      <c r="I16480" s="188" t="str">
        <f t="shared" si="128"/>
        <v>___</v>
      </c>
      <c s="241">
        <f t="shared" si="129"/>
        <v>0</v>
      </c>
    </row>
    <row>
      <c r="I16481" s="188" t="str">
        <f t="shared" si="128"/>
        <v>___</v>
      </c>
      <c s="241">
        <f t="shared" si="129"/>
        <v>0</v>
      </c>
    </row>
    <row>
      <c r="I16482" s="188" t="str">
        <f t="shared" si="128"/>
        <v>___</v>
      </c>
      <c s="241">
        <f t="shared" si="129"/>
        <v>0</v>
      </c>
    </row>
    <row>
      <c r="I16483" s="188" t="str">
        <f t="shared" si="128"/>
        <v>___</v>
      </c>
      <c s="241">
        <f t="shared" si="129"/>
        <v>0</v>
      </c>
    </row>
    <row>
      <c r="I16484" s="188" t="str">
        <f t="shared" si="128"/>
        <v>___</v>
      </c>
      <c s="241">
        <f t="shared" si="129"/>
        <v>0</v>
      </c>
    </row>
    <row>
      <c r="I16485" s="188" t="str">
        <f t="shared" si="128"/>
        <v>___</v>
      </c>
      <c s="241">
        <f t="shared" si="129"/>
        <v>0</v>
      </c>
    </row>
    <row>
      <c r="I16486" s="188" t="str">
        <f t="shared" si="128"/>
        <v>___</v>
      </c>
      <c s="241">
        <f t="shared" si="129"/>
        <v>0</v>
      </c>
    </row>
    <row>
      <c r="I16487" s="188" t="str">
        <f t="shared" si="128"/>
        <v>___</v>
      </c>
      <c s="241">
        <f t="shared" si="129"/>
        <v>0</v>
      </c>
    </row>
    <row>
      <c r="I16488" s="188" t="str">
        <f t="shared" si="128"/>
        <v>___</v>
      </c>
      <c s="241">
        <f t="shared" si="129"/>
        <v>0</v>
      </c>
    </row>
    <row>
      <c r="I16489" s="188" t="str">
        <f t="shared" si="128"/>
        <v>___</v>
      </c>
      <c s="241">
        <f t="shared" si="129"/>
        <v>0</v>
      </c>
    </row>
    <row>
      <c r="I16490" s="188" t="str">
        <f t="shared" si="128"/>
        <v>___</v>
      </c>
      <c s="241">
        <f t="shared" si="129"/>
        <v>0</v>
      </c>
    </row>
    <row>
      <c r="I16491" s="188" t="str">
        <f t="shared" si="128"/>
        <v>___</v>
      </c>
      <c s="241">
        <f t="shared" si="129"/>
        <v>0</v>
      </c>
    </row>
    <row>
      <c r="I16492" s="188" t="str">
        <f t="shared" si="128"/>
        <v>___</v>
      </c>
      <c s="241">
        <f t="shared" si="129"/>
        <v>0</v>
      </c>
    </row>
    <row>
      <c r="I16493" s="188" t="str">
        <f t="shared" si="128"/>
        <v>___</v>
      </c>
      <c s="241">
        <f t="shared" si="129"/>
        <v>0</v>
      </c>
    </row>
    <row>
      <c r="I16494" s="188" t="str">
        <f t="shared" si="128"/>
        <v>___</v>
      </c>
      <c s="241">
        <f t="shared" si="129"/>
        <v>0</v>
      </c>
    </row>
    <row>
      <c r="I16495" s="188" t="str">
        <f t="shared" si="128"/>
        <v>___</v>
      </c>
      <c s="241">
        <f t="shared" si="129"/>
        <v>0</v>
      </c>
    </row>
    <row>
      <c r="I16496" s="188" t="str">
        <f t="shared" si="128"/>
        <v>___</v>
      </c>
      <c s="241">
        <f t="shared" si="129"/>
        <v>0</v>
      </c>
    </row>
    <row>
      <c r="I16497" s="188" t="str">
        <f t="shared" si="128"/>
        <v>___</v>
      </c>
      <c s="241">
        <f t="shared" si="129"/>
        <v>0</v>
      </c>
    </row>
    <row>
      <c r="I16498" s="188" t="str">
        <f t="shared" si="128"/>
        <v>___</v>
      </c>
      <c s="241">
        <f t="shared" si="129"/>
        <v>0</v>
      </c>
    </row>
    <row>
      <c r="I16499" s="188" t="str">
        <f t="shared" si="128"/>
        <v>___</v>
      </c>
      <c s="241">
        <f t="shared" si="129"/>
        <v>0</v>
      </c>
    </row>
    <row>
      <c r="I16500" s="188" t="str">
        <f t="shared" si="128"/>
        <v>___</v>
      </c>
      <c s="241">
        <f t="shared" si="129"/>
        <v>0</v>
      </c>
    </row>
    <row>
      <c r="I16501" s="188" t="str">
        <f t="shared" si="128"/>
        <v>___</v>
      </c>
      <c s="241">
        <f t="shared" si="129"/>
        <v>0</v>
      </c>
    </row>
    <row>
      <c r="I16502" s="188" t="str">
        <f t="shared" si="128"/>
        <v>___</v>
      </c>
      <c s="241">
        <f t="shared" si="129"/>
        <v>0</v>
      </c>
    </row>
    <row>
      <c r="I16503" s="188" t="str">
        <f t="shared" si="128"/>
        <v>___</v>
      </c>
      <c s="241">
        <f t="shared" si="129"/>
        <v>0</v>
      </c>
    </row>
    <row>
      <c r="I16504" s="188" t="str">
        <f t="shared" si="128"/>
        <v>___</v>
      </c>
      <c s="241">
        <f t="shared" si="129"/>
        <v>0</v>
      </c>
    </row>
    <row>
      <c r="I16505" s="188" t="str">
        <f t="shared" si="128"/>
        <v>___</v>
      </c>
      <c s="241">
        <f t="shared" si="129"/>
        <v>0</v>
      </c>
    </row>
    <row>
      <c r="I16506" s="188" t="str">
        <f t="shared" si="128"/>
        <v>___</v>
      </c>
      <c s="241">
        <f t="shared" si="129"/>
        <v>0</v>
      </c>
    </row>
    <row>
      <c r="I16507" s="188" t="str">
        <f t="shared" si="128"/>
        <v>___</v>
      </c>
      <c s="241">
        <f t="shared" si="129"/>
        <v>0</v>
      </c>
    </row>
    <row>
      <c r="I16508" s="188" t="str">
        <f t="shared" si="128"/>
        <v>___</v>
      </c>
      <c s="241">
        <f t="shared" si="129"/>
        <v>0</v>
      </c>
    </row>
    <row>
      <c r="I16509" s="188" t="str">
        <f t="shared" si="128"/>
        <v>___</v>
      </c>
      <c s="241">
        <f t="shared" si="129"/>
        <v>0</v>
      </c>
    </row>
    <row>
      <c r="I16510" s="188" t="str">
        <f t="shared" si="128"/>
        <v>___</v>
      </c>
      <c s="241">
        <f t="shared" si="129"/>
        <v>0</v>
      </c>
    </row>
    <row>
      <c r="I16511" s="188" t="str">
        <f t="shared" si="128"/>
        <v>___</v>
      </c>
      <c s="241">
        <f t="shared" si="129"/>
        <v>0</v>
      </c>
    </row>
    <row>
      <c r="I16512" s="188" t="str">
        <f t="shared" si="128"/>
        <v>___</v>
      </c>
      <c s="241">
        <f t="shared" si="129"/>
        <v>0</v>
      </c>
    </row>
    <row>
      <c r="I16513" s="188" t="str">
        <f t="shared" si="128"/>
        <v>___</v>
      </c>
      <c s="241">
        <f t="shared" si="129"/>
        <v>0</v>
      </c>
    </row>
    <row>
      <c r="I16514" s="188" t="str">
        <f t="shared" si="128"/>
        <v>___</v>
      </c>
      <c s="241">
        <f t="shared" si="129"/>
        <v>0</v>
      </c>
    </row>
    <row>
      <c r="I16515" s="188" t="str">
        <f t="shared" si="128"/>
        <v>___</v>
      </c>
      <c s="241">
        <f t="shared" si="129"/>
        <v>0</v>
      </c>
    </row>
    <row>
      <c r="I16516" s="188" t="str">
        <f t="shared" si="128"/>
        <v>___</v>
      </c>
      <c s="241">
        <f t="shared" si="129"/>
        <v>0</v>
      </c>
    </row>
    <row>
      <c r="I16517" s="188" t="str">
        <f t="shared" si="128"/>
        <v>___</v>
      </c>
      <c s="241">
        <f t="shared" si="129"/>
        <v>0</v>
      </c>
    </row>
    <row>
      <c r="I16518" s="188" t="str">
        <f t="shared" si="128"/>
        <v>___</v>
      </c>
      <c s="241">
        <f t="shared" si="129"/>
        <v>0</v>
      </c>
    </row>
    <row>
      <c r="I16519" s="188" t="str">
        <f t="shared" si="128"/>
        <v>___</v>
      </c>
      <c s="241">
        <f t="shared" si="129"/>
        <v>0</v>
      </c>
    </row>
    <row>
      <c r="I16520" s="188" t="str">
        <f t="shared" si="128"/>
        <v>___</v>
      </c>
      <c s="241">
        <f t="shared" si="129"/>
        <v>0</v>
      </c>
    </row>
    <row>
      <c r="I16521" s="188" t="str">
        <f t="shared" si="128"/>
        <v>___</v>
      </c>
      <c s="241">
        <f t="shared" si="129"/>
        <v>0</v>
      </c>
    </row>
    <row>
      <c r="I16522" s="188" t="str">
        <f t="shared" si="128"/>
        <v>___</v>
      </c>
      <c s="241">
        <f t="shared" si="129"/>
        <v>0</v>
      </c>
    </row>
    <row>
      <c r="I16523" s="188" t="str">
        <f t="shared" si="128"/>
        <v>___</v>
      </c>
      <c s="241">
        <f t="shared" si="129"/>
        <v>0</v>
      </c>
    </row>
    <row>
      <c r="I16524" s="188" t="str">
        <f t="shared" si="128"/>
        <v>___</v>
      </c>
      <c s="241">
        <f t="shared" si="129"/>
        <v>0</v>
      </c>
    </row>
    <row>
      <c r="I16525" s="188" t="str">
        <f t="shared" si="128"/>
        <v>___</v>
      </c>
      <c s="241">
        <f t="shared" si="129"/>
        <v>0</v>
      </c>
    </row>
    <row>
      <c r="I16526" s="188" t="str">
        <f t="shared" si="128"/>
        <v>___</v>
      </c>
      <c s="241">
        <f t="shared" si="129"/>
        <v>0</v>
      </c>
    </row>
    <row>
      <c r="I16527" s="188" t="str">
        <f t="shared" si="128"/>
        <v>___</v>
      </c>
      <c s="241">
        <f t="shared" si="129"/>
        <v>0</v>
      </c>
    </row>
    <row>
      <c r="I16528" s="188" t="str">
        <f t="shared" si="128"/>
        <v>___</v>
      </c>
      <c s="241">
        <f t="shared" si="129"/>
        <v>0</v>
      </c>
    </row>
    <row>
      <c r="I16529" s="188" t="str">
        <f t="shared" si="128"/>
        <v>___</v>
      </c>
      <c s="241">
        <f t="shared" si="129"/>
        <v>0</v>
      </c>
    </row>
    <row>
      <c r="I16530" s="188" t="str">
        <f t="shared" si="128"/>
        <v>___</v>
      </c>
      <c s="241">
        <f t="shared" si="129"/>
        <v>0</v>
      </c>
    </row>
    <row>
      <c r="I16531" s="188" t="str">
        <f t="shared" si="128"/>
        <v>___</v>
      </c>
      <c s="241">
        <f t="shared" si="129"/>
        <v>0</v>
      </c>
    </row>
    <row>
      <c r="I16532" s="188" t="str">
        <f t="shared" si="128"/>
        <v>___</v>
      </c>
      <c s="241">
        <f t="shared" si="129"/>
        <v>0</v>
      </c>
    </row>
    <row>
      <c r="I16533" s="188" t="str">
        <f t="shared" si="128"/>
        <v>___</v>
      </c>
      <c s="241">
        <f t="shared" si="129"/>
        <v>0</v>
      </c>
    </row>
    <row>
      <c r="I16534" s="188" t="str">
        <f t="shared" si="128"/>
        <v>___</v>
      </c>
      <c s="241">
        <f t="shared" si="129"/>
        <v>0</v>
      </c>
    </row>
    <row>
      <c r="I16535" s="188" t="str">
        <f t="shared" si="128"/>
        <v>___</v>
      </c>
      <c s="241">
        <f t="shared" si="129"/>
        <v>0</v>
      </c>
    </row>
    <row>
      <c r="I16536" s="188" t="str">
        <f t="shared" si="128"/>
        <v>___</v>
      </c>
      <c s="241">
        <f t="shared" si="129"/>
        <v>0</v>
      </c>
    </row>
    <row>
      <c r="I16537" s="188" t="str">
        <f t="shared" si="128"/>
        <v>___</v>
      </c>
      <c s="241">
        <f t="shared" si="129"/>
        <v>0</v>
      </c>
    </row>
    <row>
      <c r="I16538" s="188" t="str">
        <f t="shared" si="128"/>
        <v>___</v>
      </c>
      <c s="241">
        <f t="shared" si="129"/>
        <v>0</v>
      </c>
    </row>
    <row>
      <c r="I16539" s="188" t="str">
        <f t="shared" si="128"/>
        <v>___</v>
      </c>
      <c s="241">
        <f t="shared" si="129"/>
        <v>0</v>
      </c>
    </row>
    <row>
      <c r="I16540" s="188" t="str">
        <f t="shared" si="128"/>
        <v>___</v>
      </c>
      <c s="241">
        <f t="shared" si="129"/>
        <v>0</v>
      </c>
    </row>
    <row>
      <c r="I16541" s="188" t="str">
        <f t="shared" si="128"/>
        <v>___</v>
      </c>
      <c s="241">
        <f t="shared" si="129"/>
        <v>0</v>
      </c>
    </row>
    <row>
      <c r="I16542" s="188" t="str">
        <f t="shared" si="128"/>
        <v>___</v>
      </c>
      <c s="241">
        <f t="shared" si="129"/>
        <v>0</v>
      </c>
    </row>
    <row>
      <c r="I16543" s="188" t="str">
        <f t="shared" si="128"/>
        <v>___</v>
      </c>
      <c s="241">
        <f t="shared" si="129"/>
        <v>0</v>
      </c>
    </row>
    <row>
      <c r="I16544" s="188" t="str">
        <f t="shared" si="128"/>
        <v>___</v>
      </c>
      <c s="241">
        <f t="shared" si="129"/>
        <v>0</v>
      </c>
    </row>
    <row>
      <c r="I16545" s="188" t="str">
        <f t="shared" si="128"/>
        <v>___</v>
      </c>
      <c s="241">
        <f t="shared" si="129"/>
        <v>0</v>
      </c>
    </row>
    <row>
      <c r="I16546" s="188" t="str">
        <f t="shared" si="128"/>
        <v>___</v>
      </c>
      <c s="241">
        <f t="shared" si="129"/>
        <v>0</v>
      </c>
    </row>
    <row>
      <c r="I16547" s="188" t="str">
        <f t="shared" si="128"/>
        <v>___</v>
      </c>
      <c s="241">
        <f t="shared" si="129"/>
        <v>0</v>
      </c>
    </row>
    <row>
      <c r="I16548" s="188" t="str">
        <f t="shared" si="128"/>
        <v>___</v>
      </c>
      <c s="241">
        <f t="shared" si="129"/>
        <v>0</v>
      </c>
    </row>
    <row>
      <c r="I16549" s="188" t="str">
        <f t="shared" si="128"/>
        <v>___</v>
      </c>
      <c s="241">
        <f t="shared" si="129"/>
        <v>0</v>
      </c>
    </row>
    <row>
      <c r="I16550" s="188" t="str">
        <f t="shared" si="128"/>
        <v>___</v>
      </c>
      <c s="241">
        <f t="shared" si="129"/>
        <v>0</v>
      </c>
    </row>
    <row>
      <c r="I16551" s="188" t="str">
        <f t="shared" si="128"/>
        <v>___</v>
      </c>
      <c s="241">
        <f t="shared" si="129"/>
        <v>0</v>
      </c>
    </row>
    <row>
      <c r="I16552" s="188" t="str">
        <f t="shared" si="128"/>
        <v>___</v>
      </c>
      <c s="241">
        <f t="shared" si="129"/>
        <v>0</v>
      </c>
    </row>
    <row>
      <c r="I16553" s="188" t="str">
        <f t="shared" si="128"/>
        <v>___</v>
      </c>
      <c s="241">
        <f t="shared" si="129"/>
        <v>0</v>
      </c>
    </row>
    <row>
      <c r="I16554" s="188" t="str">
        <f t="shared" si="128"/>
        <v>___</v>
      </c>
      <c s="241">
        <f t="shared" si="129"/>
        <v>0</v>
      </c>
    </row>
    <row>
      <c r="I16555" s="188" t="str">
        <f t="shared" si="128"/>
        <v>___</v>
      </c>
      <c s="241">
        <f t="shared" si="129"/>
        <v>0</v>
      </c>
    </row>
    <row>
      <c r="I16556" s="188" t="str">
        <f t="shared" si="128"/>
        <v>___</v>
      </c>
      <c s="241">
        <f t="shared" si="129"/>
        <v>0</v>
      </c>
    </row>
    <row>
      <c r="I16557" s="188" t="str">
        <f t="shared" si="128"/>
        <v>___</v>
      </c>
      <c s="241">
        <f t="shared" si="129"/>
        <v>0</v>
      </c>
    </row>
    <row>
      <c r="I16558" s="188" t="str">
        <f t="shared" si="128"/>
        <v>___</v>
      </c>
      <c s="241">
        <f t="shared" si="129"/>
        <v>0</v>
      </c>
    </row>
    <row>
      <c r="I16559" s="188" t="str">
        <f t="shared" si="128"/>
        <v>___</v>
      </c>
      <c s="241">
        <f t="shared" si="129"/>
        <v>0</v>
      </c>
    </row>
    <row>
      <c r="I16560" s="188" t="str">
        <f t="shared" si="128"/>
        <v>___</v>
      </c>
      <c s="241">
        <f t="shared" si="129"/>
        <v>0</v>
      </c>
    </row>
    <row>
      <c r="I16561" s="188" t="str">
        <f t="shared" si="128"/>
        <v>___</v>
      </c>
      <c s="241">
        <f t="shared" si="129"/>
        <v>0</v>
      </c>
    </row>
    <row>
      <c r="I16562" s="188" t="str">
        <f t="shared" si="128"/>
        <v>___</v>
      </c>
      <c s="241">
        <f t="shared" si="129"/>
        <v>0</v>
      </c>
    </row>
    <row>
      <c r="I16563" s="188" t="str">
        <f t="shared" si="128"/>
        <v>___</v>
      </c>
      <c s="241">
        <f t="shared" si="129"/>
        <v>0</v>
      </c>
    </row>
    <row>
      <c r="I16564" s="188" t="str">
        <f t="shared" si="128"/>
        <v>___</v>
      </c>
      <c s="241">
        <f t="shared" si="129"/>
        <v>0</v>
      </c>
    </row>
    <row>
      <c r="I16565" s="188" t="str">
        <f t="shared" si="128"/>
        <v>___</v>
      </c>
      <c s="241">
        <f t="shared" si="129"/>
        <v>0</v>
      </c>
    </row>
    <row>
      <c r="I16566" s="188" t="str">
        <f t="shared" si="128"/>
        <v>___</v>
      </c>
      <c s="241">
        <f t="shared" si="129"/>
        <v>0</v>
      </c>
    </row>
    <row>
      <c r="I16567" s="188" t="str">
        <f t="shared" si="128"/>
        <v>___</v>
      </c>
      <c s="241">
        <f t="shared" si="129"/>
        <v>0</v>
      </c>
    </row>
    <row>
      <c r="I16568" s="188" t="str">
        <f t="shared" si="128"/>
        <v>___</v>
      </c>
      <c s="241">
        <f t="shared" si="129"/>
        <v>0</v>
      </c>
    </row>
    <row>
      <c r="I16569" s="188" t="str">
        <f t="shared" si="128"/>
        <v>___</v>
      </c>
      <c s="241">
        <f t="shared" si="129"/>
        <v>0</v>
      </c>
    </row>
    <row>
      <c r="I16570" s="188" t="str">
        <f t="shared" si="128"/>
        <v>___</v>
      </c>
      <c s="241">
        <f t="shared" si="129"/>
        <v>0</v>
      </c>
    </row>
    <row>
      <c r="I16571" s="188" t="str">
        <f t="shared" si="128"/>
        <v>___</v>
      </c>
      <c s="241">
        <f t="shared" si="129"/>
        <v>0</v>
      </c>
    </row>
    <row>
      <c r="I16572" s="188" t="str">
        <f t="shared" si="128"/>
        <v>___</v>
      </c>
      <c s="241">
        <f t="shared" si="129"/>
        <v>0</v>
      </c>
    </row>
    <row>
      <c r="I16573" s="188" t="str">
        <f t="shared" si="128"/>
        <v>___</v>
      </c>
      <c s="241">
        <f t="shared" si="129"/>
        <v>0</v>
      </c>
    </row>
    <row>
      <c r="I16574" s="188" t="str">
        <f t="shared" si="128"/>
        <v>___</v>
      </c>
      <c s="241">
        <f t="shared" si="129"/>
        <v>0</v>
      </c>
    </row>
    <row>
      <c r="I16575" s="188" t="str">
        <f t="shared" si="128"/>
        <v>___</v>
      </c>
      <c s="241">
        <f t="shared" si="129"/>
        <v>0</v>
      </c>
    </row>
    <row>
      <c r="I16576" s="188" t="str">
        <f t="shared" si="128"/>
        <v>___</v>
      </c>
      <c s="241">
        <f t="shared" si="129"/>
        <v>0</v>
      </c>
    </row>
    <row>
      <c r="I16577" s="188" t="str">
        <f t="shared" si="130" ref="I16577:I16831">IF(A16577=61,A16577,A16577&amp;B16577&amp;C16577)&amp;"_"&amp;D16577&amp;"_"&amp;E16577&amp;"_"&amp;F16577</f>
        <v>___</v>
      </c>
      <c s="241">
        <f t="shared" si="131" ref="J16577:J16831">G16577</f>
        <v>0</v>
      </c>
    </row>
    <row>
      <c r="I16578" s="188" t="str">
        <f t="shared" si="130"/>
        <v>___</v>
      </c>
      <c s="241">
        <f t="shared" si="131"/>
        <v>0</v>
      </c>
    </row>
    <row>
      <c r="I16579" s="188" t="str">
        <f t="shared" si="130"/>
        <v>___</v>
      </c>
      <c s="241">
        <f t="shared" si="131"/>
        <v>0</v>
      </c>
    </row>
    <row>
      <c r="I16580" s="188" t="str">
        <f t="shared" si="130"/>
        <v>___</v>
      </c>
      <c s="241">
        <f t="shared" si="131"/>
        <v>0</v>
      </c>
    </row>
    <row>
      <c r="I16581" s="188" t="str">
        <f t="shared" si="130"/>
        <v>___</v>
      </c>
      <c s="241">
        <f t="shared" si="131"/>
        <v>0</v>
      </c>
    </row>
    <row>
      <c r="I16582" s="188" t="str">
        <f t="shared" si="130"/>
        <v>___</v>
      </c>
      <c s="241">
        <f t="shared" si="131"/>
        <v>0</v>
      </c>
    </row>
    <row>
      <c r="I16583" s="188" t="str">
        <f t="shared" si="130"/>
        <v>___</v>
      </c>
      <c s="241">
        <f t="shared" si="131"/>
        <v>0</v>
      </c>
    </row>
    <row>
      <c r="I16584" s="188" t="str">
        <f t="shared" si="130"/>
        <v>___</v>
      </c>
      <c s="241">
        <f t="shared" si="131"/>
        <v>0</v>
      </c>
    </row>
    <row>
      <c r="I16585" s="188" t="str">
        <f t="shared" si="130"/>
        <v>___</v>
      </c>
      <c s="241">
        <f t="shared" si="131"/>
        <v>0</v>
      </c>
    </row>
    <row>
      <c r="I16586" s="188" t="str">
        <f t="shared" si="130"/>
        <v>___</v>
      </c>
      <c s="241">
        <f t="shared" si="131"/>
        <v>0</v>
      </c>
    </row>
    <row>
      <c r="I16587" s="188" t="str">
        <f t="shared" si="130"/>
        <v>___</v>
      </c>
      <c s="241">
        <f t="shared" si="131"/>
        <v>0</v>
      </c>
    </row>
    <row>
      <c r="I16588" s="188" t="str">
        <f t="shared" si="130"/>
        <v>___</v>
      </c>
      <c s="241">
        <f t="shared" si="131"/>
        <v>0</v>
      </c>
    </row>
    <row>
      <c r="I16589" s="188" t="str">
        <f t="shared" si="130"/>
        <v>___</v>
      </c>
      <c s="241">
        <f t="shared" si="131"/>
        <v>0</v>
      </c>
    </row>
    <row>
      <c r="I16590" s="188" t="str">
        <f t="shared" si="130"/>
        <v>___</v>
      </c>
      <c s="241">
        <f t="shared" si="131"/>
        <v>0</v>
      </c>
    </row>
    <row>
      <c r="I16591" s="188" t="str">
        <f t="shared" si="130"/>
        <v>___</v>
      </c>
      <c s="241">
        <f t="shared" si="131"/>
        <v>0</v>
      </c>
    </row>
    <row>
      <c r="I16592" s="188" t="str">
        <f t="shared" si="130"/>
        <v>___</v>
      </c>
      <c s="241">
        <f t="shared" si="131"/>
        <v>0</v>
      </c>
    </row>
    <row>
      <c r="I16593" s="188" t="str">
        <f t="shared" si="130"/>
        <v>___</v>
      </c>
      <c s="241">
        <f t="shared" si="131"/>
        <v>0</v>
      </c>
    </row>
    <row>
      <c r="I16594" s="188" t="str">
        <f t="shared" si="130"/>
        <v>___</v>
      </c>
      <c s="241">
        <f t="shared" si="131"/>
        <v>0</v>
      </c>
    </row>
    <row>
      <c r="I16595" s="188" t="str">
        <f t="shared" si="130"/>
        <v>___</v>
      </c>
      <c s="241">
        <f t="shared" si="131"/>
        <v>0</v>
      </c>
    </row>
    <row>
      <c r="I16596" s="188" t="str">
        <f t="shared" si="130"/>
        <v>___</v>
      </c>
      <c s="241">
        <f t="shared" si="131"/>
        <v>0</v>
      </c>
    </row>
    <row>
      <c r="I16597" s="188" t="str">
        <f t="shared" si="130"/>
        <v>___</v>
      </c>
      <c s="241">
        <f t="shared" si="131"/>
        <v>0</v>
      </c>
    </row>
    <row>
      <c r="I16598" s="188" t="str">
        <f t="shared" si="130"/>
        <v>___</v>
      </c>
      <c s="241">
        <f t="shared" si="131"/>
        <v>0</v>
      </c>
    </row>
    <row>
      <c r="I16599" s="188" t="str">
        <f t="shared" si="130"/>
        <v>___</v>
      </c>
      <c s="241">
        <f t="shared" si="131"/>
        <v>0</v>
      </c>
    </row>
    <row>
      <c r="I16600" s="188" t="str">
        <f t="shared" si="130"/>
        <v>___</v>
      </c>
      <c s="241">
        <f t="shared" si="131"/>
        <v>0</v>
      </c>
    </row>
    <row>
      <c r="I16601" s="188" t="str">
        <f t="shared" si="130"/>
        <v>___</v>
      </c>
      <c s="241">
        <f t="shared" si="131"/>
        <v>0</v>
      </c>
    </row>
    <row>
      <c r="I16602" s="188" t="str">
        <f t="shared" si="130"/>
        <v>___</v>
      </c>
      <c s="241">
        <f t="shared" si="131"/>
        <v>0</v>
      </c>
    </row>
    <row>
      <c r="I16603" s="188" t="str">
        <f t="shared" si="130"/>
        <v>___</v>
      </c>
      <c s="241">
        <f t="shared" si="131"/>
        <v>0</v>
      </c>
    </row>
    <row>
      <c r="I16604" s="188" t="str">
        <f t="shared" si="130"/>
        <v>___</v>
      </c>
      <c s="241">
        <f t="shared" si="131"/>
        <v>0</v>
      </c>
    </row>
    <row>
      <c r="I16605" s="188" t="str">
        <f t="shared" si="130"/>
        <v>___</v>
      </c>
      <c s="241">
        <f t="shared" si="131"/>
        <v>0</v>
      </c>
    </row>
    <row>
      <c r="I16606" s="188" t="str">
        <f t="shared" si="130"/>
        <v>___</v>
      </c>
      <c s="241">
        <f t="shared" si="131"/>
        <v>0</v>
      </c>
    </row>
    <row>
      <c r="I16607" s="188" t="str">
        <f t="shared" si="130"/>
        <v>___</v>
      </c>
      <c s="241">
        <f t="shared" si="131"/>
        <v>0</v>
      </c>
    </row>
    <row>
      <c r="I16608" s="188" t="str">
        <f t="shared" si="130"/>
        <v>___</v>
      </c>
      <c s="241">
        <f t="shared" si="131"/>
        <v>0</v>
      </c>
    </row>
    <row>
      <c r="I16609" s="188" t="str">
        <f t="shared" si="130"/>
        <v>___</v>
      </c>
      <c s="241">
        <f t="shared" si="131"/>
        <v>0</v>
      </c>
    </row>
    <row>
      <c r="I16610" s="188" t="str">
        <f t="shared" si="130"/>
        <v>___</v>
      </c>
      <c s="241">
        <f t="shared" si="131"/>
        <v>0</v>
      </c>
    </row>
    <row>
      <c r="I16611" s="188" t="str">
        <f t="shared" si="130"/>
        <v>___</v>
      </c>
      <c s="241">
        <f t="shared" si="131"/>
        <v>0</v>
      </c>
    </row>
    <row>
      <c r="I16612" s="188" t="str">
        <f t="shared" si="130"/>
        <v>___</v>
      </c>
      <c s="241">
        <f t="shared" si="131"/>
        <v>0</v>
      </c>
    </row>
    <row>
      <c r="I16613" s="188" t="str">
        <f t="shared" si="130"/>
        <v>___</v>
      </c>
      <c s="241">
        <f t="shared" si="131"/>
        <v>0</v>
      </c>
    </row>
    <row>
      <c r="I16614" s="188" t="str">
        <f t="shared" si="130"/>
        <v>___</v>
      </c>
      <c s="241">
        <f t="shared" si="131"/>
        <v>0</v>
      </c>
    </row>
    <row>
      <c r="I16615" s="188" t="str">
        <f t="shared" si="130"/>
        <v>___</v>
      </c>
      <c s="241">
        <f t="shared" si="131"/>
        <v>0</v>
      </c>
    </row>
    <row>
      <c r="I16616" s="188" t="str">
        <f t="shared" si="130"/>
        <v>___</v>
      </c>
      <c s="241">
        <f t="shared" si="131"/>
        <v>0</v>
      </c>
    </row>
    <row>
      <c r="I16617" s="188" t="str">
        <f t="shared" si="130"/>
        <v>___</v>
      </c>
      <c s="241">
        <f t="shared" si="131"/>
        <v>0</v>
      </c>
    </row>
    <row>
      <c r="I16618" s="188" t="str">
        <f t="shared" si="130"/>
        <v>___</v>
      </c>
      <c s="241">
        <f t="shared" si="131"/>
        <v>0</v>
      </c>
    </row>
    <row>
      <c r="I16619" s="188" t="str">
        <f t="shared" si="130"/>
        <v>___</v>
      </c>
      <c s="241">
        <f t="shared" si="131"/>
        <v>0</v>
      </c>
    </row>
    <row>
      <c r="I16620" s="188" t="str">
        <f t="shared" si="130"/>
        <v>___</v>
      </c>
      <c s="241">
        <f t="shared" si="131"/>
        <v>0</v>
      </c>
    </row>
    <row>
      <c r="I16621" s="188" t="str">
        <f t="shared" si="130"/>
        <v>___</v>
      </c>
      <c s="241">
        <f t="shared" si="131"/>
        <v>0</v>
      </c>
    </row>
    <row>
      <c r="I16622" s="188" t="str">
        <f t="shared" si="130"/>
        <v>___</v>
      </c>
      <c s="241">
        <f t="shared" si="131"/>
        <v>0</v>
      </c>
    </row>
    <row>
      <c r="I16623" s="188" t="str">
        <f t="shared" si="130"/>
        <v>___</v>
      </c>
      <c s="241">
        <f t="shared" si="131"/>
        <v>0</v>
      </c>
    </row>
    <row>
      <c r="I16624" s="188" t="str">
        <f t="shared" si="130"/>
        <v>___</v>
      </c>
      <c s="241">
        <f t="shared" si="131"/>
        <v>0</v>
      </c>
    </row>
    <row>
      <c r="I16625" s="188" t="str">
        <f t="shared" si="130"/>
        <v>___</v>
      </c>
      <c s="241">
        <f t="shared" si="131"/>
        <v>0</v>
      </c>
    </row>
    <row>
      <c r="I16626" s="188" t="str">
        <f t="shared" si="130"/>
        <v>___</v>
      </c>
      <c s="241">
        <f t="shared" si="131"/>
        <v>0</v>
      </c>
    </row>
    <row>
      <c r="I16627" s="188" t="str">
        <f t="shared" si="130"/>
        <v>___</v>
      </c>
      <c s="241">
        <f t="shared" si="131"/>
        <v>0</v>
      </c>
    </row>
    <row>
      <c r="I16628" s="188" t="str">
        <f t="shared" si="130"/>
        <v>___</v>
      </c>
      <c s="241">
        <f t="shared" si="131"/>
        <v>0</v>
      </c>
    </row>
    <row>
      <c r="I16629" s="188" t="str">
        <f t="shared" si="130"/>
        <v>___</v>
      </c>
      <c s="241">
        <f t="shared" si="131"/>
        <v>0</v>
      </c>
    </row>
    <row>
      <c r="I16630" s="188" t="str">
        <f t="shared" si="130"/>
        <v>___</v>
      </c>
      <c s="241">
        <f t="shared" si="131"/>
        <v>0</v>
      </c>
    </row>
    <row>
      <c r="I16631" s="188" t="str">
        <f t="shared" si="130"/>
        <v>___</v>
      </c>
      <c s="241">
        <f t="shared" si="131"/>
        <v>0</v>
      </c>
    </row>
    <row>
      <c r="I16632" s="188" t="str">
        <f t="shared" si="130"/>
        <v>___</v>
      </c>
      <c s="241">
        <f t="shared" si="131"/>
        <v>0</v>
      </c>
    </row>
    <row>
      <c r="I16633" s="188" t="str">
        <f t="shared" si="130"/>
        <v>___</v>
      </c>
      <c s="241">
        <f t="shared" si="131"/>
        <v>0</v>
      </c>
    </row>
    <row>
      <c r="I16634" s="188" t="str">
        <f t="shared" si="130"/>
        <v>___</v>
      </c>
      <c s="241">
        <f t="shared" si="131"/>
        <v>0</v>
      </c>
    </row>
    <row>
      <c r="I16635" s="188" t="str">
        <f t="shared" si="130"/>
        <v>___</v>
      </c>
      <c s="241">
        <f t="shared" si="131"/>
        <v>0</v>
      </c>
    </row>
    <row>
      <c r="I16636" s="188" t="str">
        <f t="shared" si="130"/>
        <v>___</v>
      </c>
      <c s="241">
        <f t="shared" si="131"/>
        <v>0</v>
      </c>
    </row>
    <row>
      <c r="I16637" s="188" t="str">
        <f t="shared" si="130"/>
        <v>___</v>
      </c>
      <c s="241">
        <f t="shared" si="131"/>
        <v>0</v>
      </c>
    </row>
    <row>
      <c r="I16638" s="188" t="str">
        <f t="shared" si="130"/>
        <v>___</v>
      </c>
      <c s="241">
        <f t="shared" si="131"/>
        <v>0</v>
      </c>
    </row>
    <row>
      <c r="I16639" s="188" t="str">
        <f t="shared" si="130"/>
        <v>___</v>
      </c>
      <c s="241">
        <f t="shared" si="131"/>
        <v>0</v>
      </c>
    </row>
    <row>
      <c r="I16640" s="188" t="str">
        <f t="shared" si="130"/>
        <v>___</v>
      </c>
      <c s="241">
        <f t="shared" si="131"/>
        <v>0</v>
      </c>
    </row>
    <row>
      <c r="I16641" s="188" t="str">
        <f t="shared" si="130"/>
        <v>___</v>
      </c>
      <c s="241">
        <f t="shared" si="131"/>
        <v>0</v>
      </c>
    </row>
    <row>
      <c r="I16642" s="188" t="str">
        <f t="shared" si="130"/>
        <v>___</v>
      </c>
      <c s="241">
        <f t="shared" si="131"/>
        <v>0</v>
      </c>
    </row>
    <row>
      <c r="I16643" s="188" t="str">
        <f t="shared" si="130"/>
        <v>___</v>
      </c>
      <c s="241">
        <f t="shared" si="131"/>
        <v>0</v>
      </c>
    </row>
    <row>
      <c r="I16644" s="188" t="str">
        <f t="shared" si="130"/>
        <v>___</v>
      </c>
      <c s="241">
        <f t="shared" si="131"/>
        <v>0</v>
      </c>
    </row>
    <row>
      <c r="I16645" s="188" t="str">
        <f t="shared" si="130"/>
        <v>___</v>
      </c>
      <c s="241">
        <f t="shared" si="131"/>
        <v>0</v>
      </c>
    </row>
    <row>
      <c r="I16646" s="188" t="str">
        <f t="shared" si="130"/>
        <v>___</v>
      </c>
      <c s="241">
        <f t="shared" si="131"/>
        <v>0</v>
      </c>
    </row>
    <row>
      <c r="I16647" s="188" t="str">
        <f t="shared" si="130"/>
        <v>___</v>
      </c>
      <c s="241">
        <f t="shared" si="131"/>
        <v>0</v>
      </c>
    </row>
    <row>
      <c r="I16648" s="188" t="str">
        <f t="shared" si="130"/>
        <v>___</v>
      </c>
      <c s="241">
        <f t="shared" si="131"/>
        <v>0</v>
      </c>
    </row>
    <row>
      <c r="I16649" s="188" t="str">
        <f t="shared" si="130"/>
        <v>___</v>
      </c>
      <c s="241">
        <f t="shared" si="131"/>
        <v>0</v>
      </c>
    </row>
    <row>
      <c r="I16650" s="188" t="str">
        <f t="shared" si="130"/>
        <v>___</v>
      </c>
      <c s="241">
        <f t="shared" si="131"/>
        <v>0</v>
      </c>
    </row>
    <row>
      <c r="I16651" s="188" t="str">
        <f t="shared" si="130"/>
        <v>___</v>
      </c>
      <c s="241">
        <f t="shared" si="131"/>
        <v>0</v>
      </c>
    </row>
    <row>
      <c r="I16652" s="188" t="str">
        <f t="shared" si="130"/>
        <v>___</v>
      </c>
      <c s="241">
        <f t="shared" si="131"/>
        <v>0</v>
      </c>
    </row>
    <row>
      <c r="I16653" s="188" t="str">
        <f t="shared" si="130"/>
        <v>___</v>
      </c>
      <c s="241">
        <f t="shared" si="131"/>
        <v>0</v>
      </c>
    </row>
    <row>
      <c r="I16654" s="188" t="str">
        <f t="shared" si="130"/>
        <v>___</v>
      </c>
      <c s="241">
        <f t="shared" si="131"/>
        <v>0</v>
      </c>
    </row>
    <row>
      <c r="I16655" s="188" t="str">
        <f t="shared" si="130"/>
        <v>___</v>
      </c>
      <c s="241">
        <f t="shared" si="131"/>
        <v>0</v>
      </c>
    </row>
    <row>
      <c r="I16656" s="188" t="str">
        <f t="shared" si="130"/>
        <v>___</v>
      </c>
      <c s="241">
        <f t="shared" si="131"/>
        <v>0</v>
      </c>
    </row>
    <row>
      <c r="I16657" s="188" t="str">
        <f t="shared" si="130"/>
        <v>___</v>
      </c>
      <c s="241">
        <f t="shared" si="131"/>
        <v>0</v>
      </c>
    </row>
    <row>
      <c r="I16658" s="188" t="str">
        <f t="shared" si="130"/>
        <v>___</v>
      </c>
      <c s="241">
        <f t="shared" si="131"/>
        <v>0</v>
      </c>
    </row>
    <row>
      <c r="I16659" s="188" t="str">
        <f t="shared" si="130"/>
        <v>___</v>
      </c>
      <c s="241">
        <f t="shared" si="131"/>
        <v>0</v>
      </c>
    </row>
    <row>
      <c r="I16660" s="188" t="str">
        <f t="shared" si="130"/>
        <v>___</v>
      </c>
      <c s="241">
        <f t="shared" si="131"/>
        <v>0</v>
      </c>
    </row>
    <row>
      <c r="I16661" s="188" t="str">
        <f t="shared" si="130"/>
        <v>___</v>
      </c>
      <c s="241">
        <f t="shared" si="131"/>
        <v>0</v>
      </c>
    </row>
    <row>
      <c r="I16662" s="188" t="str">
        <f t="shared" si="130"/>
        <v>___</v>
      </c>
      <c s="241">
        <f t="shared" si="131"/>
        <v>0</v>
      </c>
    </row>
    <row>
      <c r="I16663" s="188" t="str">
        <f t="shared" si="130"/>
        <v>___</v>
      </c>
      <c s="241">
        <f t="shared" si="131"/>
        <v>0</v>
      </c>
    </row>
    <row>
      <c r="I16664" s="188" t="str">
        <f t="shared" si="130"/>
        <v>___</v>
      </c>
      <c s="241">
        <f t="shared" si="131"/>
        <v>0</v>
      </c>
    </row>
    <row>
      <c r="I16665" s="188" t="str">
        <f t="shared" si="130"/>
        <v>___</v>
      </c>
      <c s="241">
        <f t="shared" si="131"/>
        <v>0</v>
      </c>
    </row>
    <row>
      <c r="I16666" s="188" t="str">
        <f t="shared" si="130"/>
        <v>___</v>
      </c>
      <c s="241">
        <f t="shared" si="131"/>
        <v>0</v>
      </c>
    </row>
    <row>
      <c r="I16667" s="188" t="str">
        <f t="shared" si="130"/>
        <v>___</v>
      </c>
      <c s="241">
        <f t="shared" si="131"/>
        <v>0</v>
      </c>
    </row>
    <row>
      <c r="I16668" s="188" t="str">
        <f t="shared" si="130"/>
        <v>___</v>
      </c>
      <c s="241">
        <f t="shared" si="131"/>
        <v>0</v>
      </c>
    </row>
    <row>
      <c r="I16669" s="188" t="str">
        <f t="shared" si="130"/>
        <v>___</v>
      </c>
      <c s="241">
        <f t="shared" si="131"/>
        <v>0</v>
      </c>
    </row>
    <row>
      <c r="I16670" s="188" t="str">
        <f t="shared" si="130"/>
        <v>___</v>
      </c>
      <c s="241">
        <f t="shared" si="131"/>
        <v>0</v>
      </c>
    </row>
    <row>
      <c r="I16671" s="188" t="str">
        <f t="shared" si="130"/>
        <v>___</v>
      </c>
      <c s="241">
        <f t="shared" si="131"/>
        <v>0</v>
      </c>
    </row>
    <row>
      <c r="I16672" s="188" t="str">
        <f t="shared" si="130"/>
        <v>___</v>
      </c>
      <c s="241">
        <f t="shared" si="131"/>
        <v>0</v>
      </c>
    </row>
    <row>
      <c r="I16673" s="188" t="str">
        <f t="shared" si="130"/>
        <v>___</v>
      </c>
      <c s="241">
        <f t="shared" si="131"/>
        <v>0</v>
      </c>
    </row>
    <row>
      <c r="I16674" s="188" t="str">
        <f t="shared" si="130"/>
        <v>___</v>
      </c>
      <c s="241">
        <f t="shared" si="131"/>
        <v>0</v>
      </c>
    </row>
    <row>
      <c r="I16675" s="188" t="str">
        <f t="shared" si="130"/>
        <v>___</v>
      </c>
      <c s="241">
        <f t="shared" si="131"/>
        <v>0</v>
      </c>
    </row>
    <row>
      <c r="I16676" s="188" t="str">
        <f t="shared" si="130"/>
        <v>___</v>
      </c>
      <c s="241">
        <f t="shared" si="131"/>
        <v>0</v>
      </c>
    </row>
    <row>
      <c r="I16677" s="188" t="str">
        <f t="shared" si="130"/>
        <v>___</v>
      </c>
      <c s="241">
        <f t="shared" si="131"/>
        <v>0</v>
      </c>
    </row>
    <row>
      <c r="I16678" s="188" t="str">
        <f t="shared" si="130"/>
        <v>___</v>
      </c>
      <c s="241">
        <f t="shared" si="131"/>
        <v>0</v>
      </c>
    </row>
    <row>
      <c r="I16679" s="188" t="str">
        <f t="shared" si="130"/>
        <v>___</v>
      </c>
      <c s="241">
        <f t="shared" si="131"/>
        <v>0</v>
      </c>
    </row>
    <row>
      <c r="I16680" s="188" t="str">
        <f t="shared" si="130"/>
        <v>___</v>
      </c>
      <c s="241">
        <f t="shared" si="131"/>
        <v>0</v>
      </c>
    </row>
    <row>
      <c r="I16681" s="188" t="str">
        <f t="shared" si="130"/>
        <v>___</v>
      </c>
      <c s="241">
        <f t="shared" si="131"/>
        <v>0</v>
      </c>
    </row>
    <row>
      <c r="I16682" s="188" t="str">
        <f t="shared" si="130"/>
        <v>___</v>
      </c>
      <c s="241">
        <f t="shared" si="131"/>
        <v>0</v>
      </c>
    </row>
    <row>
      <c r="I16683" s="188" t="str">
        <f t="shared" si="130"/>
        <v>___</v>
      </c>
      <c s="241">
        <f t="shared" si="131"/>
        <v>0</v>
      </c>
    </row>
    <row>
      <c r="I16684" s="188" t="str">
        <f t="shared" si="130"/>
        <v>___</v>
      </c>
      <c s="241">
        <f t="shared" si="131"/>
        <v>0</v>
      </c>
    </row>
    <row>
      <c r="I16685" s="188" t="str">
        <f t="shared" si="130"/>
        <v>___</v>
      </c>
      <c s="241">
        <f t="shared" si="131"/>
        <v>0</v>
      </c>
    </row>
    <row>
      <c r="I16686" s="188" t="str">
        <f t="shared" si="130"/>
        <v>___</v>
      </c>
      <c s="241">
        <f t="shared" si="131"/>
        <v>0</v>
      </c>
    </row>
    <row>
      <c r="I16687" s="188" t="str">
        <f t="shared" si="130"/>
        <v>___</v>
      </c>
      <c s="241">
        <f t="shared" si="131"/>
        <v>0</v>
      </c>
    </row>
    <row>
      <c r="I16688" s="188" t="str">
        <f t="shared" si="130"/>
        <v>___</v>
      </c>
      <c s="241">
        <f t="shared" si="131"/>
        <v>0</v>
      </c>
    </row>
    <row>
      <c r="I16689" s="188" t="str">
        <f t="shared" si="130"/>
        <v>___</v>
      </c>
      <c s="241">
        <f t="shared" si="131"/>
        <v>0</v>
      </c>
    </row>
    <row>
      <c r="I16690" s="188" t="str">
        <f t="shared" si="130"/>
        <v>___</v>
      </c>
      <c s="241">
        <f t="shared" si="131"/>
        <v>0</v>
      </c>
    </row>
    <row>
      <c r="I16691" s="188" t="str">
        <f t="shared" si="130"/>
        <v>___</v>
      </c>
      <c s="241">
        <f t="shared" si="131"/>
        <v>0</v>
      </c>
    </row>
    <row>
      <c r="I16692" s="188" t="str">
        <f t="shared" si="130"/>
        <v>___</v>
      </c>
      <c s="241">
        <f t="shared" si="131"/>
        <v>0</v>
      </c>
    </row>
    <row>
      <c r="I16693" s="188" t="str">
        <f t="shared" si="130"/>
        <v>___</v>
      </c>
      <c s="241">
        <f t="shared" si="131"/>
        <v>0</v>
      </c>
    </row>
    <row>
      <c r="I16694" s="188" t="str">
        <f t="shared" si="130"/>
        <v>___</v>
      </c>
      <c s="241">
        <f t="shared" si="131"/>
        <v>0</v>
      </c>
    </row>
    <row>
      <c r="I16695" s="188" t="str">
        <f t="shared" si="130"/>
        <v>___</v>
      </c>
      <c s="241">
        <f t="shared" si="131"/>
        <v>0</v>
      </c>
    </row>
    <row>
      <c r="I16696" s="188" t="str">
        <f t="shared" si="130"/>
        <v>___</v>
      </c>
      <c s="241">
        <f t="shared" si="131"/>
        <v>0</v>
      </c>
    </row>
    <row>
      <c r="I16697" s="188" t="str">
        <f t="shared" si="130"/>
        <v>___</v>
      </c>
      <c s="241">
        <f t="shared" si="131"/>
        <v>0</v>
      </c>
    </row>
    <row>
      <c r="I16698" s="188" t="str">
        <f t="shared" si="130"/>
        <v>___</v>
      </c>
      <c s="241">
        <f t="shared" si="131"/>
        <v>0</v>
      </c>
    </row>
    <row>
      <c r="I16699" s="188" t="str">
        <f t="shared" si="130"/>
        <v>___</v>
      </c>
      <c s="241">
        <f t="shared" si="131"/>
        <v>0</v>
      </c>
    </row>
    <row>
      <c r="I16700" s="188" t="str">
        <f t="shared" si="130"/>
        <v>___</v>
      </c>
      <c s="241">
        <f t="shared" si="131"/>
        <v>0</v>
      </c>
    </row>
    <row>
      <c r="I16701" s="188" t="str">
        <f t="shared" si="130"/>
        <v>___</v>
      </c>
      <c s="241">
        <f t="shared" si="131"/>
        <v>0</v>
      </c>
    </row>
    <row>
      <c r="I16702" s="188" t="str">
        <f t="shared" si="130"/>
        <v>___</v>
      </c>
      <c s="241">
        <f t="shared" si="131"/>
        <v>0</v>
      </c>
    </row>
    <row>
      <c r="I16703" s="188" t="str">
        <f t="shared" si="130"/>
        <v>___</v>
      </c>
      <c s="241">
        <f t="shared" si="131"/>
        <v>0</v>
      </c>
    </row>
    <row>
      <c r="I16704" s="188" t="str">
        <f t="shared" si="130"/>
        <v>___</v>
      </c>
      <c s="241">
        <f t="shared" si="131"/>
        <v>0</v>
      </c>
    </row>
    <row>
      <c r="I16705" s="188" t="str">
        <f t="shared" si="130"/>
        <v>___</v>
      </c>
      <c s="241">
        <f t="shared" si="131"/>
        <v>0</v>
      </c>
    </row>
    <row>
      <c r="I16706" s="188" t="str">
        <f t="shared" si="130"/>
        <v>___</v>
      </c>
      <c s="241">
        <f t="shared" si="131"/>
        <v>0</v>
      </c>
    </row>
    <row>
      <c r="I16707" s="188" t="str">
        <f t="shared" si="130"/>
        <v>___</v>
      </c>
      <c s="241">
        <f t="shared" si="131"/>
        <v>0</v>
      </c>
    </row>
    <row>
      <c r="I16708" s="188" t="str">
        <f t="shared" si="130"/>
        <v>___</v>
      </c>
      <c s="241">
        <f t="shared" si="131"/>
        <v>0</v>
      </c>
    </row>
    <row>
      <c r="I16709" s="188" t="str">
        <f t="shared" si="130"/>
        <v>___</v>
      </c>
      <c s="241">
        <f t="shared" si="131"/>
        <v>0</v>
      </c>
    </row>
    <row>
      <c r="I16710" s="188" t="str">
        <f t="shared" si="130"/>
        <v>___</v>
      </c>
      <c s="241">
        <f t="shared" si="131"/>
        <v>0</v>
      </c>
    </row>
    <row>
      <c r="I16711" s="188" t="str">
        <f t="shared" si="130"/>
        <v>___</v>
      </c>
      <c s="241">
        <f t="shared" si="131"/>
        <v>0</v>
      </c>
    </row>
    <row>
      <c r="I16712" s="188" t="str">
        <f t="shared" si="130"/>
        <v>___</v>
      </c>
      <c s="241">
        <f t="shared" si="131"/>
        <v>0</v>
      </c>
    </row>
    <row>
      <c r="I16713" s="188" t="str">
        <f t="shared" si="130"/>
        <v>___</v>
      </c>
      <c s="241">
        <f t="shared" si="131"/>
        <v>0</v>
      </c>
    </row>
    <row>
      <c r="I16714" s="188" t="str">
        <f t="shared" si="130"/>
        <v>___</v>
      </c>
      <c s="241">
        <f t="shared" si="131"/>
        <v>0</v>
      </c>
    </row>
    <row>
      <c r="I16715" s="188" t="str">
        <f t="shared" si="130"/>
        <v>___</v>
      </c>
      <c s="241">
        <f t="shared" si="131"/>
        <v>0</v>
      </c>
    </row>
    <row>
      <c r="I16716" s="188" t="str">
        <f t="shared" si="130"/>
        <v>___</v>
      </c>
      <c s="241">
        <f t="shared" si="131"/>
        <v>0</v>
      </c>
    </row>
    <row>
      <c r="I16717" s="188" t="str">
        <f t="shared" si="130"/>
        <v>___</v>
      </c>
      <c s="241">
        <f t="shared" si="131"/>
        <v>0</v>
      </c>
    </row>
    <row>
      <c r="I16718" s="188" t="str">
        <f t="shared" si="130"/>
        <v>___</v>
      </c>
      <c s="241">
        <f t="shared" si="131"/>
        <v>0</v>
      </c>
    </row>
    <row>
      <c r="I16719" s="188" t="str">
        <f t="shared" si="130"/>
        <v>___</v>
      </c>
      <c s="241">
        <f t="shared" si="131"/>
        <v>0</v>
      </c>
    </row>
    <row>
      <c r="I16720" s="188" t="str">
        <f t="shared" si="130"/>
        <v>___</v>
      </c>
      <c s="241">
        <f t="shared" si="131"/>
        <v>0</v>
      </c>
    </row>
    <row>
      <c r="I16721" s="188" t="str">
        <f t="shared" si="130"/>
        <v>___</v>
      </c>
      <c s="241">
        <f t="shared" si="131"/>
        <v>0</v>
      </c>
    </row>
    <row>
      <c r="I16722" s="188" t="str">
        <f t="shared" si="130"/>
        <v>___</v>
      </c>
      <c s="241">
        <f t="shared" si="131"/>
        <v>0</v>
      </c>
    </row>
    <row>
      <c r="I16723" s="188" t="str">
        <f t="shared" si="130"/>
        <v>___</v>
      </c>
      <c s="241">
        <f t="shared" si="131"/>
        <v>0</v>
      </c>
    </row>
    <row>
      <c r="I16724" s="188" t="str">
        <f t="shared" si="130"/>
        <v>___</v>
      </c>
      <c s="241">
        <f t="shared" si="131"/>
        <v>0</v>
      </c>
    </row>
    <row>
      <c r="I16725" s="188" t="str">
        <f t="shared" si="130"/>
        <v>___</v>
      </c>
      <c s="241">
        <f t="shared" si="131"/>
        <v>0</v>
      </c>
    </row>
    <row>
      <c r="I16726" s="188" t="str">
        <f t="shared" si="130"/>
        <v>___</v>
      </c>
      <c s="241">
        <f t="shared" si="131"/>
        <v>0</v>
      </c>
    </row>
    <row>
      <c r="I16727" s="188" t="str">
        <f t="shared" si="130"/>
        <v>___</v>
      </c>
      <c s="241">
        <f t="shared" si="131"/>
        <v>0</v>
      </c>
    </row>
    <row>
      <c r="I16728" s="188" t="str">
        <f t="shared" si="130"/>
        <v>___</v>
      </c>
      <c s="241">
        <f t="shared" si="131"/>
        <v>0</v>
      </c>
    </row>
    <row>
      <c r="I16729" s="188" t="str">
        <f t="shared" si="130"/>
        <v>___</v>
      </c>
      <c s="241">
        <f t="shared" si="131"/>
        <v>0</v>
      </c>
    </row>
    <row>
      <c r="I16730" s="188" t="str">
        <f t="shared" si="130"/>
        <v>___</v>
      </c>
      <c s="241">
        <f t="shared" si="131"/>
        <v>0</v>
      </c>
    </row>
    <row>
      <c r="I16731" s="188" t="str">
        <f t="shared" si="130"/>
        <v>___</v>
      </c>
      <c s="241">
        <f t="shared" si="131"/>
        <v>0</v>
      </c>
    </row>
    <row>
      <c r="I16732" s="188" t="str">
        <f t="shared" si="130"/>
        <v>___</v>
      </c>
      <c s="241">
        <f t="shared" si="131"/>
        <v>0</v>
      </c>
    </row>
    <row>
      <c r="I16733" s="188" t="str">
        <f t="shared" si="130"/>
        <v>___</v>
      </c>
      <c s="241">
        <f t="shared" si="131"/>
        <v>0</v>
      </c>
    </row>
    <row>
      <c r="I16734" s="188" t="str">
        <f t="shared" si="130"/>
        <v>___</v>
      </c>
      <c s="241">
        <f t="shared" si="131"/>
        <v>0</v>
      </c>
    </row>
    <row>
      <c r="I16735" s="188" t="str">
        <f t="shared" si="130"/>
        <v>___</v>
      </c>
      <c s="241">
        <f t="shared" si="131"/>
        <v>0</v>
      </c>
    </row>
    <row>
      <c r="I16736" s="188" t="str">
        <f t="shared" si="130"/>
        <v>___</v>
      </c>
      <c s="241">
        <f t="shared" si="131"/>
        <v>0</v>
      </c>
    </row>
    <row>
      <c r="I16737" s="188" t="str">
        <f t="shared" si="130"/>
        <v>___</v>
      </c>
      <c s="241">
        <f t="shared" si="131"/>
        <v>0</v>
      </c>
    </row>
    <row>
      <c r="I16738" s="188" t="str">
        <f t="shared" si="130"/>
        <v>___</v>
      </c>
      <c s="241">
        <f t="shared" si="131"/>
        <v>0</v>
      </c>
    </row>
    <row>
      <c r="I16739" s="188" t="str">
        <f t="shared" si="130"/>
        <v>___</v>
      </c>
      <c s="241">
        <f t="shared" si="131"/>
        <v>0</v>
      </c>
    </row>
    <row>
      <c r="I16740" s="188" t="str">
        <f t="shared" si="130"/>
        <v>___</v>
      </c>
      <c s="241">
        <f t="shared" si="131"/>
        <v>0</v>
      </c>
    </row>
    <row>
      <c r="I16741" s="188" t="str">
        <f t="shared" si="130"/>
        <v>___</v>
      </c>
      <c s="241">
        <f t="shared" si="131"/>
        <v>0</v>
      </c>
    </row>
    <row>
      <c r="I16742" s="188" t="str">
        <f t="shared" si="130"/>
        <v>___</v>
      </c>
      <c s="241">
        <f t="shared" si="131"/>
        <v>0</v>
      </c>
    </row>
    <row>
      <c r="I16743" s="188" t="str">
        <f t="shared" si="130"/>
        <v>___</v>
      </c>
      <c s="241">
        <f t="shared" si="131"/>
        <v>0</v>
      </c>
    </row>
    <row>
      <c r="I16744" s="188" t="str">
        <f t="shared" si="130"/>
        <v>___</v>
      </c>
      <c s="241">
        <f t="shared" si="131"/>
        <v>0</v>
      </c>
    </row>
    <row>
      <c r="I16745" s="188" t="str">
        <f t="shared" si="130"/>
        <v>___</v>
      </c>
      <c s="241">
        <f t="shared" si="131"/>
        <v>0</v>
      </c>
    </row>
    <row>
      <c r="I16746" s="188" t="str">
        <f t="shared" si="130"/>
        <v>___</v>
      </c>
      <c s="241">
        <f t="shared" si="131"/>
        <v>0</v>
      </c>
    </row>
    <row>
      <c r="I16747" s="188" t="str">
        <f t="shared" si="130"/>
        <v>___</v>
      </c>
      <c s="241">
        <f t="shared" si="131"/>
        <v>0</v>
      </c>
    </row>
    <row>
      <c r="I16748" s="188" t="str">
        <f t="shared" si="130"/>
        <v>___</v>
      </c>
      <c s="241">
        <f t="shared" si="131"/>
        <v>0</v>
      </c>
    </row>
    <row>
      <c r="I16749" s="188" t="str">
        <f t="shared" si="130"/>
        <v>___</v>
      </c>
      <c s="241">
        <f t="shared" si="131"/>
        <v>0</v>
      </c>
    </row>
    <row>
      <c r="I16750" s="188" t="str">
        <f t="shared" si="130"/>
        <v>___</v>
      </c>
      <c s="241">
        <f t="shared" si="131"/>
        <v>0</v>
      </c>
    </row>
    <row>
      <c r="I16751" s="188" t="str">
        <f t="shared" si="130"/>
        <v>___</v>
      </c>
      <c s="241">
        <f t="shared" si="131"/>
        <v>0</v>
      </c>
    </row>
    <row>
      <c r="I16752" s="188" t="str">
        <f t="shared" si="130"/>
        <v>___</v>
      </c>
      <c s="241">
        <f t="shared" si="131"/>
        <v>0</v>
      </c>
    </row>
    <row>
      <c r="I16753" s="188" t="str">
        <f t="shared" si="130"/>
        <v>___</v>
      </c>
      <c s="241">
        <f t="shared" si="131"/>
        <v>0</v>
      </c>
    </row>
    <row>
      <c r="I16754" s="188" t="str">
        <f t="shared" si="130"/>
        <v>___</v>
      </c>
      <c s="241">
        <f t="shared" si="131"/>
        <v>0</v>
      </c>
    </row>
    <row>
      <c r="I16755" s="188" t="str">
        <f t="shared" si="130"/>
        <v>___</v>
      </c>
      <c s="241">
        <f t="shared" si="131"/>
        <v>0</v>
      </c>
    </row>
    <row>
      <c r="I16756" s="188" t="str">
        <f t="shared" si="130"/>
        <v>___</v>
      </c>
      <c s="241">
        <f t="shared" si="131"/>
        <v>0</v>
      </c>
    </row>
    <row>
      <c r="I16757" s="188" t="str">
        <f t="shared" si="130"/>
        <v>___</v>
      </c>
      <c s="241">
        <f t="shared" si="131"/>
        <v>0</v>
      </c>
    </row>
    <row>
      <c r="I16758" s="188" t="str">
        <f t="shared" si="130"/>
        <v>___</v>
      </c>
      <c s="241">
        <f t="shared" si="131"/>
        <v>0</v>
      </c>
    </row>
    <row>
      <c r="I16759" s="188" t="str">
        <f t="shared" si="130"/>
        <v>___</v>
      </c>
      <c s="241">
        <f t="shared" si="131"/>
        <v>0</v>
      </c>
    </row>
    <row>
      <c r="I16760" s="188" t="str">
        <f t="shared" si="130"/>
        <v>___</v>
      </c>
      <c s="241">
        <f t="shared" si="131"/>
        <v>0</v>
      </c>
    </row>
    <row>
      <c r="I16761" s="188" t="str">
        <f t="shared" si="130"/>
        <v>___</v>
      </c>
      <c s="241">
        <f t="shared" si="131"/>
        <v>0</v>
      </c>
    </row>
    <row>
      <c r="I16762" s="188" t="str">
        <f t="shared" si="130"/>
        <v>___</v>
      </c>
      <c s="241">
        <f t="shared" si="131"/>
        <v>0</v>
      </c>
    </row>
    <row>
      <c r="I16763" s="188" t="str">
        <f t="shared" si="130"/>
        <v>___</v>
      </c>
      <c s="241">
        <f t="shared" si="131"/>
        <v>0</v>
      </c>
    </row>
    <row>
      <c r="I16764" s="188" t="str">
        <f t="shared" si="130"/>
        <v>___</v>
      </c>
      <c s="241">
        <f t="shared" si="131"/>
        <v>0</v>
      </c>
    </row>
    <row>
      <c r="I16765" s="188" t="str">
        <f t="shared" si="130"/>
        <v>___</v>
      </c>
      <c s="241">
        <f t="shared" si="131"/>
        <v>0</v>
      </c>
    </row>
    <row>
      <c r="I16766" s="188" t="str">
        <f t="shared" si="130"/>
        <v>___</v>
      </c>
      <c s="241">
        <f t="shared" si="131"/>
        <v>0</v>
      </c>
    </row>
    <row>
      <c r="I16767" s="188" t="str">
        <f t="shared" si="130"/>
        <v>___</v>
      </c>
      <c s="241">
        <f t="shared" si="131"/>
        <v>0</v>
      </c>
    </row>
    <row>
      <c r="I16768" s="188" t="str">
        <f t="shared" si="130"/>
        <v>___</v>
      </c>
      <c s="241">
        <f t="shared" si="131"/>
        <v>0</v>
      </c>
    </row>
    <row>
      <c r="I16769" s="188" t="str">
        <f t="shared" si="130"/>
        <v>___</v>
      </c>
      <c s="241">
        <f t="shared" si="131"/>
        <v>0</v>
      </c>
    </row>
    <row>
      <c r="I16770" s="188" t="str">
        <f t="shared" si="130"/>
        <v>___</v>
      </c>
      <c s="241">
        <f t="shared" si="131"/>
        <v>0</v>
      </c>
    </row>
    <row>
      <c r="I16771" s="188" t="str">
        <f t="shared" si="130"/>
        <v>___</v>
      </c>
      <c s="241">
        <f t="shared" si="131"/>
        <v>0</v>
      </c>
    </row>
    <row>
      <c r="I16772" s="188" t="str">
        <f t="shared" si="130"/>
        <v>___</v>
      </c>
      <c s="241">
        <f t="shared" si="131"/>
        <v>0</v>
      </c>
    </row>
    <row>
      <c r="I16773" s="188" t="str">
        <f t="shared" si="130"/>
        <v>___</v>
      </c>
      <c s="241">
        <f t="shared" si="131"/>
        <v>0</v>
      </c>
    </row>
    <row>
      <c r="I16774" s="188" t="str">
        <f t="shared" si="130"/>
        <v>___</v>
      </c>
      <c s="241">
        <f t="shared" si="131"/>
        <v>0</v>
      </c>
    </row>
    <row>
      <c r="I16775" s="188" t="str">
        <f t="shared" si="130"/>
        <v>___</v>
      </c>
      <c s="241">
        <f t="shared" si="131"/>
        <v>0</v>
      </c>
    </row>
    <row>
      <c r="I16776" s="188" t="str">
        <f t="shared" si="130"/>
        <v>___</v>
      </c>
      <c s="241">
        <f t="shared" si="131"/>
        <v>0</v>
      </c>
    </row>
    <row>
      <c r="I16777" s="188" t="str">
        <f t="shared" si="130"/>
        <v>___</v>
      </c>
      <c s="241">
        <f t="shared" si="131"/>
        <v>0</v>
      </c>
    </row>
    <row>
      <c r="I16778" s="188" t="str">
        <f t="shared" si="130"/>
        <v>___</v>
      </c>
      <c s="241">
        <f t="shared" si="131"/>
        <v>0</v>
      </c>
    </row>
    <row>
      <c r="I16779" s="188" t="str">
        <f t="shared" si="130"/>
        <v>___</v>
      </c>
      <c s="241">
        <f t="shared" si="131"/>
        <v>0</v>
      </c>
    </row>
    <row>
      <c r="I16780" s="188" t="str">
        <f t="shared" si="130"/>
        <v>___</v>
      </c>
      <c s="241">
        <f t="shared" si="131"/>
        <v>0</v>
      </c>
    </row>
    <row>
      <c r="I16781" s="188" t="str">
        <f t="shared" si="130"/>
        <v>___</v>
      </c>
      <c s="241">
        <f t="shared" si="131"/>
        <v>0</v>
      </c>
    </row>
    <row>
      <c r="I16782" s="188" t="str">
        <f t="shared" si="130"/>
        <v>___</v>
      </c>
      <c s="241">
        <f t="shared" si="131"/>
        <v>0</v>
      </c>
    </row>
    <row>
      <c r="I16783" s="188" t="str">
        <f t="shared" si="130"/>
        <v>___</v>
      </c>
      <c s="241">
        <f t="shared" si="131"/>
        <v>0</v>
      </c>
    </row>
    <row>
      <c r="I16784" s="188" t="str">
        <f t="shared" si="130"/>
        <v>___</v>
      </c>
      <c s="241">
        <f t="shared" si="131"/>
        <v>0</v>
      </c>
    </row>
    <row>
      <c r="I16785" s="188" t="str">
        <f t="shared" si="130"/>
        <v>___</v>
      </c>
      <c s="241">
        <f t="shared" si="131"/>
        <v>0</v>
      </c>
    </row>
    <row>
      <c r="I16786" s="188" t="str">
        <f t="shared" si="130"/>
        <v>___</v>
      </c>
      <c s="241">
        <f t="shared" si="131"/>
        <v>0</v>
      </c>
    </row>
    <row>
      <c r="I16787" s="188" t="str">
        <f t="shared" si="130"/>
        <v>___</v>
      </c>
      <c s="241">
        <f t="shared" si="131"/>
        <v>0</v>
      </c>
    </row>
    <row>
      <c r="I16788" s="188" t="str">
        <f t="shared" si="130"/>
        <v>___</v>
      </c>
      <c s="241">
        <f t="shared" si="131"/>
        <v>0</v>
      </c>
    </row>
    <row>
      <c r="I16789" s="188" t="str">
        <f t="shared" si="130"/>
        <v>___</v>
      </c>
      <c s="241">
        <f t="shared" si="131"/>
        <v>0</v>
      </c>
    </row>
    <row>
      <c r="I16790" s="188" t="str">
        <f t="shared" si="130"/>
        <v>___</v>
      </c>
      <c s="241">
        <f t="shared" si="131"/>
        <v>0</v>
      </c>
    </row>
    <row>
      <c r="I16791" s="188" t="str">
        <f t="shared" si="130"/>
        <v>___</v>
      </c>
      <c s="241">
        <f t="shared" si="131"/>
        <v>0</v>
      </c>
    </row>
    <row>
      <c r="I16792" s="188" t="str">
        <f t="shared" si="130"/>
        <v>___</v>
      </c>
      <c s="241">
        <f t="shared" si="131"/>
        <v>0</v>
      </c>
    </row>
    <row>
      <c r="I16793" s="188" t="str">
        <f t="shared" si="130"/>
        <v>___</v>
      </c>
      <c s="241">
        <f t="shared" si="131"/>
        <v>0</v>
      </c>
    </row>
    <row>
      <c r="I16794" s="188" t="str">
        <f t="shared" si="130"/>
        <v>___</v>
      </c>
      <c s="241">
        <f t="shared" si="131"/>
        <v>0</v>
      </c>
    </row>
    <row>
      <c r="I16795" s="188" t="str">
        <f t="shared" si="130"/>
        <v>___</v>
      </c>
      <c s="241">
        <f t="shared" si="131"/>
        <v>0</v>
      </c>
    </row>
    <row>
      <c r="I16796" s="188" t="str">
        <f t="shared" si="130"/>
        <v>___</v>
      </c>
      <c s="241">
        <f t="shared" si="131"/>
        <v>0</v>
      </c>
    </row>
    <row>
      <c r="I16797" s="188" t="str">
        <f t="shared" si="130"/>
        <v>___</v>
      </c>
      <c s="241">
        <f t="shared" si="131"/>
        <v>0</v>
      </c>
    </row>
    <row>
      <c r="I16798" s="188" t="str">
        <f t="shared" si="130"/>
        <v>___</v>
      </c>
      <c s="241">
        <f t="shared" si="131"/>
        <v>0</v>
      </c>
    </row>
    <row>
      <c r="I16799" s="188" t="str">
        <f t="shared" si="130"/>
        <v>___</v>
      </c>
      <c s="241">
        <f t="shared" si="131"/>
        <v>0</v>
      </c>
    </row>
    <row>
      <c r="I16800" s="188" t="str">
        <f t="shared" si="130"/>
        <v>___</v>
      </c>
      <c s="241">
        <f t="shared" si="131"/>
        <v>0</v>
      </c>
    </row>
    <row>
      <c r="I16801" s="188" t="str">
        <f t="shared" si="130"/>
        <v>___</v>
      </c>
      <c s="241">
        <f t="shared" si="131"/>
        <v>0</v>
      </c>
    </row>
    <row>
      <c r="I16802" s="188" t="str">
        <f t="shared" si="130"/>
        <v>___</v>
      </c>
      <c s="241">
        <f t="shared" si="131"/>
        <v>0</v>
      </c>
    </row>
    <row>
      <c r="I16803" s="188" t="str">
        <f t="shared" si="130"/>
        <v>___</v>
      </c>
      <c s="241">
        <f t="shared" si="131"/>
        <v>0</v>
      </c>
    </row>
    <row>
      <c r="I16804" s="188" t="str">
        <f t="shared" si="130"/>
        <v>___</v>
      </c>
      <c s="241">
        <f t="shared" si="131"/>
        <v>0</v>
      </c>
    </row>
    <row>
      <c r="I16805" s="188" t="str">
        <f t="shared" si="130"/>
        <v>___</v>
      </c>
      <c s="241">
        <f t="shared" si="131"/>
        <v>0</v>
      </c>
    </row>
    <row>
      <c r="I16806" s="188" t="str">
        <f t="shared" si="130"/>
        <v>___</v>
      </c>
      <c s="241">
        <f t="shared" si="131"/>
        <v>0</v>
      </c>
    </row>
    <row>
      <c r="I16807" s="188" t="str">
        <f t="shared" si="130"/>
        <v>___</v>
      </c>
      <c s="241">
        <f t="shared" si="131"/>
        <v>0</v>
      </c>
    </row>
    <row>
      <c r="I16808" s="188" t="str">
        <f t="shared" si="130"/>
        <v>___</v>
      </c>
      <c s="241">
        <f t="shared" si="131"/>
        <v>0</v>
      </c>
    </row>
    <row>
      <c r="I16809" s="188" t="str">
        <f t="shared" si="130"/>
        <v>___</v>
      </c>
      <c s="241">
        <f t="shared" si="131"/>
        <v>0</v>
      </c>
    </row>
    <row>
      <c r="I16810" s="188" t="str">
        <f t="shared" si="130"/>
        <v>___</v>
      </c>
      <c s="241">
        <f t="shared" si="131"/>
        <v>0</v>
      </c>
    </row>
    <row>
      <c r="I16811" s="188" t="str">
        <f t="shared" si="130"/>
        <v>___</v>
      </c>
      <c s="241">
        <f t="shared" si="131"/>
        <v>0</v>
      </c>
    </row>
    <row>
      <c r="I16812" s="188" t="str">
        <f t="shared" si="130"/>
        <v>___</v>
      </c>
      <c s="241">
        <f t="shared" si="131"/>
        <v>0</v>
      </c>
    </row>
    <row>
      <c r="I16813" s="188" t="str">
        <f t="shared" si="130"/>
        <v>___</v>
      </c>
      <c s="241">
        <f t="shared" si="131"/>
        <v>0</v>
      </c>
    </row>
    <row>
      <c r="I16814" s="188" t="str">
        <f t="shared" si="130"/>
        <v>___</v>
      </c>
      <c s="241">
        <f t="shared" si="131"/>
        <v>0</v>
      </c>
    </row>
    <row>
      <c r="I16815" s="188" t="str">
        <f t="shared" si="130"/>
        <v>___</v>
      </c>
      <c s="241">
        <f t="shared" si="131"/>
        <v>0</v>
      </c>
    </row>
    <row>
      <c r="I16816" s="188" t="str">
        <f t="shared" si="130"/>
        <v>___</v>
      </c>
      <c s="241">
        <f t="shared" si="131"/>
        <v>0</v>
      </c>
    </row>
    <row>
      <c r="I16817" s="188" t="str">
        <f t="shared" si="130"/>
        <v>___</v>
      </c>
      <c s="241">
        <f t="shared" si="131"/>
        <v>0</v>
      </c>
    </row>
    <row>
      <c r="I16818" s="188" t="str">
        <f t="shared" si="130"/>
        <v>___</v>
      </c>
      <c s="241">
        <f t="shared" si="131"/>
        <v>0</v>
      </c>
    </row>
    <row>
      <c r="I16819" s="188" t="str">
        <f t="shared" si="130"/>
        <v>___</v>
      </c>
      <c s="241">
        <f t="shared" si="131"/>
        <v>0</v>
      </c>
    </row>
    <row>
      <c r="I16820" s="188" t="str">
        <f t="shared" si="130"/>
        <v>___</v>
      </c>
      <c s="241">
        <f t="shared" si="131"/>
        <v>0</v>
      </c>
    </row>
    <row>
      <c r="I16821" s="188" t="str">
        <f t="shared" si="130"/>
        <v>___</v>
      </c>
      <c s="241">
        <f t="shared" si="131"/>
        <v>0</v>
      </c>
    </row>
    <row>
      <c r="I16822" s="188" t="str">
        <f t="shared" si="130"/>
        <v>___</v>
      </c>
      <c s="241">
        <f t="shared" si="131"/>
        <v>0</v>
      </c>
    </row>
    <row>
      <c r="I16823" s="188" t="str">
        <f t="shared" si="130"/>
        <v>___</v>
      </c>
      <c s="241">
        <f t="shared" si="131"/>
        <v>0</v>
      </c>
    </row>
    <row>
      <c r="I16824" s="188" t="str">
        <f t="shared" si="130"/>
        <v>___</v>
      </c>
      <c s="241">
        <f t="shared" si="131"/>
        <v>0</v>
      </c>
    </row>
    <row>
      <c r="I16825" s="188" t="str">
        <f t="shared" si="130"/>
        <v>___</v>
      </c>
      <c s="241">
        <f t="shared" si="131"/>
        <v>0</v>
      </c>
    </row>
    <row>
      <c r="I16826" s="188" t="str">
        <f t="shared" si="130"/>
        <v>___</v>
      </c>
      <c s="241">
        <f t="shared" si="131"/>
        <v>0</v>
      </c>
    </row>
    <row>
      <c r="I16827" s="188" t="str">
        <f t="shared" si="130"/>
        <v>___</v>
      </c>
      <c s="241">
        <f t="shared" si="131"/>
        <v>0</v>
      </c>
    </row>
    <row>
      <c r="I16828" s="188" t="str">
        <f t="shared" si="130"/>
        <v>___</v>
      </c>
      <c s="241">
        <f t="shared" si="131"/>
        <v>0</v>
      </c>
    </row>
    <row>
      <c r="I16829" s="188" t="str">
        <f t="shared" si="130"/>
        <v>___</v>
      </c>
      <c s="241">
        <f t="shared" si="131"/>
        <v>0</v>
      </c>
    </row>
    <row>
      <c r="I16830" s="188" t="str">
        <f t="shared" si="130"/>
        <v>___</v>
      </c>
      <c s="241">
        <f t="shared" si="131"/>
        <v>0</v>
      </c>
    </row>
    <row>
      <c r="I16831" s="188" t="str">
        <f t="shared" si="130"/>
        <v>___</v>
      </c>
      <c s="241">
        <f t="shared" si="131"/>
        <v>0</v>
      </c>
    </row>
    <row>
      <c r="I16832" s="188" t="str">
        <f t="shared" si="132" ref="I16832:I17086">IF(A16832=61,A16832,A16832&amp;B16832&amp;C16832)&amp;"_"&amp;D16832&amp;"_"&amp;E16832&amp;"_"&amp;F16832</f>
        <v>___</v>
      </c>
      <c s="241">
        <f t="shared" si="133" ref="J16832:J17086">G16832</f>
        <v>0</v>
      </c>
    </row>
    <row>
      <c r="I16833" s="188" t="str">
        <f t="shared" si="132"/>
        <v>___</v>
      </c>
      <c s="241">
        <f t="shared" si="133"/>
        <v>0</v>
      </c>
    </row>
    <row>
      <c r="I16834" s="188" t="str">
        <f t="shared" si="132"/>
        <v>___</v>
      </c>
      <c s="241">
        <f t="shared" si="133"/>
        <v>0</v>
      </c>
    </row>
    <row>
      <c r="I16835" s="188" t="str">
        <f t="shared" si="132"/>
        <v>___</v>
      </c>
      <c s="241">
        <f t="shared" si="133"/>
        <v>0</v>
      </c>
    </row>
    <row>
      <c r="I16836" s="188" t="str">
        <f t="shared" si="132"/>
        <v>___</v>
      </c>
      <c s="241">
        <f t="shared" si="133"/>
        <v>0</v>
      </c>
    </row>
    <row>
      <c r="I16837" s="188" t="str">
        <f t="shared" si="132"/>
        <v>___</v>
      </c>
      <c s="241">
        <f t="shared" si="133"/>
        <v>0</v>
      </c>
    </row>
    <row>
      <c r="I16838" s="188" t="str">
        <f t="shared" si="132"/>
        <v>___</v>
      </c>
      <c s="241">
        <f t="shared" si="133"/>
        <v>0</v>
      </c>
    </row>
    <row>
      <c r="I16839" s="188" t="str">
        <f t="shared" si="132"/>
        <v>___</v>
      </c>
      <c s="241">
        <f t="shared" si="133"/>
        <v>0</v>
      </c>
    </row>
    <row>
      <c r="I16840" s="188" t="str">
        <f t="shared" si="132"/>
        <v>___</v>
      </c>
      <c s="241">
        <f t="shared" si="133"/>
        <v>0</v>
      </c>
    </row>
    <row>
      <c r="I16841" s="188" t="str">
        <f t="shared" si="132"/>
        <v>___</v>
      </c>
      <c s="241">
        <f t="shared" si="133"/>
        <v>0</v>
      </c>
    </row>
    <row>
      <c r="I16842" s="188" t="str">
        <f t="shared" si="132"/>
        <v>___</v>
      </c>
      <c s="241">
        <f t="shared" si="133"/>
        <v>0</v>
      </c>
    </row>
    <row>
      <c r="I16843" s="188" t="str">
        <f t="shared" si="132"/>
        <v>___</v>
      </c>
      <c s="241">
        <f t="shared" si="133"/>
        <v>0</v>
      </c>
    </row>
    <row>
      <c r="I16844" s="188" t="str">
        <f t="shared" si="132"/>
        <v>___</v>
      </c>
      <c s="241">
        <f t="shared" si="133"/>
        <v>0</v>
      </c>
    </row>
    <row>
      <c r="I16845" s="188" t="str">
        <f t="shared" si="132"/>
        <v>___</v>
      </c>
      <c s="241">
        <f t="shared" si="133"/>
        <v>0</v>
      </c>
    </row>
    <row>
      <c r="I16846" s="188" t="str">
        <f t="shared" si="132"/>
        <v>___</v>
      </c>
      <c s="241">
        <f t="shared" si="133"/>
        <v>0</v>
      </c>
    </row>
    <row>
      <c r="I16847" s="188" t="str">
        <f t="shared" si="132"/>
        <v>___</v>
      </c>
      <c s="241">
        <f t="shared" si="133"/>
        <v>0</v>
      </c>
    </row>
    <row>
      <c r="I16848" s="188" t="str">
        <f t="shared" si="132"/>
        <v>___</v>
      </c>
      <c s="241">
        <f t="shared" si="133"/>
        <v>0</v>
      </c>
    </row>
    <row>
      <c r="I16849" s="188" t="str">
        <f t="shared" si="132"/>
        <v>___</v>
      </c>
      <c s="241">
        <f t="shared" si="133"/>
        <v>0</v>
      </c>
    </row>
    <row>
      <c r="I16850" s="188" t="str">
        <f t="shared" si="132"/>
        <v>___</v>
      </c>
      <c s="241">
        <f t="shared" si="133"/>
        <v>0</v>
      </c>
    </row>
    <row>
      <c r="I16851" s="188" t="str">
        <f t="shared" si="132"/>
        <v>___</v>
      </c>
      <c s="241">
        <f t="shared" si="133"/>
        <v>0</v>
      </c>
    </row>
    <row>
      <c r="I16852" s="188" t="str">
        <f t="shared" si="132"/>
        <v>___</v>
      </c>
      <c s="241">
        <f t="shared" si="133"/>
        <v>0</v>
      </c>
    </row>
    <row>
      <c r="I16853" s="188" t="str">
        <f t="shared" si="132"/>
        <v>___</v>
      </c>
      <c s="241">
        <f t="shared" si="133"/>
        <v>0</v>
      </c>
    </row>
    <row>
      <c r="I16854" s="188" t="str">
        <f t="shared" si="132"/>
        <v>___</v>
      </c>
      <c s="241">
        <f t="shared" si="133"/>
        <v>0</v>
      </c>
    </row>
    <row>
      <c r="I16855" s="188" t="str">
        <f t="shared" si="132"/>
        <v>___</v>
      </c>
      <c s="241">
        <f t="shared" si="133"/>
        <v>0</v>
      </c>
    </row>
    <row>
      <c r="I16856" s="188" t="str">
        <f t="shared" si="132"/>
        <v>___</v>
      </c>
      <c s="241">
        <f t="shared" si="133"/>
        <v>0</v>
      </c>
    </row>
    <row>
      <c r="I16857" s="188" t="str">
        <f t="shared" si="132"/>
        <v>___</v>
      </c>
      <c s="241">
        <f t="shared" si="133"/>
        <v>0</v>
      </c>
    </row>
    <row>
      <c r="I16858" s="188" t="str">
        <f t="shared" si="132"/>
        <v>___</v>
      </c>
      <c s="241">
        <f t="shared" si="133"/>
        <v>0</v>
      </c>
    </row>
    <row>
      <c r="I16859" s="188" t="str">
        <f t="shared" si="132"/>
        <v>___</v>
      </c>
      <c s="241">
        <f t="shared" si="133"/>
        <v>0</v>
      </c>
    </row>
    <row>
      <c r="I16860" s="188" t="str">
        <f t="shared" si="132"/>
        <v>___</v>
      </c>
      <c s="241">
        <f t="shared" si="133"/>
        <v>0</v>
      </c>
    </row>
    <row>
      <c r="I16861" s="188" t="str">
        <f t="shared" si="132"/>
        <v>___</v>
      </c>
      <c s="241">
        <f t="shared" si="133"/>
        <v>0</v>
      </c>
    </row>
    <row>
      <c r="I16862" s="188" t="str">
        <f t="shared" si="132"/>
        <v>___</v>
      </c>
      <c s="241">
        <f t="shared" si="133"/>
        <v>0</v>
      </c>
    </row>
    <row>
      <c r="I16863" s="188" t="str">
        <f t="shared" si="132"/>
        <v>___</v>
      </c>
      <c s="241">
        <f t="shared" si="133"/>
        <v>0</v>
      </c>
    </row>
    <row>
      <c r="I16864" s="188" t="str">
        <f t="shared" si="132"/>
        <v>___</v>
      </c>
      <c s="241">
        <f t="shared" si="133"/>
        <v>0</v>
      </c>
    </row>
    <row>
      <c r="I16865" s="188" t="str">
        <f t="shared" si="132"/>
        <v>___</v>
      </c>
      <c s="241">
        <f t="shared" si="133"/>
        <v>0</v>
      </c>
    </row>
    <row>
      <c r="I16866" s="188" t="str">
        <f t="shared" si="132"/>
        <v>___</v>
      </c>
      <c s="241">
        <f t="shared" si="133"/>
        <v>0</v>
      </c>
    </row>
    <row>
      <c r="I16867" s="188" t="str">
        <f t="shared" si="132"/>
        <v>___</v>
      </c>
      <c s="241">
        <f t="shared" si="133"/>
        <v>0</v>
      </c>
    </row>
    <row>
      <c r="I16868" s="188" t="str">
        <f t="shared" si="132"/>
        <v>___</v>
      </c>
      <c s="241">
        <f t="shared" si="133"/>
        <v>0</v>
      </c>
    </row>
    <row>
      <c r="I16869" s="188" t="str">
        <f t="shared" si="132"/>
        <v>___</v>
      </c>
      <c s="241">
        <f t="shared" si="133"/>
        <v>0</v>
      </c>
    </row>
    <row>
      <c r="I16870" s="188" t="str">
        <f t="shared" si="132"/>
        <v>___</v>
      </c>
      <c s="241">
        <f t="shared" si="133"/>
        <v>0</v>
      </c>
    </row>
    <row>
      <c r="I16871" s="188" t="str">
        <f t="shared" si="132"/>
        <v>___</v>
      </c>
      <c s="241">
        <f t="shared" si="133"/>
        <v>0</v>
      </c>
    </row>
    <row>
      <c r="I16872" s="188" t="str">
        <f t="shared" si="132"/>
        <v>___</v>
      </c>
      <c s="241">
        <f t="shared" si="133"/>
        <v>0</v>
      </c>
    </row>
    <row>
      <c r="I16873" s="188" t="str">
        <f t="shared" si="132"/>
        <v>___</v>
      </c>
      <c s="241">
        <f t="shared" si="133"/>
        <v>0</v>
      </c>
    </row>
    <row>
      <c r="I16874" s="188" t="str">
        <f t="shared" si="132"/>
        <v>___</v>
      </c>
      <c s="241">
        <f t="shared" si="133"/>
        <v>0</v>
      </c>
    </row>
    <row>
      <c r="I16875" s="188" t="str">
        <f t="shared" si="132"/>
        <v>___</v>
      </c>
      <c s="241">
        <f t="shared" si="133"/>
        <v>0</v>
      </c>
    </row>
    <row>
      <c r="I16876" s="188" t="str">
        <f t="shared" si="132"/>
        <v>___</v>
      </c>
      <c s="241">
        <f t="shared" si="133"/>
        <v>0</v>
      </c>
    </row>
    <row>
      <c r="I16877" s="188" t="str">
        <f t="shared" si="132"/>
        <v>___</v>
      </c>
      <c s="241">
        <f t="shared" si="133"/>
        <v>0</v>
      </c>
    </row>
    <row>
      <c r="I16878" s="188" t="str">
        <f t="shared" si="132"/>
        <v>___</v>
      </c>
      <c s="241">
        <f t="shared" si="133"/>
        <v>0</v>
      </c>
    </row>
    <row>
      <c r="I16879" s="188" t="str">
        <f t="shared" si="132"/>
        <v>___</v>
      </c>
      <c s="241">
        <f t="shared" si="133"/>
        <v>0</v>
      </c>
    </row>
    <row>
      <c r="I16880" s="188" t="str">
        <f t="shared" si="132"/>
        <v>___</v>
      </c>
      <c s="241">
        <f t="shared" si="133"/>
        <v>0</v>
      </c>
    </row>
    <row>
      <c r="I16881" s="188" t="str">
        <f t="shared" si="132"/>
        <v>___</v>
      </c>
      <c s="241">
        <f t="shared" si="133"/>
        <v>0</v>
      </c>
    </row>
    <row>
      <c r="I16882" s="188" t="str">
        <f t="shared" si="132"/>
        <v>___</v>
      </c>
      <c s="241">
        <f t="shared" si="133"/>
        <v>0</v>
      </c>
    </row>
    <row>
      <c r="I16883" s="188" t="str">
        <f t="shared" si="132"/>
        <v>___</v>
      </c>
      <c s="241">
        <f t="shared" si="133"/>
        <v>0</v>
      </c>
    </row>
    <row>
      <c r="I16884" s="188" t="str">
        <f t="shared" si="132"/>
        <v>___</v>
      </c>
      <c s="241">
        <f t="shared" si="133"/>
        <v>0</v>
      </c>
    </row>
    <row>
      <c r="I16885" s="188" t="str">
        <f t="shared" si="132"/>
        <v>___</v>
      </c>
      <c s="241">
        <f t="shared" si="133"/>
        <v>0</v>
      </c>
    </row>
    <row>
      <c r="I16886" s="188" t="str">
        <f t="shared" si="132"/>
        <v>___</v>
      </c>
      <c s="241">
        <f t="shared" si="133"/>
        <v>0</v>
      </c>
    </row>
    <row>
      <c r="I16887" s="188" t="str">
        <f t="shared" si="132"/>
        <v>___</v>
      </c>
      <c s="241">
        <f t="shared" si="133"/>
        <v>0</v>
      </c>
    </row>
    <row>
      <c r="I16888" s="188" t="str">
        <f t="shared" si="132"/>
        <v>___</v>
      </c>
      <c s="241">
        <f t="shared" si="133"/>
        <v>0</v>
      </c>
    </row>
    <row>
      <c r="I16889" s="188" t="str">
        <f t="shared" si="132"/>
        <v>___</v>
      </c>
      <c s="241">
        <f t="shared" si="133"/>
        <v>0</v>
      </c>
    </row>
    <row>
      <c r="I16890" s="188" t="str">
        <f t="shared" si="132"/>
        <v>___</v>
      </c>
      <c s="241">
        <f t="shared" si="133"/>
        <v>0</v>
      </c>
    </row>
    <row>
      <c r="I16891" s="188" t="str">
        <f t="shared" si="132"/>
        <v>___</v>
      </c>
      <c s="241">
        <f t="shared" si="133"/>
        <v>0</v>
      </c>
    </row>
    <row>
      <c r="I16892" s="188" t="str">
        <f t="shared" si="132"/>
        <v>___</v>
      </c>
      <c s="241">
        <f t="shared" si="133"/>
        <v>0</v>
      </c>
    </row>
    <row>
      <c r="I16893" s="188" t="str">
        <f t="shared" si="132"/>
        <v>___</v>
      </c>
      <c s="241">
        <f t="shared" si="133"/>
        <v>0</v>
      </c>
    </row>
    <row>
      <c r="I16894" s="188" t="str">
        <f t="shared" si="132"/>
        <v>___</v>
      </c>
      <c s="241">
        <f t="shared" si="133"/>
        <v>0</v>
      </c>
    </row>
    <row>
      <c r="I16895" s="188" t="str">
        <f t="shared" si="132"/>
        <v>___</v>
      </c>
      <c s="241">
        <f t="shared" si="133"/>
        <v>0</v>
      </c>
    </row>
    <row>
      <c r="I16896" s="188" t="str">
        <f t="shared" si="132"/>
        <v>___</v>
      </c>
      <c s="241">
        <f t="shared" si="133"/>
        <v>0</v>
      </c>
    </row>
    <row>
      <c r="I16897" s="188" t="str">
        <f t="shared" si="132"/>
        <v>___</v>
      </c>
      <c s="241">
        <f t="shared" si="133"/>
        <v>0</v>
      </c>
    </row>
    <row>
      <c r="I16898" s="188" t="str">
        <f t="shared" si="132"/>
        <v>___</v>
      </c>
      <c s="241">
        <f t="shared" si="133"/>
        <v>0</v>
      </c>
    </row>
    <row>
      <c r="I16899" s="188" t="str">
        <f t="shared" si="132"/>
        <v>___</v>
      </c>
      <c s="241">
        <f t="shared" si="133"/>
        <v>0</v>
      </c>
    </row>
    <row>
      <c r="I16900" s="188" t="str">
        <f t="shared" si="132"/>
        <v>___</v>
      </c>
      <c s="241">
        <f t="shared" si="133"/>
        <v>0</v>
      </c>
    </row>
    <row>
      <c r="I16901" s="188" t="str">
        <f t="shared" si="132"/>
        <v>___</v>
      </c>
      <c s="241">
        <f t="shared" si="133"/>
        <v>0</v>
      </c>
    </row>
    <row>
      <c r="I16902" s="188" t="str">
        <f t="shared" si="132"/>
        <v>___</v>
      </c>
      <c s="241">
        <f t="shared" si="133"/>
        <v>0</v>
      </c>
    </row>
    <row>
      <c r="I16903" s="188" t="str">
        <f t="shared" si="132"/>
        <v>___</v>
      </c>
      <c s="241">
        <f t="shared" si="133"/>
        <v>0</v>
      </c>
    </row>
    <row>
      <c r="I16904" s="188" t="str">
        <f t="shared" si="132"/>
        <v>___</v>
      </c>
      <c s="241">
        <f t="shared" si="133"/>
        <v>0</v>
      </c>
    </row>
    <row>
      <c r="I16905" s="188" t="str">
        <f t="shared" si="132"/>
        <v>___</v>
      </c>
      <c s="241">
        <f t="shared" si="133"/>
        <v>0</v>
      </c>
    </row>
    <row>
      <c r="I16906" s="188" t="str">
        <f t="shared" si="132"/>
        <v>___</v>
      </c>
      <c s="241">
        <f t="shared" si="133"/>
        <v>0</v>
      </c>
    </row>
    <row>
      <c r="I16907" s="188" t="str">
        <f t="shared" si="132"/>
        <v>___</v>
      </c>
      <c s="241">
        <f t="shared" si="133"/>
        <v>0</v>
      </c>
    </row>
    <row>
      <c r="I16908" s="188" t="str">
        <f t="shared" si="132"/>
        <v>___</v>
      </c>
      <c s="241">
        <f t="shared" si="133"/>
        <v>0</v>
      </c>
    </row>
    <row>
      <c r="I16909" s="188" t="str">
        <f t="shared" si="132"/>
        <v>___</v>
      </c>
      <c s="241">
        <f t="shared" si="133"/>
        <v>0</v>
      </c>
    </row>
    <row>
      <c r="I16910" s="188" t="str">
        <f t="shared" si="132"/>
        <v>___</v>
      </c>
      <c s="241">
        <f t="shared" si="133"/>
        <v>0</v>
      </c>
    </row>
    <row>
      <c r="I16911" s="188" t="str">
        <f t="shared" si="132"/>
        <v>___</v>
      </c>
      <c s="241">
        <f t="shared" si="133"/>
        <v>0</v>
      </c>
    </row>
    <row>
      <c r="I16912" s="188" t="str">
        <f t="shared" si="132"/>
        <v>___</v>
      </c>
      <c s="241">
        <f t="shared" si="133"/>
        <v>0</v>
      </c>
    </row>
    <row>
      <c r="I16913" s="188" t="str">
        <f t="shared" si="132"/>
        <v>___</v>
      </c>
      <c s="241">
        <f t="shared" si="133"/>
        <v>0</v>
      </c>
    </row>
    <row>
      <c r="I16914" s="188" t="str">
        <f t="shared" si="132"/>
        <v>___</v>
      </c>
      <c s="241">
        <f t="shared" si="133"/>
        <v>0</v>
      </c>
    </row>
    <row>
      <c r="I16915" s="188" t="str">
        <f t="shared" si="132"/>
        <v>___</v>
      </c>
      <c s="241">
        <f t="shared" si="133"/>
        <v>0</v>
      </c>
    </row>
    <row>
      <c r="I16916" s="188" t="str">
        <f t="shared" si="132"/>
        <v>___</v>
      </c>
      <c s="241">
        <f t="shared" si="133"/>
        <v>0</v>
      </c>
    </row>
    <row>
      <c r="I16917" s="188" t="str">
        <f t="shared" si="132"/>
        <v>___</v>
      </c>
      <c s="241">
        <f t="shared" si="133"/>
        <v>0</v>
      </c>
    </row>
    <row>
      <c r="I16918" s="188" t="str">
        <f t="shared" si="132"/>
        <v>___</v>
      </c>
      <c s="241">
        <f t="shared" si="133"/>
        <v>0</v>
      </c>
    </row>
    <row>
      <c r="I16919" s="188" t="str">
        <f t="shared" si="132"/>
        <v>___</v>
      </c>
      <c s="241">
        <f t="shared" si="133"/>
        <v>0</v>
      </c>
    </row>
    <row>
      <c r="I16920" s="188" t="str">
        <f t="shared" si="132"/>
        <v>___</v>
      </c>
      <c s="241">
        <f t="shared" si="133"/>
        <v>0</v>
      </c>
    </row>
    <row>
      <c r="I16921" s="188" t="str">
        <f t="shared" si="132"/>
        <v>___</v>
      </c>
      <c s="241">
        <f t="shared" si="133"/>
        <v>0</v>
      </c>
    </row>
    <row>
      <c r="I16922" s="188" t="str">
        <f t="shared" si="132"/>
        <v>___</v>
      </c>
      <c s="241">
        <f t="shared" si="133"/>
        <v>0</v>
      </c>
    </row>
    <row>
      <c r="I16923" s="188" t="str">
        <f t="shared" si="132"/>
        <v>___</v>
      </c>
      <c s="241">
        <f t="shared" si="133"/>
        <v>0</v>
      </c>
    </row>
    <row>
      <c r="I16924" s="188" t="str">
        <f t="shared" si="132"/>
        <v>___</v>
      </c>
      <c s="241">
        <f t="shared" si="133"/>
        <v>0</v>
      </c>
    </row>
    <row>
      <c r="I16925" s="188" t="str">
        <f t="shared" si="132"/>
        <v>___</v>
      </c>
      <c s="241">
        <f t="shared" si="133"/>
        <v>0</v>
      </c>
    </row>
    <row>
      <c r="I16926" s="188" t="str">
        <f t="shared" si="132"/>
        <v>___</v>
      </c>
      <c s="241">
        <f t="shared" si="133"/>
        <v>0</v>
      </c>
    </row>
    <row>
      <c r="I16927" s="188" t="str">
        <f t="shared" si="132"/>
        <v>___</v>
      </c>
      <c s="241">
        <f t="shared" si="133"/>
        <v>0</v>
      </c>
    </row>
    <row>
      <c r="I16928" s="188" t="str">
        <f t="shared" si="132"/>
        <v>___</v>
      </c>
      <c s="241">
        <f t="shared" si="133"/>
        <v>0</v>
      </c>
    </row>
    <row>
      <c r="I16929" s="188" t="str">
        <f t="shared" si="132"/>
        <v>___</v>
      </c>
      <c s="241">
        <f t="shared" si="133"/>
        <v>0</v>
      </c>
    </row>
    <row>
      <c r="I16930" s="188" t="str">
        <f t="shared" si="132"/>
        <v>___</v>
      </c>
      <c s="241">
        <f t="shared" si="133"/>
        <v>0</v>
      </c>
    </row>
    <row>
      <c r="I16931" s="188" t="str">
        <f t="shared" si="132"/>
        <v>___</v>
      </c>
      <c s="241">
        <f t="shared" si="133"/>
        <v>0</v>
      </c>
    </row>
    <row>
      <c r="I16932" s="188" t="str">
        <f t="shared" si="132"/>
        <v>___</v>
      </c>
      <c s="241">
        <f t="shared" si="133"/>
        <v>0</v>
      </c>
    </row>
    <row>
      <c r="I16933" s="188" t="str">
        <f t="shared" si="132"/>
        <v>___</v>
      </c>
      <c s="241">
        <f t="shared" si="133"/>
        <v>0</v>
      </c>
    </row>
    <row>
      <c r="I16934" s="188" t="str">
        <f t="shared" si="132"/>
        <v>___</v>
      </c>
      <c s="241">
        <f t="shared" si="133"/>
        <v>0</v>
      </c>
    </row>
    <row>
      <c r="I16935" s="188" t="str">
        <f t="shared" si="132"/>
        <v>___</v>
      </c>
      <c s="241">
        <f t="shared" si="133"/>
        <v>0</v>
      </c>
    </row>
    <row>
      <c r="I16936" s="188" t="str">
        <f t="shared" si="132"/>
        <v>___</v>
      </c>
      <c s="241">
        <f t="shared" si="133"/>
        <v>0</v>
      </c>
    </row>
    <row>
      <c r="I16937" s="188" t="str">
        <f t="shared" si="132"/>
        <v>___</v>
      </c>
      <c s="241">
        <f t="shared" si="133"/>
        <v>0</v>
      </c>
    </row>
    <row>
      <c r="I16938" s="188" t="str">
        <f t="shared" si="132"/>
        <v>___</v>
      </c>
      <c s="241">
        <f t="shared" si="133"/>
        <v>0</v>
      </c>
    </row>
    <row>
      <c r="I16939" s="188" t="str">
        <f t="shared" si="132"/>
        <v>___</v>
      </c>
      <c s="241">
        <f t="shared" si="133"/>
        <v>0</v>
      </c>
    </row>
    <row>
      <c r="I16940" s="188" t="str">
        <f t="shared" si="132"/>
        <v>___</v>
      </c>
      <c s="241">
        <f t="shared" si="133"/>
        <v>0</v>
      </c>
    </row>
    <row>
      <c r="I16941" s="188" t="str">
        <f t="shared" si="132"/>
        <v>___</v>
      </c>
      <c s="241">
        <f t="shared" si="133"/>
        <v>0</v>
      </c>
    </row>
    <row>
      <c r="I16942" s="188" t="str">
        <f t="shared" si="132"/>
        <v>___</v>
      </c>
      <c s="241">
        <f t="shared" si="133"/>
        <v>0</v>
      </c>
    </row>
    <row>
      <c r="I16943" s="188" t="str">
        <f t="shared" si="132"/>
        <v>___</v>
      </c>
      <c s="241">
        <f t="shared" si="133"/>
        <v>0</v>
      </c>
    </row>
    <row>
      <c r="I16944" s="188" t="str">
        <f t="shared" si="132"/>
        <v>___</v>
      </c>
      <c s="241">
        <f t="shared" si="133"/>
        <v>0</v>
      </c>
    </row>
    <row>
      <c r="I16945" s="188" t="str">
        <f t="shared" si="132"/>
        <v>___</v>
      </c>
      <c s="241">
        <f t="shared" si="133"/>
        <v>0</v>
      </c>
    </row>
    <row>
      <c r="I16946" s="188" t="str">
        <f t="shared" si="132"/>
        <v>___</v>
      </c>
      <c s="241">
        <f t="shared" si="133"/>
        <v>0</v>
      </c>
    </row>
    <row>
      <c r="I16947" s="188" t="str">
        <f t="shared" si="132"/>
        <v>___</v>
      </c>
      <c s="241">
        <f t="shared" si="133"/>
        <v>0</v>
      </c>
    </row>
    <row>
      <c r="I16948" s="188" t="str">
        <f t="shared" si="132"/>
        <v>___</v>
      </c>
      <c s="241">
        <f t="shared" si="133"/>
        <v>0</v>
      </c>
    </row>
    <row>
      <c r="I16949" s="188" t="str">
        <f t="shared" si="132"/>
        <v>___</v>
      </c>
      <c s="241">
        <f t="shared" si="133"/>
        <v>0</v>
      </c>
    </row>
    <row>
      <c r="I16950" s="188" t="str">
        <f t="shared" si="132"/>
        <v>___</v>
      </c>
      <c s="241">
        <f t="shared" si="133"/>
        <v>0</v>
      </c>
    </row>
    <row>
      <c r="I16951" s="188" t="str">
        <f t="shared" si="132"/>
        <v>___</v>
      </c>
      <c s="241">
        <f t="shared" si="133"/>
        <v>0</v>
      </c>
    </row>
    <row>
      <c r="I16952" s="188" t="str">
        <f t="shared" si="132"/>
        <v>___</v>
      </c>
      <c s="241">
        <f t="shared" si="133"/>
        <v>0</v>
      </c>
    </row>
    <row>
      <c r="I16953" s="188" t="str">
        <f t="shared" si="132"/>
        <v>___</v>
      </c>
      <c s="241">
        <f t="shared" si="133"/>
        <v>0</v>
      </c>
    </row>
    <row>
      <c r="I16954" s="188" t="str">
        <f t="shared" si="132"/>
        <v>___</v>
      </c>
      <c s="241">
        <f t="shared" si="133"/>
        <v>0</v>
      </c>
    </row>
    <row>
      <c r="I16955" s="188" t="str">
        <f t="shared" si="132"/>
        <v>___</v>
      </c>
      <c s="241">
        <f t="shared" si="133"/>
        <v>0</v>
      </c>
    </row>
    <row>
      <c r="I16956" s="188" t="str">
        <f t="shared" si="132"/>
        <v>___</v>
      </c>
      <c s="241">
        <f t="shared" si="133"/>
        <v>0</v>
      </c>
    </row>
    <row>
      <c r="I16957" s="188" t="str">
        <f t="shared" si="132"/>
        <v>___</v>
      </c>
      <c s="241">
        <f t="shared" si="133"/>
        <v>0</v>
      </c>
    </row>
    <row>
      <c r="I16958" s="188" t="str">
        <f t="shared" si="132"/>
        <v>___</v>
      </c>
      <c s="241">
        <f t="shared" si="133"/>
        <v>0</v>
      </c>
    </row>
    <row>
      <c r="I16959" s="188" t="str">
        <f t="shared" si="132"/>
        <v>___</v>
      </c>
      <c s="241">
        <f t="shared" si="133"/>
        <v>0</v>
      </c>
    </row>
    <row>
      <c r="I16960" s="188" t="str">
        <f t="shared" si="132"/>
        <v>___</v>
      </c>
      <c s="241">
        <f t="shared" si="133"/>
        <v>0</v>
      </c>
    </row>
    <row>
      <c r="I16961" s="188" t="str">
        <f t="shared" si="132"/>
        <v>___</v>
      </c>
      <c s="241">
        <f t="shared" si="133"/>
        <v>0</v>
      </c>
    </row>
    <row>
      <c r="I16962" s="188" t="str">
        <f t="shared" si="132"/>
        <v>___</v>
      </c>
      <c s="241">
        <f t="shared" si="133"/>
        <v>0</v>
      </c>
    </row>
    <row>
      <c r="I16963" s="188" t="str">
        <f t="shared" si="132"/>
        <v>___</v>
      </c>
      <c s="241">
        <f t="shared" si="133"/>
        <v>0</v>
      </c>
    </row>
    <row>
      <c r="I16964" s="188" t="str">
        <f t="shared" si="132"/>
        <v>___</v>
      </c>
      <c s="241">
        <f t="shared" si="133"/>
        <v>0</v>
      </c>
    </row>
    <row>
      <c r="I16965" s="188" t="str">
        <f t="shared" si="132"/>
        <v>___</v>
      </c>
      <c s="241">
        <f t="shared" si="133"/>
        <v>0</v>
      </c>
    </row>
    <row>
      <c r="I16966" s="188" t="str">
        <f t="shared" si="132"/>
        <v>___</v>
      </c>
      <c s="241">
        <f t="shared" si="133"/>
        <v>0</v>
      </c>
    </row>
    <row>
      <c r="I16967" s="188" t="str">
        <f t="shared" si="132"/>
        <v>___</v>
      </c>
      <c s="241">
        <f t="shared" si="133"/>
        <v>0</v>
      </c>
    </row>
    <row>
      <c r="I16968" s="188" t="str">
        <f t="shared" si="132"/>
        <v>___</v>
      </c>
      <c s="241">
        <f t="shared" si="133"/>
        <v>0</v>
      </c>
    </row>
    <row>
      <c r="I16969" s="188" t="str">
        <f t="shared" si="132"/>
        <v>___</v>
      </c>
      <c s="241">
        <f t="shared" si="133"/>
        <v>0</v>
      </c>
    </row>
    <row>
      <c r="I16970" s="188" t="str">
        <f t="shared" si="132"/>
        <v>___</v>
      </c>
      <c s="241">
        <f t="shared" si="133"/>
        <v>0</v>
      </c>
    </row>
    <row>
      <c r="I16971" s="188" t="str">
        <f t="shared" si="132"/>
        <v>___</v>
      </c>
      <c s="241">
        <f t="shared" si="133"/>
        <v>0</v>
      </c>
    </row>
    <row>
      <c r="I16972" s="188" t="str">
        <f t="shared" si="132"/>
        <v>___</v>
      </c>
      <c s="241">
        <f t="shared" si="133"/>
        <v>0</v>
      </c>
    </row>
    <row>
      <c r="I16973" s="188" t="str">
        <f t="shared" si="132"/>
        <v>___</v>
      </c>
      <c s="241">
        <f t="shared" si="133"/>
        <v>0</v>
      </c>
    </row>
    <row>
      <c r="I16974" s="188" t="str">
        <f t="shared" si="132"/>
        <v>___</v>
      </c>
      <c s="241">
        <f t="shared" si="133"/>
        <v>0</v>
      </c>
    </row>
    <row>
      <c r="I16975" s="188" t="str">
        <f t="shared" si="132"/>
        <v>___</v>
      </c>
      <c s="241">
        <f t="shared" si="133"/>
        <v>0</v>
      </c>
    </row>
    <row>
      <c r="I16976" s="188" t="str">
        <f t="shared" si="132"/>
        <v>___</v>
      </c>
      <c s="241">
        <f t="shared" si="133"/>
        <v>0</v>
      </c>
    </row>
    <row>
      <c r="I16977" s="188" t="str">
        <f t="shared" si="132"/>
        <v>___</v>
      </c>
      <c s="241">
        <f t="shared" si="133"/>
        <v>0</v>
      </c>
    </row>
    <row>
      <c r="I16978" s="188" t="str">
        <f t="shared" si="132"/>
        <v>___</v>
      </c>
      <c s="241">
        <f t="shared" si="133"/>
        <v>0</v>
      </c>
    </row>
    <row>
      <c r="I16979" s="188" t="str">
        <f t="shared" si="132"/>
        <v>___</v>
      </c>
      <c s="241">
        <f t="shared" si="133"/>
        <v>0</v>
      </c>
    </row>
    <row>
      <c r="I16980" s="188" t="str">
        <f t="shared" si="132"/>
        <v>___</v>
      </c>
      <c s="241">
        <f t="shared" si="133"/>
        <v>0</v>
      </c>
    </row>
    <row>
      <c r="I16981" s="188" t="str">
        <f t="shared" si="132"/>
        <v>___</v>
      </c>
      <c s="241">
        <f t="shared" si="133"/>
        <v>0</v>
      </c>
    </row>
    <row>
      <c r="I16982" s="188" t="str">
        <f t="shared" si="132"/>
        <v>___</v>
      </c>
      <c s="241">
        <f t="shared" si="133"/>
        <v>0</v>
      </c>
    </row>
    <row>
      <c r="I16983" s="188" t="str">
        <f t="shared" si="132"/>
        <v>___</v>
      </c>
      <c s="241">
        <f t="shared" si="133"/>
        <v>0</v>
      </c>
    </row>
    <row>
      <c r="I16984" s="188" t="str">
        <f t="shared" si="132"/>
        <v>___</v>
      </c>
      <c s="241">
        <f t="shared" si="133"/>
        <v>0</v>
      </c>
    </row>
    <row>
      <c r="I16985" s="188" t="str">
        <f t="shared" si="132"/>
        <v>___</v>
      </c>
      <c s="241">
        <f t="shared" si="133"/>
        <v>0</v>
      </c>
    </row>
    <row>
      <c r="I16986" s="188" t="str">
        <f t="shared" si="132"/>
        <v>___</v>
      </c>
      <c s="241">
        <f t="shared" si="133"/>
        <v>0</v>
      </c>
    </row>
    <row>
      <c r="I16987" s="188" t="str">
        <f t="shared" si="132"/>
        <v>___</v>
      </c>
      <c s="241">
        <f t="shared" si="133"/>
        <v>0</v>
      </c>
    </row>
    <row>
      <c r="I16988" s="188" t="str">
        <f t="shared" si="132"/>
        <v>___</v>
      </c>
      <c s="241">
        <f t="shared" si="133"/>
        <v>0</v>
      </c>
    </row>
    <row>
      <c r="I16989" s="188" t="str">
        <f t="shared" si="132"/>
        <v>___</v>
      </c>
      <c s="241">
        <f t="shared" si="133"/>
        <v>0</v>
      </c>
    </row>
    <row>
      <c r="I16990" s="188" t="str">
        <f t="shared" si="132"/>
        <v>___</v>
      </c>
      <c s="241">
        <f t="shared" si="133"/>
        <v>0</v>
      </c>
    </row>
    <row>
      <c r="I16991" s="188" t="str">
        <f t="shared" si="132"/>
        <v>___</v>
      </c>
      <c s="241">
        <f t="shared" si="133"/>
        <v>0</v>
      </c>
    </row>
    <row>
      <c r="I16992" s="188" t="str">
        <f t="shared" si="132"/>
        <v>___</v>
      </c>
      <c s="241">
        <f t="shared" si="133"/>
        <v>0</v>
      </c>
    </row>
    <row>
      <c r="I16993" s="188" t="str">
        <f t="shared" si="132"/>
        <v>___</v>
      </c>
      <c s="241">
        <f t="shared" si="133"/>
        <v>0</v>
      </c>
    </row>
    <row>
      <c r="I16994" s="188" t="str">
        <f t="shared" si="132"/>
        <v>___</v>
      </c>
      <c s="241">
        <f t="shared" si="133"/>
        <v>0</v>
      </c>
    </row>
    <row>
      <c r="I16995" s="188" t="str">
        <f t="shared" si="132"/>
        <v>___</v>
      </c>
      <c s="241">
        <f t="shared" si="133"/>
        <v>0</v>
      </c>
    </row>
    <row>
      <c r="I16996" s="188" t="str">
        <f t="shared" si="132"/>
        <v>___</v>
      </c>
      <c s="241">
        <f t="shared" si="133"/>
        <v>0</v>
      </c>
    </row>
    <row>
      <c r="I16997" s="188" t="str">
        <f t="shared" si="132"/>
        <v>___</v>
      </c>
      <c s="241">
        <f t="shared" si="133"/>
        <v>0</v>
      </c>
    </row>
    <row>
      <c r="I16998" s="188" t="str">
        <f t="shared" si="132"/>
        <v>___</v>
      </c>
      <c s="241">
        <f t="shared" si="133"/>
        <v>0</v>
      </c>
    </row>
    <row>
      <c r="I16999" s="188" t="str">
        <f t="shared" si="132"/>
        <v>___</v>
      </c>
      <c s="241">
        <f t="shared" si="133"/>
        <v>0</v>
      </c>
    </row>
    <row>
      <c r="I17000" s="188" t="str">
        <f t="shared" si="132"/>
        <v>___</v>
      </c>
      <c s="241">
        <f t="shared" si="133"/>
        <v>0</v>
      </c>
    </row>
    <row>
      <c r="I17001" s="188" t="str">
        <f t="shared" si="132"/>
        <v>___</v>
      </c>
      <c s="241">
        <f t="shared" si="133"/>
        <v>0</v>
      </c>
    </row>
    <row>
      <c r="I17002" s="188" t="str">
        <f t="shared" si="132"/>
        <v>___</v>
      </c>
      <c s="241">
        <f t="shared" si="133"/>
        <v>0</v>
      </c>
    </row>
    <row>
      <c r="I17003" s="188" t="str">
        <f t="shared" si="132"/>
        <v>___</v>
      </c>
      <c s="241">
        <f t="shared" si="133"/>
        <v>0</v>
      </c>
    </row>
    <row>
      <c r="I17004" s="188" t="str">
        <f t="shared" si="132"/>
        <v>___</v>
      </c>
      <c s="241">
        <f t="shared" si="133"/>
        <v>0</v>
      </c>
    </row>
    <row>
      <c r="I17005" s="188" t="str">
        <f t="shared" si="132"/>
        <v>___</v>
      </c>
      <c s="241">
        <f t="shared" si="133"/>
        <v>0</v>
      </c>
    </row>
    <row>
      <c r="I17006" s="188" t="str">
        <f t="shared" si="132"/>
        <v>___</v>
      </c>
      <c s="241">
        <f t="shared" si="133"/>
        <v>0</v>
      </c>
    </row>
    <row>
      <c r="I17007" s="188" t="str">
        <f t="shared" si="132"/>
        <v>___</v>
      </c>
      <c s="241">
        <f t="shared" si="133"/>
        <v>0</v>
      </c>
    </row>
    <row>
      <c r="I17008" s="188" t="str">
        <f t="shared" si="132"/>
        <v>___</v>
      </c>
      <c s="241">
        <f t="shared" si="133"/>
        <v>0</v>
      </c>
    </row>
    <row>
      <c r="I17009" s="188" t="str">
        <f t="shared" si="132"/>
        <v>___</v>
      </c>
      <c s="241">
        <f t="shared" si="133"/>
        <v>0</v>
      </c>
    </row>
    <row>
      <c r="I17010" s="188" t="str">
        <f t="shared" si="132"/>
        <v>___</v>
      </c>
      <c s="241">
        <f t="shared" si="133"/>
        <v>0</v>
      </c>
    </row>
    <row>
      <c r="I17011" s="188" t="str">
        <f t="shared" si="132"/>
        <v>___</v>
      </c>
      <c s="241">
        <f t="shared" si="133"/>
        <v>0</v>
      </c>
    </row>
    <row>
      <c r="I17012" s="188" t="str">
        <f t="shared" si="132"/>
        <v>___</v>
      </c>
      <c s="241">
        <f t="shared" si="133"/>
        <v>0</v>
      </c>
    </row>
    <row>
      <c r="I17013" s="188" t="str">
        <f t="shared" si="132"/>
        <v>___</v>
      </c>
      <c s="241">
        <f t="shared" si="133"/>
        <v>0</v>
      </c>
    </row>
    <row>
      <c r="I17014" s="188" t="str">
        <f t="shared" si="132"/>
        <v>___</v>
      </c>
      <c s="241">
        <f t="shared" si="133"/>
        <v>0</v>
      </c>
    </row>
    <row>
      <c r="I17015" s="188" t="str">
        <f t="shared" si="132"/>
        <v>___</v>
      </c>
      <c s="241">
        <f t="shared" si="133"/>
        <v>0</v>
      </c>
    </row>
    <row>
      <c r="I17016" s="188" t="str">
        <f t="shared" si="132"/>
        <v>___</v>
      </c>
      <c s="241">
        <f t="shared" si="133"/>
        <v>0</v>
      </c>
    </row>
    <row>
      <c r="I17017" s="188" t="str">
        <f t="shared" si="132"/>
        <v>___</v>
      </c>
      <c s="241">
        <f t="shared" si="133"/>
        <v>0</v>
      </c>
    </row>
    <row>
      <c r="I17018" s="188" t="str">
        <f t="shared" si="132"/>
        <v>___</v>
      </c>
      <c s="241">
        <f t="shared" si="133"/>
        <v>0</v>
      </c>
    </row>
    <row>
      <c r="I17019" s="188" t="str">
        <f t="shared" si="132"/>
        <v>___</v>
      </c>
      <c s="241">
        <f t="shared" si="133"/>
        <v>0</v>
      </c>
    </row>
    <row>
      <c r="I17020" s="188" t="str">
        <f t="shared" si="132"/>
        <v>___</v>
      </c>
      <c s="241">
        <f t="shared" si="133"/>
        <v>0</v>
      </c>
    </row>
    <row>
      <c r="I17021" s="188" t="str">
        <f t="shared" si="132"/>
        <v>___</v>
      </c>
      <c s="241">
        <f t="shared" si="133"/>
        <v>0</v>
      </c>
    </row>
    <row>
      <c r="I17022" s="188" t="str">
        <f t="shared" si="132"/>
        <v>___</v>
      </c>
      <c s="241">
        <f t="shared" si="133"/>
        <v>0</v>
      </c>
    </row>
    <row>
      <c r="I17023" s="188" t="str">
        <f t="shared" si="132"/>
        <v>___</v>
      </c>
      <c s="241">
        <f t="shared" si="133"/>
        <v>0</v>
      </c>
    </row>
    <row>
      <c r="I17024" s="188" t="str">
        <f t="shared" si="132"/>
        <v>___</v>
      </c>
      <c s="241">
        <f t="shared" si="133"/>
        <v>0</v>
      </c>
    </row>
    <row>
      <c r="I17025" s="188" t="str">
        <f t="shared" si="132"/>
        <v>___</v>
      </c>
      <c s="241">
        <f t="shared" si="133"/>
        <v>0</v>
      </c>
    </row>
    <row>
      <c r="I17026" s="188" t="str">
        <f t="shared" si="132"/>
        <v>___</v>
      </c>
      <c s="241">
        <f t="shared" si="133"/>
        <v>0</v>
      </c>
    </row>
    <row>
      <c r="I17027" s="188" t="str">
        <f t="shared" si="132"/>
        <v>___</v>
      </c>
      <c s="241">
        <f t="shared" si="133"/>
        <v>0</v>
      </c>
    </row>
    <row>
      <c r="I17028" s="188" t="str">
        <f t="shared" si="132"/>
        <v>___</v>
      </c>
      <c s="241">
        <f t="shared" si="133"/>
        <v>0</v>
      </c>
    </row>
    <row>
      <c r="I17029" s="188" t="str">
        <f t="shared" si="132"/>
        <v>___</v>
      </c>
      <c s="241">
        <f t="shared" si="133"/>
        <v>0</v>
      </c>
    </row>
    <row>
      <c r="I17030" s="188" t="str">
        <f t="shared" si="132"/>
        <v>___</v>
      </c>
      <c s="241">
        <f t="shared" si="133"/>
        <v>0</v>
      </c>
    </row>
    <row>
      <c r="I17031" s="188" t="str">
        <f t="shared" si="132"/>
        <v>___</v>
      </c>
      <c s="241">
        <f t="shared" si="133"/>
        <v>0</v>
      </c>
    </row>
    <row>
      <c r="I17032" s="188" t="str">
        <f t="shared" si="132"/>
        <v>___</v>
      </c>
      <c s="241">
        <f t="shared" si="133"/>
        <v>0</v>
      </c>
    </row>
    <row>
      <c r="I17033" s="188" t="str">
        <f t="shared" si="132"/>
        <v>___</v>
      </c>
      <c s="241">
        <f t="shared" si="133"/>
        <v>0</v>
      </c>
    </row>
    <row>
      <c r="I17034" s="188" t="str">
        <f t="shared" si="132"/>
        <v>___</v>
      </c>
      <c s="241">
        <f t="shared" si="133"/>
        <v>0</v>
      </c>
    </row>
    <row>
      <c r="I17035" s="188" t="str">
        <f t="shared" si="132"/>
        <v>___</v>
      </c>
      <c s="241">
        <f t="shared" si="133"/>
        <v>0</v>
      </c>
    </row>
    <row>
      <c r="I17036" s="188" t="str">
        <f t="shared" si="132"/>
        <v>___</v>
      </c>
      <c s="241">
        <f t="shared" si="133"/>
        <v>0</v>
      </c>
    </row>
    <row>
      <c r="I17037" s="188" t="str">
        <f t="shared" si="132"/>
        <v>___</v>
      </c>
      <c s="241">
        <f t="shared" si="133"/>
        <v>0</v>
      </c>
    </row>
    <row>
      <c r="I17038" s="188" t="str">
        <f t="shared" si="132"/>
        <v>___</v>
      </c>
      <c s="241">
        <f t="shared" si="133"/>
        <v>0</v>
      </c>
    </row>
    <row>
      <c r="I17039" s="188" t="str">
        <f t="shared" si="132"/>
        <v>___</v>
      </c>
      <c s="241">
        <f t="shared" si="133"/>
        <v>0</v>
      </c>
    </row>
    <row>
      <c r="I17040" s="188" t="str">
        <f t="shared" si="132"/>
        <v>___</v>
      </c>
      <c s="241">
        <f t="shared" si="133"/>
        <v>0</v>
      </c>
    </row>
    <row>
      <c r="I17041" s="188" t="str">
        <f t="shared" si="132"/>
        <v>___</v>
      </c>
      <c s="241">
        <f t="shared" si="133"/>
        <v>0</v>
      </c>
    </row>
    <row>
      <c r="I17042" s="188" t="str">
        <f t="shared" si="132"/>
        <v>___</v>
      </c>
      <c s="241">
        <f t="shared" si="133"/>
        <v>0</v>
      </c>
    </row>
    <row>
      <c r="I17043" s="188" t="str">
        <f t="shared" si="132"/>
        <v>___</v>
      </c>
      <c s="241">
        <f t="shared" si="133"/>
        <v>0</v>
      </c>
    </row>
    <row>
      <c r="I17044" s="188" t="str">
        <f t="shared" si="132"/>
        <v>___</v>
      </c>
      <c s="241">
        <f t="shared" si="133"/>
        <v>0</v>
      </c>
    </row>
    <row>
      <c r="I17045" s="188" t="str">
        <f t="shared" si="132"/>
        <v>___</v>
      </c>
      <c s="241">
        <f t="shared" si="133"/>
        <v>0</v>
      </c>
    </row>
    <row>
      <c r="I17046" s="188" t="str">
        <f t="shared" si="132"/>
        <v>___</v>
      </c>
      <c s="241">
        <f t="shared" si="133"/>
        <v>0</v>
      </c>
    </row>
    <row>
      <c r="I17047" s="188" t="str">
        <f t="shared" si="132"/>
        <v>___</v>
      </c>
      <c s="241">
        <f t="shared" si="133"/>
        <v>0</v>
      </c>
    </row>
    <row>
      <c r="I17048" s="188" t="str">
        <f t="shared" si="132"/>
        <v>___</v>
      </c>
      <c s="241">
        <f t="shared" si="133"/>
        <v>0</v>
      </c>
    </row>
    <row>
      <c r="I17049" s="188" t="str">
        <f t="shared" si="132"/>
        <v>___</v>
      </c>
      <c s="241">
        <f t="shared" si="133"/>
        <v>0</v>
      </c>
    </row>
    <row>
      <c r="I17050" s="188" t="str">
        <f t="shared" si="132"/>
        <v>___</v>
      </c>
      <c s="241">
        <f t="shared" si="133"/>
        <v>0</v>
      </c>
    </row>
    <row>
      <c r="I17051" s="188" t="str">
        <f t="shared" si="132"/>
        <v>___</v>
      </c>
      <c s="241">
        <f t="shared" si="133"/>
        <v>0</v>
      </c>
    </row>
    <row>
      <c r="I17052" s="188" t="str">
        <f t="shared" si="132"/>
        <v>___</v>
      </c>
      <c s="241">
        <f t="shared" si="133"/>
        <v>0</v>
      </c>
    </row>
    <row>
      <c r="I17053" s="188" t="str">
        <f t="shared" si="132"/>
        <v>___</v>
      </c>
      <c s="241">
        <f t="shared" si="133"/>
        <v>0</v>
      </c>
    </row>
    <row>
      <c r="I17054" s="188" t="str">
        <f t="shared" si="132"/>
        <v>___</v>
      </c>
      <c s="241">
        <f t="shared" si="133"/>
        <v>0</v>
      </c>
    </row>
    <row>
      <c r="I17055" s="188" t="str">
        <f t="shared" si="132"/>
        <v>___</v>
      </c>
      <c s="241">
        <f t="shared" si="133"/>
        <v>0</v>
      </c>
    </row>
    <row>
      <c r="I17056" s="188" t="str">
        <f t="shared" si="132"/>
        <v>___</v>
      </c>
      <c s="241">
        <f t="shared" si="133"/>
        <v>0</v>
      </c>
    </row>
    <row>
      <c r="I17057" s="188" t="str">
        <f t="shared" si="132"/>
        <v>___</v>
      </c>
      <c s="241">
        <f t="shared" si="133"/>
        <v>0</v>
      </c>
    </row>
    <row>
      <c r="I17058" s="188" t="str">
        <f t="shared" si="132"/>
        <v>___</v>
      </c>
      <c s="241">
        <f t="shared" si="133"/>
        <v>0</v>
      </c>
    </row>
    <row>
      <c r="I17059" s="188" t="str">
        <f t="shared" si="132"/>
        <v>___</v>
      </c>
      <c s="241">
        <f t="shared" si="133"/>
        <v>0</v>
      </c>
    </row>
    <row>
      <c r="I17060" s="188" t="str">
        <f t="shared" si="132"/>
        <v>___</v>
      </c>
      <c s="241">
        <f t="shared" si="133"/>
        <v>0</v>
      </c>
    </row>
    <row>
      <c r="I17061" s="188" t="str">
        <f t="shared" si="132"/>
        <v>___</v>
      </c>
      <c s="241">
        <f t="shared" si="133"/>
        <v>0</v>
      </c>
    </row>
    <row>
      <c r="I17062" s="188" t="str">
        <f t="shared" si="132"/>
        <v>___</v>
      </c>
      <c s="241">
        <f t="shared" si="133"/>
        <v>0</v>
      </c>
    </row>
    <row>
      <c r="I17063" s="188" t="str">
        <f t="shared" si="132"/>
        <v>___</v>
      </c>
      <c s="241">
        <f t="shared" si="133"/>
        <v>0</v>
      </c>
    </row>
    <row>
      <c r="I17064" s="188" t="str">
        <f t="shared" si="132"/>
        <v>___</v>
      </c>
      <c s="241">
        <f t="shared" si="133"/>
        <v>0</v>
      </c>
    </row>
    <row>
      <c r="I17065" s="188" t="str">
        <f t="shared" si="132"/>
        <v>___</v>
      </c>
      <c s="241">
        <f t="shared" si="133"/>
        <v>0</v>
      </c>
    </row>
    <row>
      <c r="I17066" s="188" t="str">
        <f t="shared" si="132"/>
        <v>___</v>
      </c>
      <c s="241">
        <f t="shared" si="133"/>
        <v>0</v>
      </c>
    </row>
    <row>
      <c r="I17067" s="188" t="str">
        <f t="shared" si="132"/>
        <v>___</v>
      </c>
      <c s="241">
        <f t="shared" si="133"/>
        <v>0</v>
      </c>
    </row>
    <row>
      <c r="I17068" s="188" t="str">
        <f t="shared" si="132"/>
        <v>___</v>
      </c>
      <c s="241">
        <f t="shared" si="133"/>
        <v>0</v>
      </c>
    </row>
    <row>
      <c r="I17069" s="188" t="str">
        <f t="shared" si="132"/>
        <v>___</v>
      </c>
      <c s="241">
        <f t="shared" si="133"/>
        <v>0</v>
      </c>
    </row>
    <row>
      <c r="I17070" s="188" t="str">
        <f t="shared" si="132"/>
        <v>___</v>
      </c>
      <c s="241">
        <f t="shared" si="133"/>
        <v>0</v>
      </c>
    </row>
    <row>
      <c r="I17071" s="188" t="str">
        <f t="shared" si="132"/>
        <v>___</v>
      </c>
      <c s="241">
        <f t="shared" si="133"/>
        <v>0</v>
      </c>
    </row>
    <row>
      <c r="I17072" s="188" t="str">
        <f t="shared" si="132"/>
        <v>___</v>
      </c>
      <c s="241">
        <f t="shared" si="133"/>
        <v>0</v>
      </c>
    </row>
    <row>
      <c r="I17073" s="188" t="str">
        <f t="shared" si="132"/>
        <v>___</v>
      </c>
      <c s="241">
        <f t="shared" si="133"/>
        <v>0</v>
      </c>
    </row>
    <row>
      <c r="I17074" s="188" t="str">
        <f t="shared" si="132"/>
        <v>___</v>
      </c>
      <c s="241">
        <f t="shared" si="133"/>
        <v>0</v>
      </c>
    </row>
    <row>
      <c r="I17075" s="188" t="str">
        <f t="shared" si="132"/>
        <v>___</v>
      </c>
      <c s="241">
        <f t="shared" si="133"/>
        <v>0</v>
      </c>
    </row>
    <row>
      <c r="I17076" s="188" t="str">
        <f t="shared" si="132"/>
        <v>___</v>
      </c>
      <c s="241">
        <f t="shared" si="133"/>
        <v>0</v>
      </c>
    </row>
    <row>
      <c r="I17077" s="188" t="str">
        <f t="shared" si="132"/>
        <v>___</v>
      </c>
      <c s="241">
        <f t="shared" si="133"/>
        <v>0</v>
      </c>
    </row>
    <row>
      <c r="I17078" s="188" t="str">
        <f t="shared" si="132"/>
        <v>___</v>
      </c>
      <c s="241">
        <f t="shared" si="133"/>
        <v>0</v>
      </c>
    </row>
    <row>
      <c r="I17079" s="188" t="str">
        <f t="shared" si="132"/>
        <v>___</v>
      </c>
      <c s="241">
        <f t="shared" si="133"/>
        <v>0</v>
      </c>
    </row>
    <row>
      <c r="I17080" s="188" t="str">
        <f t="shared" si="132"/>
        <v>___</v>
      </c>
      <c s="241">
        <f t="shared" si="133"/>
        <v>0</v>
      </c>
    </row>
    <row>
      <c r="I17081" s="188" t="str">
        <f t="shared" si="132"/>
        <v>___</v>
      </c>
      <c s="241">
        <f t="shared" si="133"/>
        <v>0</v>
      </c>
    </row>
    <row>
      <c r="I17082" s="188" t="str">
        <f t="shared" si="132"/>
        <v>___</v>
      </c>
      <c s="241">
        <f t="shared" si="133"/>
        <v>0</v>
      </c>
    </row>
    <row>
      <c r="I17083" s="188" t="str">
        <f t="shared" si="132"/>
        <v>___</v>
      </c>
      <c s="241">
        <f t="shared" si="133"/>
        <v>0</v>
      </c>
    </row>
    <row>
      <c r="I17084" s="188" t="str">
        <f t="shared" si="132"/>
        <v>___</v>
      </c>
      <c s="241">
        <f t="shared" si="133"/>
        <v>0</v>
      </c>
    </row>
    <row>
      <c r="I17085" s="188" t="str">
        <f t="shared" si="132"/>
        <v>___</v>
      </c>
      <c s="241">
        <f t="shared" si="133"/>
        <v>0</v>
      </c>
    </row>
    <row>
      <c r="I17086" s="188" t="str">
        <f t="shared" si="132"/>
        <v>___</v>
      </c>
      <c s="241">
        <f t="shared" si="133"/>
        <v>0</v>
      </c>
    </row>
    <row>
      <c r="I17087" s="188" t="str">
        <f t="shared" si="134" ref="I17087:I17341">IF(A17087=61,A17087,A17087&amp;B17087&amp;C17087)&amp;"_"&amp;D17087&amp;"_"&amp;E17087&amp;"_"&amp;F17087</f>
        <v>___</v>
      </c>
      <c s="241">
        <f t="shared" si="135" ref="J17087:J17341">G17087</f>
        <v>0</v>
      </c>
    </row>
    <row>
      <c r="I17088" s="188" t="str">
        <f t="shared" si="134"/>
        <v>___</v>
      </c>
      <c s="241">
        <f t="shared" si="135"/>
        <v>0</v>
      </c>
    </row>
    <row>
      <c r="I17089" s="188" t="str">
        <f t="shared" si="134"/>
        <v>___</v>
      </c>
      <c s="241">
        <f t="shared" si="135"/>
        <v>0</v>
      </c>
    </row>
    <row>
      <c r="I17090" s="188" t="str">
        <f t="shared" si="134"/>
        <v>___</v>
      </c>
      <c s="241">
        <f t="shared" si="135"/>
        <v>0</v>
      </c>
    </row>
    <row>
      <c r="I17091" s="188" t="str">
        <f t="shared" si="134"/>
        <v>___</v>
      </c>
      <c s="241">
        <f t="shared" si="135"/>
        <v>0</v>
      </c>
    </row>
    <row>
      <c r="I17092" s="188" t="str">
        <f t="shared" si="134"/>
        <v>___</v>
      </c>
      <c s="241">
        <f t="shared" si="135"/>
        <v>0</v>
      </c>
    </row>
    <row>
      <c r="I17093" s="188" t="str">
        <f t="shared" si="134"/>
        <v>___</v>
      </c>
      <c s="241">
        <f t="shared" si="135"/>
        <v>0</v>
      </c>
    </row>
    <row>
      <c r="I17094" s="188" t="str">
        <f t="shared" si="134"/>
        <v>___</v>
      </c>
      <c s="241">
        <f t="shared" si="135"/>
        <v>0</v>
      </c>
    </row>
    <row>
      <c r="I17095" s="188" t="str">
        <f t="shared" si="134"/>
        <v>___</v>
      </c>
      <c s="241">
        <f t="shared" si="135"/>
        <v>0</v>
      </c>
    </row>
    <row>
      <c r="I17096" s="188" t="str">
        <f t="shared" si="134"/>
        <v>___</v>
      </c>
      <c s="241">
        <f t="shared" si="135"/>
        <v>0</v>
      </c>
    </row>
    <row>
      <c r="I17097" s="188" t="str">
        <f t="shared" si="134"/>
        <v>___</v>
      </c>
      <c s="241">
        <f t="shared" si="135"/>
        <v>0</v>
      </c>
    </row>
    <row>
      <c r="I17098" s="188" t="str">
        <f t="shared" si="134"/>
        <v>___</v>
      </c>
      <c s="241">
        <f t="shared" si="135"/>
        <v>0</v>
      </c>
    </row>
    <row>
      <c r="I17099" s="188" t="str">
        <f t="shared" si="134"/>
        <v>___</v>
      </c>
      <c s="241">
        <f t="shared" si="135"/>
        <v>0</v>
      </c>
    </row>
    <row>
      <c r="I17100" s="188" t="str">
        <f t="shared" si="134"/>
        <v>___</v>
      </c>
      <c s="241">
        <f t="shared" si="135"/>
        <v>0</v>
      </c>
    </row>
    <row>
      <c r="I17101" s="188" t="str">
        <f t="shared" si="134"/>
        <v>___</v>
      </c>
      <c s="241">
        <f t="shared" si="135"/>
        <v>0</v>
      </c>
    </row>
    <row>
      <c r="I17102" s="188" t="str">
        <f t="shared" si="134"/>
        <v>___</v>
      </c>
      <c s="241">
        <f t="shared" si="135"/>
        <v>0</v>
      </c>
    </row>
    <row>
      <c r="I17103" s="188" t="str">
        <f t="shared" si="134"/>
        <v>___</v>
      </c>
      <c s="241">
        <f t="shared" si="135"/>
        <v>0</v>
      </c>
    </row>
    <row>
      <c r="I17104" s="188" t="str">
        <f t="shared" si="134"/>
        <v>___</v>
      </c>
      <c s="241">
        <f t="shared" si="135"/>
        <v>0</v>
      </c>
    </row>
    <row>
      <c r="I17105" s="188" t="str">
        <f t="shared" si="134"/>
        <v>___</v>
      </c>
      <c s="241">
        <f t="shared" si="135"/>
        <v>0</v>
      </c>
    </row>
    <row>
      <c r="I17106" s="188" t="str">
        <f t="shared" si="134"/>
        <v>___</v>
      </c>
      <c s="241">
        <f t="shared" si="135"/>
        <v>0</v>
      </c>
    </row>
    <row>
      <c r="I17107" s="188" t="str">
        <f t="shared" si="134"/>
        <v>___</v>
      </c>
      <c s="241">
        <f t="shared" si="135"/>
        <v>0</v>
      </c>
    </row>
    <row>
      <c r="I17108" s="188" t="str">
        <f t="shared" si="134"/>
        <v>___</v>
      </c>
      <c s="241">
        <f t="shared" si="135"/>
        <v>0</v>
      </c>
    </row>
    <row>
      <c r="I17109" s="188" t="str">
        <f t="shared" si="134"/>
        <v>___</v>
      </c>
      <c s="241">
        <f t="shared" si="135"/>
        <v>0</v>
      </c>
    </row>
    <row>
      <c r="I17110" s="188" t="str">
        <f t="shared" si="134"/>
        <v>___</v>
      </c>
      <c s="241">
        <f t="shared" si="135"/>
        <v>0</v>
      </c>
    </row>
    <row>
      <c r="I17111" s="188" t="str">
        <f t="shared" si="134"/>
        <v>___</v>
      </c>
      <c s="241">
        <f t="shared" si="135"/>
        <v>0</v>
      </c>
    </row>
    <row>
      <c r="I17112" s="188" t="str">
        <f t="shared" si="134"/>
        <v>___</v>
      </c>
      <c s="241">
        <f t="shared" si="135"/>
        <v>0</v>
      </c>
    </row>
    <row>
      <c r="I17113" s="188" t="str">
        <f t="shared" si="134"/>
        <v>___</v>
      </c>
      <c s="241">
        <f t="shared" si="135"/>
        <v>0</v>
      </c>
    </row>
    <row>
      <c r="I17114" s="188" t="str">
        <f t="shared" si="134"/>
        <v>___</v>
      </c>
      <c s="241">
        <f t="shared" si="135"/>
        <v>0</v>
      </c>
    </row>
    <row>
      <c r="I17115" s="188" t="str">
        <f t="shared" si="134"/>
        <v>___</v>
      </c>
      <c s="241">
        <f t="shared" si="135"/>
        <v>0</v>
      </c>
    </row>
    <row>
      <c r="I17116" s="188" t="str">
        <f t="shared" si="134"/>
        <v>___</v>
      </c>
      <c s="241">
        <f t="shared" si="135"/>
        <v>0</v>
      </c>
    </row>
    <row>
      <c r="I17117" s="188" t="str">
        <f t="shared" si="134"/>
        <v>___</v>
      </c>
      <c s="241">
        <f t="shared" si="135"/>
        <v>0</v>
      </c>
    </row>
    <row>
      <c r="I17118" s="188" t="str">
        <f t="shared" si="134"/>
        <v>___</v>
      </c>
      <c s="241">
        <f t="shared" si="135"/>
        <v>0</v>
      </c>
    </row>
    <row>
      <c r="I17119" s="188" t="str">
        <f t="shared" si="134"/>
        <v>___</v>
      </c>
      <c s="241">
        <f t="shared" si="135"/>
        <v>0</v>
      </c>
    </row>
    <row>
      <c r="I17120" s="188" t="str">
        <f t="shared" si="134"/>
        <v>___</v>
      </c>
      <c s="241">
        <f t="shared" si="135"/>
        <v>0</v>
      </c>
    </row>
    <row>
      <c r="I17121" s="188" t="str">
        <f t="shared" si="134"/>
        <v>___</v>
      </c>
      <c s="241">
        <f t="shared" si="135"/>
        <v>0</v>
      </c>
    </row>
    <row>
      <c r="I17122" s="188" t="str">
        <f t="shared" si="134"/>
        <v>___</v>
      </c>
      <c s="241">
        <f t="shared" si="135"/>
        <v>0</v>
      </c>
    </row>
    <row>
      <c r="I17123" s="188" t="str">
        <f t="shared" si="134"/>
        <v>___</v>
      </c>
      <c s="241">
        <f t="shared" si="135"/>
        <v>0</v>
      </c>
    </row>
    <row>
      <c r="I17124" s="188" t="str">
        <f t="shared" si="134"/>
        <v>___</v>
      </c>
      <c s="241">
        <f t="shared" si="135"/>
        <v>0</v>
      </c>
    </row>
    <row>
      <c r="I17125" s="188" t="str">
        <f t="shared" si="134"/>
        <v>___</v>
      </c>
      <c s="241">
        <f t="shared" si="135"/>
        <v>0</v>
      </c>
    </row>
    <row>
      <c r="I17126" s="188" t="str">
        <f t="shared" si="134"/>
        <v>___</v>
      </c>
      <c s="241">
        <f t="shared" si="135"/>
        <v>0</v>
      </c>
    </row>
    <row>
      <c r="I17127" s="188" t="str">
        <f t="shared" si="134"/>
        <v>___</v>
      </c>
      <c s="241">
        <f t="shared" si="135"/>
        <v>0</v>
      </c>
    </row>
    <row>
      <c r="I17128" s="188" t="str">
        <f t="shared" si="134"/>
        <v>___</v>
      </c>
      <c s="241">
        <f t="shared" si="135"/>
        <v>0</v>
      </c>
    </row>
    <row>
      <c r="I17129" s="188" t="str">
        <f t="shared" si="134"/>
        <v>___</v>
      </c>
      <c s="241">
        <f t="shared" si="135"/>
        <v>0</v>
      </c>
    </row>
    <row>
      <c r="I17130" s="188" t="str">
        <f t="shared" si="134"/>
        <v>___</v>
      </c>
      <c s="241">
        <f t="shared" si="135"/>
        <v>0</v>
      </c>
    </row>
    <row>
      <c r="I17131" s="188" t="str">
        <f t="shared" si="134"/>
        <v>___</v>
      </c>
      <c s="241">
        <f t="shared" si="135"/>
        <v>0</v>
      </c>
    </row>
    <row>
      <c r="I17132" s="188" t="str">
        <f t="shared" si="134"/>
        <v>___</v>
      </c>
      <c s="241">
        <f t="shared" si="135"/>
        <v>0</v>
      </c>
    </row>
    <row>
      <c r="I17133" s="188" t="str">
        <f t="shared" si="134"/>
        <v>___</v>
      </c>
      <c s="241">
        <f t="shared" si="135"/>
        <v>0</v>
      </c>
    </row>
    <row>
      <c r="I17134" s="188" t="str">
        <f t="shared" si="134"/>
        <v>___</v>
      </c>
      <c s="241">
        <f t="shared" si="135"/>
        <v>0</v>
      </c>
    </row>
    <row>
      <c r="I17135" s="188" t="str">
        <f t="shared" si="134"/>
        <v>___</v>
      </c>
      <c s="241">
        <f t="shared" si="135"/>
        <v>0</v>
      </c>
    </row>
    <row>
      <c r="I17136" s="188" t="str">
        <f t="shared" si="134"/>
        <v>___</v>
      </c>
      <c s="241">
        <f t="shared" si="135"/>
        <v>0</v>
      </c>
    </row>
    <row>
      <c r="I17137" s="188" t="str">
        <f t="shared" si="134"/>
        <v>___</v>
      </c>
      <c s="241">
        <f t="shared" si="135"/>
        <v>0</v>
      </c>
    </row>
    <row>
      <c r="I17138" s="188" t="str">
        <f t="shared" si="134"/>
        <v>___</v>
      </c>
      <c s="241">
        <f t="shared" si="135"/>
        <v>0</v>
      </c>
    </row>
    <row>
      <c r="I17139" s="188" t="str">
        <f t="shared" si="134"/>
        <v>___</v>
      </c>
      <c s="241">
        <f t="shared" si="135"/>
        <v>0</v>
      </c>
    </row>
    <row>
      <c r="I17140" s="188" t="str">
        <f t="shared" si="134"/>
        <v>___</v>
      </c>
      <c s="241">
        <f t="shared" si="135"/>
        <v>0</v>
      </c>
    </row>
    <row>
      <c r="I17141" s="188" t="str">
        <f t="shared" si="134"/>
        <v>___</v>
      </c>
      <c s="241">
        <f t="shared" si="135"/>
        <v>0</v>
      </c>
    </row>
    <row>
      <c r="I17142" s="188" t="str">
        <f t="shared" si="134"/>
        <v>___</v>
      </c>
      <c s="241">
        <f t="shared" si="135"/>
        <v>0</v>
      </c>
    </row>
    <row>
      <c r="I17143" s="188" t="str">
        <f t="shared" si="134"/>
        <v>___</v>
      </c>
      <c s="241">
        <f t="shared" si="135"/>
        <v>0</v>
      </c>
    </row>
    <row>
      <c r="I17144" s="188" t="str">
        <f t="shared" si="134"/>
        <v>___</v>
      </c>
      <c s="241">
        <f t="shared" si="135"/>
        <v>0</v>
      </c>
    </row>
    <row>
      <c r="I17145" s="188" t="str">
        <f t="shared" si="134"/>
        <v>___</v>
      </c>
      <c s="241">
        <f t="shared" si="135"/>
        <v>0</v>
      </c>
    </row>
    <row>
      <c r="I17146" s="188" t="str">
        <f t="shared" si="134"/>
        <v>___</v>
      </c>
      <c s="241">
        <f t="shared" si="135"/>
        <v>0</v>
      </c>
    </row>
    <row>
      <c r="I17147" s="188" t="str">
        <f t="shared" si="134"/>
        <v>___</v>
      </c>
      <c s="241">
        <f t="shared" si="135"/>
        <v>0</v>
      </c>
    </row>
    <row>
      <c r="I17148" s="188" t="str">
        <f t="shared" si="134"/>
        <v>___</v>
      </c>
      <c s="241">
        <f t="shared" si="135"/>
        <v>0</v>
      </c>
    </row>
    <row>
      <c r="I17149" s="188" t="str">
        <f t="shared" si="134"/>
        <v>___</v>
      </c>
      <c s="241">
        <f t="shared" si="135"/>
        <v>0</v>
      </c>
    </row>
    <row>
      <c r="I17150" s="188" t="str">
        <f t="shared" si="134"/>
        <v>___</v>
      </c>
      <c s="241">
        <f t="shared" si="135"/>
        <v>0</v>
      </c>
    </row>
    <row>
      <c r="I17151" s="188" t="str">
        <f t="shared" si="134"/>
        <v>___</v>
      </c>
      <c s="241">
        <f t="shared" si="135"/>
        <v>0</v>
      </c>
    </row>
    <row>
      <c r="I17152" s="188" t="str">
        <f t="shared" si="134"/>
        <v>___</v>
      </c>
      <c s="241">
        <f t="shared" si="135"/>
        <v>0</v>
      </c>
    </row>
    <row>
      <c r="I17153" s="188" t="str">
        <f t="shared" si="134"/>
        <v>___</v>
      </c>
      <c s="241">
        <f t="shared" si="135"/>
        <v>0</v>
      </c>
    </row>
    <row>
      <c r="I17154" s="188" t="str">
        <f t="shared" si="134"/>
        <v>___</v>
      </c>
      <c s="241">
        <f t="shared" si="135"/>
        <v>0</v>
      </c>
    </row>
    <row>
      <c r="I17155" s="188" t="str">
        <f t="shared" si="134"/>
        <v>___</v>
      </c>
      <c s="241">
        <f t="shared" si="135"/>
        <v>0</v>
      </c>
    </row>
    <row>
      <c r="I17156" s="188" t="str">
        <f t="shared" si="134"/>
        <v>___</v>
      </c>
      <c s="241">
        <f t="shared" si="135"/>
        <v>0</v>
      </c>
    </row>
    <row>
      <c r="I17157" s="188" t="str">
        <f t="shared" si="134"/>
        <v>___</v>
      </c>
      <c s="241">
        <f t="shared" si="135"/>
        <v>0</v>
      </c>
    </row>
    <row>
      <c r="I17158" s="188" t="str">
        <f t="shared" si="134"/>
        <v>___</v>
      </c>
      <c s="241">
        <f t="shared" si="135"/>
        <v>0</v>
      </c>
    </row>
    <row>
      <c r="I17159" s="188" t="str">
        <f t="shared" si="134"/>
        <v>___</v>
      </c>
      <c s="241">
        <f t="shared" si="135"/>
        <v>0</v>
      </c>
    </row>
    <row>
      <c r="I17160" s="188" t="str">
        <f t="shared" si="134"/>
        <v>___</v>
      </c>
      <c s="241">
        <f t="shared" si="135"/>
        <v>0</v>
      </c>
    </row>
    <row>
      <c r="I17161" s="188" t="str">
        <f t="shared" si="134"/>
        <v>___</v>
      </c>
      <c s="241">
        <f t="shared" si="135"/>
        <v>0</v>
      </c>
    </row>
    <row>
      <c r="I17162" s="188" t="str">
        <f t="shared" si="134"/>
        <v>___</v>
      </c>
      <c s="241">
        <f t="shared" si="135"/>
        <v>0</v>
      </c>
    </row>
    <row>
      <c r="I17163" s="188" t="str">
        <f t="shared" si="134"/>
        <v>___</v>
      </c>
      <c s="241">
        <f t="shared" si="135"/>
        <v>0</v>
      </c>
    </row>
    <row>
      <c r="I17164" s="188" t="str">
        <f t="shared" si="134"/>
        <v>___</v>
      </c>
      <c s="241">
        <f t="shared" si="135"/>
        <v>0</v>
      </c>
    </row>
    <row>
      <c r="I17165" s="188" t="str">
        <f t="shared" si="134"/>
        <v>___</v>
      </c>
      <c s="241">
        <f t="shared" si="135"/>
        <v>0</v>
      </c>
    </row>
    <row>
      <c r="I17166" s="188" t="str">
        <f t="shared" si="134"/>
        <v>___</v>
      </c>
      <c s="241">
        <f t="shared" si="135"/>
        <v>0</v>
      </c>
    </row>
    <row>
      <c r="I17167" s="188" t="str">
        <f t="shared" si="134"/>
        <v>___</v>
      </c>
      <c s="241">
        <f t="shared" si="135"/>
        <v>0</v>
      </c>
    </row>
    <row>
      <c r="I17168" s="188" t="str">
        <f t="shared" si="134"/>
        <v>___</v>
      </c>
      <c s="241">
        <f t="shared" si="135"/>
        <v>0</v>
      </c>
    </row>
    <row>
      <c r="I17169" s="188" t="str">
        <f t="shared" si="134"/>
        <v>___</v>
      </c>
      <c s="241">
        <f t="shared" si="135"/>
        <v>0</v>
      </c>
    </row>
    <row>
      <c r="I17170" s="188" t="str">
        <f t="shared" si="134"/>
        <v>___</v>
      </c>
      <c s="241">
        <f t="shared" si="135"/>
        <v>0</v>
      </c>
    </row>
    <row>
      <c r="I17171" s="188" t="str">
        <f t="shared" si="134"/>
        <v>___</v>
      </c>
      <c s="241">
        <f t="shared" si="135"/>
        <v>0</v>
      </c>
    </row>
    <row>
      <c r="I17172" s="188" t="str">
        <f t="shared" si="134"/>
        <v>___</v>
      </c>
      <c s="241">
        <f t="shared" si="135"/>
        <v>0</v>
      </c>
    </row>
    <row>
      <c r="I17173" s="188" t="str">
        <f t="shared" si="134"/>
        <v>___</v>
      </c>
      <c s="241">
        <f t="shared" si="135"/>
        <v>0</v>
      </c>
    </row>
    <row>
      <c r="I17174" s="188" t="str">
        <f t="shared" si="134"/>
        <v>___</v>
      </c>
      <c s="241">
        <f t="shared" si="135"/>
        <v>0</v>
      </c>
    </row>
    <row>
      <c r="I17175" s="188" t="str">
        <f t="shared" si="134"/>
        <v>___</v>
      </c>
      <c s="241">
        <f t="shared" si="135"/>
        <v>0</v>
      </c>
    </row>
    <row>
      <c r="I17176" s="188" t="str">
        <f t="shared" si="134"/>
        <v>___</v>
      </c>
      <c s="241">
        <f t="shared" si="135"/>
        <v>0</v>
      </c>
    </row>
    <row>
      <c r="I17177" s="188" t="str">
        <f t="shared" si="134"/>
        <v>___</v>
      </c>
      <c s="241">
        <f t="shared" si="135"/>
        <v>0</v>
      </c>
    </row>
    <row>
      <c r="I17178" s="188" t="str">
        <f t="shared" si="134"/>
        <v>___</v>
      </c>
      <c s="241">
        <f t="shared" si="135"/>
        <v>0</v>
      </c>
    </row>
    <row>
      <c r="I17179" s="188" t="str">
        <f t="shared" si="134"/>
        <v>___</v>
      </c>
      <c s="241">
        <f t="shared" si="135"/>
        <v>0</v>
      </c>
    </row>
    <row>
      <c r="I17180" s="188" t="str">
        <f t="shared" si="134"/>
        <v>___</v>
      </c>
      <c s="241">
        <f t="shared" si="135"/>
        <v>0</v>
      </c>
    </row>
    <row>
      <c r="I17181" s="188" t="str">
        <f t="shared" si="134"/>
        <v>___</v>
      </c>
      <c s="241">
        <f t="shared" si="135"/>
        <v>0</v>
      </c>
    </row>
    <row>
      <c r="I17182" s="188" t="str">
        <f t="shared" si="134"/>
        <v>___</v>
      </c>
      <c s="241">
        <f t="shared" si="135"/>
        <v>0</v>
      </c>
    </row>
    <row>
      <c r="I17183" s="188" t="str">
        <f t="shared" si="134"/>
        <v>___</v>
      </c>
      <c s="241">
        <f t="shared" si="135"/>
        <v>0</v>
      </c>
    </row>
    <row>
      <c r="I17184" s="188" t="str">
        <f t="shared" si="134"/>
        <v>___</v>
      </c>
      <c s="241">
        <f t="shared" si="135"/>
        <v>0</v>
      </c>
    </row>
    <row>
      <c r="I17185" s="188" t="str">
        <f t="shared" si="134"/>
        <v>___</v>
      </c>
      <c s="241">
        <f t="shared" si="135"/>
        <v>0</v>
      </c>
    </row>
    <row>
      <c r="I17186" s="188" t="str">
        <f t="shared" si="134"/>
        <v>___</v>
      </c>
      <c s="241">
        <f t="shared" si="135"/>
        <v>0</v>
      </c>
    </row>
    <row>
      <c r="I17187" s="188" t="str">
        <f t="shared" si="134"/>
        <v>___</v>
      </c>
      <c s="241">
        <f t="shared" si="135"/>
        <v>0</v>
      </c>
    </row>
    <row>
      <c r="I17188" s="188" t="str">
        <f t="shared" si="134"/>
        <v>___</v>
      </c>
      <c s="241">
        <f t="shared" si="135"/>
        <v>0</v>
      </c>
    </row>
    <row>
      <c r="I17189" s="188" t="str">
        <f t="shared" si="134"/>
        <v>___</v>
      </c>
      <c s="241">
        <f t="shared" si="135"/>
        <v>0</v>
      </c>
    </row>
    <row>
      <c r="I17190" s="188" t="str">
        <f t="shared" si="134"/>
        <v>___</v>
      </c>
      <c s="241">
        <f t="shared" si="135"/>
        <v>0</v>
      </c>
    </row>
    <row>
      <c r="I17191" s="188" t="str">
        <f t="shared" si="134"/>
        <v>___</v>
      </c>
      <c s="241">
        <f t="shared" si="135"/>
        <v>0</v>
      </c>
    </row>
    <row>
      <c r="I17192" s="188" t="str">
        <f t="shared" si="134"/>
        <v>___</v>
      </c>
      <c s="241">
        <f t="shared" si="135"/>
        <v>0</v>
      </c>
    </row>
    <row>
      <c r="I17193" s="188" t="str">
        <f t="shared" si="134"/>
        <v>___</v>
      </c>
      <c s="241">
        <f t="shared" si="135"/>
        <v>0</v>
      </c>
    </row>
    <row>
      <c r="I17194" s="188" t="str">
        <f t="shared" si="134"/>
        <v>___</v>
      </c>
      <c s="241">
        <f t="shared" si="135"/>
        <v>0</v>
      </c>
    </row>
    <row>
      <c r="I17195" s="188" t="str">
        <f t="shared" si="134"/>
        <v>___</v>
      </c>
      <c s="241">
        <f t="shared" si="135"/>
        <v>0</v>
      </c>
    </row>
    <row>
      <c r="I17196" s="188" t="str">
        <f t="shared" si="134"/>
        <v>___</v>
      </c>
      <c s="241">
        <f t="shared" si="135"/>
        <v>0</v>
      </c>
    </row>
    <row>
      <c r="I17197" s="188" t="str">
        <f t="shared" si="134"/>
        <v>___</v>
      </c>
      <c s="241">
        <f t="shared" si="135"/>
        <v>0</v>
      </c>
    </row>
    <row>
      <c r="I17198" s="188" t="str">
        <f t="shared" si="134"/>
        <v>___</v>
      </c>
      <c s="241">
        <f t="shared" si="135"/>
        <v>0</v>
      </c>
    </row>
    <row>
      <c r="I17199" s="188" t="str">
        <f t="shared" si="134"/>
        <v>___</v>
      </c>
      <c s="241">
        <f t="shared" si="135"/>
        <v>0</v>
      </c>
    </row>
    <row>
      <c r="I17200" s="188" t="str">
        <f t="shared" si="134"/>
        <v>___</v>
      </c>
      <c s="241">
        <f t="shared" si="135"/>
        <v>0</v>
      </c>
    </row>
    <row>
      <c r="I17201" s="188" t="str">
        <f t="shared" si="134"/>
        <v>___</v>
      </c>
      <c s="241">
        <f t="shared" si="135"/>
        <v>0</v>
      </c>
    </row>
    <row>
      <c r="I17202" s="188" t="str">
        <f t="shared" si="134"/>
        <v>___</v>
      </c>
      <c s="241">
        <f t="shared" si="135"/>
        <v>0</v>
      </c>
    </row>
    <row>
      <c r="I17203" s="188" t="str">
        <f t="shared" si="134"/>
        <v>___</v>
      </c>
      <c s="241">
        <f t="shared" si="135"/>
        <v>0</v>
      </c>
    </row>
    <row>
      <c r="I17204" s="188" t="str">
        <f t="shared" si="134"/>
        <v>___</v>
      </c>
      <c s="241">
        <f t="shared" si="135"/>
        <v>0</v>
      </c>
    </row>
    <row>
      <c r="I17205" s="188" t="str">
        <f t="shared" si="134"/>
        <v>___</v>
      </c>
      <c s="241">
        <f t="shared" si="135"/>
        <v>0</v>
      </c>
    </row>
    <row>
      <c r="I17206" s="188" t="str">
        <f t="shared" si="134"/>
        <v>___</v>
      </c>
      <c s="241">
        <f t="shared" si="135"/>
        <v>0</v>
      </c>
    </row>
    <row>
      <c r="I17207" s="188" t="str">
        <f t="shared" si="134"/>
        <v>___</v>
      </c>
      <c s="241">
        <f t="shared" si="135"/>
        <v>0</v>
      </c>
    </row>
    <row>
      <c r="I17208" s="188" t="str">
        <f t="shared" si="134"/>
        <v>___</v>
      </c>
      <c s="241">
        <f t="shared" si="135"/>
        <v>0</v>
      </c>
    </row>
    <row>
      <c r="I17209" s="188" t="str">
        <f t="shared" si="134"/>
        <v>___</v>
      </c>
      <c s="241">
        <f t="shared" si="135"/>
        <v>0</v>
      </c>
    </row>
    <row>
      <c r="I17210" s="188" t="str">
        <f t="shared" si="134"/>
        <v>___</v>
      </c>
      <c s="241">
        <f t="shared" si="135"/>
        <v>0</v>
      </c>
    </row>
    <row>
      <c r="I17211" s="188" t="str">
        <f t="shared" si="134"/>
        <v>___</v>
      </c>
      <c s="241">
        <f t="shared" si="135"/>
        <v>0</v>
      </c>
    </row>
    <row>
      <c r="I17212" s="188" t="str">
        <f t="shared" si="134"/>
        <v>___</v>
      </c>
      <c s="241">
        <f t="shared" si="135"/>
        <v>0</v>
      </c>
    </row>
    <row>
      <c r="I17213" s="188" t="str">
        <f t="shared" si="134"/>
        <v>___</v>
      </c>
      <c s="241">
        <f t="shared" si="135"/>
        <v>0</v>
      </c>
    </row>
    <row>
      <c r="I17214" s="188" t="str">
        <f t="shared" si="134"/>
        <v>___</v>
      </c>
      <c s="241">
        <f t="shared" si="135"/>
        <v>0</v>
      </c>
    </row>
    <row>
      <c r="I17215" s="188" t="str">
        <f t="shared" si="134"/>
        <v>___</v>
      </c>
      <c s="241">
        <f t="shared" si="135"/>
        <v>0</v>
      </c>
    </row>
    <row>
      <c r="I17216" s="188" t="str">
        <f t="shared" si="134"/>
        <v>___</v>
      </c>
      <c s="241">
        <f t="shared" si="135"/>
        <v>0</v>
      </c>
    </row>
    <row>
      <c r="I17217" s="188" t="str">
        <f t="shared" si="134"/>
        <v>___</v>
      </c>
      <c s="241">
        <f t="shared" si="135"/>
        <v>0</v>
      </c>
    </row>
    <row>
      <c r="I17218" s="188" t="str">
        <f t="shared" si="134"/>
        <v>___</v>
      </c>
      <c s="241">
        <f t="shared" si="135"/>
        <v>0</v>
      </c>
    </row>
    <row>
      <c r="I17219" s="188" t="str">
        <f t="shared" si="134"/>
        <v>___</v>
      </c>
      <c s="241">
        <f t="shared" si="135"/>
        <v>0</v>
      </c>
    </row>
    <row>
      <c r="I17220" s="188" t="str">
        <f t="shared" si="134"/>
        <v>___</v>
      </c>
      <c s="241">
        <f t="shared" si="135"/>
        <v>0</v>
      </c>
    </row>
    <row>
      <c r="I17221" s="188" t="str">
        <f t="shared" si="134"/>
        <v>___</v>
      </c>
      <c s="241">
        <f t="shared" si="135"/>
        <v>0</v>
      </c>
    </row>
    <row>
      <c r="I17222" s="188" t="str">
        <f t="shared" si="134"/>
        <v>___</v>
      </c>
      <c s="241">
        <f t="shared" si="135"/>
        <v>0</v>
      </c>
    </row>
    <row>
      <c r="I17223" s="188" t="str">
        <f t="shared" si="134"/>
        <v>___</v>
      </c>
      <c s="241">
        <f t="shared" si="135"/>
        <v>0</v>
      </c>
    </row>
    <row>
      <c r="I17224" s="188" t="str">
        <f t="shared" si="134"/>
        <v>___</v>
      </c>
      <c s="241">
        <f t="shared" si="135"/>
        <v>0</v>
      </c>
    </row>
    <row>
      <c r="I17225" s="188" t="str">
        <f t="shared" si="134"/>
        <v>___</v>
      </c>
      <c s="241">
        <f t="shared" si="135"/>
        <v>0</v>
      </c>
    </row>
    <row>
      <c r="I17226" s="188" t="str">
        <f t="shared" si="134"/>
        <v>___</v>
      </c>
      <c s="241">
        <f t="shared" si="135"/>
        <v>0</v>
      </c>
    </row>
    <row>
      <c r="I17227" s="188" t="str">
        <f t="shared" si="134"/>
        <v>___</v>
      </c>
      <c s="241">
        <f t="shared" si="135"/>
        <v>0</v>
      </c>
    </row>
    <row>
      <c r="I17228" s="188" t="str">
        <f t="shared" si="134"/>
        <v>___</v>
      </c>
      <c s="241">
        <f t="shared" si="135"/>
        <v>0</v>
      </c>
    </row>
    <row>
      <c r="I17229" s="188" t="str">
        <f t="shared" si="134"/>
        <v>___</v>
      </c>
      <c s="241">
        <f t="shared" si="135"/>
        <v>0</v>
      </c>
    </row>
    <row>
      <c r="I17230" s="188" t="str">
        <f t="shared" si="134"/>
        <v>___</v>
      </c>
      <c s="241">
        <f t="shared" si="135"/>
        <v>0</v>
      </c>
    </row>
    <row>
      <c r="I17231" s="188" t="str">
        <f t="shared" si="134"/>
        <v>___</v>
      </c>
      <c s="241">
        <f t="shared" si="135"/>
        <v>0</v>
      </c>
    </row>
    <row>
      <c r="I17232" s="188" t="str">
        <f t="shared" si="134"/>
        <v>___</v>
      </c>
      <c s="241">
        <f t="shared" si="135"/>
        <v>0</v>
      </c>
    </row>
    <row>
      <c r="I17233" s="188" t="str">
        <f t="shared" si="134"/>
        <v>___</v>
      </c>
      <c s="241">
        <f t="shared" si="135"/>
        <v>0</v>
      </c>
    </row>
    <row>
      <c r="I17234" s="188" t="str">
        <f t="shared" si="134"/>
        <v>___</v>
      </c>
      <c s="241">
        <f t="shared" si="135"/>
        <v>0</v>
      </c>
    </row>
    <row>
      <c r="I17235" s="188" t="str">
        <f t="shared" si="134"/>
        <v>___</v>
      </c>
      <c s="241">
        <f t="shared" si="135"/>
        <v>0</v>
      </c>
    </row>
    <row>
      <c r="I17236" s="188" t="str">
        <f t="shared" si="134"/>
        <v>___</v>
      </c>
      <c s="241">
        <f t="shared" si="135"/>
        <v>0</v>
      </c>
    </row>
    <row>
      <c r="I17237" s="188" t="str">
        <f t="shared" si="134"/>
        <v>___</v>
      </c>
      <c s="241">
        <f t="shared" si="135"/>
        <v>0</v>
      </c>
    </row>
    <row>
      <c r="I17238" s="188" t="str">
        <f t="shared" si="134"/>
        <v>___</v>
      </c>
      <c s="241">
        <f t="shared" si="135"/>
        <v>0</v>
      </c>
    </row>
    <row>
      <c r="I17239" s="188" t="str">
        <f t="shared" si="134"/>
        <v>___</v>
      </c>
      <c s="241">
        <f t="shared" si="135"/>
        <v>0</v>
      </c>
    </row>
    <row>
      <c r="I17240" s="188" t="str">
        <f t="shared" si="134"/>
        <v>___</v>
      </c>
      <c s="241">
        <f t="shared" si="135"/>
        <v>0</v>
      </c>
    </row>
    <row>
      <c r="I17241" s="188" t="str">
        <f t="shared" si="134"/>
        <v>___</v>
      </c>
      <c s="241">
        <f t="shared" si="135"/>
        <v>0</v>
      </c>
    </row>
    <row>
      <c r="I17242" s="188" t="str">
        <f t="shared" si="134"/>
        <v>___</v>
      </c>
      <c s="241">
        <f t="shared" si="135"/>
        <v>0</v>
      </c>
    </row>
    <row>
      <c r="I17243" s="188" t="str">
        <f t="shared" si="134"/>
        <v>___</v>
      </c>
      <c s="241">
        <f t="shared" si="135"/>
        <v>0</v>
      </c>
    </row>
    <row>
      <c r="I17244" s="188" t="str">
        <f t="shared" si="134"/>
        <v>___</v>
      </c>
      <c s="241">
        <f t="shared" si="135"/>
        <v>0</v>
      </c>
    </row>
    <row>
      <c r="I17245" s="188" t="str">
        <f t="shared" si="134"/>
        <v>___</v>
      </c>
      <c s="241">
        <f t="shared" si="135"/>
        <v>0</v>
      </c>
    </row>
    <row>
      <c r="I17246" s="188" t="str">
        <f t="shared" si="134"/>
        <v>___</v>
      </c>
      <c s="241">
        <f t="shared" si="135"/>
        <v>0</v>
      </c>
    </row>
    <row>
      <c r="I17247" s="188" t="str">
        <f t="shared" si="134"/>
        <v>___</v>
      </c>
      <c s="241">
        <f t="shared" si="135"/>
        <v>0</v>
      </c>
    </row>
    <row>
      <c r="I17248" s="188" t="str">
        <f t="shared" si="134"/>
        <v>___</v>
      </c>
      <c s="241">
        <f t="shared" si="135"/>
        <v>0</v>
      </c>
    </row>
    <row>
      <c r="I17249" s="188" t="str">
        <f t="shared" si="134"/>
        <v>___</v>
      </c>
      <c s="241">
        <f t="shared" si="135"/>
        <v>0</v>
      </c>
    </row>
    <row>
      <c r="I17250" s="188" t="str">
        <f t="shared" si="134"/>
        <v>___</v>
      </c>
      <c s="241">
        <f t="shared" si="135"/>
        <v>0</v>
      </c>
    </row>
    <row>
      <c r="I17251" s="188" t="str">
        <f t="shared" si="134"/>
        <v>___</v>
      </c>
      <c s="241">
        <f t="shared" si="135"/>
        <v>0</v>
      </c>
    </row>
    <row>
      <c r="I17252" s="188" t="str">
        <f t="shared" si="134"/>
        <v>___</v>
      </c>
      <c s="241">
        <f t="shared" si="135"/>
        <v>0</v>
      </c>
    </row>
    <row>
      <c r="I17253" s="188" t="str">
        <f t="shared" si="134"/>
        <v>___</v>
      </c>
      <c s="241">
        <f t="shared" si="135"/>
        <v>0</v>
      </c>
    </row>
    <row>
      <c r="I17254" s="188" t="str">
        <f t="shared" si="134"/>
        <v>___</v>
      </c>
      <c s="241">
        <f t="shared" si="135"/>
        <v>0</v>
      </c>
    </row>
    <row>
      <c r="I17255" s="188" t="str">
        <f t="shared" si="134"/>
        <v>___</v>
      </c>
      <c s="241">
        <f t="shared" si="135"/>
        <v>0</v>
      </c>
    </row>
    <row>
      <c r="I17256" s="188" t="str">
        <f t="shared" si="134"/>
        <v>___</v>
      </c>
      <c s="241">
        <f t="shared" si="135"/>
        <v>0</v>
      </c>
    </row>
    <row>
      <c r="I17257" s="188" t="str">
        <f t="shared" si="134"/>
        <v>___</v>
      </c>
      <c s="241">
        <f t="shared" si="135"/>
        <v>0</v>
      </c>
    </row>
    <row>
      <c r="I17258" s="188" t="str">
        <f t="shared" si="134"/>
        <v>___</v>
      </c>
      <c s="241">
        <f t="shared" si="135"/>
        <v>0</v>
      </c>
    </row>
    <row>
      <c r="I17259" s="188" t="str">
        <f t="shared" si="134"/>
        <v>___</v>
      </c>
      <c s="241">
        <f t="shared" si="135"/>
        <v>0</v>
      </c>
    </row>
    <row>
      <c r="I17260" s="188" t="str">
        <f t="shared" si="134"/>
        <v>___</v>
      </c>
      <c s="241">
        <f t="shared" si="135"/>
        <v>0</v>
      </c>
    </row>
    <row>
      <c r="I17261" s="188" t="str">
        <f t="shared" si="134"/>
        <v>___</v>
      </c>
      <c s="241">
        <f t="shared" si="135"/>
        <v>0</v>
      </c>
    </row>
    <row>
      <c r="I17262" s="188" t="str">
        <f t="shared" si="134"/>
        <v>___</v>
      </c>
      <c s="241">
        <f t="shared" si="135"/>
        <v>0</v>
      </c>
    </row>
    <row>
      <c r="I17263" s="188" t="str">
        <f t="shared" si="134"/>
        <v>___</v>
      </c>
      <c s="241">
        <f t="shared" si="135"/>
        <v>0</v>
      </c>
    </row>
    <row>
      <c r="I17264" s="188" t="str">
        <f t="shared" si="134"/>
        <v>___</v>
      </c>
      <c s="241">
        <f t="shared" si="135"/>
        <v>0</v>
      </c>
    </row>
    <row>
      <c r="I17265" s="188" t="str">
        <f t="shared" si="134"/>
        <v>___</v>
      </c>
      <c s="241">
        <f t="shared" si="135"/>
        <v>0</v>
      </c>
    </row>
    <row>
      <c r="I17266" s="188" t="str">
        <f t="shared" si="134"/>
        <v>___</v>
      </c>
      <c s="241">
        <f t="shared" si="135"/>
        <v>0</v>
      </c>
    </row>
    <row>
      <c r="I17267" s="188" t="str">
        <f t="shared" si="134"/>
        <v>___</v>
      </c>
      <c s="241">
        <f t="shared" si="135"/>
        <v>0</v>
      </c>
    </row>
    <row>
      <c r="I17268" s="188" t="str">
        <f t="shared" si="134"/>
        <v>___</v>
      </c>
      <c s="241">
        <f t="shared" si="135"/>
        <v>0</v>
      </c>
    </row>
    <row>
      <c r="I17269" s="188" t="str">
        <f t="shared" si="134"/>
        <v>___</v>
      </c>
      <c s="241">
        <f t="shared" si="135"/>
        <v>0</v>
      </c>
    </row>
    <row>
      <c r="I17270" s="188" t="str">
        <f t="shared" si="134"/>
        <v>___</v>
      </c>
      <c s="241">
        <f t="shared" si="135"/>
        <v>0</v>
      </c>
    </row>
    <row>
      <c r="I17271" s="188" t="str">
        <f t="shared" si="134"/>
        <v>___</v>
      </c>
      <c s="241">
        <f t="shared" si="135"/>
        <v>0</v>
      </c>
    </row>
    <row>
      <c r="I17272" s="188" t="str">
        <f t="shared" si="134"/>
        <v>___</v>
      </c>
      <c s="241">
        <f t="shared" si="135"/>
        <v>0</v>
      </c>
    </row>
    <row>
      <c r="I17273" s="188" t="str">
        <f t="shared" si="134"/>
        <v>___</v>
      </c>
      <c s="241">
        <f t="shared" si="135"/>
        <v>0</v>
      </c>
    </row>
    <row>
      <c r="I17274" s="188" t="str">
        <f t="shared" si="134"/>
        <v>___</v>
      </c>
      <c s="241">
        <f t="shared" si="135"/>
        <v>0</v>
      </c>
    </row>
    <row>
      <c r="I17275" s="188" t="str">
        <f t="shared" si="134"/>
        <v>___</v>
      </c>
      <c s="241">
        <f t="shared" si="135"/>
        <v>0</v>
      </c>
    </row>
    <row>
      <c r="I17276" s="188" t="str">
        <f t="shared" si="134"/>
        <v>___</v>
      </c>
      <c s="241">
        <f t="shared" si="135"/>
        <v>0</v>
      </c>
    </row>
    <row>
      <c r="I17277" s="188" t="str">
        <f t="shared" si="134"/>
        <v>___</v>
      </c>
      <c s="241">
        <f t="shared" si="135"/>
        <v>0</v>
      </c>
    </row>
    <row>
      <c r="I17278" s="188" t="str">
        <f t="shared" si="134"/>
        <v>___</v>
      </c>
      <c s="241">
        <f t="shared" si="135"/>
        <v>0</v>
      </c>
    </row>
    <row>
      <c r="I17279" s="188" t="str">
        <f t="shared" si="134"/>
        <v>___</v>
      </c>
      <c s="241">
        <f t="shared" si="135"/>
        <v>0</v>
      </c>
    </row>
    <row>
      <c r="I17280" s="188" t="str">
        <f t="shared" si="134"/>
        <v>___</v>
      </c>
      <c s="241">
        <f t="shared" si="135"/>
        <v>0</v>
      </c>
    </row>
    <row>
      <c r="I17281" s="188" t="str">
        <f t="shared" si="134"/>
        <v>___</v>
      </c>
      <c s="241">
        <f t="shared" si="135"/>
        <v>0</v>
      </c>
    </row>
    <row>
      <c r="I17282" s="188" t="str">
        <f t="shared" si="134"/>
        <v>___</v>
      </c>
      <c s="241">
        <f t="shared" si="135"/>
        <v>0</v>
      </c>
    </row>
    <row>
      <c r="I17283" s="188" t="str">
        <f t="shared" si="134"/>
        <v>___</v>
      </c>
      <c s="241">
        <f t="shared" si="135"/>
        <v>0</v>
      </c>
    </row>
    <row>
      <c r="I17284" s="188" t="str">
        <f t="shared" si="134"/>
        <v>___</v>
      </c>
      <c s="241">
        <f t="shared" si="135"/>
        <v>0</v>
      </c>
    </row>
    <row>
      <c r="I17285" s="188" t="str">
        <f t="shared" si="134"/>
        <v>___</v>
      </c>
      <c s="241">
        <f t="shared" si="135"/>
        <v>0</v>
      </c>
    </row>
    <row>
      <c r="I17286" s="188" t="str">
        <f t="shared" si="134"/>
        <v>___</v>
      </c>
      <c s="241">
        <f t="shared" si="135"/>
        <v>0</v>
      </c>
    </row>
    <row>
      <c r="I17287" s="188" t="str">
        <f t="shared" si="134"/>
        <v>___</v>
      </c>
      <c s="241">
        <f t="shared" si="135"/>
        <v>0</v>
      </c>
    </row>
    <row>
      <c r="I17288" s="188" t="str">
        <f t="shared" si="134"/>
        <v>___</v>
      </c>
      <c s="241">
        <f t="shared" si="135"/>
        <v>0</v>
      </c>
    </row>
    <row>
      <c r="I17289" s="188" t="str">
        <f t="shared" si="134"/>
        <v>___</v>
      </c>
      <c s="241">
        <f t="shared" si="135"/>
        <v>0</v>
      </c>
    </row>
    <row>
      <c r="I17290" s="188" t="str">
        <f t="shared" si="134"/>
        <v>___</v>
      </c>
      <c s="241">
        <f t="shared" si="135"/>
        <v>0</v>
      </c>
    </row>
    <row>
      <c r="I17291" s="188" t="str">
        <f t="shared" si="134"/>
        <v>___</v>
      </c>
      <c s="241">
        <f t="shared" si="135"/>
        <v>0</v>
      </c>
    </row>
    <row>
      <c r="I17292" s="188" t="str">
        <f t="shared" si="134"/>
        <v>___</v>
      </c>
      <c s="241">
        <f t="shared" si="135"/>
        <v>0</v>
      </c>
    </row>
    <row>
      <c r="I17293" s="188" t="str">
        <f t="shared" si="134"/>
        <v>___</v>
      </c>
      <c s="241">
        <f t="shared" si="135"/>
        <v>0</v>
      </c>
    </row>
    <row>
      <c r="I17294" s="188" t="str">
        <f t="shared" si="134"/>
        <v>___</v>
      </c>
      <c s="241">
        <f t="shared" si="135"/>
        <v>0</v>
      </c>
    </row>
    <row>
      <c r="I17295" s="188" t="str">
        <f t="shared" si="134"/>
        <v>___</v>
      </c>
      <c s="241">
        <f t="shared" si="135"/>
        <v>0</v>
      </c>
    </row>
    <row>
      <c r="I17296" s="188" t="str">
        <f t="shared" si="134"/>
        <v>___</v>
      </c>
      <c s="241">
        <f t="shared" si="135"/>
        <v>0</v>
      </c>
    </row>
    <row>
      <c r="I17297" s="188" t="str">
        <f t="shared" si="134"/>
        <v>___</v>
      </c>
      <c s="241">
        <f t="shared" si="135"/>
        <v>0</v>
      </c>
    </row>
    <row>
      <c r="I17298" s="188" t="str">
        <f t="shared" si="134"/>
        <v>___</v>
      </c>
      <c s="241">
        <f t="shared" si="135"/>
        <v>0</v>
      </c>
    </row>
    <row>
      <c r="I17299" s="188" t="str">
        <f t="shared" si="134"/>
        <v>___</v>
      </c>
      <c s="241">
        <f t="shared" si="135"/>
        <v>0</v>
      </c>
    </row>
    <row>
      <c r="I17300" s="188" t="str">
        <f t="shared" si="134"/>
        <v>___</v>
      </c>
      <c s="241">
        <f t="shared" si="135"/>
        <v>0</v>
      </c>
    </row>
    <row>
      <c r="I17301" s="188" t="str">
        <f t="shared" si="134"/>
        <v>___</v>
      </c>
      <c s="241">
        <f t="shared" si="135"/>
        <v>0</v>
      </c>
    </row>
    <row>
      <c r="I17302" s="188" t="str">
        <f t="shared" si="134"/>
        <v>___</v>
      </c>
      <c s="241">
        <f t="shared" si="135"/>
        <v>0</v>
      </c>
    </row>
    <row>
      <c r="I17303" s="188" t="str">
        <f t="shared" si="134"/>
        <v>___</v>
      </c>
      <c s="241">
        <f t="shared" si="135"/>
        <v>0</v>
      </c>
    </row>
    <row>
      <c r="I17304" s="188" t="str">
        <f t="shared" si="134"/>
        <v>___</v>
      </c>
      <c s="241">
        <f t="shared" si="135"/>
        <v>0</v>
      </c>
    </row>
    <row>
      <c r="I17305" s="188" t="str">
        <f t="shared" si="134"/>
        <v>___</v>
      </c>
      <c s="241">
        <f t="shared" si="135"/>
        <v>0</v>
      </c>
    </row>
    <row>
      <c r="I17306" s="188" t="str">
        <f t="shared" si="134"/>
        <v>___</v>
      </c>
      <c s="241">
        <f t="shared" si="135"/>
        <v>0</v>
      </c>
    </row>
    <row>
      <c r="I17307" s="188" t="str">
        <f t="shared" si="134"/>
        <v>___</v>
      </c>
      <c s="241">
        <f t="shared" si="135"/>
        <v>0</v>
      </c>
    </row>
    <row>
      <c r="I17308" s="188" t="str">
        <f t="shared" si="134"/>
        <v>___</v>
      </c>
      <c s="241">
        <f t="shared" si="135"/>
        <v>0</v>
      </c>
    </row>
    <row>
      <c r="I17309" s="188" t="str">
        <f t="shared" si="134"/>
        <v>___</v>
      </c>
      <c s="241">
        <f t="shared" si="135"/>
        <v>0</v>
      </c>
    </row>
    <row>
      <c r="I17310" s="188" t="str">
        <f t="shared" si="134"/>
        <v>___</v>
      </c>
      <c s="241">
        <f t="shared" si="135"/>
        <v>0</v>
      </c>
    </row>
    <row>
      <c r="I17311" s="188" t="str">
        <f t="shared" si="134"/>
        <v>___</v>
      </c>
      <c s="241">
        <f t="shared" si="135"/>
        <v>0</v>
      </c>
    </row>
    <row>
      <c r="I17312" s="188" t="str">
        <f t="shared" si="134"/>
        <v>___</v>
      </c>
      <c s="241">
        <f t="shared" si="135"/>
        <v>0</v>
      </c>
    </row>
    <row>
      <c r="I17313" s="188" t="str">
        <f t="shared" si="134"/>
        <v>___</v>
      </c>
      <c s="241">
        <f t="shared" si="135"/>
        <v>0</v>
      </c>
    </row>
    <row>
      <c r="I17314" s="188" t="str">
        <f t="shared" si="134"/>
        <v>___</v>
      </c>
      <c s="241">
        <f t="shared" si="135"/>
        <v>0</v>
      </c>
    </row>
    <row>
      <c r="I17315" s="188" t="str">
        <f t="shared" si="134"/>
        <v>___</v>
      </c>
      <c s="241">
        <f t="shared" si="135"/>
        <v>0</v>
      </c>
    </row>
    <row>
      <c r="I17316" s="188" t="str">
        <f t="shared" si="134"/>
        <v>___</v>
      </c>
      <c s="241">
        <f t="shared" si="135"/>
        <v>0</v>
      </c>
    </row>
    <row>
      <c r="I17317" s="188" t="str">
        <f t="shared" si="134"/>
        <v>___</v>
      </c>
      <c s="241">
        <f t="shared" si="135"/>
        <v>0</v>
      </c>
    </row>
    <row>
      <c r="I17318" s="188" t="str">
        <f t="shared" si="134"/>
        <v>___</v>
      </c>
      <c s="241">
        <f t="shared" si="135"/>
        <v>0</v>
      </c>
    </row>
    <row>
      <c r="I17319" s="188" t="str">
        <f t="shared" si="134"/>
        <v>___</v>
      </c>
      <c s="241">
        <f t="shared" si="135"/>
        <v>0</v>
      </c>
    </row>
    <row>
      <c r="I17320" s="188" t="str">
        <f t="shared" si="134"/>
        <v>___</v>
      </c>
      <c s="241">
        <f t="shared" si="135"/>
        <v>0</v>
      </c>
    </row>
    <row>
      <c r="I17321" s="188" t="str">
        <f t="shared" si="134"/>
        <v>___</v>
      </c>
      <c s="241">
        <f t="shared" si="135"/>
        <v>0</v>
      </c>
    </row>
    <row>
      <c r="I17322" s="188" t="str">
        <f t="shared" si="134"/>
        <v>___</v>
      </c>
      <c s="241">
        <f t="shared" si="135"/>
        <v>0</v>
      </c>
    </row>
    <row>
      <c r="I17323" s="188" t="str">
        <f t="shared" si="134"/>
        <v>___</v>
      </c>
      <c s="241">
        <f t="shared" si="135"/>
        <v>0</v>
      </c>
    </row>
    <row>
      <c r="I17324" s="188" t="str">
        <f t="shared" si="134"/>
        <v>___</v>
      </c>
      <c s="241">
        <f t="shared" si="135"/>
        <v>0</v>
      </c>
    </row>
    <row>
      <c r="I17325" s="188" t="str">
        <f t="shared" si="134"/>
        <v>___</v>
      </c>
      <c s="241">
        <f t="shared" si="135"/>
        <v>0</v>
      </c>
    </row>
    <row>
      <c r="I17326" s="188" t="str">
        <f t="shared" si="134"/>
        <v>___</v>
      </c>
      <c s="241">
        <f t="shared" si="135"/>
        <v>0</v>
      </c>
    </row>
    <row>
      <c r="I17327" s="188" t="str">
        <f t="shared" si="134"/>
        <v>___</v>
      </c>
      <c s="241">
        <f t="shared" si="135"/>
        <v>0</v>
      </c>
    </row>
    <row>
      <c r="I17328" s="188" t="str">
        <f t="shared" si="134"/>
        <v>___</v>
      </c>
      <c s="241">
        <f t="shared" si="135"/>
        <v>0</v>
      </c>
    </row>
    <row>
      <c r="I17329" s="188" t="str">
        <f t="shared" si="134"/>
        <v>___</v>
      </c>
      <c s="241">
        <f t="shared" si="135"/>
        <v>0</v>
      </c>
    </row>
    <row>
      <c r="I17330" s="188" t="str">
        <f t="shared" si="134"/>
        <v>___</v>
      </c>
      <c s="241">
        <f t="shared" si="135"/>
        <v>0</v>
      </c>
    </row>
    <row>
      <c r="I17331" s="188" t="str">
        <f t="shared" si="134"/>
        <v>___</v>
      </c>
      <c s="241">
        <f t="shared" si="135"/>
        <v>0</v>
      </c>
    </row>
    <row>
      <c r="I17332" s="188" t="str">
        <f t="shared" si="134"/>
        <v>___</v>
      </c>
      <c s="241">
        <f t="shared" si="135"/>
        <v>0</v>
      </c>
    </row>
    <row>
      <c r="I17333" s="188" t="str">
        <f t="shared" si="134"/>
        <v>___</v>
      </c>
      <c s="241">
        <f t="shared" si="135"/>
        <v>0</v>
      </c>
    </row>
    <row>
      <c r="I17334" s="188" t="str">
        <f t="shared" si="134"/>
        <v>___</v>
      </c>
      <c s="241">
        <f t="shared" si="135"/>
        <v>0</v>
      </c>
    </row>
    <row>
      <c r="I17335" s="188" t="str">
        <f t="shared" si="134"/>
        <v>___</v>
      </c>
      <c s="241">
        <f t="shared" si="135"/>
        <v>0</v>
      </c>
    </row>
    <row>
      <c r="I17336" s="188" t="str">
        <f t="shared" si="134"/>
        <v>___</v>
      </c>
      <c s="241">
        <f t="shared" si="135"/>
        <v>0</v>
      </c>
    </row>
    <row>
      <c r="I17337" s="188" t="str">
        <f t="shared" si="134"/>
        <v>___</v>
      </c>
      <c s="241">
        <f t="shared" si="135"/>
        <v>0</v>
      </c>
    </row>
    <row>
      <c r="I17338" s="188" t="str">
        <f t="shared" si="134"/>
        <v>___</v>
      </c>
      <c s="241">
        <f t="shared" si="135"/>
        <v>0</v>
      </c>
    </row>
    <row>
      <c r="I17339" s="188" t="str">
        <f t="shared" si="134"/>
        <v>___</v>
      </c>
      <c s="241">
        <f t="shared" si="135"/>
        <v>0</v>
      </c>
    </row>
    <row>
      <c r="I17340" s="188" t="str">
        <f t="shared" si="134"/>
        <v>___</v>
      </c>
      <c s="241">
        <f t="shared" si="135"/>
        <v>0</v>
      </c>
    </row>
    <row>
      <c r="I17341" s="188" t="str">
        <f t="shared" si="134"/>
        <v>___</v>
      </c>
      <c s="241">
        <f t="shared" si="135"/>
        <v>0</v>
      </c>
    </row>
    <row>
      <c r="I17342" s="188" t="str">
        <f t="shared" si="136" ref="I17342:I17596">IF(A17342=61,A17342,A17342&amp;B17342&amp;C17342)&amp;"_"&amp;D17342&amp;"_"&amp;E17342&amp;"_"&amp;F17342</f>
        <v>___</v>
      </c>
      <c s="241">
        <f t="shared" si="137" ref="J17342:J17596">G17342</f>
        <v>0</v>
      </c>
    </row>
    <row>
      <c r="I17343" s="188" t="str">
        <f t="shared" si="136"/>
        <v>___</v>
      </c>
      <c s="241">
        <f t="shared" si="137"/>
        <v>0</v>
      </c>
    </row>
    <row>
      <c r="I17344" s="188" t="str">
        <f t="shared" si="136"/>
        <v>___</v>
      </c>
      <c s="241">
        <f t="shared" si="137"/>
        <v>0</v>
      </c>
    </row>
    <row>
      <c r="I17345" s="188" t="str">
        <f t="shared" si="136"/>
        <v>___</v>
      </c>
      <c s="241">
        <f t="shared" si="137"/>
        <v>0</v>
      </c>
    </row>
    <row>
      <c r="I17346" s="188" t="str">
        <f t="shared" si="136"/>
        <v>___</v>
      </c>
      <c s="241">
        <f t="shared" si="137"/>
        <v>0</v>
      </c>
    </row>
    <row>
      <c r="I17347" s="188" t="str">
        <f t="shared" si="136"/>
        <v>___</v>
      </c>
      <c s="241">
        <f t="shared" si="137"/>
        <v>0</v>
      </c>
    </row>
    <row>
      <c r="I17348" s="188" t="str">
        <f t="shared" si="136"/>
        <v>___</v>
      </c>
      <c s="241">
        <f t="shared" si="137"/>
        <v>0</v>
      </c>
    </row>
    <row>
      <c r="I17349" s="188" t="str">
        <f t="shared" si="136"/>
        <v>___</v>
      </c>
      <c s="241">
        <f t="shared" si="137"/>
        <v>0</v>
      </c>
    </row>
    <row>
      <c r="I17350" s="188" t="str">
        <f t="shared" si="136"/>
        <v>___</v>
      </c>
      <c s="241">
        <f t="shared" si="137"/>
        <v>0</v>
      </c>
    </row>
    <row>
      <c r="I17351" s="188" t="str">
        <f t="shared" si="136"/>
        <v>___</v>
      </c>
      <c s="241">
        <f t="shared" si="137"/>
        <v>0</v>
      </c>
    </row>
    <row>
      <c r="I17352" s="188" t="str">
        <f t="shared" si="136"/>
        <v>___</v>
      </c>
      <c s="241">
        <f t="shared" si="137"/>
        <v>0</v>
      </c>
    </row>
    <row>
      <c r="I17353" s="188" t="str">
        <f t="shared" si="136"/>
        <v>___</v>
      </c>
      <c s="241">
        <f t="shared" si="137"/>
        <v>0</v>
      </c>
    </row>
    <row>
      <c r="I17354" s="188" t="str">
        <f t="shared" si="136"/>
        <v>___</v>
      </c>
      <c s="241">
        <f t="shared" si="137"/>
        <v>0</v>
      </c>
    </row>
    <row>
      <c r="I17355" s="188" t="str">
        <f t="shared" si="136"/>
        <v>___</v>
      </c>
      <c s="241">
        <f t="shared" si="137"/>
        <v>0</v>
      </c>
    </row>
    <row>
      <c r="I17356" s="188" t="str">
        <f t="shared" si="136"/>
        <v>___</v>
      </c>
      <c s="241">
        <f t="shared" si="137"/>
        <v>0</v>
      </c>
    </row>
    <row>
      <c r="I17357" s="188" t="str">
        <f t="shared" si="136"/>
        <v>___</v>
      </c>
      <c s="241">
        <f t="shared" si="137"/>
        <v>0</v>
      </c>
    </row>
    <row>
      <c r="I17358" s="188" t="str">
        <f t="shared" si="136"/>
        <v>___</v>
      </c>
      <c s="241">
        <f t="shared" si="137"/>
        <v>0</v>
      </c>
    </row>
    <row>
      <c r="I17359" s="188" t="str">
        <f t="shared" si="136"/>
        <v>___</v>
      </c>
      <c s="241">
        <f t="shared" si="137"/>
        <v>0</v>
      </c>
    </row>
    <row>
      <c r="I17360" s="188" t="str">
        <f t="shared" si="136"/>
        <v>___</v>
      </c>
      <c s="241">
        <f t="shared" si="137"/>
        <v>0</v>
      </c>
    </row>
    <row>
      <c r="I17361" s="188" t="str">
        <f t="shared" si="136"/>
        <v>___</v>
      </c>
      <c s="241">
        <f t="shared" si="137"/>
        <v>0</v>
      </c>
    </row>
    <row>
      <c r="I17362" s="188" t="str">
        <f t="shared" si="136"/>
        <v>___</v>
      </c>
      <c s="241">
        <f t="shared" si="137"/>
        <v>0</v>
      </c>
    </row>
    <row>
      <c r="I17363" s="188" t="str">
        <f t="shared" si="136"/>
        <v>___</v>
      </c>
      <c s="241">
        <f t="shared" si="137"/>
        <v>0</v>
      </c>
    </row>
    <row>
      <c r="I17364" s="188" t="str">
        <f t="shared" si="136"/>
        <v>___</v>
      </c>
      <c s="241">
        <f t="shared" si="137"/>
        <v>0</v>
      </c>
    </row>
    <row>
      <c r="I17365" s="188" t="str">
        <f t="shared" si="136"/>
        <v>___</v>
      </c>
      <c s="241">
        <f t="shared" si="137"/>
        <v>0</v>
      </c>
    </row>
    <row>
      <c r="I17366" s="188" t="str">
        <f t="shared" si="136"/>
        <v>___</v>
      </c>
      <c s="241">
        <f t="shared" si="137"/>
        <v>0</v>
      </c>
    </row>
    <row>
      <c r="I17367" s="188" t="str">
        <f t="shared" si="136"/>
        <v>___</v>
      </c>
      <c s="241">
        <f t="shared" si="137"/>
        <v>0</v>
      </c>
    </row>
    <row>
      <c r="I17368" s="188" t="str">
        <f t="shared" si="136"/>
        <v>___</v>
      </c>
      <c s="241">
        <f t="shared" si="137"/>
        <v>0</v>
      </c>
    </row>
    <row>
      <c r="I17369" s="188" t="str">
        <f t="shared" si="136"/>
        <v>___</v>
      </c>
      <c s="241">
        <f t="shared" si="137"/>
        <v>0</v>
      </c>
    </row>
    <row>
      <c r="I17370" s="188" t="str">
        <f t="shared" si="136"/>
        <v>___</v>
      </c>
      <c s="241">
        <f t="shared" si="137"/>
        <v>0</v>
      </c>
    </row>
    <row>
      <c r="I17371" s="188" t="str">
        <f t="shared" si="136"/>
        <v>___</v>
      </c>
      <c s="241">
        <f t="shared" si="137"/>
        <v>0</v>
      </c>
    </row>
    <row>
      <c r="I17372" s="188" t="str">
        <f t="shared" si="136"/>
        <v>___</v>
      </c>
      <c s="241">
        <f t="shared" si="137"/>
        <v>0</v>
      </c>
    </row>
    <row>
      <c r="I17373" s="188" t="str">
        <f t="shared" si="136"/>
        <v>___</v>
      </c>
      <c s="241">
        <f t="shared" si="137"/>
        <v>0</v>
      </c>
    </row>
    <row>
      <c r="I17374" s="188" t="str">
        <f t="shared" si="136"/>
        <v>___</v>
      </c>
      <c s="241">
        <f t="shared" si="137"/>
        <v>0</v>
      </c>
    </row>
    <row>
      <c r="I17375" s="188" t="str">
        <f t="shared" si="136"/>
        <v>___</v>
      </c>
      <c s="241">
        <f t="shared" si="137"/>
        <v>0</v>
      </c>
    </row>
    <row>
      <c r="I17376" s="188" t="str">
        <f t="shared" si="136"/>
        <v>___</v>
      </c>
      <c s="241">
        <f t="shared" si="137"/>
        <v>0</v>
      </c>
    </row>
    <row>
      <c r="I17377" s="188" t="str">
        <f t="shared" si="136"/>
        <v>___</v>
      </c>
      <c s="241">
        <f t="shared" si="137"/>
        <v>0</v>
      </c>
    </row>
    <row>
      <c r="I17378" s="188" t="str">
        <f t="shared" si="136"/>
        <v>___</v>
      </c>
      <c s="241">
        <f t="shared" si="137"/>
        <v>0</v>
      </c>
    </row>
    <row>
      <c r="I17379" s="188" t="str">
        <f t="shared" si="136"/>
        <v>___</v>
      </c>
      <c s="241">
        <f t="shared" si="137"/>
        <v>0</v>
      </c>
    </row>
    <row>
      <c r="I17380" s="188" t="str">
        <f t="shared" si="136"/>
        <v>___</v>
      </c>
      <c s="241">
        <f t="shared" si="137"/>
        <v>0</v>
      </c>
    </row>
    <row>
      <c r="I17381" s="188" t="str">
        <f t="shared" si="136"/>
        <v>___</v>
      </c>
      <c s="241">
        <f t="shared" si="137"/>
        <v>0</v>
      </c>
    </row>
    <row>
      <c r="I17382" s="188" t="str">
        <f t="shared" si="136"/>
        <v>___</v>
      </c>
      <c s="241">
        <f t="shared" si="137"/>
        <v>0</v>
      </c>
    </row>
    <row>
      <c r="I17383" s="188" t="str">
        <f t="shared" si="136"/>
        <v>___</v>
      </c>
      <c s="241">
        <f t="shared" si="137"/>
        <v>0</v>
      </c>
    </row>
    <row>
      <c r="I17384" s="188" t="str">
        <f t="shared" si="136"/>
        <v>___</v>
      </c>
      <c s="241">
        <f t="shared" si="137"/>
        <v>0</v>
      </c>
    </row>
    <row>
      <c r="I17385" s="188" t="str">
        <f t="shared" si="136"/>
        <v>___</v>
      </c>
      <c s="241">
        <f t="shared" si="137"/>
        <v>0</v>
      </c>
    </row>
    <row>
      <c r="I17386" s="188" t="str">
        <f t="shared" si="136"/>
        <v>___</v>
      </c>
      <c s="241">
        <f t="shared" si="137"/>
        <v>0</v>
      </c>
    </row>
    <row>
      <c r="I17387" s="188" t="str">
        <f t="shared" si="136"/>
        <v>___</v>
      </c>
      <c s="241">
        <f t="shared" si="137"/>
        <v>0</v>
      </c>
    </row>
    <row>
      <c r="I17388" s="188" t="str">
        <f t="shared" si="136"/>
        <v>___</v>
      </c>
      <c s="241">
        <f t="shared" si="137"/>
        <v>0</v>
      </c>
    </row>
    <row>
      <c r="I17389" s="188" t="str">
        <f t="shared" si="136"/>
        <v>___</v>
      </c>
      <c s="241">
        <f t="shared" si="137"/>
        <v>0</v>
      </c>
    </row>
    <row>
      <c r="I17390" s="188" t="str">
        <f t="shared" si="136"/>
        <v>___</v>
      </c>
      <c s="241">
        <f t="shared" si="137"/>
        <v>0</v>
      </c>
    </row>
    <row>
      <c r="I17391" s="188" t="str">
        <f t="shared" si="136"/>
        <v>___</v>
      </c>
      <c s="241">
        <f t="shared" si="137"/>
        <v>0</v>
      </c>
    </row>
    <row>
      <c r="I17392" s="188" t="str">
        <f t="shared" si="136"/>
        <v>___</v>
      </c>
      <c s="241">
        <f t="shared" si="137"/>
        <v>0</v>
      </c>
    </row>
    <row>
      <c r="I17393" s="188" t="str">
        <f t="shared" si="136"/>
        <v>___</v>
      </c>
      <c s="241">
        <f t="shared" si="137"/>
        <v>0</v>
      </c>
    </row>
    <row>
      <c r="I17394" s="188" t="str">
        <f t="shared" si="136"/>
        <v>___</v>
      </c>
      <c s="241">
        <f t="shared" si="137"/>
        <v>0</v>
      </c>
    </row>
    <row>
      <c r="I17395" s="188" t="str">
        <f t="shared" si="136"/>
        <v>___</v>
      </c>
      <c s="241">
        <f t="shared" si="137"/>
        <v>0</v>
      </c>
    </row>
    <row>
      <c r="I17396" s="188" t="str">
        <f t="shared" si="136"/>
        <v>___</v>
      </c>
      <c s="241">
        <f t="shared" si="137"/>
        <v>0</v>
      </c>
    </row>
    <row>
      <c r="I17397" s="188" t="str">
        <f t="shared" si="136"/>
        <v>___</v>
      </c>
      <c s="241">
        <f t="shared" si="137"/>
        <v>0</v>
      </c>
    </row>
    <row>
      <c r="I17398" s="188" t="str">
        <f t="shared" si="136"/>
        <v>___</v>
      </c>
      <c s="241">
        <f t="shared" si="137"/>
        <v>0</v>
      </c>
    </row>
    <row>
      <c r="I17399" s="188" t="str">
        <f t="shared" si="136"/>
        <v>___</v>
      </c>
      <c s="241">
        <f t="shared" si="137"/>
        <v>0</v>
      </c>
    </row>
    <row>
      <c r="I17400" s="188" t="str">
        <f t="shared" si="136"/>
        <v>___</v>
      </c>
      <c s="241">
        <f t="shared" si="137"/>
        <v>0</v>
      </c>
    </row>
    <row>
      <c r="I17401" s="188" t="str">
        <f t="shared" si="136"/>
        <v>___</v>
      </c>
      <c s="241">
        <f t="shared" si="137"/>
        <v>0</v>
      </c>
    </row>
    <row>
      <c r="I17402" s="188" t="str">
        <f t="shared" si="136"/>
        <v>___</v>
      </c>
      <c s="241">
        <f t="shared" si="137"/>
        <v>0</v>
      </c>
    </row>
    <row>
      <c r="I17403" s="188" t="str">
        <f t="shared" si="136"/>
        <v>___</v>
      </c>
      <c s="241">
        <f t="shared" si="137"/>
        <v>0</v>
      </c>
    </row>
    <row>
      <c r="I17404" s="188" t="str">
        <f t="shared" si="136"/>
        <v>___</v>
      </c>
      <c s="241">
        <f t="shared" si="137"/>
        <v>0</v>
      </c>
    </row>
    <row>
      <c r="I17405" s="188" t="str">
        <f t="shared" si="136"/>
        <v>___</v>
      </c>
      <c s="241">
        <f t="shared" si="137"/>
        <v>0</v>
      </c>
    </row>
    <row>
      <c r="I17406" s="188" t="str">
        <f t="shared" si="136"/>
        <v>___</v>
      </c>
      <c s="241">
        <f t="shared" si="137"/>
        <v>0</v>
      </c>
    </row>
    <row>
      <c r="I17407" s="188" t="str">
        <f t="shared" si="136"/>
        <v>___</v>
      </c>
      <c s="241">
        <f t="shared" si="137"/>
        <v>0</v>
      </c>
    </row>
    <row>
      <c r="I17408" s="188" t="str">
        <f t="shared" si="136"/>
        <v>___</v>
      </c>
      <c s="241">
        <f t="shared" si="137"/>
        <v>0</v>
      </c>
    </row>
    <row>
      <c r="I17409" s="188" t="str">
        <f t="shared" si="136"/>
        <v>___</v>
      </c>
      <c s="241">
        <f t="shared" si="137"/>
        <v>0</v>
      </c>
    </row>
    <row>
      <c r="I17410" s="188" t="str">
        <f t="shared" si="136"/>
        <v>___</v>
      </c>
      <c s="241">
        <f t="shared" si="137"/>
        <v>0</v>
      </c>
    </row>
    <row>
      <c r="I17411" s="188" t="str">
        <f t="shared" si="136"/>
        <v>___</v>
      </c>
      <c s="241">
        <f t="shared" si="137"/>
        <v>0</v>
      </c>
    </row>
    <row>
      <c r="I17412" s="188" t="str">
        <f t="shared" si="136"/>
        <v>___</v>
      </c>
      <c s="241">
        <f t="shared" si="137"/>
        <v>0</v>
      </c>
    </row>
    <row>
      <c r="I17413" s="188" t="str">
        <f t="shared" si="136"/>
        <v>___</v>
      </c>
      <c s="241">
        <f t="shared" si="137"/>
        <v>0</v>
      </c>
    </row>
    <row>
      <c r="I17414" s="188" t="str">
        <f t="shared" si="136"/>
        <v>___</v>
      </c>
      <c s="241">
        <f t="shared" si="137"/>
        <v>0</v>
      </c>
    </row>
    <row>
      <c r="I17415" s="188" t="str">
        <f t="shared" si="136"/>
        <v>___</v>
      </c>
      <c s="241">
        <f t="shared" si="137"/>
        <v>0</v>
      </c>
    </row>
    <row>
      <c r="I17416" s="188" t="str">
        <f t="shared" si="136"/>
        <v>___</v>
      </c>
      <c s="241">
        <f t="shared" si="137"/>
        <v>0</v>
      </c>
    </row>
    <row>
      <c r="I17417" s="188" t="str">
        <f t="shared" si="136"/>
        <v>___</v>
      </c>
      <c s="241">
        <f t="shared" si="137"/>
        <v>0</v>
      </c>
    </row>
    <row>
      <c r="I17418" s="188" t="str">
        <f t="shared" si="136"/>
        <v>___</v>
      </c>
      <c s="241">
        <f t="shared" si="137"/>
        <v>0</v>
      </c>
    </row>
    <row>
      <c r="I17419" s="188" t="str">
        <f t="shared" si="136"/>
        <v>___</v>
      </c>
      <c s="241">
        <f t="shared" si="137"/>
        <v>0</v>
      </c>
    </row>
    <row>
      <c r="I17420" s="188" t="str">
        <f t="shared" si="136"/>
        <v>___</v>
      </c>
      <c s="241">
        <f t="shared" si="137"/>
        <v>0</v>
      </c>
    </row>
    <row>
      <c r="I17421" s="188" t="str">
        <f t="shared" si="136"/>
        <v>___</v>
      </c>
      <c s="241">
        <f t="shared" si="137"/>
        <v>0</v>
      </c>
    </row>
    <row>
      <c r="I17422" s="188" t="str">
        <f t="shared" si="136"/>
        <v>___</v>
      </c>
      <c s="241">
        <f t="shared" si="137"/>
        <v>0</v>
      </c>
    </row>
    <row>
      <c r="I17423" s="188" t="str">
        <f t="shared" si="136"/>
        <v>___</v>
      </c>
      <c s="241">
        <f t="shared" si="137"/>
        <v>0</v>
      </c>
    </row>
    <row>
      <c r="I17424" s="188" t="str">
        <f t="shared" si="136"/>
        <v>___</v>
      </c>
      <c s="241">
        <f t="shared" si="137"/>
        <v>0</v>
      </c>
    </row>
    <row>
      <c r="I17425" s="188" t="str">
        <f t="shared" si="136"/>
        <v>___</v>
      </c>
      <c s="241">
        <f t="shared" si="137"/>
        <v>0</v>
      </c>
    </row>
    <row>
      <c r="I17426" s="188" t="str">
        <f t="shared" si="136"/>
        <v>___</v>
      </c>
      <c s="241">
        <f t="shared" si="137"/>
        <v>0</v>
      </c>
    </row>
    <row>
      <c r="I17427" s="188" t="str">
        <f t="shared" si="136"/>
        <v>___</v>
      </c>
      <c s="241">
        <f t="shared" si="137"/>
        <v>0</v>
      </c>
    </row>
    <row>
      <c r="I17428" s="188" t="str">
        <f t="shared" si="136"/>
        <v>___</v>
      </c>
      <c s="241">
        <f t="shared" si="137"/>
        <v>0</v>
      </c>
    </row>
    <row>
      <c r="I17429" s="188" t="str">
        <f t="shared" si="136"/>
        <v>___</v>
      </c>
      <c s="241">
        <f t="shared" si="137"/>
        <v>0</v>
      </c>
    </row>
    <row>
      <c r="I17430" s="188" t="str">
        <f t="shared" si="136"/>
        <v>___</v>
      </c>
      <c s="241">
        <f t="shared" si="137"/>
        <v>0</v>
      </c>
    </row>
    <row>
      <c r="I17431" s="188" t="str">
        <f t="shared" si="136"/>
        <v>___</v>
      </c>
      <c s="241">
        <f t="shared" si="137"/>
        <v>0</v>
      </c>
    </row>
    <row>
      <c r="I17432" s="188" t="str">
        <f t="shared" si="136"/>
        <v>___</v>
      </c>
      <c s="241">
        <f t="shared" si="137"/>
        <v>0</v>
      </c>
    </row>
    <row>
      <c r="I17433" s="188" t="str">
        <f t="shared" si="136"/>
        <v>___</v>
      </c>
      <c s="241">
        <f t="shared" si="137"/>
        <v>0</v>
      </c>
    </row>
    <row>
      <c r="I17434" s="188" t="str">
        <f t="shared" si="136"/>
        <v>___</v>
      </c>
      <c s="241">
        <f t="shared" si="137"/>
        <v>0</v>
      </c>
    </row>
    <row>
      <c r="I17435" s="188" t="str">
        <f t="shared" si="136"/>
        <v>___</v>
      </c>
      <c s="241">
        <f t="shared" si="137"/>
        <v>0</v>
      </c>
    </row>
    <row>
      <c r="I17436" s="188" t="str">
        <f t="shared" si="136"/>
        <v>___</v>
      </c>
      <c s="241">
        <f t="shared" si="137"/>
        <v>0</v>
      </c>
    </row>
    <row>
      <c r="I17437" s="188" t="str">
        <f t="shared" si="136"/>
        <v>___</v>
      </c>
      <c s="241">
        <f t="shared" si="137"/>
        <v>0</v>
      </c>
    </row>
    <row>
      <c r="I17438" s="188" t="str">
        <f t="shared" si="136"/>
        <v>___</v>
      </c>
      <c s="241">
        <f t="shared" si="137"/>
        <v>0</v>
      </c>
    </row>
    <row>
      <c r="I17439" s="188" t="str">
        <f t="shared" si="136"/>
        <v>___</v>
      </c>
      <c s="241">
        <f t="shared" si="137"/>
        <v>0</v>
      </c>
    </row>
    <row>
      <c r="I17440" s="188" t="str">
        <f t="shared" si="136"/>
        <v>___</v>
      </c>
      <c s="241">
        <f t="shared" si="137"/>
        <v>0</v>
      </c>
    </row>
    <row>
      <c r="I17441" s="188" t="str">
        <f t="shared" si="136"/>
        <v>___</v>
      </c>
      <c s="241">
        <f t="shared" si="137"/>
        <v>0</v>
      </c>
    </row>
    <row>
      <c r="I17442" s="188" t="str">
        <f t="shared" si="136"/>
        <v>___</v>
      </c>
      <c s="241">
        <f t="shared" si="137"/>
        <v>0</v>
      </c>
    </row>
    <row>
      <c r="I17443" s="188" t="str">
        <f t="shared" si="136"/>
        <v>___</v>
      </c>
      <c s="241">
        <f t="shared" si="137"/>
        <v>0</v>
      </c>
    </row>
    <row>
      <c r="I17444" s="188" t="str">
        <f t="shared" si="136"/>
        <v>___</v>
      </c>
      <c s="241">
        <f t="shared" si="137"/>
        <v>0</v>
      </c>
    </row>
    <row>
      <c r="I17445" s="188" t="str">
        <f t="shared" si="136"/>
        <v>___</v>
      </c>
      <c s="241">
        <f t="shared" si="137"/>
        <v>0</v>
      </c>
    </row>
    <row>
      <c r="I17446" s="188" t="str">
        <f t="shared" si="136"/>
        <v>___</v>
      </c>
      <c s="241">
        <f t="shared" si="137"/>
        <v>0</v>
      </c>
    </row>
    <row>
      <c r="I17447" s="188" t="str">
        <f t="shared" si="136"/>
        <v>___</v>
      </c>
      <c s="241">
        <f t="shared" si="137"/>
        <v>0</v>
      </c>
    </row>
    <row>
      <c r="I17448" s="188" t="str">
        <f t="shared" si="136"/>
        <v>___</v>
      </c>
      <c s="241">
        <f t="shared" si="137"/>
        <v>0</v>
      </c>
    </row>
    <row>
      <c r="I17449" s="188" t="str">
        <f t="shared" si="136"/>
        <v>___</v>
      </c>
      <c s="241">
        <f t="shared" si="137"/>
        <v>0</v>
      </c>
    </row>
    <row>
      <c r="I17450" s="188" t="str">
        <f t="shared" si="136"/>
        <v>___</v>
      </c>
      <c s="241">
        <f t="shared" si="137"/>
        <v>0</v>
      </c>
    </row>
    <row>
      <c r="I17451" s="188" t="str">
        <f t="shared" si="136"/>
        <v>___</v>
      </c>
      <c s="241">
        <f t="shared" si="137"/>
        <v>0</v>
      </c>
    </row>
    <row>
      <c r="I17452" s="188" t="str">
        <f t="shared" si="136"/>
        <v>___</v>
      </c>
      <c s="241">
        <f t="shared" si="137"/>
        <v>0</v>
      </c>
    </row>
    <row>
      <c r="I17453" s="188" t="str">
        <f t="shared" si="136"/>
        <v>___</v>
      </c>
      <c s="241">
        <f t="shared" si="137"/>
        <v>0</v>
      </c>
    </row>
    <row>
      <c r="I17454" s="188" t="str">
        <f t="shared" si="136"/>
        <v>___</v>
      </c>
      <c s="241">
        <f t="shared" si="137"/>
        <v>0</v>
      </c>
    </row>
    <row>
      <c r="I17455" s="188" t="str">
        <f t="shared" si="136"/>
        <v>___</v>
      </c>
      <c s="241">
        <f t="shared" si="137"/>
        <v>0</v>
      </c>
    </row>
    <row>
      <c r="I17456" s="188" t="str">
        <f t="shared" si="136"/>
        <v>___</v>
      </c>
      <c s="241">
        <f t="shared" si="137"/>
        <v>0</v>
      </c>
    </row>
    <row>
      <c r="I17457" s="188" t="str">
        <f t="shared" si="136"/>
        <v>___</v>
      </c>
      <c s="241">
        <f t="shared" si="137"/>
        <v>0</v>
      </c>
    </row>
    <row>
      <c r="I17458" s="188" t="str">
        <f t="shared" si="136"/>
        <v>___</v>
      </c>
      <c s="241">
        <f t="shared" si="137"/>
        <v>0</v>
      </c>
    </row>
    <row>
      <c r="I17459" s="188" t="str">
        <f t="shared" si="136"/>
        <v>___</v>
      </c>
      <c s="241">
        <f t="shared" si="137"/>
        <v>0</v>
      </c>
    </row>
    <row>
      <c r="I17460" s="188" t="str">
        <f t="shared" si="136"/>
        <v>___</v>
      </c>
      <c s="241">
        <f t="shared" si="137"/>
        <v>0</v>
      </c>
    </row>
    <row>
      <c r="I17461" s="188" t="str">
        <f t="shared" si="136"/>
        <v>___</v>
      </c>
      <c s="241">
        <f t="shared" si="137"/>
        <v>0</v>
      </c>
    </row>
    <row>
      <c r="I17462" s="188" t="str">
        <f t="shared" si="136"/>
        <v>___</v>
      </c>
      <c s="241">
        <f t="shared" si="137"/>
        <v>0</v>
      </c>
    </row>
    <row>
      <c r="I17463" s="188" t="str">
        <f t="shared" si="136"/>
        <v>___</v>
      </c>
      <c s="241">
        <f t="shared" si="137"/>
        <v>0</v>
      </c>
    </row>
    <row>
      <c r="I17464" s="188" t="str">
        <f t="shared" si="136"/>
        <v>___</v>
      </c>
      <c s="241">
        <f t="shared" si="137"/>
        <v>0</v>
      </c>
    </row>
    <row>
      <c r="I17465" s="188" t="str">
        <f t="shared" si="136"/>
        <v>___</v>
      </c>
      <c s="241">
        <f t="shared" si="137"/>
        <v>0</v>
      </c>
    </row>
    <row>
      <c r="I17466" s="188" t="str">
        <f t="shared" si="136"/>
        <v>___</v>
      </c>
      <c s="241">
        <f t="shared" si="137"/>
        <v>0</v>
      </c>
    </row>
    <row>
      <c r="I17467" s="188" t="str">
        <f t="shared" si="136"/>
        <v>___</v>
      </c>
      <c s="241">
        <f t="shared" si="137"/>
        <v>0</v>
      </c>
    </row>
    <row>
      <c r="I17468" s="188" t="str">
        <f t="shared" si="136"/>
        <v>___</v>
      </c>
      <c s="241">
        <f t="shared" si="137"/>
        <v>0</v>
      </c>
    </row>
    <row>
      <c r="I17469" s="188" t="str">
        <f t="shared" si="136"/>
        <v>___</v>
      </c>
      <c s="241">
        <f t="shared" si="137"/>
        <v>0</v>
      </c>
    </row>
    <row>
      <c r="I17470" s="188" t="str">
        <f t="shared" si="136"/>
        <v>___</v>
      </c>
      <c s="241">
        <f t="shared" si="137"/>
        <v>0</v>
      </c>
    </row>
    <row>
      <c r="I17471" s="188" t="str">
        <f t="shared" si="136"/>
        <v>___</v>
      </c>
      <c s="241">
        <f t="shared" si="137"/>
        <v>0</v>
      </c>
    </row>
    <row>
      <c r="I17472" s="188" t="str">
        <f t="shared" si="136"/>
        <v>___</v>
      </c>
      <c s="241">
        <f t="shared" si="137"/>
        <v>0</v>
      </c>
    </row>
    <row>
      <c r="I17473" s="188" t="str">
        <f t="shared" si="136"/>
        <v>___</v>
      </c>
      <c s="241">
        <f t="shared" si="137"/>
        <v>0</v>
      </c>
    </row>
    <row>
      <c r="I17474" s="188" t="str">
        <f t="shared" si="136"/>
        <v>___</v>
      </c>
      <c s="241">
        <f t="shared" si="137"/>
        <v>0</v>
      </c>
    </row>
    <row>
      <c r="I17475" s="188" t="str">
        <f t="shared" si="136"/>
        <v>___</v>
      </c>
      <c s="241">
        <f t="shared" si="137"/>
        <v>0</v>
      </c>
    </row>
    <row>
      <c r="I17476" s="188" t="str">
        <f t="shared" si="136"/>
        <v>___</v>
      </c>
      <c s="241">
        <f t="shared" si="137"/>
        <v>0</v>
      </c>
    </row>
    <row>
      <c r="I17477" s="188" t="str">
        <f t="shared" si="136"/>
        <v>___</v>
      </c>
      <c s="241">
        <f t="shared" si="137"/>
        <v>0</v>
      </c>
    </row>
    <row>
      <c r="I17478" s="188" t="str">
        <f t="shared" si="136"/>
        <v>___</v>
      </c>
      <c s="241">
        <f t="shared" si="137"/>
        <v>0</v>
      </c>
    </row>
    <row>
      <c r="I17479" s="188" t="str">
        <f t="shared" si="136"/>
        <v>___</v>
      </c>
      <c s="241">
        <f t="shared" si="137"/>
        <v>0</v>
      </c>
    </row>
    <row>
      <c r="I17480" s="188" t="str">
        <f t="shared" si="136"/>
        <v>___</v>
      </c>
      <c s="241">
        <f t="shared" si="137"/>
        <v>0</v>
      </c>
    </row>
    <row>
      <c r="I17481" s="188" t="str">
        <f t="shared" si="136"/>
        <v>___</v>
      </c>
      <c s="241">
        <f t="shared" si="137"/>
        <v>0</v>
      </c>
    </row>
    <row>
      <c r="I17482" s="188" t="str">
        <f t="shared" si="136"/>
        <v>___</v>
      </c>
      <c s="241">
        <f t="shared" si="137"/>
        <v>0</v>
      </c>
    </row>
    <row>
      <c r="I17483" s="188" t="str">
        <f t="shared" si="136"/>
        <v>___</v>
      </c>
      <c s="241">
        <f t="shared" si="137"/>
        <v>0</v>
      </c>
    </row>
    <row>
      <c r="I17484" s="188" t="str">
        <f t="shared" si="136"/>
        <v>___</v>
      </c>
      <c s="241">
        <f t="shared" si="137"/>
        <v>0</v>
      </c>
    </row>
    <row>
      <c r="I17485" s="188" t="str">
        <f t="shared" si="136"/>
        <v>___</v>
      </c>
      <c s="241">
        <f t="shared" si="137"/>
        <v>0</v>
      </c>
    </row>
    <row>
      <c r="I17486" s="188" t="str">
        <f t="shared" si="136"/>
        <v>___</v>
      </c>
      <c s="241">
        <f t="shared" si="137"/>
        <v>0</v>
      </c>
    </row>
    <row>
      <c r="I17487" s="188" t="str">
        <f t="shared" si="136"/>
        <v>___</v>
      </c>
      <c s="241">
        <f t="shared" si="137"/>
        <v>0</v>
      </c>
    </row>
    <row>
      <c r="I17488" s="188" t="str">
        <f t="shared" si="136"/>
        <v>___</v>
      </c>
      <c s="241">
        <f t="shared" si="137"/>
        <v>0</v>
      </c>
    </row>
    <row>
      <c r="I17489" s="188" t="str">
        <f t="shared" si="136"/>
        <v>___</v>
      </c>
      <c s="241">
        <f t="shared" si="137"/>
        <v>0</v>
      </c>
    </row>
    <row>
      <c r="I17490" s="188" t="str">
        <f t="shared" si="136"/>
        <v>___</v>
      </c>
      <c s="241">
        <f t="shared" si="137"/>
        <v>0</v>
      </c>
    </row>
    <row>
      <c r="I17491" s="188" t="str">
        <f t="shared" si="136"/>
        <v>___</v>
      </c>
      <c s="241">
        <f t="shared" si="137"/>
        <v>0</v>
      </c>
    </row>
    <row>
      <c r="I17492" s="188" t="str">
        <f t="shared" si="136"/>
        <v>___</v>
      </c>
      <c s="241">
        <f t="shared" si="137"/>
        <v>0</v>
      </c>
    </row>
    <row>
      <c r="I17493" s="188" t="str">
        <f t="shared" si="136"/>
        <v>___</v>
      </c>
      <c s="241">
        <f t="shared" si="137"/>
        <v>0</v>
      </c>
    </row>
    <row>
      <c r="I17494" s="188" t="str">
        <f t="shared" si="136"/>
        <v>___</v>
      </c>
      <c s="241">
        <f t="shared" si="137"/>
        <v>0</v>
      </c>
    </row>
    <row>
      <c r="I17495" s="188" t="str">
        <f t="shared" si="136"/>
        <v>___</v>
      </c>
      <c s="241">
        <f t="shared" si="137"/>
        <v>0</v>
      </c>
    </row>
    <row>
      <c r="I17496" s="188" t="str">
        <f t="shared" si="136"/>
        <v>___</v>
      </c>
      <c s="241">
        <f t="shared" si="137"/>
        <v>0</v>
      </c>
    </row>
    <row>
      <c r="I17497" s="188" t="str">
        <f t="shared" si="136"/>
        <v>___</v>
      </c>
      <c s="241">
        <f t="shared" si="137"/>
        <v>0</v>
      </c>
    </row>
    <row>
      <c r="I17498" s="188" t="str">
        <f t="shared" si="136"/>
        <v>___</v>
      </c>
      <c s="241">
        <f t="shared" si="137"/>
        <v>0</v>
      </c>
    </row>
    <row>
      <c r="I17499" s="188" t="str">
        <f t="shared" si="136"/>
        <v>___</v>
      </c>
      <c s="241">
        <f t="shared" si="137"/>
        <v>0</v>
      </c>
    </row>
    <row>
      <c r="I17500" s="188" t="str">
        <f t="shared" si="136"/>
        <v>___</v>
      </c>
      <c s="241">
        <f t="shared" si="137"/>
        <v>0</v>
      </c>
    </row>
    <row>
      <c r="I17501" s="188" t="str">
        <f t="shared" si="136"/>
        <v>___</v>
      </c>
      <c s="241">
        <f t="shared" si="137"/>
        <v>0</v>
      </c>
    </row>
    <row>
      <c r="I17502" s="188" t="str">
        <f t="shared" si="136"/>
        <v>___</v>
      </c>
      <c s="241">
        <f t="shared" si="137"/>
        <v>0</v>
      </c>
    </row>
    <row>
      <c r="I17503" s="188" t="str">
        <f t="shared" si="136"/>
        <v>___</v>
      </c>
      <c s="241">
        <f t="shared" si="137"/>
        <v>0</v>
      </c>
    </row>
    <row>
      <c r="I17504" s="188" t="str">
        <f t="shared" si="136"/>
        <v>___</v>
      </c>
      <c s="241">
        <f t="shared" si="137"/>
        <v>0</v>
      </c>
    </row>
    <row>
      <c r="I17505" s="188" t="str">
        <f t="shared" si="136"/>
        <v>___</v>
      </c>
      <c s="241">
        <f t="shared" si="137"/>
        <v>0</v>
      </c>
    </row>
    <row>
      <c r="I17506" s="188" t="str">
        <f t="shared" si="136"/>
        <v>___</v>
      </c>
      <c s="241">
        <f t="shared" si="137"/>
        <v>0</v>
      </c>
    </row>
    <row>
      <c r="I17507" s="188" t="str">
        <f t="shared" si="136"/>
        <v>___</v>
      </c>
      <c s="241">
        <f t="shared" si="137"/>
        <v>0</v>
      </c>
    </row>
    <row>
      <c r="I17508" s="188" t="str">
        <f t="shared" si="136"/>
        <v>___</v>
      </c>
      <c s="241">
        <f t="shared" si="137"/>
        <v>0</v>
      </c>
    </row>
    <row>
      <c r="I17509" s="188" t="str">
        <f t="shared" si="136"/>
        <v>___</v>
      </c>
      <c s="241">
        <f t="shared" si="137"/>
        <v>0</v>
      </c>
    </row>
    <row>
      <c r="I17510" s="188" t="str">
        <f t="shared" si="136"/>
        <v>___</v>
      </c>
      <c s="241">
        <f t="shared" si="137"/>
        <v>0</v>
      </c>
    </row>
    <row>
      <c r="I17511" s="188" t="str">
        <f t="shared" si="136"/>
        <v>___</v>
      </c>
      <c s="241">
        <f t="shared" si="137"/>
        <v>0</v>
      </c>
    </row>
    <row>
      <c r="I17512" s="188" t="str">
        <f t="shared" si="136"/>
        <v>___</v>
      </c>
      <c s="241">
        <f t="shared" si="137"/>
        <v>0</v>
      </c>
    </row>
    <row>
      <c r="I17513" s="188" t="str">
        <f t="shared" si="136"/>
        <v>___</v>
      </c>
      <c s="241">
        <f t="shared" si="137"/>
        <v>0</v>
      </c>
    </row>
    <row>
      <c r="I17514" s="188" t="str">
        <f t="shared" si="136"/>
        <v>___</v>
      </c>
      <c s="241">
        <f t="shared" si="137"/>
        <v>0</v>
      </c>
    </row>
    <row>
      <c r="I17515" s="188" t="str">
        <f t="shared" si="136"/>
        <v>___</v>
      </c>
      <c s="241">
        <f t="shared" si="137"/>
        <v>0</v>
      </c>
    </row>
    <row>
      <c r="I17516" s="188" t="str">
        <f t="shared" si="136"/>
        <v>___</v>
      </c>
      <c s="241">
        <f t="shared" si="137"/>
        <v>0</v>
      </c>
    </row>
    <row>
      <c r="I17517" s="188" t="str">
        <f t="shared" si="136"/>
        <v>___</v>
      </c>
      <c s="241">
        <f t="shared" si="137"/>
        <v>0</v>
      </c>
    </row>
    <row>
      <c r="I17518" s="188" t="str">
        <f t="shared" si="136"/>
        <v>___</v>
      </c>
      <c s="241">
        <f t="shared" si="137"/>
        <v>0</v>
      </c>
    </row>
    <row>
      <c r="I17519" s="188" t="str">
        <f t="shared" si="136"/>
        <v>___</v>
      </c>
      <c s="241">
        <f t="shared" si="137"/>
        <v>0</v>
      </c>
    </row>
    <row>
      <c r="I17520" s="188" t="str">
        <f t="shared" si="136"/>
        <v>___</v>
      </c>
      <c s="241">
        <f t="shared" si="137"/>
        <v>0</v>
      </c>
    </row>
    <row>
      <c r="I17521" s="188" t="str">
        <f t="shared" si="136"/>
        <v>___</v>
      </c>
      <c s="241">
        <f t="shared" si="137"/>
        <v>0</v>
      </c>
    </row>
    <row>
      <c r="I17522" s="188" t="str">
        <f t="shared" si="136"/>
        <v>___</v>
      </c>
      <c s="241">
        <f t="shared" si="137"/>
        <v>0</v>
      </c>
    </row>
    <row>
      <c r="I17523" s="188" t="str">
        <f t="shared" si="136"/>
        <v>___</v>
      </c>
      <c s="241">
        <f t="shared" si="137"/>
        <v>0</v>
      </c>
    </row>
    <row>
      <c r="I17524" s="188" t="str">
        <f t="shared" si="136"/>
        <v>___</v>
      </c>
      <c s="241">
        <f t="shared" si="137"/>
        <v>0</v>
      </c>
    </row>
    <row>
      <c r="I17525" s="188" t="str">
        <f t="shared" si="136"/>
        <v>___</v>
      </c>
      <c s="241">
        <f t="shared" si="137"/>
        <v>0</v>
      </c>
    </row>
    <row>
      <c r="I17526" s="188" t="str">
        <f t="shared" si="136"/>
        <v>___</v>
      </c>
      <c s="241">
        <f t="shared" si="137"/>
        <v>0</v>
      </c>
    </row>
    <row>
      <c r="I17527" s="188" t="str">
        <f t="shared" si="136"/>
        <v>___</v>
      </c>
      <c s="241">
        <f t="shared" si="137"/>
        <v>0</v>
      </c>
    </row>
    <row>
      <c r="I17528" s="188" t="str">
        <f t="shared" si="136"/>
        <v>___</v>
      </c>
      <c s="241">
        <f t="shared" si="137"/>
        <v>0</v>
      </c>
    </row>
    <row>
      <c r="I17529" s="188" t="str">
        <f t="shared" si="136"/>
        <v>___</v>
      </c>
      <c s="241">
        <f t="shared" si="137"/>
        <v>0</v>
      </c>
    </row>
    <row>
      <c r="I17530" s="188" t="str">
        <f t="shared" si="136"/>
        <v>___</v>
      </c>
      <c s="241">
        <f t="shared" si="137"/>
        <v>0</v>
      </c>
    </row>
    <row>
      <c r="I17531" s="188" t="str">
        <f t="shared" si="136"/>
        <v>___</v>
      </c>
      <c s="241">
        <f t="shared" si="137"/>
        <v>0</v>
      </c>
    </row>
    <row>
      <c r="I17532" s="188" t="str">
        <f t="shared" si="136"/>
        <v>___</v>
      </c>
      <c s="241">
        <f t="shared" si="137"/>
        <v>0</v>
      </c>
    </row>
    <row>
      <c r="I17533" s="188" t="str">
        <f t="shared" si="136"/>
        <v>___</v>
      </c>
      <c s="241">
        <f t="shared" si="137"/>
        <v>0</v>
      </c>
    </row>
    <row>
      <c r="I17534" s="188" t="str">
        <f t="shared" si="136"/>
        <v>___</v>
      </c>
      <c s="241">
        <f t="shared" si="137"/>
        <v>0</v>
      </c>
    </row>
    <row>
      <c r="I17535" s="188" t="str">
        <f t="shared" si="136"/>
        <v>___</v>
      </c>
      <c s="241">
        <f t="shared" si="137"/>
        <v>0</v>
      </c>
    </row>
    <row>
      <c r="I17536" s="188" t="str">
        <f t="shared" si="136"/>
        <v>___</v>
      </c>
      <c s="241">
        <f t="shared" si="137"/>
        <v>0</v>
      </c>
    </row>
    <row>
      <c r="I17537" s="188" t="str">
        <f t="shared" si="136"/>
        <v>___</v>
      </c>
      <c s="241">
        <f t="shared" si="137"/>
        <v>0</v>
      </c>
    </row>
    <row>
      <c r="I17538" s="188" t="str">
        <f t="shared" si="136"/>
        <v>___</v>
      </c>
      <c s="241">
        <f t="shared" si="137"/>
        <v>0</v>
      </c>
    </row>
    <row>
      <c r="I17539" s="188" t="str">
        <f t="shared" si="136"/>
        <v>___</v>
      </c>
      <c s="241">
        <f t="shared" si="137"/>
        <v>0</v>
      </c>
    </row>
    <row>
      <c r="I17540" s="188" t="str">
        <f t="shared" si="136"/>
        <v>___</v>
      </c>
      <c s="241">
        <f t="shared" si="137"/>
        <v>0</v>
      </c>
    </row>
    <row>
      <c r="I17541" s="188" t="str">
        <f t="shared" si="136"/>
        <v>___</v>
      </c>
      <c s="241">
        <f t="shared" si="137"/>
        <v>0</v>
      </c>
    </row>
    <row>
      <c r="I17542" s="188" t="str">
        <f t="shared" si="136"/>
        <v>___</v>
      </c>
      <c s="241">
        <f t="shared" si="137"/>
        <v>0</v>
      </c>
    </row>
    <row>
      <c r="I17543" s="188" t="str">
        <f t="shared" si="136"/>
        <v>___</v>
      </c>
      <c s="241">
        <f t="shared" si="137"/>
        <v>0</v>
      </c>
    </row>
    <row>
      <c r="I17544" s="188" t="str">
        <f t="shared" si="136"/>
        <v>___</v>
      </c>
      <c s="241">
        <f t="shared" si="137"/>
        <v>0</v>
      </c>
    </row>
    <row>
      <c r="I17545" s="188" t="str">
        <f t="shared" si="136"/>
        <v>___</v>
      </c>
      <c s="241">
        <f t="shared" si="137"/>
        <v>0</v>
      </c>
    </row>
    <row>
      <c r="I17546" s="188" t="str">
        <f t="shared" si="136"/>
        <v>___</v>
      </c>
      <c s="241">
        <f t="shared" si="137"/>
        <v>0</v>
      </c>
    </row>
    <row>
      <c r="I17547" s="188" t="str">
        <f t="shared" si="136"/>
        <v>___</v>
      </c>
      <c s="241">
        <f t="shared" si="137"/>
        <v>0</v>
      </c>
    </row>
    <row>
      <c r="I17548" s="188" t="str">
        <f t="shared" si="136"/>
        <v>___</v>
      </c>
      <c s="241">
        <f t="shared" si="137"/>
        <v>0</v>
      </c>
    </row>
    <row>
      <c r="I17549" s="188" t="str">
        <f t="shared" si="136"/>
        <v>___</v>
      </c>
      <c s="241">
        <f t="shared" si="137"/>
        <v>0</v>
      </c>
    </row>
    <row>
      <c r="I17550" s="188" t="str">
        <f t="shared" si="136"/>
        <v>___</v>
      </c>
      <c s="241">
        <f t="shared" si="137"/>
        <v>0</v>
      </c>
    </row>
    <row>
      <c r="I17551" s="188" t="str">
        <f t="shared" si="136"/>
        <v>___</v>
      </c>
      <c s="241">
        <f t="shared" si="137"/>
        <v>0</v>
      </c>
    </row>
    <row>
      <c r="I17552" s="188" t="str">
        <f t="shared" si="136"/>
        <v>___</v>
      </c>
      <c s="241">
        <f t="shared" si="137"/>
        <v>0</v>
      </c>
    </row>
    <row>
      <c r="I17553" s="188" t="str">
        <f t="shared" si="136"/>
        <v>___</v>
      </c>
      <c s="241">
        <f t="shared" si="137"/>
        <v>0</v>
      </c>
    </row>
    <row>
      <c r="I17554" s="188" t="str">
        <f t="shared" si="136"/>
        <v>___</v>
      </c>
      <c s="241">
        <f t="shared" si="137"/>
        <v>0</v>
      </c>
    </row>
    <row>
      <c r="I17555" s="188" t="str">
        <f t="shared" si="136"/>
        <v>___</v>
      </c>
      <c s="241">
        <f t="shared" si="137"/>
        <v>0</v>
      </c>
    </row>
    <row>
      <c r="I17556" s="188" t="str">
        <f t="shared" si="136"/>
        <v>___</v>
      </c>
      <c s="241">
        <f t="shared" si="137"/>
        <v>0</v>
      </c>
    </row>
    <row>
      <c r="I17557" s="188" t="str">
        <f t="shared" si="136"/>
        <v>___</v>
      </c>
      <c s="241">
        <f t="shared" si="137"/>
        <v>0</v>
      </c>
    </row>
    <row>
      <c r="I17558" s="188" t="str">
        <f t="shared" si="136"/>
        <v>___</v>
      </c>
      <c s="241">
        <f t="shared" si="137"/>
        <v>0</v>
      </c>
    </row>
    <row>
      <c r="I17559" s="188" t="str">
        <f t="shared" si="136"/>
        <v>___</v>
      </c>
      <c s="241">
        <f t="shared" si="137"/>
        <v>0</v>
      </c>
    </row>
    <row>
      <c r="I17560" s="188" t="str">
        <f t="shared" si="136"/>
        <v>___</v>
      </c>
      <c s="241">
        <f t="shared" si="137"/>
        <v>0</v>
      </c>
    </row>
    <row>
      <c r="I17561" s="188" t="str">
        <f t="shared" si="136"/>
        <v>___</v>
      </c>
      <c s="241">
        <f t="shared" si="137"/>
        <v>0</v>
      </c>
    </row>
    <row>
      <c r="I17562" s="188" t="str">
        <f t="shared" si="136"/>
        <v>___</v>
      </c>
      <c s="241">
        <f t="shared" si="137"/>
        <v>0</v>
      </c>
    </row>
    <row>
      <c r="I17563" s="188" t="str">
        <f t="shared" si="136"/>
        <v>___</v>
      </c>
      <c s="241">
        <f t="shared" si="137"/>
        <v>0</v>
      </c>
    </row>
    <row>
      <c r="I17564" s="188" t="str">
        <f t="shared" si="136"/>
        <v>___</v>
      </c>
      <c s="241">
        <f t="shared" si="137"/>
        <v>0</v>
      </c>
    </row>
    <row>
      <c r="I17565" s="188" t="str">
        <f t="shared" si="136"/>
        <v>___</v>
      </c>
      <c s="241">
        <f t="shared" si="137"/>
        <v>0</v>
      </c>
    </row>
    <row>
      <c r="I17566" s="188" t="str">
        <f t="shared" si="136"/>
        <v>___</v>
      </c>
      <c s="241">
        <f t="shared" si="137"/>
        <v>0</v>
      </c>
    </row>
    <row>
      <c r="I17567" s="188" t="str">
        <f t="shared" si="136"/>
        <v>___</v>
      </c>
      <c s="241">
        <f t="shared" si="137"/>
        <v>0</v>
      </c>
    </row>
    <row>
      <c r="I17568" s="188" t="str">
        <f t="shared" si="136"/>
        <v>___</v>
      </c>
      <c s="241">
        <f t="shared" si="137"/>
        <v>0</v>
      </c>
    </row>
    <row>
      <c r="I17569" s="188" t="str">
        <f t="shared" si="136"/>
        <v>___</v>
      </c>
      <c s="241">
        <f t="shared" si="137"/>
        <v>0</v>
      </c>
    </row>
    <row>
      <c r="I17570" s="188" t="str">
        <f t="shared" si="136"/>
        <v>___</v>
      </c>
      <c s="241">
        <f t="shared" si="137"/>
        <v>0</v>
      </c>
    </row>
    <row>
      <c r="I17571" s="188" t="str">
        <f t="shared" si="136"/>
        <v>___</v>
      </c>
      <c s="241">
        <f t="shared" si="137"/>
        <v>0</v>
      </c>
    </row>
    <row>
      <c r="I17572" s="188" t="str">
        <f t="shared" si="136"/>
        <v>___</v>
      </c>
      <c s="241">
        <f t="shared" si="137"/>
        <v>0</v>
      </c>
    </row>
    <row>
      <c r="I17573" s="188" t="str">
        <f t="shared" si="136"/>
        <v>___</v>
      </c>
      <c s="241">
        <f t="shared" si="137"/>
        <v>0</v>
      </c>
    </row>
    <row>
      <c r="I17574" s="188" t="str">
        <f t="shared" si="136"/>
        <v>___</v>
      </c>
      <c s="241">
        <f t="shared" si="137"/>
        <v>0</v>
      </c>
    </row>
    <row>
      <c r="I17575" s="188" t="str">
        <f t="shared" si="136"/>
        <v>___</v>
      </c>
      <c s="241">
        <f t="shared" si="137"/>
        <v>0</v>
      </c>
    </row>
    <row>
      <c r="I17576" s="188" t="str">
        <f t="shared" si="136"/>
        <v>___</v>
      </c>
      <c s="241">
        <f t="shared" si="137"/>
        <v>0</v>
      </c>
    </row>
    <row>
      <c r="I17577" s="188" t="str">
        <f t="shared" si="136"/>
        <v>___</v>
      </c>
      <c s="241">
        <f t="shared" si="137"/>
        <v>0</v>
      </c>
    </row>
    <row>
      <c r="I17578" s="188" t="str">
        <f t="shared" si="136"/>
        <v>___</v>
      </c>
      <c s="241">
        <f t="shared" si="137"/>
        <v>0</v>
      </c>
    </row>
    <row>
      <c r="I17579" s="188" t="str">
        <f t="shared" si="136"/>
        <v>___</v>
      </c>
      <c s="241">
        <f t="shared" si="137"/>
        <v>0</v>
      </c>
    </row>
    <row>
      <c r="I17580" s="188" t="str">
        <f t="shared" si="136"/>
        <v>___</v>
      </c>
      <c s="241">
        <f t="shared" si="137"/>
        <v>0</v>
      </c>
    </row>
    <row>
      <c r="I17581" s="188" t="str">
        <f t="shared" si="136"/>
        <v>___</v>
      </c>
      <c s="241">
        <f t="shared" si="137"/>
        <v>0</v>
      </c>
    </row>
    <row>
      <c r="I17582" s="188" t="str">
        <f t="shared" si="136"/>
        <v>___</v>
      </c>
      <c s="241">
        <f t="shared" si="137"/>
        <v>0</v>
      </c>
    </row>
    <row>
      <c r="I17583" s="188" t="str">
        <f t="shared" si="136"/>
        <v>___</v>
      </c>
      <c s="241">
        <f t="shared" si="137"/>
        <v>0</v>
      </c>
    </row>
    <row>
      <c r="I17584" s="188" t="str">
        <f t="shared" si="136"/>
        <v>___</v>
      </c>
      <c s="241">
        <f t="shared" si="137"/>
        <v>0</v>
      </c>
    </row>
    <row>
      <c r="I17585" s="188" t="str">
        <f t="shared" si="136"/>
        <v>___</v>
      </c>
      <c s="241">
        <f t="shared" si="137"/>
        <v>0</v>
      </c>
    </row>
    <row>
      <c r="I17586" s="188" t="str">
        <f t="shared" si="136"/>
        <v>___</v>
      </c>
      <c s="241">
        <f t="shared" si="137"/>
        <v>0</v>
      </c>
    </row>
    <row>
      <c r="I17587" s="188" t="str">
        <f t="shared" si="136"/>
        <v>___</v>
      </c>
      <c s="241">
        <f t="shared" si="137"/>
        <v>0</v>
      </c>
    </row>
    <row>
      <c r="I17588" s="188" t="str">
        <f t="shared" si="136"/>
        <v>___</v>
      </c>
      <c s="241">
        <f t="shared" si="137"/>
        <v>0</v>
      </c>
    </row>
    <row>
      <c r="I17589" s="188" t="str">
        <f t="shared" si="136"/>
        <v>___</v>
      </c>
      <c s="241">
        <f t="shared" si="137"/>
        <v>0</v>
      </c>
    </row>
    <row>
      <c r="I17590" s="188" t="str">
        <f t="shared" si="136"/>
        <v>___</v>
      </c>
      <c s="241">
        <f t="shared" si="137"/>
        <v>0</v>
      </c>
    </row>
    <row>
      <c r="I17591" s="188" t="str">
        <f t="shared" si="136"/>
        <v>___</v>
      </c>
      <c s="241">
        <f t="shared" si="137"/>
        <v>0</v>
      </c>
    </row>
    <row>
      <c r="I17592" s="188" t="str">
        <f t="shared" si="136"/>
        <v>___</v>
      </c>
      <c s="241">
        <f t="shared" si="137"/>
        <v>0</v>
      </c>
    </row>
    <row>
      <c r="I17593" s="188" t="str">
        <f t="shared" si="136"/>
        <v>___</v>
      </c>
      <c s="241">
        <f t="shared" si="137"/>
        <v>0</v>
      </c>
    </row>
    <row>
      <c r="I17594" s="188" t="str">
        <f t="shared" si="136"/>
        <v>___</v>
      </c>
      <c s="241">
        <f t="shared" si="137"/>
        <v>0</v>
      </c>
    </row>
    <row>
      <c r="I17595" s="188" t="str">
        <f t="shared" si="136"/>
        <v>___</v>
      </c>
      <c s="241">
        <f t="shared" si="137"/>
        <v>0</v>
      </c>
    </row>
    <row>
      <c r="I17596" s="188" t="str">
        <f t="shared" si="136"/>
        <v>___</v>
      </c>
      <c s="241">
        <f t="shared" si="137"/>
        <v>0</v>
      </c>
    </row>
    <row>
      <c r="I17597" s="188" t="str">
        <f t="shared" si="138" ref="I17597:I17851">IF(A17597=61,A17597,A17597&amp;B17597&amp;C17597)&amp;"_"&amp;D17597&amp;"_"&amp;E17597&amp;"_"&amp;F17597</f>
        <v>___</v>
      </c>
      <c s="241">
        <f t="shared" si="139" ref="J17597:J17851">G17597</f>
        <v>0</v>
      </c>
    </row>
    <row>
      <c r="I17598" s="188" t="str">
        <f t="shared" si="138"/>
        <v>___</v>
      </c>
      <c s="241">
        <f t="shared" si="139"/>
        <v>0</v>
      </c>
    </row>
    <row>
      <c r="I17599" s="188" t="str">
        <f t="shared" si="138"/>
        <v>___</v>
      </c>
      <c s="241">
        <f t="shared" si="139"/>
        <v>0</v>
      </c>
    </row>
    <row>
      <c r="I17600" s="188" t="str">
        <f t="shared" si="138"/>
        <v>___</v>
      </c>
      <c s="241">
        <f t="shared" si="139"/>
        <v>0</v>
      </c>
    </row>
    <row>
      <c r="I17601" s="188" t="str">
        <f t="shared" si="138"/>
        <v>___</v>
      </c>
      <c s="241">
        <f t="shared" si="139"/>
        <v>0</v>
      </c>
    </row>
    <row>
      <c r="I17602" s="188" t="str">
        <f t="shared" si="138"/>
        <v>___</v>
      </c>
      <c s="241">
        <f t="shared" si="139"/>
        <v>0</v>
      </c>
    </row>
    <row>
      <c r="I17603" s="188" t="str">
        <f t="shared" si="138"/>
        <v>___</v>
      </c>
      <c s="241">
        <f t="shared" si="139"/>
        <v>0</v>
      </c>
    </row>
    <row>
      <c r="I17604" s="188" t="str">
        <f t="shared" si="138"/>
        <v>___</v>
      </c>
      <c s="241">
        <f t="shared" si="139"/>
        <v>0</v>
      </c>
    </row>
    <row>
      <c r="I17605" s="188" t="str">
        <f t="shared" si="138"/>
        <v>___</v>
      </c>
      <c s="241">
        <f t="shared" si="139"/>
        <v>0</v>
      </c>
    </row>
    <row>
      <c r="I17606" s="188" t="str">
        <f t="shared" si="138"/>
        <v>___</v>
      </c>
      <c s="241">
        <f t="shared" si="139"/>
        <v>0</v>
      </c>
    </row>
    <row>
      <c r="I17607" s="188" t="str">
        <f t="shared" si="138"/>
        <v>___</v>
      </c>
      <c s="241">
        <f t="shared" si="139"/>
        <v>0</v>
      </c>
    </row>
    <row>
      <c r="I17608" s="188" t="str">
        <f t="shared" si="138"/>
        <v>___</v>
      </c>
      <c s="241">
        <f t="shared" si="139"/>
        <v>0</v>
      </c>
    </row>
    <row>
      <c r="I17609" s="188" t="str">
        <f t="shared" si="138"/>
        <v>___</v>
      </c>
      <c s="241">
        <f t="shared" si="139"/>
        <v>0</v>
      </c>
    </row>
    <row>
      <c r="I17610" s="188" t="str">
        <f t="shared" si="138"/>
        <v>___</v>
      </c>
      <c s="241">
        <f t="shared" si="139"/>
        <v>0</v>
      </c>
    </row>
    <row>
      <c r="I17611" s="188" t="str">
        <f t="shared" si="138"/>
        <v>___</v>
      </c>
      <c s="241">
        <f t="shared" si="139"/>
        <v>0</v>
      </c>
    </row>
    <row>
      <c r="I17612" s="188" t="str">
        <f t="shared" si="138"/>
        <v>___</v>
      </c>
      <c s="241">
        <f t="shared" si="139"/>
        <v>0</v>
      </c>
    </row>
    <row>
      <c r="I17613" s="188" t="str">
        <f t="shared" si="138"/>
        <v>___</v>
      </c>
      <c s="241">
        <f t="shared" si="139"/>
        <v>0</v>
      </c>
    </row>
    <row>
      <c r="I17614" s="188" t="str">
        <f t="shared" si="138"/>
        <v>___</v>
      </c>
      <c s="241">
        <f t="shared" si="139"/>
        <v>0</v>
      </c>
    </row>
    <row>
      <c r="I17615" s="188" t="str">
        <f t="shared" si="138"/>
        <v>___</v>
      </c>
      <c s="241">
        <f t="shared" si="139"/>
        <v>0</v>
      </c>
    </row>
    <row>
      <c r="I17616" s="188" t="str">
        <f t="shared" si="138"/>
        <v>___</v>
      </c>
      <c s="241">
        <f t="shared" si="139"/>
        <v>0</v>
      </c>
    </row>
    <row>
      <c r="I17617" s="188" t="str">
        <f t="shared" si="138"/>
        <v>___</v>
      </c>
      <c s="241">
        <f t="shared" si="139"/>
        <v>0</v>
      </c>
    </row>
    <row>
      <c r="I17618" s="188" t="str">
        <f t="shared" si="138"/>
        <v>___</v>
      </c>
      <c s="241">
        <f t="shared" si="139"/>
        <v>0</v>
      </c>
    </row>
    <row>
      <c r="I17619" s="188" t="str">
        <f t="shared" si="138"/>
        <v>___</v>
      </c>
      <c s="241">
        <f t="shared" si="139"/>
        <v>0</v>
      </c>
    </row>
    <row>
      <c r="I17620" s="188" t="str">
        <f t="shared" si="138"/>
        <v>___</v>
      </c>
      <c s="241">
        <f t="shared" si="139"/>
        <v>0</v>
      </c>
    </row>
    <row>
      <c r="I17621" s="188" t="str">
        <f t="shared" si="138"/>
        <v>___</v>
      </c>
      <c s="241">
        <f t="shared" si="139"/>
        <v>0</v>
      </c>
    </row>
    <row>
      <c r="I17622" s="188" t="str">
        <f t="shared" si="138"/>
        <v>___</v>
      </c>
      <c s="241">
        <f t="shared" si="139"/>
        <v>0</v>
      </c>
    </row>
    <row>
      <c r="I17623" s="188" t="str">
        <f t="shared" si="138"/>
        <v>___</v>
      </c>
      <c s="241">
        <f t="shared" si="139"/>
        <v>0</v>
      </c>
    </row>
    <row>
      <c r="I17624" s="188" t="str">
        <f t="shared" si="138"/>
        <v>___</v>
      </c>
      <c s="241">
        <f t="shared" si="139"/>
        <v>0</v>
      </c>
    </row>
    <row>
      <c r="I17625" s="188" t="str">
        <f t="shared" si="138"/>
        <v>___</v>
      </c>
      <c s="241">
        <f t="shared" si="139"/>
        <v>0</v>
      </c>
    </row>
    <row>
      <c r="I17626" s="188" t="str">
        <f t="shared" si="138"/>
        <v>___</v>
      </c>
      <c s="241">
        <f t="shared" si="139"/>
        <v>0</v>
      </c>
    </row>
    <row>
      <c r="I17627" s="188" t="str">
        <f t="shared" si="138"/>
        <v>___</v>
      </c>
      <c s="241">
        <f t="shared" si="139"/>
        <v>0</v>
      </c>
    </row>
    <row>
      <c r="I17628" s="188" t="str">
        <f t="shared" si="138"/>
        <v>___</v>
      </c>
      <c s="241">
        <f t="shared" si="139"/>
        <v>0</v>
      </c>
    </row>
    <row>
      <c r="I17629" s="188" t="str">
        <f t="shared" si="138"/>
        <v>___</v>
      </c>
      <c s="241">
        <f t="shared" si="139"/>
        <v>0</v>
      </c>
    </row>
    <row>
      <c r="I17630" s="188" t="str">
        <f t="shared" si="138"/>
        <v>___</v>
      </c>
      <c s="241">
        <f t="shared" si="139"/>
        <v>0</v>
      </c>
    </row>
    <row>
      <c r="I17631" s="188" t="str">
        <f t="shared" si="138"/>
        <v>___</v>
      </c>
      <c s="241">
        <f t="shared" si="139"/>
        <v>0</v>
      </c>
    </row>
    <row>
      <c r="I17632" s="188" t="str">
        <f t="shared" si="138"/>
        <v>___</v>
      </c>
      <c s="241">
        <f t="shared" si="139"/>
        <v>0</v>
      </c>
    </row>
    <row>
      <c r="I17633" s="188" t="str">
        <f t="shared" si="138"/>
        <v>___</v>
      </c>
      <c s="241">
        <f t="shared" si="139"/>
        <v>0</v>
      </c>
    </row>
    <row>
      <c r="I17634" s="188" t="str">
        <f t="shared" si="138"/>
        <v>___</v>
      </c>
      <c s="241">
        <f t="shared" si="139"/>
        <v>0</v>
      </c>
    </row>
    <row>
      <c r="I17635" s="188" t="str">
        <f t="shared" si="138"/>
        <v>___</v>
      </c>
      <c s="241">
        <f t="shared" si="139"/>
        <v>0</v>
      </c>
    </row>
    <row>
      <c r="I17636" s="188" t="str">
        <f t="shared" si="138"/>
        <v>___</v>
      </c>
      <c s="241">
        <f t="shared" si="139"/>
        <v>0</v>
      </c>
    </row>
    <row>
      <c r="I17637" s="188" t="str">
        <f t="shared" si="138"/>
        <v>___</v>
      </c>
      <c s="241">
        <f t="shared" si="139"/>
        <v>0</v>
      </c>
    </row>
    <row>
      <c r="I17638" s="188" t="str">
        <f t="shared" si="138"/>
        <v>___</v>
      </c>
      <c s="241">
        <f t="shared" si="139"/>
        <v>0</v>
      </c>
    </row>
    <row>
      <c r="I17639" s="188" t="str">
        <f t="shared" si="138"/>
        <v>___</v>
      </c>
      <c s="241">
        <f t="shared" si="139"/>
        <v>0</v>
      </c>
    </row>
    <row>
      <c r="I17640" s="188" t="str">
        <f t="shared" si="138"/>
        <v>___</v>
      </c>
      <c s="241">
        <f t="shared" si="139"/>
        <v>0</v>
      </c>
    </row>
    <row>
      <c r="I17641" s="188" t="str">
        <f t="shared" si="138"/>
        <v>___</v>
      </c>
      <c s="241">
        <f t="shared" si="139"/>
        <v>0</v>
      </c>
    </row>
    <row>
      <c r="I17642" s="188" t="str">
        <f t="shared" si="138"/>
        <v>___</v>
      </c>
      <c s="241">
        <f t="shared" si="139"/>
        <v>0</v>
      </c>
    </row>
    <row>
      <c r="I17643" s="188" t="str">
        <f t="shared" si="138"/>
        <v>___</v>
      </c>
      <c s="241">
        <f t="shared" si="139"/>
        <v>0</v>
      </c>
    </row>
    <row>
      <c r="I17644" s="188" t="str">
        <f t="shared" si="138"/>
        <v>___</v>
      </c>
      <c s="241">
        <f t="shared" si="139"/>
        <v>0</v>
      </c>
    </row>
    <row>
      <c r="I17645" s="188" t="str">
        <f t="shared" si="138"/>
        <v>___</v>
      </c>
      <c s="241">
        <f t="shared" si="139"/>
        <v>0</v>
      </c>
    </row>
    <row>
      <c r="I17646" s="188" t="str">
        <f t="shared" si="138"/>
        <v>___</v>
      </c>
      <c s="241">
        <f t="shared" si="139"/>
        <v>0</v>
      </c>
    </row>
    <row>
      <c r="I17647" s="188" t="str">
        <f t="shared" si="138"/>
        <v>___</v>
      </c>
      <c s="241">
        <f t="shared" si="139"/>
        <v>0</v>
      </c>
    </row>
    <row>
      <c r="I17648" s="188" t="str">
        <f t="shared" si="138"/>
        <v>___</v>
      </c>
      <c s="241">
        <f t="shared" si="139"/>
        <v>0</v>
      </c>
    </row>
    <row>
      <c r="I17649" s="188" t="str">
        <f t="shared" si="138"/>
        <v>___</v>
      </c>
      <c s="241">
        <f t="shared" si="139"/>
        <v>0</v>
      </c>
    </row>
    <row>
      <c r="I17650" s="188" t="str">
        <f t="shared" si="138"/>
        <v>___</v>
      </c>
      <c s="241">
        <f t="shared" si="139"/>
        <v>0</v>
      </c>
    </row>
    <row>
      <c r="I17651" s="188" t="str">
        <f t="shared" si="138"/>
        <v>___</v>
      </c>
      <c s="241">
        <f t="shared" si="139"/>
        <v>0</v>
      </c>
    </row>
    <row>
      <c r="I17652" s="188" t="str">
        <f t="shared" si="138"/>
        <v>___</v>
      </c>
      <c s="241">
        <f t="shared" si="139"/>
        <v>0</v>
      </c>
    </row>
    <row>
      <c r="I17653" s="188" t="str">
        <f t="shared" si="138"/>
        <v>___</v>
      </c>
      <c s="241">
        <f t="shared" si="139"/>
        <v>0</v>
      </c>
    </row>
    <row>
      <c r="I17654" s="188" t="str">
        <f t="shared" si="138"/>
        <v>___</v>
      </c>
      <c s="241">
        <f t="shared" si="139"/>
        <v>0</v>
      </c>
    </row>
    <row>
      <c r="I17655" s="188" t="str">
        <f t="shared" si="138"/>
        <v>___</v>
      </c>
      <c s="241">
        <f t="shared" si="139"/>
        <v>0</v>
      </c>
    </row>
    <row>
      <c r="I17656" s="188" t="str">
        <f t="shared" si="138"/>
        <v>___</v>
      </c>
      <c s="241">
        <f t="shared" si="139"/>
        <v>0</v>
      </c>
    </row>
    <row>
      <c r="I17657" s="188" t="str">
        <f t="shared" si="138"/>
        <v>___</v>
      </c>
      <c s="241">
        <f t="shared" si="139"/>
        <v>0</v>
      </c>
    </row>
    <row>
      <c r="I17658" s="188" t="str">
        <f t="shared" si="138"/>
        <v>___</v>
      </c>
      <c s="241">
        <f t="shared" si="139"/>
        <v>0</v>
      </c>
    </row>
    <row>
      <c r="I17659" s="188" t="str">
        <f t="shared" si="138"/>
        <v>___</v>
      </c>
      <c s="241">
        <f t="shared" si="139"/>
        <v>0</v>
      </c>
    </row>
    <row>
      <c r="I17660" s="188" t="str">
        <f t="shared" si="138"/>
        <v>___</v>
      </c>
      <c s="241">
        <f t="shared" si="139"/>
        <v>0</v>
      </c>
    </row>
    <row>
      <c r="I17661" s="188" t="str">
        <f t="shared" si="138"/>
        <v>___</v>
      </c>
      <c s="241">
        <f t="shared" si="139"/>
        <v>0</v>
      </c>
    </row>
    <row>
      <c r="I17662" s="188" t="str">
        <f t="shared" si="138"/>
        <v>___</v>
      </c>
      <c s="241">
        <f t="shared" si="139"/>
        <v>0</v>
      </c>
    </row>
    <row>
      <c r="I17663" s="188" t="str">
        <f t="shared" si="138"/>
        <v>___</v>
      </c>
      <c s="241">
        <f t="shared" si="139"/>
        <v>0</v>
      </c>
    </row>
    <row>
      <c r="I17664" s="188" t="str">
        <f t="shared" si="138"/>
        <v>___</v>
      </c>
      <c s="241">
        <f t="shared" si="139"/>
        <v>0</v>
      </c>
    </row>
    <row>
      <c r="I17665" s="188" t="str">
        <f t="shared" si="138"/>
        <v>___</v>
      </c>
      <c s="241">
        <f t="shared" si="139"/>
        <v>0</v>
      </c>
    </row>
    <row>
      <c r="I17666" s="188" t="str">
        <f t="shared" si="138"/>
        <v>___</v>
      </c>
      <c s="241">
        <f t="shared" si="139"/>
        <v>0</v>
      </c>
    </row>
    <row>
      <c r="I17667" s="188" t="str">
        <f t="shared" si="138"/>
        <v>___</v>
      </c>
      <c s="241">
        <f t="shared" si="139"/>
        <v>0</v>
      </c>
    </row>
    <row>
      <c r="I17668" s="188" t="str">
        <f t="shared" si="138"/>
        <v>___</v>
      </c>
      <c s="241">
        <f t="shared" si="139"/>
        <v>0</v>
      </c>
    </row>
    <row>
      <c r="I17669" s="188" t="str">
        <f t="shared" si="138"/>
        <v>___</v>
      </c>
      <c s="241">
        <f t="shared" si="139"/>
        <v>0</v>
      </c>
    </row>
    <row>
      <c r="I17670" s="188" t="str">
        <f t="shared" si="138"/>
        <v>___</v>
      </c>
      <c s="241">
        <f t="shared" si="139"/>
        <v>0</v>
      </c>
    </row>
    <row>
      <c r="I17671" s="188" t="str">
        <f t="shared" si="138"/>
        <v>___</v>
      </c>
      <c s="241">
        <f t="shared" si="139"/>
        <v>0</v>
      </c>
    </row>
    <row>
      <c r="I17672" s="188" t="str">
        <f t="shared" si="138"/>
        <v>___</v>
      </c>
      <c s="241">
        <f t="shared" si="139"/>
        <v>0</v>
      </c>
    </row>
    <row>
      <c r="I17673" s="188" t="str">
        <f t="shared" si="138"/>
        <v>___</v>
      </c>
      <c s="241">
        <f t="shared" si="139"/>
        <v>0</v>
      </c>
    </row>
    <row>
      <c r="I17674" s="188" t="str">
        <f t="shared" si="138"/>
        <v>___</v>
      </c>
      <c s="241">
        <f t="shared" si="139"/>
        <v>0</v>
      </c>
    </row>
    <row>
      <c r="I17675" s="188" t="str">
        <f t="shared" si="138"/>
        <v>___</v>
      </c>
      <c s="241">
        <f t="shared" si="139"/>
        <v>0</v>
      </c>
    </row>
    <row>
      <c r="I17676" s="188" t="str">
        <f t="shared" si="138"/>
        <v>___</v>
      </c>
      <c s="241">
        <f t="shared" si="139"/>
        <v>0</v>
      </c>
    </row>
    <row>
      <c r="I17677" s="188" t="str">
        <f t="shared" si="138"/>
        <v>___</v>
      </c>
      <c s="241">
        <f t="shared" si="139"/>
        <v>0</v>
      </c>
    </row>
    <row>
      <c r="I17678" s="188" t="str">
        <f t="shared" si="138"/>
        <v>___</v>
      </c>
      <c s="241">
        <f t="shared" si="139"/>
        <v>0</v>
      </c>
    </row>
    <row>
      <c r="I17679" s="188" t="str">
        <f t="shared" si="138"/>
        <v>___</v>
      </c>
      <c s="241">
        <f t="shared" si="139"/>
        <v>0</v>
      </c>
    </row>
    <row>
      <c r="I17680" s="188" t="str">
        <f t="shared" si="138"/>
        <v>___</v>
      </c>
      <c s="241">
        <f t="shared" si="139"/>
        <v>0</v>
      </c>
    </row>
    <row>
      <c r="I17681" s="188" t="str">
        <f t="shared" si="138"/>
        <v>___</v>
      </c>
      <c s="241">
        <f t="shared" si="139"/>
        <v>0</v>
      </c>
    </row>
    <row>
      <c r="I17682" s="188" t="str">
        <f t="shared" si="138"/>
        <v>___</v>
      </c>
      <c s="241">
        <f t="shared" si="139"/>
        <v>0</v>
      </c>
    </row>
    <row>
      <c r="I17683" s="188" t="str">
        <f t="shared" si="138"/>
        <v>___</v>
      </c>
      <c s="241">
        <f t="shared" si="139"/>
        <v>0</v>
      </c>
    </row>
    <row>
      <c r="I17684" s="188" t="str">
        <f t="shared" si="138"/>
        <v>___</v>
      </c>
      <c s="241">
        <f t="shared" si="139"/>
        <v>0</v>
      </c>
    </row>
    <row>
      <c r="I17685" s="188" t="str">
        <f t="shared" si="138"/>
        <v>___</v>
      </c>
      <c s="241">
        <f t="shared" si="139"/>
        <v>0</v>
      </c>
    </row>
    <row>
      <c r="I17686" s="188" t="str">
        <f t="shared" si="138"/>
        <v>___</v>
      </c>
      <c s="241">
        <f t="shared" si="139"/>
        <v>0</v>
      </c>
    </row>
    <row>
      <c r="I17687" s="188" t="str">
        <f t="shared" si="138"/>
        <v>___</v>
      </c>
      <c s="241">
        <f t="shared" si="139"/>
        <v>0</v>
      </c>
    </row>
    <row>
      <c r="I17688" s="188" t="str">
        <f t="shared" si="138"/>
        <v>___</v>
      </c>
      <c s="241">
        <f t="shared" si="139"/>
        <v>0</v>
      </c>
    </row>
    <row>
      <c r="I17689" s="188" t="str">
        <f t="shared" si="138"/>
        <v>___</v>
      </c>
      <c s="241">
        <f t="shared" si="139"/>
        <v>0</v>
      </c>
    </row>
    <row>
      <c r="I17690" s="188" t="str">
        <f t="shared" si="138"/>
        <v>___</v>
      </c>
      <c s="241">
        <f t="shared" si="139"/>
        <v>0</v>
      </c>
    </row>
    <row>
      <c r="I17691" s="188" t="str">
        <f t="shared" si="138"/>
        <v>___</v>
      </c>
      <c s="241">
        <f t="shared" si="139"/>
        <v>0</v>
      </c>
    </row>
    <row>
      <c r="I17692" s="188" t="str">
        <f t="shared" si="138"/>
        <v>___</v>
      </c>
      <c s="241">
        <f t="shared" si="139"/>
        <v>0</v>
      </c>
    </row>
    <row>
      <c r="I17693" s="188" t="str">
        <f t="shared" si="138"/>
        <v>___</v>
      </c>
      <c s="241">
        <f t="shared" si="139"/>
        <v>0</v>
      </c>
    </row>
    <row>
      <c r="I17694" s="188" t="str">
        <f t="shared" si="138"/>
        <v>___</v>
      </c>
      <c s="241">
        <f t="shared" si="139"/>
        <v>0</v>
      </c>
    </row>
    <row>
      <c r="I17695" s="188" t="str">
        <f t="shared" si="138"/>
        <v>___</v>
      </c>
      <c s="241">
        <f t="shared" si="139"/>
        <v>0</v>
      </c>
    </row>
    <row>
      <c r="I17696" s="188" t="str">
        <f t="shared" si="138"/>
        <v>___</v>
      </c>
      <c s="241">
        <f t="shared" si="139"/>
        <v>0</v>
      </c>
    </row>
    <row>
      <c r="I17697" s="188" t="str">
        <f t="shared" si="138"/>
        <v>___</v>
      </c>
      <c s="241">
        <f t="shared" si="139"/>
        <v>0</v>
      </c>
    </row>
    <row>
      <c r="I17698" s="188" t="str">
        <f t="shared" si="138"/>
        <v>___</v>
      </c>
      <c s="241">
        <f t="shared" si="139"/>
        <v>0</v>
      </c>
    </row>
    <row>
      <c r="I17699" s="188" t="str">
        <f t="shared" si="138"/>
        <v>___</v>
      </c>
      <c s="241">
        <f t="shared" si="139"/>
        <v>0</v>
      </c>
    </row>
    <row>
      <c r="I17700" s="188" t="str">
        <f t="shared" si="138"/>
        <v>___</v>
      </c>
      <c s="241">
        <f t="shared" si="139"/>
        <v>0</v>
      </c>
    </row>
    <row>
      <c r="I17701" s="188" t="str">
        <f t="shared" si="138"/>
        <v>___</v>
      </c>
      <c s="241">
        <f t="shared" si="139"/>
        <v>0</v>
      </c>
    </row>
    <row>
      <c r="I17702" s="188" t="str">
        <f t="shared" si="138"/>
        <v>___</v>
      </c>
      <c s="241">
        <f t="shared" si="139"/>
        <v>0</v>
      </c>
    </row>
    <row>
      <c r="I17703" s="188" t="str">
        <f t="shared" si="138"/>
        <v>___</v>
      </c>
      <c s="241">
        <f t="shared" si="139"/>
        <v>0</v>
      </c>
    </row>
    <row>
      <c r="I17704" s="188" t="str">
        <f t="shared" si="138"/>
        <v>___</v>
      </c>
      <c s="241">
        <f t="shared" si="139"/>
        <v>0</v>
      </c>
    </row>
    <row>
      <c r="I17705" s="188" t="str">
        <f t="shared" si="138"/>
        <v>___</v>
      </c>
      <c s="241">
        <f t="shared" si="139"/>
        <v>0</v>
      </c>
    </row>
    <row>
      <c r="I17706" s="188" t="str">
        <f t="shared" si="138"/>
        <v>___</v>
      </c>
      <c s="241">
        <f t="shared" si="139"/>
        <v>0</v>
      </c>
    </row>
    <row>
      <c r="I17707" s="188" t="str">
        <f t="shared" si="138"/>
        <v>___</v>
      </c>
      <c s="241">
        <f t="shared" si="139"/>
        <v>0</v>
      </c>
    </row>
    <row>
      <c r="I17708" s="188" t="str">
        <f t="shared" si="138"/>
        <v>___</v>
      </c>
      <c s="241">
        <f t="shared" si="139"/>
        <v>0</v>
      </c>
    </row>
    <row>
      <c r="I17709" s="188" t="str">
        <f t="shared" si="138"/>
        <v>___</v>
      </c>
      <c s="241">
        <f t="shared" si="139"/>
        <v>0</v>
      </c>
    </row>
    <row>
      <c r="I17710" s="188" t="str">
        <f t="shared" si="138"/>
        <v>___</v>
      </c>
      <c s="241">
        <f t="shared" si="139"/>
        <v>0</v>
      </c>
    </row>
    <row>
      <c r="I17711" s="188" t="str">
        <f t="shared" si="138"/>
        <v>___</v>
      </c>
      <c s="241">
        <f t="shared" si="139"/>
        <v>0</v>
      </c>
    </row>
    <row>
      <c r="I17712" s="188" t="str">
        <f t="shared" si="138"/>
        <v>___</v>
      </c>
      <c s="241">
        <f t="shared" si="139"/>
        <v>0</v>
      </c>
    </row>
    <row>
      <c r="I17713" s="188" t="str">
        <f t="shared" si="138"/>
        <v>___</v>
      </c>
      <c s="241">
        <f t="shared" si="139"/>
        <v>0</v>
      </c>
    </row>
    <row>
      <c r="I17714" s="188" t="str">
        <f t="shared" si="138"/>
        <v>___</v>
      </c>
      <c s="241">
        <f t="shared" si="139"/>
        <v>0</v>
      </c>
    </row>
    <row>
      <c r="I17715" s="188" t="str">
        <f t="shared" si="138"/>
        <v>___</v>
      </c>
      <c s="241">
        <f t="shared" si="139"/>
        <v>0</v>
      </c>
    </row>
    <row>
      <c r="I17716" s="188" t="str">
        <f t="shared" si="138"/>
        <v>___</v>
      </c>
      <c s="241">
        <f t="shared" si="139"/>
        <v>0</v>
      </c>
    </row>
    <row>
      <c r="I17717" s="188" t="str">
        <f t="shared" si="138"/>
        <v>___</v>
      </c>
      <c s="241">
        <f t="shared" si="139"/>
        <v>0</v>
      </c>
    </row>
    <row>
      <c r="I17718" s="188" t="str">
        <f t="shared" si="138"/>
        <v>___</v>
      </c>
      <c s="241">
        <f t="shared" si="139"/>
        <v>0</v>
      </c>
    </row>
    <row>
      <c r="I17719" s="188" t="str">
        <f t="shared" si="138"/>
        <v>___</v>
      </c>
      <c s="241">
        <f t="shared" si="139"/>
        <v>0</v>
      </c>
    </row>
    <row>
      <c r="I17720" s="188" t="str">
        <f t="shared" si="138"/>
        <v>___</v>
      </c>
      <c s="241">
        <f t="shared" si="139"/>
        <v>0</v>
      </c>
    </row>
    <row>
      <c r="I17721" s="188" t="str">
        <f t="shared" si="138"/>
        <v>___</v>
      </c>
      <c s="241">
        <f t="shared" si="139"/>
        <v>0</v>
      </c>
    </row>
    <row>
      <c r="I17722" s="188" t="str">
        <f t="shared" si="138"/>
        <v>___</v>
      </c>
      <c s="241">
        <f t="shared" si="139"/>
        <v>0</v>
      </c>
    </row>
    <row>
      <c r="I17723" s="188" t="str">
        <f t="shared" si="138"/>
        <v>___</v>
      </c>
      <c s="241">
        <f t="shared" si="139"/>
        <v>0</v>
      </c>
    </row>
    <row>
      <c r="I17724" s="188" t="str">
        <f t="shared" si="138"/>
        <v>___</v>
      </c>
      <c s="241">
        <f t="shared" si="139"/>
        <v>0</v>
      </c>
    </row>
    <row>
      <c r="I17725" s="188" t="str">
        <f t="shared" si="138"/>
        <v>___</v>
      </c>
      <c s="241">
        <f t="shared" si="139"/>
        <v>0</v>
      </c>
    </row>
    <row>
      <c r="I17726" s="188" t="str">
        <f t="shared" si="138"/>
        <v>___</v>
      </c>
      <c s="241">
        <f t="shared" si="139"/>
        <v>0</v>
      </c>
    </row>
    <row>
      <c r="I17727" s="188" t="str">
        <f t="shared" si="138"/>
        <v>___</v>
      </c>
      <c s="241">
        <f t="shared" si="139"/>
        <v>0</v>
      </c>
    </row>
    <row>
      <c r="I17728" s="188" t="str">
        <f t="shared" si="138"/>
        <v>___</v>
      </c>
      <c s="241">
        <f t="shared" si="139"/>
        <v>0</v>
      </c>
    </row>
    <row>
      <c r="I17729" s="188" t="str">
        <f t="shared" si="138"/>
        <v>___</v>
      </c>
      <c s="241">
        <f t="shared" si="139"/>
        <v>0</v>
      </c>
    </row>
    <row>
      <c r="I17730" s="188" t="str">
        <f t="shared" si="138"/>
        <v>___</v>
      </c>
      <c s="241">
        <f t="shared" si="139"/>
        <v>0</v>
      </c>
    </row>
    <row>
      <c r="I17731" s="188" t="str">
        <f t="shared" si="138"/>
        <v>___</v>
      </c>
      <c s="241">
        <f t="shared" si="139"/>
        <v>0</v>
      </c>
    </row>
    <row>
      <c r="I17732" s="188" t="str">
        <f t="shared" si="138"/>
        <v>___</v>
      </c>
      <c s="241">
        <f t="shared" si="139"/>
        <v>0</v>
      </c>
    </row>
    <row>
      <c r="I17733" s="188" t="str">
        <f t="shared" si="138"/>
        <v>___</v>
      </c>
      <c s="241">
        <f t="shared" si="139"/>
        <v>0</v>
      </c>
    </row>
    <row>
      <c r="I17734" s="188" t="str">
        <f t="shared" si="138"/>
        <v>___</v>
      </c>
      <c s="241">
        <f t="shared" si="139"/>
        <v>0</v>
      </c>
    </row>
    <row>
      <c r="I17735" s="188" t="str">
        <f t="shared" si="138"/>
        <v>___</v>
      </c>
      <c s="241">
        <f t="shared" si="139"/>
        <v>0</v>
      </c>
    </row>
    <row>
      <c r="I17736" s="188" t="str">
        <f t="shared" si="138"/>
        <v>___</v>
      </c>
      <c s="241">
        <f t="shared" si="139"/>
        <v>0</v>
      </c>
    </row>
    <row>
      <c r="I17737" s="188" t="str">
        <f t="shared" si="138"/>
        <v>___</v>
      </c>
      <c s="241">
        <f t="shared" si="139"/>
        <v>0</v>
      </c>
    </row>
    <row>
      <c r="I17738" s="188" t="str">
        <f t="shared" si="138"/>
        <v>___</v>
      </c>
      <c s="241">
        <f t="shared" si="139"/>
        <v>0</v>
      </c>
    </row>
    <row>
      <c r="I17739" s="188" t="str">
        <f t="shared" si="138"/>
        <v>___</v>
      </c>
      <c s="241">
        <f t="shared" si="139"/>
        <v>0</v>
      </c>
    </row>
    <row>
      <c r="I17740" s="188" t="str">
        <f t="shared" si="138"/>
        <v>___</v>
      </c>
      <c s="241">
        <f t="shared" si="139"/>
        <v>0</v>
      </c>
    </row>
    <row>
      <c r="I17741" s="188" t="str">
        <f t="shared" si="138"/>
        <v>___</v>
      </c>
      <c s="241">
        <f t="shared" si="139"/>
        <v>0</v>
      </c>
    </row>
    <row>
      <c r="I17742" s="188" t="str">
        <f t="shared" si="138"/>
        <v>___</v>
      </c>
      <c s="241">
        <f t="shared" si="139"/>
        <v>0</v>
      </c>
    </row>
    <row>
      <c r="I17743" s="188" t="str">
        <f t="shared" si="138"/>
        <v>___</v>
      </c>
      <c s="241">
        <f t="shared" si="139"/>
        <v>0</v>
      </c>
    </row>
    <row>
      <c r="I17744" s="188" t="str">
        <f t="shared" si="138"/>
        <v>___</v>
      </c>
      <c s="241">
        <f t="shared" si="139"/>
        <v>0</v>
      </c>
    </row>
    <row>
      <c r="I17745" s="188" t="str">
        <f t="shared" si="138"/>
        <v>___</v>
      </c>
      <c s="241">
        <f t="shared" si="139"/>
        <v>0</v>
      </c>
    </row>
    <row>
      <c r="I17746" s="188" t="str">
        <f t="shared" si="138"/>
        <v>___</v>
      </c>
      <c s="241">
        <f t="shared" si="139"/>
        <v>0</v>
      </c>
    </row>
    <row>
      <c r="I17747" s="188" t="str">
        <f t="shared" si="138"/>
        <v>___</v>
      </c>
      <c s="241">
        <f t="shared" si="139"/>
        <v>0</v>
      </c>
    </row>
    <row>
      <c r="I17748" s="188" t="str">
        <f t="shared" si="138"/>
        <v>___</v>
      </c>
      <c s="241">
        <f t="shared" si="139"/>
        <v>0</v>
      </c>
    </row>
    <row>
      <c r="I17749" s="188" t="str">
        <f t="shared" si="138"/>
        <v>___</v>
      </c>
      <c s="241">
        <f t="shared" si="139"/>
        <v>0</v>
      </c>
    </row>
    <row>
      <c r="I17750" s="188" t="str">
        <f t="shared" si="138"/>
        <v>___</v>
      </c>
      <c s="241">
        <f t="shared" si="139"/>
        <v>0</v>
      </c>
    </row>
    <row>
      <c r="I17751" s="188" t="str">
        <f t="shared" si="138"/>
        <v>___</v>
      </c>
      <c s="241">
        <f t="shared" si="139"/>
        <v>0</v>
      </c>
    </row>
    <row>
      <c r="I17752" s="188" t="str">
        <f t="shared" si="138"/>
        <v>___</v>
      </c>
      <c s="241">
        <f t="shared" si="139"/>
        <v>0</v>
      </c>
    </row>
    <row>
      <c r="I17753" s="188" t="str">
        <f t="shared" si="138"/>
        <v>___</v>
      </c>
      <c s="241">
        <f t="shared" si="139"/>
        <v>0</v>
      </c>
    </row>
    <row>
      <c r="I17754" s="188" t="str">
        <f t="shared" si="138"/>
        <v>___</v>
      </c>
      <c s="241">
        <f t="shared" si="139"/>
        <v>0</v>
      </c>
    </row>
    <row>
      <c r="I17755" s="188" t="str">
        <f t="shared" si="138"/>
        <v>___</v>
      </c>
      <c s="241">
        <f t="shared" si="139"/>
        <v>0</v>
      </c>
    </row>
    <row>
      <c r="I17756" s="188" t="str">
        <f t="shared" si="138"/>
        <v>___</v>
      </c>
      <c s="241">
        <f t="shared" si="139"/>
        <v>0</v>
      </c>
    </row>
    <row>
      <c r="I17757" s="188" t="str">
        <f t="shared" si="138"/>
        <v>___</v>
      </c>
      <c s="241">
        <f t="shared" si="139"/>
        <v>0</v>
      </c>
    </row>
    <row>
      <c r="I17758" s="188" t="str">
        <f t="shared" si="138"/>
        <v>___</v>
      </c>
      <c s="241">
        <f t="shared" si="139"/>
        <v>0</v>
      </c>
    </row>
    <row>
      <c r="I17759" s="188" t="str">
        <f t="shared" si="138"/>
        <v>___</v>
      </c>
      <c s="241">
        <f t="shared" si="139"/>
        <v>0</v>
      </c>
    </row>
    <row>
      <c r="I17760" s="188" t="str">
        <f t="shared" si="138"/>
        <v>___</v>
      </c>
      <c s="241">
        <f t="shared" si="139"/>
        <v>0</v>
      </c>
    </row>
    <row>
      <c r="I17761" s="188" t="str">
        <f t="shared" si="138"/>
        <v>___</v>
      </c>
      <c s="241">
        <f t="shared" si="139"/>
        <v>0</v>
      </c>
    </row>
    <row>
      <c r="I17762" s="188" t="str">
        <f t="shared" si="138"/>
        <v>___</v>
      </c>
      <c s="241">
        <f t="shared" si="139"/>
        <v>0</v>
      </c>
    </row>
    <row>
      <c r="I17763" s="188" t="str">
        <f t="shared" si="138"/>
        <v>___</v>
      </c>
      <c s="241">
        <f t="shared" si="139"/>
        <v>0</v>
      </c>
    </row>
    <row>
      <c r="I17764" s="188" t="str">
        <f t="shared" si="138"/>
        <v>___</v>
      </c>
      <c s="241">
        <f t="shared" si="139"/>
        <v>0</v>
      </c>
    </row>
    <row>
      <c r="I17765" s="188" t="str">
        <f t="shared" si="138"/>
        <v>___</v>
      </c>
      <c s="241">
        <f t="shared" si="139"/>
        <v>0</v>
      </c>
    </row>
    <row>
      <c r="I17766" s="188" t="str">
        <f t="shared" si="138"/>
        <v>___</v>
      </c>
      <c s="241">
        <f t="shared" si="139"/>
        <v>0</v>
      </c>
    </row>
    <row>
      <c r="I17767" s="188" t="str">
        <f t="shared" si="138"/>
        <v>___</v>
      </c>
      <c s="241">
        <f t="shared" si="139"/>
        <v>0</v>
      </c>
    </row>
    <row>
      <c r="I17768" s="188" t="str">
        <f t="shared" si="138"/>
        <v>___</v>
      </c>
      <c s="241">
        <f t="shared" si="139"/>
        <v>0</v>
      </c>
    </row>
    <row>
      <c r="I17769" s="188" t="str">
        <f t="shared" si="138"/>
        <v>___</v>
      </c>
      <c s="241">
        <f t="shared" si="139"/>
        <v>0</v>
      </c>
    </row>
    <row>
      <c r="I17770" s="188" t="str">
        <f t="shared" si="138"/>
        <v>___</v>
      </c>
      <c s="241">
        <f t="shared" si="139"/>
        <v>0</v>
      </c>
    </row>
    <row>
      <c r="I17771" s="188" t="str">
        <f t="shared" si="138"/>
        <v>___</v>
      </c>
      <c s="241">
        <f t="shared" si="139"/>
        <v>0</v>
      </c>
    </row>
    <row>
      <c r="I17772" s="188" t="str">
        <f t="shared" si="138"/>
        <v>___</v>
      </c>
      <c s="241">
        <f t="shared" si="139"/>
        <v>0</v>
      </c>
    </row>
    <row>
      <c r="I17773" s="188" t="str">
        <f t="shared" si="138"/>
        <v>___</v>
      </c>
      <c s="241">
        <f t="shared" si="139"/>
        <v>0</v>
      </c>
    </row>
    <row>
      <c r="I17774" s="188" t="str">
        <f t="shared" si="138"/>
        <v>___</v>
      </c>
      <c s="241">
        <f t="shared" si="139"/>
        <v>0</v>
      </c>
    </row>
    <row>
      <c r="I17775" s="188" t="str">
        <f t="shared" si="138"/>
        <v>___</v>
      </c>
      <c s="241">
        <f t="shared" si="139"/>
        <v>0</v>
      </c>
    </row>
    <row>
      <c r="I17776" s="188" t="str">
        <f t="shared" si="138"/>
        <v>___</v>
      </c>
      <c s="241">
        <f t="shared" si="139"/>
        <v>0</v>
      </c>
    </row>
    <row>
      <c r="I17777" s="188" t="str">
        <f t="shared" si="138"/>
        <v>___</v>
      </c>
      <c s="241">
        <f t="shared" si="139"/>
        <v>0</v>
      </c>
    </row>
    <row>
      <c r="I17778" s="188" t="str">
        <f t="shared" si="138"/>
        <v>___</v>
      </c>
      <c s="241">
        <f t="shared" si="139"/>
        <v>0</v>
      </c>
    </row>
    <row>
      <c r="I17779" s="188" t="str">
        <f t="shared" si="138"/>
        <v>___</v>
      </c>
      <c s="241">
        <f t="shared" si="139"/>
        <v>0</v>
      </c>
    </row>
    <row>
      <c r="I17780" s="188" t="str">
        <f t="shared" si="138"/>
        <v>___</v>
      </c>
      <c s="241">
        <f t="shared" si="139"/>
        <v>0</v>
      </c>
    </row>
    <row>
      <c r="I17781" s="188" t="str">
        <f t="shared" si="138"/>
        <v>___</v>
      </c>
      <c s="241">
        <f t="shared" si="139"/>
        <v>0</v>
      </c>
    </row>
    <row>
      <c r="I17782" s="188" t="str">
        <f t="shared" si="138"/>
        <v>___</v>
      </c>
      <c s="241">
        <f t="shared" si="139"/>
        <v>0</v>
      </c>
    </row>
    <row>
      <c r="I17783" s="188" t="str">
        <f t="shared" si="138"/>
        <v>___</v>
      </c>
      <c s="241">
        <f t="shared" si="139"/>
        <v>0</v>
      </c>
    </row>
    <row>
      <c r="I17784" s="188" t="str">
        <f t="shared" si="138"/>
        <v>___</v>
      </c>
      <c s="241">
        <f t="shared" si="139"/>
        <v>0</v>
      </c>
    </row>
    <row>
      <c r="I17785" s="188" t="str">
        <f t="shared" si="138"/>
        <v>___</v>
      </c>
      <c s="241">
        <f t="shared" si="139"/>
        <v>0</v>
      </c>
    </row>
    <row>
      <c r="I17786" s="188" t="str">
        <f t="shared" si="138"/>
        <v>___</v>
      </c>
      <c s="241">
        <f t="shared" si="139"/>
        <v>0</v>
      </c>
    </row>
    <row>
      <c r="I17787" s="188" t="str">
        <f t="shared" si="138"/>
        <v>___</v>
      </c>
      <c s="241">
        <f t="shared" si="139"/>
        <v>0</v>
      </c>
    </row>
    <row>
      <c r="I17788" s="188" t="str">
        <f t="shared" si="138"/>
        <v>___</v>
      </c>
      <c s="241">
        <f t="shared" si="139"/>
        <v>0</v>
      </c>
    </row>
    <row>
      <c r="I17789" s="188" t="str">
        <f t="shared" si="138"/>
        <v>___</v>
      </c>
      <c s="241">
        <f t="shared" si="139"/>
        <v>0</v>
      </c>
    </row>
    <row>
      <c r="I17790" s="188" t="str">
        <f t="shared" si="138"/>
        <v>___</v>
      </c>
      <c s="241">
        <f t="shared" si="139"/>
        <v>0</v>
      </c>
    </row>
    <row>
      <c r="I17791" s="188" t="str">
        <f t="shared" si="138"/>
        <v>___</v>
      </c>
      <c s="241">
        <f t="shared" si="139"/>
        <v>0</v>
      </c>
    </row>
    <row>
      <c r="I17792" s="188" t="str">
        <f t="shared" si="138"/>
        <v>___</v>
      </c>
      <c s="241">
        <f t="shared" si="139"/>
        <v>0</v>
      </c>
    </row>
    <row>
      <c r="I17793" s="188" t="str">
        <f t="shared" si="138"/>
        <v>___</v>
      </c>
      <c s="241">
        <f t="shared" si="139"/>
        <v>0</v>
      </c>
    </row>
    <row>
      <c r="I17794" s="188" t="str">
        <f t="shared" si="138"/>
        <v>___</v>
      </c>
      <c s="241">
        <f t="shared" si="139"/>
        <v>0</v>
      </c>
    </row>
    <row>
      <c r="I17795" s="188" t="str">
        <f t="shared" si="138"/>
        <v>___</v>
      </c>
      <c s="241">
        <f t="shared" si="139"/>
        <v>0</v>
      </c>
    </row>
    <row>
      <c r="I17796" s="188" t="str">
        <f t="shared" si="138"/>
        <v>___</v>
      </c>
      <c s="241">
        <f t="shared" si="139"/>
        <v>0</v>
      </c>
    </row>
    <row>
      <c r="I17797" s="188" t="str">
        <f t="shared" si="138"/>
        <v>___</v>
      </c>
      <c s="241">
        <f t="shared" si="139"/>
        <v>0</v>
      </c>
    </row>
    <row>
      <c r="I17798" s="188" t="str">
        <f t="shared" si="138"/>
        <v>___</v>
      </c>
      <c s="241">
        <f t="shared" si="139"/>
        <v>0</v>
      </c>
    </row>
    <row>
      <c r="I17799" s="188" t="str">
        <f t="shared" si="138"/>
        <v>___</v>
      </c>
      <c s="241">
        <f t="shared" si="139"/>
        <v>0</v>
      </c>
    </row>
    <row>
      <c r="I17800" s="188" t="str">
        <f t="shared" si="138"/>
        <v>___</v>
      </c>
      <c s="241">
        <f t="shared" si="139"/>
        <v>0</v>
      </c>
    </row>
    <row>
      <c r="I17801" s="188" t="str">
        <f t="shared" si="138"/>
        <v>___</v>
      </c>
      <c s="241">
        <f t="shared" si="139"/>
        <v>0</v>
      </c>
    </row>
    <row>
      <c r="I17802" s="188" t="str">
        <f t="shared" si="138"/>
        <v>___</v>
      </c>
      <c s="241">
        <f t="shared" si="139"/>
        <v>0</v>
      </c>
    </row>
    <row>
      <c r="I17803" s="188" t="str">
        <f t="shared" si="138"/>
        <v>___</v>
      </c>
      <c s="241">
        <f t="shared" si="139"/>
        <v>0</v>
      </c>
    </row>
    <row>
      <c r="I17804" s="188" t="str">
        <f t="shared" si="138"/>
        <v>___</v>
      </c>
      <c s="241">
        <f t="shared" si="139"/>
        <v>0</v>
      </c>
    </row>
    <row>
      <c r="I17805" s="188" t="str">
        <f t="shared" si="138"/>
        <v>___</v>
      </c>
      <c s="241">
        <f t="shared" si="139"/>
        <v>0</v>
      </c>
    </row>
    <row>
      <c r="I17806" s="188" t="str">
        <f t="shared" si="138"/>
        <v>___</v>
      </c>
      <c s="241">
        <f t="shared" si="139"/>
        <v>0</v>
      </c>
    </row>
    <row>
      <c r="I17807" s="188" t="str">
        <f t="shared" si="138"/>
        <v>___</v>
      </c>
      <c s="241">
        <f t="shared" si="139"/>
        <v>0</v>
      </c>
    </row>
    <row>
      <c r="I17808" s="188" t="str">
        <f t="shared" si="138"/>
        <v>___</v>
      </c>
      <c s="241">
        <f t="shared" si="139"/>
        <v>0</v>
      </c>
    </row>
    <row>
      <c r="I17809" s="188" t="str">
        <f t="shared" si="138"/>
        <v>___</v>
      </c>
      <c s="241">
        <f t="shared" si="139"/>
        <v>0</v>
      </c>
    </row>
    <row>
      <c r="I17810" s="188" t="str">
        <f t="shared" si="138"/>
        <v>___</v>
      </c>
      <c s="241">
        <f t="shared" si="139"/>
        <v>0</v>
      </c>
    </row>
    <row>
      <c r="I17811" s="188" t="str">
        <f t="shared" si="138"/>
        <v>___</v>
      </c>
      <c s="241">
        <f t="shared" si="139"/>
        <v>0</v>
      </c>
    </row>
    <row>
      <c r="I17812" s="188" t="str">
        <f t="shared" si="138"/>
        <v>___</v>
      </c>
      <c s="241">
        <f t="shared" si="139"/>
        <v>0</v>
      </c>
    </row>
    <row>
      <c r="I17813" s="188" t="str">
        <f t="shared" si="138"/>
        <v>___</v>
      </c>
      <c s="241">
        <f t="shared" si="139"/>
        <v>0</v>
      </c>
    </row>
    <row>
      <c r="I17814" s="188" t="str">
        <f t="shared" si="138"/>
        <v>___</v>
      </c>
      <c s="241">
        <f t="shared" si="139"/>
        <v>0</v>
      </c>
    </row>
    <row>
      <c r="I17815" s="188" t="str">
        <f t="shared" si="138"/>
        <v>___</v>
      </c>
      <c s="241">
        <f t="shared" si="139"/>
        <v>0</v>
      </c>
    </row>
    <row>
      <c r="I17816" s="188" t="str">
        <f t="shared" si="138"/>
        <v>___</v>
      </c>
      <c s="241">
        <f t="shared" si="139"/>
        <v>0</v>
      </c>
    </row>
    <row>
      <c r="I17817" s="188" t="str">
        <f t="shared" si="138"/>
        <v>___</v>
      </c>
      <c s="241">
        <f t="shared" si="139"/>
        <v>0</v>
      </c>
    </row>
    <row>
      <c r="I17818" s="188" t="str">
        <f t="shared" si="138"/>
        <v>___</v>
      </c>
      <c s="241">
        <f t="shared" si="139"/>
        <v>0</v>
      </c>
    </row>
    <row>
      <c r="I17819" s="188" t="str">
        <f t="shared" si="138"/>
        <v>___</v>
      </c>
      <c s="241">
        <f t="shared" si="139"/>
        <v>0</v>
      </c>
    </row>
    <row>
      <c r="I17820" s="188" t="str">
        <f t="shared" si="138"/>
        <v>___</v>
      </c>
      <c s="241">
        <f t="shared" si="139"/>
        <v>0</v>
      </c>
    </row>
    <row>
      <c r="I17821" s="188" t="str">
        <f t="shared" si="138"/>
        <v>___</v>
      </c>
      <c s="241">
        <f t="shared" si="139"/>
        <v>0</v>
      </c>
    </row>
    <row>
      <c r="I17822" s="188" t="str">
        <f t="shared" si="138"/>
        <v>___</v>
      </c>
      <c s="241">
        <f t="shared" si="139"/>
        <v>0</v>
      </c>
    </row>
    <row>
      <c r="I17823" s="188" t="str">
        <f t="shared" si="138"/>
        <v>___</v>
      </c>
      <c s="241">
        <f t="shared" si="139"/>
        <v>0</v>
      </c>
    </row>
    <row>
      <c r="I17824" s="188" t="str">
        <f t="shared" si="138"/>
        <v>___</v>
      </c>
      <c s="241">
        <f t="shared" si="139"/>
        <v>0</v>
      </c>
    </row>
    <row>
      <c r="I17825" s="188" t="str">
        <f t="shared" si="138"/>
        <v>___</v>
      </c>
      <c s="241">
        <f t="shared" si="139"/>
        <v>0</v>
      </c>
    </row>
    <row>
      <c r="I17826" s="188" t="str">
        <f t="shared" si="138"/>
        <v>___</v>
      </c>
      <c s="241">
        <f t="shared" si="139"/>
        <v>0</v>
      </c>
    </row>
    <row>
      <c r="I17827" s="188" t="str">
        <f t="shared" si="138"/>
        <v>___</v>
      </c>
      <c s="241">
        <f t="shared" si="139"/>
        <v>0</v>
      </c>
    </row>
    <row>
      <c r="I17828" s="188" t="str">
        <f t="shared" si="138"/>
        <v>___</v>
      </c>
      <c s="241">
        <f t="shared" si="139"/>
        <v>0</v>
      </c>
    </row>
    <row>
      <c r="I17829" s="188" t="str">
        <f t="shared" si="138"/>
        <v>___</v>
      </c>
      <c s="241">
        <f t="shared" si="139"/>
        <v>0</v>
      </c>
    </row>
    <row>
      <c r="I17830" s="188" t="str">
        <f t="shared" si="138"/>
        <v>___</v>
      </c>
      <c s="241">
        <f t="shared" si="139"/>
        <v>0</v>
      </c>
    </row>
    <row>
      <c r="I17831" s="188" t="str">
        <f t="shared" si="138"/>
        <v>___</v>
      </c>
      <c s="241">
        <f t="shared" si="139"/>
        <v>0</v>
      </c>
    </row>
    <row>
      <c r="I17832" s="188" t="str">
        <f t="shared" si="138"/>
        <v>___</v>
      </c>
      <c s="241">
        <f t="shared" si="139"/>
        <v>0</v>
      </c>
    </row>
    <row>
      <c r="I17833" s="188" t="str">
        <f t="shared" si="138"/>
        <v>___</v>
      </c>
      <c s="241">
        <f t="shared" si="139"/>
        <v>0</v>
      </c>
    </row>
    <row>
      <c r="I17834" s="188" t="str">
        <f t="shared" si="138"/>
        <v>___</v>
      </c>
      <c s="241">
        <f t="shared" si="139"/>
        <v>0</v>
      </c>
    </row>
    <row>
      <c r="I17835" s="188" t="str">
        <f t="shared" si="138"/>
        <v>___</v>
      </c>
      <c s="241">
        <f t="shared" si="139"/>
        <v>0</v>
      </c>
    </row>
    <row>
      <c r="I17836" s="188" t="str">
        <f t="shared" si="138"/>
        <v>___</v>
      </c>
      <c s="241">
        <f t="shared" si="139"/>
        <v>0</v>
      </c>
    </row>
    <row>
      <c r="I17837" s="188" t="str">
        <f t="shared" si="138"/>
        <v>___</v>
      </c>
      <c s="241">
        <f t="shared" si="139"/>
        <v>0</v>
      </c>
    </row>
    <row>
      <c r="I17838" s="188" t="str">
        <f t="shared" si="138"/>
        <v>___</v>
      </c>
      <c s="241">
        <f t="shared" si="139"/>
        <v>0</v>
      </c>
    </row>
    <row>
      <c r="I17839" s="188" t="str">
        <f t="shared" si="138"/>
        <v>___</v>
      </c>
      <c s="241">
        <f t="shared" si="139"/>
        <v>0</v>
      </c>
    </row>
    <row>
      <c r="I17840" s="188" t="str">
        <f t="shared" si="138"/>
        <v>___</v>
      </c>
      <c s="241">
        <f t="shared" si="139"/>
        <v>0</v>
      </c>
    </row>
    <row>
      <c r="I17841" s="188" t="str">
        <f t="shared" si="138"/>
        <v>___</v>
      </c>
      <c s="241">
        <f t="shared" si="139"/>
        <v>0</v>
      </c>
    </row>
    <row>
      <c r="I17842" s="188" t="str">
        <f t="shared" si="138"/>
        <v>___</v>
      </c>
      <c s="241">
        <f t="shared" si="139"/>
        <v>0</v>
      </c>
    </row>
    <row>
      <c r="I17843" s="188" t="str">
        <f t="shared" si="138"/>
        <v>___</v>
      </c>
      <c s="241">
        <f t="shared" si="139"/>
        <v>0</v>
      </c>
    </row>
    <row>
      <c r="I17844" s="188" t="str">
        <f t="shared" si="138"/>
        <v>___</v>
      </c>
      <c s="241">
        <f t="shared" si="139"/>
        <v>0</v>
      </c>
    </row>
    <row>
      <c r="I17845" s="188" t="str">
        <f t="shared" si="138"/>
        <v>___</v>
      </c>
      <c s="241">
        <f t="shared" si="139"/>
        <v>0</v>
      </c>
    </row>
    <row>
      <c r="I17846" s="188" t="str">
        <f t="shared" si="138"/>
        <v>___</v>
      </c>
      <c s="241">
        <f t="shared" si="139"/>
        <v>0</v>
      </c>
    </row>
    <row>
      <c r="I17847" s="188" t="str">
        <f t="shared" si="138"/>
        <v>___</v>
      </c>
      <c s="241">
        <f t="shared" si="139"/>
        <v>0</v>
      </c>
    </row>
    <row>
      <c r="I17848" s="188" t="str">
        <f t="shared" si="138"/>
        <v>___</v>
      </c>
      <c s="241">
        <f t="shared" si="139"/>
        <v>0</v>
      </c>
    </row>
    <row>
      <c r="I17849" s="188" t="str">
        <f t="shared" si="138"/>
        <v>___</v>
      </c>
      <c s="241">
        <f t="shared" si="139"/>
        <v>0</v>
      </c>
    </row>
    <row>
      <c r="I17850" s="188" t="str">
        <f t="shared" si="138"/>
        <v>___</v>
      </c>
      <c s="241">
        <f t="shared" si="139"/>
        <v>0</v>
      </c>
    </row>
    <row>
      <c r="I17851" s="188" t="str">
        <f t="shared" si="138"/>
        <v>___</v>
      </c>
      <c s="241">
        <f t="shared" si="139"/>
        <v>0</v>
      </c>
    </row>
    <row>
      <c r="I17852" s="188" t="str">
        <f t="shared" si="140" ref="I17852:I18106">IF(A17852=61,A17852,A17852&amp;B17852&amp;C17852)&amp;"_"&amp;D17852&amp;"_"&amp;E17852&amp;"_"&amp;F17852</f>
        <v>___</v>
      </c>
      <c s="241">
        <f t="shared" si="141" ref="J17852:J18106">G17852</f>
        <v>0</v>
      </c>
    </row>
    <row>
      <c r="I17853" s="188" t="str">
        <f t="shared" si="140"/>
        <v>___</v>
      </c>
      <c s="241">
        <f t="shared" si="141"/>
        <v>0</v>
      </c>
    </row>
    <row>
      <c r="I17854" s="188" t="str">
        <f t="shared" si="140"/>
        <v>___</v>
      </c>
      <c s="241">
        <f t="shared" si="141"/>
        <v>0</v>
      </c>
    </row>
    <row>
      <c r="I17855" s="188" t="str">
        <f t="shared" si="140"/>
        <v>___</v>
      </c>
      <c s="241">
        <f t="shared" si="141"/>
        <v>0</v>
      </c>
    </row>
    <row>
      <c r="I17856" s="188" t="str">
        <f t="shared" si="140"/>
        <v>___</v>
      </c>
      <c s="241">
        <f t="shared" si="141"/>
        <v>0</v>
      </c>
    </row>
    <row>
      <c r="I17857" s="188" t="str">
        <f t="shared" si="140"/>
        <v>___</v>
      </c>
      <c s="241">
        <f t="shared" si="141"/>
        <v>0</v>
      </c>
    </row>
    <row>
      <c r="I17858" s="188" t="str">
        <f t="shared" si="140"/>
        <v>___</v>
      </c>
      <c s="241">
        <f t="shared" si="141"/>
        <v>0</v>
      </c>
    </row>
    <row>
      <c r="I17859" s="188" t="str">
        <f t="shared" si="140"/>
        <v>___</v>
      </c>
      <c s="241">
        <f t="shared" si="141"/>
        <v>0</v>
      </c>
    </row>
    <row>
      <c r="I17860" s="188" t="str">
        <f t="shared" si="140"/>
        <v>___</v>
      </c>
      <c s="241">
        <f t="shared" si="141"/>
        <v>0</v>
      </c>
    </row>
    <row>
      <c r="I17861" s="188" t="str">
        <f t="shared" si="140"/>
        <v>___</v>
      </c>
      <c s="241">
        <f t="shared" si="141"/>
        <v>0</v>
      </c>
    </row>
    <row>
      <c r="I17862" s="188" t="str">
        <f t="shared" si="140"/>
        <v>___</v>
      </c>
      <c s="241">
        <f t="shared" si="141"/>
        <v>0</v>
      </c>
    </row>
    <row>
      <c r="I17863" s="188" t="str">
        <f t="shared" si="140"/>
        <v>___</v>
      </c>
      <c s="241">
        <f t="shared" si="141"/>
        <v>0</v>
      </c>
    </row>
    <row>
      <c r="I17864" s="188" t="str">
        <f t="shared" si="140"/>
        <v>___</v>
      </c>
      <c s="241">
        <f t="shared" si="141"/>
        <v>0</v>
      </c>
    </row>
    <row>
      <c r="I17865" s="188" t="str">
        <f t="shared" si="140"/>
        <v>___</v>
      </c>
      <c s="241">
        <f t="shared" si="141"/>
        <v>0</v>
      </c>
    </row>
    <row>
      <c r="I17866" s="188" t="str">
        <f t="shared" si="140"/>
        <v>___</v>
      </c>
      <c s="241">
        <f t="shared" si="141"/>
        <v>0</v>
      </c>
    </row>
    <row>
      <c r="I17867" s="188" t="str">
        <f t="shared" si="140"/>
        <v>___</v>
      </c>
      <c s="241">
        <f t="shared" si="141"/>
        <v>0</v>
      </c>
    </row>
    <row>
      <c r="I17868" s="188" t="str">
        <f t="shared" si="140"/>
        <v>___</v>
      </c>
      <c s="241">
        <f t="shared" si="141"/>
        <v>0</v>
      </c>
    </row>
    <row>
      <c r="I17869" s="188" t="str">
        <f t="shared" si="140"/>
        <v>___</v>
      </c>
      <c s="241">
        <f t="shared" si="141"/>
        <v>0</v>
      </c>
    </row>
    <row>
      <c r="I17870" s="188" t="str">
        <f t="shared" si="140"/>
        <v>___</v>
      </c>
      <c s="241">
        <f t="shared" si="141"/>
        <v>0</v>
      </c>
    </row>
    <row>
      <c r="I17871" s="188" t="str">
        <f t="shared" si="140"/>
        <v>___</v>
      </c>
      <c s="241">
        <f t="shared" si="141"/>
        <v>0</v>
      </c>
    </row>
    <row>
      <c r="I17872" s="188" t="str">
        <f t="shared" si="140"/>
        <v>___</v>
      </c>
      <c s="241">
        <f t="shared" si="141"/>
        <v>0</v>
      </c>
    </row>
    <row>
      <c r="I17873" s="188" t="str">
        <f t="shared" si="140"/>
        <v>___</v>
      </c>
      <c s="241">
        <f t="shared" si="141"/>
        <v>0</v>
      </c>
    </row>
    <row>
      <c r="I17874" s="188" t="str">
        <f t="shared" si="140"/>
        <v>___</v>
      </c>
      <c s="241">
        <f t="shared" si="141"/>
        <v>0</v>
      </c>
    </row>
    <row>
      <c r="I17875" s="188" t="str">
        <f t="shared" si="140"/>
        <v>___</v>
      </c>
      <c s="241">
        <f t="shared" si="141"/>
        <v>0</v>
      </c>
    </row>
    <row>
      <c r="I17876" s="188" t="str">
        <f t="shared" si="140"/>
        <v>___</v>
      </c>
      <c s="241">
        <f t="shared" si="141"/>
        <v>0</v>
      </c>
    </row>
    <row>
      <c r="I17877" s="188" t="str">
        <f t="shared" si="140"/>
        <v>___</v>
      </c>
      <c s="241">
        <f t="shared" si="141"/>
        <v>0</v>
      </c>
    </row>
    <row>
      <c r="I17878" s="188" t="str">
        <f t="shared" si="140"/>
        <v>___</v>
      </c>
      <c s="241">
        <f t="shared" si="141"/>
        <v>0</v>
      </c>
    </row>
    <row>
      <c r="I17879" s="188" t="str">
        <f t="shared" si="140"/>
        <v>___</v>
      </c>
      <c s="241">
        <f t="shared" si="141"/>
        <v>0</v>
      </c>
    </row>
    <row>
      <c r="I17880" s="188" t="str">
        <f t="shared" si="140"/>
        <v>___</v>
      </c>
      <c s="241">
        <f t="shared" si="141"/>
        <v>0</v>
      </c>
    </row>
    <row>
      <c r="I17881" s="188" t="str">
        <f t="shared" si="140"/>
        <v>___</v>
      </c>
      <c s="241">
        <f t="shared" si="141"/>
        <v>0</v>
      </c>
    </row>
    <row>
      <c r="I17882" s="188" t="str">
        <f t="shared" si="140"/>
        <v>___</v>
      </c>
      <c s="241">
        <f t="shared" si="141"/>
        <v>0</v>
      </c>
    </row>
    <row>
      <c r="I17883" s="188" t="str">
        <f t="shared" si="140"/>
        <v>___</v>
      </c>
      <c s="241">
        <f t="shared" si="141"/>
        <v>0</v>
      </c>
    </row>
    <row>
      <c r="I17884" s="188" t="str">
        <f t="shared" si="140"/>
        <v>___</v>
      </c>
      <c s="241">
        <f t="shared" si="141"/>
        <v>0</v>
      </c>
    </row>
    <row>
      <c r="I17885" s="188" t="str">
        <f t="shared" si="140"/>
        <v>___</v>
      </c>
      <c s="241">
        <f t="shared" si="141"/>
        <v>0</v>
      </c>
    </row>
    <row>
      <c r="I17886" s="188" t="str">
        <f t="shared" si="140"/>
        <v>___</v>
      </c>
      <c s="241">
        <f t="shared" si="141"/>
        <v>0</v>
      </c>
    </row>
    <row>
      <c r="I17887" s="188" t="str">
        <f t="shared" si="140"/>
        <v>___</v>
      </c>
      <c s="241">
        <f t="shared" si="141"/>
        <v>0</v>
      </c>
    </row>
    <row>
      <c r="I17888" s="188" t="str">
        <f t="shared" si="140"/>
        <v>___</v>
      </c>
      <c s="241">
        <f t="shared" si="141"/>
        <v>0</v>
      </c>
    </row>
    <row>
      <c r="I17889" s="188" t="str">
        <f t="shared" si="140"/>
        <v>___</v>
      </c>
      <c s="241">
        <f t="shared" si="141"/>
        <v>0</v>
      </c>
    </row>
    <row>
      <c r="I17890" s="188" t="str">
        <f t="shared" si="140"/>
        <v>___</v>
      </c>
      <c s="241">
        <f t="shared" si="141"/>
        <v>0</v>
      </c>
    </row>
    <row>
      <c r="I17891" s="188" t="str">
        <f t="shared" si="140"/>
        <v>___</v>
      </c>
      <c s="241">
        <f t="shared" si="141"/>
        <v>0</v>
      </c>
    </row>
    <row>
      <c r="I17892" s="188" t="str">
        <f t="shared" si="140"/>
        <v>___</v>
      </c>
      <c s="241">
        <f t="shared" si="141"/>
        <v>0</v>
      </c>
    </row>
    <row>
      <c r="I17893" s="188" t="str">
        <f t="shared" si="140"/>
        <v>___</v>
      </c>
      <c s="241">
        <f t="shared" si="141"/>
        <v>0</v>
      </c>
    </row>
    <row>
      <c r="I17894" s="188" t="str">
        <f t="shared" si="140"/>
        <v>___</v>
      </c>
      <c s="241">
        <f t="shared" si="141"/>
        <v>0</v>
      </c>
    </row>
    <row>
      <c r="I17895" s="188" t="str">
        <f t="shared" si="140"/>
        <v>___</v>
      </c>
      <c s="241">
        <f t="shared" si="141"/>
        <v>0</v>
      </c>
    </row>
    <row>
      <c r="I17896" s="188" t="str">
        <f t="shared" si="140"/>
        <v>___</v>
      </c>
      <c s="241">
        <f t="shared" si="141"/>
        <v>0</v>
      </c>
    </row>
    <row>
      <c r="I17897" s="188" t="str">
        <f t="shared" si="140"/>
        <v>___</v>
      </c>
      <c s="241">
        <f t="shared" si="141"/>
        <v>0</v>
      </c>
    </row>
    <row>
      <c r="I17898" s="188" t="str">
        <f t="shared" si="140"/>
        <v>___</v>
      </c>
      <c s="241">
        <f t="shared" si="141"/>
        <v>0</v>
      </c>
    </row>
    <row>
      <c r="I17899" s="188" t="str">
        <f t="shared" si="140"/>
        <v>___</v>
      </c>
      <c s="241">
        <f t="shared" si="141"/>
        <v>0</v>
      </c>
    </row>
    <row>
      <c r="I17900" s="188" t="str">
        <f t="shared" si="140"/>
        <v>___</v>
      </c>
      <c s="241">
        <f t="shared" si="141"/>
        <v>0</v>
      </c>
    </row>
    <row>
      <c r="I17901" s="188" t="str">
        <f t="shared" si="140"/>
        <v>___</v>
      </c>
      <c s="241">
        <f t="shared" si="141"/>
        <v>0</v>
      </c>
    </row>
    <row>
      <c r="I17902" s="188" t="str">
        <f t="shared" si="140"/>
        <v>___</v>
      </c>
      <c s="241">
        <f t="shared" si="141"/>
        <v>0</v>
      </c>
    </row>
    <row>
      <c r="I17903" s="188" t="str">
        <f t="shared" si="140"/>
        <v>___</v>
      </c>
      <c s="241">
        <f t="shared" si="141"/>
        <v>0</v>
      </c>
    </row>
    <row>
      <c r="I17904" s="188" t="str">
        <f t="shared" si="140"/>
        <v>___</v>
      </c>
      <c s="241">
        <f t="shared" si="141"/>
        <v>0</v>
      </c>
    </row>
    <row>
      <c r="I17905" s="188" t="str">
        <f t="shared" si="140"/>
        <v>___</v>
      </c>
      <c s="241">
        <f t="shared" si="141"/>
        <v>0</v>
      </c>
    </row>
    <row>
      <c r="I17906" s="188" t="str">
        <f t="shared" si="140"/>
        <v>___</v>
      </c>
      <c s="241">
        <f t="shared" si="141"/>
        <v>0</v>
      </c>
    </row>
    <row>
      <c r="I17907" s="188" t="str">
        <f t="shared" si="140"/>
        <v>___</v>
      </c>
      <c s="241">
        <f t="shared" si="141"/>
        <v>0</v>
      </c>
    </row>
    <row>
      <c r="I17908" s="188" t="str">
        <f t="shared" si="140"/>
        <v>___</v>
      </c>
      <c s="241">
        <f t="shared" si="141"/>
        <v>0</v>
      </c>
    </row>
    <row>
      <c r="I17909" s="188" t="str">
        <f t="shared" si="140"/>
        <v>___</v>
      </c>
      <c s="241">
        <f t="shared" si="141"/>
        <v>0</v>
      </c>
    </row>
    <row>
      <c r="I17910" s="188" t="str">
        <f t="shared" si="140"/>
        <v>___</v>
      </c>
      <c s="241">
        <f t="shared" si="141"/>
        <v>0</v>
      </c>
    </row>
    <row>
      <c r="I17911" s="188" t="str">
        <f t="shared" si="140"/>
        <v>___</v>
      </c>
      <c s="241">
        <f t="shared" si="141"/>
        <v>0</v>
      </c>
    </row>
    <row>
      <c r="I17912" s="188" t="str">
        <f t="shared" si="140"/>
        <v>___</v>
      </c>
      <c s="241">
        <f t="shared" si="141"/>
        <v>0</v>
      </c>
    </row>
    <row>
      <c r="I17913" s="188" t="str">
        <f t="shared" si="140"/>
        <v>___</v>
      </c>
      <c s="241">
        <f t="shared" si="141"/>
        <v>0</v>
      </c>
    </row>
    <row>
      <c r="I17914" s="188" t="str">
        <f t="shared" si="140"/>
        <v>___</v>
      </c>
      <c s="241">
        <f t="shared" si="141"/>
        <v>0</v>
      </c>
    </row>
    <row>
      <c r="I17915" s="188" t="str">
        <f t="shared" si="140"/>
        <v>___</v>
      </c>
      <c s="241">
        <f t="shared" si="141"/>
        <v>0</v>
      </c>
    </row>
    <row>
      <c r="I17916" s="188" t="str">
        <f t="shared" si="140"/>
        <v>___</v>
      </c>
      <c s="241">
        <f t="shared" si="141"/>
        <v>0</v>
      </c>
    </row>
    <row>
      <c r="I17917" s="188" t="str">
        <f t="shared" si="140"/>
        <v>___</v>
      </c>
      <c s="241">
        <f t="shared" si="141"/>
        <v>0</v>
      </c>
    </row>
    <row>
      <c r="I17918" s="188" t="str">
        <f t="shared" si="140"/>
        <v>___</v>
      </c>
      <c s="241">
        <f t="shared" si="141"/>
        <v>0</v>
      </c>
    </row>
    <row>
      <c r="I17919" s="188" t="str">
        <f t="shared" si="140"/>
        <v>___</v>
      </c>
      <c s="241">
        <f t="shared" si="141"/>
        <v>0</v>
      </c>
    </row>
    <row>
      <c r="I17920" s="188" t="str">
        <f t="shared" si="140"/>
        <v>___</v>
      </c>
      <c s="241">
        <f t="shared" si="141"/>
        <v>0</v>
      </c>
    </row>
    <row>
      <c r="I17921" s="188" t="str">
        <f t="shared" si="140"/>
        <v>___</v>
      </c>
      <c s="241">
        <f t="shared" si="141"/>
        <v>0</v>
      </c>
    </row>
    <row>
      <c r="I17922" s="188" t="str">
        <f t="shared" si="140"/>
        <v>___</v>
      </c>
      <c s="241">
        <f t="shared" si="141"/>
        <v>0</v>
      </c>
    </row>
    <row>
      <c r="I17923" s="188" t="str">
        <f t="shared" si="140"/>
        <v>___</v>
      </c>
      <c s="241">
        <f t="shared" si="141"/>
        <v>0</v>
      </c>
    </row>
    <row>
      <c r="I17924" s="188" t="str">
        <f t="shared" si="140"/>
        <v>___</v>
      </c>
      <c s="241">
        <f t="shared" si="141"/>
        <v>0</v>
      </c>
    </row>
    <row>
      <c r="I17925" s="188" t="str">
        <f t="shared" si="140"/>
        <v>___</v>
      </c>
      <c s="241">
        <f t="shared" si="141"/>
        <v>0</v>
      </c>
    </row>
    <row>
      <c r="I17926" s="188" t="str">
        <f t="shared" si="140"/>
        <v>___</v>
      </c>
      <c s="241">
        <f t="shared" si="141"/>
        <v>0</v>
      </c>
    </row>
    <row>
      <c r="I17927" s="188" t="str">
        <f t="shared" si="140"/>
        <v>___</v>
      </c>
      <c s="241">
        <f t="shared" si="141"/>
        <v>0</v>
      </c>
    </row>
    <row>
      <c r="I17928" s="188" t="str">
        <f t="shared" si="140"/>
        <v>___</v>
      </c>
      <c s="241">
        <f t="shared" si="141"/>
        <v>0</v>
      </c>
    </row>
    <row>
      <c r="I17929" s="188" t="str">
        <f t="shared" si="140"/>
        <v>___</v>
      </c>
      <c s="241">
        <f t="shared" si="141"/>
        <v>0</v>
      </c>
    </row>
    <row>
      <c r="I17930" s="188" t="str">
        <f t="shared" si="140"/>
        <v>___</v>
      </c>
      <c s="241">
        <f t="shared" si="141"/>
        <v>0</v>
      </c>
    </row>
    <row>
      <c r="I17931" s="188" t="str">
        <f t="shared" si="140"/>
        <v>___</v>
      </c>
      <c s="241">
        <f t="shared" si="141"/>
        <v>0</v>
      </c>
    </row>
    <row>
      <c r="I17932" s="188" t="str">
        <f t="shared" si="140"/>
        <v>___</v>
      </c>
      <c s="241">
        <f t="shared" si="141"/>
        <v>0</v>
      </c>
    </row>
    <row>
      <c r="I17933" s="188" t="str">
        <f t="shared" si="140"/>
        <v>___</v>
      </c>
      <c s="241">
        <f t="shared" si="141"/>
        <v>0</v>
      </c>
    </row>
    <row>
      <c r="I17934" s="188" t="str">
        <f t="shared" si="140"/>
        <v>___</v>
      </c>
      <c s="241">
        <f t="shared" si="141"/>
        <v>0</v>
      </c>
    </row>
    <row>
      <c r="I17935" s="188" t="str">
        <f t="shared" si="140"/>
        <v>___</v>
      </c>
      <c s="241">
        <f t="shared" si="141"/>
        <v>0</v>
      </c>
    </row>
    <row>
      <c r="I17936" s="188" t="str">
        <f t="shared" si="140"/>
        <v>___</v>
      </c>
      <c s="241">
        <f t="shared" si="141"/>
        <v>0</v>
      </c>
    </row>
    <row>
      <c r="I17937" s="188" t="str">
        <f t="shared" si="140"/>
        <v>___</v>
      </c>
      <c s="241">
        <f t="shared" si="141"/>
        <v>0</v>
      </c>
    </row>
    <row>
      <c r="I17938" s="188" t="str">
        <f t="shared" si="140"/>
        <v>___</v>
      </c>
      <c s="241">
        <f t="shared" si="141"/>
        <v>0</v>
      </c>
    </row>
    <row>
      <c r="I17939" s="188" t="str">
        <f t="shared" si="140"/>
        <v>___</v>
      </c>
      <c s="241">
        <f t="shared" si="141"/>
        <v>0</v>
      </c>
    </row>
    <row>
      <c r="I17940" s="188" t="str">
        <f t="shared" si="140"/>
        <v>___</v>
      </c>
      <c s="241">
        <f t="shared" si="141"/>
        <v>0</v>
      </c>
    </row>
    <row>
      <c r="I17941" s="188" t="str">
        <f t="shared" si="140"/>
        <v>___</v>
      </c>
      <c s="241">
        <f t="shared" si="141"/>
        <v>0</v>
      </c>
    </row>
    <row>
      <c r="I17942" s="188" t="str">
        <f t="shared" si="140"/>
        <v>___</v>
      </c>
      <c s="241">
        <f t="shared" si="141"/>
        <v>0</v>
      </c>
    </row>
    <row>
      <c r="I17943" s="188" t="str">
        <f t="shared" si="140"/>
        <v>___</v>
      </c>
      <c s="241">
        <f t="shared" si="141"/>
        <v>0</v>
      </c>
    </row>
    <row>
      <c r="I17944" s="188" t="str">
        <f t="shared" si="140"/>
        <v>___</v>
      </c>
      <c s="241">
        <f t="shared" si="141"/>
        <v>0</v>
      </c>
    </row>
    <row>
      <c r="I17945" s="188" t="str">
        <f t="shared" si="140"/>
        <v>___</v>
      </c>
      <c s="241">
        <f t="shared" si="141"/>
        <v>0</v>
      </c>
    </row>
    <row>
      <c r="I17946" s="188" t="str">
        <f t="shared" si="140"/>
        <v>___</v>
      </c>
      <c s="241">
        <f t="shared" si="141"/>
        <v>0</v>
      </c>
    </row>
    <row>
      <c r="I17947" s="188" t="str">
        <f t="shared" si="140"/>
        <v>___</v>
      </c>
      <c s="241">
        <f t="shared" si="141"/>
        <v>0</v>
      </c>
    </row>
    <row>
      <c r="I17948" s="188" t="str">
        <f t="shared" si="140"/>
        <v>___</v>
      </c>
      <c s="241">
        <f t="shared" si="141"/>
        <v>0</v>
      </c>
    </row>
    <row>
      <c r="I17949" s="188" t="str">
        <f t="shared" si="140"/>
        <v>___</v>
      </c>
      <c s="241">
        <f t="shared" si="141"/>
        <v>0</v>
      </c>
    </row>
    <row>
      <c r="I17950" s="188" t="str">
        <f t="shared" si="140"/>
        <v>___</v>
      </c>
      <c s="241">
        <f t="shared" si="141"/>
        <v>0</v>
      </c>
    </row>
    <row>
      <c r="I17951" s="188" t="str">
        <f t="shared" si="140"/>
        <v>___</v>
      </c>
      <c s="241">
        <f t="shared" si="141"/>
        <v>0</v>
      </c>
    </row>
    <row>
      <c r="I17952" s="188" t="str">
        <f t="shared" si="140"/>
        <v>___</v>
      </c>
      <c s="241">
        <f t="shared" si="141"/>
        <v>0</v>
      </c>
    </row>
    <row>
      <c r="I17953" s="188" t="str">
        <f t="shared" si="140"/>
        <v>___</v>
      </c>
      <c s="241">
        <f t="shared" si="141"/>
        <v>0</v>
      </c>
    </row>
    <row>
      <c r="I17954" s="188" t="str">
        <f t="shared" si="140"/>
        <v>___</v>
      </c>
      <c s="241">
        <f t="shared" si="141"/>
        <v>0</v>
      </c>
    </row>
    <row>
      <c r="I17955" s="188" t="str">
        <f t="shared" si="140"/>
        <v>___</v>
      </c>
      <c s="241">
        <f t="shared" si="141"/>
        <v>0</v>
      </c>
    </row>
    <row>
      <c r="I17956" s="188" t="str">
        <f t="shared" si="140"/>
        <v>___</v>
      </c>
      <c s="241">
        <f t="shared" si="141"/>
        <v>0</v>
      </c>
    </row>
    <row>
      <c r="I17957" s="188" t="str">
        <f t="shared" si="140"/>
        <v>___</v>
      </c>
      <c s="241">
        <f t="shared" si="141"/>
        <v>0</v>
      </c>
    </row>
    <row>
      <c r="I17958" s="188" t="str">
        <f t="shared" si="140"/>
        <v>___</v>
      </c>
      <c s="241">
        <f t="shared" si="141"/>
        <v>0</v>
      </c>
    </row>
    <row>
      <c r="I17959" s="188" t="str">
        <f t="shared" si="140"/>
        <v>___</v>
      </c>
      <c s="241">
        <f t="shared" si="141"/>
        <v>0</v>
      </c>
    </row>
    <row>
      <c r="I17960" s="188" t="str">
        <f t="shared" si="140"/>
        <v>___</v>
      </c>
      <c s="241">
        <f t="shared" si="141"/>
        <v>0</v>
      </c>
    </row>
    <row>
      <c r="I17961" s="188" t="str">
        <f t="shared" si="140"/>
        <v>___</v>
      </c>
      <c s="241">
        <f t="shared" si="141"/>
        <v>0</v>
      </c>
    </row>
    <row>
      <c r="I17962" s="188" t="str">
        <f t="shared" si="140"/>
        <v>___</v>
      </c>
      <c s="241">
        <f t="shared" si="141"/>
        <v>0</v>
      </c>
    </row>
    <row>
      <c r="I17963" s="188" t="str">
        <f t="shared" si="140"/>
        <v>___</v>
      </c>
      <c s="241">
        <f t="shared" si="141"/>
        <v>0</v>
      </c>
    </row>
    <row>
      <c r="I17964" s="188" t="str">
        <f t="shared" si="140"/>
        <v>___</v>
      </c>
      <c s="241">
        <f t="shared" si="141"/>
        <v>0</v>
      </c>
    </row>
    <row>
      <c r="I17965" s="188" t="str">
        <f t="shared" si="140"/>
        <v>___</v>
      </c>
      <c s="241">
        <f t="shared" si="141"/>
        <v>0</v>
      </c>
    </row>
    <row>
      <c r="I17966" s="188" t="str">
        <f t="shared" si="140"/>
        <v>___</v>
      </c>
      <c s="241">
        <f t="shared" si="141"/>
        <v>0</v>
      </c>
    </row>
    <row>
      <c r="I17967" s="188" t="str">
        <f t="shared" si="140"/>
        <v>___</v>
      </c>
      <c s="241">
        <f t="shared" si="141"/>
        <v>0</v>
      </c>
    </row>
    <row>
      <c r="I17968" s="188" t="str">
        <f t="shared" si="140"/>
        <v>___</v>
      </c>
      <c s="241">
        <f t="shared" si="141"/>
        <v>0</v>
      </c>
    </row>
    <row>
      <c r="I17969" s="188" t="str">
        <f t="shared" si="140"/>
        <v>___</v>
      </c>
      <c s="241">
        <f t="shared" si="141"/>
        <v>0</v>
      </c>
    </row>
    <row>
      <c r="I17970" s="188" t="str">
        <f t="shared" si="140"/>
        <v>___</v>
      </c>
      <c s="241">
        <f t="shared" si="141"/>
        <v>0</v>
      </c>
    </row>
    <row>
      <c r="I17971" s="188" t="str">
        <f t="shared" si="140"/>
        <v>___</v>
      </c>
      <c s="241">
        <f t="shared" si="141"/>
        <v>0</v>
      </c>
    </row>
    <row>
      <c r="I17972" s="188" t="str">
        <f t="shared" si="140"/>
        <v>___</v>
      </c>
      <c s="241">
        <f t="shared" si="141"/>
        <v>0</v>
      </c>
    </row>
    <row>
      <c r="I17973" s="188" t="str">
        <f t="shared" si="140"/>
        <v>___</v>
      </c>
      <c s="241">
        <f t="shared" si="141"/>
        <v>0</v>
      </c>
    </row>
    <row>
      <c r="I17974" s="188" t="str">
        <f t="shared" si="140"/>
        <v>___</v>
      </c>
      <c s="241">
        <f t="shared" si="141"/>
        <v>0</v>
      </c>
    </row>
    <row>
      <c r="I17975" s="188" t="str">
        <f t="shared" si="140"/>
        <v>___</v>
      </c>
      <c s="241">
        <f t="shared" si="141"/>
        <v>0</v>
      </c>
    </row>
    <row>
      <c r="I17976" s="188" t="str">
        <f t="shared" si="140"/>
        <v>___</v>
      </c>
      <c s="241">
        <f t="shared" si="141"/>
        <v>0</v>
      </c>
    </row>
    <row>
      <c r="I17977" s="188" t="str">
        <f t="shared" si="140"/>
        <v>___</v>
      </c>
      <c s="241">
        <f t="shared" si="141"/>
        <v>0</v>
      </c>
    </row>
    <row>
      <c r="I17978" s="188" t="str">
        <f t="shared" si="140"/>
        <v>___</v>
      </c>
      <c s="241">
        <f t="shared" si="141"/>
        <v>0</v>
      </c>
    </row>
    <row>
      <c r="I17979" s="188" t="str">
        <f t="shared" si="140"/>
        <v>___</v>
      </c>
      <c s="241">
        <f t="shared" si="141"/>
        <v>0</v>
      </c>
    </row>
    <row>
      <c r="I17980" s="188" t="str">
        <f t="shared" si="140"/>
        <v>___</v>
      </c>
      <c s="241">
        <f t="shared" si="141"/>
        <v>0</v>
      </c>
    </row>
    <row>
      <c r="I17981" s="188" t="str">
        <f t="shared" si="140"/>
        <v>___</v>
      </c>
      <c s="241">
        <f t="shared" si="141"/>
        <v>0</v>
      </c>
    </row>
    <row>
      <c r="I17982" s="188" t="str">
        <f t="shared" si="140"/>
        <v>___</v>
      </c>
      <c s="241">
        <f t="shared" si="141"/>
        <v>0</v>
      </c>
    </row>
    <row>
      <c r="I17983" s="188" t="str">
        <f t="shared" si="140"/>
        <v>___</v>
      </c>
      <c s="241">
        <f t="shared" si="141"/>
        <v>0</v>
      </c>
    </row>
    <row>
      <c r="I17984" s="188" t="str">
        <f t="shared" si="140"/>
        <v>___</v>
      </c>
      <c s="241">
        <f t="shared" si="141"/>
        <v>0</v>
      </c>
    </row>
    <row>
      <c r="I17985" s="188" t="str">
        <f t="shared" si="140"/>
        <v>___</v>
      </c>
      <c s="241">
        <f t="shared" si="141"/>
        <v>0</v>
      </c>
    </row>
    <row>
      <c r="I17986" s="188" t="str">
        <f t="shared" si="140"/>
        <v>___</v>
      </c>
      <c s="241">
        <f t="shared" si="141"/>
        <v>0</v>
      </c>
    </row>
    <row>
      <c r="I17987" s="188" t="str">
        <f t="shared" si="140"/>
        <v>___</v>
      </c>
      <c s="241">
        <f t="shared" si="141"/>
        <v>0</v>
      </c>
    </row>
    <row>
      <c r="I17988" s="188" t="str">
        <f t="shared" si="140"/>
        <v>___</v>
      </c>
      <c s="241">
        <f t="shared" si="141"/>
        <v>0</v>
      </c>
    </row>
    <row>
      <c r="I17989" s="188" t="str">
        <f t="shared" si="140"/>
        <v>___</v>
      </c>
      <c s="241">
        <f t="shared" si="141"/>
        <v>0</v>
      </c>
    </row>
    <row>
      <c r="I17990" s="188" t="str">
        <f t="shared" si="140"/>
        <v>___</v>
      </c>
      <c s="241">
        <f t="shared" si="141"/>
        <v>0</v>
      </c>
    </row>
    <row>
      <c r="I17991" s="188" t="str">
        <f t="shared" si="140"/>
        <v>___</v>
      </c>
      <c s="241">
        <f t="shared" si="141"/>
        <v>0</v>
      </c>
    </row>
    <row>
      <c r="I17992" s="188" t="str">
        <f t="shared" si="140"/>
        <v>___</v>
      </c>
      <c s="241">
        <f t="shared" si="141"/>
        <v>0</v>
      </c>
    </row>
    <row>
      <c r="I17993" s="188" t="str">
        <f t="shared" si="140"/>
        <v>___</v>
      </c>
      <c s="241">
        <f t="shared" si="141"/>
        <v>0</v>
      </c>
    </row>
    <row>
      <c r="I17994" s="188" t="str">
        <f t="shared" si="140"/>
        <v>___</v>
      </c>
      <c s="241">
        <f t="shared" si="141"/>
        <v>0</v>
      </c>
    </row>
    <row>
      <c r="I17995" s="188" t="str">
        <f t="shared" si="140"/>
        <v>___</v>
      </c>
      <c s="241">
        <f t="shared" si="141"/>
        <v>0</v>
      </c>
    </row>
    <row>
      <c r="I17996" s="188" t="str">
        <f t="shared" si="140"/>
        <v>___</v>
      </c>
      <c s="241">
        <f t="shared" si="141"/>
        <v>0</v>
      </c>
    </row>
    <row>
      <c r="I17997" s="188" t="str">
        <f t="shared" si="140"/>
        <v>___</v>
      </c>
      <c s="241">
        <f t="shared" si="141"/>
        <v>0</v>
      </c>
    </row>
    <row>
      <c r="I17998" s="188" t="str">
        <f t="shared" si="140"/>
        <v>___</v>
      </c>
      <c s="241">
        <f t="shared" si="141"/>
        <v>0</v>
      </c>
    </row>
    <row>
      <c r="I17999" s="188" t="str">
        <f t="shared" si="140"/>
        <v>___</v>
      </c>
      <c s="241">
        <f t="shared" si="141"/>
        <v>0</v>
      </c>
    </row>
    <row>
      <c r="I18000" s="188" t="str">
        <f t="shared" si="140"/>
        <v>___</v>
      </c>
      <c s="241">
        <f t="shared" si="141"/>
        <v>0</v>
      </c>
    </row>
    <row>
      <c r="I18001" s="188" t="str">
        <f t="shared" si="140"/>
        <v>___</v>
      </c>
      <c s="241">
        <f t="shared" si="141"/>
        <v>0</v>
      </c>
    </row>
    <row>
      <c r="I18002" s="188" t="str">
        <f t="shared" si="140"/>
        <v>___</v>
      </c>
      <c s="241">
        <f t="shared" si="141"/>
        <v>0</v>
      </c>
    </row>
    <row>
      <c r="I18003" s="188" t="str">
        <f t="shared" si="140"/>
        <v>___</v>
      </c>
      <c s="241">
        <f t="shared" si="141"/>
        <v>0</v>
      </c>
    </row>
    <row>
      <c r="I18004" s="188" t="str">
        <f t="shared" si="140"/>
        <v>___</v>
      </c>
      <c s="241">
        <f t="shared" si="141"/>
        <v>0</v>
      </c>
    </row>
    <row>
      <c r="I18005" s="188" t="str">
        <f t="shared" si="140"/>
        <v>___</v>
      </c>
      <c s="241">
        <f t="shared" si="141"/>
        <v>0</v>
      </c>
    </row>
    <row>
      <c r="I18006" s="188" t="str">
        <f t="shared" si="140"/>
        <v>___</v>
      </c>
      <c s="241">
        <f t="shared" si="141"/>
        <v>0</v>
      </c>
    </row>
    <row>
      <c r="I18007" s="188" t="str">
        <f t="shared" si="140"/>
        <v>___</v>
      </c>
      <c s="241">
        <f t="shared" si="141"/>
        <v>0</v>
      </c>
    </row>
    <row>
      <c r="I18008" s="188" t="str">
        <f t="shared" si="140"/>
        <v>___</v>
      </c>
      <c s="241">
        <f t="shared" si="141"/>
        <v>0</v>
      </c>
    </row>
    <row>
      <c r="I18009" s="188" t="str">
        <f t="shared" si="140"/>
        <v>___</v>
      </c>
      <c s="241">
        <f t="shared" si="141"/>
        <v>0</v>
      </c>
    </row>
    <row>
      <c r="I18010" s="188" t="str">
        <f t="shared" si="140"/>
        <v>___</v>
      </c>
      <c s="241">
        <f t="shared" si="141"/>
        <v>0</v>
      </c>
    </row>
    <row>
      <c r="I18011" s="188" t="str">
        <f t="shared" si="140"/>
        <v>___</v>
      </c>
      <c s="241">
        <f t="shared" si="141"/>
        <v>0</v>
      </c>
    </row>
    <row>
      <c r="I18012" s="188" t="str">
        <f t="shared" si="140"/>
        <v>___</v>
      </c>
      <c s="241">
        <f t="shared" si="141"/>
        <v>0</v>
      </c>
    </row>
    <row>
      <c r="I18013" s="188" t="str">
        <f t="shared" si="140"/>
        <v>___</v>
      </c>
      <c s="241">
        <f t="shared" si="141"/>
        <v>0</v>
      </c>
    </row>
    <row>
      <c r="I18014" s="188" t="str">
        <f t="shared" si="140"/>
        <v>___</v>
      </c>
      <c s="241">
        <f t="shared" si="141"/>
        <v>0</v>
      </c>
    </row>
    <row>
      <c r="I18015" s="188" t="str">
        <f t="shared" si="140"/>
        <v>___</v>
      </c>
      <c s="241">
        <f t="shared" si="141"/>
        <v>0</v>
      </c>
    </row>
    <row>
      <c r="I18016" s="188" t="str">
        <f t="shared" si="140"/>
        <v>___</v>
      </c>
      <c s="241">
        <f t="shared" si="141"/>
        <v>0</v>
      </c>
    </row>
    <row>
      <c r="I18017" s="188" t="str">
        <f t="shared" si="140"/>
        <v>___</v>
      </c>
      <c s="241">
        <f t="shared" si="141"/>
        <v>0</v>
      </c>
    </row>
    <row>
      <c r="I18018" s="188" t="str">
        <f t="shared" si="140"/>
        <v>___</v>
      </c>
      <c s="241">
        <f t="shared" si="141"/>
        <v>0</v>
      </c>
    </row>
    <row>
      <c r="I18019" s="188" t="str">
        <f t="shared" si="140"/>
        <v>___</v>
      </c>
      <c s="241">
        <f t="shared" si="141"/>
        <v>0</v>
      </c>
    </row>
    <row>
      <c r="I18020" s="188" t="str">
        <f t="shared" si="140"/>
        <v>___</v>
      </c>
      <c s="241">
        <f t="shared" si="141"/>
        <v>0</v>
      </c>
    </row>
    <row>
      <c r="I18021" s="188" t="str">
        <f t="shared" si="140"/>
        <v>___</v>
      </c>
      <c s="241">
        <f t="shared" si="141"/>
        <v>0</v>
      </c>
    </row>
    <row>
      <c r="I18022" s="188" t="str">
        <f t="shared" si="140"/>
        <v>___</v>
      </c>
      <c s="241">
        <f t="shared" si="141"/>
        <v>0</v>
      </c>
    </row>
    <row>
      <c r="I18023" s="188" t="str">
        <f t="shared" si="140"/>
        <v>___</v>
      </c>
      <c s="241">
        <f t="shared" si="141"/>
        <v>0</v>
      </c>
    </row>
    <row>
      <c r="I18024" s="188" t="str">
        <f t="shared" si="140"/>
        <v>___</v>
      </c>
      <c s="241">
        <f t="shared" si="141"/>
        <v>0</v>
      </c>
    </row>
    <row>
      <c r="I18025" s="188" t="str">
        <f t="shared" si="140"/>
        <v>___</v>
      </c>
      <c s="241">
        <f t="shared" si="141"/>
        <v>0</v>
      </c>
    </row>
    <row>
      <c r="I18026" s="188" t="str">
        <f t="shared" si="140"/>
        <v>___</v>
      </c>
      <c s="241">
        <f t="shared" si="141"/>
        <v>0</v>
      </c>
    </row>
    <row>
      <c r="I18027" s="188" t="str">
        <f t="shared" si="140"/>
        <v>___</v>
      </c>
      <c s="241">
        <f t="shared" si="141"/>
        <v>0</v>
      </c>
    </row>
    <row>
      <c r="I18028" s="188" t="str">
        <f t="shared" si="140"/>
        <v>___</v>
      </c>
      <c s="241">
        <f t="shared" si="141"/>
        <v>0</v>
      </c>
    </row>
    <row>
      <c r="I18029" s="188" t="str">
        <f t="shared" si="140"/>
        <v>___</v>
      </c>
      <c s="241">
        <f t="shared" si="141"/>
        <v>0</v>
      </c>
    </row>
    <row>
      <c r="I18030" s="188" t="str">
        <f t="shared" si="140"/>
        <v>___</v>
      </c>
      <c s="241">
        <f t="shared" si="141"/>
        <v>0</v>
      </c>
    </row>
    <row>
      <c r="I18031" s="188" t="str">
        <f t="shared" si="140"/>
        <v>___</v>
      </c>
      <c s="241">
        <f t="shared" si="141"/>
        <v>0</v>
      </c>
    </row>
    <row>
      <c r="I18032" s="188" t="str">
        <f t="shared" si="140"/>
        <v>___</v>
      </c>
      <c s="241">
        <f t="shared" si="141"/>
        <v>0</v>
      </c>
    </row>
    <row>
      <c r="I18033" s="188" t="str">
        <f t="shared" si="140"/>
        <v>___</v>
      </c>
      <c s="241">
        <f t="shared" si="141"/>
        <v>0</v>
      </c>
    </row>
    <row>
      <c r="I18034" s="188" t="str">
        <f t="shared" si="140"/>
        <v>___</v>
      </c>
      <c s="241">
        <f t="shared" si="141"/>
        <v>0</v>
      </c>
    </row>
    <row>
      <c r="I18035" s="188" t="str">
        <f t="shared" si="140"/>
        <v>___</v>
      </c>
      <c s="241">
        <f t="shared" si="141"/>
        <v>0</v>
      </c>
    </row>
    <row>
      <c r="I18036" s="188" t="str">
        <f t="shared" si="140"/>
        <v>___</v>
      </c>
      <c s="241">
        <f t="shared" si="141"/>
        <v>0</v>
      </c>
    </row>
    <row>
      <c r="I18037" s="188" t="str">
        <f t="shared" si="140"/>
        <v>___</v>
      </c>
      <c s="241">
        <f t="shared" si="141"/>
        <v>0</v>
      </c>
    </row>
    <row>
      <c r="I18038" s="188" t="str">
        <f t="shared" si="140"/>
        <v>___</v>
      </c>
      <c s="241">
        <f t="shared" si="141"/>
        <v>0</v>
      </c>
    </row>
    <row>
      <c r="I18039" s="188" t="str">
        <f t="shared" si="140"/>
        <v>___</v>
      </c>
      <c s="241">
        <f t="shared" si="141"/>
        <v>0</v>
      </c>
    </row>
    <row>
      <c r="I18040" s="188" t="str">
        <f t="shared" si="140"/>
        <v>___</v>
      </c>
      <c s="241">
        <f t="shared" si="141"/>
        <v>0</v>
      </c>
    </row>
    <row>
      <c r="I18041" s="188" t="str">
        <f t="shared" si="140"/>
        <v>___</v>
      </c>
      <c s="241">
        <f t="shared" si="141"/>
        <v>0</v>
      </c>
    </row>
    <row>
      <c r="I18042" s="188" t="str">
        <f t="shared" si="140"/>
        <v>___</v>
      </c>
      <c s="241">
        <f t="shared" si="141"/>
        <v>0</v>
      </c>
    </row>
    <row>
      <c r="I18043" s="188" t="str">
        <f t="shared" si="140"/>
        <v>___</v>
      </c>
      <c s="241">
        <f t="shared" si="141"/>
        <v>0</v>
      </c>
    </row>
    <row>
      <c r="I18044" s="188" t="str">
        <f t="shared" si="140"/>
        <v>___</v>
      </c>
      <c s="241">
        <f t="shared" si="141"/>
        <v>0</v>
      </c>
    </row>
    <row>
      <c r="I18045" s="188" t="str">
        <f t="shared" si="140"/>
        <v>___</v>
      </c>
      <c s="241">
        <f t="shared" si="141"/>
        <v>0</v>
      </c>
    </row>
    <row>
      <c r="I18046" s="188" t="str">
        <f t="shared" si="140"/>
        <v>___</v>
      </c>
      <c s="241">
        <f t="shared" si="141"/>
        <v>0</v>
      </c>
    </row>
    <row>
      <c r="I18047" s="188" t="str">
        <f t="shared" si="140"/>
        <v>___</v>
      </c>
      <c s="241">
        <f t="shared" si="141"/>
        <v>0</v>
      </c>
    </row>
    <row>
      <c r="I18048" s="188" t="str">
        <f t="shared" si="140"/>
        <v>___</v>
      </c>
      <c s="241">
        <f t="shared" si="141"/>
        <v>0</v>
      </c>
    </row>
    <row>
      <c r="I18049" s="188" t="str">
        <f t="shared" si="140"/>
        <v>___</v>
      </c>
      <c s="241">
        <f t="shared" si="141"/>
        <v>0</v>
      </c>
    </row>
    <row>
      <c r="I18050" s="188" t="str">
        <f t="shared" si="140"/>
        <v>___</v>
      </c>
      <c s="241">
        <f t="shared" si="141"/>
        <v>0</v>
      </c>
    </row>
    <row>
      <c r="I18051" s="188" t="str">
        <f t="shared" si="140"/>
        <v>___</v>
      </c>
      <c s="241">
        <f t="shared" si="141"/>
        <v>0</v>
      </c>
    </row>
    <row>
      <c r="I18052" s="188" t="str">
        <f t="shared" si="140"/>
        <v>___</v>
      </c>
      <c s="241">
        <f t="shared" si="141"/>
        <v>0</v>
      </c>
    </row>
    <row>
      <c r="I18053" s="188" t="str">
        <f t="shared" si="140"/>
        <v>___</v>
      </c>
      <c s="241">
        <f t="shared" si="141"/>
        <v>0</v>
      </c>
    </row>
    <row>
      <c r="I18054" s="188" t="str">
        <f t="shared" si="140"/>
        <v>___</v>
      </c>
      <c s="241">
        <f t="shared" si="141"/>
        <v>0</v>
      </c>
    </row>
    <row>
      <c r="I18055" s="188" t="str">
        <f t="shared" si="140"/>
        <v>___</v>
      </c>
      <c s="241">
        <f t="shared" si="141"/>
        <v>0</v>
      </c>
    </row>
    <row>
      <c r="I18056" s="188" t="str">
        <f t="shared" si="140"/>
        <v>___</v>
      </c>
      <c s="241">
        <f t="shared" si="141"/>
        <v>0</v>
      </c>
    </row>
    <row>
      <c r="I18057" s="188" t="str">
        <f t="shared" si="140"/>
        <v>___</v>
      </c>
      <c s="241">
        <f t="shared" si="141"/>
        <v>0</v>
      </c>
    </row>
    <row>
      <c r="I18058" s="188" t="str">
        <f t="shared" si="140"/>
        <v>___</v>
      </c>
      <c s="241">
        <f t="shared" si="141"/>
        <v>0</v>
      </c>
    </row>
    <row>
      <c r="I18059" s="188" t="str">
        <f t="shared" si="140"/>
        <v>___</v>
      </c>
      <c s="241">
        <f t="shared" si="141"/>
        <v>0</v>
      </c>
    </row>
    <row>
      <c r="I18060" s="188" t="str">
        <f t="shared" si="140"/>
        <v>___</v>
      </c>
      <c s="241">
        <f t="shared" si="141"/>
        <v>0</v>
      </c>
    </row>
    <row>
      <c r="I18061" s="188" t="str">
        <f t="shared" si="140"/>
        <v>___</v>
      </c>
      <c s="241">
        <f t="shared" si="141"/>
        <v>0</v>
      </c>
    </row>
    <row>
      <c r="I18062" s="188" t="str">
        <f t="shared" si="140"/>
        <v>___</v>
      </c>
      <c s="241">
        <f t="shared" si="141"/>
        <v>0</v>
      </c>
    </row>
    <row>
      <c r="I18063" s="188" t="str">
        <f t="shared" si="140"/>
        <v>___</v>
      </c>
      <c s="241">
        <f t="shared" si="141"/>
        <v>0</v>
      </c>
    </row>
    <row>
      <c r="I18064" s="188" t="str">
        <f t="shared" si="140"/>
        <v>___</v>
      </c>
      <c s="241">
        <f t="shared" si="141"/>
        <v>0</v>
      </c>
    </row>
    <row>
      <c r="I18065" s="188" t="str">
        <f t="shared" si="140"/>
        <v>___</v>
      </c>
      <c s="241">
        <f t="shared" si="141"/>
        <v>0</v>
      </c>
    </row>
    <row>
      <c r="I18066" s="188" t="str">
        <f t="shared" si="140"/>
        <v>___</v>
      </c>
      <c s="241">
        <f t="shared" si="141"/>
        <v>0</v>
      </c>
    </row>
    <row>
      <c r="I18067" s="188" t="str">
        <f t="shared" si="140"/>
        <v>___</v>
      </c>
      <c s="241">
        <f t="shared" si="141"/>
        <v>0</v>
      </c>
    </row>
    <row>
      <c r="I18068" s="188" t="str">
        <f t="shared" si="140"/>
        <v>___</v>
      </c>
      <c s="241">
        <f t="shared" si="141"/>
        <v>0</v>
      </c>
    </row>
    <row>
      <c r="I18069" s="188" t="str">
        <f t="shared" si="140"/>
        <v>___</v>
      </c>
      <c s="241">
        <f t="shared" si="141"/>
        <v>0</v>
      </c>
    </row>
    <row>
      <c r="I18070" s="188" t="str">
        <f t="shared" si="140"/>
        <v>___</v>
      </c>
      <c s="241">
        <f t="shared" si="141"/>
        <v>0</v>
      </c>
    </row>
    <row>
      <c r="I18071" s="188" t="str">
        <f t="shared" si="140"/>
        <v>___</v>
      </c>
      <c s="241">
        <f t="shared" si="141"/>
        <v>0</v>
      </c>
    </row>
    <row>
      <c r="I18072" s="188" t="str">
        <f t="shared" si="140"/>
        <v>___</v>
      </c>
      <c s="241">
        <f t="shared" si="141"/>
        <v>0</v>
      </c>
    </row>
    <row>
      <c r="I18073" s="188" t="str">
        <f t="shared" si="140"/>
        <v>___</v>
      </c>
      <c s="241">
        <f t="shared" si="141"/>
        <v>0</v>
      </c>
    </row>
    <row>
      <c r="I18074" s="188" t="str">
        <f t="shared" si="140"/>
        <v>___</v>
      </c>
      <c s="241">
        <f t="shared" si="141"/>
        <v>0</v>
      </c>
    </row>
    <row>
      <c r="I18075" s="188" t="str">
        <f t="shared" si="140"/>
        <v>___</v>
      </c>
      <c s="241">
        <f t="shared" si="141"/>
        <v>0</v>
      </c>
    </row>
    <row>
      <c r="I18076" s="188" t="str">
        <f t="shared" si="140"/>
        <v>___</v>
      </c>
      <c s="241">
        <f t="shared" si="141"/>
        <v>0</v>
      </c>
    </row>
    <row>
      <c r="I18077" s="188" t="str">
        <f t="shared" si="140"/>
        <v>___</v>
      </c>
      <c s="241">
        <f t="shared" si="141"/>
        <v>0</v>
      </c>
    </row>
    <row>
      <c r="I18078" s="188" t="str">
        <f t="shared" si="140"/>
        <v>___</v>
      </c>
      <c s="241">
        <f t="shared" si="141"/>
        <v>0</v>
      </c>
    </row>
    <row>
      <c r="I18079" s="188" t="str">
        <f t="shared" si="140"/>
        <v>___</v>
      </c>
      <c s="241">
        <f t="shared" si="141"/>
        <v>0</v>
      </c>
    </row>
    <row>
      <c r="I18080" s="188" t="str">
        <f t="shared" si="140"/>
        <v>___</v>
      </c>
      <c s="241">
        <f t="shared" si="141"/>
        <v>0</v>
      </c>
    </row>
    <row>
      <c r="I18081" s="188" t="str">
        <f t="shared" si="140"/>
        <v>___</v>
      </c>
      <c s="241">
        <f t="shared" si="141"/>
        <v>0</v>
      </c>
    </row>
    <row>
      <c r="I18082" s="188" t="str">
        <f t="shared" si="140"/>
        <v>___</v>
      </c>
      <c s="241">
        <f t="shared" si="141"/>
        <v>0</v>
      </c>
    </row>
    <row>
      <c r="I18083" s="188" t="str">
        <f t="shared" si="140"/>
        <v>___</v>
      </c>
      <c s="241">
        <f t="shared" si="141"/>
        <v>0</v>
      </c>
    </row>
    <row>
      <c r="I18084" s="188" t="str">
        <f t="shared" si="140"/>
        <v>___</v>
      </c>
      <c s="241">
        <f t="shared" si="141"/>
        <v>0</v>
      </c>
    </row>
    <row>
      <c r="I18085" s="188" t="str">
        <f t="shared" si="140"/>
        <v>___</v>
      </c>
      <c s="241">
        <f t="shared" si="141"/>
        <v>0</v>
      </c>
    </row>
    <row>
      <c r="I18086" s="188" t="str">
        <f t="shared" si="140"/>
        <v>___</v>
      </c>
      <c s="241">
        <f t="shared" si="141"/>
        <v>0</v>
      </c>
    </row>
    <row>
      <c r="I18087" s="188" t="str">
        <f t="shared" si="140"/>
        <v>___</v>
      </c>
      <c s="241">
        <f t="shared" si="141"/>
        <v>0</v>
      </c>
    </row>
    <row>
      <c r="I18088" s="188" t="str">
        <f t="shared" si="140"/>
        <v>___</v>
      </c>
      <c s="241">
        <f t="shared" si="141"/>
        <v>0</v>
      </c>
    </row>
    <row>
      <c r="I18089" s="188" t="str">
        <f t="shared" si="140"/>
        <v>___</v>
      </c>
      <c s="241">
        <f t="shared" si="141"/>
        <v>0</v>
      </c>
    </row>
    <row>
      <c r="I18090" s="188" t="str">
        <f t="shared" si="140"/>
        <v>___</v>
      </c>
      <c s="241">
        <f t="shared" si="141"/>
        <v>0</v>
      </c>
    </row>
    <row>
      <c r="I18091" s="188" t="str">
        <f t="shared" si="140"/>
        <v>___</v>
      </c>
      <c s="241">
        <f t="shared" si="141"/>
        <v>0</v>
      </c>
    </row>
    <row>
      <c r="I18092" s="188" t="str">
        <f t="shared" si="140"/>
        <v>___</v>
      </c>
      <c s="241">
        <f t="shared" si="141"/>
        <v>0</v>
      </c>
    </row>
    <row>
      <c r="I18093" s="188" t="str">
        <f t="shared" si="140"/>
        <v>___</v>
      </c>
      <c s="241">
        <f t="shared" si="141"/>
        <v>0</v>
      </c>
    </row>
    <row>
      <c r="I18094" s="188" t="str">
        <f t="shared" si="140"/>
        <v>___</v>
      </c>
      <c s="241">
        <f t="shared" si="141"/>
        <v>0</v>
      </c>
    </row>
    <row>
      <c r="I18095" s="188" t="str">
        <f t="shared" si="140"/>
        <v>___</v>
      </c>
      <c s="241">
        <f t="shared" si="141"/>
        <v>0</v>
      </c>
    </row>
    <row>
      <c r="I18096" s="188" t="str">
        <f t="shared" si="140"/>
        <v>___</v>
      </c>
      <c s="241">
        <f t="shared" si="141"/>
        <v>0</v>
      </c>
    </row>
    <row>
      <c r="I18097" s="188" t="str">
        <f t="shared" si="140"/>
        <v>___</v>
      </c>
      <c s="241">
        <f t="shared" si="141"/>
        <v>0</v>
      </c>
    </row>
    <row>
      <c r="I18098" s="188" t="str">
        <f t="shared" si="140"/>
        <v>___</v>
      </c>
      <c s="241">
        <f t="shared" si="141"/>
        <v>0</v>
      </c>
    </row>
    <row>
      <c r="I18099" s="188" t="str">
        <f t="shared" si="140"/>
        <v>___</v>
      </c>
      <c s="241">
        <f t="shared" si="141"/>
        <v>0</v>
      </c>
    </row>
    <row>
      <c r="I18100" s="188" t="str">
        <f t="shared" si="140"/>
        <v>___</v>
      </c>
      <c s="241">
        <f t="shared" si="141"/>
        <v>0</v>
      </c>
    </row>
    <row>
      <c r="I18101" s="188" t="str">
        <f t="shared" si="140"/>
        <v>___</v>
      </c>
      <c s="241">
        <f t="shared" si="141"/>
        <v>0</v>
      </c>
    </row>
    <row>
      <c r="I18102" s="188" t="str">
        <f t="shared" si="140"/>
        <v>___</v>
      </c>
      <c s="241">
        <f t="shared" si="141"/>
        <v>0</v>
      </c>
    </row>
    <row>
      <c r="I18103" s="188" t="str">
        <f t="shared" si="140"/>
        <v>___</v>
      </c>
      <c s="241">
        <f t="shared" si="141"/>
        <v>0</v>
      </c>
    </row>
    <row>
      <c r="I18104" s="188" t="str">
        <f t="shared" si="140"/>
        <v>___</v>
      </c>
      <c s="241">
        <f t="shared" si="141"/>
        <v>0</v>
      </c>
    </row>
    <row>
      <c r="I18105" s="188" t="str">
        <f t="shared" si="140"/>
        <v>___</v>
      </c>
      <c s="241">
        <f t="shared" si="141"/>
        <v>0</v>
      </c>
    </row>
    <row>
      <c r="I18106" s="188" t="str">
        <f t="shared" si="140"/>
        <v>___</v>
      </c>
      <c s="241">
        <f t="shared" si="141"/>
        <v>0</v>
      </c>
    </row>
    <row>
      <c r="I18107" s="188" t="str">
        <f t="shared" si="142" ref="I18107:I18361">IF(A18107=61,A18107,A18107&amp;B18107&amp;C18107)&amp;"_"&amp;D18107&amp;"_"&amp;E18107&amp;"_"&amp;F18107</f>
        <v>___</v>
      </c>
      <c s="241">
        <f t="shared" si="143" ref="J18107:J18361">G18107</f>
        <v>0</v>
      </c>
    </row>
    <row>
      <c r="I18108" s="188" t="str">
        <f t="shared" si="142"/>
        <v>___</v>
      </c>
      <c s="241">
        <f t="shared" si="143"/>
        <v>0</v>
      </c>
    </row>
    <row>
      <c r="I18109" s="188" t="str">
        <f t="shared" si="142"/>
        <v>___</v>
      </c>
      <c s="241">
        <f t="shared" si="143"/>
        <v>0</v>
      </c>
    </row>
    <row>
      <c r="I18110" s="188" t="str">
        <f t="shared" si="142"/>
        <v>___</v>
      </c>
      <c s="241">
        <f t="shared" si="143"/>
        <v>0</v>
      </c>
    </row>
    <row>
      <c r="I18111" s="188" t="str">
        <f t="shared" si="142"/>
        <v>___</v>
      </c>
      <c s="241">
        <f t="shared" si="143"/>
        <v>0</v>
      </c>
    </row>
    <row>
      <c r="I18112" s="188" t="str">
        <f t="shared" si="142"/>
        <v>___</v>
      </c>
      <c s="241">
        <f t="shared" si="143"/>
        <v>0</v>
      </c>
    </row>
    <row>
      <c r="I18113" s="188" t="str">
        <f t="shared" si="142"/>
        <v>___</v>
      </c>
      <c s="241">
        <f t="shared" si="143"/>
        <v>0</v>
      </c>
    </row>
    <row>
      <c r="I18114" s="188" t="str">
        <f t="shared" si="142"/>
        <v>___</v>
      </c>
      <c s="241">
        <f t="shared" si="143"/>
        <v>0</v>
      </c>
    </row>
    <row>
      <c r="I18115" s="188" t="str">
        <f t="shared" si="142"/>
        <v>___</v>
      </c>
      <c s="241">
        <f t="shared" si="143"/>
        <v>0</v>
      </c>
    </row>
    <row>
      <c r="I18116" s="188" t="str">
        <f t="shared" si="142"/>
        <v>___</v>
      </c>
      <c s="241">
        <f t="shared" si="143"/>
        <v>0</v>
      </c>
    </row>
    <row>
      <c r="I18117" s="188" t="str">
        <f t="shared" si="142"/>
        <v>___</v>
      </c>
      <c s="241">
        <f t="shared" si="143"/>
        <v>0</v>
      </c>
    </row>
    <row>
      <c r="I18118" s="188" t="str">
        <f t="shared" si="142"/>
        <v>___</v>
      </c>
      <c s="241">
        <f t="shared" si="143"/>
        <v>0</v>
      </c>
    </row>
    <row>
      <c r="I18119" s="188" t="str">
        <f t="shared" si="142"/>
        <v>___</v>
      </c>
      <c s="241">
        <f t="shared" si="143"/>
        <v>0</v>
      </c>
    </row>
    <row>
      <c r="I18120" s="188" t="str">
        <f t="shared" si="142"/>
        <v>___</v>
      </c>
      <c s="241">
        <f t="shared" si="143"/>
        <v>0</v>
      </c>
    </row>
    <row>
      <c r="I18121" s="188" t="str">
        <f t="shared" si="142"/>
        <v>___</v>
      </c>
      <c s="241">
        <f t="shared" si="143"/>
        <v>0</v>
      </c>
    </row>
    <row>
      <c r="I18122" s="188" t="str">
        <f t="shared" si="142"/>
        <v>___</v>
      </c>
      <c s="241">
        <f t="shared" si="143"/>
        <v>0</v>
      </c>
    </row>
    <row>
      <c r="I18123" s="188" t="str">
        <f t="shared" si="142"/>
        <v>___</v>
      </c>
      <c s="241">
        <f t="shared" si="143"/>
        <v>0</v>
      </c>
    </row>
    <row>
      <c r="I18124" s="188" t="str">
        <f t="shared" si="142"/>
        <v>___</v>
      </c>
      <c s="241">
        <f t="shared" si="143"/>
        <v>0</v>
      </c>
    </row>
    <row>
      <c r="I18125" s="188" t="str">
        <f t="shared" si="142"/>
        <v>___</v>
      </c>
      <c s="241">
        <f t="shared" si="143"/>
        <v>0</v>
      </c>
    </row>
    <row>
      <c r="I18126" s="188" t="str">
        <f t="shared" si="142"/>
        <v>___</v>
      </c>
      <c s="241">
        <f t="shared" si="143"/>
        <v>0</v>
      </c>
    </row>
    <row>
      <c r="I18127" s="188" t="str">
        <f t="shared" si="142"/>
        <v>___</v>
      </c>
      <c s="241">
        <f t="shared" si="143"/>
        <v>0</v>
      </c>
    </row>
    <row>
      <c r="I18128" s="188" t="str">
        <f t="shared" si="142"/>
        <v>___</v>
      </c>
      <c s="241">
        <f t="shared" si="143"/>
        <v>0</v>
      </c>
    </row>
    <row>
      <c r="I18129" s="188" t="str">
        <f t="shared" si="142"/>
        <v>___</v>
      </c>
      <c s="241">
        <f t="shared" si="143"/>
        <v>0</v>
      </c>
    </row>
    <row>
      <c r="I18130" s="188" t="str">
        <f t="shared" si="142"/>
        <v>___</v>
      </c>
      <c s="241">
        <f t="shared" si="143"/>
        <v>0</v>
      </c>
    </row>
    <row>
      <c r="I18131" s="188" t="str">
        <f t="shared" si="142"/>
        <v>___</v>
      </c>
      <c s="241">
        <f t="shared" si="143"/>
        <v>0</v>
      </c>
    </row>
    <row>
      <c r="I18132" s="188" t="str">
        <f t="shared" si="142"/>
        <v>___</v>
      </c>
      <c s="241">
        <f t="shared" si="143"/>
        <v>0</v>
      </c>
    </row>
    <row>
      <c r="I18133" s="188" t="str">
        <f t="shared" si="142"/>
        <v>___</v>
      </c>
      <c s="241">
        <f t="shared" si="143"/>
        <v>0</v>
      </c>
    </row>
    <row>
      <c r="I18134" s="188" t="str">
        <f t="shared" si="142"/>
        <v>___</v>
      </c>
      <c s="241">
        <f t="shared" si="143"/>
        <v>0</v>
      </c>
    </row>
    <row>
      <c r="I18135" s="188" t="str">
        <f t="shared" si="142"/>
        <v>___</v>
      </c>
      <c s="241">
        <f t="shared" si="143"/>
        <v>0</v>
      </c>
    </row>
    <row>
      <c r="I18136" s="188" t="str">
        <f t="shared" si="142"/>
        <v>___</v>
      </c>
      <c s="241">
        <f t="shared" si="143"/>
        <v>0</v>
      </c>
    </row>
    <row>
      <c r="I18137" s="188" t="str">
        <f t="shared" si="142"/>
        <v>___</v>
      </c>
      <c s="241">
        <f t="shared" si="143"/>
        <v>0</v>
      </c>
    </row>
    <row>
      <c r="I18138" s="188" t="str">
        <f t="shared" si="142"/>
        <v>___</v>
      </c>
      <c s="241">
        <f t="shared" si="143"/>
        <v>0</v>
      </c>
    </row>
    <row>
      <c r="I18139" s="188" t="str">
        <f t="shared" si="142"/>
        <v>___</v>
      </c>
      <c s="241">
        <f t="shared" si="143"/>
        <v>0</v>
      </c>
    </row>
    <row>
      <c r="I18140" s="188" t="str">
        <f t="shared" si="142"/>
        <v>___</v>
      </c>
      <c s="241">
        <f t="shared" si="143"/>
        <v>0</v>
      </c>
    </row>
    <row>
      <c r="I18141" s="188" t="str">
        <f t="shared" si="142"/>
        <v>___</v>
      </c>
      <c s="241">
        <f t="shared" si="143"/>
        <v>0</v>
      </c>
    </row>
    <row>
      <c r="I18142" s="188" t="str">
        <f t="shared" si="142"/>
        <v>___</v>
      </c>
      <c s="241">
        <f t="shared" si="143"/>
        <v>0</v>
      </c>
    </row>
    <row>
      <c r="I18143" s="188" t="str">
        <f t="shared" si="142"/>
        <v>___</v>
      </c>
      <c s="241">
        <f t="shared" si="143"/>
        <v>0</v>
      </c>
    </row>
    <row>
      <c r="I18144" s="188" t="str">
        <f t="shared" si="142"/>
        <v>___</v>
      </c>
      <c s="241">
        <f t="shared" si="143"/>
        <v>0</v>
      </c>
    </row>
    <row>
      <c r="I18145" s="188" t="str">
        <f t="shared" si="142"/>
        <v>___</v>
      </c>
      <c s="241">
        <f t="shared" si="143"/>
        <v>0</v>
      </c>
    </row>
    <row>
      <c r="I18146" s="188" t="str">
        <f t="shared" si="142"/>
        <v>___</v>
      </c>
      <c s="241">
        <f t="shared" si="143"/>
        <v>0</v>
      </c>
    </row>
    <row>
      <c r="I18147" s="188" t="str">
        <f t="shared" si="142"/>
        <v>___</v>
      </c>
      <c s="241">
        <f t="shared" si="143"/>
        <v>0</v>
      </c>
    </row>
    <row>
      <c r="I18148" s="188" t="str">
        <f t="shared" si="142"/>
        <v>___</v>
      </c>
      <c s="241">
        <f t="shared" si="143"/>
        <v>0</v>
      </c>
    </row>
    <row>
      <c r="I18149" s="188" t="str">
        <f t="shared" si="142"/>
        <v>___</v>
      </c>
      <c s="241">
        <f t="shared" si="143"/>
        <v>0</v>
      </c>
    </row>
    <row>
      <c r="I18150" s="188" t="str">
        <f t="shared" si="142"/>
        <v>___</v>
      </c>
      <c s="241">
        <f t="shared" si="143"/>
        <v>0</v>
      </c>
    </row>
    <row>
      <c r="I18151" s="188" t="str">
        <f t="shared" si="142"/>
        <v>___</v>
      </c>
      <c s="241">
        <f t="shared" si="143"/>
        <v>0</v>
      </c>
    </row>
    <row>
      <c r="I18152" s="188" t="str">
        <f t="shared" si="142"/>
        <v>___</v>
      </c>
      <c s="241">
        <f t="shared" si="143"/>
        <v>0</v>
      </c>
    </row>
    <row>
      <c r="I18153" s="188" t="str">
        <f t="shared" si="142"/>
        <v>___</v>
      </c>
      <c s="241">
        <f t="shared" si="143"/>
        <v>0</v>
      </c>
    </row>
    <row>
      <c r="I18154" s="188" t="str">
        <f t="shared" si="142"/>
        <v>___</v>
      </c>
      <c s="241">
        <f t="shared" si="143"/>
        <v>0</v>
      </c>
    </row>
    <row>
      <c r="I18155" s="188" t="str">
        <f t="shared" si="142"/>
        <v>___</v>
      </c>
      <c s="241">
        <f t="shared" si="143"/>
        <v>0</v>
      </c>
    </row>
    <row>
      <c r="I18156" s="188" t="str">
        <f t="shared" si="142"/>
        <v>___</v>
      </c>
      <c s="241">
        <f t="shared" si="143"/>
        <v>0</v>
      </c>
    </row>
    <row>
      <c r="I18157" s="188" t="str">
        <f t="shared" si="142"/>
        <v>___</v>
      </c>
      <c s="241">
        <f t="shared" si="143"/>
        <v>0</v>
      </c>
    </row>
    <row>
      <c r="I18158" s="188" t="str">
        <f t="shared" si="142"/>
        <v>___</v>
      </c>
      <c s="241">
        <f t="shared" si="143"/>
        <v>0</v>
      </c>
    </row>
    <row>
      <c r="I18159" s="188" t="str">
        <f t="shared" si="142"/>
        <v>___</v>
      </c>
      <c s="241">
        <f t="shared" si="143"/>
        <v>0</v>
      </c>
    </row>
    <row>
      <c r="I18160" s="188" t="str">
        <f t="shared" si="142"/>
        <v>___</v>
      </c>
      <c s="241">
        <f t="shared" si="143"/>
        <v>0</v>
      </c>
    </row>
    <row>
      <c r="I18161" s="188" t="str">
        <f t="shared" si="142"/>
        <v>___</v>
      </c>
      <c s="241">
        <f t="shared" si="143"/>
        <v>0</v>
      </c>
    </row>
    <row>
      <c r="I18162" s="188" t="str">
        <f t="shared" si="142"/>
        <v>___</v>
      </c>
      <c s="241">
        <f t="shared" si="143"/>
        <v>0</v>
      </c>
    </row>
    <row>
      <c r="I18163" s="188" t="str">
        <f t="shared" si="142"/>
        <v>___</v>
      </c>
      <c s="241">
        <f t="shared" si="143"/>
        <v>0</v>
      </c>
    </row>
    <row>
      <c r="I18164" s="188" t="str">
        <f t="shared" si="142"/>
        <v>___</v>
      </c>
      <c s="241">
        <f t="shared" si="143"/>
        <v>0</v>
      </c>
    </row>
    <row>
      <c r="I18165" s="188" t="str">
        <f t="shared" si="142"/>
        <v>___</v>
      </c>
      <c s="241">
        <f t="shared" si="143"/>
        <v>0</v>
      </c>
    </row>
    <row>
      <c r="I18166" s="188" t="str">
        <f t="shared" si="142"/>
        <v>___</v>
      </c>
      <c s="241">
        <f t="shared" si="143"/>
        <v>0</v>
      </c>
    </row>
    <row>
      <c r="I18167" s="188" t="str">
        <f t="shared" si="142"/>
        <v>___</v>
      </c>
      <c s="241">
        <f t="shared" si="143"/>
        <v>0</v>
      </c>
    </row>
    <row>
      <c r="I18168" s="188" t="str">
        <f t="shared" si="142"/>
        <v>___</v>
      </c>
      <c s="241">
        <f t="shared" si="143"/>
        <v>0</v>
      </c>
    </row>
    <row>
      <c r="I18169" s="188" t="str">
        <f t="shared" si="142"/>
        <v>___</v>
      </c>
      <c s="241">
        <f t="shared" si="143"/>
        <v>0</v>
      </c>
    </row>
    <row>
      <c r="I18170" s="188" t="str">
        <f t="shared" si="142"/>
        <v>___</v>
      </c>
      <c s="241">
        <f t="shared" si="143"/>
        <v>0</v>
      </c>
    </row>
    <row>
      <c r="I18171" s="188" t="str">
        <f t="shared" si="142"/>
        <v>___</v>
      </c>
      <c s="241">
        <f t="shared" si="143"/>
        <v>0</v>
      </c>
    </row>
    <row>
      <c r="I18172" s="188" t="str">
        <f t="shared" si="142"/>
        <v>___</v>
      </c>
      <c s="241">
        <f t="shared" si="143"/>
        <v>0</v>
      </c>
    </row>
    <row>
      <c r="I18173" s="188" t="str">
        <f t="shared" si="142"/>
        <v>___</v>
      </c>
      <c s="241">
        <f t="shared" si="143"/>
        <v>0</v>
      </c>
    </row>
    <row>
      <c r="I18174" s="188" t="str">
        <f t="shared" si="142"/>
        <v>___</v>
      </c>
      <c s="241">
        <f t="shared" si="143"/>
        <v>0</v>
      </c>
    </row>
    <row>
      <c r="I18175" s="188" t="str">
        <f t="shared" si="142"/>
        <v>___</v>
      </c>
      <c s="241">
        <f t="shared" si="143"/>
        <v>0</v>
      </c>
    </row>
    <row>
      <c r="I18176" s="188" t="str">
        <f t="shared" si="142"/>
        <v>___</v>
      </c>
      <c s="241">
        <f t="shared" si="143"/>
        <v>0</v>
      </c>
    </row>
    <row>
      <c r="I18177" s="188" t="str">
        <f t="shared" si="142"/>
        <v>___</v>
      </c>
      <c s="241">
        <f t="shared" si="143"/>
        <v>0</v>
      </c>
    </row>
    <row>
      <c r="I18178" s="188" t="str">
        <f t="shared" si="142"/>
        <v>___</v>
      </c>
      <c s="241">
        <f t="shared" si="143"/>
        <v>0</v>
      </c>
    </row>
    <row>
      <c r="I18179" s="188" t="str">
        <f t="shared" si="142"/>
        <v>___</v>
      </c>
      <c s="241">
        <f t="shared" si="143"/>
        <v>0</v>
      </c>
    </row>
    <row>
      <c r="I18180" s="188" t="str">
        <f t="shared" si="142"/>
        <v>___</v>
      </c>
      <c s="241">
        <f t="shared" si="143"/>
        <v>0</v>
      </c>
    </row>
    <row>
      <c r="I18181" s="188" t="str">
        <f t="shared" si="142"/>
        <v>___</v>
      </c>
      <c s="241">
        <f t="shared" si="143"/>
        <v>0</v>
      </c>
    </row>
    <row>
      <c r="I18182" s="188" t="str">
        <f t="shared" si="142"/>
        <v>___</v>
      </c>
      <c s="241">
        <f t="shared" si="143"/>
        <v>0</v>
      </c>
    </row>
    <row>
      <c r="I18183" s="188" t="str">
        <f t="shared" si="142"/>
        <v>___</v>
      </c>
      <c s="241">
        <f t="shared" si="143"/>
        <v>0</v>
      </c>
    </row>
    <row>
      <c r="I18184" s="188" t="str">
        <f t="shared" si="142"/>
        <v>___</v>
      </c>
      <c s="241">
        <f t="shared" si="143"/>
        <v>0</v>
      </c>
    </row>
    <row>
      <c r="I18185" s="188" t="str">
        <f t="shared" si="142"/>
        <v>___</v>
      </c>
      <c s="241">
        <f t="shared" si="143"/>
        <v>0</v>
      </c>
    </row>
    <row>
      <c r="I18186" s="188" t="str">
        <f t="shared" si="142"/>
        <v>___</v>
      </c>
      <c s="241">
        <f t="shared" si="143"/>
        <v>0</v>
      </c>
    </row>
    <row>
      <c r="I18187" s="188" t="str">
        <f t="shared" si="142"/>
        <v>___</v>
      </c>
      <c s="241">
        <f t="shared" si="143"/>
        <v>0</v>
      </c>
    </row>
    <row>
      <c r="I18188" s="188" t="str">
        <f t="shared" si="142"/>
        <v>___</v>
      </c>
      <c s="241">
        <f t="shared" si="143"/>
        <v>0</v>
      </c>
    </row>
    <row>
      <c r="I18189" s="188" t="str">
        <f t="shared" si="142"/>
        <v>___</v>
      </c>
      <c s="241">
        <f t="shared" si="143"/>
        <v>0</v>
      </c>
    </row>
    <row>
      <c r="I18190" s="188" t="str">
        <f t="shared" si="142"/>
        <v>___</v>
      </c>
      <c s="241">
        <f t="shared" si="143"/>
        <v>0</v>
      </c>
    </row>
    <row>
      <c r="I18191" s="188" t="str">
        <f t="shared" si="142"/>
        <v>___</v>
      </c>
      <c s="241">
        <f t="shared" si="143"/>
        <v>0</v>
      </c>
    </row>
    <row>
      <c r="I18192" s="188" t="str">
        <f t="shared" si="142"/>
        <v>___</v>
      </c>
      <c s="241">
        <f t="shared" si="143"/>
        <v>0</v>
      </c>
    </row>
    <row>
      <c r="I18193" s="188" t="str">
        <f t="shared" si="142"/>
        <v>___</v>
      </c>
      <c s="241">
        <f t="shared" si="143"/>
        <v>0</v>
      </c>
    </row>
    <row>
      <c r="I18194" s="188" t="str">
        <f t="shared" si="142"/>
        <v>___</v>
      </c>
      <c s="241">
        <f t="shared" si="143"/>
        <v>0</v>
      </c>
    </row>
    <row>
      <c r="I18195" s="188" t="str">
        <f t="shared" si="142"/>
        <v>___</v>
      </c>
      <c s="241">
        <f t="shared" si="143"/>
        <v>0</v>
      </c>
    </row>
    <row>
      <c r="I18196" s="188" t="str">
        <f t="shared" si="142"/>
        <v>___</v>
      </c>
      <c s="241">
        <f t="shared" si="143"/>
        <v>0</v>
      </c>
    </row>
    <row>
      <c r="I18197" s="188" t="str">
        <f t="shared" si="142"/>
        <v>___</v>
      </c>
      <c s="241">
        <f t="shared" si="143"/>
        <v>0</v>
      </c>
    </row>
    <row>
      <c r="I18198" s="188" t="str">
        <f t="shared" si="142"/>
        <v>___</v>
      </c>
      <c s="241">
        <f t="shared" si="143"/>
        <v>0</v>
      </c>
    </row>
    <row>
      <c r="I18199" s="188" t="str">
        <f t="shared" si="142"/>
        <v>___</v>
      </c>
      <c s="241">
        <f t="shared" si="143"/>
        <v>0</v>
      </c>
    </row>
    <row>
      <c r="I18200" s="188" t="str">
        <f t="shared" si="142"/>
        <v>___</v>
      </c>
      <c s="241">
        <f t="shared" si="143"/>
        <v>0</v>
      </c>
    </row>
    <row>
      <c r="I18201" s="188" t="str">
        <f t="shared" si="142"/>
        <v>___</v>
      </c>
      <c s="241">
        <f t="shared" si="143"/>
        <v>0</v>
      </c>
    </row>
    <row>
      <c r="I18202" s="188" t="str">
        <f t="shared" si="142"/>
        <v>___</v>
      </c>
      <c s="241">
        <f t="shared" si="143"/>
        <v>0</v>
      </c>
    </row>
    <row>
      <c r="I18203" s="188" t="str">
        <f t="shared" si="142"/>
        <v>___</v>
      </c>
      <c s="241">
        <f t="shared" si="143"/>
        <v>0</v>
      </c>
    </row>
    <row>
      <c r="I18204" s="188" t="str">
        <f t="shared" si="142"/>
        <v>___</v>
      </c>
      <c s="241">
        <f t="shared" si="143"/>
        <v>0</v>
      </c>
    </row>
    <row>
      <c r="I18205" s="188" t="str">
        <f t="shared" si="142"/>
        <v>___</v>
      </c>
      <c s="241">
        <f t="shared" si="143"/>
        <v>0</v>
      </c>
    </row>
    <row>
      <c r="I18206" s="188" t="str">
        <f t="shared" si="142"/>
        <v>___</v>
      </c>
      <c s="241">
        <f t="shared" si="143"/>
        <v>0</v>
      </c>
    </row>
    <row>
      <c r="I18207" s="188" t="str">
        <f t="shared" si="142"/>
        <v>___</v>
      </c>
      <c s="241">
        <f t="shared" si="143"/>
        <v>0</v>
      </c>
    </row>
    <row>
      <c r="I18208" s="188" t="str">
        <f t="shared" si="142"/>
        <v>___</v>
      </c>
      <c s="241">
        <f t="shared" si="143"/>
        <v>0</v>
      </c>
    </row>
    <row>
      <c r="I18209" s="188" t="str">
        <f t="shared" si="142"/>
        <v>___</v>
      </c>
      <c s="241">
        <f t="shared" si="143"/>
        <v>0</v>
      </c>
    </row>
    <row>
      <c r="I18210" s="188" t="str">
        <f t="shared" si="142"/>
        <v>___</v>
      </c>
      <c s="241">
        <f t="shared" si="143"/>
        <v>0</v>
      </c>
    </row>
    <row>
      <c r="I18211" s="188" t="str">
        <f t="shared" si="142"/>
        <v>___</v>
      </c>
      <c s="241">
        <f t="shared" si="143"/>
        <v>0</v>
      </c>
    </row>
    <row>
      <c r="I18212" s="188" t="str">
        <f t="shared" si="142"/>
        <v>___</v>
      </c>
      <c s="241">
        <f t="shared" si="143"/>
        <v>0</v>
      </c>
    </row>
    <row>
      <c r="I18213" s="188" t="str">
        <f t="shared" si="142"/>
        <v>___</v>
      </c>
      <c s="241">
        <f t="shared" si="143"/>
        <v>0</v>
      </c>
    </row>
    <row>
      <c r="I18214" s="188" t="str">
        <f t="shared" si="142"/>
        <v>___</v>
      </c>
      <c s="241">
        <f t="shared" si="143"/>
        <v>0</v>
      </c>
    </row>
    <row>
      <c r="I18215" s="188" t="str">
        <f t="shared" si="142"/>
        <v>___</v>
      </c>
      <c s="241">
        <f t="shared" si="143"/>
        <v>0</v>
      </c>
    </row>
    <row>
      <c r="I18216" s="188" t="str">
        <f t="shared" si="142"/>
        <v>___</v>
      </c>
      <c s="241">
        <f t="shared" si="143"/>
        <v>0</v>
      </c>
    </row>
    <row>
      <c r="I18217" s="188" t="str">
        <f t="shared" si="142"/>
        <v>___</v>
      </c>
      <c s="241">
        <f t="shared" si="143"/>
        <v>0</v>
      </c>
    </row>
    <row>
      <c r="I18218" s="188" t="str">
        <f t="shared" si="142"/>
        <v>___</v>
      </c>
      <c s="241">
        <f t="shared" si="143"/>
        <v>0</v>
      </c>
    </row>
    <row>
      <c r="I18219" s="188" t="str">
        <f t="shared" si="142"/>
        <v>___</v>
      </c>
      <c s="241">
        <f t="shared" si="143"/>
        <v>0</v>
      </c>
    </row>
    <row>
      <c r="I18220" s="188" t="str">
        <f t="shared" si="142"/>
        <v>___</v>
      </c>
      <c s="241">
        <f t="shared" si="143"/>
        <v>0</v>
      </c>
    </row>
    <row>
      <c r="I18221" s="188" t="str">
        <f t="shared" si="142"/>
        <v>___</v>
      </c>
      <c s="241">
        <f t="shared" si="143"/>
        <v>0</v>
      </c>
    </row>
    <row>
      <c r="I18222" s="188" t="str">
        <f t="shared" si="142"/>
        <v>___</v>
      </c>
      <c s="241">
        <f t="shared" si="143"/>
        <v>0</v>
      </c>
    </row>
    <row>
      <c r="I18223" s="188" t="str">
        <f t="shared" si="142"/>
        <v>___</v>
      </c>
      <c s="241">
        <f t="shared" si="143"/>
        <v>0</v>
      </c>
    </row>
    <row>
      <c r="I18224" s="188" t="str">
        <f t="shared" si="142"/>
        <v>___</v>
      </c>
      <c s="241">
        <f t="shared" si="143"/>
        <v>0</v>
      </c>
    </row>
    <row>
      <c r="I18225" s="188" t="str">
        <f t="shared" si="142"/>
        <v>___</v>
      </c>
      <c s="241">
        <f t="shared" si="143"/>
        <v>0</v>
      </c>
    </row>
    <row>
      <c r="I18226" s="188" t="str">
        <f t="shared" si="142"/>
        <v>___</v>
      </c>
      <c s="241">
        <f t="shared" si="143"/>
        <v>0</v>
      </c>
    </row>
    <row>
      <c r="I18227" s="188" t="str">
        <f t="shared" si="142"/>
        <v>___</v>
      </c>
      <c s="241">
        <f t="shared" si="143"/>
        <v>0</v>
      </c>
    </row>
    <row>
      <c r="I18228" s="188" t="str">
        <f t="shared" si="142"/>
        <v>___</v>
      </c>
      <c s="241">
        <f t="shared" si="143"/>
        <v>0</v>
      </c>
    </row>
    <row>
      <c r="I18229" s="188" t="str">
        <f t="shared" si="142"/>
        <v>___</v>
      </c>
      <c s="241">
        <f t="shared" si="143"/>
        <v>0</v>
      </c>
    </row>
    <row>
      <c r="I18230" s="188" t="str">
        <f t="shared" si="142"/>
        <v>___</v>
      </c>
      <c s="241">
        <f t="shared" si="143"/>
        <v>0</v>
      </c>
    </row>
    <row>
      <c r="I18231" s="188" t="str">
        <f t="shared" si="142"/>
        <v>___</v>
      </c>
      <c s="241">
        <f t="shared" si="143"/>
        <v>0</v>
      </c>
    </row>
    <row>
      <c r="I18232" s="188" t="str">
        <f t="shared" si="142"/>
        <v>___</v>
      </c>
      <c s="241">
        <f t="shared" si="143"/>
        <v>0</v>
      </c>
    </row>
    <row>
      <c r="I18233" s="188" t="str">
        <f t="shared" si="142"/>
        <v>___</v>
      </c>
      <c s="241">
        <f t="shared" si="143"/>
        <v>0</v>
      </c>
    </row>
    <row>
      <c r="I18234" s="188" t="str">
        <f t="shared" si="142"/>
        <v>___</v>
      </c>
      <c s="241">
        <f t="shared" si="143"/>
        <v>0</v>
      </c>
    </row>
    <row>
      <c r="I18235" s="188" t="str">
        <f t="shared" si="142"/>
        <v>___</v>
      </c>
      <c s="241">
        <f t="shared" si="143"/>
        <v>0</v>
      </c>
    </row>
    <row>
      <c r="I18236" s="188" t="str">
        <f t="shared" si="142"/>
        <v>___</v>
      </c>
      <c s="241">
        <f t="shared" si="143"/>
        <v>0</v>
      </c>
    </row>
    <row>
      <c r="I18237" s="188" t="str">
        <f t="shared" si="142"/>
        <v>___</v>
      </c>
      <c s="241">
        <f t="shared" si="143"/>
        <v>0</v>
      </c>
    </row>
    <row>
      <c r="I18238" s="188" t="str">
        <f t="shared" si="142"/>
        <v>___</v>
      </c>
      <c s="241">
        <f t="shared" si="143"/>
        <v>0</v>
      </c>
    </row>
    <row>
      <c r="I18239" s="188" t="str">
        <f t="shared" si="142"/>
        <v>___</v>
      </c>
      <c s="241">
        <f t="shared" si="143"/>
        <v>0</v>
      </c>
    </row>
    <row>
      <c r="I18240" s="188" t="str">
        <f t="shared" si="142"/>
        <v>___</v>
      </c>
      <c s="241">
        <f t="shared" si="143"/>
        <v>0</v>
      </c>
    </row>
    <row>
      <c r="I18241" s="188" t="str">
        <f t="shared" si="142"/>
        <v>___</v>
      </c>
      <c s="241">
        <f t="shared" si="143"/>
        <v>0</v>
      </c>
    </row>
    <row>
      <c r="I18242" s="188" t="str">
        <f t="shared" si="142"/>
        <v>___</v>
      </c>
      <c s="241">
        <f t="shared" si="143"/>
        <v>0</v>
      </c>
    </row>
    <row>
      <c r="I18243" s="188" t="str">
        <f t="shared" si="142"/>
        <v>___</v>
      </c>
      <c s="241">
        <f t="shared" si="143"/>
        <v>0</v>
      </c>
    </row>
    <row>
      <c r="I18244" s="188" t="str">
        <f t="shared" si="142"/>
        <v>___</v>
      </c>
      <c s="241">
        <f t="shared" si="143"/>
        <v>0</v>
      </c>
    </row>
    <row>
      <c r="I18245" s="188" t="str">
        <f t="shared" si="142"/>
        <v>___</v>
      </c>
      <c s="241">
        <f t="shared" si="143"/>
        <v>0</v>
      </c>
    </row>
    <row>
      <c r="I18246" s="188" t="str">
        <f t="shared" si="142"/>
        <v>___</v>
      </c>
      <c s="241">
        <f t="shared" si="143"/>
        <v>0</v>
      </c>
    </row>
    <row>
      <c r="I18247" s="188" t="str">
        <f t="shared" si="142"/>
        <v>___</v>
      </c>
      <c s="241">
        <f t="shared" si="143"/>
        <v>0</v>
      </c>
    </row>
    <row>
      <c r="I18248" s="188" t="str">
        <f t="shared" si="142"/>
        <v>___</v>
      </c>
      <c s="241">
        <f t="shared" si="143"/>
        <v>0</v>
      </c>
    </row>
    <row>
      <c r="I18249" s="188" t="str">
        <f t="shared" si="142"/>
        <v>___</v>
      </c>
      <c s="241">
        <f t="shared" si="143"/>
        <v>0</v>
      </c>
    </row>
    <row>
      <c r="I18250" s="188" t="str">
        <f t="shared" si="142"/>
        <v>___</v>
      </c>
      <c s="241">
        <f t="shared" si="143"/>
        <v>0</v>
      </c>
    </row>
    <row>
      <c r="I18251" s="188" t="str">
        <f t="shared" si="142"/>
        <v>___</v>
      </c>
      <c s="241">
        <f t="shared" si="143"/>
        <v>0</v>
      </c>
    </row>
    <row>
      <c r="I18252" s="188" t="str">
        <f t="shared" si="142"/>
        <v>___</v>
      </c>
      <c s="241">
        <f t="shared" si="143"/>
        <v>0</v>
      </c>
    </row>
    <row>
      <c r="I18253" s="188" t="str">
        <f t="shared" si="142"/>
        <v>___</v>
      </c>
      <c s="241">
        <f t="shared" si="143"/>
        <v>0</v>
      </c>
    </row>
    <row>
      <c r="I18254" s="188" t="str">
        <f t="shared" si="142"/>
        <v>___</v>
      </c>
      <c s="241">
        <f t="shared" si="143"/>
        <v>0</v>
      </c>
    </row>
    <row>
      <c r="I18255" s="188" t="str">
        <f t="shared" si="142"/>
        <v>___</v>
      </c>
      <c s="241">
        <f t="shared" si="143"/>
        <v>0</v>
      </c>
    </row>
    <row>
      <c r="I18256" s="188" t="str">
        <f t="shared" si="142"/>
        <v>___</v>
      </c>
      <c s="241">
        <f t="shared" si="143"/>
        <v>0</v>
      </c>
    </row>
    <row>
      <c r="I18257" s="188" t="str">
        <f t="shared" si="142"/>
        <v>___</v>
      </c>
      <c s="241">
        <f t="shared" si="143"/>
        <v>0</v>
      </c>
    </row>
    <row>
      <c r="I18258" s="188" t="str">
        <f t="shared" si="142"/>
        <v>___</v>
      </c>
      <c s="241">
        <f t="shared" si="143"/>
        <v>0</v>
      </c>
    </row>
    <row>
      <c r="I18259" s="188" t="str">
        <f t="shared" si="142"/>
        <v>___</v>
      </c>
      <c s="241">
        <f t="shared" si="143"/>
        <v>0</v>
      </c>
    </row>
    <row>
      <c r="I18260" s="188" t="str">
        <f t="shared" si="142"/>
        <v>___</v>
      </c>
      <c s="241">
        <f t="shared" si="143"/>
        <v>0</v>
      </c>
    </row>
    <row>
      <c r="I18261" s="188" t="str">
        <f t="shared" si="142"/>
        <v>___</v>
      </c>
      <c s="241">
        <f t="shared" si="143"/>
        <v>0</v>
      </c>
    </row>
    <row>
      <c r="I18262" s="188" t="str">
        <f t="shared" si="142"/>
        <v>___</v>
      </c>
      <c s="241">
        <f t="shared" si="143"/>
        <v>0</v>
      </c>
    </row>
    <row>
      <c r="I18263" s="188" t="str">
        <f t="shared" si="142"/>
        <v>___</v>
      </c>
      <c s="241">
        <f t="shared" si="143"/>
        <v>0</v>
      </c>
    </row>
    <row>
      <c r="I18264" s="188" t="str">
        <f t="shared" si="142"/>
        <v>___</v>
      </c>
      <c s="241">
        <f t="shared" si="143"/>
        <v>0</v>
      </c>
    </row>
    <row>
      <c r="I18265" s="188" t="str">
        <f t="shared" si="142"/>
        <v>___</v>
      </c>
      <c s="241">
        <f t="shared" si="143"/>
        <v>0</v>
      </c>
    </row>
    <row>
      <c r="I18266" s="188" t="str">
        <f t="shared" si="142"/>
        <v>___</v>
      </c>
      <c s="241">
        <f t="shared" si="143"/>
        <v>0</v>
      </c>
    </row>
    <row>
      <c r="I18267" s="188" t="str">
        <f t="shared" si="142"/>
        <v>___</v>
      </c>
      <c s="241">
        <f t="shared" si="143"/>
        <v>0</v>
      </c>
    </row>
    <row>
      <c r="I18268" s="188" t="str">
        <f t="shared" si="142"/>
        <v>___</v>
      </c>
      <c s="241">
        <f t="shared" si="143"/>
        <v>0</v>
      </c>
    </row>
    <row>
      <c r="I18269" s="188" t="str">
        <f t="shared" si="142"/>
        <v>___</v>
      </c>
      <c s="241">
        <f t="shared" si="143"/>
        <v>0</v>
      </c>
    </row>
    <row>
      <c r="I18270" s="188" t="str">
        <f t="shared" si="142"/>
        <v>___</v>
      </c>
      <c s="241">
        <f t="shared" si="143"/>
        <v>0</v>
      </c>
    </row>
    <row>
      <c r="I18271" s="188" t="str">
        <f t="shared" si="142"/>
        <v>___</v>
      </c>
      <c s="241">
        <f t="shared" si="143"/>
        <v>0</v>
      </c>
    </row>
    <row>
      <c r="I18272" s="188" t="str">
        <f t="shared" si="142"/>
        <v>___</v>
      </c>
      <c s="241">
        <f t="shared" si="143"/>
        <v>0</v>
      </c>
    </row>
    <row>
      <c r="I18273" s="188" t="str">
        <f t="shared" si="142"/>
        <v>___</v>
      </c>
      <c s="241">
        <f t="shared" si="143"/>
        <v>0</v>
      </c>
    </row>
    <row>
      <c r="I18274" s="188" t="str">
        <f t="shared" si="142"/>
        <v>___</v>
      </c>
      <c s="241">
        <f t="shared" si="143"/>
        <v>0</v>
      </c>
    </row>
    <row>
      <c r="I18275" s="188" t="str">
        <f t="shared" si="142"/>
        <v>___</v>
      </c>
      <c s="241">
        <f t="shared" si="143"/>
        <v>0</v>
      </c>
    </row>
    <row>
      <c r="I18276" s="188" t="str">
        <f t="shared" si="142"/>
        <v>___</v>
      </c>
      <c s="241">
        <f t="shared" si="143"/>
        <v>0</v>
      </c>
    </row>
    <row>
      <c r="I18277" s="188" t="str">
        <f t="shared" si="142"/>
        <v>___</v>
      </c>
      <c s="241">
        <f t="shared" si="143"/>
        <v>0</v>
      </c>
    </row>
    <row>
      <c r="I18278" s="188" t="str">
        <f t="shared" si="142"/>
        <v>___</v>
      </c>
      <c s="241">
        <f t="shared" si="143"/>
        <v>0</v>
      </c>
    </row>
    <row>
      <c r="I18279" s="188" t="str">
        <f t="shared" si="142"/>
        <v>___</v>
      </c>
      <c s="241">
        <f t="shared" si="143"/>
        <v>0</v>
      </c>
    </row>
    <row>
      <c r="I18280" s="188" t="str">
        <f t="shared" si="142"/>
        <v>___</v>
      </c>
      <c s="241">
        <f t="shared" si="143"/>
        <v>0</v>
      </c>
    </row>
    <row>
      <c r="I18281" s="188" t="str">
        <f t="shared" si="142"/>
        <v>___</v>
      </c>
      <c s="241">
        <f t="shared" si="143"/>
        <v>0</v>
      </c>
    </row>
    <row>
      <c r="I18282" s="188" t="str">
        <f t="shared" si="142"/>
        <v>___</v>
      </c>
      <c s="241">
        <f t="shared" si="143"/>
        <v>0</v>
      </c>
    </row>
    <row>
      <c r="I18283" s="188" t="str">
        <f t="shared" si="142"/>
        <v>___</v>
      </c>
      <c s="241">
        <f t="shared" si="143"/>
        <v>0</v>
      </c>
    </row>
    <row>
      <c r="I18284" s="188" t="str">
        <f t="shared" si="142"/>
        <v>___</v>
      </c>
      <c s="241">
        <f t="shared" si="143"/>
        <v>0</v>
      </c>
    </row>
    <row>
      <c r="I18285" s="188" t="str">
        <f t="shared" si="142"/>
        <v>___</v>
      </c>
      <c s="241">
        <f t="shared" si="143"/>
        <v>0</v>
      </c>
    </row>
    <row>
      <c r="I18286" s="188" t="str">
        <f t="shared" si="142"/>
        <v>___</v>
      </c>
      <c s="241">
        <f t="shared" si="143"/>
        <v>0</v>
      </c>
    </row>
    <row>
      <c r="I18287" s="188" t="str">
        <f t="shared" si="142"/>
        <v>___</v>
      </c>
      <c s="241">
        <f t="shared" si="143"/>
        <v>0</v>
      </c>
    </row>
    <row>
      <c r="I18288" s="188" t="str">
        <f t="shared" si="142"/>
        <v>___</v>
      </c>
      <c s="241">
        <f t="shared" si="143"/>
        <v>0</v>
      </c>
    </row>
    <row>
      <c r="I18289" s="188" t="str">
        <f t="shared" si="142"/>
        <v>___</v>
      </c>
      <c s="241">
        <f t="shared" si="143"/>
        <v>0</v>
      </c>
    </row>
    <row>
      <c r="I18290" s="188" t="str">
        <f t="shared" si="142"/>
        <v>___</v>
      </c>
      <c s="241">
        <f t="shared" si="143"/>
        <v>0</v>
      </c>
    </row>
    <row>
      <c r="I18291" s="188" t="str">
        <f t="shared" si="142"/>
        <v>___</v>
      </c>
      <c s="241">
        <f t="shared" si="143"/>
        <v>0</v>
      </c>
    </row>
    <row>
      <c r="I18292" s="188" t="str">
        <f t="shared" si="142"/>
        <v>___</v>
      </c>
      <c s="241">
        <f t="shared" si="143"/>
        <v>0</v>
      </c>
    </row>
    <row>
      <c r="I18293" s="188" t="str">
        <f t="shared" si="142"/>
        <v>___</v>
      </c>
      <c s="241">
        <f t="shared" si="143"/>
        <v>0</v>
      </c>
    </row>
    <row>
      <c r="I18294" s="188" t="str">
        <f t="shared" si="142"/>
        <v>___</v>
      </c>
      <c s="241">
        <f t="shared" si="143"/>
        <v>0</v>
      </c>
    </row>
    <row>
      <c r="I18295" s="188" t="str">
        <f t="shared" si="142"/>
        <v>___</v>
      </c>
      <c s="241">
        <f t="shared" si="143"/>
        <v>0</v>
      </c>
    </row>
    <row>
      <c r="I18296" s="188" t="str">
        <f t="shared" si="142"/>
        <v>___</v>
      </c>
      <c s="241">
        <f t="shared" si="143"/>
        <v>0</v>
      </c>
    </row>
    <row>
      <c r="I18297" s="188" t="str">
        <f t="shared" si="142"/>
        <v>___</v>
      </c>
      <c s="241">
        <f t="shared" si="143"/>
        <v>0</v>
      </c>
    </row>
    <row>
      <c r="I18298" s="188" t="str">
        <f t="shared" si="142"/>
        <v>___</v>
      </c>
      <c s="241">
        <f t="shared" si="143"/>
        <v>0</v>
      </c>
    </row>
    <row>
      <c r="I18299" s="188" t="str">
        <f t="shared" si="142"/>
        <v>___</v>
      </c>
      <c s="241">
        <f t="shared" si="143"/>
        <v>0</v>
      </c>
    </row>
    <row>
      <c r="I18300" s="188" t="str">
        <f t="shared" si="142"/>
        <v>___</v>
      </c>
      <c s="241">
        <f t="shared" si="143"/>
        <v>0</v>
      </c>
    </row>
    <row>
      <c r="I18301" s="188" t="str">
        <f t="shared" si="142"/>
        <v>___</v>
      </c>
      <c s="241">
        <f t="shared" si="143"/>
        <v>0</v>
      </c>
    </row>
    <row>
      <c r="I18302" s="188" t="str">
        <f t="shared" si="142"/>
        <v>___</v>
      </c>
      <c s="241">
        <f t="shared" si="143"/>
        <v>0</v>
      </c>
    </row>
    <row>
      <c r="I18303" s="188" t="str">
        <f t="shared" si="142"/>
        <v>___</v>
      </c>
      <c s="241">
        <f t="shared" si="143"/>
        <v>0</v>
      </c>
    </row>
    <row>
      <c r="I18304" s="188" t="str">
        <f t="shared" si="142"/>
        <v>___</v>
      </c>
      <c s="241">
        <f t="shared" si="143"/>
        <v>0</v>
      </c>
    </row>
    <row>
      <c r="I18305" s="188" t="str">
        <f t="shared" si="142"/>
        <v>___</v>
      </c>
      <c s="241">
        <f t="shared" si="143"/>
        <v>0</v>
      </c>
    </row>
    <row>
      <c r="I18306" s="188" t="str">
        <f t="shared" si="142"/>
        <v>___</v>
      </c>
      <c s="241">
        <f t="shared" si="143"/>
        <v>0</v>
      </c>
    </row>
    <row>
      <c r="I18307" s="188" t="str">
        <f t="shared" si="142"/>
        <v>___</v>
      </c>
      <c s="241">
        <f t="shared" si="143"/>
        <v>0</v>
      </c>
    </row>
    <row>
      <c r="I18308" s="188" t="str">
        <f t="shared" si="142"/>
        <v>___</v>
      </c>
      <c s="241">
        <f t="shared" si="143"/>
        <v>0</v>
      </c>
    </row>
    <row>
      <c r="I18309" s="188" t="str">
        <f t="shared" si="142"/>
        <v>___</v>
      </c>
      <c s="241">
        <f t="shared" si="143"/>
        <v>0</v>
      </c>
    </row>
    <row>
      <c r="I18310" s="188" t="str">
        <f t="shared" si="142"/>
        <v>___</v>
      </c>
      <c s="241">
        <f t="shared" si="143"/>
        <v>0</v>
      </c>
    </row>
    <row>
      <c r="I18311" s="188" t="str">
        <f t="shared" si="142"/>
        <v>___</v>
      </c>
      <c s="241">
        <f t="shared" si="143"/>
        <v>0</v>
      </c>
    </row>
    <row>
      <c r="I18312" s="188" t="str">
        <f t="shared" si="142"/>
        <v>___</v>
      </c>
      <c s="241">
        <f t="shared" si="143"/>
        <v>0</v>
      </c>
    </row>
    <row>
      <c r="I18313" s="188" t="str">
        <f t="shared" si="142"/>
        <v>___</v>
      </c>
      <c s="241">
        <f t="shared" si="143"/>
        <v>0</v>
      </c>
    </row>
    <row>
      <c r="I18314" s="188" t="str">
        <f t="shared" si="142"/>
        <v>___</v>
      </c>
      <c s="241">
        <f t="shared" si="143"/>
        <v>0</v>
      </c>
    </row>
    <row>
      <c r="I18315" s="188" t="str">
        <f t="shared" si="142"/>
        <v>___</v>
      </c>
      <c s="241">
        <f t="shared" si="143"/>
        <v>0</v>
      </c>
    </row>
    <row>
      <c r="I18316" s="188" t="str">
        <f t="shared" si="142"/>
        <v>___</v>
      </c>
      <c s="241">
        <f t="shared" si="143"/>
        <v>0</v>
      </c>
    </row>
    <row>
      <c r="I18317" s="188" t="str">
        <f t="shared" si="142"/>
        <v>___</v>
      </c>
      <c s="241">
        <f t="shared" si="143"/>
        <v>0</v>
      </c>
    </row>
    <row>
      <c r="I18318" s="188" t="str">
        <f t="shared" si="142"/>
        <v>___</v>
      </c>
      <c s="241">
        <f t="shared" si="143"/>
        <v>0</v>
      </c>
    </row>
    <row>
      <c r="I18319" s="188" t="str">
        <f t="shared" si="142"/>
        <v>___</v>
      </c>
      <c s="241">
        <f t="shared" si="143"/>
        <v>0</v>
      </c>
    </row>
    <row>
      <c r="I18320" s="188" t="str">
        <f t="shared" si="142"/>
        <v>___</v>
      </c>
      <c s="241">
        <f t="shared" si="143"/>
        <v>0</v>
      </c>
    </row>
    <row>
      <c r="I18321" s="188" t="str">
        <f t="shared" si="142"/>
        <v>___</v>
      </c>
      <c s="241">
        <f t="shared" si="143"/>
        <v>0</v>
      </c>
    </row>
    <row>
      <c r="I18322" s="188" t="str">
        <f t="shared" si="142"/>
        <v>___</v>
      </c>
      <c s="241">
        <f t="shared" si="143"/>
        <v>0</v>
      </c>
    </row>
    <row>
      <c r="I18323" s="188" t="str">
        <f t="shared" si="142"/>
        <v>___</v>
      </c>
      <c s="241">
        <f t="shared" si="143"/>
        <v>0</v>
      </c>
    </row>
    <row>
      <c r="I18324" s="188" t="str">
        <f t="shared" si="142"/>
        <v>___</v>
      </c>
      <c s="241">
        <f t="shared" si="143"/>
        <v>0</v>
      </c>
    </row>
    <row>
      <c r="I18325" s="188" t="str">
        <f t="shared" si="142"/>
        <v>___</v>
      </c>
      <c s="241">
        <f t="shared" si="143"/>
        <v>0</v>
      </c>
    </row>
    <row>
      <c r="I18326" s="188" t="str">
        <f t="shared" si="142"/>
        <v>___</v>
      </c>
      <c s="241">
        <f t="shared" si="143"/>
        <v>0</v>
      </c>
    </row>
    <row>
      <c r="I18327" s="188" t="str">
        <f t="shared" si="142"/>
        <v>___</v>
      </c>
      <c s="241">
        <f t="shared" si="143"/>
        <v>0</v>
      </c>
    </row>
    <row>
      <c r="I18328" s="188" t="str">
        <f t="shared" si="142"/>
        <v>___</v>
      </c>
      <c s="241">
        <f t="shared" si="143"/>
        <v>0</v>
      </c>
    </row>
    <row>
      <c r="I18329" s="188" t="str">
        <f t="shared" si="142"/>
        <v>___</v>
      </c>
      <c s="241">
        <f t="shared" si="143"/>
        <v>0</v>
      </c>
    </row>
    <row>
      <c r="I18330" s="188" t="str">
        <f t="shared" si="142"/>
        <v>___</v>
      </c>
      <c s="241">
        <f t="shared" si="143"/>
        <v>0</v>
      </c>
    </row>
    <row>
      <c r="I18331" s="188" t="str">
        <f t="shared" si="142"/>
        <v>___</v>
      </c>
      <c s="241">
        <f t="shared" si="143"/>
        <v>0</v>
      </c>
    </row>
    <row>
      <c r="I18332" s="188" t="str">
        <f t="shared" si="142"/>
        <v>___</v>
      </c>
      <c s="241">
        <f t="shared" si="143"/>
        <v>0</v>
      </c>
    </row>
    <row>
      <c r="I18333" s="188" t="str">
        <f t="shared" si="142"/>
        <v>___</v>
      </c>
      <c s="241">
        <f t="shared" si="143"/>
        <v>0</v>
      </c>
    </row>
    <row>
      <c r="I18334" s="188" t="str">
        <f t="shared" si="142"/>
        <v>___</v>
      </c>
      <c s="241">
        <f t="shared" si="143"/>
        <v>0</v>
      </c>
    </row>
    <row>
      <c r="I18335" s="188" t="str">
        <f t="shared" si="142"/>
        <v>___</v>
      </c>
      <c s="241">
        <f t="shared" si="143"/>
        <v>0</v>
      </c>
    </row>
    <row>
      <c r="I18336" s="188" t="str">
        <f t="shared" si="142"/>
        <v>___</v>
      </c>
      <c s="241">
        <f t="shared" si="143"/>
        <v>0</v>
      </c>
    </row>
    <row>
      <c r="I18337" s="188" t="str">
        <f t="shared" si="142"/>
        <v>___</v>
      </c>
      <c s="241">
        <f t="shared" si="143"/>
        <v>0</v>
      </c>
    </row>
    <row>
      <c r="I18338" s="188" t="str">
        <f t="shared" si="142"/>
        <v>___</v>
      </c>
      <c s="241">
        <f t="shared" si="143"/>
        <v>0</v>
      </c>
    </row>
    <row>
      <c r="I18339" s="188" t="str">
        <f t="shared" si="142"/>
        <v>___</v>
      </c>
      <c s="241">
        <f t="shared" si="143"/>
        <v>0</v>
      </c>
    </row>
    <row>
      <c r="I18340" s="188" t="str">
        <f t="shared" si="142"/>
        <v>___</v>
      </c>
      <c s="241">
        <f t="shared" si="143"/>
        <v>0</v>
      </c>
    </row>
    <row>
      <c r="I18341" s="188" t="str">
        <f t="shared" si="142"/>
        <v>___</v>
      </c>
      <c s="241">
        <f t="shared" si="143"/>
        <v>0</v>
      </c>
    </row>
    <row>
      <c r="I18342" s="188" t="str">
        <f t="shared" si="142"/>
        <v>___</v>
      </c>
      <c s="241">
        <f t="shared" si="143"/>
        <v>0</v>
      </c>
    </row>
    <row>
      <c r="I18343" s="188" t="str">
        <f t="shared" si="142"/>
        <v>___</v>
      </c>
      <c s="241">
        <f t="shared" si="143"/>
        <v>0</v>
      </c>
    </row>
    <row>
      <c r="I18344" s="188" t="str">
        <f t="shared" si="142"/>
        <v>___</v>
      </c>
      <c s="241">
        <f t="shared" si="143"/>
        <v>0</v>
      </c>
    </row>
    <row>
      <c r="I18345" s="188" t="str">
        <f t="shared" si="142"/>
        <v>___</v>
      </c>
      <c s="241">
        <f t="shared" si="143"/>
        <v>0</v>
      </c>
    </row>
    <row>
      <c r="I18346" s="188" t="str">
        <f t="shared" si="142"/>
        <v>___</v>
      </c>
      <c s="241">
        <f t="shared" si="143"/>
        <v>0</v>
      </c>
    </row>
    <row>
      <c r="I18347" s="188" t="str">
        <f t="shared" si="142"/>
        <v>___</v>
      </c>
      <c s="241">
        <f t="shared" si="143"/>
        <v>0</v>
      </c>
    </row>
    <row>
      <c r="I18348" s="188" t="str">
        <f t="shared" si="142"/>
        <v>___</v>
      </c>
      <c s="241">
        <f t="shared" si="143"/>
        <v>0</v>
      </c>
    </row>
    <row>
      <c r="I18349" s="188" t="str">
        <f t="shared" si="142"/>
        <v>___</v>
      </c>
      <c s="241">
        <f t="shared" si="143"/>
        <v>0</v>
      </c>
    </row>
    <row>
      <c r="I18350" s="188" t="str">
        <f t="shared" si="142"/>
        <v>___</v>
      </c>
      <c s="241">
        <f t="shared" si="143"/>
        <v>0</v>
      </c>
    </row>
    <row>
      <c r="I18351" s="188" t="str">
        <f t="shared" si="142"/>
        <v>___</v>
      </c>
      <c s="241">
        <f t="shared" si="143"/>
        <v>0</v>
      </c>
    </row>
    <row>
      <c r="I18352" s="188" t="str">
        <f t="shared" si="142"/>
        <v>___</v>
      </c>
      <c s="241">
        <f t="shared" si="143"/>
        <v>0</v>
      </c>
    </row>
    <row>
      <c r="I18353" s="188" t="str">
        <f t="shared" si="142"/>
        <v>___</v>
      </c>
      <c s="241">
        <f t="shared" si="143"/>
        <v>0</v>
      </c>
    </row>
    <row>
      <c r="I18354" s="188" t="str">
        <f t="shared" si="142"/>
        <v>___</v>
      </c>
      <c s="241">
        <f t="shared" si="143"/>
        <v>0</v>
      </c>
    </row>
    <row>
      <c r="I18355" s="188" t="str">
        <f t="shared" si="142"/>
        <v>___</v>
      </c>
      <c s="241">
        <f t="shared" si="143"/>
        <v>0</v>
      </c>
    </row>
    <row>
      <c r="I18356" s="188" t="str">
        <f t="shared" si="142"/>
        <v>___</v>
      </c>
      <c s="241">
        <f t="shared" si="143"/>
        <v>0</v>
      </c>
    </row>
    <row>
      <c r="I18357" s="188" t="str">
        <f t="shared" si="142"/>
        <v>___</v>
      </c>
      <c s="241">
        <f t="shared" si="143"/>
        <v>0</v>
      </c>
    </row>
    <row>
      <c r="I18358" s="188" t="str">
        <f t="shared" si="142"/>
        <v>___</v>
      </c>
      <c s="241">
        <f t="shared" si="143"/>
        <v>0</v>
      </c>
    </row>
    <row>
      <c r="I18359" s="188" t="str">
        <f t="shared" si="142"/>
        <v>___</v>
      </c>
      <c s="241">
        <f t="shared" si="143"/>
        <v>0</v>
      </c>
    </row>
    <row>
      <c r="I18360" s="188" t="str">
        <f t="shared" si="142"/>
        <v>___</v>
      </c>
      <c s="241">
        <f t="shared" si="143"/>
        <v>0</v>
      </c>
    </row>
    <row>
      <c r="I18361" s="188" t="str">
        <f t="shared" si="142"/>
        <v>___</v>
      </c>
      <c s="241">
        <f t="shared" si="143"/>
        <v>0</v>
      </c>
    </row>
    <row>
      <c r="I18362" s="188" t="str">
        <f t="shared" si="144" ref="I18362:I18616">IF(A18362=61,A18362,A18362&amp;B18362&amp;C18362)&amp;"_"&amp;D18362&amp;"_"&amp;E18362&amp;"_"&amp;F18362</f>
        <v>___</v>
      </c>
      <c s="241">
        <f t="shared" si="145" ref="J18362:J18616">G18362</f>
        <v>0</v>
      </c>
    </row>
    <row>
      <c r="I18363" s="188" t="str">
        <f t="shared" si="144"/>
        <v>___</v>
      </c>
      <c s="241">
        <f t="shared" si="145"/>
        <v>0</v>
      </c>
    </row>
    <row>
      <c r="I18364" s="188" t="str">
        <f t="shared" si="144"/>
        <v>___</v>
      </c>
      <c s="241">
        <f t="shared" si="145"/>
        <v>0</v>
      </c>
    </row>
    <row>
      <c r="I18365" s="188" t="str">
        <f t="shared" si="144"/>
        <v>___</v>
      </c>
      <c s="241">
        <f t="shared" si="145"/>
        <v>0</v>
      </c>
    </row>
    <row>
      <c r="I18366" s="188" t="str">
        <f t="shared" si="144"/>
        <v>___</v>
      </c>
      <c s="241">
        <f t="shared" si="145"/>
        <v>0</v>
      </c>
    </row>
    <row>
      <c r="I18367" s="188" t="str">
        <f t="shared" si="144"/>
        <v>___</v>
      </c>
      <c s="241">
        <f t="shared" si="145"/>
        <v>0</v>
      </c>
    </row>
    <row>
      <c r="I18368" s="188" t="str">
        <f t="shared" si="144"/>
        <v>___</v>
      </c>
      <c s="241">
        <f t="shared" si="145"/>
        <v>0</v>
      </c>
    </row>
    <row>
      <c r="I18369" s="188" t="str">
        <f t="shared" si="144"/>
        <v>___</v>
      </c>
      <c s="241">
        <f t="shared" si="145"/>
        <v>0</v>
      </c>
    </row>
    <row>
      <c r="I18370" s="188" t="str">
        <f t="shared" si="144"/>
        <v>___</v>
      </c>
      <c s="241">
        <f t="shared" si="145"/>
        <v>0</v>
      </c>
    </row>
    <row>
      <c r="I18371" s="188" t="str">
        <f t="shared" si="144"/>
        <v>___</v>
      </c>
      <c s="241">
        <f t="shared" si="145"/>
        <v>0</v>
      </c>
    </row>
    <row>
      <c r="I18372" s="188" t="str">
        <f t="shared" si="144"/>
        <v>___</v>
      </c>
      <c s="241">
        <f t="shared" si="145"/>
        <v>0</v>
      </c>
    </row>
    <row>
      <c r="I18373" s="188" t="str">
        <f t="shared" si="144"/>
        <v>___</v>
      </c>
      <c s="241">
        <f t="shared" si="145"/>
        <v>0</v>
      </c>
    </row>
    <row>
      <c r="I18374" s="188" t="str">
        <f t="shared" si="144"/>
        <v>___</v>
      </c>
      <c s="241">
        <f t="shared" si="145"/>
        <v>0</v>
      </c>
    </row>
    <row>
      <c r="I18375" s="188" t="str">
        <f t="shared" si="144"/>
        <v>___</v>
      </c>
      <c s="241">
        <f t="shared" si="145"/>
        <v>0</v>
      </c>
    </row>
    <row>
      <c r="I18376" s="188" t="str">
        <f t="shared" si="144"/>
        <v>___</v>
      </c>
      <c s="241">
        <f t="shared" si="145"/>
        <v>0</v>
      </c>
    </row>
    <row>
      <c r="I18377" s="188" t="str">
        <f t="shared" si="144"/>
        <v>___</v>
      </c>
      <c s="241">
        <f t="shared" si="145"/>
        <v>0</v>
      </c>
    </row>
    <row>
      <c r="I18378" s="188" t="str">
        <f t="shared" si="144"/>
        <v>___</v>
      </c>
      <c s="241">
        <f t="shared" si="145"/>
        <v>0</v>
      </c>
    </row>
    <row>
      <c r="I18379" s="188" t="str">
        <f t="shared" si="144"/>
        <v>___</v>
      </c>
      <c s="241">
        <f t="shared" si="145"/>
        <v>0</v>
      </c>
    </row>
    <row>
      <c r="I18380" s="188" t="str">
        <f t="shared" si="144"/>
        <v>___</v>
      </c>
      <c s="241">
        <f t="shared" si="145"/>
        <v>0</v>
      </c>
    </row>
    <row>
      <c r="I18381" s="188" t="str">
        <f t="shared" si="144"/>
        <v>___</v>
      </c>
      <c s="241">
        <f t="shared" si="145"/>
        <v>0</v>
      </c>
    </row>
    <row>
      <c r="I18382" s="188" t="str">
        <f t="shared" si="144"/>
        <v>___</v>
      </c>
      <c s="241">
        <f t="shared" si="145"/>
        <v>0</v>
      </c>
    </row>
    <row>
      <c r="I18383" s="188" t="str">
        <f t="shared" si="144"/>
        <v>___</v>
      </c>
      <c s="241">
        <f t="shared" si="145"/>
        <v>0</v>
      </c>
    </row>
    <row>
      <c r="I18384" s="188" t="str">
        <f t="shared" si="144"/>
        <v>___</v>
      </c>
      <c s="241">
        <f t="shared" si="145"/>
        <v>0</v>
      </c>
    </row>
    <row>
      <c r="I18385" s="188" t="str">
        <f t="shared" si="144"/>
        <v>___</v>
      </c>
      <c s="241">
        <f t="shared" si="145"/>
        <v>0</v>
      </c>
    </row>
    <row>
      <c r="I18386" s="188" t="str">
        <f t="shared" si="144"/>
        <v>___</v>
      </c>
      <c s="241">
        <f t="shared" si="145"/>
        <v>0</v>
      </c>
    </row>
    <row>
      <c r="I18387" s="188" t="str">
        <f t="shared" si="144"/>
        <v>___</v>
      </c>
      <c s="241">
        <f t="shared" si="145"/>
        <v>0</v>
      </c>
    </row>
    <row>
      <c r="I18388" s="188" t="str">
        <f t="shared" si="144"/>
        <v>___</v>
      </c>
      <c s="241">
        <f t="shared" si="145"/>
        <v>0</v>
      </c>
    </row>
    <row>
      <c r="I18389" s="188" t="str">
        <f t="shared" si="144"/>
        <v>___</v>
      </c>
      <c s="241">
        <f t="shared" si="145"/>
        <v>0</v>
      </c>
    </row>
    <row>
      <c r="I18390" s="188" t="str">
        <f t="shared" si="144"/>
        <v>___</v>
      </c>
      <c s="241">
        <f t="shared" si="145"/>
        <v>0</v>
      </c>
    </row>
    <row>
      <c r="I18391" s="188" t="str">
        <f t="shared" si="144"/>
        <v>___</v>
      </c>
      <c s="241">
        <f t="shared" si="145"/>
        <v>0</v>
      </c>
    </row>
    <row>
      <c r="I18392" s="188" t="str">
        <f t="shared" si="144"/>
        <v>___</v>
      </c>
      <c s="241">
        <f t="shared" si="145"/>
        <v>0</v>
      </c>
    </row>
    <row>
      <c r="I18393" s="188" t="str">
        <f t="shared" si="144"/>
        <v>___</v>
      </c>
      <c s="241">
        <f t="shared" si="145"/>
        <v>0</v>
      </c>
    </row>
    <row>
      <c r="I18394" s="188" t="str">
        <f t="shared" si="144"/>
        <v>___</v>
      </c>
      <c s="241">
        <f t="shared" si="145"/>
        <v>0</v>
      </c>
    </row>
    <row>
      <c r="I18395" s="188" t="str">
        <f t="shared" si="144"/>
        <v>___</v>
      </c>
      <c s="241">
        <f t="shared" si="145"/>
        <v>0</v>
      </c>
    </row>
    <row>
      <c r="I18396" s="188" t="str">
        <f t="shared" si="144"/>
        <v>___</v>
      </c>
      <c s="241">
        <f t="shared" si="145"/>
        <v>0</v>
      </c>
    </row>
    <row>
      <c r="I18397" s="188" t="str">
        <f t="shared" si="144"/>
        <v>___</v>
      </c>
      <c s="241">
        <f t="shared" si="145"/>
        <v>0</v>
      </c>
    </row>
    <row>
      <c r="I18398" s="188" t="str">
        <f t="shared" si="144"/>
        <v>___</v>
      </c>
      <c s="241">
        <f t="shared" si="145"/>
        <v>0</v>
      </c>
    </row>
    <row>
      <c r="I18399" s="188" t="str">
        <f t="shared" si="144"/>
        <v>___</v>
      </c>
      <c s="241">
        <f t="shared" si="145"/>
        <v>0</v>
      </c>
    </row>
    <row>
      <c r="I18400" s="188" t="str">
        <f t="shared" si="144"/>
        <v>___</v>
      </c>
      <c s="241">
        <f t="shared" si="145"/>
        <v>0</v>
      </c>
    </row>
    <row>
      <c r="I18401" s="188" t="str">
        <f t="shared" si="144"/>
        <v>___</v>
      </c>
      <c s="241">
        <f t="shared" si="145"/>
        <v>0</v>
      </c>
    </row>
    <row>
      <c r="I18402" s="188" t="str">
        <f t="shared" si="144"/>
        <v>___</v>
      </c>
      <c s="241">
        <f t="shared" si="145"/>
        <v>0</v>
      </c>
    </row>
    <row>
      <c r="I18403" s="188" t="str">
        <f t="shared" si="144"/>
        <v>___</v>
      </c>
      <c s="241">
        <f t="shared" si="145"/>
        <v>0</v>
      </c>
    </row>
    <row>
      <c r="I18404" s="188" t="str">
        <f t="shared" si="144"/>
        <v>___</v>
      </c>
      <c s="241">
        <f t="shared" si="145"/>
        <v>0</v>
      </c>
    </row>
    <row>
      <c r="I18405" s="188" t="str">
        <f t="shared" si="144"/>
        <v>___</v>
      </c>
      <c s="241">
        <f t="shared" si="145"/>
        <v>0</v>
      </c>
    </row>
    <row>
      <c r="I18406" s="188" t="str">
        <f t="shared" si="144"/>
        <v>___</v>
      </c>
      <c s="241">
        <f t="shared" si="145"/>
        <v>0</v>
      </c>
    </row>
    <row>
      <c r="I18407" s="188" t="str">
        <f t="shared" si="144"/>
        <v>___</v>
      </c>
      <c s="241">
        <f t="shared" si="145"/>
        <v>0</v>
      </c>
    </row>
    <row>
      <c r="I18408" s="188" t="str">
        <f t="shared" si="144"/>
        <v>___</v>
      </c>
      <c s="241">
        <f t="shared" si="145"/>
        <v>0</v>
      </c>
    </row>
    <row>
      <c r="I18409" s="188" t="str">
        <f t="shared" si="144"/>
        <v>___</v>
      </c>
      <c s="241">
        <f t="shared" si="145"/>
        <v>0</v>
      </c>
    </row>
    <row>
      <c r="I18410" s="188" t="str">
        <f t="shared" si="144"/>
        <v>___</v>
      </c>
      <c s="241">
        <f t="shared" si="145"/>
        <v>0</v>
      </c>
    </row>
    <row>
      <c r="I18411" s="188" t="str">
        <f t="shared" si="144"/>
        <v>___</v>
      </c>
      <c s="241">
        <f t="shared" si="145"/>
        <v>0</v>
      </c>
    </row>
    <row>
      <c r="I18412" s="188" t="str">
        <f t="shared" si="144"/>
        <v>___</v>
      </c>
      <c s="241">
        <f t="shared" si="145"/>
        <v>0</v>
      </c>
    </row>
    <row>
      <c r="I18413" s="188" t="str">
        <f t="shared" si="144"/>
        <v>___</v>
      </c>
      <c s="241">
        <f t="shared" si="145"/>
        <v>0</v>
      </c>
    </row>
    <row>
      <c r="I18414" s="188" t="str">
        <f t="shared" si="144"/>
        <v>___</v>
      </c>
      <c s="241">
        <f t="shared" si="145"/>
        <v>0</v>
      </c>
    </row>
    <row>
      <c r="I18415" s="188" t="str">
        <f t="shared" si="144"/>
        <v>___</v>
      </c>
      <c s="241">
        <f t="shared" si="145"/>
        <v>0</v>
      </c>
    </row>
    <row>
      <c r="I18416" s="188" t="str">
        <f t="shared" si="144"/>
        <v>___</v>
      </c>
      <c s="241">
        <f t="shared" si="145"/>
        <v>0</v>
      </c>
    </row>
    <row>
      <c r="I18417" s="188" t="str">
        <f t="shared" si="144"/>
        <v>___</v>
      </c>
      <c s="241">
        <f t="shared" si="145"/>
        <v>0</v>
      </c>
    </row>
    <row>
      <c r="I18418" s="188" t="str">
        <f t="shared" si="144"/>
        <v>___</v>
      </c>
      <c s="241">
        <f t="shared" si="145"/>
        <v>0</v>
      </c>
    </row>
    <row>
      <c r="I18419" s="188" t="str">
        <f t="shared" si="144"/>
        <v>___</v>
      </c>
      <c s="241">
        <f t="shared" si="145"/>
        <v>0</v>
      </c>
    </row>
    <row>
      <c r="I18420" s="188" t="str">
        <f t="shared" si="144"/>
        <v>___</v>
      </c>
      <c s="241">
        <f t="shared" si="145"/>
        <v>0</v>
      </c>
    </row>
    <row>
      <c r="I18421" s="188" t="str">
        <f t="shared" si="144"/>
        <v>___</v>
      </c>
      <c s="241">
        <f t="shared" si="145"/>
        <v>0</v>
      </c>
    </row>
    <row>
      <c r="I18422" s="188" t="str">
        <f t="shared" si="144"/>
        <v>___</v>
      </c>
      <c s="241">
        <f t="shared" si="145"/>
        <v>0</v>
      </c>
    </row>
    <row>
      <c r="I18423" s="188" t="str">
        <f t="shared" si="144"/>
        <v>___</v>
      </c>
      <c s="241">
        <f t="shared" si="145"/>
        <v>0</v>
      </c>
    </row>
    <row>
      <c r="I18424" s="188" t="str">
        <f t="shared" si="144"/>
        <v>___</v>
      </c>
      <c s="241">
        <f t="shared" si="145"/>
        <v>0</v>
      </c>
    </row>
    <row>
      <c r="I18425" s="188" t="str">
        <f t="shared" si="144"/>
        <v>___</v>
      </c>
      <c s="241">
        <f t="shared" si="145"/>
        <v>0</v>
      </c>
    </row>
    <row>
      <c r="I18426" s="188" t="str">
        <f t="shared" si="144"/>
        <v>___</v>
      </c>
      <c s="241">
        <f t="shared" si="145"/>
        <v>0</v>
      </c>
    </row>
    <row>
      <c r="I18427" s="188" t="str">
        <f t="shared" si="144"/>
        <v>___</v>
      </c>
      <c s="241">
        <f t="shared" si="145"/>
        <v>0</v>
      </c>
    </row>
    <row>
      <c r="I18428" s="188" t="str">
        <f t="shared" si="144"/>
        <v>___</v>
      </c>
      <c s="241">
        <f t="shared" si="145"/>
        <v>0</v>
      </c>
    </row>
    <row>
      <c r="I18429" s="188" t="str">
        <f t="shared" si="144"/>
        <v>___</v>
      </c>
      <c s="241">
        <f t="shared" si="145"/>
        <v>0</v>
      </c>
    </row>
    <row>
      <c r="I18430" s="188" t="str">
        <f t="shared" si="144"/>
        <v>___</v>
      </c>
      <c s="241">
        <f t="shared" si="145"/>
        <v>0</v>
      </c>
    </row>
    <row>
      <c r="I18431" s="188" t="str">
        <f t="shared" si="144"/>
        <v>___</v>
      </c>
      <c s="241">
        <f t="shared" si="145"/>
        <v>0</v>
      </c>
    </row>
    <row>
      <c r="I18432" s="188" t="str">
        <f t="shared" si="144"/>
        <v>___</v>
      </c>
      <c s="241">
        <f t="shared" si="145"/>
        <v>0</v>
      </c>
    </row>
    <row>
      <c r="I18433" s="188" t="str">
        <f t="shared" si="144"/>
        <v>___</v>
      </c>
      <c s="241">
        <f t="shared" si="145"/>
        <v>0</v>
      </c>
    </row>
    <row>
      <c r="I18434" s="188" t="str">
        <f t="shared" si="144"/>
        <v>___</v>
      </c>
      <c s="241">
        <f t="shared" si="145"/>
        <v>0</v>
      </c>
    </row>
    <row>
      <c r="I18435" s="188" t="str">
        <f t="shared" si="144"/>
        <v>___</v>
      </c>
      <c s="241">
        <f t="shared" si="145"/>
        <v>0</v>
      </c>
    </row>
    <row>
      <c r="I18436" s="188" t="str">
        <f t="shared" si="144"/>
        <v>___</v>
      </c>
      <c s="241">
        <f t="shared" si="145"/>
        <v>0</v>
      </c>
    </row>
    <row>
      <c r="I18437" s="188" t="str">
        <f t="shared" si="144"/>
        <v>___</v>
      </c>
      <c s="241">
        <f t="shared" si="145"/>
        <v>0</v>
      </c>
    </row>
    <row>
      <c r="I18438" s="188" t="str">
        <f t="shared" si="144"/>
        <v>___</v>
      </c>
      <c s="241">
        <f t="shared" si="145"/>
        <v>0</v>
      </c>
    </row>
    <row>
      <c r="I18439" s="188" t="str">
        <f t="shared" si="144"/>
        <v>___</v>
      </c>
      <c s="241">
        <f t="shared" si="145"/>
        <v>0</v>
      </c>
    </row>
    <row>
      <c r="I18440" s="188" t="str">
        <f t="shared" si="144"/>
        <v>___</v>
      </c>
      <c s="241">
        <f t="shared" si="145"/>
        <v>0</v>
      </c>
    </row>
    <row>
      <c r="I18441" s="188" t="str">
        <f t="shared" si="144"/>
        <v>___</v>
      </c>
      <c s="241">
        <f t="shared" si="145"/>
        <v>0</v>
      </c>
    </row>
    <row>
      <c r="I18442" s="188" t="str">
        <f t="shared" si="144"/>
        <v>___</v>
      </c>
      <c s="241">
        <f t="shared" si="145"/>
        <v>0</v>
      </c>
    </row>
    <row>
      <c r="I18443" s="188" t="str">
        <f t="shared" si="144"/>
        <v>___</v>
      </c>
      <c s="241">
        <f t="shared" si="145"/>
        <v>0</v>
      </c>
    </row>
    <row>
      <c r="I18444" s="188" t="str">
        <f t="shared" si="144"/>
        <v>___</v>
      </c>
      <c s="241">
        <f t="shared" si="145"/>
        <v>0</v>
      </c>
    </row>
    <row>
      <c r="I18445" s="188" t="str">
        <f t="shared" si="144"/>
        <v>___</v>
      </c>
      <c s="241">
        <f t="shared" si="145"/>
        <v>0</v>
      </c>
    </row>
    <row>
      <c r="I18446" s="188" t="str">
        <f t="shared" si="144"/>
        <v>___</v>
      </c>
      <c s="241">
        <f t="shared" si="145"/>
        <v>0</v>
      </c>
    </row>
    <row>
      <c r="I18447" s="188" t="str">
        <f t="shared" si="144"/>
        <v>___</v>
      </c>
      <c s="241">
        <f t="shared" si="145"/>
        <v>0</v>
      </c>
    </row>
    <row>
      <c r="I18448" s="188" t="str">
        <f t="shared" si="144"/>
        <v>___</v>
      </c>
      <c s="241">
        <f t="shared" si="145"/>
        <v>0</v>
      </c>
    </row>
    <row>
      <c r="I18449" s="188" t="str">
        <f t="shared" si="144"/>
        <v>___</v>
      </c>
      <c s="241">
        <f t="shared" si="145"/>
        <v>0</v>
      </c>
    </row>
    <row>
      <c r="I18450" s="188" t="str">
        <f t="shared" si="144"/>
        <v>___</v>
      </c>
      <c s="241">
        <f t="shared" si="145"/>
        <v>0</v>
      </c>
    </row>
    <row>
      <c r="I18451" s="188" t="str">
        <f t="shared" si="144"/>
        <v>___</v>
      </c>
      <c s="241">
        <f t="shared" si="145"/>
        <v>0</v>
      </c>
    </row>
    <row>
      <c r="I18452" s="188" t="str">
        <f t="shared" si="144"/>
        <v>___</v>
      </c>
      <c s="241">
        <f t="shared" si="145"/>
        <v>0</v>
      </c>
    </row>
    <row>
      <c r="I18453" s="188" t="str">
        <f t="shared" si="144"/>
        <v>___</v>
      </c>
      <c s="241">
        <f t="shared" si="145"/>
        <v>0</v>
      </c>
    </row>
    <row>
      <c r="I18454" s="188" t="str">
        <f t="shared" si="144"/>
        <v>___</v>
      </c>
      <c s="241">
        <f t="shared" si="145"/>
        <v>0</v>
      </c>
    </row>
    <row>
      <c r="I18455" s="188" t="str">
        <f t="shared" si="144"/>
        <v>___</v>
      </c>
      <c s="241">
        <f t="shared" si="145"/>
        <v>0</v>
      </c>
    </row>
    <row>
      <c r="I18456" s="188" t="str">
        <f t="shared" si="144"/>
        <v>___</v>
      </c>
      <c s="241">
        <f t="shared" si="145"/>
        <v>0</v>
      </c>
    </row>
    <row>
      <c r="I18457" s="188" t="str">
        <f t="shared" si="144"/>
        <v>___</v>
      </c>
      <c s="241">
        <f t="shared" si="145"/>
        <v>0</v>
      </c>
    </row>
    <row>
      <c r="I18458" s="188" t="str">
        <f t="shared" si="144"/>
        <v>___</v>
      </c>
      <c s="241">
        <f t="shared" si="145"/>
        <v>0</v>
      </c>
    </row>
    <row>
      <c r="I18459" s="188" t="str">
        <f t="shared" si="144"/>
        <v>___</v>
      </c>
      <c s="241">
        <f t="shared" si="145"/>
        <v>0</v>
      </c>
    </row>
    <row>
      <c r="I18460" s="188" t="str">
        <f t="shared" si="144"/>
        <v>___</v>
      </c>
      <c s="241">
        <f t="shared" si="145"/>
        <v>0</v>
      </c>
    </row>
    <row>
      <c r="I18461" s="188" t="str">
        <f t="shared" si="144"/>
        <v>___</v>
      </c>
      <c s="241">
        <f t="shared" si="145"/>
        <v>0</v>
      </c>
    </row>
    <row>
      <c r="I18462" s="188" t="str">
        <f t="shared" si="144"/>
        <v>___</v>
      </c>
      <c s="241">
        <f t="shared" si="145"/>
        <v>0</v>
      </c>
    </row>
    <row>
      <c r="I18463" s="188" t="str">
        <f t="shared" si="144"/>
        <v>___</v>
      </c>
      <c s="241">
        <f t="shared" si="145"/>
        <v>0</v>
      </c>
    </row>
    <row>
      <c r="I18464" s="188" t="str">
        <f t="shared" si="144"/>
        <v>___</v>
      </c>
      <c s="241">
        <f t="shared" si="145"/>
        <v>0</v>
      </c>
    </row>
    <row>
      <c r="I18465" s="188" t="str">
        <f t="shared" si="144"/>
        <v>___</v>
      </c>
      <c s="241">
        <f t="shared" si="145"/>
        <v>0</v>
      </c>
    </row>
    <row>
      <c r="I18466" s="188" t="str">
        <f t="shared" si="144"/>
        <v>___</v>
      </c>
      <c s="241">
        <f t="shared" si="145"/>
        <v>0</v>
      </c>
    </row>
    <row>
      <c r="I18467" s="188" t="str">
        <f t="shared" si="144"/>
        <v>___</v>
      </c>
      <c s="241">
        <f t="shared" si="145"/>
        <v>0</v>
      </c>
    </row>
    <row>
      <c r="I18468" s="188" t="str">
        <f t="shared" si="144"/>
        <v>___</v>
      </c>
      <c s="241">
        <f t="shared" si="145"/>
        <v>0</v>
      </c>
    </row>
    <row>
      <c r="I18469" s="188" t="str">
        <f t="shared" si="144"/>
        <v>___</v>
      </c>
      <c s="241">
        <f t="shared" si="145"/>
        <v>0</v>
      </c>
    </row>
    <row>
      <c r="I18470" s="188" t="str">
        <f t="shared" si="144"/>
        <v>___</v>
      </c>
      <c s="241">
        <f t="shared" si="145"/>
        <v>0</v>
      </c>
    </row>
    <row>
      <c r="I18471" s="188" t="str">
        <f t="shared" si="144"/>
        <v>___</v>
      </c>
      <c s="241">
        <f t="shared" si="145"/>
        <v>0</v>
      </c>
    </row>
    <row>
      <c r="I18472" s="188" t="str">
        <f t="shared" si="144"/>
        <v>___</v>
      </c>
      <c s="241">
        <f t="shared" si="145"/>
        <v>0</v>
      </c>
    </row>
    <row>
      <c r="I18473" s="188" t="str">
        <f t="shared" si="144"/>
        <v>___</v>
      </c>
      <c s="241">
        <f t="shared" si="145"/>
        <v>0</v>
      </c>
    </row>
    <row>
      <c r="I18474" s="188" t="str">
        <f t="shared" si="144"/>
        <v>___</v>
      </c>
      <c s="241">
        <f t="shared" si="145"/>
        <v>0</v>
      </c>
    </row>
    <row>
      <c r="I18475" s="188" t="str">
        <f t="shared" si="144"/>
        <v>___</v>
      </c>
      <c s="241">
        <f t="shared" si="145"/>
        <v>0</v>
      </c>
    </row>
    <row>
      <c r="I18476" s="188" t="str">
        <f t="shared" si="144"/>
        <v>___</v>
      </c>
      <c s="241">
        <f t="shared" si="145"/>
        <v>0</v>
      </c>
    </row>
    <row>
      <c r="I18477" s="188" t="str">
        <f t="shared" si="144"/>
        <v>___</v>
      </c>
      <c s="241">
        <f t="shared" si="145"/>
        <v>0</v>
      </c>
    </row>
    <row>
      <c r="I18478" s="188" t="str">
        <f t="shared" si="144"/>
        <v>___</v>
      </c>
      <c s="241">
        <f t="shared" si="145"/>
        <v>0</v>
      </c>
    </row>
    <row>
      <c r="I18479" s="188" t="str">
        <f t="shared" si="144"/>
        <v>___</v>
      </c>
      <c s="241">
        <f t="shared" si="145"/>
        <v>0</v>
      </c>
    </row>
    <row>
      <c r="I18480" s="188" t="str">
        <f t="shared" si="144"/>
        <v>___</v>
      </c>
      <c s="241">
        <f t="shared" si="145"/>
        <v>0</v>
      </c>
    </row>
    <row>
      <c r="I18481" s="188" t="str">
        <f t="shared" si="144"/>
        <v>___</v>
      </c>
      <c s="241">
        <f t="shared" si="145"/>
        <v>0</v>
      </c>
    </row>
    <row>
      <c r="I18482" s="188" t="str">
        <f t="shared" si="144"/>
        <v>___</v>
      </c>
      <c s="241">
        <f t="shared" si="145"/>
        <v>0</v>
      </c>
    </row>
    <row>
      <c r="I18483" s="188" t="str">
        <f t="shared" si="144"/>
        <v>___</v>
      </c>
      <c s="241">
        <f t="shared" si="145"/>
        <v>0</v>
      </c>
    </row>
    <row>
      <c r="I18484" s="188" t="str">
        <f t="shared" si="144"/>
        <v>___</v>
      </c>
      <c s="241">
        <f t="shared" si="145"/>
        <v>0</v>
      </c>
    </row>
    <row>
      <c r="I18485" s="188" t="str">
        <f t="shared" si="144"/>
        <v>___</v>
      </c>
      <c s="241">
        <f t="shared" si="145"/>
        <v>0</v>
      </c>
    </row>
    <row>
      <c r="I18486" s="188" t="str">
        <f t="shared" si="144"/>
        <v>___</v>
      </c>
      <c s="241">
        <f t="shared" si="145"/>
        <v>0</v>
      </c>
    </row>
    <row>
      <c r="I18487" s="188" t="str">
        <f t="shared" si="144"/>
        <v>___</v>
      </c>
      <c s="241">
        <f t="shared" si="145"/>
        <v>0</v>
      </c>
    </row>
    <row>
      <c r="I18488" s="188" t="str">
        <f t="shared" si="144"/>
        <v>___</v>
      </c>
      <c s="241">
        <f t="shared" si="145"/>
        <v>0</v>
      </c>
    </row>
    <row>
      <c r="I18489" s="188" t="str">
        <f t="shared" si="144"/>
        <v>___</v>
      </c>
      <c s="241">
        <f t="shared" si="145"/>
        <v>0</v>
      </c>
    </row>
    <row>
      <c r="I18490" s="188" t="str">
        <f t="shared" si="144"/>
        <v>___</v>
      </c>
      <c s="241">
        <f t="shared" si="145"/>
        <v>0</v>
      </c>
    </row>
    <row>
      <c r="I18491" s="188" t="str">
        <f t="shared" si="144"/>
        <v>___</v>
      </c>
      <c s="241">
        <f t="shared" si="145"/>
        <v>0</v>
      </c>
    </row>
    <row>
      <c r="I18492" s="188" t="str">
        <f t="shared" si="144"/>
        <v>___</v>
      </c>
      <c s="241">
        <f t="shared" si="145"/>
        <v>0</v>
      </c>
    </row>
    <row>
      <c r="I18493" s="188" t="str">
        <f t="shared" si="144"/>
        <v>___</v>
      </c>
      <c s="241">
        <f t="shared" si="145"/>
        <v>0</v>
      </c>
    </row>
    <row>
      <c r="I18494" s="188" t="str">
        <f t="shared" si="144"/>
        <v>___</v>
      </c>
      <c s="241">
        <f t="shared" si="145"/>
        <v>0</v>
      </c>
    </row>
    <row>
      <c r="I18495" s="188" t="str">
        <f t="shared" si="144"/>
        <v>___</v>
      </c>
      <c s="241">
        <f t="shared" si="145"/>
        <v>0</v>
      </c>
    </row>
    <row>
      <c r="I18496" s="188" t="str">
        <f t="shared" si="144"/>
        <v>___</v>
      </c>
      <c s="241">
        <f t="shared" si="145"/>
        <v>0</v>
      </c>
    </row>
    <row>
      <c r="I18497" s="188" t="str">
        <f t="shared" si="144"/>
        <v>___</v>
      </c>
      <c s="241">
        <f t="shared" si="145"/>
        <v>0</v>
      </c>
    </row>
    <row>
      <c r="I18498" s="188" t="str">
        <f t="shared" si="144"/>
        <v>___</v>
      </c>
      <c s="241">
        <f t="shared" si="145"/>
        <v>0</v>
      </c>
    </row>
    <row>
      <c r="I18499" s="188" t="str">
        <f t="shared" si="144"/>
        <v>___</v>
      </c>
      <c s="241">
        <f t="shared" si="145"/>
        <v>0</v>
      </c>
    </row>
    <row>
      <c r="I18500" s="188" t="str">
        <f t="shared" si="144"/>
        <v>___</v>
      </c>
      <c s="241">
        <f t="shared" si="145"/>
        <v>0</v>
      </c>
    </row>
    <row>
      <c r="I18501" s="188" t="str">
        <f t="shared" si="144"/>
        <v>___</v>
      </c>
      <c s="241">
        <f t="shared" si="145"/>
        <v>0</v>
      </c>
    </row>
    <row>
      <c r="I18502" s="188" t="str">
        <f t="shared" si="144"/>
        <v>___</v>
      </c>
      <c s="241">
        <f t="shared" si="145"/>
        <v>0</v>
      </c>
    </row>
    <row>
      <c r="I18503" s="188" t="str">
        <f t="shared" si="144"/>
        <v>___</v>
      </c>
      <c s="241">
        <f t="shared" si="145"/>
        <v>0</v>
      </c>
    </row>
    <row>
      <c r="I18504" s="188" t="str">
        <f t="shared" si="144"/>
        <v>___</v>
      </c>
      <c s="241">
        <f t="shared" si="145"/>
        <v>0</v>
      </c>
    </row>
    <row>
      <c r="I18505" s="188" t="str">
        <f t="shared" si="144"/>
        <v>___</v>
      </c>
      <c s="241">
        <f t="shared" si="145"/>
        <v>0</v>
      </c>
    </row>
    <row>
      <c r="I18506" s="188" t="str">
        <f t="shared" si="144"/>
        <v>___</v>
      </c>
      <c s="241">
        <f t="shared" si="145"/>
        <v>0</v>
      </c>
    </row>
    <row>
      <c r="I18507" s="188" t="str">
        <f t="shared" si="144"/>
        <v>___</v>
      </c>
      <c s="241">
        <f t="shared" si="145"/>
        <v>0</v>
      </c>
    </row>
    <row>
      <c r="I18508" s="188" t="str">
        <f t="shared" si="144"/>
        <v>___</v>
      </c>
      <c s="241">
        <f t="shared" si="145"/>
        <v>0</v>
      </c>
    </row>
    <row>
      <c r="I18509" s="188" t="str">
        <f t="shared" si="144"/>
        <v>___</v>
      </c>
      <c s="241">
        <f t="shared" si="145"/>
        <v>0</v>
      </c>
    </row>
    <row>
      <c r="I18510" s="188" t="str">
        <f t="shared" si="144"/>
        <v>___</v>
      </c>
      <c s="241">
        <f t="shared" si="145"/>
        <v>0</v>
      </c>
    </row>
    <row>
      <c r="I18511" s="188" t="str">
        <f t="shared" si="144"/>
        <v>___</v>
      </c>
      <c s="241">
        <f t="shared" si="145"/>
        <v>0</v>
      </c>
    </row>
    <row>
      <c r="I18512" s="188" t="str">
        <f t="shared" si="144"/>
        <v>___</v>
      </c>
      <c s="241">
        <f t="shared" si="145"/>
        <v>0</v>
      </c>
    </row>
    <row>
      <c r="I18513" s="188" t="str">
        <f t="shared" si="144"/>
        <v>___</v>
      </c>
      <c s="241">
        <f t="shared" si="145"/>
        <v>0</v>
      </c>
    </row>
    <row>
      <c r="I18514" s="188" t="str">
        <f t="shared" si="144"/>
        <v>___</v>
      </c>
      <c s="241">
        <f t="shared" si="145"/>
        <v>0</v>
      </c>
    </row>
    <row>
      <c r="I18515" s="188" t="str">
        <f t="shared" si="144"/>
        <v>___</v>
      </c>
      <c s="241">
        <f t="shared" si="145"/>
        <v>0</v>
      </c>
    </row>
    <row>
      <c r="I18516" s="188" t="str">
        <f t="shared" si="144"/>
        <v>___</v>
      </c>
      <c s="241">
        <f t="shared" si="145"/>
        <v>0</v>
      </c>
    </row>
    <row>
      <c r="I18517" s="188" t="str">
        <f t="shared" si="144"/>
        <v>___</v>
      </c>
      <c s="241">
        <f t="shared" si="145"/>
        <v>0</v>
      </c>
    </row>
    <row>
      <c r="I18518" s="188" t="str">
        <f t="shared" si="144"/>
        <v>___</v>
      </c>
      <c s="241">
        <f t="shared" si="145"/>
        <v>0</v>
      </c>
    </row>
    <row>
      <c r="I18519" s="188" t="str">
        <f t="shared" si="144"/>
        <v>___</v>
      </c>
      <c s="241">
        <f t="shared" si="145"/>
        <v>0</v>
      </c>
    </row>
    <row>
      <c r="I18520" s="188" t="str">
        <f t="shared" si="144"/>
        <v>___</v>
      </c>
      <c s="241">
        <f t="shared" si="145"/>
        <v>0</v>
      </c>
    </row>
    <row>
      <c r="I18521" s="188" t="str">
        <f t="shared" si="144"/>
        <v>___</v>
      </c>
      <c s="241">
        <f t="shared" si="145"/>
        <v>0</v>
      </c>
    </row>
    <row>
      <c r="I18522" s="188" t="str">
        <f t="shared" si="144"/>
        <v>___</v>
      </c>
      <c s="241">
        <f t="shared" si="145"/>
        <v>0</v>
      </c>
    </row>
    <row>
      <c r="I18523" s="188" t="str">
        <f t="shared" si="144"/>
        <v>___</v>
      </c>
      <c s="241">
        <f t="shared" si="145"/>
        <v>0</v>
      </c>
    </row>
    <row>
      <c r="I18524" s="188" t="str">
        <f t="shared" si="144"/>
        <v>___</v>
      </c>
      <c s="241">
        <f t="shared" si="145"/>
        <v>0</v>
      </c>
    </row>
    <row>
      <c r="I18525" s="188" t="str">
        <f t="shared" si="144"/>
        <v>___</v>
      </c>
      <c s="241">
        <f t="shared" si="145"/>
        <v>0</v>
      </c>
    </row>
    <row>
      <c r="I18526" s="188" t="str">
        <f t="shared" si="144"/>
        <v>___</v>
      </c>
      <c s="241">
        <f t="shared" si="145"/>
        <v>0</v>
      </c>
    </row>
    <row>
      <c r="I18527" s="188" t="str">
        <f t="shared" si="144"/>
        <v>___</v>
      </c>
      <c s="241">
        <f t="shared" si="145"/>
        <v>0</v>
      </c>
    </row>
    <row>
      <c r="I18528" s="188" t="str">
        <f t="shared" si="144"/>
        <v>___</v>
      </c>
      <c s="241">
        <f t="shared" si="145"/>
        <v>0</v>
      </c>
    </row>
    <row>
      <c r="I18529" s="188" t="str">
        <f t="shared" si="144"/>
        <v>___</v>
      </c>
      <c s="241">
        <f t="shared" si="145"/>
        <v>0</v>
      </c>
    </row>
    <row>
      <c r="I18530" s="188" t="str">
        <f t="shared" si="144"/>
        <v>___</v>
      </c>
      <c s="241">
        <f t="shared" si="145"/>
        <v>0</v>
      </c>
    </row>
    <row>
      <c r="I18531" s="188" t="str">
        <f t="shared" si="144"/>
        <v>___</v>
      </c>
      <c s="241">
        <f t="shared" si="145"/>
        <v>0</v>
      </c>
    </row>
    <row>
      <c r="I18532" s="188" t="str">
        <f t="shared" si="144"/>
        <v>___</v>
      </c>
      <c s="241">
        <f t="shared" si="145"/>
        <v>0</v>
      </c>
    </row>
    <row>
      <c r="I18533" s="188" t="str">
        <f t="shared" si="144"/>
        <v>___</v>
      </c>
      <c s="241">
        <f t="shared" si="145"/>
        <v>0</v>
      </c>
    </row>
    <row>
      <c r="I18534" s="188" t="str">
        <f t="shared" si="144"/>
        <v>___</v>
      </c>
      <c s="241">
        <f t="shared" si="145"/>
        <v>0</v>
      </c>
    </row>
    <row>
      <c r="I18535" s="188" t="str">
        <f t="shared" si="144"/>
        <v>___</v>
      </c>
      <c s="241">
        <f t="shared" si="145"/>
        <v>0</v>
      </c>
    </row>
    <row>
      <c r="I18536" s="188" t="str">
        <f t="shared" si="144"/>
        <v>___</v>
      </c>
      <c s="241">
        <f t="shared" si="145"/>
        <v>0</v>
      </c>
    </row>
    <row>
      <c r="I18537" s="188" t="str">
        <f t="shared" si="144"/>
        <v>___</v>
      </c>
      <c s="241">
        <f t="shared" si="145"/>
        <v>0</v>
      </c>
    </row>
    <row>
      <c r="I18538" s="188" t="str">
        <f t="shared" si="144"/>
        <v>___</v>
      </c>
      <c s="241">
        <f t="shared" si="145"/>
        <v>0</v>
      </c>
    </row>
    <row>
      <c r="I18539" s="188" t="str">
        <f t="shared" si="144"/>
        <v>___</v>
      </c>
      <c s="241">
        <f t="shared" si="145"/>
        <v>0</v>
      </c>
    </row>
    <row>
      <c r="I18540" s="188" t="str">
        <f t="shared" si="144"/>
        <v>___</v>
      </c>
      <c s="241">
        <f t="shared" si="145"/>
        <v>0</v>
      </c>
    </row>
    <row>
      <c r="I18541" s="188" t="str">
        <f t="shared" si="144"/>
        <v>___</v>
      </c>
      <c s="241">
        <f t="shared" si="145"/>
        <v>0</v>
      </c>
    </row>
    <row>
      <c r="I18542" s="188" t="str">
        <f t="shared" si="144"/>
        <v>___</v>
      </c>
      <c s="241">
        <f t="shared" si="145"/>
        <v>0</v>
      </c>
    </row>
    <row>
      <c r="I18543" s="188" t="str">
        <f t="shared" si="144"/>
        <v>___</v>
      </c>
      <c s="241">
        <f t="shared" si="145"/>
        <v>0</v>
      </c>
    </row>
    <row>
      <c r="I18544" s="188" t="str">
        <f t="shared" si="144"/>
        <v>___</v>
      </c>
      <c s="241">
        <f t="shared" si="145"/>
        <v>0</v>
      </c>
    </row>
    <row>
      <c r="I18545" s="188" t="str">
        <f t="shared" si="144"/>
        <v>___</v>
      </c>
      <c s="241">
        <f t="shared" si="145"/>
        <v>0</v>
      </c>
    </row>
    <row>
      <c r="I18546" s="188" t="str">
        <f t="shared" si="144"/>
        <v>___</v>
      </c>
      <c s="241">
        <f t="shared" si="145"/>
        <v>0</v>
      </c>
    </row>
    <row>
      <c r="I18547" s="188" t="str">
        <f t="shared" si="144"/>
        <v>___</v>
      </c>
      <c s="241">
        <f t="shared" si="145"/>
        <v>0</v>
      </c>
    </row>
    <row>
      <c r="I18548" s="188" t="str">
        <f t="shared" si="144"/>
        <v>___</v>
      </c>
      <c s="241">
        <f t="shared" si="145"/>
        <v>0</v>
      </c>
    </row>
    <row>
      <c r="I18549" s="188" t="str">
        <f t="shared" si="144"/>
        <v>___</v>
      </c>
      <c s="241">
        <f t="shared" si="145"/>
        <v>0</v>
      </c>
    </row>
    <row>
      <c r="I18550" s="188" t="str">
        <f t="shared" si="144"/>
        <v>___</v>
      </c>
      <c s="241">
        <f t="shared" si="145"/>
        <v>0</v>
      </c>
    </row>
    <row>
      <c r="I18551" s="188" t="str">
        <f t="shared" si="144"/>
        <v>___</v>
      </c>
      <c s="241">
        <f t="shared" si="145"/>
        <v>0</v>
      </c>
    </row>
    <row>
      <c r="I18552" s="188" t="str">
        <f t="shared" si="144"/>
        <v>___</v>
      </c>
      <c s="241">
        <f t="shared" si="145"/>
        <v>0</v>
      </c>
    </row>
    <row>
      <c r="I18553" s="188" t="str">
        <f t="shared" si="144"/>
        <v>___</v>
      </c>
      <c s="241">
        <f t="shared" si="145"/>
        <v>0</v>
      </c>
    </row>
    <row>
      <c r="I18554" s="188" t="str">
        <f t="shared" si="144"/>
        <v>___</v>
      </c>
      <c s="241">
        <f t="shared" si="145"/>
        <v>0</v>
      </c>
    </row>
    <row>
      <c r="I18555" s="188" t="str">
        <f t="shared" si="144"/>
        <v>___</v>
      </c>
      <c s="241">
        <f t="shared" si="145"/>
        <v>0</v>
      </c>
    </row>
    <row>
      <c r="I18556" s="188" t="str">
        <f t="shared" si="144"/>
        <v>___</v>
      </c>
      <c s="241">
        <f t="shared" si="145"/>
        <v>0</v>
      </c>
    </row>
    <row>
      <c r="I18557" s="188" t="str">
        <f t="shared" si="144"/>
        <v>___</v>
      </c>
      <c s="241">
        <f t="shared" si="145"/>
        <v>0</v>
      </c>
    </row>
    <row>
      <c r="I18558" s="188" t="str">
        <f t="shared" si="144"/>
        <v>___</v>
      </c>
      <c s="241">
        <f t="shared" si="145"/>
        <v>0</v>
      </c>
    </row>
    <row>
      <c r="I18559" s="188" t="str">
        <f t="shared" si="144"/>
        <v>___</v>
      </c>
      <c s="241">
        <f t="shared" si="145"/>
        <v>0</v>
      </c>
    </row>
    <row>
      <c r="I18560" s="188" t="str">
        <f t="shared" si="144"/>
        <v>___</v>
      </c>
      <c s="241">
        <f t="shared" si="145"/>
        <v>0</v>
      </c>
    </row>
    <row>
      <c r="I18561" s="188" t="str">
        <f t="shared" si="144"/>
        <v>___</v>
      </c>
      <c s="241">
        <f t="shared" si="145"/>
        <v>0</v>
      </c>
    </row>
    <row>
      <c r="I18562" s="188" t="str">
        <f t="shared" si="144"/>
        <v>___</v>
      </c>
      <c s="241">
        <f t="shared" si="145"/>
        <v>0</v>
      </c>
    </row>
    <row>
      <c r="I18563" s="188" t="str">
        <f t="shared" si="144"/>
        <v>___</v>
      </c>
      <c s="241">
        <f t="shared" si="145"/>
        <v>0</v>
      </c>
    </row>
    <row>
      <c r="I18564" s="188" t="str">
        <f t="shared" si="144"/>
        <v>___</v>
      </c>
      <c s="241">
        <f t="shared" si="145"/>
        <v>0</v>
      </c>
    </row>
    <row>
      <c r="I18565" s="188" t="str">
        <f t="shared" si="144"/>
        <v>___</v>
      </c>
      <c s="241">
        <f t="shared" si="145"/>
        <v>0</v>
      </c>
    </row>
    <row>
      <c r="I18566" s="188" t="str">
        <f t="shared" si="144"/>
        <v>___</v>
      </c>
      <c s="241">
        <f t="shared" si="145"/>
        <v>0</v>
      </c>
    </row>
    <row>
      <c r="I18567" s="188" t="str">
        <f t="shared" si="144"/>
        <v>___</v>
      </c>
      <c s="241">
        <f t="shared" si="145"/>
        <v>0</v>
      </c>
    </row>
    <row>
      <c r="I18568" s="188" t="str">
        <f t="shared" si="144"/>
        <v>___</v>
      </c>
      <c s="241">
        <f t="shared" si="145"/>
        <v>0</v>
      </c>
    </row>
    <row>
      <c r="I18569" s="188" t="str">
        <f t="shared" si="144"/>
        <v>___</v>
      </c>
      <c s="241">
        <f t="shared" si="145"/>
        <v>0</v>
      </c>
    </row>
    <row>
      <c r="I18570" s="188" t="str">
        <f t="shared" si="144"/>
        <v>___</v>
      </c>
      <c s="241">
        <f t="shared" si="145"/>
        <v>0</v>
      </c>
    </row>
    <row>
      <c r="I18571" s="188" t="str">
        <f t="shared" si="144"/>
        <v>___</v>
      </c>
      <c s="241">
        <f t="shared" si="145"/>
        <v>0</v>
      </c>
    </row>
    <row>
      <c r="I18572" s="188" t="str">
        <f t="shared" si="144"/>
        <v>___</v>
      </c>
      <c s="241">
        <f t="shared" si="145"/>
        <v>0</v>
      </c>
    </row>
    <row>
      <c r="I18573" s="188" t="str">
        <f t="shared" si="144"/>
        <v>___</v>
      </c>
      <c s="241">
        <f t="shared" si="145"/>
        <v>0</v>
      </c>
    </row>
    <row>
      <c r="I18574" s="188" t="str">
        <f t="shared" si="144"/>
        <v>___</v>
      </c>
      <c s="241">
        <f t="shared" si="145"/>
        <v>0</v>
      </c>
    </row>
    <row>
      <c r="I18575" s="188" t="str">
        <f t="shared" si="144"/>
        <v>___</v>
      </c>
      <c s="241">
        <f t="shared" si="145"/>
        <v>0</v>
      </c>
    </row>
    <row>
      <c r="I18576" s="188" t="str">
        <f t="shared" si="144"/>
        <v>___</v>
      </c>
      <c s="241">
        <f t="shared" si="145"/>
        <v>0</v>
      </c>
    </row>
    <row>
      <c r="I18577" s="188" t="str">
        <f t="shared" si="144"/>
        <v>___</v>
      </c>
      <c s="241">
        <f t="shared" si="145"/>
        <v>0</v>
      </c>
    </row>
    <row>
      <c r="I18578" s="188" t="str">
        <f t="shared" si="144"/>
        <v>___</v>
      </c>
      <c s="241">
        <f t="shared" si="145"/>
        <v>0</v>
      </c>
    </row>
    <row>
      <c r="I18579" s="188" t="str">
        <f t="shared" si="144"/>
        <v>___</v>
      </c>
      <c s="241">
        <f t="shared" si="145"/>
        <v>0</v>
      </c>
    </row>
    <row>
      <c r="I18580" s="188" t="str">
        <f t="shared" si="144"/>
        <v>___</v>
      </c>
      <c s="241">
        <f t="shared" si="145"/>
        <v>0</v>
      </c>
    </row>
    <row>
      <c r="I18581" s="188" t="str">
        <f t="shared" si="144"/>
        <v>___</v>
      </c>
      <c s="241">
        <f t="shared" si="145"/>
        <v>0</v>
      </c>
    </row>
    <row>
      <c r="I18582" s="188" t="str">
        <f t="shared" si="144"/>
        <v>___</v>
      </c>
      <c s="241">
        <f t="shared" si="145"/>
        <v>0</v>
      </c>
    </row>
    <row>
      <c r="I18583" s="188" t="str">
        <f t="shared" si="144"/>
        <v>___</v>
      </c>
      <c s="241">
        <f t="shared" si="145"/>
        <v>0</v>
      </c>
    </row>
    <row>
      <c r="I18584" s="188" t="str">
        <f t="shared" si="144"/>
        <v>___</v>
      </c>
      <c s="241">
        <f t="shared" si="145"/>
        <v>0</v>
      </c>
    </row>
    <row>
      <c r="I18585" s="188" t="str">
        <f t="shared" si="144"/>
        <v>___</v>
      </c>
      <c s="241">
        <f t="shared" si="145"/>
        <v>0</v>
      </c>
    </row>
    <row>
      <c r="I18586" s="188" t="str">
        <f t="shared" si="144"/>
        <v>___</v>
      </c>
      <c s="241">
        <f t="shared" si="145"/>
        <v>0</v>
      </c>
    </row>
    <row>
      <c r="I18587" s="188" t="str">
        <f t="shared" si="144"/>
        <v>___</v>
      </c>
      <c s="241">
        <f t="shared" si="145"/>
        <v>0</v>
      </c>
    </row>
    <row>
      <c r="I18588" s="188" t="str">
        <f t="shared" si="144"/>
        <v>___</v>
      </c>
      <c s="241">
        <f t="shared" si="145"/>
        <v>0</v>
      </c>
    </row>
    <row>
      <c r="I18589" s="188" t="str">
        <f t="shared" si="144"/>
        <v>___</v>
      </c>
      <c s="241">
        <f t="shared" si="145"/>
        <v>0</v>
      </c>
    </row>
    <row>
      <c r="I18590" s="188" t="str">
        <f t="shared" si="144"/>
        <v>___</v>
      </c>
      <c s="241">
        <f t="shared" si="145"/>
        <v>0</v>
      </c>
    </row>
    <row>
      <c r="I18591" s="188" t="str">
        <f t="shared" si="144"/>
        <v>___</v>
      </c>
      <c s="241">
        <f t="shared" si="145"/>
        <v>0</v>
      </c>
    </row>
    <row>
      <c r="I18592" s="188" t="str">
        <f t="shared" si="144"/>
        <v>___</v>
      </c>
      <c s="241">
        <f t="shared" si="145"/>
        <v>0</v>
      </c>
    </row>
    <row>
      <c r="I18593" s="188" t="str">
        <f t="shared" si="144"/>
        <v>___</v>
      </c>
      <c s="241">
        <f t="shared" si="145"/>
        <v>0</v>
      </c>
    </row>
    <row>
      <c r="I18594" s="188" t="str">
        <f t="shared" si="144"/>
        <v>___</v>
      </c>
      <c s="241">
        <f t="shared" si="145"/>
        <v>0</v>
      </c>
    </row>
    <row>
      <c r="I18595" s="188" t="str">
        <f t="shared" si="144"/>
        <v>___</v>
      </c>
      <c s="241">
        <f t="shared" si="145"/>
        <v>0</v>
      </c>
    </row>
    <row>
      <c r="I18596" s="188" t="str">
        <f t="shared" si="144"/>
        <v>___</v>
      </c>
      <c s="241">
        <f t="shared" si="145"/>
        <v>0</v>
      </c>
    </row>
    <row>
      <c r="I18597" s="188" t="str">
        <f t="shared" si="144"/>
        <v>___</v>
      </c>
      <c s="241">
        <f t="shared" si="145"/>
        <v>0</v>
      </c>
    </row>
    <row>
      <c r="I18598" s="188" t="str">
        <f t="shared" si="144"/>
        <v>___</v>
      </c>
      <c s="241">
        <f t="shared" si="145"/>
        <v>0</v>
      </c>
    </row>
    <row>
      <c r="I18599" s="188" t="str">
        <f t="shared" si="144"/>
        <v>___</v>
      </c>
      <c s="241">
        <f t="shared" si="145"/>
        <v>0</v>
      </c>
    </row>
    <row>
      <c r="I18600" s="188" t="str">
        <f t="shared" si="144"/>
        <v>___</v>
      </c>
      <c s="241">
        <f t="shared" si="145"/>
        <v>0</v>
      </c>
    </row>
    <row>
      <c r="I18601" s="188" t="str">
        <f t="shared" si="144"/>
        <v>___</v>
      </c>
      <c s="241">
        <f t="shared" si="145"/>
        <v>0</v>
      </c>
    </row>
    <row>
      <c r="I18602" s="188" t="str">
        <f t="shared" si="144"/>
        <v>___</v>
      </c>
      <c s="241">
        <f t="shared" si="145"/>
        <v>0</v>
      </c>
    </row>
    <row>
      <c r="I18603" s="188" t="str">
        <f t="shared" si="144"/>
        <v>___</v>
      </c>
      <c s="241">
        <f t="shared" si="145"/>
        <v>0</v>
      </c>
    </row>
    <row>
      <c r="I18604" s="188" t="str">
        <f t="shared" si="144"/>
        <v>___</v>
      </c>
      <c s="241">
        <f t="shared" si="145"/>
        <v>0</v>
      </c>
    </row>
    <row>
      <c r="I18605" s="188" t="str">
        <f t="shared" si="144"/>
        <v>___</v>
      </c>
      <c s="241">
        <f t="shared" si="145"/>
        <v>0</v>
      </c>
    </row>
    <row>
      <c r="I18606" s="188" t="str">
        <f t="shared" si="144"/>
        <v>___</v>
      </c>
      <c s="241">
        <f t="shared" si="145"/>
        <v>0</v>
      </c>
    </row>
    <row>
      <c r="I18607" s="188" t="str">
        <f t="shared" si="144"/>
        <v>___</v>
      </c>
      <c s="241">
        <f t="shared" si="145"/>
        <v>0</v>
      </c>
    </row>
    <row>
      <c r="I18608" s="188" t="str">
        <f t="shared" si="144"/>
        <v>___</v>
      </c>
      <c s="241">
        <f t="shared" si="145"/>
        <v>0</v>
      </c>
    </row>
    <row>
      <c r="I18609" s="188" t="str">
        <f t="shared" si="144"/>
        <v>___</v>
      </c>
      <c s="241">
        <f t="shared" si="145"/>
        <v>0</v>
      </c>
    </row>
    <row>
      <c r="I18610" s="188" t="str">
        <f t="shared" si="144"/>
        <v>___</v>
      </c>
      <c s="241">
        <f t="shared" si="145"/>
        <v>0</v>
      </c>
    </row>
    <row>
      <c r="I18611" s="188" t="str">
        <f t="shared" si="144"/>
        <v>___</v>
      </c>
      <c s="241">
        <f t="shared" si="145"/>
        <v>0</v>
      </c>
    </row>
    <row>
      <c r="I18612" s="188" t="str">
        <f t="shared" si="144"/>
        <v>___</v>
      </c>
      <c s="241">
        <f t="shared" si="145"/>
        <v>0</v>
      </c>
    </row>
    <row>
      <c r="I18613" s="188" t="str">
        <f t="shared" si="144"/>
        <v>___</v>
      </c>
      <c s="241">
        <f t="shared" si="145"/>
        <v>0</v>
      </c>
    </row>
    <row>
      <c r="I18614" s="188" t="str">
        <f t="shared" si="144"/>
        <v>___</v>
      </c>
      <c s="241">
        <f t="shared" si="145"/>
        <v>0</v>
      </c>
    </row>
    <row>
      <c r="I18615" s="188" t="str">
        <f t="shared" si="144"/>
        <v>___</v>
      </c>
      <c s="241">
        <f t="shared" si="145"/>
        <v>0</v>
      </c>
    </row>
    <row>
      <c r="I18616" s="188" t="str">
        <f t="shared" si="144"/>
        <v>___</v>
      </c>
      <c s="241">
        <f t="shared" si="145"/>
        <v>0</v>
      </c>
    </row>
    <row>
      <c r="I18617" s="188" t="str">
        <f t="shared" si="146" ref="I18617:I18871">IF(A18617=61,A18617,A18617&amp;B18617&amp;C18617)&amp;"_"&amp;D18617&amp;"_"&amp;E18617&amp;"_"&amp;F18617</f>
        <v>___</v>
      </c>
      <c s="241">
        <f t="shared" si="147" ref="J18617:J18871">G18617</f>
        <v>0</v>
      </c>
    </row>
    <row>
      <c r="I18618" s="188" t="str">
        <f t="shared" si="146"/>
        <v>___</v>
      </c>
      <c s="241">
        <f t="shared" si="147"/>
        <v>0</v>
      </c>
    </row>
    <row>
      <c r="I18619" s="188" t="str">
        <f t="shared" si="146"/>
        <v>___</v>
      </c>
      <c s="241">
        <f t="shared" si="147"/>
        <v>0</v>
      </c>
    </row>
    <row>
      <c r="I18620" s="188" t="str">
        <f t="shared" si="146"/>
        <v>___</v>
      </c>
      <c s="241">
        <f t="shared" si="147"/>
        <v>0</v>
      </c>
    </row>
    <row>
      <c r="I18621" s="188" t="str">
        <f t="shared" si="146"/>
        <v>___</v>
      </c>
      <c s="241">
        <f t="shared" si="147"/>
        <v>0</v>
      </c>
    </row>
    <row>
      <c r="I18622" s="188" t="str">
        <f t="shared" si="146"/>
        <v>___</v>
      </c>
      <c s="241">
        <f t="shared" si="147"/>
        <v>0</v>
      </c>
    </row>
    <row>
      <c r="I18623" s="188" t="str">
        <f t="shared" si="146"/>
        <v>___</v>
      </c>
      <c s="241">
        <f t="shared" si="147"/>
        <v>0</v>
      </c>
    </row>
    <row>
      <c r="I18624" s="188" t="str">
        <f t="shared" si="146"/>
        <v>___</v>
      </c>
      <c s="241">
        <f t="shared" si="147"/>
        <v>0</v>
      </c>
    </row>
    <row>
      <c r="I18625" s="188" t="str">
        <f t="shared" si="146"/>
        <v>___</v>
      </c>
      <c s="241">
        <f t="shared" si="147"/>
        <v>0</v>
      </c>
    </row>
    <row>
      <c r="I18626" s="188" t="str">
        <f t="shared" si="146"/>
        <v>___</v>
      </c>
      <c s="241">
        <f t="shared" si="147"/>
        <v>0</v>
      </c>
    </row>
    <row>
      <c r="I18627" s="188" t="str">
        <f t="shared" si="146"/>
        <v>___</v>
      </c>
      <c s="241">
        <f t="shared" si="147"/>
        <v>0</v>
      </c>
    </row>
    <row>
      <c r="I18628" s="188" t="str">
        <f t="shared" si="146"/>
        <v>___</v>
      </c>
      <c s="241">
        <f t="shared" si="147"/>
        <v>0</v>
      </c>
    </row>
    <row>
      <c r="I18629" s="188" t="str">
        <f t="shared" si="146"/>
        <v>___</v>
      </c>
      <c s="241">
        <f t="shared" si="147"/>
        <v>0</v>
      </c>
    </row>
    <row>
      <c r="I18630" s="188" t="str">
        <f t="shared" si="146"/>
        <v>___</v>
      </c>
      <c s="241">
        <f t="shared" si="147"/>
        <v>0</v>
      </c>
    </row>
    <row>
      <c r="I18631" s="188" t="str">
        <f t="shared" si="146"/>
        <v>___</v>
      </c>
      <c s="241">
        <f t="shared" si="147"/>
        <v>0</v>
      </c>
    </row>
    <row>
      <c r="I18632" s="188" t="str">
        <f t="shared" si="146"/>
        <v>___</v>
      </c>
      <c s="241">
        <f t="shared" si="147"/>
        <v>0</v>
      </c>
    </row>
    <row>
      <c r="I18633" s="188" t="str">
        <f t="shared" si="146"/>
        <v>___</v>
      </c>
      <c s="241">
        <f t="shared" si="147"/>
        <v>0</v>
      </c>
    </row>
    <row>
      <c r="I18634" s="188" t="str">
        <f t="shared" si="146"/>
        <v>___</v>
      </c>
      <c s="241">
        <f t="shared" si="147"/>
        <v>0</v>
      </c>
    </row>
    <row>
      <c r="I18635" s="188" t="str">
        <f t="shared" si="146"/>
        <v>___</v>
      </c>
      <c s="241">
        <f t="shared" si="147"/>
        <v>0</v>
      </c>
    </row>
    <row>
      <c r="I18636" s="188" t="str">
        <f t="shared" si="146"/>
        <v>___</v>
      </c>
      <c s="241">
        <f t="shared" si="147"/>
        <v>0</v>
      </c>
    </row>
    <row>
      <c r="I18637" s="188" t="str">
        <f t="shared" si="146"/>
        <v>___</v>
      </c>
      <c s="241">
        <f t="shared" si="147"/>
        <v>0</v>
      </c>
    </row>
    <row>
      <c r="I18638" s="188" t="str">
        <f t="shared" si="146"/>
        <v>___</v>
      </c>
      <c s="241">
        <f t="shared" si="147"/>
        <v>0</v>
      </c>
    </row>
    <row>
      <c r="I18639" s="188" t="str">
        <f t="shared" si="146"/>
        <v>___</v>
      </c>
      <c s="241">
        <f t="shared" si="147"/>
        <v>0</v>
      </c>
    </row>
    <row>
      <c r="I18640" s="188" t="str">
        <f t="shared" si="146"/>
        <v>___</v>
      </c>
      <c s="241">
        <f t="shared" si="147"/>
        <v>0</v>
      </c>
    </row>
    <row>
      <c r="I18641" s="188" t="str">
        <f t="shared" si="146"/>
        <v>___</v>
      </c>
      <c s="241">
        <f t="shared" si="147"/>
        <v>0</v>
      </c>
    </row>
    <row>
      <c r="I18642" s="188" t="str">
        <f t="shared" si="146"/>
        <v>___</v>
      </c>
      <c s="241">
        <f t="shared" si="147"/>
        <v>0</v>
      </c>
    </row>
    <row>
      <c r="I18643" s="188" t="str">
        <f t="shared" si="146"/>
        <v>___</v>
      </c>
      <c s="241">
        <f t="shared" si="147"/>
        <v>0</v>
      </c>
    </row>
    <row>
      <c r="I18644" s="188" t="str">
        <f t="shared" si="146"/>
        <v>___</v>
      </c>
      <c s="241">
        <f t="shared" si="147"/>
        <v>0</v>
      </c>
    </row>
    <row>
      <c r="I18645" s="188" t="str">
        <f t="shared" si="146"/>
        <v>___</v>
      </c>
      <c s="241">
        <f t="shared" si="147"/>
        <v>0</v>
      </c>
    </row>
    <row>
      <c r="I18646" s="188" t="str">
        <f t="shared" si="146"/>
        <v>___</v>
      </c>
      <c s="241">
        <f t="shared" si="147"/>
        <v>0</v>
      </c>
    </row>
    <row>
      <c r="I18647" s="188" t="str">
        <f t="shared" si="146"/>
        <v>___</v>
      </c>
      <c s="241">
        <f t="shared" si="147"/>
        <v>0</v>
      </c>
    </row>
    <row>
      <c r="I18648" s="188" t="str">
        <f t="shared" si="146"/>
        <v>___</v>
      </c>
      <c s="241">
        <f t="shared" si="147"/>
        <v>0</v>
      </c>
    </row>
    <row>
      <c r="I18649" s="188" t="str">
        <f t="shared" si="146"/>
        <v>___</v>
      </c>
      <c s="241">
        <f t="shared" si="147"/>
        <v>0</v>
      </c>
    </row>
    <row>
      <c r="I18650" s="188" t="str">
        <f t="shared" si="146"/>
        <v>___</v>
      </c>
      <c s="241">
        <f t="shared" si="147"/>
        <v>0</v>
      </c>
    </row>
    <row>
      <c r="I18651" s="188" t="str">
        <f t="shared" si="146"/>
        <v>___</v>
      </c>
      <c s="241">
        <f t="shared" si="147"/>
        <v>0</v>
      </c>
    </row>
    <row>
      <c r="I18652" s="188" t="str">
        <f t="shared" si="146"/>
        <v>___</v>
      </c>
      <c s="241">
        <f t="shared" si="147"/>
        <v>0</v>
      </c>
    </row>
    <row>
      <c r="I18653" s="188" t="str">
        <f t="shared" si="146"/>
        <v>___</v>
      </c>
      <c s="241">
        <f t="shared" si="147"/>
        <v>0</v>
      </c>
    </row>
    <row>
      <c r="I18654" s="188" t="str">
        <f t="shared" si="146"/>
        <v>___</v>
      </c>
      <c s="241">
        <f t="shared" si="147"/>
        <v>0</v>
      </c>
    </row>
    <row>
      <c r="I18655" s="188" t="str">
        <f t="shared" si="146"/>
        <v>___</v>
      </c>
      <c s="241">
        <f t="shared" si="147"/>
        <v>0</v>
      </c>
    </row>
    <row>
      <c r="I18656" s="188" t="str">
        <f t="shared" si="146"/>
        <v>___</v>
      </c>
      <c s="241">
        <f t="shared" si="147"/>
        <v>0</v>
      </c>
    </row>
    <row>
      <c r="I18657" s="188" t="str">
        <f t="shared" si="146"/>
        <v>___</v>
      </c>
      <c s="241">
        <f t="shared" si="147"/>
        <v>0</v>
      </c>
    </row>
    <row>
      <c r="I18658" s="188" t="str">
        <f t="shared" si="146"/>
        <v>___</v>
      </c>
      <c s="241">
        <f t="shared" si="147"/>
        <v>0</v>
      </c>
    </row>
    <row>
      <c r="I18659" s="188" t="str">
        <f t="shared" si="146"/>
        <v>___</v>
      </c>
      <c s="241">
        <f t="shared" si="147"/>
        <v>0</v>
      </c>
    </row>
    <row>
      <c r="I18660" s="188" t="str">
        <f t="shared" si="146"/>
        <v>___</v>
      </c>
      <c s="241">
        <f t="shared" si="147"/>
        <v>0</v>
      </c>
    </row>
    <row>
      <c r="I18661" s="188" t="str">
        <f t="shared" si="146"/>
        <v>___</v>
      </c>
      <c s="241">
        <f t="shared" si="147"/>
        <v>0</v>
      </c>
    </row>
    <row>
      <c r="I18662" s="188" t="str">
        <f t="shared" si="146"/>
        <v>___</v>
      </c>
      <c s="241">
        <f t="shared" si="147"/>
        <v>0</v>
      </c>
    </row>
    <row>
      <c r="I18663" s="188" t="str">
        <f t="shared" si="146"/>
        <v>___</v>
      </c>
      <c s="241">
        <f t="shared" si="147"/>
        <v>0</v>
      </c>
    </row>
    <row>
      <c r="I18664" s="188" t="str">
        <f t="shared" si="146"/>
        <v>___</v>
      </c>
      <c s="241">
        <f t="shared" si="147"/>
        <v>0</v>
      </c>
    </row>
    <row>
      <c r="I18665" s="188" t="str">
        <f t="shared" si="146"/>
        <v>___</v>
      </c>
      <c s="241">
        <f t="shared" si="147"/>
        <v>0</v>
      </c>
    </row>
    <row>
      <c r="I18666" s="188" t="str">
        <f t="shared" si="146"/>
        <v>___</v>
      </c>
      <c s="241">
        <f t="shared" si="147"/>
        <v>0</v>
      </c>
    </row>
    <row>
      <c r="I18667" s="188" t="str">
        <f t="shared" si="146"/>
        <v>___</v>
      </c>
      <c s="241">
        <f t="shared" si="147"/>
        <v>0</v>
      </c>
    </row>
    <row>
      <c r="I18668" s="188" t="str">
        <f t="shared" si="146"/>
        <v>___</v>
      </c>
      <c s="241">
        <f t="shared" si="147"/>
        <v>0</v>
      </c>
    </row>
    <row>
      <c r="I18669" s="188" t="str">
        <f t="shared" si="146"/>
        <v>___</v>
      </c>
      <c s="241">
        <f t="shared" si="147"/>
        <v>0</v>
      </c>
    </row>
    <row>
      <c r="I18670" s="188" t="str">
        <f t="shared" si="146"/>
        <v>___</v>
      </c>
      <c s="241">
        <f t="shared" si="147"/>
        <v>0</v>
      </c>
    </row>
    <row>
      <c r="I18671" s="188" t="str">
        <f t="shared" si="146"/>
        <v>___</v>
      </c>
      <c s="241">
        <f t="shared" si="147"/>
        <v>0</v>
      </c>
    </row>
    <row>
      <c r="I18672" s="188" t="str">
        <f t="shared" si="146"/>
        <v>___</v>
      </c>
      <c s="241">
        <f t="shared" si="147"/>
        <v>0</v>
      </c>
    </row>
    <row>
      <c r="I18673" s="188" t="str">
        <f t="shared" si="146"/>
        <v>___</v>
      </c>
      <c s="241">
        <f t="shared" si="147"/>
        <v>0</v>
      </c>
    </row>
    <row>
      <c r="I18674" s="188" t="str">
        <f t="shared" si="146"/>
        <v>___</v>
      </c>
      <c s="241">
        <f t="shared" si="147"/>
        <v>0</v>
      </c>
    </row>
    <row>
      <c r="I18675" s="188" t="str">
        <f t="shared" si="146"/>
        <v>___</v>
      </c>
      <c s="241">
        <f t="shared" si="147"/>
        <v>0</v>
      </c>
    </row>
    <row>
      <c r="I18676" s="188" t="str">
        <f t="shared" si="146"/>
        <v>___</v>
      </c>
      <c s="241">
        <f t="shared" si="147"/>
        <v>0</v>
      </c>
    </row>
    <row>
      <c r="I18677" s="188" t="str">
        <f t="shared" si="146"/>
        <v>___</v>
      </c>
      <c s="241">
        <f t="shared" si="147"/>
        <v>0</v>
      </c>
    </row>
    <row>
      <c r="I18678" s="188" t="str">
        <f t="shared" si="146"/>
        <v>___</v>
      </c>
      <c s="241">
        <f t="shared" si="147"/>
        <v>0</v>
      </c>
    </row>
    <row>
      <c r="I18679" s="188" t="str">
        <f t="shared" si="146"/>
        <v>___</v>
      </c>
      <c s="241">
        <f t="shared" si="147"/>
        <v>0</v>
      </c>
    </row>
    <row>
      <c r="I18680" s="188" t="str">
        <f t="shared" si="146"/>
        <v>___</v>
      </c>
      <c s="241">
        <f t="shared" si="147"/>
        <v>0</v>
      </c>
    </row>
    <row>
      <c r="I18681" s="188" t="str">
        <f t="shared" si="146"/>
        <v>___</v>
      </c>
      <c s="241">
        <f t="shared" si="147"/>
        <v>0</v>
      </c>
    </row>
    <row>
      <c r="I18682" s="188" t="str">
        <f t="shared" si="146"/>
        <v>___</v>
      </c>
      <c s="241">
        <f t="shared" si="147"/>
        <v>0</v>
      </c>
    </row>
    <row>
      <c r="I18683" s="188" t="str">
        <f t="shared" si="146"/>
        <v>___</v>
      </c>
      <c s="241">
        <f t="shared" si="147"/>
        <v>0</v>
      </c>
    </row>
    <row>
      <c r="I18684" s="188" t="str">
        <f t="shared" si="146"/>
        <v>___</v>
      </c>
      <c s="241">
        <f t="shared" si="147"/>
        <v>0</v>
      </c>
    </row>
    <row>
      <c r="I18685" s="188" t="str">
        <f t="shared" si="146"/>
        <v>___</v>
      </c>
      <c s="241">
        <f t="shared" si="147"/>
        <v>0</v>
      </c>
    </row>
    <row>
      <c r="I18686" s="188" t="str">
        <f t="shared" si="146"/>
        <v>___</v>
      </c>
      <c s="241">
        <f t="shared" si="147"/>
        <v>0</v>
      </c>
    </row>
    <row>
      <c r="I18687" s="188" t="str">
        <f t="shared" si="146"/>
        <v>___</v>
      </c>
      <c s="241">
        <f t="shared" si="147"/>
        <v>0</v>
      </c>
    </row>
    <row>
      <c r="I18688" s="188" t="str">
        <f t="shared" si="146"/>
        <v>___</v>
      </c>
      <c s="241">
        <f t="shared" si="147"/>
        <v>0</v>
      </c>
    </row>
    <row>
      <c r="I18689" s="188" t="str">
        <f t="shared" si="146"/>
        <v>___</v>
      </c>
      <c s="241">
        <f t="shared" si="147"/>
        <v>0</v>
      </c>
    </row>
    <row>
      <c r="I18690" s="188" t="str">
        <f t="shared" si="146"/>
        <v>___</v>
      </c>
      <c s="241">
        <f t="shared" si="147"/>
        <v>0</v>
      </c>
    </row>
    <row>
      <c r="I18691" s="188" t="str">
        <f t="shared" si="146"/>
        <v>___</v>
      </c>
      <c s="241">
        <f t="shared" si="147"/>
        <v>0</v>
      </c>
    </row>
    <row>
      <c r="I18692" s="188" t="str">
        <f t="shared" si="146"/>
        <v>___</v>
      </c>
      <c s="241">
        <f t="shared" si="147"/>
        <v>0</v>
      </c>
    </row>
    <row>
      <c r="I18693" s="188" t="str">
        <f t="shared" si="146"/>
        <v>___</v>
      </c>
      <c s="241">
        <f t="shared" si="147"/>
        <v>0</v>
      </c>
    </row>
    <row>
      <c r="I18694" s="188" t="str">
        <f t="shared" si="146"/>
        <v>___</v>
      </c>
      <c s="241">
        <f t="shared" si="147"/>
        <v>0</v>
      </c>
    </row>
    <row>
      <c r="I18695" s="188" t="str">
        <f t="shared" si="146"/>
        <v>___</v>
      </c>
      <c s="241">
        <f t="shared" si="147"/>
        <v>0</v>
      </c>
    </row>
    <row>
      <c r="I18696" s="188" t="str">
        <f t="shared" si="146"/>
        <v>___</v>
      </c>
      <c s="241">
        <f t="shared" si="147"/>
        <v>0</v>
      </c>
    </row>
    <row>
      <c r="I18697" s="188" t="str">
        <f t="shared" si="146"/>
        <v>___</v>
      </c>
      <c s="241">
        <f t="shared" si="147"/>
        <v>0</v>
      </c>
    </row>
    <row>
      <c r="I18698" s="188" t="str">
        <f t="shared" si="146"/>
        <v>___</v>
      </c>
      <c s="241">
        <f t="shared" si="147"/>
        <v>0</v>
      </c>
    </row>
    <row>
      <c r="I18699" s="188" t="str">
        <f t="shared" si="146"/>
        <v>___</v>
      </c>
      <c s="241">
        <f t="shared" si="147"/>
        <v>0</v>
      </c>
    </row>
    <row>
      <c r="I18700" s="188" t="str">
        <f t="shared" si="146"/>
        <v>___</v>
      </c>
      <c s="241">
        <f t="shared" si="147"/>
        <v>0</v>
      </c>
    </row>
    <row>
      <c r="I18701" s="188" t="str">
        <f t="shared" si="146"/>
        <v>___</v>
      </c>
      <c s="241">
        <f t="shared" si="147"/>
        <v>0</v>
      </c>
    </row>
    <row>
      <c r="I18702" s="188" t="str">
        <f t="shared" si="146"/>
        <v>___</v>
      </c>
      <c s="241">
        <f t="shared" si="147"/>
        <v>0</v>
      </c>
    </row>
    <row>
      <c r="I18703" s="188" t="str">
        <f t="shared" si="146"/>
        <v>___</v>
      </c>
      <c s="241">
        <f t="shared" si="147"/>
        <v>0</v>
      </c>
    </row>
    <row>
      <c r="I18704" s="188" t="str">
        <f t="shared" si="146"/>
        <v>___</v>
      </c>
      <c s="241">
        <f t="shared" si="147"/>
        <v>0</v>
      </c>
    </row>
    <row>
      <c r="I18705" s="188" t="str">
        <f t="shared" si="146"/>
        <v>___</v>
      </c>
      <c s="241">
        <f t="shared" si="147"/>
        <v>0</v>
      </c>
    </row>
    <row>
      <c r="I18706" s="188" t="str">
        <f t="shared" si="146"/>
        <v>___</v>
      </c>
      <c s="241">
        <f t="shared" si="147"/>
        <v>0</v>
      </c>
    </row>
    <row>
      <c r="I18707" s="188" t="str">
        <f t="shared" si="146"/>
        <v>___</v>
      </c>
      <c s="241">
        <f t="shared" si="147"/>
        <v>0</v>
      </c>
    </row>
    <row>
      <c r="I18708" s="188" t="str">
        <f t="shared" si="146"/>
        <v>___</v>
      </c>
      <c s="241">
        <f t="shared" si="147"/>
        <v>0</v>
      </c>
    </row>
    <row>
      <c r="I18709" s="188" t="str">
        <f t="shared" si="146"/>
        <v>___</v>
      </c>
      <c s="241">
        <f t="shared" si="147"/>
        <v>0</v>
      </c>
    </row>
    <row>
      <c r="I18710" s="188" t="str">
        <f t="shared" si="146"/>
        <v>___</v>
      </c>
      <c s="241">
        <f t="shared" si="147"/>
        <v>0</v>
      </c>
    </row>
    <row>
      <c r="I18711" s="188" t="str">
        <f t="shared" si="146"/>
        <v>___</v>
      </c>
      <c s="241">
        <f t="shared" si="147"/>
        <v>0</v>
      </c>
    </row>
    <row>
      <c r="I18712" s="188" t="str">
        <f t="shared" si="146"/>
        <v>___</v>
      </c>
      <c s="241">
        <f t="shared" si="147"/>
        <v>0</v>
      </c>
    </row>
    <row>
      <c r="I18713" s="188" t="str">
        <f t="shared" si="146"/>
        <v>___</v>
      </c>
      <c s="241">
        <f t="shared" si="147"/>
        <v>0</v>
      </c>
    </row>
    <row>
      <c r="I18714" s="188" t="str">
        <f t="shared" si="146"/>
        <v>___</v>
      </c>
      <c s="241">
        <f t="shared" si="147"/>
        <v>0</v>
      </c>
    </row>
    <row>
      <c r="I18715" s="188" t="str">
        <f t="shared" si="146"/>
        <v>___</v>
      </c>
      <c s="241">
        <f t="shared" si="147"/>
        <v>0</v>
      </c>
    </row>
    <row>
      <c r="I18716" s="188" t="str">
        <f t="shared" si="146"/>
        <v>___</v>
      </c>
      <c s="241">
        <f t="shared" si="147"/>
        <v>0</v>
      </c>
    </row>
    <row>
      <c r="I18717" s="188" t="str">
        <f t="shared" si="146"/>
        <v>___</v>
      </c>
      <c s="241">
        <f t="shared" si="147"/>
        <v>0</v>
      </c>
    </row>
    <row>
      <c r="I18718" s="188" t="str">
        <f t="shared" si="146"/>
        <v>___</v>
      </c>
      <c s="241">
        <f t="shared" si="147"/>
        <v>0</v>
      </c>
    </row>
    <row>
      <c r="I18719" s="188" t="str">
        <f t="shared" si="146"/>
        <v>___</v>
      </c>
      <c s="241">
        <f t="shared" si="147"/>
        <v>0</v>
      </c>
    </row>
    <row>
      <c r="I18720" s="188" t="str">
        <f t="shared" si="146"/>
        <v>___</v>
      </c>
      <c s="241">
        <f t="shared" si="147"/>
        <v>0</v>
      </c>
    </row>
    <row>
      <c r="I18721" s="188" t="str">
        <f t="shared" si="146"/>
        <v>___</v>
      </c>
      <c s="241">
        <f t="shared" si="147"/>
        <v>0</v>
      </c>
    </row>
    <row>
      <c r="I18722" s="188" t="str">
        <f t="shared" si="146"/>
        <v>___</v>
      </c>
      <c s="241">
        <f t="shared" si="147"/>
        <v>0</v>
      </c>
    </row>
    <row>
      <c r="I18723" s="188" t="str">
        <f t="shared" si="146"/>
        <v>___</v>
      </c>
      <c s="241">
        <f t="shared" si="147"/>
        <v>0</v>
      </c>
    </row>
    <row>
      <c r="I18724" s="188" t="str">
        <f t="shared" si="146"/>
        <v>___</v>
      </c>
      <c s="241">
        <f t="shared" si="147"/>
        <v>0</v>
      </c>
    </row>
    <row>
      <c r="I18725" s="188" t="str">
        <f t="shared" si="146"/>
        <v>___</v>
      </c>
      <c s="241">
        <f t="shared" si="147"/>
        <v>0</v>
      </c>
    </row>
    <row>
      <c r="I18726" s="188" t="str">
        <f t="shared" si="146"/>
        <v>___</v>
      </c>
      <c s="241">
        <f t="shared" si="147"/>
        <v>0</v>
      </c>
    </row>
    <row>
      <c r="I18727" s="188" t="str">
        <f t="shared" si="146"/>
        <v>___</v>
      </c>
      <c s="241">
        <f t="shared" si="147"/>
        <v>0</v>
      </c>
    </row>
    <row>
      <c r="I18728" s="188" t="str">
        <f t="shared" si="146"/>
        <v>___</v>
      </c>
      <c s="241">
        <f t="shared" si="147"/>
        <v>0</v>
      </c>
    </row>
    <row>
      <c r="I18729" s="188" t="str">
        <f t="shared" si="146"/>
        <v>___</v>
      </c>
      <c s="241">
        <f t="shared" si="147"/>
        <v>0</v>
      </c>
    </row>
    <row>
      <c r="I18730" s="188" t="str">
        <f t="shared" si="146"/>
        <v>___</v>
      </c>
      <c s="241">
        <f t="shared" si="147"/>
        <v>0</v>
      </c>
    </row>
    <row>
      <c r="I18731" s="188" t="str">
        <f t="shared" si="146"/>
        <v>___</v>
      </c>
      <c s="241">
        <f t="shared" si="147"/>
        <v>0</v>
      </c>
    </row>
    <row>
      <c r="I18732" s="188" t="str">
        <f t="shared" si="146"/>
        <v>___</v>
      </c>
      <c s="241">
        <f t="shared" si="147"/>
        <v>0</v>
      </c>
    </row>
    <row>
      <c r="I18733" s="188" t="str">
        <f t="shared" si="146"/>
        <v>___</v>
      </c>
      <c s="241">
        <f t="shared" si="147"/>
        <v>0</v>
      </c>
    </row>
    <row>
      <c r="I18734" s="188" t="str">
        <f t="shared" si="146"/>
        <v>___</v>
      </c>
      <c s="241">
        <f t="shared" si="147"/>
        <v>0</v>
      </c>
    </row>
    <row>
      <c r="I18735" s="188" t="str">
        <f t="shared" si="146"/>
        <v>___</v>
      </c>
      <c s="241">
        <f t="shared" si="147"/>
        <v>0</v>
      </c>
    </row>
    <row>
      <c r="I18736" s="188" t="str">
        <f t="shared" si="146"/>
        <v>___</v>
      </c>
      <c s="241">
        <f t="shared" si="147"/>
        <v>0</v>
      </c>
    </row>
    <row>
      <c r="I18737" s="188" t="str">
        <f t="shared" si="146"/>
        <v>___</v>
      </c>
      <c s="241">
        <f t="shared" si="147"/>
        <v>0</v>
      </c>
    </row>
    <row>
      <c r="I18738" s="188" t="str">
        <f t="shared" si="146"/>
        <v>___</v>
      </c>
      <c s="241">
        <f t="shared" si="147"/>
        <v>0</v>
      </c>
    </row>
    <row>
      <c r="I18739" s="188" t="str">
        <f t="shared" si="146"/>
        <v>___</v>
      </c>
      <c s="241">
        <f t="shared" si="147"/>
        <v>0</v>
      </c>
    </row>
    <row>
      <c r="I18740" s="188" t="str">
        <f t="shared" si="146"/>
        <v>___</v>
      </c>
      <c s="241">
        <f t="shared" si="147"/>
        <v>0</v>
      </c>
    </row>
    <row>
      <c r="I18741" s="188" t="str">
        <f t="shared" si="146"/>
        <v>___</v>
      </c>
      <c s="241">
        <f t="shared" si="147"/>
        <v>0</v>
      </c>
    </row>
    <row>
      <c r="I18742" s="188" t="str">
        <f t="shared" si="146"/>
        <v>___</v>
      </c>
      <c s="241">
        <f t="shared" si="147"/>
        <v>0</v>
      </c>
    </row>
    <row>
      <c r="I18743" s="188" t="str">
        <f t="shared" si="146"/>
        <v>___</v>
      </c>
      <c s="241">
        <f t="shared" si="147"/>
        <v>0</v>
      </c>
    </row>
    <row>
      <c r="I18744" s="188" t="str">
        <f t="shared" si="146"/>
        <v>___</v>
      </c>
      <c s="241">
        <f t="shared" si="147"/>
        <v>0</v>
      </c>
    </row>
    <row>
      <c r="I18745" s="188" t="str">
        <f t="shared" si="146"/>
        <v>___</v>
      </c>
      <c s="241">
        <f t="shared" si="147"/>
        <v>0</v>
      </c>
    </row>
    <row>
      <c r="I18746" s="188" t="str">
        <f t="shared" si="146"/>
        <v>___</v>
      </c>
      <c s="241">
        <f t="shared" si="147"/>
        <v>0</v>
      </c>
    </row>
    <row>
      <c r="I18747" s="188" t="str">
        <f t="shared" si="146"/>
        <v>___</v>
      </c>
      <c s="241">
        <f t="shared" si="147"/>
        <v>0</v>
      </c>
    </row>
    <row>
      <c r="I18748" s="188" t="str">
        <f t="shared" si="146"/>
        <v>___</v>
      </c>
      <c s="241">
        <f t="shared" si="147"/>
        <v>0</v>
      </c>
    </row>
    <row>
      <c r="I18749" s="188" t="str">
        <f t="shared" si="146"/>
        <v>___</v>
      </c>
      <c s="241">
        <f t="shared" si="147"/>
        <v>0</v>
      </c>
    </row>
    <row>
      <c r="I18750" s="188" t="str">
        <f t="shared" si="146"/>
        <v>___</v>
      </c>
      <c s="241">
        <f t="shared" si="147"/>
        <v>0</v>
      </c>
    </row>
    <row>
      <c r="I18751" s="188" t="str">
        <f t="shared" si="146"/>
        <v>___</v>
      </c>
      <c s="241">
        <f t="shared" si="147"/>
        <v>0</v>
      </c>
    </row>
    <row>
      <c r="I18752" s="188" t="str">
        <f t="shared" si="146"/>
        <v>___</v>
      </c>
      <c s="241">
        <f t="shared" si="147"/>
        <v>0</v>
      </c>
    </row>
    <row>
      <c r="I18753" s="188" t="str">
        <f t="shared" si="146"/>
        <v>___</v>
      </c>
      <c s="241">
        <f t="shared" si="147"/>
        <v>0</v>
      </c>
    </row>
    <row>
      <c r="I18754" s="188" t="str">
        <f t="shared" si="146"/>
        <v>___</v>
      </c>
      <c s="241">
        <f t="shared" si="147"/>
        <v>0</v>
      </c>
    </row>
    <row>
      <c r="I18755" s="188" t="str">
        <f t="shared" si="146"/>
        <v>___</v>
      </c>
      <c s="241">
        <f t="shared" si="147"/>
        <v>0</v>
      </c>
    </row>
    <row>
      <c r="I18756" s="188" t="str">
        <f t="shared" si="146"/>
        <v>___</v>
      </c>
      <c s="241">
        <f t="shared" si="147"/>
        <v>0</v>
      </c>
    </row>
    <row>
      <c r="I18757" s="188" t="str">
        <f t="shared" si="146"/>
        <v>___</v>
      </c>
      <c s="241">
        <f t="shared" si="147"/>
        <v>0</v>
      </c>
    </row>
    <row>
      <c r="I18758" s="188" t="str">
        <f t="shared" si="146"/>
        <v>___</v>
      </c>
      <c s="241">
        <f t="shared" si="147"/>
        <v>0</v>
      </c>
    </row>
    <row>
      <c r="I18759" s="188" t="str">
        <f t="shared" si="146"/>
        <v>___</v>
      </c>
      <c s="241">
        <f t="shared" si="147"/>
        <v>0</v>
      </c>
    </row>
    <row>
      <c r="I18760" s="188" t="str">
        <f t="shared" si="146"/>
        <v>___</v>
      </c>
      <c s="241">
        <f t="shared" si="147"/>
        <v>0</v>
      </c>
    </row>
    <row>
      <c r="I18761" s="188" t="str">
        <f t="shared" si="146"/>
        <v>___</v>
      </c>
      <c s="241">
        <f t="shared" si="147"/>
        <v>0</v>
      </c>
    </row>
    <row>
      <c r="I18762" s="188" t="str">
        <f t="shared" si="146"/>
        <v>___</v>
      </c>
      <c s="241">
        <f t="shared" si="147"/>
        <v>0</v>
      </c>
    </row>
    <row>
      <c r="I18763" s="188" t="str">
        <f t="shared" si="146"/>
        <v>___</v>
      </c>
      <c s="241">
        <f t="shared" si="147"/>
        <v>0</v>
      </c>
    </row>
    <row>
      <c r="I18764" s="188" t="str">
        <f t="shared" si="146"/>
        <v>___</v>
      </c>
      <c s="241">
        <f t="shared" si="147"/>
        <v>0</v>
      </c>
    </row>
    <row>
      <c r="I18765" s="188" t="str">
        <f t="shared" si="146"/>
        <v>___</v>
      </c>
      <c s="241">
        <f t="shared" si="147"/>
        <v>0</v>
      </c>
    </row>
    <row>
      <c r="I18766" s="188" t="str">
        <f t="shared" si="146"/>
        <v>___</v>
      </c>
      <c s="241">
        <f t="shared" si="147"/>
        <v>0</v>
      </c>
    </row>
    <row>
      <c r="I18767" s="188" t="str">
        <f t="shared" si="146"/>
        <v>___</v>
      </c>
      <c s="241">
        <f t="shared" si="147"/>
        <v>0</v>
      </c>
    </row>
    <row>
      <c r="I18768" s="188" t="str">
        <f t="shared" si="146"/>
        <v>___</v>
      </c>
      <c s="241">
        <f t="shared" si="147"/>
        <v>0</v>
      </c>
    </row>
    <row>
      <c r="I18769" s="188" t="str">
        <f t="shared" si="146"/>
        <v>___</v>
      </c>
      <c s="241">
        <f t="shared" si="147"/>
        <v>0</v>
      </c>
    </row>
    <row>
      <c r="I18770" s="188" t="str">
        <f t="shared" si="146"/>
        <v>___</v>
      </c>
      <c s="241">
        <f t="shared" si="147"/>
        <v>0</v>
      </c>
    </row>
    <row>
      <c r="I18771" s="188" t="str">
        <f t="shared" si="146"/>
        <v>___</v>
      </c>
      <c s="241">
        <f t="shared" si="147"/>
        <v>0</v>
      </c>
    </row>
    <row>
      <c r="I18772" s="188" t="str">
        <f t="shared" si="146"/>
        <v>___</v>
      </c>
      <c s="241">
        <f t="shared" si="147"/>
        <v>0</v>
      </c>
    </row>
    <row>
      <c r="I18773" s="188" t="str">
        <f t="shared" si="146"/>
        <v>___</v>
      </c>
      <c s="241">
        <f t="shared" si="147"/>
        <v>0</v>
      </c>
    </row>
    <row>
      <c r="I18774" s="188" t="str">
        <f t="shared" si="146"/>
        <v>___</v>
      </c>
      <c s="241">
        <f t="shared" si="147"/>
        <v>0</v>
      </c>
    </row>
    <row>
      <c r="I18775" s="188" t="str">
        <f t="shared" si="146"/>
        <v>___</v>
      </c>
      <c s="241">
        <f t="shared" si="147"/>
        <v>0</v>
      </c>
    </row>
    <row>
      <c r="I18776" s="188" t="str">
        <f t="shared" si="146"/>
        <v>___</v>
      </c>
      <c s="241">
        <f t="shared" si="147"/>
        <v>0</v>
      </c>
    </row>
    <row>
      <c r="I18777" s="188" t="str">
        <f t="shared" si="146"/>
        <v>___</v>
      </c>
      <c s="241">
        <f t="shared" si="147"/>
        <v>0</v>
      </c>
    </row>
    <row>
      <c r="I18778" s="188" t="str">
        <f t="shared" si="146"/>
        <v>___</v>
      </c>
      <c s="241">
        <f t="shared" si="147"/>
        <v>0</v>
      </c>
    </row>
    <row>
      <c r="I18779" s="188" t="str">
        <f t="shared" si="146"/>
        <v>___</v>
      </c>
      <c s="241">
        <f t="shared" si="147"/>
        <v>0</v>
      </c>
    </row>
    <row>
      <c r="I18780" s="188" t="str">
        <f t="shared" si="146"/>
        <v>___</v>
      </c>
      <c s="241">
        <f t="shared" si="147"/>
        <v>0</v>
      </c>
    </row>
    <row>
      <c r="I18781" s="188" t="str">
        <f t="shared" si="146"/>
        <v>___</v>
      </c>
      <c s="241">
        <f t="shared" si="147"/>
        <v>0</v>
      </c>
    </row>
    <row>
      <c r="I18782" s="188" t="str">
        <f t="shared" si="146"/>
        <v>___</v>
      </c>
      <c s="241">
        <f t="shared" si="147"/>
        <v>0</v>
      </c>
    </row>
    <row>
      <c r="I18783" s="188" t="str">
        <f t="shared" si="146"/>
        <v>___</v>
      </c>
      <c s="241">
        <f t="shared" si="147"/>
        <v>0</v>
      </c>
    </row>
    <row>
      <c r="I18784" s="188" t="str">
        <f t="shared" si="146"/>
        <v>___</v>
      </c>
      <c s="241">
        <f t="shared" si="147"/>
        <v>0</v>
      </c>
    </row>
    <row>
      <c r="I18785" s="188" t="str">
        <f t="shared" si="146"/>
        <v>___</v>
      </c>
      <c s="241">
        <f t="shared" si="147"/>
        <v>0</v>
      </c>
    </row>
    <row>
      <c r="I18786" s="188" t="str">
        <f t="shared" si="146"/>
        <v>___</v>
      </c>
      <c s="241">
        <f t="shared" si="147"/>
        <v>0</v>
      </c>
    </row>
    <row>
      <c r="I18787" s="188" t="str">
        <f t="shared" si="146"/>
        <v>___</v>
      </c>
      <c s="241">
        <f t="shared" si="147"/>
        <v>0</v>
      </c>
    </row>
    <row>
      <c r="I18788" s="188" t="str">
        <f t="shared" si="146"/>
        <v>___</v>
      </c>
      <c s="241">
        <f t="shared" si="147"/>
        <v>0</v>
      </c>
    </row>
    <row>
      <c r="I18789" s="188" t="str">
        <f t="shared" si="146"/>
        <v>___</v>
      </c>
      <c s="241">
        <f t="shared" si="147"/>
        <v>0</v>
      </c>
    </row>
    <row>
      <c r="I18790" s="188" t="str">
        <f t="shared" si="146"/>
        <v>___</v>
      </c>
      <c s="241">
        <f t="shared" si="147"/>
        <v>0</v>
      </c>
    </row>
    <row>
      <c r="I18791" s="188" t="str">
        <f t="shared" si="146"/>
        <v>___</v>
      </c>
      <c s="241">
        <f t="shared" si="147"/>
        <v>0</v>
      </c>
    </row>
    <row>
      <c r="I18792" s="188" t="str">
        <f t="shared" si="146"/>
        <v>___</v>
      </c>
      <c s="241">
        <f t="shared" si="147"/>
        <v>0</v>
      </c>
    </row>
    <row>
      <c r="I18793" s="188" t="str">
        <f t="shared" si="146"/>
        <v>___</v>
      </c>
      <c s="241">
        <f t="shared" si="147"/>
        <v>0</v>
      </c>
    </row>
    <row>
      <c r="I18794" s="188" t="str">
        <f t="shared" si="146"/>
        <v>___</v>
      </c>
      <c s="241">
        <f t="shared" si="147"/>
        <v>0</v>
      </c>
    </row>
    <row>
      <c r="I18795" s="188" t="str">
        <f t="shared" si="146"/>
        <v>___</v>
      </c>
      <c s="241">
        <f t="shared" si="147"/>
        <v>0</v>
      </c>
    </row>
    <row>
      <c r="I18796" s="188" t="str">
        <f t="shared" si="146"/>
        <v>___</v>
      </c>
      <c s="241">
        <f t="shared" si="147"/>
        <v>0</v>
      </c>
    </row>
    <row>
      <c r="I18797" s="188" t="str">
        <f t="shared" si="146"/>
        <v>___</v>
      </c>
      <c s="241">
        <f t="shared" si="147"/>
        <v>0</v>
      </c>
    </row>
    <row>
      <c r="I18798" s="188" t="str">
        <f t="shared" si="146"/>
        <v>___</v>
      </c>
      <c s="241">
        <f t="shared" si="147"/>
        <v>0</v>
      </c>
    </row>
    <row>
      <c r="I18799" s="188" t="str">
        <f t="shared" si="146"/>
        <v>___</v>
      </c>
      <c s="241">
        <f t="shared" si="147"/>
        <v>0</v>
      </c>
    </row>
    <row>
      <c r="I18800" s="188" t="str">
        <f t="shared" si="146"/>
        <v>___</v>
      </c>
      <c s="241">
        <f t="shared" si="147"/>
        <v>0</v>
      </c>
    </row>
    <row>
      <c r="I18801" s="188" t="str">
        <f t="shared" si="146"/>
        <v>___</v>
      </c>
      <c s="241">
        <f t="shared" si="147"/>
        <v>0</v>
      </c>
    </row>
    <row>
      <c r="I18802" s="188" t="str">
        <f t="shared" si="146"/>
        <v>___</v>
      </c>
      <c s="241">
        <f t="shared" si="147"/>
        <v>0</v>
      </c>
    </row>
    <row>
      <c r="I18803" s="188" t="str">
        <f t="shared" si="146"/>
        <v>___</v>
      </c>
      <c s="241">
        <f t="shared" si="147"/>
        <v>0</v>
      </c>
    </row>
    <row>
      <c r="I18804" s="188" t="str">
        <f t="shared" si="146"/>
        <v>___</v>
      </c>
      <c s="241">
        <f t="shared" si="147"/>
        <v>0</v>
      </c>
    </row>
    <row>
      <c r="I18805" s="188" t="str">
        <f t="shared" si="146"/>
        <v>___</v>
      </c>
      <c s="241">
        <f t="shared" si="147"/>
        <v>0</v>
      </c>
    </row>
    <row>
      <c r="I18806" s="188" t="str">
        <f t="shared" si="146"/>
        <v>___</v>
      </c>
      <c s="241">
        <f t="shared" si="147"/>
        <v>0</v>
      </c>
    </row>
    <row>
      <c r="I18807" s="188" t="str">
        <f t="shared" si="146"/>
        <v>___</v>
      </c>
      <c s="241">
        <f t="shared" si="147"/>
        <v>0</v>
      </c>
    </row>
    <row>
      <c r="I18808" s="188" t="str">
        <f t="shared" si="146"/>
        <v>___</v>
      </c>
      <c s="241">
        <f t="shared" si="147"/>
        <v>0</v>
      </c>
    </row>
    <row>
      <c r="I18809" s="188" t="str">
        <f t="shared" si="146"/>
        <v>___</v>
      </c>
      <c s="241">
        <f t="shared" si="147"/>
        <v>0</v>
      </c>
    </row>
    <row>
      <c r="I18810" s="188" t="str">
        <f t="shared" si="146"/>
        <v>___</v>
      </c>
      <c s="241">
        <f t="shared" si="147"/>
        <v>0</v>
      </c>
    </row>
    <row>
      <c r="I18811" s="188" t="str">
        <f t="shared" si="146"/>
        <v>___</v>
      </c>
      <c s="241">
        <f t="shared" si="147"/>
        <v>0</v>
      </c>
    </row>
    <row>
      <c r="I18812" s="188" t="str">
        <f t="shared" si="146"/>
        <v>___</v>
      </c>
      <c s="241">
        <f t="shared" si="147"/>
        <v>0</v>
      </c>
    </row>
    <row>
      <c r="I18813" s="188" t="str">
        <f t="shared" si="146"/>
        <v>___</v>
      </c>
      <c s="241">
        <f t="shared" si="147"/>
        <v>0</v>
      </c>
    </row>
    <row>
      <c r="I18814" s="188" t="str">
        <f t="shared" si="146"/>
        <v>___</v>
      </c>
      <c s="241">
        <f t="shared" si="147"/>
        <v>0</v>
      </c>
    </row>
    <row>
      <c r="I18815" s="188" t="str">
        <f t="shared" si="146"/>
        <v>___</v>
      </c>
      <c s="241">
        <f t="shared" si="147"/>
        <v>0</v>
      </c>
    </row>
    <row>
      <c r="I18816" s="188" t="str">
        <f t="shared" si="146"/>
        <v>___</v>
      </c>
      <c s="241">
        <f t="shared" si="147"/>
        <v>0</v>
      </c>
    </row>
    <row>
      <c r="I18817" s="188" t="str">
        <f t="shared" si="146"/>
        <v>___</v>
      </c>
      <c s="241">
        <f t="shared" si="147"/>
        <v>0</v>
      </c>
    </row>
    <row>
      <c r="I18818" s="188" t="str">
        <f t="shared" si="146"/>
        <v>___</v>
      </c>
      <c s="241">
        <f t="shared" si="147"/>
        <v>0</v>
      </c>
    </row>
    <row>
      <c r="I18819" s="188" t="str">
        <f t="shared" si="146"/>
        <v>___</v>
      </c>
      <c s="241">
        <f t="shared" si="147"/>
        <v>0</v>
      </c>
    </row>
    <row>
      <c r="I18820" s="188" t="str">
        <f t="shared" si="146"/>
        <v>___</v>
      </c>
      <c s="241">
        <f t="shared" si="147"/>
        <v>0</v>
      </c>
    </row>
    <row>
      <c r="I18821" s="188" t="str">
        <f t="shared" si="146"/>
        <v>___</v>
      </c>
      <c s="241">
        <f t="shared" si="147"/>
        <v>0</v>
      </c>
    </row>
    <row>
      <c r="I18822" s="188" t="str">
        <f t="shared" si="146"/>
        <v>___</v>
      </c>
      <c s="241">
        <f t="shared" si="147"/>
        <v>0</v>
      </c>
    </row>
    <row>
      <c r="I18823" s="188" t="str">
        <f t="shared" si="146"/>
        <v>___</v>
      </c>
      <c s="241">
        <f t="shared" si="147"/>
        <v>0</v>
      </c>
    </row>
    <row>
      <c r="I18824" s="188" t="str">
        <f t="shared" si="146"/>
        <v>___</v>
      </c>
      <c s="241">
        <f t="shared" si="147"/>
        <v>0</v>
      </c>
    </row>
    <row>
      <c r="I18825" s="188" t="str">
        <f t="shared" si="146"/>
        <v>___</v>
      </c>
      <c s="241">
        <f t="shared" si="147"/>
        <v>0</v>
      </c>
    </row>
    <row>
      <c r="I18826" s="188" t="str">
        <f t="shared" si="146"/>
        <v>___</v>
      </c>
      <c s="241">
        <f t="shared" si="147"/>
        <v>0</v>
      </c>
    </row>
    <row>
      <c r="I18827" s="188" t="str">
        <f t="shared" si="146"/>
        <v>___</v>
      </c>
      <c s="241">
        <f t="shared" si="147"/>
        <v>0</v>
      </c>
    </row>
    <row>
      <c r="I18828" s="188" t="str">
        <f t="shared" si="146"/>
        <v>___</v>
      </c>
      <c s="241">
        <f t="shared" si="147"/>
        <v>0</v>
      </c>
    </row>
    <row>
      <c r="I18829" s="188" t="str">
        <f t="shared" si="146"/>
        <v>___</v>
      </c>
      <c s="241">
        <f t="shared" si="147"/>
        <v>0</v>
      </c>
    </row>
    <row>
      <c r="I18830" s="188" t="str">
        <f t="shared" si="146"/>
        <v>___</v>
      </c>
      <c s="241">
        <f t="shared" si="147"/>
        <v>0</v>
      </c>
    </row>
    <row>
      <c r="I18831" s="188" t="str">
        <f t="shared" si="146"/>
        <v>___</v>
      </c>
      <c s="241">
        <f t="shared" si="147"/>
        <v>0</v>
      </c>
    </row>
    <row>
      <c r="I18832" s="188" t="str">
        <f t="shared" si="146"/>
        <v>___</v>
      </c>
      <c s="241">
        <f t="shared" si="147"/>
        <v>0</v>
      </c>
    </row>
    <row>
      <c r="I18833" s="188" t="str">
        <f t="shared" si="146"/>
        <v>___</v>
      </c>
      <c s="241">
        <f t="shared" si="147"/>
        <v>0</v>
      </c>
    </row>
    <row>
      <c r="I18834" s="188" t="str">
        <f t="shared" si="146"/>
        <v>___</v>
      </c>
      <c s="241">
        <f t="shared" si="147"/>
        <v>0</v>
      </c>
    </row>
    <row>
      <c r="I18835" s="188" t="str">
        <f t="shared" si="146"/>
        <v>___</v>
      </c>
      <c s="241">
        <f t="shared" si="147"/>
        <v>0</v>
      </c>
    </row>
    <row>
      <c r="I18836" s="188" t="str">
        <f t="shared" si="146"/>
        <v>___</v>
      </c>
      <c s="241">
        <f t="shared" si="147"/>
        <v>0</v>
      </c>
    </row>
    <row>
      <c r="I18837" s="188" t="str">
        <f t="shared" si="146"/>
        <v>___</v>
      </c>
      <c s="241">
        <f t="shared" si="147"/>
        <v>0</v>
      </c>
    </row>
    <row>
      <c r="I18838" s="188" t="str">
        <f t="shared" si="146"/>
        <v>___</v>
      </c>
      <c s="241">
        <f t="shared" si="147"/>
        <v>0</v>
      </c>
    </row>
    <row>
      <c r="I18839" s="188" t="str">
        <f t="shared" si="146"/>
        <v>___</v>
      </c>
      <c s="241">
        <f t="shared" si="147"/>
        <v>0</v>
      </c>
    </row>
    <row>
      <c r="I18840" s="188" t="str">
        <f t="shared" si="146"/>
        <v>___</v>
      </c>
      <c s="241">
        <f t="shared" si="147"/>
        <v>0</v>
      </c>
    </row>
    <row>
      <c r="I18841" s="188" t="str">
        <f t="shared" si="146"/>
        <v>___</v>
      </c>
      <c s="241">
        <f t="shared" si="147"/>
        <v>0</v>
      </c>
    </row>
    <row>
      <c r="I18842" s="188" t="str">
        <f t="shared" si="146"/>
        <v>___</v>
      </c>
      <c s="241">
        <f t="shared" si="147"/>
        <v>0</v>
      </c>
    </row>
    <row>
      <c r="I18843" s="188" t="str">
        <f t="shared" si="146"/>
        <v>___</v>
      </c>
      <c s="241">
        <f t="shared" si="147"/>
        <v>0</v>
      </c>
    </row>
    <row>
      <c r="I18844" s="188" t="str">
        <f t="shared" si="146"/>
        <v>___</v>
      </c>
      <c s="241">
        <f t="shared" si="147"/>
        <v>0</v>
      </c>
    </row>
    <row>
      <c r="I18845" s="188" t="str">
        <f t="shared" si="146"/>
        <v>___</v>
      </c>
      <c s="241">
        <f t="shared" si="147"/>
        <v>0</v>
      </c>
    </row>
    <row>
      <c r="I18846" s="188" t="str">
        <f t="shared" si="146"/>
        <v>___</v>
      </c>
      <c s="241">
        <f t="shared" si="147"/>
        <v>0</v>
      </c>
    </row>
    <row>
      <c r="I18847" s="188" t="str">
        <f t="shared" si="146"/>
        <v>___</v>
      </c>
      <c s="241">
        <f t="shared" si="147"/>
        <v>0</v>
      </c>
    </row>
    <row>
      <c r="I18848" s="188" t="str">
        <f t="shared" si="146"/>
        <v>___</v>
      </c>
      <c s="241">
        <f t="shared" si="147"/>
        <v>0</v>
      </c>
    </row>
    <row>
      <c r="I18849" s="188" t="str">
        <f t="shared" si="146"/>
        <v>___</v>
      </c>
      <c s="241">
        <f t="shared" si="147"/>
        <v>0</v>
      </c>
    </row>
    <row>
      <c r="I18850" s="188" t="str">
        <f t="shared" si="146"/>
        <v>___</v>
      </c>
      <c s="241">
        <f t="shared" si="147"/>
        <v>0</v>
      </c>
    </row>
    <row>
      <c r="I18851" s="188" t="str">
        <f t="shared" si="146"/>
        <v>___</v>
      </c>
      <c s="241">
        <f t="shared" si="147"/>
        <v>0</v>
      </c>
    </row>
    <row>
      <c r="I18852" s="188" t="str">
        <f t="shared" si="146"/>
        <v>___</v>
      </c>
      <c s="241">
        <f t="shared" si="147"/>
        <v>0</v>
      </c>
    </row>
    <row>
      <c r="I18853" s="188" t="str">
        <f t="shared" si="146"/>
        <v>___</v>
      </c>
      <c s="241">
        <f t="shared" si="147"/>
        <v>0</v>
      </c>
    </row>
    <row>
      <c r="I18854" s="188" t="str">
        <f t="shared" si="146"/>
        <v>___</v>
      </c>
      <c s="241">
        <f t="shared" si="147"/>
        <v>0</v>
      </c>
    </row>
    <row>
      <c r="I18855" s="188" t="str">
        <f t="shared" si="146"/>
        <v>___</v>
      </c>
      <c s="241">
        <f t="shared" si="147"/>
        <v>0</v>
      </c>
    </row>
    <row>
      <c r="I18856" s="188" t="str">
        <f t="shared" si="146"/>
        <v>___</v>
      </c>
      <c s="241">
        <f t="shared" si="147"/>
        <v>0</v>
      </c>
    </row>
    <row>
      <c r="I18857" s="188" t="str">
        <f t="shared" si="146"/>
        <v>___</v>
      </c>
      <c s="241">
        <f t="shared" si="147"/>
        <v>0</v>
      </c>
    </row>
    <row>
      <c r="I18858" s="188" t="str">
        <f t="shared" si="146"/>
        <v>___</v>
      </c>
      <c s="241">
        <f t="shared" si="147"/>
        <v>0</v>
      </c>
    </row>
    <row>
      <c r="I18859" s="188" t="str">
        <f t="shared" si="146"/>
        <v>___</v>
      </c>
      <c s="241">
        <f t="shared" si="147"/>
        <v>0</v>
      </c>
    </row>
    <row>
      <c r="I18860" s="188" t="str">
        <f t="shared" si="146"/>
        <v>___</v>
      </c>
      <c s="241">
        <f t="shared" si="147"/>
        <v>0</v>
      </c>
    </row>
    <row>
      <c r="I18861" s="188" t="str">
        <f t="shared" si="146"/>
        <v>___</v>
      </c>
      <c s="241">
        <f t="shared" si="147"/>
        <v>0</v>
      </c>
    </row>
    <row>
      <c r="I18862" s="188" t="str">
        <f t="shared" si="146"/>
        <v>___</v>
      </c>
      <c s="241">
        <f t="shared" si="147"/>
        <v>0</v>
      </c>
    </row>
    <row>
      <c r="I18863" s="188" t="str">
        <f t="shared" si="146"/>
        <v>___</v>
      </c>
      <c s="241">
        <f t="shared" si="147"/>
        <v>0</v>
      </c>
    </row>
    <row>
      <c r="I18864" s="188" t="str">
        <f t="shared" si="146"/>
        <v>___</v>
      </c>
      <c s="241">
        <f t="shared" si="147"/>
        <v>0</v>
      </c>
    </row>
    <row>
      <c r="I18865" s="188" t="str">
        <f t="shared" si="146"/>
        <v>___</v>
      </c>
      <c s="241">
        <f t="shared" si="147"/>
        <v>0</v>
      </c>
    </row>
    <row>
      <c r="I18866" s="188" t="str">
        <f t="shared" si="146"/>
        <v>___</v>
      </c>
      <c s="241">
        <f t="shared" si="147"/>
        <v>0</v>
      </c>
    </row>
    <row>
      <c r="I18867" s="188" t="str">
        <f t="shared" si="146"/>
        <v>___</v>
      </c>
      <c s="241">
        <f t="shared" si="147"/>
        <v>0</v>
      </c>
    </row>
    <row>
      <c r="I18868" s="188" t="str">
        <f t="shared" si="146"/>
        <v>___</v>
      </c>
      <c s="241">
        <f t="shared" si="147"/>
        <v>0</v>
      </c>
    </row>
    <row>
      <c r="I18869" s="188" t="str">
        <f t="shared" si="146"/>
        <v>___</v>
      </c>
      <c s="241">
        <f t="shared" si="147"/>
        <v>0</v>
      </c>
    </row>
    <row>
      <c r="I18870" s="188" t="str">
        <f t="shared" si="146"/>
        <v>___</v>
      </c>
      <c s="241">
        <f t="shared" si="147"/>
        <v>0</v>
      </c>
    </row>
    <row>
      <c r="I18871" s="188" t="str">
        <f t="shared" si="146"/>
        <v>___</v>
      </c>
      <c s="241">
        <f t="shared" si="147"/>
        <v>0</v>
      </c>
    </row>
    <row>
      <c r="I18872" s="188" t="str">
        <f t="shared" si="148" ref="I18872:I19126">IF(A18872=61,A18872,A18872&amp;B18872&amp;C18872)&amp;"_"&amp;D18872&amp;"_"&amp;E18872&amp;"_"&amp;F18872</f>
        <v>___</v>
      </c>
      <c s="241">
        <f t="shared" si="149" ref="J18872:J19126">G18872</f>
        <v>0</v>
      </c>
    </row>
    <row>
      <c r="I18873" s="188" t="str">
        <f t="shared" si="148"/>
        <v>___</v>
      </c>
      <c s="241">
        <f t="shared" si="149"/>
        <v>0</v>
      </c>
    </row>
    <row>
      <c r="I18874" s="188" t="str">
        <f t="shared" si="148"/>
        <v>___</v>
      </c>
      <c s="241">
        <f t="shared" si="149"/>
        <v>0</v>
      </c>
    </row>
    <row>
      <c r="I18875" s="188" t="str">
        <f t="shared" si="148"/>
        <v>___</v>
      </c>
      <c s="241">
        <f t="shared" si="149"/>
        <v>0</v>
      </c>
    </row>
    <row>
      <c r="I18876" s="188" t="str">
        <f t="shared" si="148"/>
        <v>___</v>
      </c>
      <c s="241">
        <f t="shared" si="149"/>
        <v>0</v>
      </c>
    </row>
    <row>
      <c r="I18877" s="188" t="str">
        <f t="shared" si="148"/>
        <v>___</v>
      </c>
      <c s="241">
        <f t="shared" si="149"/>
        <v>0</v>
      </c>
    </row>
    <row>
      <c r="I18878" s="188" t="str">
        <f t="shared" si="148"/>
        <v>___</v>
      </c>
      <c s="241">
        <f t="shared" si="149"/>
        <v>0</v>
      </c>
    </row>
    <row>
      <c r="I18879" s="188" t="str">
        <f t="shared" si="148"/>
        <v>___</v>
      </c>
      <c s="241">
        <f t="shared" si="149"/>
        <v>0</v>
      </c>
    </row>
    <row>
      <c r="I18880" s="188" t="str">
        <f t="shared" si="148"/>
        <v>___</v>
      </c>
      <c s="241">
        <f t="shared" si="149"/>
        <v>0</v>
      </c>
    </row>
    <row>
      <c r="I18881" s="188" t="str">
        <f t="shared" si="148"/>
        <v>___</v>
      </c>
      <c s="241">
        <f t="shared" si="149"/>
        <v>0</v>
      </c>
    </row>
    <row>
      <c r="I18882" s="188" t="str">
        <f t="shared" si="148"/>
        <v>___</v>
      </c>
      <c s="241">
        <f t="shared" si="149"/>
        <v>0</v>
      </c>
    </row>
    <row>
      <c r="I18883" s="188" t="str">
        <f t="shared" si="148"/>
        <v>___</v>
      </c>
      <c s="241">
        <f t="shared" si="149"/>
        <v>0</v>
      </c>
    </row>
    <row>
      <c r="I18884" s="188" t="str">
        <f t="shared" si="148"/>
        <v>___</v>
      </c>
      <c s="241">
        <f t="shared" si="149"/>
        <v>0</v>
      </c>
    </row>
    <row>
      <c r="I18885" s="188" t="str">
        <f t="shared" si="148"/>
        <v>___</v>
      </c>
      <c s="241">
        <f t="shared" si="149"/>
        <v>0</v>
      </c>
    </row>
    <row>
      <c r="I18886" s="188" t="str">
        <f t="shared" si="148"/>
        <v>___</v>
      </c>
      <c s="241">
        <f t="shared" si="149"/>
        <v>0</v>
      </c>
    </row>
    <row>
      <c r="I18887" s="188" t="str">
        <f t="shared" si="148"/>
        <v>___</v>
      </c>
      <c s="241">
        <f t="shared" si="149"/>
        <v>0</v>
      </c>
    </row>
    <row>
      <c r="I18888" s="188" t="str">
        <f t="shared" si="148"/>
        <v>___</v>
      </c>
      <c s="241">
        <f t="shared" si="149"/>
        <v>0</v>
      </c>
    </row>
    <row>
      <c r="I18889" s="188" t="str">
        <f t="shared" si="148"/>
        <v>___</v>
      </c>
      <c s="241">
        <f t="shared" si="149"/>
        <v>0</v>
      </c>
    </row>
    <row>
      <c r="I18890" s="188" t="str">
        <f t="shared" si="148"/>
        <v>___</v>
      </c>
      <c s="241">
        <f t="shared" si="149"/>
        <v>0</v>
      </c>
    </row>
    <row>
      <c r="I18891" s="188" t="str">
        <f t="shared" si="148"/>
        <v>___</v>
      </c>
      <c s="241">
        <f t="shared" si="149"/>
        <v>0</v>
      </c>
    </row>
    <row>
      <c r="I18892" s="188" t="str">
        <f t="shared" si="148"/>
        <v>___</v>
      </c>
      <c s="241">
        <f t="shared" si="149"/>
        <v>0</v>
      </c>
    </row>
    <row>
      <c r="I18893" s="188" t="str">
        <f t="shared" si="148"/>
        <v>___</v>
      </c>
      <c s="241">
        <f t="shared" si="149"/>
        <v>0</v>
      </c>
    </row>
    <row>
      <c r="I18894" s="188" t="str">
        <f t="shared" si="148"/>
        <v>___</v>
      </c>
      <c s="241">
        <f t="shared" si="149"/>
        <v>0</v>
      </c>
    </row>
    <row>
      <c r="I18895" s="188" t="str">
        <f t="shared" si="148"/>
        <v>___</v>
      </c>
      <c s="241">
        <f t="shared" si="149"/>
        <v>0</v>
      </c>
    </row>
    <row>
      <c r="I18896" s="188" t="str">
        <f t="shared" si="148"/>
        <v>___</v>
      </c>
      <c s="241">
        <f t="shared" si="149"/>
        <v>0</v>
      </c>
    </row>
    <row>
      <c r="I18897" s="188" t="str">
        <f t="shared" si="148"/>
        <v>___</v>
      </c>
      <c s="241">
        <f t="shared" si="149"/>
        <v>0</v>
      </c>
    </row>
    <row>
      <c r="I18898" s="188" t="str">
        <f t="shared" si="148"/>
        <v>___</v>
      </c>
      <c s="241">
        <f t="shared" si="149"/>
        <v>0</v>
      </c>
    </row>
    <row>
      <c r="I18899" s="188" t="str">
        <f t="shared" si="148"/>
        <v>___</v>
      </c>
      <c s="241">
        <f t="shared" si="149"/>
        <v>0</v>
      </c>
    </row>
    <row>
      <c r="I18900" s="188" t="str">
        <f t="shared" si="148"/>
        <v>___</v>
      </c>
      <c s="241">
        <f t="shared" si="149"/>
        <v>0</v>
      </c>
    </row>
    <row>
      <c r="I18901" s="188" t="str">
        <f t="shared" si="148"/>
        <v>___</v>
      </c>
      <c s="241">
        <f t="shared" si="149"/>
        <v>0</v>
      </c>
    </row>
    <row>
      <c r="I18902" s="188" t="str">
        <f t="shared" si="148"/>
        <v>___</v>
      </c>
      <c s="241">
        <f t="shared" si="149"/>
        <v>0</v>
      </c>
    </row>
    <row>
      <c r="I18903" s="188" t="str">
        <f t="shared" si="148"/>
        <v>___</v>
      </c>
      <c s="241">
        <f t="shared" si="149"/>
        <v>0</v>
      </c>
    </row>
    <row>
      <c r="I18904" s="188" t="str">
        <f t="shared" si="148"/>
        <v>___</v>
      </c>
      <c s="241">
        <f t="shared" si="149"/>
        <v>0</v>
      </c>
    </row>
    <row>
      <c r="I18905" s="188" t="str">
        <f t="shared" si="148"/>
        <v>___</v>
      </c>
      <c s="241">
        <f t="shared" si="149"/>
        <v>0</v>
      </c>
    </row>
    <row>
      <c r="I18906" s="188" t="str">
        <f t="shared" si="148"/>
        <v>___</v>
      </c>
      <c s="241">
        <f t="shared" si="149"/>
        <v>0</v>
      </c>
    </row>
    <row>
      <c r="I18907" s="188" t="str">
        <f t="shared" si="148"/>
        <v>___</v>
      </c>
      <c s="241">
        <f t="shared" si="149"/>
        <v>0</v>
      </c>
    </row>
    <row>
      <c r="I18908" s="188" t="str">
        <f t="shared" si="148"/>
        <v>___</v>
      </c>
      <c s="241">
        <f t="shared" si="149"/>
        <v>0</v>
      </c>
    </row>
    <row>
      <c r="I18909" s="188" t="str">
        <f t="shared" si="148"/>
        <v>___</v>
      </c>
      <c s="241">
        <f t="shared" si="149"/>
        <v>0</v>
      </c>
    </row>
    <row>
      <c r="I18910" s="188" t="str">
        <f t="shared" si="148"/>
        <v>___</v>
      </c>
      <c s="241">
        <f t="shared" si="149"/>
        <v>0</v>
      </c>
    </row>
    <row>
      <c r="I18911" s="188" t="str">
        <f t="shared" si="148"/>
        <v>___</v>
      </c>
      <c s="241">
        <f t="shared" si="149"/>
        <v>0</v>
      </c>
    </row>
    <row>
      <c r="I18912" s="188" t="str">
        <f t="shared" si="148"/>
        <v>___</v>
      </c>
      <c s="241">
        <f t="shared" si="149"/>
        <v>0</v>
      </c>
    </row>
    <row>
      <c r="I18913" s="188" t="str">
        <f t="shared" si="148"/>
        <v>___</v>
      </c>
      <c s="241">
        <f t="shared" si="149"/>
        <v>0</v>
      </c>
    </row>
    <row>
      <c r="I18914" s="188" t="str">
        <f t="shared" si="148"/>
        <v>___</v>
      </c>
      <c s="241">
        <f t="shared" si="149"/>
        <v>0</v>
      </c>
    </row>
    <row>
      <c r="I18915" s="188" t="str">
        <f t="shared" si="148"/>
        <v>___</v>
      </c>
      <c s="241">
        <f t="shared" si="149"/>
        <v>0</v>
      </c>
    </row>
    <row>
      <c r="I18916" s="188" t="str">
        <f t="shared" si="148"/>
        <v>___</v>
      </c>
      <c s="241">
        <f t="shared" si="149"/>
        <v>0</v>
      </c>
    </row>
    <row>
      <c r="I18917" s="188" t="str">
        <f t="shared" si="148"/>
        <v>___</v>
      </c>
      <c s="241">
        <f t="shared" si="149"/>
        <v>0</v>
      </c>
    </row>
    <row>
      <c r="I18918" s="188" t="str">
        <f t="shared" si="148"/>
        <v>___</v>
      </c>
      <c s="241">
        <f t="shared" si="149"/>
        <v>0</v>
      </c>
    </row>
    <row>
      <c r="I18919" s="188" t="str">
        <f t="shared" si="148"/>
        <v>___</v>
      </c>
      <c s="241">
        <f t="shared" si="149"/>
        <v>0</v>
      </c>
    </row>
    <row>
      <c r="I18920" s="188" t="str">
        <f t="shared" si="148"/>
        <v>___</v>
      </c>
      <c s="241">
        <f t="shared" si="149"/>
        <v>0</v>
      </c>
    </row>
    <row>
      <c r="I18921" s="188" t="str">
        <f t="shared" si="148"/>
        <v>___</v>
      </c>
      <c s="241">
        <f t="shared" si="149"/>
        <v>0</v>
      </c>
    </row>
    <row>
      <c r="I18922" s="188" t="str">
        <f t="shared" si="148"/>
        <v>___</v>
      </c>
      <c s="241">
        <f t="shared" si="149"/>
        <v>0</v>
      </c>
    </row>
    <row>
      <c r="I18923" s="188" t="str">
        <f t="shared" si="148"/>
        <v>___</v>
      </c>
      <c s="241">
        <f t="shared" si="149"/>
        <v>0</v>
      </c>
    </row>
    <row>
      <c r="I18924" s="188" t="str">
        <f t="shared" si="148"/>
        <v>___</v>
      </c>
      <c s="241">
        <f t="shared" si="149"/>
        <v>0</v>
      </c>
    </row>
    <row>
      <c r="I18925" s="188" t="str">
        <f t="shared" si="148"/>
        <v>___</v>
      </c>
      <c s="241">
        <f t="shared" si="149"/>
        <v>0</v>
      </c>
    </row>
    <row>
      <c r="I18926" s="188" t="str">
        <f t="shared" si="148"/>
        <v>___</v>
      </c>
      <c s="241">
        <f t="shared" si="149"/>
        <v>0</v>
      </c>
    </row>
    <row>
      <c r="I18927" s="188" t="str">
        <f t="shared" si="148"/>
        <v>___</v>
      </c>
      <c s="241">
        <f t="shared" si="149"/>
        <v>0</v>
      </c>
    </row>
    <row>
      <c r="I18928" s="188" t="str">
        <f t="shared" si="148"/>
        <v>___</v>
      </c>
      <c s="241">
        <f t="shared" si="149"/>
        <v>0</v>
      </c>
    </row>
    <row>
      <c r="I18929" s="188" t="str">
        <f t="shared" si="148"/>
        <v>___</v>
      </c>
      <c s="241">
        <f t="shared" si="149"/>
        <v>0</v>
      </c>
    </row>
    <row>
      <c r="I18930" s="188" t="str">
        <f t="shared" si="148"/>
        <v>___</v>
      </c>
      <c s="241">
        <f t="shared" si="149"/>
        <v>0</v>
      </c>
    </row>
    <row>
      <c r="I18931" s="188" t="str">
        <f t="shared" si="148"/>
        <v>___</v>
      </c>
      <c s="241">
        <f t="shared" si="149"/>
        <v>0</v>
      </c>
    </row>
    <row>
      <c r="I18932" s="188" t="str">
        <f t="shared" si="148"/>
        <v>___</v>
      </c>
      <c s="241">
        <f t="shared" si="149"/>
        <v>0</v>
      </c>
    </row>
    <row>
      <c r="I18933" s="188" t="str">
        <f t="shared" si="148"/>
        <v>___</v>
      </c>
      <c s="241">
        <f t="shared" si="149"/>
        <v>0</v>
      </c>
    </row>
    <row>
      <c r="I18934" s="188" t="str">
        <f t="shared" si="148"/>
        <v>___</v>
      </c>
      <c s="241">
        <f t="shared" si="149"/>
        <v>0</v>
      </c>
    </row>
    <row>
      <c r="I18935" s="188" t="str">
        <f t="shared" si="148"/>
        <v>___</v>
      </c>
      <c s="241">
        <f t="shared" si="149"/>
        <v>0</v>
      </c>
    </row>
    <row>
      <c r="I18936" s="188" t="str">
        <f t="shared" si="148"/>
        <v>___</v>
      </c>
      <c s="241">
        <f t="shared" si="149"/>
        <v>0</v>
      </c>
    </row>
    <row>
      <c r="I18937" s="188" t="str">
        <f t="shared" si="148"/>
        <v>___</v>
      </c>
      <c s="241">
        <f t="shared" si="149"/>
        <v>0</v>
      </c>
    </row>
    <row>
      <c r="I18938" s="188" t="str">
        <f t="shared" si="148"/>
        <v>___</v>
      </c>
      <c s="241">
        <f t="shared" si="149"/>
        <v>0</v>
      </c>
    </row>
    <row>
      <c r="I18939" s="188" t="str">
        <f t="shared" si="148"/>
        <v>___</v>
      </c>
      <c s="241">
        <f t="shared" si="149"/>
        <v>0</v>
      </c>
    </row>
    <row>
      <c r="I18940" s="188" t="str">
        <f t="shared" si="148"/>
        <v>___</v>
      </c>
      <c s="241">
        <f t="shared" si="149"/>
        <v>0</v>
      </c>
    </row>
    <row>
      <c r="I18941" s="188" t="str">
        <f t="shared" si="148"/>
        <v>___</v>
      </c>
      <c s="241">
        <f t="shared" si="149"/>
        <v>0</v>
      </c>
    </row>
    <row>
      <c r="I18942" s="188" t="str">
        <f t="shared" si="148"/>
        <v>___</v>
      </c>
      <c s="241">
        <f t="shared" si="149"/>
        <v>0</v>
      </c>
    </row>
    <row>
      <c r="I18943" s="188" t="str">
        <f t="shared" si="148"/>
        <v>___</v>
      </c>
      <c s="241">
        <f t="shared" si="149"/>
        <v>0</v>
      </c>
    </row>
    <row>
      <c r="I18944" s="188" t="str">
        <f t="shared" si="148"/>
        <v>___</v>
      </c>
      <c s="241">
        <f t="shared" si="149"/>
        <v>0</v>
      </c>
    </row>
    <row>
      <c r="I18945" s="188" t="str">
        <f t="shared" si="148"/>
        <v>___</v>
      </c>
      <c s="241">
        <f t="shared" si="149"/>
        <v>0</v>
      </c>
    </row>
    <row>
      <c r="I18946" s="188" t="str">
        <f t="shared" si="148"/>
        <v>___</v>
      </c>
      <c s="241">
        <f t="shared" si="149"/>
        <v>0</v>
      </c>
    </row>
    <row>
      <c r="I18947" s="188" t="str">
        <f t="shared" si="148"/>
        <v>___</v>
      </c>
      <c s="241">
        <f t="shared" si="149"/>
        <v>0</v>
      </c>
    </row>
    <row>
      <c r="I18948" s="188" t="str">
        <f t="shared" si="148"/>
        <v>___</v>
      </c>
      <c s="241">
        <f t="shared" si="149"/>
        <v>0</v>
      </c>
    </row>
    <row>
      <c r="I18949" s="188" t="str">
        <f t="shared" si="148"/>
        <v>___</v>
      </c>
      <c s="241">
        <f t="shared" si="149"/>
        <v>0</v>
      </c>
    </row>
    <row>
      <c r="I18950" s="188" t="str">
        <f t="shared" si="148"/>
        <v>___</v>
      </c>
      <c s="241">
        <f t="shared" si="149"/>
        <v>0</v>
      </c>
    </row>
    <row>
      <c r="I18951" s="188" t="str">
        <f t="shared" si="148"/>
        <v>___</v>
      </c>
      <c s="241">
        <f t="shared" si="149"/>
        <v>0</v>
      </c>
    </row>
    <row>
      <c r="I18952" s="188" t="str">
        <f t="shared" si="148"/>
        <v>___</v>
      </c>
      <c s="241">
        <f t="shared" si="149"/>
        <v>0</v>
      </c>
    </row>
    <row>
      <c r="I18953" s="188" t="str">
        <f t="shared" si="148"/>
        <v>___</v>
      </c>
      <c s="241">
        <f t="shared" si="149"/>
        <v>0</v>
      </c>
    </row>
    <row>
      <c r="I18954" s="188" t="str">
        <f t="shared" si="148"/>
        <v>___</v>
      </c>
      <c s="241">
        <f t="shared" si="149"/>
        <v>0</v>
      </c>
    </row>
    <row>
      <c r="I18955" s="188" t="str">
        <f t="shared" si="148"/>
        <v>___</v>
      </c>
      <c s="241">
        <f t="shared" si="149"/>
        <v>0</v>
      </c>
    </row>
    <row>
      <c r="I18956" s="188" t="str">
        <f t="shared" si="148"/>
        <v>___</v>
      </c>
      <c s="241">
        <f t="shared" si="149"/>
        <v>0</v>
      </c>
    </row>
    <row>
      <c r="I18957" s="188" t="str">
        <f t="shared" si="148"/>
        <v>___</v>
      </c>
      <c s="241">
        <f t="shared" si="149"/>
        <v>0</v>
      </c>
    </row>
    <row>
      <c r="I18958" s="188" t="str">
        <f t="shared" si="148"/>
        <v>___</v>
      </c>
      <c s="241">
        <f t="shared" si="149"/>
        <v>0</v>
      </c>
    </row>
    <row>
      <c r="I18959" s="188" t="str">
        <f t="shared" si="148"/>
        <v>___</v>
      </c>
      <c s="241">
        <f t="shared" si="149"/>
        <v>0</v>
      </c>
    </row>
    <row>
      <c r="I18960" s="188" t="str">
        <f t="shared" si="148"/>
        <v>___</v>
      </c>
      <c s="241">
        <f t="shared" si="149"/>
        <v>0</v>
      </c>
    </row>
    <row>
      <c r="I18961" s="188" t="str">
        <f t="shared" si="148"/>
        <v>___</v>
      </c>
      <c s="241">
        <f t="shared" si="149"/>
        <v>0</v>
      </c>
    </row>
    <row>
      <c r="I18962" s="188" t="str">
        <f t="shared" si="148"/>
        <v>___</v>
      </c>
      <c s="241">
        <f t="shared" si="149"/>
        <v>0</v>
      </c>
    </row>
    <row>
      <c r="I18963" s="188" t="str">
        <f t="shared" si="148"/>
        <v>___</v>
      </c>
      <c s="241">
        <f t="shared" si="149"/>
        <v>0</v>
      </c>
    </row>
    <row>
      <c r="I18964" s="188" t="str">
        <f t="shared" si="148"/>
        <v>___</v>
      </c>
      <c s="241">
        <f t="shared" si="149"/>
        <v>0</v>
      </c>
    </row>
    <row>
      <c r="I18965" s="188" t="str">
        <f t="shared" si="148"/>
        <v>___</v>
      </c>
      <c s="241">
        <f t="shared" si="149"/>
        <v>0</v>
      </c>
    </row>
    <row>
      <c r="I18966" s="188" t="str">
        <f t="shared" si="148"/>
        <v>___</v>
      </c>
      <c s="241">
        <f t="shared" si="149"/>
        <v>0</v>
      </c>
    </row>
    <row>
      <c r="I18967" s="188" t="str">
        <f t="shared" si="148"/>
        <v>___</v>
      </c>
      <c s="241">
        <f t="shared" si="149"/>
        <v>0</v>
      </c>
    </row>
    <row>
      <c r="I18968" s="188" t="str">
        <f t="shared" si="148"/>
        <v>___</v>
      </c>
      <c s="241">
        <f t="shared" si="149"/>
        <v>0</v>
      </c>
    </row>
    <row>
      <c r="I18969" s="188" t="str">
        <f t="shared" si="148"/>
        <v>___</v>
      </c>
      <c s="241">
        <f t="shared" si="149"/>
        <v>0</v>
      </c>
    </row>
    <row>
      <c r="I18970" s="188" t="str">
        <f t="shared" si="148"/>
        <v>___</v>
      </c>
      <c s="241">
        <f t="shared" si="149"/>
        <v>0</v>
      </c>
    </row>
    <row>
      <c r="I18971" s="188" t="str">
        <f t="shared" si="148"/>
        <v>___</v>
      </c>
      <c s="241">
        <f t="shared" si="149"/>
        <v>0</v>
      </c>
    </row>
    <row>
      <c r="I18972" s="188" t="str">
        <f t="shared" si="148"/>
        <v>___</v>
      </c>
      <c s="241">
        <f t="shared" si="149"/>
        <v>0</v>
      </c>
    </row>
    <row>
      <c r="I18973" s="188" t="str">
        <f t="shared" si="148"/>
        <v>___</v>
      </c>
      <c s="241">
        <f t="shared" si="149"/>
        <v>0</v>
      </c>
    </row>
    <row>
      <c r="I18974" s="188" t="str">
        <f t="shared" si="148"/>
        <v>___</v>
      </c>
      <c s="241">
        <f t="shared" si="149"/>
        <v>0</v>
      </c>
    </row>
    <row>
      <c r="I18975" s="188" t="str">
        <f t="shared" si="148"/>
        <v>___</v>
      </c>
      <c s="241">
        <f t="shared" si="149"/>
        <v>0</v>
      </c>
    </row>
    <row>
      <c r="I18976" s="188" t="str">
        <f t="shared" si="148"/>
        <v>___</v>
      </c>
      <c s="241">
        <f t="shared" si="149"/>
        <v>0</v>
      </c>
    </row>
    <row>
      <c r="I18977" s="188" t="str">
        <f t="shared" si="148"/>
        <v>___</v>
      </c>
      <c s="241">
        <f t="shared" si="149"/>
        <v>0</v>
      </c>
    </row>
    <row>
      <c r="I18978" s="188" t="str">
        <f t="shared" si="148"/>
        <v>___</v>
      </c>
      <c s="241">
        <f t="shared" si="149"/>
        <v>0</v>
      </c>
    </row>
    <row>
      <c r="I18979" s="188" t="str">
        <f t="shared" si="148"/>
        <v>___</v>
      </c>
      <c s="241">
        <f t="shared" si="149"/>
        <v>0</v>
      </c>
    </row>
    <row>
      <c r="I18980" s="188" t="str">
        <f t="shared" si="148"/>
        <v>___</v>
      </c>
      <c s="241">
        <f t="shared" si="149"/>
        <v>0</v>
      </c>
    </row>
    <row>
      <c r="I18981" s="188" t="str">
        <f t="shared" si="148"/>
        <v>___</v>
      </c>
      <c s="241">
        <f t="shared" si="149"/>
        <v>0</v>
      </c>
    </row>
    <row>
      <c r="I18982" s="188" t="str">
        <f t="shared" si="148"/>
        <v>___</v>
      </c>
      <c s="241">
        <f t="shared" si="149"/>
        <v>0</v>
      </c>
    </row>
    <row>
      <c r="I18983" s="188" t="str">
        <f t="shared" si="148"/>
        <v>___</v>
      </c>
      <c s="241">
        <f t="shared" si="149"/>
        <v>0</v>
      </c>
    </row>
    <row>
      <c r="I18984" s="188" t="str">
        <f t="shared" si="148"/>
        <v>___</v>
      </c>
      <c s="241">
        <f t="shared" si="149"/>
        <v>0</v>
      </c>
    </row>
    <row>
      <c r="I18985" s="188" t="str">
        <f t="shared" si="148"/>
        <v>___</v>
      </c>
      <c s="241">
        <f t="shared" si="149"/>
        <v>0</v>
      </c>
    </row>
    <row>
      <c r="I18986" s="188" t="str">
        <f t="shared" si="148"/>
        <v>___</v>
      </c>
      <c s="241">
        <f t="shared" si="149"/>
        <v>0</v>
      </c>
    </row>
    <row>
      <c r="I18987" s="188" t="str">
        <f t="shared" si="148"/>
        <v>___</v>
      </c>
      <c s="241">
        <f t="shared" si="149"/>
        <v>0</v>
      </c>
    </row>
    <row>
      <c r="I18988" s="188" t="str">
        <f t="shared" si="148"/>
        <v>___</v>
      </c>
      <c s="241">
        <f t="shared" si="149"/>
        <v>0</v>
      </c>
    </row>
    <row>
      <c r="I18989" s="188" t="str">
        <f t="shared" si="148"/>
        <v>___</v>
      </c>
      <c s="241">
        <f t="shared" si="149"/>
        <v>0</v>
      </c>
    </row>
    <row>
      <c r="I18990" s="188" t="str">
        <f t="shared" si="148"/>
        <v>___</v>
      </c>
      <c s="241">
        <f t="shared" si="149"/>
        <v>0</v>
      </c>
    </row>
    <row>
      <c r="I18991" s="188" t="str">
        <f t="shared" si="148"/>
        <v>___</v>
      </c>
      <c s="241">
        <f t="shared" si="149"/>
        <v>0</v>
      </c>
    </row>
    <row>
      <c r="I18992" s="188" t="str">
        <f t="shared" si="148"/>
        <v>___</v>
      </c>
      <c s="241">
        <f t="shared" si="149"/>
        <v>0</v>
      </c>
    </row>
    <row>
      <c r="I18993" s="188" t="str">
        <f t="shared" si="148"/>
        <v>___</v>
      </c>
      <c s="241">
        <f t="shared" si="149"/>
        <v>0</v>
      </c>
    </row>
    <row>
      <c r="I18994" s="188" t="str">
        <f t="shared" si="148"/>
        <v>___</v>
      </c>
      <c s="241">
        <f t="shared" si="149"/>
        <v>0</v>
      </c>
    </row>
    <row>
      <c r="I18995" s="188" t="str">
        <f t="shared" si="148"/>
        <v>___</v>
      </c>
      <c s="241">
        <f t="shared" si="149"/>
        <v>0</v>
      </c>
    </row>
    <row>
      <c r="I18996" s="188" t="str">
        <f t="shared" si="148"/>
        <v>___</v>
      </c>
      <c s="241">
        <f t="shared" si="149"/>
        <v>0</v>
      </c>
    </row>
    <row>
      <c r="I18997" s="188" t="str">
        <f t="shared" si="148"/>
        <v>___</v>
      </c>
      <c s="241">
        <f t="shared" si="149"/>
        <v>0</v>
      </c>
    </row>
    <row>
      <c r="I18998" s="188" t="str">
        <f t="shared" si="148"/>
        <v>___</v>
      </c>
      <c s="241">
        <f t="shared" si="149"/>
        <v>0</v>
      </c>
    </row>
    <row>
      <c r="I18999" s="188" t="str">
        <f t="shared" si="148"/>
        <v>___</v>
      </c>
      <c s="241">
        <f t="shared" si="149"/>
        <v>0</v>
      </c>
    </row>
    <row>
      <c r="I19000" s="188" t="str">
        <f t="shared" si="148"/>
        <v>___</v>
      </c>
      <c s="241">
        <f t="shared" si="149"/>
        <v>0</v>
      </c>
    </row>
    <row>
      <c r="I19001" s="188" t="str">
        <f t="shared" si="148"/>
        <v>___</v>
      </c>
      <c s="241">
        <f t="shared" si="149"/>
        <v>0</v>
      </c>
    </row>
    <row>
      <c r="I19002" s="188" t="str">
        <f t="shared" si="148"/>
        <v>___</v>
      </c>
      <c s="241">
        <f t="shared" si="149"/>
        <v>0</v>
      </c>
    </row>
    <row>
      <c r="I19003" s="188" t="str">
        <f t="shared" si="148"/>
        <v>___</v>
      </c>
      <c s="241">
        <f t="shared" si="149"/>
        <v>0</v>
      </c>
    </row>
    <row>
      <c r="I19004" s="188" t="str">
        <f t="shared" si="148"/>
        <v>___</v>
      </c>
      <c s="241">
        <f t="shared" si="149"/>
        <v>0</v>
      </c>
    </row>
    <row>
      <c r="I19005" s="188" t="str">
        <f t="shared" si="148"/>
        <v>___</v>
      </c>
      <c s="241">
        <f t="shared" si="149"/>
        <v>0</v>
      </c>
    </row>
    <row>
      <c r="I19006" s="188" t="str">
        <f t="shared" si="148"/>
        <v>___</v>
      </c>
      <c s="241">
        <f t="shared" si="149"/>
        <v>0</v>
      </c>
    </row>
    <row>
      <c r="I19007" s="188" t="str">
        <f t="shared" si="148"/>
        <v>___</v>
      </c>
      <c s="241">
        <f t="shared" si="149"/>
        <v>0</v>
      </c>
    </row>
    <row>
      <c r="I19008" s="188" t="str">
        <f t="shared" si="148"/>
        <v>___</v>
      </c>
      <c s="241">
        <f t="shared" si="149"/>
        <v>0</v>
      </c>
    </row>
    <row>
      <c r="I19009" s="188" t="str">
        <f t="shared" si="148"/>
        <v>___</v>
      </c>
      <c s="241">
        <f t="shared" si="149"/>
        <v>0</v>
      </c>
    </row>
    <row>
      <c r="I19010" s="188" t="str">
        <f t="shared" si="148"/>
        <v>___</v>
      </c>
      <c s="241">
        <f t="shared" si="149"/>
        <v>0</v>
      </c>
    </row>
    <row>
      <c r="I19011" s="188" t="str">
        <f t="shared" si="148"/>
        <v>___</v>
      </c>
      <c s="241">
        <f t="shared" si="149"/>
        <v>0</v>
      </c>
    </row>
    <row>
      <c r="I19012" s="188" t="str">
        <f t="shared" si="148"/>
        <v>___</v>
      </c>
      <c s="241">
        <f t="shared" si="149"/>
        <v>0</v>
      </c>
    </row>
    <row>
      <c r="I19013" s="188" t="str">
        <f t="shared" si="148"/>
        <v>___</v>
      </c>
      <c s="241">
        <f t="shared" si="149"/>
        <v>0</v>
      </c>
    </row>
    <row>
      <c r="I19014" s="188" t="str">
        <f t="shared" si="148"/>
        <v>___</v>
      </c>
      <c s="241">
        <f t="shared" si="149"/>
        <v>0</v>
      </c>
    </row>
    <row>
      <c r="I19015" s="188" t="str">
        <f t="shared" si="148"/>
        <v>___</v>
      </c>
      <c s="241">
        <f t="shared" si="149"/>
        <v>0</v>
      </c>
    </row>
    <row>
      <c r="I19016" s="188" t="str">
        <f t="shared" si="148"/>
        <v>___</v>
      </c>
      <c s="241">
        <f t="shared" si="149"/>
        <v>0</v>
      </c>
    </row>
    <row>
      <c r="I19017" s="188" t="str">
        <f t="shared" si="148"/>
        <v>___</v>
      </c>
      <c s="241">
        <f t="shared" si="149"/>
        <v>0</v>
      </c>
    </row>
    <row>
      <c r="I19018" s="188" t="str">
        <f t="shared" si="148"/>
        <v>___</v>
      </c>
      <c s="241">
        <f t="shared" si="149"/>
        <v>0</v>
      </c>
    </row>
    <row>
      <c r="I19019" s="188" t="str">
        <f t="shared" si="148"/>
        <v>___</v>
      </c>
      <c s="241">
        <f t="shared" si="149"/>
        <v>0</v>
      </c>
    </row>
    <row>
      <c r="I19020" s="188" t="str">
        <f t="shared" si="148"/>
        <v>___</v>
      </c>
      <c s="241">
        <f t="shared" si="149"/>
        <v>0</v>
      </c>
    </row>
    <row>
      <c r="I19021" s="188" t="str">
        <f t="shared" si="148"/>
        <v>___</v>
      </c>
      <c s="241">
        <f t="shared" si="149"/>
        <v>0</v>
      </c>
    </row>
    <row>
      <c r="I19022" s="188" t="str">
        <f t="shared" si="148"/>
        <v>___</v>
      </c>
      <c s="241">
        <f t="shared" si="149"/>
        <v>0</v>
      </c>
    </row>
    <row>
      <c r="I19023" s="188" t="str">
        <f t="shared" si="148"/>
        <v>___</v>
      </c>
      <c s="241">
        <f t="shared" si="149"/>
        <v>0</v>
      </c>
    </row>
    <row>
      <c r="I19024" s="188" t="str">
        <f t="shared" si="148"/>
        <v>___</v>
      </c>
      <c s="241">
        <f t="shared" si="149"/>
        <v>0</v>
      </c>
    </row>
    <row>
      <c r="I19025" s="188" t="str">
        <f t="shared" si="148"/>
        <v>___</v>
      </c>
      <c s="241">
        <f t="shared" si="149"/>
        <v>0</v>
      </c>
    </row>
    <row>
      <c r="I19026" s="188" t="str">
        <f t="shared" si="148"/>
        <v>___</v>
      </c>
      <c s="241">
        <f t="shared" si="149"/>
        <v>0</v>
      </c>
    </row>
    <row>
      <c r="I19027" s="188" t="str">
        <f t="shared" si="148"/>
        <v>___</v>
      </c>
      <c s="241">
        <f t="shared" si="149"/>
        <v>0</v>
      </c>
    </row>
    <row>
      <c r="I19028" s="188" t="str">
        <f t="shared" si="148"/>
        <v>___</v>
      </c>
      <c s="241">
        <f t="shared" si="149"/>
        <v>0</v>
      </c>
    </row>
    <row>
      <c r="I19029" s="188" t="str">
        <f t="shared" si="148"/>
        <v>___</v>
      </c>
      <c s="241">
        <f t="shared" si="149"/>
        <v>0</v>
      </c>
    </row>
    <row>
      <c r="I19030" s="188" t="str">
        <f t="shared" si="148"/>
        <v>___</v>
      </c>
      <c s="241">
        <f t="shared" si="149"/>
        <v>0</v>
      </c>
    </row>
    <row>
      <c r="I19031" s="188" t="str">
        <f t="shared" si="148"/>
        <v>___</v>
      </c>
      <c s="241">
        <f t="shared" si="149"/>
        <v>0</v>
      </c>
    </row>
    <row>
      <c r="I19032" s="188" t="str">
        <f t="shared" si="148"/>
        <v>___</v>
      </c>
      <c s="241">
        <f t="shared" si="149"/>
        <v>0</v>
      </c>
    </row>
    <row>
      <c r="I19033" s="188" t="str">
        <f t="shared" si="148"/>
        <v>___</v>
      </c>
      <c s="241">
        <f t="shared" si="149"/>
        <v>0</v>
      </c>
    </row>
    <row>
      <c r="I19034" s="188" t="str">
        <f t="shared" si="148"/>
        <v>___</v>
      </c>
      <c s="241">
        <f t="shared" si="149"/>
        <v>0</v>
      </c>
    </row>
    <row>
      <c r="I19035" s="188" t="str">
        <f t="shared" si="148"/>
        <v>___</v>
      </c>
      <c s="241">
        <f t="shared" si="149"/>
        <v>0</v>
      </c>
    </row>
    <row>
      <c r="I19036" s="188" t="str">
        <f t="shared" si="148"/>
        <v>___</v>
      </c>
      <c s="241">
        <f t="shared" si="149"/>
        <v>0</v>
      </c>
    </row>
    <row>
      <c r="I19037" s="188" t="str">
        <f t="shared" si="148"/>
        <v>___</v>
      </c>
      <c s="241">
        <f t="shared" si="149"/>
        <v>0</v>
      </c>
    </row>
    <row>
      <c r="I19038" s="188" t="str">
        <f t="shared" si="148"/>
        <v>___</v>
      </c>
      <c s="241">
        <f t="shared" si="149"/>
        <v>0</v>
      </c>
    </row>
    <row>
      <c r="I19039" s="188" t="str">
        <f t="shared" si="148"/>
        <v>___</v>
      </c>
      <c s="241">
        <f t="shared" si="149"/>
        <v>0</v>
      </c>
    </row>
    <row>
      <c r="I19040" s="188" t="str">
        <f t="shared" si="148"/>
        <v>___</v>
      </c>
      <c s="241">
        <f t="shared" si="149"/>
        <v>0</v>
      </c>
    </row>
    <row>
      <c r="I19041" s="188" t="str">
        <f t="shared" si="148"/>
        <v>___</v>
      </c>
      <c s="241">
        <f t="shared" si="149"/>
        <v>0</v>
      </c>
    </row>
    <row>
      <c r="I19042" s="188" t="str">
        <f t="shared" si="148"/>
        <v>___</v>
      </c>
      <c s="241">
        <f t="shared" si="149"/>
        <v>0</v>
      </c>
    </row>
    <row>
      <c r="I19043" s="188" t="str">
        <f t="shared" si="148"/>
        <v>___</v>
      </c>
      <c s="241">
        <f t="shared" si="149"/>
        <v>0</v>
      </c>
    </row>
    <row>
      <c r="I19044" s="188" t="str">
        <f t="shared" si="148"/>
        <v>___</v>
      </c>
      <c s="241">
        <f t="shared" si="149"/>
        <v>0</v>
      </c>
    </row>
    <row>
      <c r="I19045" s="188" t="str">
        <f t="shared" si="148"/>
        <v>___</v>
      </c>
      <c s="241">
        <f t="shared" si="149"/>
        <v>0</v>
      </c>
    </row>
    <row>
      <c r="I19046" s="188" t="str">
        <f t="shared" si="148"/>
        <v>___</v>
      </c>
      <c s="241">
        <f t="shared" si="149"/>
        <v>0</v>
      </c>
    </row>
    <row>
      <c r="I19047" s="188" t="str">
        <f t="shared" si="148"/>
        <v>___</v>
      </c>
      <c s="241">
        <f t="shared" si="149"/>
        <v>0</v>
      </c>
    </row>
    <row>
      <c r="I19048" s="188" t="str">
        <f t="shared" si="148"/>
        <v>___</v>
      </c>
      <c s="241">
        <f t="shared" si="149"/>
        <v>0</v>
      </c>
    </row>
    <row>
      <c r="I19049" s="188" t="str">
        <f t="shared" si="148"/>
        <v>___</v>
      </c>
      <c s="241">
        <f t="shared" si="149"/>
        <v>0</v>
      </c>
    </row>
    <row>
      <c r="I19050" s="188" t="str">
        <f t="shared" si="148"/>
        <v>___</v>
      </c>
      <c s="241">
        <f t="shared" si="149"/>
        <v>0</v>
      </c>
    </row>
    <row>
      <c r="I19051" s="188" t="str">
        <f t="shared" si="148"/>
        <v>___</v>
      </c>
      <c s="241">
        <f t="shared" si="149"/>
        <v>0</v>
      </c>
    </row>
    <row>
      <c r="I19052" s="188" t="str">
        <f t="shared" si="148"/>
        <v>___</v>
      </c>
      <c s="241">
        <f t="shared" si="149"/>
        <v>0</v>
      </c>
    </row>
    <row>
      <c r="I19053" s="188" t="str">
        <f t="shared" si="148"/>
        <v>___</v>
      </c>
      <c s="241">
        <f t="shared" si="149"/>
        <v>0</v>
      </c>
    </row>
    <row>
      <c r="I19054" s="188" t="str">
        <f t="shared" si="148"/>
        <v>___</v>
      </c>
      <c s="241">
        <f t="shared" si="149"/>
        <v>0</v>
      </c>
    </row>
    <row>
      <c r="I19055" s="188" t="str">
        <f t="shared" si="148"/>
        <v>___</v>
      </c>
      <c s="241">
        <f t="shared" si="149"/>
        <v>0</v>
      </c>
    </row>
    <row>
      <c r="I19056" s="188" t="str">
        <f t="shared" si="148"/>
        <v>___</v>
      </c>
      <c s="241">
        <f t="shared" si="149"/>
        <v>0</v>
      </c>
    </row>
    <row>
      <c r="I19057" s="188" t="str">
        <f t="shared" si="148"/>
        <v>___</v>
      </c>
      <c s="241">
        <f t="shared" si="149"/>
        <v>0</v>
      </c>
    </row>
    <row>
      <c r="I19058" s="188" t="str">
        <f t="shared" si="148"/>
        <v>___</v>
      </c>
      <c s="241">
        <f t="shared" si="149"/>
        <v>0</v>
      </c>
    </row>
    <row>
      <c r="I19059" s="188" t="str">
        <f t="shared" si="148"/>
        <v>___</v>
      </c>
      <c s="241">
        <f t="shared" si="149"/>
        <v>0</v>
      </c>
    </row>
    <row>
      <c r="I19060" s="188" t="str">
        <f t="shared" si="148"/>
        <v>___</v>
      </c>
      <c s="241">
        <f t="shared" si="149"/>
        <v>0</v>
      </c>
    </row>
    <row>
      <c r="I19061" s="188" t="str">
        <f t="shared" si="148"/>
        <v>___</v>
      </c>
      <c s="241">
        <f t="shared" si="149"/>
        <v>0</v>
      </c>
    </row>
    <row>
      <c r="I19062" s="188" t="str">
        <f t="shared" si="148"/>
        <v>___</v>
      </c>
      <c s="241">
        <f t="shared" si="149"/>
        <v>0</v>
      </c>
    </row>
    <row>
      <c r="I19063" s="188" t="str">
        <f t="shared" si="148"/>
        <v>___</v>
      </c>
      <c s="241">
        <f t="shared" si="149"/>
        <v>0</v>
      </c>
    </row>
    <row>
      <c r="I19064" s="188" t="str">
        <f t="shared" si="148"/>
        <v>___</v>
      </c>
      <c s="241">
        <f t="shared" si="149"/>
        <v>0</v>
      </c>
    </row>
    <row>
      <c r="I19065" s="188" t="str">
        <f t="shared" si="148"/>
        <v>___</v>
      </c>
      <c s="241">
        <f t="shared" si="149"/>
        <v>0</v>
      </c>
    </row>
    <row>
      <c r="I19066" s="188" t="str">
        <f t="shared" si="148"/>
        <v>___</v>
      </c>
      <c s="241">
        <f t="shared" si="149"/>
        <v>0</v>
      </c>
    </row>
    <row>
      <c r="I19067" s="188" t="str">
        <f t="shared" si="148"/>
        <v>___</v>
      </c>
      <c s="241">
        <f t="shared" si="149"/>
        <v>0</v>
      </c>
    </row>
    <row>
      <c r="I19068" s="188" t="str">
        <f t="shared" si="148"/>
        <v>___</v>
      </c>
      <c s="241">
        <f t="shared" si="149"/>
        <v>0</v>
      </c>
    </row>
    <row>
      <c r="I19069" s="188" t="str">
        <f t="shared" si="148"/>
        <v>___</v>
      </c>
      <c s="241">
        <f t="shared" si="149"/>
        <v>0</v>
      </c>
    </row>
    <row>
      <c r="I19070" s="188" t="str">
        <f t="shared" si="148"/>
        <v>___</v>
      </c>
      <c s="241">
        <f t="shared" si="149"/>
        <v>0</v>
      </c>
    </row>
    <row>
      <c r="I19071" s="188" t="str">
        <f t="shared" si="148"/>
        <v>___</v>
      </c>
      <c s="241">
        <f t="shared" si="149"/>
        <v>0</v>
      </c>
    </row>
    <row>
      <c r="I19072" s="188" t="str">
        <f t="shared" si="148"/>
        <v>___</v>
      </c>
      <c s="241">
        <f t="shared" si="149"/>
        <v>0</v>
      </c>
    </row>
    <row>
      <c r="I19073" s="188" t="str">
        <f t="shared" si="148"/>
        <v>___</v>
      </c>
      <c s="241">
        <f t="shared" si="149"/>
        <v>0</v>
      </c>
    </row>
    <row>
      <c r="I19074" s="188" t="str">
        <f t="shared" si="148"/>
        <v>___</v>
      </c>
      <c s="241">
        <f t="shared" si="149"/>
        <v>0</v>
      </c>
    </row>
    <row>
      <c r="I19075" s="188" t="str">
        <f t="shared" si="148"/>
        <v>___</v>
      </c>
      <c s="241">
        <f t="shared" si="149"/>
        <v>0</v>
      </c>
    </row>
    <row>
      <c r="I19076" s="188" t="str">
        <f t="shared" si="148"/>
        <v>___</v>
      </c>
      <c s="241">
        <f t="shared" si="149"/>
        <v>0</v>
      </c>
    </row>
    <row>
      <c r="I19077" s="188" t="str">
        <f t="shared" si="148"/>
        <v>___</v>
      </c>
      <c s="241">
        <f t="shared" si="149"/>
        <v>0</v>
      </c>
    </row>
    <row>
      <c r="I19078" s="188" t="str">
        <f t="shared" si="148"/>
        <v>___</v>
      </c>
      <c s="241">
        <f t="shared" si="149"/>
        <v>0</v>
      </c>
    </row>
    <row>
      <c r="I19079" s="188" t="str">
        <f t="shared" si="148"/>
        <v>___</v>
      </c>
      <c s="241">
        <f t="shared" si="149"/>
        <v>0</v>
      </c>
    </row>
    <row>
      <c r="I19080" s="188" t="str">
        <f t="shared" si="148"/>
        <v>___</v>
      </c>
      <c s="241">
        <f t="shared" si="149"/>
        <v>0</v>
      </c>
    </row>
    <row>
      <c r="I19081" s="188" t="str">
        <f t="shared" si="148"/>
        <v>___</v>
      </c>
      <c s="241">
        <f t="shared" si="149"/>
        <v>0</v>
      </c>
    </row>
    <row>
      <c r="I19082" s="188" t="str">
        <f t="shared" si="148"/>
        <v>___</v>
      </c>
      <c s="241">
        <f t="shared" si="149"/>
        <v>0</v>
      </c>
    </row>
    <row>
      <c r="I19083" s="188" t="str">
        <f t="shared" si="148"/>
        <v>___</v>
      </c>
      <c s="241">
        <f t="shared" si="149"/>
        <v>0</v>
      </c>
    </row>
    <row>
      <c r="I19084" s="188" t="str">
        <f t="shared" si="148"/>
        <v>___</v>
      </c>
      <c s="241">
        <f t="shared" si="149"/>
        <v>0</v>
      </c>
    </row>
    <row>
      <c r="I19085" s="188" t="str">
        <f t="shared" si="148"/>
        <v>___</v>
      </c>
      <c s="241">
        <f t="shared" si="149"/>
        <v>0</v>
      </c>
    </row>
    <row>
      <c r="I19086" s="188" t="str">
        <f t="shared" si="148"/>
        <v>___</v>
      </c>
      <c s="241">
        <f t="shared" si="149"/>
        <v>0</v>
      </c>
    </row>
    <row>
      <c r="I19087" s="188" t="str">
        <f t="shared" si="148"/>
        <v>___</v>
      </c>
      <c s="241">
        <f t="shared" si="149"/>
        <v>0</v>
      </c>
    </row>
    <row>
      <c r="I19088" s="188" t="str">
        <f t="shared" si="148"/>
        <v>___</v>
      </c>
      <c s="241">
        <f t="shared" si="149"/>
        <v>0</v>
      </c>
    </row>
    <row>
      <c r="I19089" s="188" t="str">
        <f t="shared" si="148"/>
        <v>___</v>
      </c>
      <c s="241">
        <f t="shared" si="149"/>
        <v>0</v>
      </c>
    </row>
    <row>
      <c r="I19090" s="188" t="str">
        <f t="shared" si="148"/>
        <v>___</v>
      </c>
      <c s="241">
        <f t="shared" si="149"/>
        <v>0</v>
      </c>
    </row>
    <row>
      <c r="I19091" s="188" t="str">
        <f t="shared" si="148"/>
        <v>___</v>
      </c>
      <c s="241">
        <f t="shared" si="149"/>
        <v>0</v>
      </c>
    </row>
    <row>
      <c r="I19092" s="188" t="str">
        <f t="shared" si="148"/>
        <v>___</v>
      </c>
      <c s="241">
        <f t="shared" si="149"/>
        <v>0</v>
      </c>
    </row>
    <row>
      <c r="I19093" s="188" t="str">
        <f t="shared" si="148"/>
        <v>___</v>
      </c>
      <c s="241">
        <f t="shared" si="149"/>
        <v>0</v>
      </c>
    </row>
    <row>
      <c r="I19094" s="188" t="str">
        <f t="shared" si="148"/>
        <v>___</v>
      </c>
      <c s="241">
        <f t="shared" si="149"/>
        <v>0</v>
      </c>
    </row>
    <row>
      <c r="I19095" s="188" t="str">
        <f t="shared" si="148"/>
        <v>___</v>
      </c>
      <c s="241">
        <f t="shared" si="149"/>
        <v>0</v>
      </c>
    </row>
    <row>
      <c r="I19096" s="188" t="str">
        <f t="shared" si="148"/>
        <v>___</v>
      </c>
      <c s="241">
        <f t="shared" si="149"/>
        <v>0</v>
      </c>
    </row>
    <row>
      <c r="I19097" s="188" t="str">
        <f t="shared" si="148"/>
        <v>___</v>
      </c>
      <c s="241">
        <f t="shared" si="149"/>
        <v>0</v>
      </c>
    </row>
    <row>
      <c r="I19098" s="188" t="str">
        <f t="shared" si="148"/>
        <v>___</v>
      </c>
      <c s="241">
        <f t="shared" si="149"/>
        <v>0</v>
      </c>
    </row>
    <row>
      <c r="I19099" s="188" t="str">
        <f t="shared" si="148"/>
        <v>___</v>
      </c>
      <c s="241">
        <f t="shared" si="149"/>
        <v>0</v>
      </c>
    </row>
    <row>
      <c r="I19100" s="188" t="str">
        <f t="shared" si="148"/>
        <v>___</v>
      </c>
      <c s="241">
        <f t="shared" si="149"/>
        <v>0</v>
      </c>
    </row>
    <row>
      <c r="I19101" s="188" t="str">
        <f t="shared" si="148"/>
        <v>___</v>
      </c>
      <c s="241">
        <f t="shared" si="149"/>
        <v>0</v>
      </c>
    </row>
    <row>
      <c r="I19102" s="188" t="str">
        <f t="shared" si="148"/>
        <v>___</v>
      </c>
      <c s="241">
        <f t="shared" si="149"/>
        <v>0</v>
      </c>
    </row>
    <row>
      <c r="I19103" s="188" t="str">
        <f t="shared" si="148"/>
        <v>___</v>
      </c>
      <c s="241">
        <f t="shared" si="149"/>
        <v>0</v>
      </c>
    </row>
    <row>
      <c r="I19104" s="188" t="str">
        <f t="shared" si="148"/>
        <v>___</v>
      </c>
      <c s="241">
        <f t="shared" si="149"/>
        <v>0</v>
      </c>
    </row>
    <row>
      <c r="I19105" s="188" t="str">
        <f t="shared" si="148"/>
        <v>___</v>
      </c>
      <c s="241">
        <f t="shared" si="149"/>
        <v>0</v>
      </c>
    </row>
    <row>
      <c r="I19106" s="188" t="str">
        <f t="shared" si="148"/>
        <v>___</v>
      </c>
      <c s="241">
        <f t="shared" si="149"/>
        <v>0</v>
      </c>
    </row>
    <row>
      <c r="I19107" s="188" t="str">
        <f t="shared" si="148"/>
        <v>___</v>
      </c>
      <c s="241">
        <f t="shared" si="149"/>
        <v>0</v>
      </c>
    </row>
    <row>
      <c r="I19108" s="188" t="str">
        <f t="shared" si="148"/>
        <v>___</v>
      </c>
      <c s="241">
        <f t="shared" si="149"/>
        <v>0</v>
      </c>
    </row>
    <row>
      <c r="I19109" s="188" t="str">
        <f t="shared" si="148"/>
        <v>___</v>
      </c>
      <c s="241">
        <f t="shared" si="149"/>
        <v>0</v>
      </c>
    </row>
    <row>
      <c r="I19110" s="188" t="str">
        <f t="shared" si="148"/>
        <v>___</v>
      </c>
      <c s="241">
        <f t="shared" si="149"/>
        <v>0</v>
      </c>
    </row>
    <row>
      <c r="I19111" s="188" t="str">
        <f t="shared" si="148"/>
        <v>___</v>
      </c>
      <c s="241">
        <f t="shared" si="149"/>
        <v>0</v>
      </c>
    </row>
    <row>
      <c r="I19112" s="188" t="str">
        <f t="shared" si="148"/>
        <v>___</v>
      </c>
      <c s="241">
        <f t="shared" si="149"/>
        <v>0</v>
      </c>
    </row>
    <row>
      <c r="I19113" s="188" t="str">
        <f t="shared" si="148"/>
        <v>___</v>
      </c>
      <c s="241">
        <f t="shared" si="149"/>
        <v>0</v>
      </c>
    </row>
    <row>
      <c r="I19114" s="188" t="str">
        <f t="shared" si="148"/>
        <v>___</v>
      </c>
      <c s="241">
        <f t="shared" si="149"/>
        <v>0</v>
      </c>
    </row>
    <row>
      <c r="I19115" s="188" t="str">
        <f t="shared" si="148"/>
        <v>___</v>
      </c>
      <c s="241">
        <f t="shared" si="149"/>
        <v>0</v>
      </c>
    </row>
    <row>
      <c r="I19116" s="188" t="str">
        <f t="shared" si="148"/>
        <v>___</v>
      </c>
      <c s="241">
        <f t="shared" si="149"/>
        <v>0</v>
      </c>
    </row>
    <row>
      <c r="I19117" s="188" t="str">
        <f t="shared" si="148"/>
        <v>___</v>
      </c>
      <c s="241">
        <f t="shared" si="149"/>
        <v>0</v>
      </c>
    </row>
    <row>
      <c r="I19118" s="188" t="str">
        <f t="shared" si="148"/>
        <v>___</v>
      </c>
      <c s="241">
        <f t="shared" si="149"/>
        <v>0</v>
      </c>
    </row>
    <row>
      <c r="I19119" s="188" t="str">
        <f t="shared" si="148"/>
        <v>___</v>
      </c>
      <c s="241">
        <f t="shared" si="149"/>
        <v>0</v>
      </c>
    </row>
    <row>
      <c r="I19120" s="188" t="str">
        <f t="shared" si="148"/>
        <v>___</v>
      </c>
      <c s="241">
        <f t="shared" si="149"/>
        <v>0</v>
      </c>
    </row>
    <row>
      <c r="I19121" s="188" t="str">
        <f t="shared" si="148"/>
        <v>___</v>
      </c>
      <c s="241">
        <f t="shared" si="149"/>
        <v>0</v>
      </c>
    </row>
    <row>
      <c r="I19122" s="188" t="str">
        <f t="shared" si="148"/>
        <v>___</v>
      </c>
      <c s="241">
        <f t="shared" si="149"/>
        <v>0</v>
      </c>
    </row>
    <row>
      <c r="I19123" s="188" t="str">
        <f t="shared" si="148"/>
        <v>___</v>
      </c>
      <c s="241">
        <f t="shared" si="149"/>
        <v>0</v>
      </c>
    </row>
    <row>
      <c r="I19124" s="188" t="str">
        <f t="shared" si="148"/>
        <v>___</v>
      </c>
      <c s="241">
        <f t="shared" si="149"/>
        <v>0</v>
      </c>
    </row>
    <row>
      <c r="I19125" s="188" t="str">
        <f t="shared" si="148"/>
        <v>___</v>
      </c>
      <c s="241">
        <f t="shared" si="149"/>
        <v>0</v>
      </c>
    </row>
    <row>
      <c r="I19126" s="188" t="str">
        <f t="shared" si="148"/>
        <v>___</v>
      </c>
      <c s="241">
        <f t="shared" si="149"/>
        <v>0</v>
      </c>
    </row>
    <row>
      <c r="I19127" s="188" t="str">
        <f t="shared" si="150" ref="I19127:I19381">IF(A19127=61,A19127,A19127&amp;B19127&amp;C19127)&amp;"_"&amp;D19127&amp;"_"&amp;E19127&amp;"_"&amp;F19127</f>
        <v>___</v>
      </c>
      <c s="241">
        <f t="shared" si="151" ref="J19127:J19381">G19127</f>
        <v>0</v>
      </c>
    </row>
    <row>
      <c r="I19128" s="188" t="str">
        <f t="shared" si="150"/>
        <v>___</v>
      </c>
      <c s="241">
        <f t="shared" si="151"/>
        <v>0</v>
      </c>
    </row>
    <row>
      <c r="I19129" s="188" t="str">
        <f t="shared" si="150"/>
        <v>___</v>
      </c>
      <c s="241">
        <f t="shared" si="151"/>
        <v>0</v>
      </c>
    </row>
    <row>
      <c r="I19130" s="188" t="str">
        <f t="shared" si="150"/>
        <v>___</v>
      </c>
      <c s="241">
        <f t="shared" si="151"/>
        <v>0</v>
      </c>
    </row>
    <row>
      <c r="I19131" s="188" t="str">
        <f t="shared" si="150"/>
        <v>___</v>
      </c>
      <c s="241">
        <f t="shared" si="151"/>
        <v>0</v>
      </c>
    </row>
    <row>
      <c r="I19132" s="188" t="str">
        <f t="shared" si="150"/>
        <v>___</v>
      </c>
      <c s="241">
        <f t="shared" si="151"/>
        <v>0</v>
      </c>
    </row>
    <row>
      <c r="I19133" s="188" t="str">
        <f t="shared" si="150"/>
        <v>___</v>
      </c>
      <c s="241">
        <f t="shared" si="151"/>
        <v>0</v>
      </c>
    </row>
    <row>
      <c r="I19134" s="188" t="str">
        <f t="shared" si="150"/>
        <v>___</v>
      </c>
      <c s="241">
        <f t="shared" si="151"/>
        <v>0</v>
      </c>
    </row>
    <row>
      <c r="I19135" s="188" t="str">
        <f t="shared" si="150"/>
        <v>___</v>
      </c>
      <c s="241">
        <f t="shared" si="151"/>
        <v>0</v>
      </c>
    </row>
    <row>
      <c r="I19136" s="188" t="str">
        <f t="shared" si="150"/>
        <v>___</v>
      </c>
      <c s="241">
        <f t="shared" si="151"/>
        <v>0</v>
      </c>
    </row>
    <row>
      <c r="I19137" s="188" t="str">
        <f t="shared" si="150"/>
        <v>___</v>
      </c>
      <c s="241">
        <f t="shared" si="151"/>
        <v>0</v>
      </c>
    </row>
    <row>
      <c r="I19138" s="188" t="str">
        <f t="shared" si="150"/>
        <v>___</v>
      </c>
      <c s="241">
        <f t="shared" si="151"/>
        <v>0</v>
      </c>
    </row>
    <row>
      <c r="I19139" s="188" t="str">
        <f t="shared" si="150"/>
        <v>___</v>
      </c>
      <c s="241">
        <f t="shared" si="151"/>
        <v>0</v>
      </c>
    </row>
    <row>
      <c r="I19140" s="188" t="str">
        <f t="shared" si="150"/>
        <v>___</v>
      </c>
      <c s="241">
        <f t="shared" si="151"/>
        <v>0</v>
      </c>
    </row>
    <row>
      <c r="I19141" s="188" t="str">
        <f t="shared" si="150"/>
        <v>___</v>
      </c>
      <c s="241">
        <f t="shared" si="151"/>
        <v>0</v>
      </c>
    </row>
    <row>
      <c r="I19142" s="188" t="str">
        <f t="shared" si="150"/>
        <v>___</v>
      </c>
      <c s="241">
        <f t="shared" si="151"/>
        <v>0</v>
      </c>
    </row>
    <row>
      <c r="I19143" s="188" t="str">
        <f t="shared" si="150"/>
        <v>___</v>
      </c>
      <c s="241">
        <f t="shared" si="151"/>
        <v>0</v>
      </c>
    </row>
    <row>
      <c r="I19144" s="188" t="str">
        <f t="shared" si="150"/>
        <v>___</v>
      </c>
      <c s="241">
        <f t="shared" si="151"/>
        <v>0</v>
      </c>
    </row>
    <row>
      <c r="I19145" s="188" t="str">
        <f t="shared" si="150"/>
        <v>___</v>
      </c>
      <c s="241">
        <f t="shared" si="151"/>
        <v>0</v>
      </c>
    </row>
    <row>
      <c r="I19146" s="188" t="str">
        <f t="shared" si="150"/>
        <v>___</v>
      </c>
      <c s="241">
        <f t="shared" si="151"/>
        <v>0</v>
      </c>
    </row>
    <row>
      <c r="I19147" s="188" t="str">
        <f t="shared" si="150"/>
        <v>___</v>
      </c>
      <c s="241">
        <f t="shared" si="151"/>
        <v>0</v>
      </c>
    </row>
    <row>
      <c r="I19148" s="188" t="str">
        <f t="shared" si="150"/>
        <v>___</v>
      </c>
      <c s="241">
        <f t="shared" si="151"/>
        <v>0</v>
      </c>
    </row>
    <row>
      <c r="I19149" s="188" t="str">
        <f t="shared" si="150"/>
        <v>___</v>
      </c>
      <c s="241">
        <f t="shared" si="151"/>
        <v>0</v>
      </c>
    </row>
    <row>
      <c r="I19150" s="188" t="str">
        <f t="shared" si="150"/>
        <v>___</v>
      </c>
      <c s="241">
        <f t="shared" si="151"/>
        <v>0</v>
      </c>
    </row>
    <row>
      <c r="I19151" s="188" t="str">
        <f t="shared" si="150"/>
        <v>___</v>
      </c>
      <c s="241">
        <f t="shared" si="151"/>
        <v>0</v>
      </c>
    </row>
    <row>
      <c r="I19152" s="188" t="str">
        <f t="shared" si="150"/>
        <v>___</v>
      </c>
      <c s="241">
        <f t="shared" si="151"/>
        <v>0</v>
      </c>
    </row>
    <row>
      <c r="I19153" s="188" t="str">
        <f t="shared" si="150"/>
        <v>___</v>
      </c>
      <c s="241">
        <f t="shared" si="151"/>
        <v>0</v>
      </c>
    </row>
    <row>
      <c r="I19154" s="188" t="str">
        <f t="shared" si="150"/>
        <v>___</v>
      </c>
      <c s="241">
        <f t="shared" si="151"/>
        <v>0</v>
      </c>
    </row>
    <row>
      <c r="I19155" s="188" t="str">
        <f t="shared" si="150"/>
        <v>___</v>
      </c>
      <c s="241">
        <f t="shared" si="151"/>
        <v>0</v>
      </c>
    </row>
    <row>
      <c r="I19156" s="188" t="str">
        <f t="shared" si="150"/>
        <v>___</v>
      </c>
      <c s="241">
        <f t="shared" si="151"/>
        <v>0</v>
      </c>
    </row>
    <row>
      <c r="I19157" s="188" t="str">
        <f t="shared" si="150"/>
        <v>___</v>
      </c>
      <c s="241">
        <f t="shared" si="151"/>
        <v>0</v>
      </c>
    </row>
    <row>
      <c r="I19158" s="188" t="str">
        <f t="shared" si="150"/>
        <v>___</v>
      </c>
      <c s="241">
        <f t="shared" si="151"/>
        <v>0</v>
      </c>
    </row>
    <row>
      <c r="I19159" s="188" t="str">
        <f t="shared" si="150"/>
        <v>___</v>
      </c>
      <c s="241">
        <f t="shared" si="151"/>
        <v>0</v>
      </c>
    </row>
    <row>
      <c r="I19160" s="188" t="str">
        <f t="shared" si="150"/>
        <v>___</v>
      </c>
      <c s="241">
        <f t="shared" si="151"/>
        <v>0</v>
      </c>
    </row>
    <row>
      <c r="I19161" s="188" t="str">
        <f t="shared" si="150"/>
        <v>___</v>
      </c>
      <c s="241">
        <f t="shared" si="151"/>
        <v>0</v>
      </c>
    </row>
    <row>
      <c r="I19162" s="188" t="str">
        <f t="shared" si="150"/>
        <v>___</v>
      </c>
      <c s="241">
        <f t="shared" si="151"/>
        <v>0</v>
      </c>
    </row>
    <row>
      <c r="I19163" s="188" t="str">
        <f t="shared" si="150"/>
        <v>___</v>
      </c>
      <c s="241">
        <f t="shared" si="151"/>
        <v>0</v>
      </c>
    </row>
    <row>
      <c r="I19164" s="188" t="str">
        <f t="shared" si="150"/>
        <v>___</v>
      </c>
      <c s="241">
        <f t="shared" si="151"/>
        <v>0</v>
      </c>
    </row>
    <row>
      <c r="I19165" s="188" t="str">
        <f t="shared" si="150"/>
        <v>___</v>
      </c>
      <c s="241">
        <f t="shared" si="151"/>
        <v>0</v>
      </c>
    </row>
    <row>
      <c r="I19166" s="188" t="str">
        <f t="shared" si="150"/>
        <v>___</v>
      </c>
      <c s="241">
        <f t="shared" si="151"/>
        <v>0</v>
      </c>
    </row>
    <row>
      <c r="I19167" s="188" t="str">
        <f t="shared" si="150"/>
        <v>___</v>
      </c>
      <c s="241">
        <f t="shared" si="151"/>
        <v>0</v>
      </c>
    </row>
    <row>
      <c r="I19168" s="188" t="str">
        <f t="shared" si="150"/>
        <v>___</v>
      </c>
      <c s="241">
        <f t="shared" si="151"/>
        <v>0</v>
      </c>
    </row>
    <row>
      <c r="I19169" s="188" t="str">
        <f t="shared" si="150"/>
        <v>___</v>
      </c>
      <c s="241">
        <f t="shared" si="151"/>
        <v>0</v>
      </c>
    </row>
    <row>
      <c r="I19170" s="188" t="str">
        <f t="shared" si="150"/>
        <v>___</v>
      </c>
      <c s="241">
        <f t="shared" si="151"/>
        <v>0</v>
      </c>
    </row>
    <row>
      <c r="I19171" s="188" t="str">
        <f t="shared" si="150"/>
        <v>___</v>
      </c>
      <c s="241">
        <f t="shared" si="151"/>
        <v>0</v>
      </c>
    </row>
    <row>
      <c r="I19172" s="188" t="str">
        <f t="shared" si="150"/>
        <v>___</v>
      </c>
      <c s="241">
        <f t="shared" si="151"/>
        <v>0</v>
      </c>
    </row>
    <row>
      <c r="I19173" s="188" t="str">
        <f t="shared" si="150"/>
        <v>___</v>
      </c>
      <c s="241">
        <f t="shared" si="151"/>
        <v>0</v>
      </c>
    </row>
    <row>
      <c r="I19174" s="188" t="str">
        <f t="shared" si="150"/>
        <v>___</v>
      </c>
      <c s="241">
        <f t="shared" si="151"/>
        <v>0</v>
      </c>
    </row>
    <row>
      <c r="I19175" s="188" t="str">
        <f t="shared" si="150"/>
        <v>___</v>
      </c>
      <c s="241">
        <f t="shared" si="151"/>
        <v>0</v>
      </c>
    </row>
    <row>
      <c r="I19176" s="188" t="str">
        <f t="shared" si="150"/>
        <v>___</v>
      </c>
      <c s="241">
        <f t="shared" si="151"/>
        <v>0</v>
      </c>
    </row>
    <row>
      <c r="I19177" s="188" t="str">
        <f t="shared" si="150"/>
        <v>___</v>
      </c>
      <c s="241">
        <f t="shared" si="151"/>
        <v>0</v>
      </c>
    </row>
    <row>
      <c r="I19178" s="188" t="str">
        <f t="shared" si="150"/>
        <v>___</v>
      </c>
      <c s="241">
        <f t="shared" si="151"/>
        <v>0</v>
      </c>
    </row>
    <row>
      <c r="I19179" s="188" t="str">
        <f t="shared" si="150"/>
        <v>___</v>
      </c>
      <c s="241">
        <f t="shared" si="151"/>
        <v>0</v>
      </c>
    </row>
    <row>
      <c r="I19180" s="188" t="str">
        <f t="shared" si="150"/>
        <v>___</v>
      </c>
      <c s="241">
        <f t="shared" si="151"/>
        <v>0</v>
      </c>
    </row>
    <row>
      <c r="I19181" s="188" t="str">
        <f t="shared" si="150"/>
        <v>___</v>
      </c>
      <c s="241">
        <f t="shared" si="151"/>
        <v>0</v>
      </c>
    </row>
    <row>
      <c r="I19182" s="188" t="str">
        <f t="shared" si="150"/>
        <v>___</v>
      </c>
      <c s="241">
        <f t="shared" si="151"/>
        <v>0</v>
      </c>
    </row>
    <row>
      <c r="I19183" s="188" t="str">
        <f t="shared" si="150"/>
        <v>___</v>
      </c>
      <c s="241">
        <f t="shared" si="151"/>
        <v>0</v>
      </c>
    </row>
    <row>
      <c r="I19184" s="188" t="str">
        <f t="shared" si="150"/>
        <v>___</v>
      </c>
      <c s="241">
        <f t="shared" si="151"/>
        <v>0</v>
      </c>
    </row>
    <row>
      <c r="I19185" s="188" t="str">
        <f t="shared" si="150"/>
        <v>___</v>
      </c>
      <c s="241">
        <f t="shared" si="151"/>
        <v>0</v>
      </c>
    </row>
    <row>
      <c r="I19186" s="188" t="str">
        <f t="shared" si="150"/>
        <v>___</v>
      </c>
      <c s="241">
        <f t="shared" si="151"/>
        <v>0</v>
      </c>
    </row>
    <row>
      <c r="I19187" s="188" t="str">
        <f t="shared" si="150"/>
        <v>___</v>
      </c>
      <c s="241">
        <f t="shared" si="151"/>
        <v>0</v>
      </c>
    </row>
    <row>
      <c r="I19188" s="188" t="str">
        <f t="shared" si="150"/>
        <v>___</v>
      </c>
      <c s="241">
        <f t="shared" si="151"/>
        <v>0</v>
      </c>
    </row>
    <row>
      <c r="I19189" s="188" t="str">
        <f t="shared" si="150"/>
        <v>___</v>
      </c>
      <c s="241">
        <f t="shared" si="151"/>
        <v>0</v>
      </c>
    </row>
    <row>
      <c r="I19190" s="188" t="str">
        <f t="shared" si="150"/>
        <v>___</v>
      </c>
      <c s="241">
        <f t="shared" si="151"/>
        <v>0</v>
      </c>
    </row>
    <row>
      <c r="I19191" s="188" t="str">
        <f t="shared" si="150"/>
        <v>___</v>
      </c>
      <c s="241">
        <f t="shared" si="151"/>
        <v>0</v>
      </c>
    </row>
    <row>
      <c r="I19192" s="188" t="str">
        <f t="shared" si="150"/>
        <v>___</v>
      </c>
      <c s="241">
        <f t="shared" si="151"/>
        <v>0</v>
      </c>
    </row>
    <row>
      <c r="I19193" s="188" t="str">
        <f t="shared" si="150"/>
        <v>___</v>
      </c>
      <c s="241">
        <f t="shared" si="151"/>
        <v>0</v>
      </c>
    </row>
    <row>
      <c r="I19194" s="188" t="str">
        <f t="shared" si="150"/>
        <v>___</v>
      </c>
      <c s="241">
        <f t="shared" si="151"/>
        <v>0</v>
      </c>
    </row>
    <row>
      <c r="I19195" s="188" t="str">
        <f t="shared" si="150"/>
        <v>___</v>
      </c>
      <c s="241">
        <f t="shared" si="151"/>
        <v>0</v>
      </c>
    </row>
    <row>
      <c r="I19196" s="188" t="str">
        <f t="shared" si="150"/>
        <v>___</v>
      </c>
      <c s="241">
        <f t="shared" si="151"/>
        <v>0</v>
      </c>
    </row>
    <row>
      <c r="I19197" s="188" t="str">
        <f t="shared" si="150"/>
        <v>___</v>
      </c>
      <c s="241">
        <f t="shared" si="151"/>
        <v>0</v>
      </c>
    </row>
    <row>
      <c r="I19198" s="188" t="str">
        <f t="shared" si="150"/>
        <v>___</v>
      </c>
      <c s="241">
        <f t="shared" si="151"/>
        <v>0</v>
      </c>
    </row>
    <row>
      <c r="I19199" s="188" t="str">
        <f t="shared" si="150"/>
        <v>___</v>
      </c>
      <c s="241">
        <f t="shared" si="151"/>
        <v>0</v>
      </c>
    </row>
    <row>
      <c r="I19200" s="188" t="str">
        <f t="shared" si="150"/>
        <v>___</v>
      </c>
      <c s="241">
        <f t="shared" si="151"/>
        <v>0</v>
      </c>
    </row>
    <row>
      <c r="I19201" s="188" t="str">
        <f t="shared" si="150"/>
        <v>___</v>
      </c>
      <c s="241">
        <f t="shared" si="151"/>
        <v>0</v>
      </c>
    </row>
    <row>
      <c r="I19202" s="188" t="str">
        <f t="shared" si="150"/>
        <v>___</v>
      </c>
      <c s="241">
        <f t="shared" si="151"/>
        <v>0</v>
      </c>
    </row>
    <row>
      <c r="I19203" s="188" t="str">
        <f t="shared" si="150"/>
        <v>___</v>
      </c>
      <c s="241">
        <f t="shared" si="151"/>
        <v>0</v>
      </c>
    </row>
    <row>
      <c r="I19204" s="188" t="str">
        <f t="shared" si="150"/>
        <v>___</v>
      </c>
      <c s="241">
        <f t="shared" si="151"/>
        <v>0</v>
      </c>
    </row>
    <row>
      <c r="I19205" s="188" t="str">
        <f t="shared" si="150"/>
        <v>___</v>
      </c>
      <c s="241">
        <f t="shared" si="151"/>
        <v>0</v>
      </c>
    </row>
    <row>
      <c r="I19206" s="188" t="str">
        <f t="shared" si="150"/>
        <v>___</v>
      </c>
      <c s="241">
        <f t="shared" si="151"/>
        <v>0</v>
      </c>
    </row>
    <row>
      <c r="I19207" s="188" t="str">
        <f t="shared" si="150"/>
        <v>___</v>
      </c>
      <c s="241">
        <f t="shared" si="151"/>
        <v>0</v>
      </c>
    </row>
    <row>
      <c r="I19208" s="188" t="str">
        <f t="shared" si="150"/>
        <v>___</v>
      </c>
      <c s="241">
        <f t="shared" si="151"/>
        <v>0</v>
      </c>
    </row>
    <row>
      <c r="I19209" s="188" t="str">
        <f t="shared" si="150"/>
        <v>___</v>
      </c>
      <c s="241">
        <f t="shared" si="151"/>
        <v>0</v>
      </c>
    </row>
    <row>
      <c r="I19210" s="188" t="str">
        <f t="shared" si="150"/>
        <v>___</v>
      </c>
      <c s="241">
        <f t="shared" si="151"/>
        <v>0</v>
      </c>
    </row>
    <row>
      <c r="I19211" s="188" t="str">
        <f t="shared" si="150"/>
        <v>___</v>
      </c>
      <c s="241">
        <f t="shared" si="151"/>
        <v>0</v>
      </c>
    </row>
    <row>
      <c r="I19212" s="188" t="str">
        <f t="shared" si="150"/>
        <v>___</v>
      </c>
      <c s="241">
        <f t="shared" si="151"/>
        <v>0</v>
      </c>
    </row>
    <row>
      <c r="I19213" s="188" t="str">
        <f t="shared" si="150"/>
        <v>___</v>
      </c>
      <c s="241">
        <f t="shared" si="151"/>
        <v>0</v>
      </c>
    </row>
    <row>
      <c r="I19214" s="188" t="str">
        <f t="shared" si="150"/>
        <v>___</v>
      </c>
      <c s="241">
        <f t="shared" si="151"/>
        <v>0</v>
      </c>
    </row>
    <row>
      <c r="I19215" s="188" t="str">
        <f t="shared" si="150"/>
        <v>___</v>
      </c>
      <c s="241">
        <f t="shared" si="151"/>
        <v>0</v>
      </c>
    </row>
    <row>
      <c r="I19216" s="188" t="str">
        <f t="shared" si="150"/>
        <v>___</v>
      </c>
      <c s="241">
        <f t="shared" si="151"/>
        <v>0</v>
      </c>
    </row>
    <row>
      <c r="I19217" s="188" t="str">
        <f t="shared" si="150"/>
        <v>___</v>
      </c>
      <c s="241">
        <f t="shared" si="151"/>
        <v>0</v>
      </c>
    </row>
    <row>
      <c r="I19218" s="188" t="str">
        <f t="shared" si="150"/>
        <v>___</v>
      </c>
      <c s="241">
        <f t="shared" si="151"/>
        <v>0</v>
      </c>
    </row>
    <row>
      <c r="I19219" s="188" t="str">
        <f t="shared" si="150"/>
        <v>___</v>
      </c>
      <c s="241">
        <f t="shared" si="151"/>
        <v>0</v>
      </c>
    </row>
    <row>
      <c r="I19220" s="188" t="str">
        <f t="shared" si="150"/>
        <v>___</v>
      </c>
      <c s="241">
        <f t="shared" si="151"/>
        <v>0</v>
      </c>
    </row>
    <row>
      <c r="I19221" s="188" t="str">
        <f t="shared" si="150"/>
        <v>___</v>
      </c>
      <c s="241">
        <f t="shared" si="151"/>
        <v>0</v>
      </c>
    </row>
    <row>
      <c r="I19222" s="188" t="str">
        <f t="shared" si="150"/>
        <v>___</v>
      </c>
      <c s="241">
        <f t="shared" si="151"/>
        <v>0</v>
      </c>
    </row>
    <row>
      <c r="I19223" s="188" t="str">
        <f t="shared" si="150"/>
        <v>___</v>
      </c>
      <c s="241">
        <f t="shared" si="151"/>
        <v>0</v>
      </c>
    </row>
    <row>
      <c r="I19224" s="188" t="str">
        <f t="shared" si="150"/>
        <v>___</v>
      </c>
      <c s="241">
        <f t="shared" si="151"/>
        <v>0</v>
      </c>
    </row>
    <row>
      <c r="I19225" s="188" t="str">
        <f t="shared" si="150"/>
        <v>___</v>
      </c>
      <c s="241">
        <f t="shared" si="151"/>
        <v>0</v>
      </c>
    </row>
    <row>
      <c r="I19226" s="188" t="str">
        <f t="shared" si="150"/>
        <v>___</v>
      </c>
      <c s="241">
        <f t="shared" si="151"/>
        <v>0</v>
      </c>
    </row>
    <row>
      <c r="I19227" s="188" t="str">
        <f t="shared" si="150"/>
        <v>___</v>
      </c>
      <c s="241">
        <f t="shared" si="151"/>
        <v>0</v>
      </c>
    </row>
    <row>
      <c r="I19228" s="188" t="str">
        <f t="shared" si="150"/>
        <v>___</v>
      </c>
      <c s="241">
        <f t="shared" si="151"/>
        <v>0</v>
      </c>
    </row>
    <row>
      <c r="I19229" s="188" t="str">
        <f t="shared" si="150"/>
        <v>___</v>
      </c>
      <c s="241">
        <f t="shared" si="151"/>
        <v>0</v>
      </c>
    </row>
    <row>
      <c r="I19230" s="188" t="str">
        <f t="shared" si="150"/>
        <v>___</v>
      </c>
      <c s="241">
        <f t="shared" si="151"/>
        <v>0</v>
      </c>
    </row>
    <row>
      <c r="I19231" s="188" t="str">
        <f t="shared" si="150"/>
        <v>___</v>
      </c>
      <c s="241">
        <f t="shared" si="151"/>
        <v>0</v>
      </c>
    </row>
    <row>
      <c r="I19232" s="188" t="str">
        <f t="shared" si="150"/>
        <v>___</v>
      </c>
      <c s="241">
        <f t="shared" si="151"/>
        <v>0</v>
      </c>
    </row>
    <row>
      <c r="I19233" s="188" t="str">
        <f t="shared" si="150"/>
        <v>___</v>
      </c>
      <c s="241">
        <f t="shared" si="151"/>
        <v>0</v>
      </c>
    </row>
    <row>
      <c r="I19234" s="188" t="str">
        <f t="shared" si="150"/>
        <v>___</v>
      </c>
      <c s="241">
        <f t="shared" si="151"/>
        <v>0</v>
      </c>
    </row>
    <row>
      <c r="I19235" s="188" t="str">
        <f t="shared" si="150"/>
        <v>___</v>
      </c>
      <c s="241">
        <f t="shared" si="151"/>
        <v>0</v>
      </c>
    </row>
    <row>
      <c r="I19236" s="188" t="str">
        <f t="shared" si="150"/>
        <v>___</v>
      </c>
      <c s="241">
        <f t="shared" si="151"/>
        <v>0</v>
      </c>
    </row>
    <row>
      <c r="I19237" s="188" t="str">
        <f t="shared" si="150"/>
        <v>___</v>
      </c>
      <c s="241">
        <f t="shared" si="151"/>
        <v>0</v>
      </c>
    </row>
    <row>
      <c r="I19238" s="188" t="str">
        <f t="shared" si="150"/>
        <v>___</v>
      </c>
      <c s="241">
        <f t="shared" si="151"/>
        <v>0</v>
      </c>
    </row>
    <row>
      <c r="I19239" s="188" t="str">
        <f t="shared" si="150"/>
        <v>___</v>
      </c>
      <c s="241">
        <f t="shared" si="151"/>
        <v>0</v>
      </c>
    </row>
    <row>
      <c r="I19240" s="188" t="str">
        <f t="shared" si="150"/>
        <v>___</v>
      </c>
      <c s="241">
        <f t="shared" si="151"/>
        <v>0</v>
      </c>
    </row>
    <row>
      <c r="I19241" s="188" t="str">
        <f t="shared" si="150"/>
        <v>___</v>
      </c>
      <c s="241">
        <f t="shared" si="151"/>
        <v>0</v>
      </c>
    </row>
    <row>
      <c r="I19242" s="188" t="str">
        <f t="shared" si="150"/>
        <v>___</v>
      </c>
      <c s="241">
        <f t="shared" si="151"/>
        <v>0</v>
      </c>
    </row>
    <row>
      <c r="I19243" s="188" t="str">
        <f t="shared" si="150"/>
        <v>___</v>
      </c>
      <c s="241">
        <f t="shared" si="151"/>
        <v>0</v>
      </c>
    </row>
    <row>
      <c r="I19244" s="188" t="str">
        <f t="shared" si="150"/>
        <v>___</v>
      </c>
      <c s="241">
        <f t="shared" si="151"/>
        <v>0</v>
      </c>
    </row>
    <row>
      <c r="I19245" s="188" t="str">
        <f t="shared" si="150"/>
        <v>___</v>
      </c>
      <c s="241">
        <f t="shared" si="151"/>
        <v>0</v>
      </c>
    </row>
    <row>
      <c r="I19246" s="188" t="str">
        <f t="shared" si="150"/>
        <v>___</v>
      </c>
      <c s="241">
        <f t="shared" si="151"/>
        <v>0</v>
      </c>
    </row>
    <row>
      <c r="I19247" s="188" t="str">
        <f t="shared" si="150"/>
        <v>___</v>
      </c>
      <c s="241">
        <f t="shared" si="151"/>
        <v>0</v>
      </c>
    </row>
    <row>
      <c r="I19248" s="188" t="str">
        <f t="shared" si="150"/>
        <v>___</v>
      </c>
      <c s="241">
        <f t="shared" si="151"/>
        <v>0</v>
      </c>
    </row>
    <row>
      <c r="I19249" s="188" t="str">
        <f t="shared" si="150"/>
        <v>___</v>
      </c>
      <c s="241">
        <f t="shared" si="151"/>
        <v>0</v>
      </c>
    </row>
    <row>
      <c r="I19250" s="188" t="str">
        <f t="shared" si="150"/>
        <v>___</v>
      </c>
      <c s="241">
        <f t="shared" si="151"/>
        <v>0</v>
      </c>
    </row>
    <row>
      <c r="I19251" s="188" t="str">
        <f t="shared" si="150"/>
        <v>___</v>
      </c>
      <c s="241">
        <f t="shared" si="151"/>
        <v>0</v>
      </c>
    </row>
    <row>
      <c r="I19252" s="188" t="str">
        <f t="shared" si="150"/>
        <v>___</v>
      </c>
      <c s="241">
        <f t="shared" si="151"/>
        <v>0</v>
      </c>
    </row>
    <row>
      <c r="I19253" s="188" t="str">
        <f t="shared" si="150"/>
        <v>___</v>
      </c>
      <c s="241">
        <f t="shared" si="151"/>
        <v>0</v>
      </c>
    </row>
    <row>
      <c r="I19254" s="188" t="str">
        <f t="shared" si="150"/>
        <v>___</v>
      </c>
      <c s="241">
        <f t="shared" si="151"/>
        <v>0</v>
      </c>
    </row>
    <row>
      <c r="I19255" s="188" t="str">
        <f t="shared" si="150"/>
        <v>___</v>
      </c>
      <c s="241">
        <f t="shared" si="151"/>
        <v>0</v>
      </c>
    </row>
    <row>
      <c r="I19256" s="188" t="str">
        <f t="shared" si="150"/>
        <v>___</v>
      </c>
      <c s="241">
        <f t="shared" si="151"/>
        <v>0</v>
      </c>
    </row>
    <row>
      <c r="I19257" s="188" t="str">
        <f t="shared" si="150"/>
        <v>___</v>
      </c>
      <c s="241">
        <f t="shared" si="151"/>
        <v>0</v>
      </c>
    </row>
    <row>
      <c r="I19258" s="188" t="str">
        <f t="shared" si="150"/>
        <v>___</v>
      </c>
      <c s="241">
        <f t="shared" si="151"/>
        <v>0</v>
      </c>
    </row>
    <row>
      <c r="I19259" s="188" t="str">
        <f t="shared" si="150"/>
        <v>___</v>
      </c>
      <c s="241">
        <f t="shared" si="151"/>
        <v>0</v>
      </c>
    </row>
    <row>
      <c r="I19260" s="188" t="str">
        <f t="shared" si="150"/>
        <v>___</v>
      </c>
      <c s="241">
        <f t="shared" si="151"/>
        <v>0</v>
      </c>
    </row>
    <row>
      <c r="I19261" s="188" t="str">
        <f t="shared" si="150"/>
        <v>___</v>
      </c>
      <c s="241">
        <f t="shared" si="151"/>
        <v>0</v>
      </c>
    </row>
    <row>
      <c r="I19262" s="188" t="str">
        <f t="shared" si="150"/>
        <v>___</v>
      </c>
      <c s="241">
        <f t="shared" si="151"/>
        <v>0</v>
      </c>
    </row>
    <row>
      <c r="I19263" s="188" t="str">
        <f t="shared" si="150"/>
        <v>___</v>
      </c>
      <c s="241">
        <f t="shared" si="151"/>
        <v>0</v>
      </c>
    </row>
    <row>
      <c r="I19264" s="188" t="str">
        <f t="shared" si="150"/>
        <v>___</v>
      </c>
      <c s="241">
        <f t="shared" si="151"/>
        <v>0</v>
      </c>
    </row>
    <row>
      <c r="I19265" s="188" t="str">
        <f t="shared" si="150"/>
        <v>___</v>
      </c>
      <c s="241">
        <f t="shared" si="151"/>
        <v>0</v>
      </c>
    </row>
    <row>
      <c r="I19266" s="188" t="str">
        <f t="shared" si="150"/>
        <v>___</v>
      </c>
      <c s="241">
        <f t="shared" si="151"/>
        <v>0</v>
      </c>
    </row>
    <row>
      <c r="I19267" s="188" t="str">
        <f t="shared" si="150"/>
        <v>___</v>
      </c>
      <c s="241">
        <f t="shared" si="151"/>
        <v>0</v>
      </c>
    </row>
    <row>
      <c r="I19268" s="188" t="str">
        <f t="shared" si="150"/>
        <v>___</v>
      </c>
      <c s="241">
        <f t="shared" si="151"/>
        <v>0</v>
      </c>
    </row>
    <row>
      <c r="I19269" s="188" t="str">
        <f t="shared" si="150"/>
        <v>___</v>
      </c>
      <c s="241">
        <f t="shared" si="151"/>
        <v>0</v>
      </c>
    </row>
    <row>
      <c r="I19270" s="188" t="str">
        <f t="shared" si="150"/>
        <v>___</v>
      </c>
      <c s="241">
        <f t="shared" si="151"/>
        <v>0</v>
      </c>
    </row>
    <row>
      <c r="I19271" s="188" t="str">
        <f t="shared" si="150"/>
        <v>___</v>
      </c>
      <c s="241">
        <f t="shared" si="151"/>
        <v>0</v>
      </c>
    </row>
    <row>
      <c r="I19272" s="188" t="str">
        <f t="shared" si="150"/>
        <v>___</v>
      </c>
      <c s="241">
        <f t="shared" si="151"/>
        <v>0</v>
      </c>
    </row>
    <row>
      <c r="I19273" s="188" t="str">
        <f t="shared" si="150"/>
        <v>___</v>
      </c>
      <c s="241">
        <f t="shared" si="151"/>
        <v>0</v>
      </c>
    </row>
    <row>
      <c r="I19274" s="188" t="str">
        <f t="shared" si="150"/>
        <v>___</v>
      </c>
      <c s="241">
        <f t="shared" si="151"/>
        <v>0</v>
      </c>
    </row>
    <row>
      <c r="I19275" s="188" t="str">
        <f t="shared" si="150"/>
        <v>___</v>
      </c>
      <c s="241">
        <f t="shared" si="151"/>
        <v>0</v>
      </c>
    </row>
    <row>
      <c r="I19276" s="188" t="str">
        <f t="shared" si="150"/>
        <v>___</v>
      </c>
      <c s="241">
        <f t="shared" si="151"/>
        <v>0</v>
      </c>
    </row>
    <row>
      <c r="I19277" s="188" t="str">
        <f t="shared" si="150"/>
        <v>___</v>
      </c>
      <c s="241">
        <f t="shared" si="151"/>
        <v>0</v>
      </c>
    </row>
    <row>
      <c r="I19278" s="188" t="str">
        <f t="shared" si="150"/>
        <v>___</v>
      </c>
      <c s="241">
        <f t="shared" si="151"/>
        <v>0</v>
      </c>
    </row>
    <row>
      <c r="I19279" s="188" t="str">
        <f t="shared" si="150"/>
        <v>___</v>
      </c>
      <c s="241">
        <f t="shared" si="151"/>
        <v>0</v>
      </c>
    </row>
    <row>
      <c r="I19280" s="188" t="str">
        <f t="shared" si="150"/>
        <v>___</v>
      </c>
      <c s="241">
        <f t="shared" si="151"/>
        <v>0</v>
      </c>
    </row>
    <row>
      <c r="I19281" s="188" t="str">
        <f t="shared" si="150"/>
        <v>___</v>
      </c>
      <c s="241">
        <f t="shared" si="151"/>
        <v>0</v>
      </c>
    </row>
    <row>
      <c r="I19282" s="188" t="str">
        <f t="shared" si="150"/>
        <v>___</v>
      </c>
      <c s="241">
        <f t="shared" si="151"/>
        <v>0</v>
      </c>
    </row>
    <row>
      <c r="I19283" s="188" t="str">
        <f t="shared" si="150"/>
        <v>___</v>
      </c>
      <c s="241">
        <f t="shared" si="151"/>
        <v>0</v>
      </c>
    </row>
    <row>
      <c r="I19284" s="188" t="str">
        <f t="shared" si="150"/>
        <v>___</v>
      </c>
      <c s="241">
        <f t="shared" si="151"/>
        <v>0</v>
      </c>
    </row>
    <row>
      <c r="I19285" s="188" t="str">
        <f t="shared" si="150"/>
        <v>___</v>
      </c>
      <c s="241">
        <f t="shared" si="151"/>
        <v>0</v>
      </c>
    </row>
    <row>
      <c r="I19286" s="188" t="str">
        <f t="shared" si="150"/>
        <v>___</v>
      </c>
      <c s="241">
        <f t="shared" si="151"/>
        <v>0</v>
      </c>
    </row>
    <row>
      <c r="I19287" s="188" t="str">
        <f t="shared" si="150"/>
        <v>___</v>
      </c>
      <c s="241">
        <f t="shared" si="151"/>
        <v>0</v>
      </c>
    </row>
    <row>
      <c r="I19288" s="188" t="str">
        <f t="shared" si="150"/>
        <v>___</v>
      </c>
      <c s="241">
        <f t="shared" si="151"/>
        <v>0</v>
      </c>
    </row>
    <row>
      <c r="I19289" s="188" t="str">
        <f t="shared" si="150"/>
        <v>___</v>
      </c>
      <c s="241">
        <f t="shared" si="151"/>
        <v>0</v>
      </c>
    </row>
    <row>
      <c r="I19290" s="188" t="str">
        <f t="shared" si="150"/>
        <v>___</v>
      </c>
      <c s="241">
        <f t="shared" si="151"/>
        <v>0</v>
      </c>
    </row>
    <row>
      <c r="I19291" s="188" t="str">
        <f t="shared" si="150"/>
        <v>___</v>
      </c>
      <c s="241">
        <f t="shared" si="151"/>
        <v>0</v>
      </c>
    </row>
    <row>
      <c r="I19292" s="188" t="str">
        <f t="shared" si="150"/>
        <v>___</v>
      </c>
      <c s="241">
        <f t="shared" si="151"/>
        <v>0</v>
      </c>
    </row>
    <row>
      <c r="I19293" s="188" t="str">
        <f t="shared" si="150"/>
        <v>___</v>
      </c>
      <c s="241">
        <f t="shared" si="151"/>
        <v>0</v>
      </c>
    </row>
    <row>
      <c r="I19294" s="188" t="str">
        <f t="shared" si="150"/>
        <v>___</v>
      </c>
      <c s="241">
        <f t="shared" si="151"/>
        <v>0</v>
      </c>
    </row>
    <row>
      <c r="I19295" s="188" t="str">
        <f t="shared" si="150"/>
        <v>___</v>
      </c>
      <c s="241">
        <f t="shared" si="151"/>
        <v>0</v>
      </c>
    </row>
    <row>
      <c r="I19296" s="188" t="str">
        <f t="shared" si="150"/>
        <v>___</v>
      </c>
      <c s="241">
        <f t="shared" si="151"/>
        <v>0</v>
      </c>
    </row>
    <row>
      <c r="I19297" s="188" t="str">
        <f t="shared" si="150"/>
        <v>___</v>
      </c>
      <c s="241">
        <f t="shared" si="151"/>
        <v>0</v>
      </c>
    </row>
    <row>
      <c r="I19298" s="188" t="str">
        <f t="shared" si="150"/>
        <v>___</v>
      </c>
      <c s="241">
        <f t="shared" si="151"/>
        <v>0</v>
      </c>
    </row>
    <row>
      <c r="I19299" s="188" t="str">
        <f t="shared" si="150"/>
        <v>___</v>
      </c>
      <c s="241">
        <f t="shared" si="151"/>
        <v>0</v>
      </c>
    </row>
    <row>
      <c r="I19300" s="188" t="str">
        <f t="shared" si="150"/>
        <v>___</v>
      </c>
      <c s="241">
        <f t="shared" si="151"/>
        <v>0</v>
      </c>
    </row>
    <row>
      <c r="I19301" s="188" t="str">
        <f t="shared" si="150"/>
        <v>___</v>
      </c>
      <c s="241">
        <f t="shared" si="151"/>
        <v>0</v>
      </c>
    </row>
    <row>
      <c r="I19302" s="188" t="str">
        <f t="shared" si="150"/>
        <v>___</v>
      </c>
      <c s="241">
        <f t="shared" si="151"/>
        <v>0</v>
      </c>
    </row>
    <row>
      <c r="I19303" s="188" t="str">
        <f t="shared" si="150"/>
        <v>___</v>
      </c>
      <c s="241">
        <f t="shared" si="151"/>
        <v>0</v>
      </c>
    </row>
    <row>
      <c r="I19304" s="188" t="str">
        <f t="shared" si="150"/>
        <v>___</v>
      </c>
      <c s="241">
        <f t="shared" si="151"/>
        <v>0</v>
      </c>
    </row>
    <row>
      <c r="I19305" s="188" t="str">
        <f t="shared" si="150"/>
        <v>___</v>
      </c>
      <c s="241">
        <f t="shared" si="151"/>
        <v>0</v>
      </c>
    </row>
    <row>
      <c r="I19306" s="188" t="str">
        <f t="shared" si="150"/>
        <v>___</v>
      </c>
      <c s="241">
        <f t="shared" si="151"/>
        <v>0</v>
      </c>
    </row>
    <row>
      <c r="I19307" s="188" t="str">
        <f t="shared" si="150"/>
        <v>___</v>
      </c>
      <c s="241">
        <f t="shared" si="151"/>
        <v>0</v>
      </c>
    </row>
    <row>
      <c r="I19308" s="188" t="str">
        <f t="shared" si="150"/>
        <v>___</v>
      </c>
      <c s="241">
        <f t="shared" si="151"/>
        <v>0</v>
      </c>
    </row>
    <row>
      <c r="I19309" s="188" t="str">
        <f t="shared" si="150"/>
        <v>___</v>
      </c>
      <c s="241">
        <f t="shared" si="151"/>
        <v>0</v>
      </c>
    </row>
    <row>
      <c r="I19310" s="188" t="str">
        <f t="shared" si="150"/>
        <v>___</v>
      </c>
      <c s="241">
        <f t="shared" si="151"/>
        <v>0</v>
      </c>
    </row>
    <row>
      <c r="I19311" s="188" t="str">
        <f t="shared" si="150"/>
        <v>___</v>
      </c>
      <c s="241">
        <f t="shared" si="151"/>
        <v>0</v>
      </c>
    </row>
    <row>
      <c r="I19312" s="188" t="str">
        <f t="shared" si="150"/>
        <v>___</v>
      </c>
      <c s="241">
        <f t="shared" si="151"/>
        <v>0</v>
      </c>
    </row>
    <row>
      <c r="I19313" s="188" t="str">
        <f t="shared" si="150"/>
        <v>___</v>
      </c>
      <c s="241">
        <f t="shared" si="151"/>
        <v>0</v>
      </c>
    </row>
    <row>
      <c r="I19314" s="188" t="str">
        <f t="shared" si="150"/>
        <v>___</v>
      </c>
      <c s="241">
        <f t="shared" si="151"/>
        <v>0</v>
      </c>
    </row>
    <row>
      <c r="I19315" s="188" t="str">
        <f t="shared" si="150"/>
        <v>___</v>
      </c>
      <c s="241">
        <f t="shared" si="151"/>
        <v>0</v>
      </c>
    </row>
    <row>
      <c r="I19316" s="188" t="str">
        <f t="shared" si="150"/>
        <v>___</v>
      </c>
      <c s="241">
        <f t="shared" si="151"/>
        <v>0</v>
      </c>
    </row>
    <row>
      <c r="I19317" s="188" t="str">
        <f t="shared" si="150"/>
        <v>___</v>
      </c>
      <c s="241">
        <f t="shared" si="151"/>
        <v>0</v>
      </c>
    </row>
    <row>
      <c r="I19318" s="188" t="str">
        <f t="shared" si="150"/>
        <v>___</v>
      </c>
      <c s="241">
        <f t="shared" si="151"/>
        <v>0</v>
      </c>
    </row>
    <row>
      <c r="I19319" s="188" t="str">
        <f t="shared" si="150"/>
        <v>___</v>
      </c>
      <c s="241">
        <f t="shared" si="151"/>
        <v>0</v>
      </c>
    </row>
    <row>
      <c r="I19320" s="188" t="str">
        <f t="shared" si="150"/>
        <v>___</v>
      </c>
      <c s="241">
        <f t="shared" si="151"/>
        <v>0</v>
      </c>
    </row>
    <row>
      <c r="I19321" s="188" t="str">
        <f t="shared" si="150"/>
        <v>___</v>
      </c>
      <c s="241">
        <f t="shared" si="151"/>
        <v>0</v>
      </c>
    </row>
    <row>
      <c r="I19322" s="188" t="str">
        <f t="shared" si="150"/>
        <v>___</v>
      </c>
      <c s="241">
        <f t="shared" si="151"/>
        <v>0</v>
      </c>
    </row>
    <row>
      <c r="I19323" s="188" t="str">
        <f t="shared" si="150"/>
        <v>___</v>
      </c>
      <c s="241">
        <f t="shared" si="151"/>
        <v>0</v>
      </c>
    </row>
    <row>
      <c r="I19324" s="188" t="str">
        <f t="shared" si="150"/>
        <v>___</v>
      </c>
      <c s="241">
        <f t="shared" si="151"/>
        <v>0</v>
      </c>
    </row>
    <row>
      <c r="I19325" s="188" t="str">
        <f t="shared" si="150"/>
        <v>___</v>
      </c>
      <c s="241">
        <f t="shared" si="151"/>
        <v>0</v>
      </c>
    </row>
    <row>
      <c r="I19326" s="188" t="str">
        <f t="shared" si="150"/>
        <v>___</v>
      </c>
      <c s="241">
        <f t="shared" si="151"/>
        <v>0</v>
      </c>
    </row>
    <row>
      <c r="I19327" s="188" t="str">
        <f t="shared" si="150"/>
        <v>___</v>
      </c>
      <c s="241">
        <f t="shared" si="151"/>
        <v>0</v>
      </c>
    </row>
    <row>
      <c r="I19328" s="188" t="str">
        <f t="shared" si="150"/>
        <v>___</v>
      </c>
      <c s="241">
        <f t="shared" si="151"/>
        <v>0</v>
      </c>
    </row>
    <row>
      <c r="I19329" s="188" t="str">
        <f t="shared" si="150"/>
        <v>___</v>
      </c>
      <c s="241">
        <f t="shared" si="151"/>
        <v>0</v>
      </c>
    </row>
    <row>
      <c r="I19330" s="188" t="str">
        <f t="shared" si="150"/>
        <v>___</v>
      </c>
      <c s="241">
        <f t="shared" si="151"/>
        <v>0</v>
      </c>
    </row>
    <row>
      <c r="I19331" s="188" t="str">
        <f t="shared" si="150"/>
        <v>___</v>
      </c>
      <c s="241">
        <f t="shared" si="151"/>
        <v>0</v>
      </c>
    </row>
    <row>
      <c r="I19332" s="188" t="str">
        <f t="shared" si="150"/>
        <v>___</v>
      </c>
      <c s="241">
        <f t="shared" si="151"/>
        <v>0</v>
      </c>
    </row>
    <row>
      <c r="I19333" s="188" t="str">
        <f t="shared" si="150"/>
        <v>___</v>
      </c>
      <c s="241">
        <f t="shared" si="151"/>
        <v>0</v>
      </c>
    </row>
    <row>
      <c r="I19334" s="188" t="str">
        <f t="shared" si="150"/>
        <v>___</v>
      </c>
      <c s="241">
        <f t="shared" si="151"/>
        <v>0</v>
      </c>
    </row>
    <row>
      <c r="I19335" s="188" t="str">
        <f t="shared" si="150"/>
        <v>___</v>
      </c>
      <c s="241">
        <f t="shared" si="151"/>
        <v>0</v>
      </c>
    </row>
    <row>
      <c r="I19336" s="188" t="str">
        <f t="shared" si="150"/>
        <v>___</v>
      </c>
      <c s="241">
        <f t="shared" si="151"/>
        <v>0</v>
      </c>
    </row>
    <row>
      <c r="I19337" s="188" t="str">
        <f t="shared" si="150"/>
        <v>___</v>
      </c>
      <c s="241">
        <f t="shared" si="151"/>
        <v>0</v>
      </c>
    </row>
    <row>
      <c r="I19338" s="188" t="str">
        <f t="shared" si="150"/>
        <v>___</v>
      </c>
      <c s="241">
        <f t="shared" si="151"/>
        <v>0</v>
      </c>
    </row>
    <row>
      <c r="I19339" s="188" t="str">
        <f t="shared" si="150"/>
        <v>___</v>
      </c>
      <c s="241">
        <f t="shared" si="151"/>
        <v>0</v>
      </c>
    </row>
    <row>
      <c r="I19340" s="188" t="str">
        <f t="shared" si="150"/>
        <v>___</v>
      </c>
      <c s="241">
        <f t="shared" si="151"/>
        <v>0</v>
      </c>
    </row>
    <row>
      <c r="I19341" s="188" t="str">
        <f t="shared" si="150"/>
        <v>___</v>
      </c>
      <c s="241">
        <f t="shared" si="151"/>
        <v>0</v>
      </c>
    </row>
    <row>
      <c r="I19342" s="188" t="str">
        <f t="shared" si="150"/>
        <v>___</v>
      </c>
      <c s="241">
        <f t="shared" si="151"/>
        <v>0</v>
      </c>
    </row>
    <row>
      <c r="I19343" s="188" t="str">
        <f t="shared" si="150"/>
        <v>___</v>
      </c>
      <c s="241">
        <f t="shared" si="151"/>
        <v>0</v>
      </c>
    </row>
    <row>
      <c r="I19344" s="188" t="str">
        <f t="shared" si="150"/>
        <v>___</v>
      </c>
      <c s="241">
        <f t="shared" si="151"/>
        <v>0</v>
      </c>
    </row>
    <row>
      <c r="I19345" s="188" t="str">
        <f t="shared" si="150"/>
        <v>___</v>
      </c>
      <c s="241">
        <f t="shared" si="151"/>
        <v>0</v>
      </c>
    </row>
    <row>
      <c r="I19346" s="188" t="str">
        <f t="shared" si="150"/>
        <v>___</v>
      </c>
      <c s="241">
        <f t="shared" si="151"/>
        <v>0</v>
      </c>
    </row>
    <row>
      <c r="I19347" s="188" t="str">
        <f t="shared" si="150"/>
        <v>___</v>
      </c>
      <c s="241">
        <f t="shared" si="151"/>
        <v>0</v>
      </c>
    </row>
    <row>
      <c r="I19348" s="188" t="str">
        <f t="shared" si="150"/>
        <v>___</v>
      </c>
      <c s="241">
        <f t="shared" si="151"/>
        <v>0</v>
      </c>
    </row>
    <row>
      <c r="I19349" s="188" t="str">
        <f t="shared" si="150"/>
        <v>___</v>
      </c>
      <c s="241">
        <f t="shared" si="151"/>
        <v>0</v>
      </c>
    </row>
    <row>
      <c r="I19350" s="188" t="str">
        <f t="shared" si="150"/>
        <v>___</v>
      </c>
      <c s="241">
        <f t="shared" si="151"/>
        <v>0</v>
      </c>
    </row>
    <row>
      <c r="I19351" s="188" t="str">
        <f t="shared" si="150"/>
        <v>___</v>
      </c>
      <c s="241">
        <f t="shared" si="151"/>
        <v>0</v>
      </c>
    </row>
    <row>
      <c r="I19352" s="188" t="str">
        <f t="shared" si="150"/>
        <v>___</v>
      </c>
      <c s="241">
        <f t="shared" si="151"/>
        <v>0</v>
      </c>
    </row>
    <row>
      <c r="I19353" s="188" t="str">
        <f t="shared" si="150"/>
        <v>___</v>
      </c>
      <c s="241">
        <f t="shared" si="151"/>
        <v>0</v>
      </c>
    </row>
    <row>
      <c r="I19354" s="188" t="str">
        <f t="shared" si="150"/>
        <v>___</v>
      </c>
      <c s="241">
        <f t="shared" si="151"/>
        <v>0</v>
      </c>
    </row>
    <row>
      <c r="I19355" s="188" t="str">
        <f t="shared" si="150"/>
        <v>___</v>
      </c>
      <c s="241">
        <f t="shared" si="151"/>
        <v>0</v>
      </c>
    </row>
    <row>
      <c r="I19356" s="188" t="str">
        <f t="shared" si="150"/>
        <v>___</v>
      </c>
      <c s="241">
        <f t="shared" si="151"/>
        <v>0</v>
      </c>
    </row>
    <row>
      <c r="I19357" s="188" t="str">
        <f t="shared" si="150"/>
        <v>___</v>
      </c>
      <c s="241">
        <f t="shared" si="151"/>
        <v>0</v>
      </c>
    </row>
    <row>
      <c r="I19358" s="188" t="str">
        <f t="shared" si="150"/>
        <v>___</v>
      </c>
      <c s="241">
        <f t="shared" si="151"/>
        <v>0</v>
      </c>
    </row>
    <row>
      <c r="I19359" s="188" t="str">
        <f t="shared" si="150"/>
        <v>___</v>
      </c>
      <c s="241">
        <f t="shared" si="151"/>
        <v>0</v>
      </c>
    </row>
    <row>
      <c r="I19360" s="188" t="str">
        <f t="shared" si="150"/>
        <v>___</v>
      </c>
      <c s="241">
        <f t="shared" si="151"/>
        <v>0</v>
      </c>
    </row>
    <row>
      <c r="I19361" s="188" t="str">
        <f t="shared" si="150"/>
        <v>___</v>
      </c>
      <c s="241">
        <f t="shared" si="151"/>
        <v>0</v>
      </c>
    </row>
    <row>
      <c r="I19362" s="188" t="str">
        <f t="shared" si="150"/>
        <v>___</v>
      </c>
      <c s="241">
        <f t="shared" si="151"/>
        <v>0</v>
      </c>
    </row>
    <row>
      <c r="I19363" s="188" t="str">
        <f t="shared" si="150"/>
        <v>___</v>
      </c>
      <c s="241">
        <f t="shared" si="151"/>
        <v>0</v>
      </c>
    </row>
    <row>
      <c r="I19364" s="188" t="str">
        <f t="shared" si="150"/>
        <v>___</v>
      </c>
      <c s="241">
        <f t="shared" si="151"/>
        <v>0</v>
      </c>
    </row>
    <row>
      <c r="I19365" s="188" t="str">
        <f t="shared" si="150"/>
        <v>___</v>
      </c>
      <c s="241">
        <f t="shared" si="151"/>
        <v>0</v>
      </c>
    </row>
    <row>
      <c r="I19366" s="188" t="str">
        <f t="shared" si="150"/>
        <v>___</v>
      </c>
      <c s="241">
        <f t="shared" si="151"/>
        <v>0</v>
      </c>
    </row>
    <row>
      <c r="I19367" s="188" t="str">
        <f t="shared" si="150"/>
        <v>___</v>
      </c>
      <c s="241">
        <f t="shared" si="151"/>
        <v>0</v>
      </c>
    </row>
    <row>
      <c r="I19368" s="188" t="str">
        <f t="shared" si="150"/>
        <v>___</v>
      </c>
      <c s="241">
        <f t="shared" si="151"/>
        <v>0</v>
      </c>
    </row>
    <row>
      <c r="I19369" s="188" t="str">
        <f t="shared" si="150"/>
        <v>___</v>
      </c>
      <c s="241">
        <f t="shared" si="151"/>
        <v>0</v>
      </c>
    </row>
    <row>
      <c r="I19370" s="188" t="str">
        <f t="shared" si="150"/>
        <v>___</v>
      </c>
      <c s="241">
        <f t="shared" si="151"/>
        <v>0</v>
      </c>
    </row>
    <row>
      <c r="I19371" s="188" t="str">
        <f t="shared" si="150"/>
        <v>___</v>
      </c>
      <c s="241">
        <f t="shared" si="151"/>
        <v>0</v>
      </c>
    </row>
    <row>
      <c r="I19372" s="188" t="str">
        <f t="shared" si="150"/>
        <v>___</v>
      </c>
      <c s="241">
        <f t="shared" si="151"/>
        <v>0</v>
      </c>
    </row>
    <row>
      <c r="I19373" s="188" t="str">
        <f t="shared" si="150"/>
        <v>___</v>
      </c>
      <c s="241">
        <f t="shared" si="151"/>
        <v>0</v>
      </c>
    </row>
    <row>
      <c r="I19374" s="188" t="str">
        <f t="shared" si="150"/>
        <v>___</v>
      </c>
      <c s="241">
        <f t="shared" si="151"/>
        <v>0</v>
      </c>
    </row>
    <row>
      <c r="I19375" s="188" t="str">
        <f t="shared" si="150"/>
        <v>___</v>
      </c>
      <c s="241">
        <f t="shared" si="151"/>
        <v>0</v>
      </c>
    </row>
    <row>
      <c r="I19376" s="188" t="str">
        <f t="shared" si="150"/>
        <v>___</v>
      </c>
      <c s="241">
        <f t="shared" si="151"/>
        <v>0</v>
      </c>
    </row>
    <row>
      <c r="I19377" s="188" t="str">
        <f t="shared" si="150"/>
        <v>___</v>
      </c>
      <c s="241">
        <f t="shared" si="151"/>
        <v>0</v>
      </c>
    </row>
    <row>
      <c r="I19378" s="188" t="str">
        <f t="shared" si="150"/>
        <v>___</v>
      </c>
      <c s="241">
        <f t="shared" si="151"/>
        <v>0</v>
      </c>
    </row>
    <row>
      <c r="I19379" s="188" t="str">
        <f t="shared" si="150"/>
        <v>___</v>
      </c>
      <c s="241">
        <f t="shared" si="151"/>
        <v>0</v>
      </c>
    </row>
    <row>
      <c r="I19380" s="188" t="str">
        <f t="shared" si="150"/>
        <v>___</v>
      </c>
      <c s="241">
        <f t="shared" si="151"/>
        <v>0</v>
      </c>
    </row>
    <row>
      <c r="I19381" s="188" t="str">
        <f t="shared" si="150"/>
        <v>___</v>
      </c>
      <c s="241">
        <f t="shared" si="151"/>
        <v>0</v>
      </c>
    </row>
    <row>
      <c r="I19382" s="188" t="str">
        <f t="shared" si="152" ref="I19382:I19636">IF(A19382=61,A19382,A19382&amp;B19382&amp;C19382)&amp;"_"&amp;D19382&amp;"_"&amp;E19382&amp;"_"&amp;F19382</f>
        <v>___</v>
      </c>
      <c s="241">
        <f t="shared" si="153" ref="J19382:J19636">G19382</f>
        <v>0</v>
      </c>
    </row>
    <row>
      <c r="I19383" s="188" t="str">
        <f t="shared" si="152"/>
        <v>___</v>
      </c>
      <c s="241">
        <f t="shared" si="153"/>
        <v>0</v>
      </c>
    </row>
    <row>
      <c r="I19384" s="188" t="str">
        <f t="shared" si="152"/>
        <v>___</v>
      </c>
      <c s="241">
        <f t="shared" si="153"/>
        <v>0</v>
      </c>
    </row>
    <row>
      <c r="I19385" s="188" t="str">
        <f t="shared" si="152"/>
        <v>___</v>
      </c>
      <c s="241">
        <f t="shared" si="153"/>
        <v>0</v>
      </c>
    </row>
    <row>
      <c r="I19386" s="188" t="str">
        <f t="shared" si="152"/>
        <v>___</v>
      </c>
      <c s="241">
        <f t="shared" si="153"/>
        <v>0</v>
      </c>
    </row>
    <row>
      <c r="I19387" s="188" t="str">
        <f t="shared" si="152"/>
        <v>___</v>
      </c>
      <c s="241">
        <f t="shared" si="153"/>
        <v>0</v>
      </c>
    </row>
    <row>
      <c r="I19388" s="188" t="str">
        <f t="shared" si="152"/>
        <v>___</v>
      </c>
      <c s="241">
        <f t="shared" si="153"/>
        <v>0</v>
      </c>
    </row>
    <row>
      <c r="I19389" s="188" t="str">
        <f t="shared" si="152"/>
        <v>___</v>
      </c>
      <c s="241">
        <f t="shared" si="153"/>
        <v>0</v>
      </c>
    </row>
    <row>
      <c r="I19390" s="188" t="str">
        <f t="shared" si="152"/>
        <v>___</v>
      </c>
      <c s="241">
        <f t="shared" si="153"/>
        <v>0</v>
      </c>
    </row>
    <row>
      <c r="I19391" s="188" t="str">
        <f t="shared" si="152"/>
        <v>___</v>
      </c>
      <c s="241">
        <f t="shared" si="153"/>
        <v>0</v>
      </c>
    </row>
    <row>
      <c r="I19392" s="188" t="str">
        <f t="shared" si="152"/>
        <v>___</v>
      </c>
      <c s="241">
        <f t="shared" si="153"/>
        <v>0</v>
      </c>
    </row>
    <row>
      <c r="I19393" s="188" t="str">
        <f t="shared" si="152"/>
        <v>___</v>
      </c>
      <c s="241">
        <f t="shared" si="153"/>
        <v>0</v>
      </c>
    </row>
    <row>
      <c r="I19394" s="188" t="str">
        <f t="shared" si="152"/>
        <v>___</v>
      </c>
      <c s="241">
        <f t="shared" si="153"/>
        <v>0</v>
      </c>
    </row>
    <row>
      <c r="I19395" s="188" t="str">
        <f t="shared" si="152"/>
        <v>___</v>
      </c>
      <c s="241">
        <f t="shared" si="153"/>
        <v>0</v>
      </c>
    </row>
    <row>
      <c r="I19396" s="188" t="str">
        <f t="shared" si="152"/>
        <v>___</v>
      </c>
      <c s="241">
        <f t="shared" si="153"/>
        <v>0</v>
      </c>
    </row>
    <row>
      <c r="I19397" s="188" t="str">
        <f t="shared" si="152"/>
        <v>___</v>
      </c>
      <c s="241">
        <f t="shared" si="153"/>
        <v>0</v>
      </c>
    </row>
    <row>
      <c r="I19398" s="188" t="str">
        <f t="shared" si="152"/>
        <v>___</v>
      </c>
      <c s="241">
        <f t="shared" si="153"/>
        <v>0</v>
      </c>
    </row>
    <row>
      <c r="I19399" s="188" t="str">
        <f t="shared" si="152"/>
        <v>___</v>
      </c>
      <c s="241">
        <f t="shared" si="153"/>
        <v>0</v>
      </c>
    </row>
    <row>
      <c r="I19400" s="188" t="str">
        <f t="shared" si="152"/>
        <v>___</v>
      </c>
      <c s="241">
        <f t="shared" si="153"/>
        <v>0</v>
      </c>
    </row>
    <row>
      <c r="I19401" s="188" t="str">
        <f t="shared" si="152"/>
        <v>___</v>
      </c>
      <c s="241">
        <f t="shared" si="153"/>
        <v>0</v>
      </c>
    </row>
    <row>
      <c r="I19402" s="188" t="str">
        <f t="shared" si="152"/>
        <v>___</v>
      </c>
      <c s="241">
        <f t="shared" si="153"/>
        <v>0</v>
      </c>
    </row>
    <row>
      <c r="I19403" s="188" t="str">
        <f t="shared" si="152"/>
        <v>___</v>
      </c>
      <c s="241">
        <f t="shared" si="153"/>
        <v>0</v>
      </c>
    </row>
    <row>
      <c r="I19404" s="188" t="str">
        <f t="shared" si="152"/>
        <v>___</v>
      </c>
      <c s="241">
        <f t="shared" si="153"/>
        <v>0</v>
      </c>
    </row>
    <row>
      <c r="I19405" s="188" t="str">
        <f t="shared" si="152"/>
        <v>___</v>
      </c>
      <c s="241">
        <f t="shared" si="153"/>
        <v>0</v>
      </c>
    </row>
    <row>
      <c r="I19406" s="188" t="str">
        <f t="shared" si="152"/>
        <v>___</v>
      </c>
      <c s="241">
        <f t="shared" si="153"/>
        <v>0</v>
      </c>
    </row>
    <row>
      <c r="I19407" s="188" t="str">
        <f t="shared" si="152"/>
        <v>___</v>
      </c>
      <c s="241">
        <f t="shared" si="153"/>
        <v>0</v>
      </c>
    </row>
    <row>
      <c r="I19408" s="188" t="str">
        <f t="shared" si="152"/>
        <v>___</v>
      </c>
      <c s="241">
        <f t="shared" si="153"/>
        <v>0</v>
      </c>
    </row>
    <row>
      <c r="I19409" s="188" t="str">
        <f t="shared" si="152"/>
        <v>___</v>
      </c>
      <c s="241">
        <f t="shared" si="153"/>
        <v>0</v>
      </c>
    </row>
    <row>
      <c r="I19410" s="188" t="str">
        <f t="shared" si="152"/>
        <v>___</v>
      </c>
      <c s="241">
        <f t="shared" si="153"/>
        <v>0</v>
      </c>
    </row>
    <row>
      <c r="I19411" s="188" t="str">
        <f t="shared" si="152"/>
        <v>___</v>
      </c>
      <c s="241">
        <f t="shared" si="153"/>
        <v>0</v>
      </c>
    </row>
    <row>
      <c r="I19412" s="188" t="str">
        <f t="shared" si="152"/>
        <v>___</v>
      </c>
      <c s="241">
        <f t="shared" si="153"/>
        <v>0</v>
      </c>
    </row>
    <row>
      <c r="I19413" s="188" t="str">
        <f t="shared" si="152"/>
        <v>___</v>
      </c>
      <c s="241">
        <f t="shared" si="153"/>
        <v>0</v>
      </c>
    </row>
    <row>
      <c r="I19414" s="188" t="str">
        <f t="shared" si="152"/>
        <v>___</v>
      </c>
      <c s="241">
        <f t="shared" si="153"/>
        <v>0</v>
      </c>
    </row>
    <row>
      <c r="I19415" s="188" t="str">
        <f t="shared" si="152"/>
        <v>___</v>
      </c>
      <c s="241">
        <f t="shared" si="153"/>
        <v>0</v>
      </c>
    </row>
    <row>
      <c r="I19416" s="188" t="str">
        <f t="shared" si="152"/>
        <v>___</v>
      </c>
      <c s="241">
        <f t="shared" si="153"/>
        <v>0</v>
      </c>
    </row>
    <row>
      <c r="I19417" s="188" t="str">
        <f t="shared" si="152"/>
        <v>___</v>
      </c>
      <c s="241">
        <f t="shared" si="153"/>
        <v>0</v>
      </c>
    </row>
    <row>
      <c r="I19418" s="188" t="str">
        <f t="shared" si="152"/>
        <v>___</v>
      </c>
      <c s="241">
        <f t="shared" si="153"/>
        <v>0</v>
      </c>
    </row>
    <row>
      <c r="I19419" s="188" t="str">
        <f t="shared" si="152"/>
        <v>___</v>
      </c>
      <c s="241">
        <f t="shared" si="153"/>
        <v>0</v>
      </c>
    </row>
    <row>
      <c r="I19420" s="188" t="str">
        <f t="shared" si="152"/>
        <v>___</v>
      </c>
      <c s="241">
        <f t="shared" si="153"/>
        <v>0</v>
      </c>
    </row>
    <row>
      <c r="I19421" s="188" t="str">
        <f t="shared" si="152"/>
        <v>___</v>
      </c>
      <c s="241">
        <f t="shared" si="153"/>
        <v>0</v>
      </c>
    </row>
    <row>
      <c r="I19422" s="188" t="str">
        <f t="shared" si="152"/>
        <v>___</v>
      </c>
      <c s="241">
        <f t="shared" si="153"/>
        <v>0</v>
      </c>
    </row>
    <row>
      <c r="I19423" s="188" t="str">
        <f t="shared" si="152"/>
        <v>___</v>
      </c>
      <c s="241">
        <f t="shared" si="153"/>
        <v>0</v>
      </c>
    </row>
    <row>
      <c r="I19424" s="188" t="str">
        <f t="shared" si="152"/>
        <v>___</v>
      </c>
      <c s="241">
        <f t="shared" si="153"/>
        <v>0</v>
      </c>
    </row>
    <row>
      <c r="I19425" s="188" t="str">
        <f t="shared" si="152"/>
        <v>___</v>
      </c>
      <c s="241">
        <f t="shared" si="153"/>
        <v>0</v>
      </c>
    </row>
    <row>
      <c r="I19426" s="188" t="str">
        <f t="shared" si="152"/>
        <v>___</v>
      </c>
      <c s="241">
        <f t="shared" si="153"/>
        <v>0</v>
      </c>
    </row>
    <row>
      <c r="I19427" s="188" t="str">
        <f t="shared" si="152"/>
        <v>___</v>
      </c>
      <c s="241">
        <f t="shared" si="153"/>
        <v>0</v>
      </c>
    </row>
    <row>
      <c r="I19428" s="188" t="str">
        <f t="shared" si="152"/>
        <v>___</v>
      </c>
      <c s="241">
        <f t="shared" si="153"/>
        <v>0</v>
      </c>
    </row>
    <row>
      <c r="I19429" s="188" t="str">
        <f t="shared" si="152"/>
        <v>___</v>
      </c>
      <c s="241">
        <f t="shared" si="153"/>
        <v>0</v>
      </c>
    </row>
    <row>
      <c r="I19430" s="188" t="str">
        <f t="shared" si="152"/>
        <v>___</v>
      </c>
      <c s="241">
        <f t="shared" si="153"/>
        <v>0</v>
      </c>
    </row>
    <row>
      <c r="I19431" s="188" t="str">
        <f t="shared" si="152"/>
        <v>___</v>
      </c>
      <c s="241">
        <f t="shared" si="153"/>
        <v>0</v>
      </c>
    </row>
    <row>
      <c r="I19432" s="188" t="str">
        <f t="shared" si="152"/>
        <v>___</v>
      </c>
      <c s="241">
        <f t="shared" si="153"/>
        <v>0</v>
      </c>
    </row>
    <row>
      <c r="I19433" s="188" t="str">
        <f t="shared" si="152"/>
        <v>___</v>
      </c>
      <c s="241">
        <f t="shared" si="153"/>
        <v>0</v>
      </c>
    </row>
    <row>
      <c r="I19434" s="188" t="str">
        <f t="shared" si="152"/>
        <v>___</v>
      </c>
      <c s="241">
        <f t="shared" si="153"/>
        <v>0</v>
      </c>
    </row>
    <row>
      <c r="I19435" s="188" t="str">
        <f t="shared" si="152"/>
        <v>___</v>
      </c>
      <c s="241">
        <f t="shared" si="153"/>
        <v>0</v>
      </c>
    </row>
    <row>
      <c r="I19436" s="188" t="str">
        <f t="shared" si="152"/>
        <v>___</v>
      </c>
      <c s="241">
        <f t="shared" si="153"/>
        <v>0</v>
      </c>
    </row>
    <row>
      <c r="I19437" s="188" t="str">
        <f t="shared" si="152"/>
        <v>___</v>
      </c>
      <c s="241">
        <f t="shared" si="153"/>
        <v>0</v>
      </c>
    </row>
    <row>
      <c r="I19438" s="188" t="str">
        <f t="shared" si="152"/>
        <v>___</v>
      </c>
      <c s="241">
        <f t="shared" si="153"/>
        <v>0</v>
      </c>
    </row>
    <row>
      <c r="I19439" s="188" t="str">
        <f t="shared" si="152"/>
        <v>___</v>
      </c>
      <c s="241">
        <f t="shared" si="153"/>
        <v>0</v>
      </c>
    </row>
    <row>
      <c r="I19440" s="188" t="str">
        <f t="shared" si="152"/>
        <v>___</v>
      </c>
      <c s="241">
        <f t="shared" si="153"/>
        <v>0</v>
      </c>
    </row>
    <row>
      <c r="I19441" s="188" t="str">
        <f t="shared" si="152"/>
        <v>___</v>
      </c>
      <c s="241">
        <f t="shared" si="153"/>
        <v>0</v>
      </c>
    </row>
    <row>
      <c r="I19442" s="188" t="str">
        <f t="shared" si="152"/>
        <v>___</v>
      </c>
      <c s="241">
        <f t="shared" si="153"/>
        <v>0</v>
      </c>
    </row>
    <row>
      <c r="I19443" s="188" t="str">
        <f t="shared" si="152"/>
        <v>___</v>
      </c>
      <c s="241">
        <f t="shared" si="153"/>
        <v>0</v>
      </c>
    </row>
    <row>
      <c r="I19444" s="188" t="str">
        <f t="shared" si="152"/>
        <v>___</v>
      </c>
      <c s="241">
        <f t="shared" si="153"/>
        <v>0</v>
      </c>
    </row>
    <row>
      <c r="I19445" s="188" t="str">
        <f t="shared" si="152"/>
        <v>___</v>
      </c>
      <c s="241">
        <f t="shared" si="153"/>
        <v>0</v>
      </c>
    </row>
    <row>
      <c r="I19446" s="188" t="str">
        <f t="shared" si="152"/>
        <v>___</v>
      </c>
      <c s="241">
        <f t="shared" si="153"/>
        <v>0</v>
      </c>
    </row>
    <row>
      <c r="I19447" s="188" t="str">
        <f t="shared" si="152"/>
        <v>___</v>
      </c>
      <c s="241">
        <f t="shared" si="153"/>
        <v>0</v>
      </c>
    </row>
    <row>
      <c r="I19448" s="188" t="str">
        <f t="shared" si="152"/>
        <v>___</v>
      </c>
      <c s="241">
        <f t="shared" si="153"/>
        <v>0</v>
      </c>
    </row>
    <row>
      <c r="I19449" s="188" t="str">
        <f t="shared" si="152"/>
        <v>___</v>
      </c>
      <c s="241">
        <f t="shared" si="153"/>
        <v>0</v>
      </c>
    </row>
    <row>
      <c r="I19450" s="188" t="str">
        <f t="shared" si="152"/>
        <v>___</v>
      </c>
      <c s="241">
        <f t="shared" si="153"/>
        <v>0</v>
      </c>
    </row>
    <row>
      <c r="I19451" s="188" t="str">
        <f t="shared" si="152"/>
        <v>___</v>
      </c>
      <c s="241">
        <f t="shared" si="153"/>
        <v>0</v>
      </c>
    </row>
    <row>
      <c r="I19452" s="188" t="str">
        <f t="shared" si="152"/>
        <v>___</v>
      </c>
      <c s="241">
        <f t="shared" si="153"/>
        <v>0</v>
      </c>
    </row>
    <row>
      <c r="I19453" s="188" t="str">
        <f t="shared" si="152"/>
        <v>___</v>
      </c>
      <c s="241">
        <f t="shared" si="153"/>
        <v>0</v>
      </c>
    </row>
    <row>
      <c r="I19454" s="188" t="str">
        <f t="shared" si="152"/>
        <v>___</v>
      </c>
      <c s="241">
        <f t="shared" si="153"/>
        <v>0</v>
      </c>
    </row>
    <row>
      <c r="I19455" s="188" t="str">
        <f t="shared" si="152"/>
        <v>___</v>
      </c>
      <c s="241">
        <f t="shared" si="153"/>
        <v>0</v>
      </c>
    </row>
    <row>
      <c r="I19456" s="188" t="str">
        <f t="shared" si="152"/>
        <v>___</v>
      </c>
      <c s="241">
        <f t="shared" si="153"/>
        <v>0</v>
      </c>
    </row>
    <row>
      <c r="I19457" s="188" t="str">
        <f t="shared" si="152"/>
        <v>___</v>
      </c>
      <c s="241">
        <f t="shared" si="153"/>
        <v>0</v>
      </c>
    </row>
    <row>
      <c r="I19458" s="188" t="str">
        <f t="shared" si="152"/>
        <v>___</v>
      </c>
      <c s="241">
        <f t="shared" si="153"/>
        <v>0</v>
      </c>
    </row>
    <row>
      <c r="I19459" s="188" t="str">
        <f t="shared" si="152"/>
        <v>___</v>
      </c>
      <c s="241">
        <f t="shared" si="153"/>
        <v>0</v>
      </c>
    </row>
    <row>
      <c r="I19460" s="188" t="str">
        <f t="shared" si="152"/>
        <v>___</v>
      </c>
      <c s="241">
        <f t="shared" si="153"/>
        <v>0</v>
      </c>
    </row>
    <row>
      <c r="I19461" s="188" t="str">
        <f t="shared" si="152"/>
        <v>___</v>
      </c>
      <c s="241">
        <f t="shared" si="153"/>
        <v>0</v>
      </c>
    </row>
    <row>
      <c r="I19462" s="188" t="str">
        <f t="shared" si="152"/>
        <v>___</v>
      </c>
      <c s="241">
        <f t="shared" si="153"/>
        <v>0</v>
      </c>
    </row>
    <row>
      <c r="I19463" s="188" t="str">
        <f t="shared" si="152"/>
        <v>___</v>
      </c>
      <c s="241">
        <f t="shared" si="153"/>
        <v>0</v>
      </c>
    </row>
    <row>
      <c r="I19464" s="188" t="str">
        <f t="shared" si="152"/>
        <v>___</v>
      </c>
      <c s="241">
        <f t="shared" si="153"/>
        <v>0</v>
      </c>
    </row>
    <row>
      <c r="I19465" s="188" t="str">
        <f t="shared" si="152"/>
        <v>___</v>
      </c>
      <c s="241">
        <f t="shared" si="153"/>
        <v>0</v>
      </c>
    </row>
    <row>
      <c r="I19466" s="188" t="str">
        <f t="shared" si="152"/>
        <v>___</v>
      </c>
      <c s="241">
        <f t="shared" si="153"/>
        <v>0</v>
      </c>
    </row>
    <row>
      <c r="I19467" s="188" t="str">
        <f t="shared" si="152"/>
        <v>___</v>
      </c>
      <c s="241">
        <f t="shared" si="153"/>
        <v>0</v>
      </c>
    </row>
    <row>
      <c r="I19468" s="188" t="str">
        <f t="shared" si="152"/>
        <v>___</v>
      </c>
      <c s="241">
        <f t="shared" si="153"/>
        <v>0</v>
      </c>
    </row>
    <row>
      <c r="I19469" s="188" t="str">
        <f t="shared" si="152"/>
        <v>___</v>
      </c>
      <c s="241">
        <f t="shared" si="153"/>
        <v>0</v>
      </c>
    </row>
    <row>
      <c r="I19470" s="188" t="str">
        <f t="shared" si="152"/>
        <v>___</v>
      </c>
      <c s="241">
        <f t="shared" si="153"/>
        <v>0</v>
      </c>
    </row>
    <row>
      <c r="I19471" s="188" t="str">
        <f t="shared" si="152"/>
        <v>___</v>
      </c>
      <c s="241">
        <f t="shared" si="153"/>
        <v>0</v>
      </c>
    </row>
    <row>
      <c r="I19472" s="188" t="str">
        <f t="shared" si="152"/>
        <v>___</v>
      </c>
      <c s="241">
        <f t="shared" si="153"/>
        <v>0</v>
      </c>
    </row>
    <row>
      <c r="I19473" s="188" t="str">
        <f t="shared" si="152"/>
        <v>___</v>
      </c>
      <c s="241">
        <f t="shared" si="153"/>
        <v>0</v>
      </c>
    </row>
    <row>
      <c r="I19474" s="188" t="str">
        <f t="shared" si="152"/>
        <v>___</v>
      </c>
      <c s="241">
        <f t="shared" si="153"/>
        <v>0</v>
      </c>
    </row>
    <row>
      <c r="I19475" s="188" t="str">
        <f t="shared" si="152"/>
        <v>___</v>
      </c>
      <c s="241">
        <f t="shared" si="153"/>
        <v>0</v>
      </c>
    </row>
    <row>
      <c r="I19476" s="188" t="str">
        <f t="shared" si="152"/>
        <v>___</v>
      </c>
      <c s="241">
        <f t="shared" si="153"/>
        <v>0</v>
      </c>
    </row>
    <row>
      <c r="I19477" s="188" t="str">
        <f t="shared" si="152"/>
        <v>___</v>
      </c>
      <c s="241">
        <f t="shared" si="153"/>
        <v>0</v>
      </c>
    </row>
    <row>
      <c r="I19478" s="188" t="str">
        <f t="shared" si="152"/>
        <v>___</v>
      </c>
      <c s="241">
        <f t="shared" si="153"/>
        <v>0</v>
      </c>
    </row>
    <row>
      <c r="I19479" s="188" t="str">
        <f t="shared" si="152"/>
        <v>___</v>
      </c>
      <c s="241">
        <f t="shared" si="153"/>
        <v>0</v>
      </c>
    </row>
    <row>
      <c r="I19480" s="188" t="str">
        <f t="shared" si="152"/>
        <v>___</v>
      </c>
      <c s="241">
        <f t="shared" si="153"/>
        <v>0</v>
      </c>
    </row>
    <row>
      <c r="I19481" s="188" t="str">
        <f t="shared" si="152"/>
        <v>___</v>
      </c>
      <c s="241">
        <f t="shared" si="153"/>
        <v>0</v>
      </c>
    </row>
    <row>
      <c r="I19482" s="188" t="str">
        <f t="shared" si="152"/>
        <v>___</v>
      </c>
      <c s="241">
        <f t="shared" si="153"/>
        <v>0</v>
      </c>
    </row>
    <row>
      <c r="I19483" s="188" t="str">
        <f t="shared" si="152"/>
        <v>___</v>
      </c>
      <c s="241">
        <f t="shared" si="153"/>
        <v>0</v>
      </c>
    </row>
    <row>
      <c r="I19484" s="188" t="str">
        <f t="shared" si="152"/>
        <v>___</v>
      </c>
      <c s="241">
        <f t="shared" si="153"/>
        <v>0</v>
      </c>
    </row>
    <row>
      <c r="I19485" s="188" t="str">
        <f t="shared" si="152"/>
        <v>___</v>
      </c>
      <c s="241">
        <f t="shared" si="153"/>
        <v>0</v>
      </c>
    </row>
    <row>
      <c r="I19486" s="188" t="str">
        <f t="shared" si="152"/>
        <v>___</v>
      </c>
      <c s="241">
        <f t="shared" si="153"/>
        <v>0</v>
      </c>
    </row>
    <row>
      <c r="I19487" s="188" t="str">
        <f t="shared" si="152"/>
        <v>___</v>
      </c>
      <c s="241">
        <f t="shared" si="153"/>
        <v>0</v>
      </c>
    </row>
    <row>
      <c r="I19488" s="188" t="str">
        <f t="shared" si="152"/>
        <v>___</v>
      </c>
      <c s="241">
        <f t="shared" si="153"/>
        <v>0</v>
      </c>
    </row>
    <row>
      <c r="I19489" s="188" t="str">
        <f t="shared" si="152"/>
        <v>___</v>
      </c>
      <c s="241">
        <f t="shared" si="153"/>
        <v>0</v>
      </c>
    </row>
    <row>
      <c r="I19490" s="188" t="str">
        <f t="shared" si="152"/>
        <v>___</v>
      </c>
      <c s="241">
        <f t="shared" si="153"/>
        <v>0</v>
      </c>
    </row>
    <row>
      <c r="I19491" s="188" t="str">
        <f t="shared" si="152"/>
        <v>___</v>
      </c>
      <c s="241">
        <f t="shared" si="153"/>
        <v>0</v>
      </c>
    </row>
    <row>
      <c r="I19492" s="188" t="str">
        <f t="shared" si="152"/>
        <v>___</v>
      </c>
      <c s="241">
        <f t="shared" si="153"/>
        <v>0</v>
      </c>
    </row>
    <row>
      <c r="I19493" s="188" t="str">
        <f t="shared" si="152"/>
        <v>___</v>
      </c>
      <c s="241">
        <f t="shared" si="153"/>
        <v>0</v>
      </c>
    </row>
    <row>
      <c r="I19494" s="188" t="str">
        <f t="shared" si="152"/>
        <v>___</v>
      </c>
      <c s="241">
        <f t="shared" si="153"/>
        <v>0</v>
      </c>
    </row>
    <row>
      <c r="I19495" s="188" t="str">
        <f t="shared" si="152"/>
        <v>___</v>
      </c>
      <c s="241">
        <f t="shared" si="153"/>
        <v>0</v>
      </c>
    </row>
    <row>
      <c r="I19496" s="188" t="str">
        <f t="shared" si="152"/>
        <v>___</v>
      </c>
      <c s="241">
        <f t="shared" si="153"/>
        <v>0</v>
      </c>
    </row>
    <row>
      <c r="I19497" s="188" t="str">
        <f t="shared" si="152"/>
        <v>___</v>
      </c>
      <c s="241">
        <f t="shared" si="153"/>
        <v>0</v>
      </c>
    </row>
    <row>
      <c r="I19498" s="188" t="str">
        <f t="shared" si="152"/>
        <v>___</v>
      </c>
      <c s="241">
        <f t="shared" si="153"/>
        <v>0</v>
      </c>
    </row>
    <row>
      <c r="I19499" s="188" t="str">
        <f t="shared" si="152"/>
        <v>___</v>
      </c>
      <c s="241">
        <f t="shared" si="153"/>
        <v>0</v>
      </c>
    </row>
    <row>
      <c r="I19500" s="188" t="str">
        <f t="shared" si="152"/>
        <v>___</v>
      </c>
      <c s="241">
        <f t="shared" si="153"/>
        <v>0</v>
      </c>
    </row>
    <row>
      <c r="I19501" s="188" t="str">
        <f t="shared" si="152"/>
        <v>___</v>
      </c>
      <c s="241">
        <f t="shared" si="153"/>
        <v>0</v>
      </c>
    </row>
    <row>
      <c r="I19502" s="188" t="str">
        <f t="shared" si="152"/>
        <v>___</v>
      </c>
      <c s="241">
        <f t="shared" si="153"/>
        <v>0</v>
      </c>
    </row>
    <row>
      <c r="I19503" s="188" t="str">
        <f t="shared" si="152"/>
        <v>___</v>
      </c>
      <c s="241">
        <f t="shared" si="153"/>
        <v>0</v>
      </c>
    </row>
    <row>
      <c r="I19504" s="188" t="str">
        <f t="shared" si="152"/>
        <v>___</v>
      </c>
      <c s="241">
        <f t="shared" si="153"/>
        <v>0</v>
      </c>
    </row>
    <row>
      <c r="I19505" s="188" t="str">
        <f t="shared" si="152"/>
        <v>___</v>
      </c>
      <c s="241">
        <f t="shared" si="153"/>
        <v>0</v>
      </c>
    </row>
    <row>
      <c r="I19506" s="188" t="str">
        <f t="shared" si="152"/>
        <v>___</v>
      </c>
      <c s="241">
        <f t="shared" si="153"/>
        <v>0</v>
      </c>
    </row>
    <row>
      <c r="I19507" s="188" t="str">
        <f t="shared" si="152"/>
        <v>___</v>
      </c>
      <c s="241">
        <f t="shared" si="153"/>
        <v>0</v>
      </c>
    </row>
    <row>
      <c r="I19508" s="188" t="str">
        <f t="shared" si="152"/>
        <v>___</v>
      </c>
      <c s="241">
        <f t="shared" si="153"/>
        <v>0</v>
      </c>
    </row>
    <row>
      <c r="I19509" s="188" t="str">
        <f t="shared" si="152"/>
        <v>___</v>
      </c>
      <c s="241">
        <f t="shared" si="153"/>
        <v>0</v>
      </c>
    </row>
    <row>
      <c r="I19510" s="188" t="str">
        <f t="shared" si="152"/>
        <v>___</v>
      </c>
      <c s="241">
        <f t="shared" si="153"/>
        <v>0</v>
      </c>
    </row>
    <row>
      <c r="I19511" s="188" t="str">
        <f t="shared" si="152"/>
        <v>___</v>
      </c>
      <c s="241">
        <f t="shared" si="153"/>
        <v>0</v>
      </c>
    </row>
    <row>
      <c r="I19512" s="188" t="str">
        <f t="shared" si="152"/>
        <v>___</v>
      </c>
      <c s="241">
        <f t="shared" si="153"/>
        <v>0</v>
      </c>
    </row>
    <row>
      <c r="I19513" s="188" t="str">
        <f t="shared" si="152"/>
        <v>___</v>
      </c>
      <c s="241">
        <f t="shared" si="153"/>
        <v>0</v>
      </c>
    </row>
    <row>
      <c r="I19514" s="188" t="str">
        <f t="shared" si="152"/>
        <v>___</v>
      </c>
      <c s="241">
        <f t="shared" si="153"/>
        <v>0</v>
      </c>
    </row>
    <row>
      <c r="I19515" s="188" t="str">
        <f t="shared" si="152"/>
        <v>___</v>
      </c>
      <c s="241">
        <f t="shared" si="153"/>
        <v>0</v>
      </c>
    </row>
    <row>
      <c r="I19516" s="188" t="str">
        <f t="shared" si="152"/>
        <v>___</v>
      </c>
      <c s="241">
        <f t="shared" si="153"/>
        <v>0</v>
      </c>
    </row>
    <row>
      <c r="I19517" s="188" t="str">
        <f t="shared" si="152"/>
        <v>___</v>
      </c>
      <c s="241">
        <f t="shared" si="153"/>
        <v>0</v>
      </c>
    </row>
    <row>
      <c r="I19518" s="188" t="str">
        <f t="shared" si="152"/>
        <v>___</v>
      </c>
      <c s="241">
        <f t="shared" si="153"/>
        <v>0</v>
      </c>
    </row>
    <row>
      <c r="I19519" s="188" t="str">
        <f t="shared" si="152"/>
        <v>___</v>
      </c>
      <c s="241">
        <f t="shared" si="153"/>
        <v>0</v>
      </c>
    </row>
    <row>
      <c r="I19520" s="188" t="str">
        <f t="shared" si="152"/>
        <v>___</v>
      </c>
      <c s="241">
        <f t="shared" si="153"/>
        <v>0</v>
      </c>
    </row>
    <row>
      <c r="I19521" s="188" t="str">
        <f t="shared" si="152"/>
        <v>___</v>
      </c>
      <c s="241">
        <f t="shared" si="153"/>
        <v>0</v>
      </c>
    </row>
    <row>
      <c r="I19522" s="188" t="str">
        <f t="shared" si="152"/>
        <v>___</v>
      </c>
      <c s="241">
        <f t="shared" si="153"/>
        <v>0</v>
      </c>
    </row>
    <row>
      <c r="I19523" s="188" t="str">
        <f t="shared" si="152"/>
        <v>___</v>
      </c>
      <c s="241">
        <f t="shared" si="153"/>
        <v>0</v>
      </c>
    </row>
    <row>
      <c r="I19524" s="188" t="str">
        <f t="shared" si="152"/>
        <v>___</v>
      </c>
      <c s="241">
        <f t="shared" si="153"/>
        <v>0</v>
      </c>
    </row>
    <row>
      <c r="I19525" s="188" t="str">
        <f t="shared" si="152"/>
        <v>___</v>
      </c>
      <c s="241">
        <f t="shared" si="153"/>
        <v>0</v>
      </c>
    </row>
    <row>
      <c r="I19526" s="188" t="str">
        <f t="shared" si="152"/>
        <v>___</v>
      </c>
      <c s="241">
        <f t="shared" si="153"/>
        <v>0</v>
      </c>
    </row>
    <row>
      <c r="I19527" s="188" t="str">
        <f t="shared" si="152"/>
        <v>___</v>
      </c>
      <c s="241">
        <f t="shared" si="153"/>
        <v>0</v>
      </c>
    </row>
    <row>
      <c r="I19528" s="188" t="str">
        <f t="shared" si="152"/>
        <v>___</v>
      </c>
      <c s="241">
        <f t="shared" si="153"/>
        <v>0</v>
      </c>
    </row>
    <row>
      <c r="I19529" s="188" t="str">
        <f t="shared" si="152"/>
        <v>___</v>
      </c>
      <c s="241">
        <f t="shared" si="153"/>
        <v>0</v>
      </c>
    </row>
    <row>
      <c r="I19530" s="188" t="str">
        <f t="shared" si="152"/>
        <v>___</v>
      </c>
      <c s="241">
        <f t="shared" si="153"/>
        <v>0</v>
      </c>
    </row>
    <row>
      <c r="I19531" s="188" t="str">
        <f t="shared" si="152"/>
        <v>___</v>
      </c>
      <c s="241">
        <f t="shared" si="153"/>
        <v>0</v>
      </c>
    </row>
    <row>
      <c r="I19532" s="188" t="str">
        <f t="shared" si="152"/>
        <v>___</v>
      </c>
      <c s="241">
        <f t="shared" si="153"/>
        <v>0</v>
      </c>
    </row>
    <row>
      <c r="I19533" s="188" t="str">
        <f t="shared" si="152"/>
        <v>___</v>
      </c>
      <c s="241">
        <f t="shared" si="153"/>
        <v>0</v>
      </c>
    </row>
    <row>
      <c r="I19534" s="188" t="str">
        <f t="shared" si="152"/>
        <v>___</v>
      </c>
      <c s="241">
        <f t="shared" si="153"/>
        <v>0</v>
      </c>
    </row>
    <row>
      <c r="I19535" s="188" t="str">
        <f t="shared" si="152"/>
        <v>___</v>
      </c>
      <c s="241">
        <f t="shared" si="153"/>
        <v>0</v>
      </c>
    </row>
    <row>
      <c r="I19536" s="188" t="str">
        <f t="shared" si="152"/>
        <v>___</v>
      </c>
      <c s="241">
        <f t="shared" si="153"/>
        <v>0</v>
      </c>
    </row>
    <row>
      <c r="I19537" s="188" t="str">
        <f t="shared" si="152"/>
        <v>___</v>
      </c>
      <c s="241">
        <f t="shared" si="153"/>
        <v>0</v>
      </c>
    </row>
    <row>
      <c r="I19538" s="188" t="str">
        <f t="shared" si="152"/>
        <v>___</v>
      </c>
      <c s="241">
        <f t="shared" si="153"/>
        <v>0</v>
      </c>
    </row>
    <row>
      <c r="I19539" s="188" t="str">
        <f t="shared" si="152"/>
        <v>___</v>
      </c>
      <c s="241">
        <f t="shared" si="153"/>
        <v>0</v>
      </c>
    </row>
    <row>
      <c r="I19540" s="188" t="str">
        <f t="shared" si="152"/>
        <v>___</v>
      </c>
      <c s="241">
        <f t="shared" si="153"/>
        <v>0</v>
      </c>
    </row>
    <row>
      <c r="I19541" s="188" t="str">
        <f t="shared" si="152"/>
        <v>___</v>
      </c>
      <c s="241">
        <f t="shared" si="153"/>
        <v>0</v>
      </c>
    </row>
    <row>
      <c r="I19542" s="188" t="str">
        <f t="shared" si="152"/>
        <v>___</v>
      </c>
      <c s="241">
        <f t="shared" si="153"/>
        <v>0</v>
      </c>
    </row>
    <row>
      <c r="I19543" s="188" t="str">
        <f t="shared" si="152"/>
        <v>___</v>
      </c>
      <c s="241">
        <f t="shared" si="153"/>
        <v>0</v>
      </c>
    </row>
    <row>
      <c r="I19544" s="188" t="str">
        <f t="shared" si="152"/>
        <v>___</v>
      </c>
      <c s="241">
        <f t="shared" si="153"/>
        <v>0</v>
      </c>
    </row>
    <row>
      <c r="I19545" s="188" t="str">
        <f t="shared" si="152"/>
        <v>___</v>
      </c>
      <c s="241">
        <f t="shared" si="153"/>
        <v>0</v>
      </c>
    </row>
    <row>
      <c r="I19546" s="188" t="str">
        <f t="shared" si="152"/>
        <v>___</v>
      </c>
      <c s="241">
        <f t="shared" si="153"/>
        <v>0</v>
      </c>
    </row>
    <row>
      <c r="I19547" s="188" t="str">
        <f t="shared" si="152"/>
        <v>___</v>
      </c>
      <c s="241">
        <f t="shared" si="153"/>
        <v>0</v>
      </c>
    </row>
    <row>
      <c r="I19548" s="188" t="str">
        <f t="shared" si="152"/>
        <v>___</v>
      </c>
      <c s="241">
        <f t="shared" si="153"/>
        <v>0</v>
      </c>
    </row>
    <row>
      <c r="I19549" s="188" t="str">
        <f t="shared" si="152"/>
        <v>___</v>
      </c>
      <c s="241">
        <f t="shared" si="153"/>
        <v>0</v>
      </c>
    </row>
    <row>
      <c r="I19550" s="188" t="str">
        <f t="shared" si="152"/>
        <v>___</v>
      </c>
      <c s="241">
        <f t="shared" si="153"/>
        <v>0</v>
      </c>
    </row>
    <row>
      <c r="I19551" s="188" t="str">
        <f t="shared" si="152"/>
        <v>___</v>
      </c>
      <c s="241">
        <f t="shared" si="153"/>
        <v>0</v>
      </c>
    </row>
    <row>
      <c r="I19552" s="188" t="str">
        <f t="shared" si="152"/>
        <v>___</v>
      </c>
      <c s="241">
        <f t="shared" si="153"/>
        <v>0</v>
      </c>
    </row>
    <row>
      <c r="I19553" s="188" t="str">
        <f t="shared" si="152"/>
        <v>___</v>
      </c>
      <c s="241">
        <f t="shared" si="153"/>
        <v>0</v>
      </c>
    </row>
    <row>
      <c r="I19554" s="188" t="str">
        <f t="shared" si="152"/>
        <v>___</v>
      </c>
      <c s="241">
        <f t="shared" si="153"/>
        <v>0</v>
      </c>
    </row>
    <row>
      <c r="I19555" s="188" t="str">
        <f t="shared" si="152"/>
        <v>___</v>
      </c>
      <c s="241">
        <f t="shared" si="153"/>
        <v>0</v>
      </c>
    </row>
    <row>
      <c r="I19556" s="188" t="str">
        <f t="shared" si="152"/>
        <v>___</v>
      </c>
      <c s="241">
        <f t="shared" si="153"/>
        <v>0</v>
      </c>
    </row>
    <row>
      <c r="I19557" s="188" t="str">
        <f t="shared" si="152"/>
        <v>___</v>
      </c>
      <c s="241">
        <f t="shared" si="153"/>
        <v>0</v>
      </c>
    </row>
    <row>
      <c r="I19558" s="188" t="str">
        <f t="shared" si="152"/>
        <v>___</v>
      </c>
      <c s="241">
        <f t="shared" si="153"/>
        <v>0</v>
      </c>
    </row>
    <row>
      <c r="I19559" s="188" t="str">
        <f t="shared" si="152"/>
        <v>___</v>
      </c>
      <c s="241">
        <f t="shared" si="153"/>
        <v>0</v>
      </c>
    </row>
    <row>
      <c r="I19560" s="188" t="str">
        <f t="shared" si="152"/>
        <v>___</v>
      </c>
      <c s="241">
        <f t="shared" si="153"/>
        <v>0</v>
      </c>
    </row>
    <row>
      <c r="I19561" s="188" t="str">
        <f t="shared" si="152"/>
        <v>___</v>
      </c>
      <c s="241">
        <f t="shared" si="153"/>
        <v>0</v>
      </c>
    </row>
    <row>
      <c r="I19562" s="188" t="str">
        <f t="shared" si="152"/>
        <v>___</v>
      </c>
      <c s="241">
        <f t="shared" si="153"/>
        <v>0</v>
      </c>
    </row>
    <row>
      <c r="I19563" s="188" t="str">
        <f t="shared" si="152"/>
        <v>___</v>
      </c>
      <c s="241">
        <f t="shared" si="153"/>
        <v>0</v>
      </c>
    </row>
    <row>
      <c r="I19564" s="188" t="str">
        <f t="shared" si="152"/>
        <v>___</v>
      </c>
      <c s="241">
        <f t="shared" si="153"/>
        <v>0</v>
      </c>
    </row>
    <row>
      <c r="I19565" s="188" t="str">
        <f t="shared" si="152"/>
        <v>___</v>
      </c>
      <c s="241">
        <f t="shared" si="153"/>
        <v>0</v>
      </c>
    </row>
    <row>
      <c r="I19566" s="188" t="str">
        <f t="shared" si="152"/>
        <v>___</v>
      </c>
      <c s="241">
        <f t="shared" si="153"/>
        <v>0</v>
      </c>
    </row>
    <row>
      <c r="I19567" s="188" t="str">
        <f t="shared" si="152"/>
        <v>___</v>
      </c>
      <c s="241">
        <f t="shared" si="153"/>
        <v>0</v>
      </c>
    </row>
    <row>
      <c r="I19568" s="188" t="str">
        <f t="shared" si="152"/>
        <v>___</v>
      </c>
      <c s="241">
        <f t="shared" si="153"/>
        <v>0</v>
      </c>
    </row>
    <row>
      <c r="I19569" s="188" t="str">
        <f t="shared" si="152"/>
        <v>___</v>
      </c>
      <c s="241">
        <f t="shared" si="153"/>
        <v>0</v>
      </c>
    </row>
    <row>
      <c r="I19570" s="188" t="str">
        <f t="shared" si="152"/>
        <v>___</v>
      </c>
      <c s="241">
        <f t="shared" si="153"/>
        <v>0</v>
      </c>
    </row>
    <row>
      <c r="I19571" s="188" t="str">
        <f t="shared" si="152"/>
        <v>___</v>
      </c>
      <c s="241">
        <f t="shared" si="153"/>
        <v>0</v>
      </c>
    </row>
    <row>
      <c r="I19572" s="188" t="str">
        <f t="shared" si="152"/>
        <v>___</v>
      </c>
      <c s="241">
        <f t="shared" si="153"/>
        <v>0</v>
      </c>
    </row>
    <row>
      <c r="I19573" s="188" t="str">
        <f t="shared" si="152"/>
        <v>___</v>
      </c>
      <c s="241">
        <f t="shared" si="153"/>
        <v>0</v>
      </c>
    </row>
    <row>
      <c r="I19574" s="188" t="str">
        <f t="shared" si="152"/>
        <v>___</v>
      </c>
      <c s="241">
        <f t="shared" si="153"/>
        <v>0</v>
      </c>
    </row>
    <row>
      <c r="I19575" s="188" t="str">
        <f t="shared" si="152"/>
        <v>___</v>
      </c>
      <c s="241">
        <f t="shared" si="153"/>
        <v>0</v>
      </c>
    </row>
    <row>
      <c r="I19576" s="188" t="str">
        <f t="shared" si="152"/>
        <v>___</v>
      </c>
      <c s="241">
        <f t="shared" si="153"/>
        <v>0</v>
      </c>
    </row>
    <row>
      <c r="I19577" s="188" t="str">
        <f t="shared" si="152"/>
        <v>___</v>
      </c>
      <c s="241">
        <f t="shared" si="153"/>
        <v>0</v>
      </c>
    </row>
    <row>
      <c r="I19578" s="188" t="str">
        <f t="shared" si="152"/>
        <v>___</v>
      </c>
      <c s="241">
        <f t="shared" si="153"/>
        <v>0</v>
      </c>
    </row>
    <row>
      <c r="I19579" s="188" t="str">
        <f t="shared" si="152"/>
        <v>___</v>
      </c>
      <c s="241">
        <f t="shared" si="153"/>
        <v>0</v>
      </c>
    </row>
    <row>
      <c r="I19580" s="188" t="str">
        <f t="shared" si="152"/>
        <v>___</v>
      </c>
      <c s="241">
        <f t="shared" si="153"/>
        <v>0</v>
      </c>
    </row>
    <row>
      <c r="I19581" s="188" t="str">
        <f t="shared" si="152"/>
        <v>___</v>
      </c>
      <c s="241">
        <f t="shared" si="153"/>
        <v>0</v>
      </c>
    </row>
    <row>
      <c r="I19582" s="188" t="str">
        <f t="shared" si="152"/>
        <v>___</v>
      </c>
      <c s="241">
        <f t="shared" si="153"/>
        <v>0</v>
      </c>
    </row>
    <row>
      <c r="I19583" s="188" t="str">
        <f t="shared" si="152"/>
        <v>___</v>
      </c>
      <c s="241">
        <f t="shared" si="153"/>
        <v>0</v>
      </c>
    </row>
    <row>
      <c r="I19584" s="188" t="str">
        <f t="shared" si="152"/>
        <v>___</v>
      </c>
      <c s="241">
        <f t="shared" si="153"/>
        <v>0</v>
      </c>
    </row>
    <row>
      <c r="I19585" s="188" t="str">
        <f t="shared" si="152"/>
        <v>___</v>
      </c>
      <c s="241">
        <f t="shared" si="153"/>
        <v>0</v>
      </c>
    </row>
    <row>
      <c r="I19586" s="188" t="str">
        <f t="shared" si="152"/>
        <v>___</v>
      </c>
      <c s="241">
        <f t="shared" si="153"/>
        <v>0</v>
      </c>
    </row>
    <row>
      <c r="I19587" s="188" t="str">
        <f t="shared" si="152"/>
        <v>___</v>
      </c>
      <c s="241">
        <f t="shared" si="153"/>
        <v>0</v>
      </c>
    </row>
    <row>
      <c r="I19588" s="188" t="str">
        <f t="shared" si="152"/>
        <v>___</v>
      </c>
      <c s="241">
        <f t="shared" si="153"/>
        <v>0</v>
      </c>
    </row>
    <row>
      <c r="I19589" s="188" t="str">
        <f t="shared" si="152"/>
        <v>___</v>
      </c>
      <c s="241">
        <f t="shared" si="153"/>
        <v>0</v>
      </c>
    </row>
    <row>
      <c r="I19590" s="188" t="str">
        <f t="shared" si="152"/>
        <v>___</v>
      </c>
      <c s="241">
        <f t="shared" si="153"/>
        <v>0</v>
      </c>
    </row>
    <row>
      <c r="I19591" s="188" t="str">
        <f t="shared" si="152"/>
        <v>___</v>
      </c>
      <c s="241">
        <f t="shared" si="153"/>
        <v>0</v>
      </c>
    </row>
    <row>
      <c r="I19592" s="188" t="str">
        <f t="shared" si="152"/>
        <v>___</v>
      </c>
      <c s="241">
        <f t="shared" si="153"/>
        <v>0</v>
      </c>
    </row>
    <row>
      <c r="I19593" s="188" t="str">
        <f t="shared" si="152"/>
        <v>___</v>
      </c>
      <c s="241">
        <f t="shared" si="153"/>
        <v>0</v>
      </c>
    </row>
    <row>
      <c r="I19594" s="188" t="str">
        <f t="shared" si="152"/>
        <v>___</v>
      </c>
      <c s="241">
        <f t="shared" si="153"/>
        <v>0</v>
      </c>
    </row>
    <row>
      <c r="I19595" s="188" t="str">
        <f t="shared" si="152"/>
        <v>___</v>
      </c>
      <c s="241">
        <f t="shared" si="153"/>
        <v>0</v>
      </c>
    </row>
    <row>
      <c r="I19596" s="188" t="str">
        <f t="shared" si="152"/>
        <v>___</v>
      </c>
      <c s="241">
        <f t="shared" si="153"/>
        <v>0</v>
      </c>
    </row>
    <row>
      <c r="I19597" s="188" t="str">
        <f t="shared" si="152"/>
        <v>___</v>
      </c>
      <c s="241">
        <f t="shared" si="153"/>
        <v>0</v>
      </c>
    </row>
    <row>
      <c r="I19598" s="188" t="str">
        <f t="shared" si="152"/>
        <v>___</v>
      </c>
      <c s="241">
        <f t="shared" si="153"/>
        <v>0</v>
      </c>
    </row>
    <row>
      <c r="I19599" s="188" t="str">
        <f t="shared" si="152"/>
        <v>___</v>
      </c>
      <c s="241">
        <f t="shared" si="153"/>
        <v>0</v>
      </c>
    </row>
    <row>
      <c r="I19600" s="188" t="str">
        <f t="shared" si="152"/>
        <v>___</v>
      </c>
      <c s="241">
        <f t="shared" si="153"/>
        <v>0</v>
      </c>
    </row>
    <row>
      <c r="I19601" s="188" t="str">
        <f t="shared" si="152"/>
        <v>___</v>
      </c>
      <c s="241">
        <f t="shared" si="153"/>
        <v>0</v>
      </c>
    </row>
    <row>
      <c r="I19602" s="188" t="str">
        <f t="shared" si="152"/>
        <v>___</v>
      </c>
      <c s="241">
        <f t="shared" si="153"/>
        <v>0</v>
      </c>
    </row>
    <row>
      <c r="I19603" s="188" t="str">
        <f t="shared" si="152"/>
        <v>___</v>
      </c>
      <c s="241">
        <f t="shared" si="153"/>
        <v>0</v>
      </c>
    </row>
    <row>
      <c r="I19604" s="188" t="str">
        <f t="shared" si="152"/>
        <v>___</v>
      </c>
      <c s="241">
        <f t="shared" si="153"/>
        <v>0</v>
      </c>
    </row>
    <row>
      <c r="I19605" s="188" t="str">
        <f t="shared" si="152"/>
        <v>___</v>
      </c>
      <c s="241">
        <f t="shared" si="153"/>
        <v>0</v>
      </c>
    </row>
    <row>
      <c r="I19606" s="188" t="str">
        <f t="shared" si="152"/>
        <v>___</v>
      </c>
      <c s="241">
        <f t="shared" si="153"/>
        <v>0</v>
      </c>
    </row>
    <row>
      <c r="I19607" s="188" t="str">
        <f t="shared" si="152"/>
        <v>___</v>
      </c>
      <c s="241">
        <f t="shared" si="153"/>
        <v>0</v>
      </c>
    </row>
    <row>
      <c r="I19608" s="188" t="str">
        <f t="shared" si="152"/>
        <v>___</v>
      </c>
      <c s="241">
        <f t="shared" si="153"/>
        <v>0</v>
      </c>
    </row>
    <row>
      <c r="I19609" s="188" t="str">
        <f t="shared" si="152"/>
        <v>___</v>
      </c>
      <c s="241">
        <f t="shared" si="153"/>
        <v>0</v>
      </c>
    </row>
    <row>
      <c r="I19610" s="188" t="str">
        <f t="shared" si="152"/>
        <v>___</v>
      </c>
      <c s="241">
        <f t="shared" si="153"/>
        <v>0</v>
      </c>
    </row>
    <row>
      <c r="I19611" s="188" t="str">
        <f t="shared" si="152"/>
        <v>___</v>
      </c>
      <c s="241">
        <f t="shared" si="153"/>
        <v>0</v>
      </c>
    </row>
    <row>
      <c r="I19612" s="188" t="str">
        <f t="shared" si="152"/>
        <v>___</v>
      </c>
      <c s="241">
        <f t="shared" si="153"/>
        <v>0</v>
      </c>
    </row>
    <row>
      <c r="I19613" s="188" t="str">
        <f t="shared" si="152"/>
        <v>___</v>
      </c>
      <c s="241">
        <f t="shared" si="153"/>
        <v>0</v>
      </c>
    </row>
    <row>
      <c r="I19614" s="188" t="str">
        <f t="shared" si="152"/>
        <v>___</v>
      </c>
      <c s="241">
        <f t="shared" si="153"/>
        <v>0</v>
      </c>
    </row>
    <row>
      <c r="I19615" s="188" t="str">
        <f t="shared" si="152"/>
        <v>___</v>
      </c>
      <c s="241">
        <f t="shared" si="153"/>
        <v>0</v>
      </c>
    </row>
    <row>
      <c r="I19616" s="188" t="str">
        <f t="shared" si="152"/>
        <v>___</v>
      </c>
      <c s="241">
        <f t="shared" si="153"/>
        <v>0</v>
      </c>
    </row>
    <row>
      <c r="I19617" s="188" t="str">
        <f t="shared" si="152"/>
        <v>___</v>
      </c>
      <c s="241">
        <f t="shared" si="153"/>
        <v>0</v>
      </c>
    </row>
    <row>
      <c r="I19618" s="188" t="str">
        <f t="shared" si="152"/>
        <v>___</v>
      </c>
      <c s="241">
        <f t="shared" si="153"/>
        <v>0</v>
      </c>
    </row>
    <row>
      <c r="I19619" s="188" t="str">
        <f t="shared" si="152"/>
        <v>___</v>
      </c>
      <c s="241">
        <f t="shared" si="153"/>
        <v>0</v>
      </c>
    </row>
    <row>
      <c r="I19620" s="188" t="str">
        <f t="shared" si="152"/>
        <v>___</v>
      </c>
      <c s="241">
        <f t="shared" si="153"/>
        <v>0</v>
      </c>
    </row>
    <row>
      <c r="I19621" s="188" t="str">
        <f t="shared" si="152"/>
        <v>___</v>
      </c>
      <c s="241">
        <f t="shared" si="153"/>
        <v>0</v>
      </c>
    </row>
    <row>
      <c r="I19622" s="188" t="str">
        <f t="shared" si="152"/>
        <v>___</v>
      </c>
      <c s="241">
        <f t="shared" si="153"/>
        <v>0</v>
      </c>
    </row>
    <row>
      <c r="I19623" s="188" t="str">
        <f t="shared" si="152"/>
        <v>___</v>
      </c>
      <c s="241">
        <f t="shared" si="153"/>
        <v>0</v>
      </c>
    </row>
    <row>
      <c r="I19624" s="188" t="str">
        <f t="shared" si="152"/>
        <v>___</v>
      </c>
      <c s="241">
        <f t="shared" si="153"/>
        <v>0</v>
      </c>
    </row>
    <row>
      <c r="I19625" s="188" t="str">
        <f t="shared" si="152"/>
        <v>___</v>
      </c>
      <c s="241">
        <f t="shared" si="153"/>
        <v>0</v>
      </c>
    </row>
    <row>
      <c r="I19626" s="188" t="str">
        <f t="shared" si="152"/>
        <v>___</v>
      </c>
      <c s="241">
        <f t="shared" si="153"/>
        <v>0</v>
      </c>
    </row>
    <row>
      <c r="I19627" s="188" t="str">
        <f t="shared" si="152"/>
        <v>___</v>
      </c>
      <c s="241">
        <f t="shared" si="153"/>
        <v>0</v>
      </c>
    </row>
    <row>
      <c r="I19628" s="188" t="str">
        <f t="shared" si="152"/>
        <v>___</v>
      </c>
      <c s="241">
        <f t="shared" si="153"/>
        <v>0</v>
      </c>
    </row>
    <row>
      <c r="I19629" s="188" t="str">
        <f t="shared" si="152"/>
        <v>___</v>
      </c>
      <c s="241">
        <f t="shared" si="153"/>
        <v>0</v>
      </c>
    </row>
    <row>
      <c r="I19630" s="188" t="str">
        <f t="shared" si="152"/>
        <v>___</v>
      </c>
      <c s="241">
        <f t="shared" si="153"/>
        <v>0</v>
      </c>
    </row>
    <row>
      <c r="I19631" s="188" t="str">
        <f t="shared" si="152"/>
        <v>___</v>
      </c>
      <c s="241">
        <f t="shared" si="153"/>
        <v>0</v>
      </c>
    </row>
    <row>
      <c r="I19632" s="188" t="str">
        <f t="shared" si="152"/>
        <v>___</v>
      </c>
      <c s="241">
        <f t="shared" si="153"/>
        <v>0</v>
      </c>
    </row>
    <row>
      <c r="I19633" s="188" t="str">
        <f t="shared" si="152"/>
        <v>___</v>
      </c>
      <c s="241">
        <f t="shared" si="153"/>
        <v>0</v>
      </c>
    </row>
    <row>
      <c r="I19634" s="188" t="str">
        <f t="shared" si="152"/>
        <v>___</v>
      </c>
      <c s="241">
        <f t="shared" si="153"/>
        <v>0</v>
      </c>
    </row>
    <row>
      <c r="I19635" s="188" t="str">
        <f t="shared" si="152"/>
        <v>___</v>
      </c>
      <c s="241">
        <f t="shared" si="153"/>
        <v>0</v>
      </c>
    </row>
    <row>
      <c r="I19636" s="188" t="str">
        <f t="shared" si="152"/>
        <v>___</v>
      </c>
      <c s="241">
        <f t="shared" si="153"/>
        <v>0</v>
      </c>
    </row>
    <row>
      <c r="I19637" s="188" t="str">
        <f t="shared" si="154" ref="I19637:I19891">IF(A19637=61,A19637,A19637&amp;B19637&amp;C19637)&amp;"_"&amp;D19637&amp;"_"&amp;E19637&amp;"_"&amp;F19637</f>
        <v>___</v>
      </c>
      <c s="241">
        <f t="shared" si="155" ref="J19637:J19891">G19637</f>
        <v>0</v>
      </c>
    </row>
    <row>
      <c r="I19638" s="188" t="str">
        <f t="shared" si="154"/>
        <v>___</v>
      </c>
      <c s="241">
        <f t="shared" si="155"/>
        <v>0</v>
      </c>
    </row>
    <row>
      <c r="I19639" s="188" t="str">
        <f t="shared" si="154"/>
        <v>___</v>
      </c>
      <c s="241">
        <f t="shared" si="155"/>
        <v>0</v>
      </c>
    </row>
    <row>
      <c r="I19640" s="188" t="str">
        <f t="shared" si="154"/>
        <v>___</v>
      </c>
      <c s="241">
        <f t="shared" si="155"/>
        <v>0</v>
      </c>
    </row>
    <row>
      <c r="I19641" s="188" t="str">
        <f t="shared" si="154"/>
        <v>___</v>
      </c>
      <c s="241">
        <f t="shared" si="155"/>
        <v>0</v>
      </c>
    </row>
    <row>
      <c r="I19642" s="188" t="str">
        <f t="shared" si="154"/>
        <v>___</v>
      </c>
      <c s="241">
        <f t="shared" si="155"/>
        <v>0</v>
      </c>
    </row>
    <row>
      <c r="I19643" s="188" t="str">
        <f t="shared" si="154"/>
        <v>___</v>
      </c>
      <c s="241">
        <f t="shared" si="155"/>
        <v>0</v>
      </c>
    </row>
    <row>
      <c r="I19644" s="188" t="str">
        <f t="shared" si="154"/>
        <v>___</v>
      </c>
      <c s="241">
        <f t="shared" si="155"/>
        <v>0</v>
      </c>
    </row>
    <row>
      <c r="I19645" s="188" t="str">
        <f t="shared" si="154"/>
        <v>___</v>
      </c>
      <c s="241">
        <f t="shared" si="155"/>
        <v>0</v>
      </c>
    </row>
    <row>
      <c r="I19646" s="188" t="str">
        <f t="shared" si="154"/>
        <v>___</v>
      </c>
      <c s="241">
        <f t="shared" si="155"/>
        <v>0</v>
      </c>
    </row>
    <row>
      <c r="I19647" s="188" t="str">
        <f t="shared" si="154"/>
        <v>___</v>
      </c>
      <c s="241">
        <f t="shared" si="155"/>
        <v>0</v>
      </c>
    </row>
    <row>
      <c r="I19648" s="188" t="str">
        <f t="shared" si="154"/>
        <v>___</v>
      </c>
      <c s="241">
        <f t="shared" si="155"/>
        <v>0</v>
      </c>
    </row>
    <row>
      <c r="I19649" s="188" t="str">
        <f t="shared" si="154"/>
        <v>___</v>
      </c>
      <c s="241">
        <f t="shared" si="155"/>
        <v>0</v>
      </c>
    </row>
    <row>
      <c r="I19650" s="188" t="str">
        <f t="shared" si="154"/>
        <v>___</v>
      </c>
      <c s="241">
        <f t="shared" si="155"/>
        <v>0</v>
      </c>
    </row>
    <row>
      <c r="I19651" s="188" t="str">
        <f t="shared" si="154"/>
        <v>___</v>
      </c>
      <c s="241">
        <f t="shared" si="155"/>
        <v>0</v>
      </c>
    </row>
    <row>
      <c r="I19652" s="188" t="str">
        <f t="shared" si="154"/>
        <v>___</v>
      </c>
      <c s="241">
        <f t="shared" si="155"/>
        <v>0</v>
      </c>
    </row>
    <row>
      <c r="I19653" s="188" t="str">
        <f t="shared" si="154"/>
        <v>___</v>
      </c>
      <c s="241">
        <f t="shared" si="155"/>
        <v>0</v>
      </c>
    </row>
    <row>
      <c r="I19654" s="188" t="str">
        <f t="shared" si="154"/>
        <v>___</v>
      </c>
      <c s="241">
        <f t="shared" si="155"/>
        <v>0</v>
      </c>
    </row>
    <row>
      <c r="I19655" s="188" t="str">
        <f t="shared" si="154"/>
        <v>___</v>
      </c>
      <c s="241">
        <f t="shared" si="155"/>
        <v>0</v>
      </c>
    </row>
    <row>
      <c r="I19656" s="188" t="str">
        <f t="shared" si="154"/>
        <v>___</v>
      </c>
      <c s="241">
        <f t="shared" si="155"/>
        <v>0</v>
      </c>
    </row>
    <row>
      <c r="I19657" s="188" t="str">
        <f t="shared" si="154"/>
        <v>___</v>
      </c>
      <c s="241">
        <f t="shared" si="155"/>
        <v>0</v>
      </c>
    </row>
    <row>
      <c r="I19658" s="188" t="str">
        <f t="shared" si="154"/>
        <v>___</v>
      </c>
      <c s="241">
        <f t="shared" si="155"/>
        <v>0</v>
      </c>
    </row>
    <row>
      <c r="I19659" s="188" t="str">
        <f t="shared" si="154"/>
        <v>___</v>
      </c>
      <c s="241">
        <f t="shared" si="155"/>
        <v>0</v>
      </c>
    </row>
    <row>
      <c r="I19660" s="188" t="str">
        <f t="shared" si="154"/>
        <v>___</v>
      </c>
      <c s="241">
        <f t="shared" si="155"/>
        <v>0</v>
      </c>
    </row>
    <row>
      <c r="I19661" s="188" t="str">
        <f t="shared" si="154"/>
        <v>___</v>
      </c>
      <c s="241">
        <f t="shared" si="155"/>
        <v>0</v>
      </c>
    </row>
    <row>
      <c r="I19662" s="188" t="str">
        <f t="shared" si="154"/>
        <v>___</v>
      </c>
      <c s="241">
        <f t="shared" si="155"/>
        <v>0</v>
      </c>
    </row>
    <row>
      <c r="I19663" s="188" t="str">
        <f t="shared" si="154"/>
        <v>___</v>
      </c>
      <c s="241">
        <f t="shared" si="155"/>
        <v>0</v>
      </c>
    </row>
    <row>
      <c r="I19664" s="188" t="str">
        <f t="shared" si="154"/>
        <v>___</v>
      </c>
      <c s="241">
        <f t="shared" si="155"/>
        <v>0</v>
      </c>
    </row>
    <row>
      <c r="I19665" s="188" t="str">
        <f t="shared" si="154"/>
        <v>___</v>
      </c>
      <c s="241">
        <f t="shared" si="155"/>
        <v>0</v>
      </c>
    </row>
    <row>
      <c r="I19666" s="188" t="str">
        <f t="shared" si="154"/>
        <v>___</v>
      </c>
      <c s="241">
        <f t="shared" si="155"/>
        <v>0</v>
      </c>
    </row>
    <row>
      <c r="I19667" s="188" t="str">
        <f t="shared" si="154"/>
        <v>___</v>
      </c>
      <c s="241">
        <f t="shared" si="155"/>
        <v>0</v>
      </c>
    </row>
    <row>
      <c r="I19668" s="188" t="str">
        <f t="shared" si="154"/>
        <v>___</v>
      </c>
      <c s="241">
        <f t="shared" si="155"/>
        <v>0</v>
      </c>
    </row>
    <row>
      <c r="I19669" s="188" t="str">
        <f t="shared" si="154"/>
        <v>___</v>
      </c>
      <c s="241">
        <f t="shared" si="155"/>
        <v>0</v>
      </c>
    </row>
    <row>
      <c r="I19670" s="188" t="str">
        <f t="shared" si="154"/>
        <v>___</v>
      </c>
      <c s="241">
        <f t="shared" si="155"/>
        <v>0</v>
      </c>
    </row>
    <row>
      <c r="I19671" s="188" t="str">
        <f t="shared" si="154"/>
        <v>___</v>
      </c>
      <c s="241">
        <f t="shared" si="155"/>
        <v>0</v>
      </c>
    </row>
    <row>
      <c r="I19672" s="188" t="str">
        <f t="shared" si="154"/>
        <v>___</v>
      </c>
      <c s="241">
        <f t="shared" si="155"/>
        <v>0</v>
      </c>
    </row>
    <row>
      <c r="I19673" s="188" t="str">
        <f t="shared" si="154"/>
        <v>___</v>
      </c>
      <c s="241">
        <f t="shared" si="155"/>
        <v>0</v>
      </c>
    </row>
    <row>
      <c r="I19674" s="188" t="str">
        <f t="shared" si="154"/>
        <v>___</v>
      </c>
      <c s="241">
        <f t="shared" si="155"/>
        <v>0</v>
      </c>
    </row>
    <row>
      <c r="I19675" s="188" t="str">
        <f t="shared" si="154"/>
        <v>___</v>
      </c>
      <c s="241">
        <f t="shared" si="155"/>
        <v>0</v>
      </c>
    </row>
    <row>
      <c r="I19676" s="188" t="str">
        <f t="shared" si="154"/>
        <v>___</v>
      </c>
      <c s="241">
        <f t="shared" si="155"/>
        <v>0</v>
      </c>
    </row>
    <row>
      <c r="I19677" s="188" t="str">
        <f t="shared" si="154"/>
        <v>___</v>
      </c>
      <c s="241">
        <f t="shared" si="155"/>
        <v>0</v>
      </c>
    </row>
    <row>
      <c r="I19678" s="188" t="str">
        <f t="shared" si="154"/>
        <v>___</v>
      </c>
      <c s="241">
        <f t="shared" si="155"/>
        <v>0</v>
      </c>
    </row>
    <row>
      <c r="I19679" s="188" t="str">
        <f t="shared" si="154"/>
        <v>___</v>
      </c>
      <c s="241">
        <f t="shared" si="155"/>
        <v>0</v>
      </c>
    </row>
    <row>
      <c r="I19680" s="188" t="str">
        <f t="shared" si="154"/>
        <v>___</v>
      </c>
      <c s="241">
        <f t="shared" si="155"/>
        <v>0</v>
      </c>
    </row>
    <row>
      <c r="I19681" s="188" t="str">
        <f t="shared" si="154"/>
        <v>___</v>
      </c>
      <c s="241">
        <f t="shared" si="155"/>
        <v>0</v>
      </c>
    </row>
    <row>
      <c r="I19682" s="188" t="str">
        <f t="shared" si="154"/>
        <v>___</v>
      </c>
      <c s="241">
        <f t="shared" si="155"/>
        <v>0</v>
      </c>
    </row>
    <row>
      <c r="I19683" s="188" t="str">
        <f t="shared" si="154"/>
        <v>___</v>
      </c>
      <c s="241">
        <f t="shared" si="155"/>
        <v>0</v>
      </c>
    </row>
    <row>
      <c r="I19684" s="188" t="str">
        <f t="shared" si="154"/>
        <v>___</v>
      </c>
      <c s="241">
        <f t="shared" si="155"/>
        <v>0</v>
      </c>
    </row>
    <row>
      <c r="I19685" s="188" t="str">
        <f t="shared" si="154"/>
        <v>___</v>
      </c>
      <c s="241">
        <f t="shared" si="155"/>
        <v>0</v>
      </c>
    </row>
    <row>
      <c r="I19686" s="188" t="str">
        <f t="shared" si="154"/>
        <v>___</v>
      </c>
      <c s="241">
        <f t="shared" si="155"/>
        <v>0</v>
      </c>
    </row>
    <row>
      <c r="I19687" s="188" t="str">
        <f t="shared" si="154"/>
        <v>___</v>
      </c>
      <c s="241">
        <f t="shared" si="155"/>
        <v>0</v>
      </c>
    </row>
    <row>
      <c r="I19688" s="188" t="str">
        <f t="shared" si="154"/>
        <v>___</v>
      </c>
      <c s="241">
        <f t="shared" si="155"/>
        <v>0</v>
      </c>
    </row>
    <row>
      <c r="I19689" s="188" t="str">
        <f t="shared" si="154"/>
        <v>___</v>
      </c>
      <c s="241">
        <f t="shared" si="155"/>
        <v>0</v>
      </c>
    </row>
    <row>
      <c r="I19690" s="188" t="str">
        <f t="shared" si="154"/>
        <v>___</v>
      </c>
      <c s="241">
        <f t="shared" si="155"/>
        <v>0</v>
      </c>
    </row>
    <row>
      <c r="I19691" s="188" t="str">
        <f t="shared" si="154"/>
        <v>___</v>
      </c>
      <c s="241">
        <f t="shared" si="155"/>
        <v>0</v>
      </c>
    </row>
    <row>
      <c r="I19692" s="188" t="str">
        <f t="shared" si="154"/>
        <v>___</v>
      </c>
      <c s="241">
        <f t="shared" si="155"/>
        <v>0</v>
      </c>
    </row>
    <row>
      <c r="I19693" s="188" t="str">
        <f t="shared" si="154"/>
        <v>___</v>
      </c>
      <c s="241">
        <f t="shared" si="155"/>
        <v>0</v>
      </c>
    </row>
    <row>
      <c r="I19694" s="188" t="str">
        <f t="shared" si="154"/>
        <v>___</v>
      </c>
      <c s="241">
        <f t="shared" si="155"/>
        <v>0</v>
      </c>
    </row>
    <row>
      <c r="I19695" s="188" t="str">
        <f t="shared" si="154"/>
        <v>___</v>
      </c>
      <c s="241">
        <f t="shared" si="155"/>
        <v>0</v>
      </c>
    </row>
    <row>
      <c r="I19696" s="188" t="str">
        <f t="shared" si="154"/>
        <v>___</v>
      </c>
      <c s="241">
        <f t="shared" si="155"/>
        <v>0</v>
      </c>
    </row>
    <row>
      <c r="I19697" s="188" t="str">
        <f t="shared" si="154"/>
        <v>___</v>
      </c>
      <c s="241">
        <f t="shared" si="155"/>
        <v>0</v>
      </c>
    </row>
    <row>
      <c r="I19698" s="188" t="str">
        <f t="shared" si="154"/>
        <v>___</v>
      </c>
      <c s="241">
        <f t="shared" si="155"/>
        <v>0</v>
      </c>
    </row>
    <row>
      <c r="I19699" s="188" t="str">
        <f t="shared" si="154"/>
        <v>___</v>
      </c>
      <c s="241">
        <f t="shared" si="155"/>
        <v>0</v>
      </c>
    </row>
    <row>
      <c r="I19700" s="188" t="str">
        <f t="shared" si="154"/>
        <v>___</v>
      </c>
      <c s="241">
        <f t="shared" si="155"/>
        <v>0</v>
      </c>
    </row>
    <row>
      <c r="I19701" s="188" t="str">
        <f t="shared" si="154"/>
        <v>___</v>
      </c>
      <c s="241">
        <f t="shared" si="155"/>
        <v>0</v>
      </c>
    </row>
    <row>
      <c r="I19702" s="188" t="str">
        <f t="shared" si="154"/>
        <v>___</v>
      </c>
      <c s="241">
        <f t="shared" si="155"/>
        <v>0</v>
      </c>
    </row>
    <row>
      <c r="I19703" s="188" t="str">
        <f t="shared" si="154"/>
        <v>___</v>
      </c>
      <c s="241">
        <f t="shared" si="155"/>
        <v>0</v>
      </c>
    </row>
    <row>
      <c r="I19704" s="188" t="str">
        <f t="shared" si="154"/>
        <v>___</v>
      </c>
      <c s="241">
        <f t="shared" si="155"/>
        <v>0</v>
      </c>
    </row>
    <row>
      <c r="I19705" s="188" t="str">
        <f t="shared" si="154"/>
        <v>___</v>
      </c>
      <c s="241">
        <f t="shared" si="155"/>
        <v>0</v>
      </c>
    </row>
    <row>
      <c r="I19706" s="188" t="str">
        <f t="shared" si="154"/>
        <v>___</v>
      </c>
      <c s="241">
        <f t="shared" si="155"/>
        <v>0</v>
      </c>
    </row>
    <row>
      <c r="I19707" s="188" t="str">
        <f t="shared" si="154"/>
        <v>___</v>
      </c>
      <c s="241">
        <f t="shared" si="155"/>
        <v>0</v>
      </c>
    </row>
    <row>
      <c r="I19708" s="188" t="str">
        <f t="shared" si="154"/>
        <v>___</v>
      </c>
      <c s="241">
        <f t="shared" si="155"/>
        <v>0</v>
      </c>
    </row>
    <row>
      <c r="I19709" s="188" t="str">
        <f t="shared" si="154"/>
        <v>___</v>
      </c>
      <c s="241">
        <f t="shared" si="155"/>
        <v>0</v>
      </c>
    </row>
    <row>
      <c r="I19710" s="188" t="str">
        <f t="shared" si="154"/>
        <v>___</v>
      </c>
      <c s="241">
        <f t="shared" si="155"/>
        <v>0</v>
      </c>
    </row>
    <row>
      <c r="I19711" s="188" t="str">
        <f t="shared" si="154"/>
        <v>___</v>
      </c>
      <c s="241">
        <f t="shared" si="155"/>
        <v>0</v>
      </c>
    </row>
    <row>
      <c r="I19712" s="188" t="str">
        <f t="shared" si="154"/>
        <v>___</v>
      </c>
      <c s="241">
        <f t="shared" si="155"/>
        <v>0</v>
      </c>
    </row>
    <row>
      <c r="I19713" s="188" t="str">
        <f t="shared" si="154"/>
        <v>___</v>
      </c>
      <c s="241">
        <f t="shared" si="155"/>
        <v>0</v>
      </c>
    </row>
    <row>
      <c r="I19714" s="188" t="str">
        <f t="shared" si="154"/>
        <v>___</v>
      </c>
      <c s="241">
        <f t="shared" si="155"/>
        <v>0</v>
      </c>
    </row>
    <row>
      <c r="I19715" s="188" t="str">
        <f t="shared" si="154"/>
        <v>___</v>
      </c>
      <c s="241">
        <f t="shared" si="155"/>
        <v>0</v>
      </c>
    </row>
    <row>
      <c r="I19716" s="188" t="str">
        <f t="shared" si="154"/>
        <v>___</v>
      </c>
      <c s="241">
        <f t="shared" si="155"/>
        <v>0</v>
      </c>
    </row>
    <row>
      <c r="I19717" s="188" t="str">
        <f t="shared" si="154"/>
        <v>___</v>
      </c>
      <c s="241">
        <f t="shared" si="155"/>
        <v>0</v>
      </c>
    </row>
    <row>
      <c r="I19718" s="188" t="str">
        <f t="shared" si="154"/>
        <v>___</v>
      </c>
      <c s="241">
        <f t="shared" si="155"/>
        <v>0</v>
      </c>
    </row>
    <row>
      <c r="I19719" s="188" t="str">
        <f t="shared" si="154"/>
        <v>___</v>
      </c>
      <c s="241">
        <f t="shared" si="155"/>
        <v>0</v>
      </c>
    </row>
    <row>
      <c r="I19720" s="188" t="str">
        <f t="shared" si="154"/>
        <v>___</v>
      </c>
      <c s="241">
        <f t="shared" si="155"/>
        <v>0</v>
      </c>
    </row>
    <row>
      <c r="I19721" s="188" t="str">
        <f t="shared" si="154"/>
        <v>___</v>
      </c>
      <c s="241">
        <f t="shared" si="155"/>
        <v>0</v>
      </c>
    </row>
    <row>
      <c r="I19722" s="188" t="str">
        <f t="shared" si="154"/>
        <v>___</v>
      </c>
      <c s="241">
        <f t="shared" si="155"/>
        <v>0</v>
      </c>
    </row>
    <row>
      <c r="I19723" s="188" t="str">
        <f t="shared" si="154"/>
        <v>___</v>
      </c>
      <c s="241">
        <f t="shared" si="155"/>
        <v>0</v>
      </c>
    </row>
    <row>
      <c r="I19724" s="188" t="str">
        <f t="shared" si="154"/>
        <v>___</v>
      </c>
      <c s="241">
        <f t="shared" si="155"/>
        <v>0</v>
      </c>
    </row>
    <row>
      <c r="I19725" s="188" t="str">
        <f t="shared" si="154"/>
        <v>___</v>
      </c>
      <c s="241">
        <f t="shared" si="155"/>
        <v>0</v>
      </c>
    </row>
    <row>
      <c r="I19726" s="188" t="str">
        <f t="shared" si="154"/>
        <v>___</v>
      </c>
      <c s="241">
        <f t="shared" si="155"/>
        <v>0</v>
      </c>
    </row>
    <row>
      <c r="I19727" s="188" t="str">
        <f t="shared" si="154"/>
        <v>___</v>
      </c>
      <c s="241">
        <f t="shared" si="155"/>
        <v>0</v>
      </c>
    </row>
    <row>
      <c r="I19728" s="188" t="str">
        <f t="shared" si="154"/>
        <v>___</v>
      </c>
      <c s="241">
        <f t="shared" si="155"/>
        <v>0</v>
      </c>
    </row>
    <row>
      <c r="I19729" s="188" t="str">
        <f t="shared" si="154"/>
        <v>___</v>
      </c>
      <c s="241">
        <f t="shared" si="155"/>
        <v>0</v>
      </c>
    </row>
    <row>
      <c r="I19730" s="188" t="str">
        <f t="shared" si="154"/>
        <v>___</v>
      </c>
      <c s="241">
        <f t="shared" si="155"/>
        <v>0</v>
      </c>
    </row>
    <row>
      <c r="I19731" s="188" t="str">
        <f t="shared" si="154"/>
        <v>___</v>
      </c>
      <c s="241">
        <f t="shared" si="155"/>
        <v>0</v>
      </c>
    </row>
    <row>
      <c r="I19732" s="188" t="str">
        <f t="shared" si="154"/>
        <v>___</v>
      </c>
      <c s="241">
        <f t="shared" si="155"/>
        <v>0</v>
      </c>
    </row>
    <row>
      <c r="I19733" s="188" t="str">
        <f t="shared" si="154"/>
        <v>___</v>
      </c>
      <c s="241">
        <f t="shared" si="155"/>
        <v>0</v>
      </c>
    </row>
    <row>
      <c r="I19734" s="188" t="str">
        <f t="shared" si="154"/>
        <v>___</v>
      </c>
      <c s="241">
        <f t="shared" si="155"/>
        <v>0</v>
      </c>
    </row>
    <row>
      <c r="I19735" s="188" t="str">
        <f t="shared" si="154"/>
        <v>___</v>
      </c>
      <c s="241">
        <f t="shared" si="155"/>
        <v>0</v>
      </c>
    </row>
    <row>
      <c r="I19736" s="188" t="str">
        <f t="shared" si="154"/>
        <v>___</v>
      </c>
      <c s="241">
        <f t="shared" si="155"/>
        <v>0</v>
      </c>
    </row>
    <row>
      <c r="I19737" s="188" t="str">
        <f t="shared" si="154"/>
        <v>___</v>
      </c>
      <c s="241">
        <f t="shared" si="155"/>
        <v>0</v>
      </c>
    </row>
    <row>
      <c r="I19738" s="188" t="str">
        <f t="shared" si="154"/>
        <v>___</v>
      </c>
      <c s="241">
        <f t="shared" si="155"/>
        <v>0</v>
      </c>
    </row>
    <row>
      <c r="I19739" s="188" t="str">
        <f t="shared" si="154"/>
        <v>___</v>
      </c>
      <c s="241">
        <f t="shared" si="155"/>
        <v>0</v>
      </c>
    </row>
    <row>
      <c r="I19740" s="188" t="str">
        <f t="shared" si="154"/>
        <v>___</v>
      </c>
      <c s="241">
        <f t="shared" si="155"/>
        <v>0</v>
      </c>
    </row>
    <row>
      <c r="I19741" s="188" t="str">
        <f t="shared" si="154"/>
        <v>___</v>
      </c>
      <c s="241">
        <f t="shared" si="155"/>
        <v>0</v>
      </c>
    </row>
    <row>
      <c r="I19742" s="188" t="str">
        <f t="shared" si="154"/>
        <v>___</v>
      </c>
      <c s="241">
        <f t="shared" si="155"/>
        <v>0</v>
      </c>
    </row>
    <row>
      <c r="I19743" s="188" t="str">
        <f t="shared" si="154"/>
        <v>___</v>
      </c>
      <c s="241">
        <f t="shared" si="155"/>
        <v>0</v>
      </c>
    </row>
    <row>
      <c r="I19744" s="188" t="str">
        <f t="shared" si="154"/>
        <v>___</v>
      </c>
      <c s="241">
        <f t="shared" si="155"/>
        <v>0</v>
      </c>
    </row>
    <row>
      <c r="I19745" s="188" t="str">
        <f t="shared" si="154"/>
        <v>___</v>
      </c>
      <c s="241">
        <f t="shared" si="155"/>
        <v>0</v>
      </c>
    </row>
    <row>
      <c r="I19746" s="188" t="str">
        <f t="shared" si="154"/>
        <v>___</v>
      </c>
      <c s="241">
        <f t="shared" si="155"/>
        <v>0</v>
      </c>
    </row>
    <row>
      <c r="I19747" s="188" t="str">
        <f t="shared" si="154"/>
        <v>___</v>
      </c>
      <c s="241">
        <f t="shared" si="155"/>
        <v>0</v>
      </c>
    </row>
    <row>
      <c r="I19748" s="188" t="str">
        <f t="shared" si="154"/>
        <v>___</v>
      </c>
      <c s="241">
        <f t="shared" si="155"/>
        <v>0</v>
      </c>
    </row>
    <row>
      <c r="I19749" s="188" t="str">
        <f t="shared" si="154"/>
        <v>___</v>
      </c>
      <c s="241">
        <f t="shared" si="155"/>
        <v>0</v>
      </c>
    </row>
    <row>
      <c r="I19750" s="188" t="str">
        <f t="shared" si="154"/>
        <v>___</v>
      </c>
      <c s="241">
        <f t="shared" si="155"/>
        <v>0</v>
      </c>
    </row>
    <row>
      <c r="I19751" s="188" t="str">
        <f t="shared" si="154"/>
        <v>___</v>
      </c>
      <c s="241">
        <f t="shared" si="155"/>
        <v>0</v>
      </c>
    </row>
    <row>
      <c r="I19752" s="188" t="str">
        <f t="shared" si="154"/>
        <v>___</v>
      </c>
      <c s="241">
        <f t="shared" si="155"/>
        <v>0</v>
      </c>
    </row>
    <row>
      <c r="I19753" s="188" t="str">
        <f t="shared" si="154"/>
        <v>___</v>
      </c>
      <c s="241">
        <f t="shared" si="155"/>
        <v>0</v>
      </c>
    </row>
    <row>
      <c r="I19754" s="188" t="str">
        <f t="shared" si="154"/>
        <v>___</v>
      </c>
      <c s="241">
        <f t="shared" si="155"/>
        <v>0</v>
      </c>
    </row>
    <row>
      <c r="I19755" s="188" t="str">
        <f t="shared" si="154"/>
        <v>___</v>
      </c>
      <c s="241">
        <f t="shared" si="155"/>
        <v>0</v>
      </c>
    </row>
    <row>
      <c r="I19756" s="188" t="str">
        <f t="shared" si="154"/>
        <v>___</v>
      </c>
      <c s="241">
        <f t="shared" si="155"/>
        <v>0</v>
      </c>
    </row>
    <row>
      <c r="I19757" s="188" t="str">
        <f t="shared" si="154"/>
        <v>___</v>
      </c>
      <c s="241">
        <f t="shared" si="155"/>
        <v>0</v>
      </c>
    </row>
    <row>
      <c r="I19758" s="188" t="str">
        <f t="shared" si="154"/>
        <v>___</v>
      </c>
      <c s="241">
        <f t="shared" si="155"/>
        <v>0</v>
      </c>
    </row>
    <row>
      <c r="I19759" s="188" t="str">
        <f t="shared" si="154"/>
        <v>___</v>
      </c>
      <c s="241">
        <f t="shared" si="155"/>
        <v>0</v>
      </c>
    </row>
    <row>
      <c r="I19760" s="188" t="str">
        <f t="shared" si="154"/>
        <v>___</v>
      </c>
      <c s="241">
        <f t="shared" si="155"/>
        <v>0</v>
      </c>
    </row>
    <row>
      <c r="I19761" s="188" t="str">
        <f t="shared" si="154"/>
        <v>___</v>
      </c>
      <c s="241">
        <f t="shared" si="155"/>
        <v>0</v>
      </c>
    </row>
    <row>
      <c r="I19762" s="188" t="str">
        <f t="shared" si="154"/>
        <v>___</v>
      </c>
      <c s="241">
        <f t="shared" si="155"/>
        <v>0</v>
      </c>
    </row>
    <row>
      <c r="I19763" s="188" t="str">
        <f t="shared" si="154"/>
        <v>___</v>
      </c>
      <c s="241">
        <f t="shared" si="155"/>
        <v>0</v>
      </c>
    </row>
    <row>
      <c r="I19764" s="188" t="str">
        <f t="shared" si="154"/>
        <v>___</v>
      </c>
      <c s="241">
        <f t="shared" si="155"/>
        <v>0</v>
      </c>
    </row>
    <row>
      <c r="I19765" s="188" t="str">
        <f t="shared" si="154"/>
        <v>___</v>
      </c>
      <c s="241">
        <f t="shared" si="155"/>
        <v>0</v>
      </c>
    </row>
    <row>
      <c r="I19766" s="188" t="str">
        <f t="shared" si="154"/>
        <v>___</v>
      </c>
      <c s="241">
        <f t="shared" si="155"/>
        <v>0</v>
      </c>
    </row>
    <row>
      <c r="I19767" s="188" t="str">
        <f t="shared" si="154"/>
        <v>___</v>
      </c>
      <c s="241">
        <f t="shared" si="155"/>
        <v>0</v>
      </c>
    </row>
    <row>
      <c r="I19768" s="188" t="str">
        <f t="shared" si="154"/>
        <v>___</v>
      </c>
      <c s="241">
        <f t="shared" si="155"/>
        <v>0</v>
      </c>
    </row>
    <row>
      <c r="I19769" s="188" t="str">
        <f t="shared" si="154"/>
        <v>___</v>
      </c>
      <c s="241">
        <f t="shared" si="155"/>
        <v>0</v>
      </c>
    </row>
    <row>
      <c r="I19770" s="188" t="str">
        <f t="shared" si="154"/>
        <v>___</v>
      </c>
      <c s="241">
        <f t="shared" si="155"/>
        <v>0</v>
      </c>
    </row>
    <row>
      <c r="I19771" s="188" t="str">
        <f t="shared" si="154"/>
        <v>___</v>
      </c>
      <c s="241">
        <f t="shared" si="155"/>
        <v>0</v>
      </c>
    </row>
    <row>
      <c r="I19772" s="188" t="str">
        <f t="shared" si="154"/>
        <v>___</v>
      </c>
      <c s="241">
        <f t="shared" si="155"/>
        <v>0</v>
      </c>
    </row>
    <row>
      <c r="I19773" s="188" t="str">
        <f t="shared" si="154"/>
        <v>___</v>
      </c>
      <c s="241">
        <f t="shared" si="155"/>
        <v>0</v>
      </c>
    </row>
    <row>
      <c r="I19774" s="188" t="str">
        <f t="shared" si="154"/>
        <v>___</v>
      </c>
      <c s="241">
        <f t="shared" si="155"/>
        <v>0</v>
      </c>
    </row>
    <row>
      <c r="I19775" s="188" t="str">
        <f t="shared" si="154"/>
        <v>___</v>
      </c>
      <c s="241">
        <f t="shared" si="155"/>
        <v>0</v>
      </c>
    </row>
    <row>
      <c r="I19776" s="188" t="str">
        <f t="shared" si="154"/>
        <v>___</v>
      </c>
      <c s="241">
        <f t="shared" si="155"/>
        <v>0</v>
      </c>
    </row>
    <row>
      <c r="I19777" s="188" t="str">
        <f t="shared" si="154"/>
        <v>___</v>
      </c>
      <c s="241">
        <f t="shared" si="155"/>
        <v>0</v>
      </c>
    </row>
    <row>
      <c r="I19778" s="188" t="str">
        <f t="shared" si="154"/>
        <v>___</v>
      </c>
      <c s="241">
        <f t="shared" si="155"/>
        <v>0</v>
      </c>
    </row>
    <row>
      <c r="I19779" s="188" t="str">
        <f t="shared" si="154"/>
        <v>___</v>
      </c>
      <c s="241">
        <f t="shared" si="155"/>
        <v>0</v>
      </c>
    </row>
    <row>
      <c r="I19780" s="188" t="str">
        <f t="shared" si="154"/>
        <v>___</v>
      </c>
      <c s="241">
        <f t="shared" si="155"/>
        <v>0</v>
      </c>
    </row>
    <row>
      <c r="I19781" s="188" t="str">
        <f t="shared" si="154"/>
        <v>___</v>
      </c>
      <c s="241">
        <f t="shared" si="155"/>
        <v>0</v>
      </c>
    </row>
    <row>
      <c r="I19782" s="188" t="str">
        <f t="shared" si="154"/>
        <v>___</v>
      </c>
      <c s="241">
        <f t="shared" si="155"/>
        <v>0</v>
      </c>
    </row>
    <row>
      <c r="I19783" s="188" t="str">
        <f t="shared" si="154"/>
        <v>___</v>
      </c>
      <c s="241">
        <f t="shared" si="155"/>
        <v>0</v>
      </c>
    </row>
    <row>
      <c r="I19784" s="188" t="str">
        <f t="shared" si="154"/>
        <v>___</v>
      </c>
      <c s="241">
        <f t="shared" si="155"/>
        <v>0</v>
      </c>
    </row>
    <row>
      <c r="I19785" s="188" t="str">
        <f t="shared" si="154"/>
        <v>___</v>
      </c>
      <c s="241">
        <f t="shared" si="155"/>
        <v>0</v>
      </c>
    </row>
    <row>
      <c r="I19786" s="188" t="str">
        <f t="shared" si="154"/>
        <v>___</v>
      </c>
      <c s="241">
        <f t="shared" si="155"/>
        <v>0</v>
      </c>
    </row>
    <row>
      <c r="I19787" s="188" t="str">
        <f t="shared" si="154"/>
        <v>___</v>
      </c>
      <c s="241">
        <f t="shared" si="155"/>
        <v>0</v>
      </c>
    </row>
    <row>
      <c r="I19788" s="188" t="str">
        <f t="shared" si="154"/>
        <v>___</v>
      </c>
      <c s="241">
        <f t="shared" si="155"/>
        <v>0</v>
      </c>
    </row>
    <row>
      <c r="I19789" s="188" t="str">
        <f t="shared" si="154"/>
        <v>___</v>
      </c>
      <c s="241">
        <f t="shared" si="155"/>
        <v>0</v>
      </c>
    </row>
    <row>
      <c r="I19790" s="188" t="str">
        <f t="shared" si="154"/>
        <v>___</v>
      </c>
      <c s="241">
        <f t="shared" si="155"/>
        <v>0</v>
      </c>
    </row>
    <row>
      <c r="I19791" s="188" t="str">
        <f t="shared" si="154"/>
        <v>___</v>
      </c>
      <c s="241">
        <f t="shared" si="155"/>
        <v>0</v>
      </c>
    </row>
    <row>
      <c r="I19792" s="188" t="str">
        <f t="shared" si="154"/>
        <v>___</v>
      </c>
      <c s="241">
        <f t="shared" si="155"/>
        <v>0</v>
      </c>
    </row>
    <row>
      <c r="I19793" s="188" t="str">
        <f t="shared" si="154"/>
        <v>___</v>
      </c>
      <c s="241">
        <f t="shared" si="155"/>
        <v>0</v>
      </c>
    </row>
    <row>
      <c r="I19794" s="188" t="str">
        <f t="shared" si="154"/>
        <v>___</v>
      </c>
      <c s="241">
        <f t="shared" si="155"/>
        <v>0</v>
      </c>
    </row>
    <row>
      <c r="I19795" s="188" t="str">
        <f t="shared" si="154"/>
        <v>___</v>
      </c>
      <c s="241">
        <f t="shared" si="155"/>
        <v>0</v>
      </c>
    </row>
    <row>
      <c r="I19796" s="188" t="str">
        <f t="shared" si="154"/>
        <v>___</v>
      </c>
      <c s="241">
        <f t="shared" si="155"/>
        <v>0</v>
      </c>
    </row>
    <row>
      <c r="I19797" s="188" t="str">
        <f t="shared" si="154"/>
        <v>___</v>
      </c>
      <c s="241">
        <f t="shared" si="155"/>
        <v>0</v>
      </c>
    </row>
    <row>
      <c r="I19798" s="188" t="str">
        <f t="shared" si="154"/>
        <v>___</v>
      </c>
      <c s="241">
        <f t="shared" si="155"/>
        <v>0</v>
      </c>
    </row>
    <row>
      <c r="I19799" s="188" t="str">
        <f t="shared" si="154"/>
        <v>___</v>
      </c>
      <c s="241">
        <f t="shared" si="155"/>
        <v>0</v>
      </c>
    </row>
    <row>
      <c r="I19800" s="188" t="str">
        <f t="shared" si="154"/>
        <v>___</v>
      </c>
      <c s="241">
        <f t="shared" si="155"/>
        <v>0</v>
      </c>
    </row>
    <row>
      <c r="I19801" s="188" t="str">
        <f t="shared" si="154"/>
        <v>___</v>
      </c>
      <c s="241">
        <f t="shared" si="155"/>
        <v>0</v>
      </c>
    </row>
    <row>
      <c r="I19802" s="188" t="str">
        <f t="shared" si="154"/>
        <v>___</v>
      </c>
      <c s="241">
        <f t="shared" si="155"/>
        <v>0</v>
      </c>
    </row>
    <row>
      <c r="I19803" s="188" t="str">
        <f t="shared" si="154"/>
        <v>___</v>
      </c>
      <c s="241">
        <f t="shared" si="155"/>
        <v>0</v>
      </c>
    </row>
    <row>
      <c r="I19804" s="188" t="str">
        <f t="shared" si="154"/>
        <v>___</v>
      </c>
      <c s="241">
        <f t="shared" si="155"/>
        <v>0</v>
      </c>
    </row>
    <row>
      <c r="I19805" s="188" t="str">
        <f t="shared" si="154"/>
        <v>___</v>
      </c>
      <c s="241">
        <f t="shared" si="155"/>
        <v>0</v>
      </c>
    </row>
    <row>
      <c r="I19806" s="188" t="str">
        <f t="shared" si="154"/>
        <v>___</v>
      </c>
      <c s="241">
        <f t="shared" si="155"/>
        <v>0</v>
      </c>
    </row>
    <row>
      <c r="I19807" s="188" t="str">
        <f t="shared" si="154"/>
        <v>___</v>
      </c>
      <c s="241">
        <f t="shared" si="155"/>
        <v>0</v>
      </c>
    </row>
    <row>
      <c r="I19808" s="188" t="str">
        <f t="shared" si="154"/>
        <v>___</v>
      </c>
      <c s="241">
        <f t="shared" si="155"/>
        <v>0</v>
      </c>
    </row>
    <row>
      <c r="I19809" s="188" t="str">
        <f t="shared" si="154"/>
        <v>___</v>
      </c>
      <c s="241">
        <f t="shared" si="155"/>
        <v>0</v>
      </c>
    </row>
    <row>
      <c r="I19810" s="188" t="str">
        <f t="shared" si="154"/>
        <v>___</v>
      </c>
      <c s="241">
        <f t="shared" si="155"/>
        <v>0</v>
      </c>
    </row>
    <row>
      <c r="I19811" s="188" t="str">
        <f t="shared" si="154"/>
        <v>___</v>
      </c>
      <c s="241">
        <f t="shared" si="155"/>
        <v>0</v>
      </c>
    </row>
    <row>
      <c r="I19812" s="188" t="str">
        <f t="shared" si="154"/>
        <v>___</v>
      </c>
      <c s="241">
        <f t="shared" si="155"/>
        <v>0</v>
      </c>
    </row>
    <row>
      <c r="I19813" s="188" t="str">
        <f t="shared" si="154"/>
        <v>___</v>
      </c>
      <c s="241">
        <f t="shared" si="155"/>
        <v>0</v>
      </c>
    </row>
    <row>
      <c r="I19814" s="188" t="str">
        <f t="shared" si="154"/>
        <v>___</v>
      </c>
      <c s="241">
        <f t="shared" si="155"/>
        <v>0</v>
      </c>
    </row>
    <row>
      <c r="I19815" s="188" t="str">
        <f t="shared" si="154"/>
        <v>___</v>
      </c>
      <c s="241">
        <f t="shared" si="155"/>
        <v>0</v>
      </c>
    </row>
    <row>
      <c r="I19816" s="188" t="str">
        <f t="shared" si="154"/>
        <v>___</v>
      </c>
      <c s="241">
        <f t="shared" si="155"/>
        <v>0</v>
      </c>
    </row>
    <row>
      <c r="I19817" s="188" t="str">
        <f t="shared" si="154"/>
        <v>___</v>
      </c>
      <c s="241">
        <f t="shared" si="155"/>
        <v>0</v>
      </c>
    </row>
    <row>
      <c r="I19818" s="188" t="str">
        <f t="shared" si="154"/>
        <v>___</v>
      </c>
      <c s="241">
        <f t="shared" si="155"/>
        <v>0</v>
      </c>
    </row>
    <row>
      <c r="I19819" s="188" t="str">
        <f t="shared" si="154"/>
        <v>___</v>
      </c>
      <c s="241">
        <f t="shared" si="155"/>
        <v>0</v>
      </c>
    </row>
    <row>
      <c r="I19820" s="188" t="str">
        <f t="shared" si="154"/>
        <v>___</v>
      </c>
      <c s="241">
        <f t="shared" si="155"/>
        <v>0</v>
      </c>
    </row>
    <row>
      <c r="I19821" s="188" t="str">
        <f t="shared" si="154"/>
        <v>___</v>
      </c>
      <c s="241">
        <f t="shared" si="155"/>
        <v>0</v>
      </c>
    </row>
    <row>
      <c r="I19822" s="188" t="str">
        <f t="shared" si="154"/>
        <v>___</v>
      </c>
      <c s="241">
        <f t="shared" si="155"/>
        <v>0</v>
      </c>
    </row>
    <row>
      <c r="I19823" s="188" t="str">
        <f t="shared" si="154"/>
        <v>___</v>
      </c>
      <c s="241">
        <f t="shared" si="155"/>
        <v>0</v>
      </c>
    </row>
    <row>
      <c r="I19824" s="188" t="str">
        <f t="shared" si="154"/>
        <v>___</v>
      </c>
      <c s="241">
        <f t="shared" si="155"/>
        <v>0</v>
      </c>
    </row>
    <row>
      <c r="I19825" s="188" t="str">
        <f t="shared" si="154"/>
        <v>___</v>
      </c>
      <c s="241">
        <f t="shared" si="155"/>
        <v>0</v>
      </c>
    </row>
    <row>
      <c r="I19826" s="188" t="str">
        <f t="shared" si="154"/>
        <v>___</v>
      </c>
      <c s="241">
        <f t="shared" si="155"/>
        <v>0</v>
      </c>
    </row>
    <row>
      <c r="I19827" s="188" t="str">
        <f t="shared" si="154"/>
        <v>___</v>
      </c>
      <c s="241">
        <f t="shared" si="155"/>
        <v>0</v>
      </c>
    </row>
    <row>
      <c r="I19828" s="188" t="str">
        <f t="shared" si="154"/>
        <v>___</v>
      </c>
      <c s="241">
        <f t="shared" si="155"/>
        <v>0</v>
      </c>
    </row>
    <row>
      <c r="I19829" s="188" t="str">
        <f t="shared" si="154"/>
        <v>___</v>
      </c>
      <c s="241">
        <f t="shared" si="155"/>
        <v>0</v>
      </c>
    </row>
    <row>
      <c r="I19830" s="188" t="str">
        <f t="shared" si="154"/>
        <v>___</v>
      </c>
      <c s="241">
        <f t="shared" si="155"/>
        <v>0</v>
      </c>
    </row>
    <row>
      <c r="I19831" s="188" t="str">
        <f t="shared" si="154"/>
        <v>___</v>
      </c>
      <c s="241">
        <f t="shared" si="155"/>
        <v>0</v>
      </c>
    </row>
    <row>
      <c r="I19832" s="188" t="str">
        <f t="shared" si="154"/>
        <v>___</v>
      </c>
      <c s="241">
        <f t="shared" si="155"/>
        <v>0</v>
      </c>
    </row>
    <row>
      <c r="I19833" s="188" t="str">
        <f t="shared" si="154"/>
        <v>___</v>
      </c>
      <c s="241">
        <f t="shared" si="155"/>
        <v>0</v>
      </c>
    </row>
    <row>
      <c r="I19834" s="188" t="str">
        <f t="shared" si="154"/>
        <v>___</v>
      </c>
      <c s="241">
        <f t="shared" si="155"/>
        <v>0</v>
      </c>
    </row>
    <row>
      <c r="I19835" s="188" t="str">
        <f t="shared" si="154"/>
        <v>___</v>
      </c>
      <c s="241">
        <f t="shared" si="155"/>
        <v>0</v>
      </c>
    </row>
    <row>
      <c r="I19836" s="188" t="str">
        <f t="shared" si="154"/>
        <v>___</v>
      </c>
      <c s="241">
        <f t="shared" si="155"/>
        <v>0</v>
      </c>
    </row>
    <row>
      <c r="I19837" s="188" t="str">
        <f t="shared" si="154"/>
        <v>___</v>
      </c>
      <c s="241">
        <f t="shared" si="155"/>
        <v>0</v>
      </c>
    </row>
    <row>
      <c r="I19838" s="188" t="str">
        <f t="shared" si="154"/>
        <v>___</v>
      </c>
      <c s="241">
        <f t="shared" si="155"/>
        <v>0</v>
      </c>
    </row>
    <row>
      <c r="I19839" s="188" t="str">
        <f t="shared" si="154"/>
        <v>___</v>
      </c>
      <c s="241">
        <f t="shared" si="155"/>
        <v>0</v>
      </c>
    </row>
    <row>
      <c r="I19840" s="188" t="str">
        <f t="shared" si="154"/>
        <v>___</v>
      </c>
      <c s="241">
        <f t="shared" si="155"/>
        <v>0</v>
      </c>
    </row>
    <row>
      <c r="I19841" s="188" t="str">
        <f t="shared" si="154"/>
        <v>___</v>
      </c>
      <c s="241">
        <f t="shared" si="155"/>
        <v>0</v>
      </c>
    </row>
    <row>
      <c r="I19842" s="188" t="str">
        <f t="shared" si="154"/>
        <v>___</v>
      </c>
      <c s="241">
        <f t="shared" si="155"/>
        <v>0</v>
      </c>
    </row>
    <row>
      <c r="I19843" s="188" t="str">
        <f t="shared" si="154"/>
        <v>___</v>
      </c>
      <c s="241">
        <f t="shared" si="155"/>
        <v>0</v>
      </c>
    </row>
    <row>
      <c r="I19844" s="188" t="str">
        <f t="shared" si="154"/>
        <v>___</v>
      </c>
      <c s="241">
        <f t="shared" si="155"/>
        <v>0</v>
      </c>
    </row>
    <row>
      <c r="I19845" s="188" t="str">
        <f t="shared" si="154"/>
        <v>___</v>
      </c>
      <c s="241">
        <f t="shared" si="155"/>
        <v>0</v>
      </c>
    </row>
    <row>
      <c r="I19846" s="188" t="str">
        <f t="shared" si="154"/>
        <v>___</v>
      </c>
      <c s="241">
        <f t="shared" si="155"/>
        <v>0</v>
      </c>
    </row>
    <row>
      <c r="I19847" s="188" t="str">
        <f t="shared" si="154"/>
        <v>___</v>
      </c>
      <c s="241">
        <f t="shared" si="155"/>
        <v>0</v>
      </c>
    </row>
    <row>
      <c r="I19848" s="188" t="str">
        <f t="shared" si="154"/>
        <v>___</v>
      </c>
      <c s="241">
        <f t="shared" si="155"/>
        <v>0</v>
      </c>
    </row>
    <row>
      <c r="I19849" s="188" t="str">
        <f t="shared" si="154"/>
        <v>___</v>
      </c>
      <c s="241">
        <f t="shared" si="155"/>
        <v>0</v>
      </c>
    </row>
    <row>
      <c r="I19850" s="188" t="str">
        <f t="shared" si="154"/>
        <v>___</v>
      </c>
      <c s="241">
        <f t="shared" si="155"/>
        <v>0</v>
      </c>
    </row>
    <row>
      <c r="I19851" s="188" t="str">
        <f t="shared" si="154"/>
        <v>___</v>
      </c>
      <c s="241">
        <f t="shared" si="155"/>
        <v>0</v>
      </c>
    </row>
    <row>
      <c r="I19852" s="188" t="str">
        <f t="shared" si="154"/>
        <v>___</v>
      </c>
      <c s="241">
        <f t="shared" si="155"/>
        <v>0</v>
      </c>
    </row>
    <row>
      <c r="I19853" s="188" t="str">
        <f t="shared" si="154"/>
        <v>___</v>
      </c>
      <c s="241">
        <f t="shared" si="155"/>
        <v>0</v>
      </c>
    </row>
    <row>
      <c r="I19854" s="188" t="str">
        <f t="shared" si="154"/>
        <v>___</v>
      </c>
      <c s="241">
        <f t="shared" si="155"/>
        <v>0</v>
      </c>
    </row>
    <row>
      <c r="I19855" s="188" t="str">
        <f t="shared" si="154"/>
        <v>___</v>
      </c>
      <c s="241">
        <f t="shared" si="155"/>
        <v>0</v>
      </c>
    </row>
    <row>
      <c r="I19856" s="188" t="str">
        <f t="shared" si="154"/>
        <v>___</v>
      </c>
      <c s="241">
        <f t="shared" si="155"/>
        <v>0</v>
      </c>
    </row>
    <row>
      <c r="I19857" s="188" t="str">
        <f t="shared" si="154"/>
        <v>___</v>
      </c>
      <c s="241">
        <f t="shared" si="155"/>
        <v>0</v>
      </c>
    </row>
    <row>
      <c r="I19858" s="188" t="str">
        <f t="shared" si="154"/>
        <v>___</v>
      </c>
      <c s="241">
        <f t="shared" si="155"/>
        <v>0</v>
      </c>
    </row>
    <row>
      <c r="I19859" s="188" t="str">
        <f t="shared" si="154"/>
        <v>___</v>
      </c>
      <c s="241">
        <f t="shared" si="155"/>
        <v>0</v>
      </c>
    </row>
    <row>
      <c r="I19860" s="188" t="str">
        <f t="shared" si="154"/>
        <v>___</v>
      </c>
      <c s="241">
        <f t="shared" si="155"/>
        <v>0</v>
      </c>
    </row>
    <row>
      <c r="I19861" s="188" t="str">
        <f t="shared" si="154"/>
        <v>___</v>
      </c>
      <c s="241">
        <f t="shared" si="155"/>
        <v>0</v>
      </c>
    </row>
    <row>
      <c r="I19862" s="188" t="str">
        <f t="shared" si="154"/>
        <v>___</v>
      </c>
      <c s="241">
        <f t="shared" si="155"/>
        <v>0</v>
      </c>
    </row>
    <row>
      <c r="I19863" s="188" t="str">
        <f t="shared" si="154"/>
        <v>___</v>
      </c>
      <c s="241">
        <f t="shared" si="155"/>
        <v>0</v>
      </c>
    </row>
    <row>
      <c r="I19864" s="188" t="str">
        <f t="shared" si="154"/>
        <v>___</v>
      </c>
      <c s="241">
        <f t="shared" si="155"/>
        <v>0</v>
      </c>
    </row>
    <row>
      <c r="I19865" s="188" t="str">
        <f t="shared" si="154"/>
        <v>___</v>
      </c>
      <c s="241">
        <f t="shared" si="155"/>
        <v>0</v>
      </c>
    </row>
    <row>
      <c r="I19866" s="188" t="str">
        <f t="shared" si="154"/>
        <v>___</v>
      </c>
      <c s="241">
        <f t="shared" si="155"/>
        <v>0</v>
      </c>
    </row>
    <row>
      <c r="I19867" s="188" t="str">
        <f t="shared" si="154"/>
        <v>___</v>
      </c>
      <c s="241">
        <f t="shared" si="155"/>
        <v>0</v>
      </c>
    </row>
    <row>
      <c r="I19868" s="188" t="str">
        <f t="shared" si="154"/>
        <v>___</v>
      </c>
      <c s="241">
        <f t="shared" si="155"/>
        <v>0</v>
      </c>
    </row>
    <row>
      <c r="I19869" s="188" t="str">
        <f t="shared" si="154"/>
        <v>___</v>
      </c>
      <c s="241">
        <f t="shared" si="155"/>
        <v>0</v>
      </c>
    </row>
    <row>
      <c r="I19870" s="188" t="str">
        <f t="shared" si="154"/>
        <v>___</v>
      </c>
      <c s="241">
        <f t="shared" si="155"/>
        <v>0</v>
      </c>
    </row>
    <row>
      <c r="I19871" s="188" t="str">
        <f t="shared" si="154"/>
        <v>___</v>
      </c>
      <c s="241">
        <f t="shared" si="155"/>
        <v>0</v>
      </c>
    </row>
    <row>
      <c r="I19872" s="188" t="str">
        <f t="shared" si="154"/>
        <v>___</v>
      </c>
      <c s="241">
        <f t="shared" si="155"/>
        <v>0</v>
      </c>
    </row>
    <row>
      <c r="I19873" s="188" t="str">
        <f t="shared" si="154"/>
        <v>___</v>
      </c>
      <c s="241">
        <f t="shared" si="155"/>
        <v>0</v>
      </c>
    </row>
    <row>
      <c r="I19874" s="188" t="str">
        <f t="shared" si="154"/>
        <v>___</v>
      </c>
      <c s="241">
        <f t="shared" si="155"/>
        <v>0</v>
      </c>
    </row>
    <row>
      <c r="I19875" s="188" t="str">
        <f t="shared" si="154"/>
        <v>___</v>
      </c>
      <c s="241">
        <f t="shared" si="155"/>
        <v>0</v>
      </c>
    </row>
    <row>
      <c r="I19876" s="188" t="str">
        <f t="shared" si="154"/>
        <v>___</v>
      </c>
      <c s="241">
        <f t="shared" si="155"/>
        <v>0</v>
      </c>
    </row>
    <row>
      <c r="I19877" s="188" t="str">
        <f t="shared" si="154"/>
        <v>___</v>
      </c>
      <c s="241">
        <f t="shared" si="155"/>
        <v>0</v>
      </c>
    </row>
    <row>
      <c r="I19878" s="188" t="str">
        <f t="shared" si="154"/>
        <v>___</v>
      </c>
      <c s="241">
        <f t="shared" si="155"/>
        <v>0</v>
      </c>
    </row>
    <row>
      <c r="I19879" s="188" t="str">
        <f t="shared" si="154"/>
        <v>___</v>
      </c>
      <c s="241">
        <f t="shared" si="155"/>
        <v>0</v>
      </c>
    </row>
    <row>
      <c r="I19880" s="188" t="str">
        <f t="shared" si="154"/>
        <v>___</v>
      </c>
      <c s="241">
        <f t="shared" si="155"/>
        <v>0</v>
      </c>
    </row>
    <row>
      <c r="I19881" s="188" t="str">
        <f t="shared" si="154"/>
        <v>___</v>
      </c>
      <c s="241">
        <f t="shared" si="155"/>
        <v>0</v>
      </c>
    </row>
    <row>
      <c r="I19882" s="188" t="str">
        <f t="shared" si="154"/>
        <v>___</v>
      </c>
      <c s="241">
        <f t="shared" si="155"/>
        <v>0</v>
      </c>
    </row>
    <row>
      <c r="I19883" s="188" t="str">
        <f t="shared" si="154"/>
        <v>___</v>
      </c>
      <c s="241">
        <f t="shared" si="155"/>
        <v>0</v>
      </c>
    </row>
    <row>
      <c r="I19884" s="188" t="str">
        <f t="shared" si="154"/>
        <v>___</v>
      </c>
      <c s="241">
        <f t="shared" si="155"/>
        <v>0</v>
      </c>
    </row>
    <row>
      <c r="I19885" s="188" t="str">
        <f t="shared" si="154"/>
        <v>___</v>
      </c>
      <c s="241">
        <f t="shared" si="155"/>
        <v>0</v>
      </c>
    </row>
    <row>
      <c r="I19886" s="188" t="str">
        <f t="shared" si="154"/>
        <v>___</v>
      </c>
      <c s="241">
        <f t="shared" si="155"/>
        <v>0</v>
      </c>
    </row>
    <row>
      <c r="I19887" s="188" t="str">
        <f t="shared" si="154"/>
        <v>___</v>
      </c>
      <c s="241">
        <f t="shared" si="155"/>
        <v>0</v>
      </c>
    </row>
    <row>
      <c r="I19888" s="188" t="str">
        <f t="shared" si="154"/>
        <v>___</v>
      </c>
      <c s="241">
        <f t="shared" si="155"/>
        <v>0</v>
      </c>
    </row>
    <row>
      <c r="I19889" s="188" t="str">
        <f t="shared" si="154"/>
        <v>___</v>
      </c>
      <c s="241">
        <f t="shared" si="155"/>
        <v>0</v>
      </c>
    </row>
    <row>
      <c r="I19890" s="188" t="str">
        <f t="shared" si="154"/>
        <v>___</v>
      </c>
      <c s="241">
        <f t="shared" si="155"/>
        <v>0</v>
      </c>
    </row>
    <row>
      <c r="I19891" s="188" t="str">
        <f t="shared" si="154"/>
        <v>___</v>
      </c>
      <c s="241">
        <f t="shared" si="155"/>
        <v>0</v>
      </c>
    </row>
    <row>
      <c r="I19892" s="188" t="str">
        <f t="shared" si="156" ref="I19892:I20146">IF(A19892=61,A19892,A19892&amp;B19892&amp;C19892)&amp;"_"&amp;D19892&amp;"_"&amp;E19892&amp;"_"&amp;F19892</f>
        <v>___</v>
      </c>
      <c s="241">
        <f t="shared" si="157" ref="J19892:J20146">G19892</f>
        <v>0</v>
      </c>
    </row>
    <row>
      <c r="I19893" s="188" t="str">
        <f t="shared" si="156"/>
        <v>___</v>
      </c>
      <c s="241">
        <f t="shared" si="157"/>
        <v>0</v>
      </c>
    </row>
    <row>
      <c r="I19894" s="188" t="str">
        <f t="shared" si="156"/>
        <v>___</v>
      </c>
      <c s="241">
        <f t="shared" si="157"/>
        <v>0</v>
      </c>
    </row>
    <row>
      <c r="I19895" s="188" t="str">
        <f t="shared" si="156"/>
        <v>___</v>
      </c>
      <c s="241">
        <f t="shared" si="157"/>
        <v>0</v>
      </c>
    </row>
    <row>
      <c r="I19896" s="188" t="str">
        <f t="shared" si="156"/>
        <v>___</v>
      </c>
      <c s="241">
        <f t="shared" si="157"/>
        <v>0</v>
      </c>
    </row>
    <row>
      <c r="I19897" s="188" t="str">
        <f t="shared" si="156"/>
        <v>___</v>
      </c>
      <c s="241">
        <f t="shared" si="157"/>
        <v>0</v>
      </c>
    </row>
    <row>
      <c r="I19898" s="188" t="str">
        <f t="shared" si="156"/>
        <v>___</v>
      </c>
      <c s="241">
        <f t="shared" si="157"/>
        <v>0</v>
      </c>
    </row>
    <row>
      <c r="I19899" s="188" t="str">
        <f t="shared" si="156"/>
        <v>___</v>
      </c>
      <c s="241">
        <f t="shared" si="157"/>
        <v>0</v>
      </c>
    </row>
    <row>
      <c r="I19900" s="188" t="str">
        <f t="shared" si="156"/>
        <v>___</v>
      </c>
      <c s="241">
        <f t="shared" si="157"/>
        <v>0</v>
      </c>
    </row>
    <row>
      <c r="I19901" s="188" t="str">
        <f t="shared" si="156"/>
        <v>___</v>
      </c>
      <c s="241">
        <f t="shared" si="157"/>
        <v>0</v>
      </c>
    </row>
    <row>
      <c r="I19902" s="188" t="str">
        <f t="shared" si="156"/>
        <v>___</v>
      </c>
      <c s="241">
        <f t="shared" si="157"/>
        <v>0</v>
      </c>
    </row>
    <row>
      <c r="I19903" s="188" t="str">
        <f t="shared" si="156"/>
        <v>___</v>
      </c>
      <c s="241">
        <f t="shared" si="157"/>
        <v>0</v>
      </c>
    </row>
    <row>
      <c r="I19904" s="188" t="str">
        <f t="shared" si="156"/>
        <v>___</v>
      </c>
      <c s="241">
        <f t="shared" si="157"/>
        <v>0</v>
      </c>
    </row>
    <row>
      <c r="I19905" s="188" t="str">
        <f t="shared" si="156"/>
        <v>___</v>
      </c>
      <c s="241">
        <f t="shared" si="157"/>
        <v>0</v>
      </c>
    </row>
    <row>
      <c r="I19906" s="188" t="str">
        <f t="shared" si="156"/>
        <v>___</v>
      </c>
      <c s="241">
        <f t="shared" si="157"/>
        <v>0</v>
      </c>
    </row>
    <row>
      <c r="I19907" s="188" t="str">
        <f t="shared" si="156"/>
        <v>___</v>
      </c>
      <c s="241">
        <f t="shared" si="157"/>
        <v>0</v>
      </c>
    </row>
    <row>
      <c r="I19908" s="188" t="str">
        <f t="shared" si="156"/>
        <v>___</v>
      </c>
      <c s="241">
        <f t="shared" si="157"/>
        <v>0</v>
      </c>
    </row>
    <row>
      <c r="I19909" s="188" t="str">
        <f t="shared" si="156"/>
        <v>___</v>
      </c>
      <c s="241">
        <f t="shared" si="157"/>
        <v>0</v>
      </c>
    </row>
    <row>
      <c r="I19910" s="188" t="str">
        <f t="shared" si="156"/>
        <v>___</v>
      </c>
      <c s="241">
        <f t="shared" si="157"/>
        <v>0</v>
      </c>
    </row>
    <row>
      <c r="I19911" s="188" t="str">
        <f t="shared" si="156"/>
        <v>___</v>
      </c>
      <c s="241">
        <f t="shared" si="157"/>
        <v>0</v>
      </c>
    </row>
    <row>
      <c r="I19912" s="188" t="str">
        <f t="shared" si="156"/>
        <v>___</v>
      </c>
      <c s="241">
        <f t="shared" si="157"/>
        <v>0</v>
      </c>
    </row>
    <row>
      <c r="I19913" s="188" t="str">
        <f t="shared" si="156"/>
        <v>___</v>
      </c>
      <c s="241">
        <f t="shared" si="157"/>
        <v>0</v>
      </c>
    </row>
    <row>
      <c r="I19914" s="188" t="str">
        <f t="shared" si="156"/>
        <v>___</v>
      </c>
      <c s="241">
        <f t="shared" si="157"/>
        <v>0</v>
      </c>
    </row>
    <row>
      <c r="I19915" s="188" t="str">
        <f t="shared" si="156"/>
        <v>___</v>
      </c>
      <c s="241">
        <f t="shared" si="157"/>
        <v>0</v>
      </c>
    </row>
    <row>
      <c r="I19916" s="188" t="str">
        <f t="shared" si="156"/>
        <v>___</v>
      </c>
      <c s="241">
        <f t="shared" si="157"/>
        <v>0</v>
      </c>
    </row>
    <row>
      <c r="I19917" s="188" t="str">
        <f t="shared" si="156"/>
        <v>___</v>
      </c>
      <c s="241">
        <f t="shared" si="157"/>
        <v>0</v>
      </c>
    </row>
    <row>
      <c r="I19918" s="188" t="str">
        <f t="shared" si="156"/>
        <v>___</v>
      </c>
      <c s="241">
        <f t="shared" si="157"/>
        <v>0</v>
      </c>
    </row>
    <row>
      <c r="I19919" s="188" t="str">
        <f t="shared" si="156"/>
        <v>___</v>
      </c>
      <c s="241">
        <f t="shared" si="157"/>
        <v>0</v>
      </c>
    </row>
    <row>
      <c r="I19920" s="188" t="str">
        <f t="shared" si="156"/>
        <v>___</v>
      </c>
      <c s="241">
        <f t="shared" si="157"/>
        <v>0</v>
      </c>
    </row>
    <row>
      <c r="I19921" s="188" t="str">
        <f t="shared" si="156"/>
        <v>___</v>
      </c>
      <c s="241">
        <f t="shared" si="157"/>
        <v>0</v>
      </c>
    </row>
    <row>
      <c r="I19922" s="188" t="str">
        <f t="shared" si="156"/>
        <v>___</v>
      </c>
      <c s="241">
        <f t="shared" si="157"/>
        <v>0</v>
      </c>
    </row>
    <row>
      <c r="I19923" s="188" t="str">
        <f t="shared" si="156"/>
        <v>___</v>
      </c>
      <c s="241">
        <f t="shared" si="157"/>
        <v>0</v>
      </c>
    </row>
    <row>
      <c r="I19924" s="188" t="str">
        <f t="shared" si="156"/>
        <v>___</v>
      </c>
      <c s="241">
        <f t="shared" si="157"/>
        <v>0</v>
      </c>
    </row>
    <row>
      <c r="I19925" s="188" t="str">
        <f t="shared" si="156"/>
        <v>___</v>
      </c>
      <c s="241">
        <f t="shared" si="157"/>
        <v>0</v>
      </c>
    </row>
    <row>
      <c r="I19926" s="188" t="str">
        <f t="shared" si="156"/>
        <v>___</v>
      </c>
      <c s="241">
        <f t="shared" si="157"/>
        <v>0</v>
      </c>
    </row>
    <row>
      <c r="I19927" s="188" t="str">
        <f t="shared" si="156"/>
        <v>___</v>
      </c>
      <c s="241">
        <f t="shared" si="157"/>
        <v>0</v>
      </c>
    </row>
    <row>
      <c r="I19928" s="188" t="str">
        <f t="shared" si="156"/>
        <v>___</v>
      </c>
      <c s="241">
        <f t="shared" si="157"/>
        <v>0</v>
      </c>
    </row>
    <row>
      <c r="I19929" s="188" t="str">
        <f t="shared" si="156"/>
        <v>___</v>
      </c>
      <c s="241">
        <f t="shared" si="157"/>
        <v>0</v>
      </c>
    </row>
    <row>
      <c r="I19930" s="188" t="str">
        <f t="shared" si="156"/>
        <v>___</v>
      </c>
      <c s="241">
        <f t="shared" si="157"/>
        <v>0</v>
      </c>
    </row>
    <row>
      <c r="I19931" s="188" t="str">
        <f t="shared" si="156"/>
        <v>___</v>
      </c>
      <c s="241">
        <f t="shared" si="157"/>
        <v>0</v>
      </c>
    </row>
    <row>
      <c r="I19932" s="188" t="str">
        <f t="shared" si="156"/>
        <v>___</v>
      </c>
      <c s="241">
        <f t="shared" si="157"/>
        <v>0</v>
      </c>
    </row>
    <row>
      <c r="I19933" s="188" t="str">
        <f t="shared" si="156"/>
        <v>___</v>
      </c>
      <c s="241">
        <f t="shared" si="157"/>
        <v>0</v>
      </c>
    </row>
    <row>
      <c r="I19934" s="188" t="str">
        <f t="shared" si="156"/>
        <v>___</v>
      </c>
      <c s="241">
        <f t="shared" si="157"/>
        <v>0</v>
      </c>
    </row>
    <row>
      <c r="I19935" s="188" t="str">
        <f t="shared" si="156"/>
        <v>___</v>
      </c>
      <c s="241">
        <f t="shared" si="157"/>
        <v>0</v>
      </c>
    </row>
    <row>
      <c r="I19936" s="188" t="str">
        <f t="shared" si="156"/>
        <v>___</v>
      </c>
      <c s="241">
        <f t="shared" si="157"/>
        <v>0</v>
      </c>
    </row>
    <row>
      <c r="I19937" s="188" t="str">
        <f t="shared" si="156"/>
        <v>___</v>
      </c>
      <c s="241">
        <f t="shared" si="157"/>
        <v>0</v>
      </c>
    </row>
    <row>
      <c r="I19938" s="188" t="str">
        <f t="shared" si="156"/>
        <v>___</v>
      </c>
      <c s="241">
        <f t="shared" si="157"/>
        <v>0</v>
      </c>
    </row>
    <row>
      <c r="I19939" s="188" t="str">
        <f t="shared" si="156"/>
        <v>___</v>
      </c>
      <c s="241">
        <f t="shared" si="157"/>
        <v>0</v>
      </c>
    </row>
    <row>
      <c r="I19940" s="188" t="str">
        <f t="shared" si="156"/>
        <v>___</v>
      </c>
      <c s="241">
        <f t="shared" si="157"/>
        <v>0</v>
      </c>
    </row>
    <row>
      <c r="I19941" s="188" t="str">
        <f t="shared" si="156"/>
        <v>___</v>
      </c>
      <c s="241">
        <f t="shared" si="157"/>
        <v>0</v>
      </c>
    </row>
    <row>
      <c r="I19942" s="188" t="str">
        <f t="shared" si="156"/>
        <v>___</v>
      </c>
      <c s="241">
        <f t="shared" si="157"/>
        <v>0</v>
      </c>
    </row>
    <row>
      <c r="I19943" s="188" t="str">
        <f t="shared" si="156"/>
        <v>___</v>
      </c>
      <c s="241">
        <f t="shared" si="157"/>
        <v>0</v>
      </c>
    </row>
    <row>
      <c r="I19944" s="188" t="str">
        <f t="shared" si="156"/>
        <v>___</v>
      </c>
      <c s="241">
        <f t="shared" si="157"/>
        <v>0</v>
      </c>
    </row>
    <row>
      <c r="I19945" s="188" t="str">
        <f t="shared" si="156"/>
        <v>___</v>
      </c>
      <c s="241">
        <f t="shared" si="157"/>
        <v>0</v>
      </c>
    </row>
    <row>
      <c r="I19946" s="188" t="str">
        <f t="shared" si="156"/>
        <v>___</v>
      </c>
      <c s="241">
        <f t="shared" si="157"/>
        <v>0</v>
      </c>
    </row>
    <row>
      <c r="I19947" s="188" t="str">
        <f t="shared" si="156"/>
        <v>___</v>
      </c>
      <c s="241">
        <f t="shared" si="157"/>
        <v>0</v>
      </c>
    </row>
    <row>
      <c r="I19948" s="188" t="str">
        <f t="shared" si="156"/>
        <v>___</v>
      </c>
      <c s="241">
        <f t="shared" si="157"/>
        <v>0</v>
      </c>
    </row>
    <row>
      <c r="I19949" s="188" t="str">
        <f t="shared" si="156"/>
        <v>___</v>
      </c>
      <c s="241">
        <f t="shared" si="157"/>
        <v>0</v>
      </c>
    </row>
    <row>
      <c r="I19950" s="188" t="str">
        <f t="shared" si="156"/>
        <v>___</v>
      </c>
      <c s="241">
        <f t="shared" si="157"/>
        <v>0</v>
      </c>
    </row>
    <row>
      <c r="I19951" s="188" t="str">
        <f t="shared" si="156"/>
        <v>___</v>
      </c>
      <c s="241">
        <f t="shared" si="157"/>
        <v>0</v>
      </c>
    </row>
    <row>
      <c r="I19952" s="188" t="str">
        <f t="shared" si="156"/>
        <v>___</v>
      </c>
      <c s="241">
        <f t="shared" si="157"/>
        <v>0</v>
      </c>
    </row>
    <row>
      <c r="I19953" s="188" t="str">
        <f t="shared" si="156"/>
        <v>___</v>
      </c>
      <c s="241">
        <f t="shared" si="157"/>
        <v>0</v>
      </c>
    </row>
    <row>
      <c r="I19954" s="188" t="str">
        <f t="shared" si="156"/>
        <v>___</v>
      </c>
      <c s="241">
        <f t="shared" si="157"/>
        <v>0</v>
      </c>
    </row>
    <row>
      <c r="I19955" s="188" t="str">
        <f t="shared" si="156"/>
        <v>___</v>
      </c>
      <c s="241">
        <f t="shared" si="157"/>
        <v>0</v>
      </c>
    </row>
    <row>
      <c r="I19956" s="188" t="str">
        <f t="shared" si="156"/>
        <v>___</v>
      </c>
      <c s="241">
        <f t="shared" si="157"/>
        <v>0</v>
      </c>
    </row>
    <row>
      <c r="I19957" s="188" t="str">
        <f t="shared" si="156"/>
        <v>___</v>
      </c>
      <c s="241">
        <f t="shared" si="157"/>
        <v>0</v>
      </c>
    </row>
    <row>
      <c r="I19958" s="188" t="str">
        <f t="shared" si="156"/>
        <v>___</v>
      </c>
      <c s="241">
        <f t="shared" si="157"/>
        <v>0</v>
      </c>
    </row>
    <row>
      <c r="I19959" s="188" t="str">
        <f t="shared" si="156"/>
        <v>___</v>
      </c>
      <c s="241">
        <f t="shared" si="157"/>
        <v>0</v>
      </c>
    </row>
    <row>
      <c r="I19960" s="188" t="str">
        <f t="shared" si="156"/>
        <v>___</v>
      </c>
      <c s="241">
        <f t="shared" si="157"/>
        <v>0</v>
      </c>
    </row>
    <row>
      <c r="I19961" s="188" t="str">
        <f t="shared" si="156"/>
        <v>___</v>
      </c>
      <c s="241">
        <f t="shared" si="157"/>
        <v>0</v>
      </c>
    </row>
    <row>
      <c r="I19962" s="188" t="str">
        <f t="shared" si="156"/>
        <v>___</v>
      </c>
      <c s="241">
        <f t="shared" si="157"/>
        <v>0</v>
      </c>
    </row>
    <row>
      <c r="I19963" s="188" t="str">
        <f t="shared" si="156"/>
        <v>___</v>
      </c>
      <c s="241">
        <f t="shared" si="157"/>
        <v>0</v>
      </c>
    </row>
    <row>
      <c r="I19964" s="188" t="str">
        <f t="shared" si="156"/>
        <v>___</v>
      </c>
      <c s="241">
        <f t="shared" si="157"/>
        <v>0</v>
      </c>
    </row>
    <row>
      <c r="I19965" s="188" t="str">
        <f t="shared" si="156"/>
        <v>___</v>
      </c>
      <c s="241">
        <f t="shared" si="157"/>
        <v>0</v>
      </c>
    </row>
    <row>
      <c r="I19966" s="188" t="str">
        <f t="shared" si="156"/>
        <v>___</v>
      </c>
      <c s="241">
        <f t="shared" si="157"/>
        <v>0</v>
      </c>
    </row>
    <row>
      <c r="I19967" s="188" t="str">
        <f t="shared" si="156"/>
        <v>___</v>
      </c>
      <c s="241">
        <f t="shared" si="157"/>
        <v>0</v>
      </c>
    </row>
    <row>
      <c r="I19968" s="188" t="str">
        <f t="shared" si="156"/>
        <v>___</v>
      </c>
      <c s="241">
        <f t="shared" si="157"/>
        <v>0</v>
      </c>
    </row>
    <row>
      <c r="I19969" s="188" t="str">
        <f t="shared" si="156"/>
        <v>___</v>
      </c>
      <c s="241">
        <f t="shared" si="157"/>
        <v>0</v>
      </c>
    </row>
    <row>
      <c r="I19970" s="188" t="str">
        <f t="shared" si="156"/>
        <v>___</v>
      </c>
      <c s="241">
        <f t="shared" si="157"/>
        <v>0</v>
      </c>
    </row>
    <row>
      <c r="I19971" s="188" t="str">
        <f t="shared" si="156"/>
        <v>___</v>
      </c>
      <c s="241">
        <f t="shared" si="157"/>
        <v>0</v>
      </c>
    </row>
    <row>
      <c r="I19972" s="188" t="str">
        <f t="shared" si="156"/>
        <v>___</v>
      </c>
      <c s="241">
        <f t="shared" si="157"/>
        <v>0</v>
      </c>
    </row>
    <row>
      <c r="I19973" s="188" t="str">
        <f t="shared" si="156"/>
        <v>___</v>
      </c>
      <c s="241">
        <f t="shared" si="157"/>
        <v>0</v>
      </c>
    </row>
    <row>
      <c r="I19974" s="188" t="str">
        <f t="shared" si="156"/>
        <v>___</v>
      </c>
      <c s="241">
        <f t="shared" si="157"/>
        <v>0</v>
      </c>
    </row>
    <row>
      <c r="I19975" s="188" t="str">
        <f t="shared" si="156"/>
        <v>___</v>
      </c>
      <c s="241">
        <f t="shared" si="157"/>
        <v>0</v>
      </c>
    </row>
    <row>
      <c r="I19976" s="188" t="str">
        <f t="shared" si="156"/>
        <v>___</v>
      </c>
      <c s="241">
        <f t="shared" si="157"/>
        <v>0</v>
      </c>
    </row>
    <row>
      <c r="I19977" s="188" t="str">
        <f t="shared" si="156"/>
        <v>___</v>
      </c>
      <c s="241">
        <f t="shared" si="157"/>
        <v>0</v>
      </c>
    </row>
    <row>
      <c r="I19978" s="188" t="str">
        <f t="shared" si="156"/>
        <v>___</v>
      </c>
      <c s="241">
        <f t="shared" si="157"/>
        <v>0</v>
      </c>
    </row>
    <row>
      <c r="I19979" s="188" t="str">
        <f t="shared" si="156"/>
        <v>___</v>
      </c>
      <c s="241">
        <f t="shared" si="157"/>
        <v>0</v>
      </c>
    </row>
    <row>
      <c r="I19980" s="188" t="str">
        <f t="shared" si="156"/>
        <v>___</v>
      </c>
      <c s="241">
        <f t="shared" si="157"/>
        <v>0</v>
      </c>
    </row>
    <row>
      <c r="I19981" s="188" t="str">
        <f t="shared" si="156"/>
        <v>___</v>
      </c>
      <c s="241">
        <f t="shared" si="157"/>
        <v>0</v>
      </c>
    </row>
    <row>
      <c r="I19982" s="188" t="str">
        <f t="shared" si="156"/>
        <v>___</v>
      </c>
      <c s="241">
        <f t="shared" si="157"/>
        <v>0</v>
      </c>
    </row>
    <row>
      <c r="I19983" s="188" t="str">
        <f t="shared" si="156"/>
        <v>___</v>
      </c>
      <c s="241">
        <f t="shared" si="157"/>
        <v>0</v>
      </c>
    </row>
    <row>
      <c r="I19984" s="188" t="str">
        <f t="shared" si="156"/>
        <v>___</v>
      </c>
      <c s="241">
        <f t="shared" si="157"/>
        <v>0</v>
      </c>
    </row>
    <row>
      <c r="I19985" s="188" t="str">
        <f t="shared" si="156"/>
        <v>___</v>
      </c>
      <c s="241">
        <f t="shared" si="157"/>
        <v>0</v>
      </c>
    </row>
    <row>
      <c r="I19986" s="188" t="str">
        <f t="shared" si="156"/>
        <v>___</v>
      </c>
      <c s="241">
        <f t="shared" si="157"/>
        <v>0</v>
      </c>
    </row>
    <row>
      <c r="I19987" s="188" t="str">
        <f t="shared" si="156"/>
        <v>___</v>
      </c>
      <c s="241">
        <f t="shared" si="157"/>
        <v>0</v>
      </c>
    </row>
    <row>
      <c r="I19988" s="188" t="str">
        <f t="shared" si="156"/>
        <v>___</v>
      </c>
      <c s="241">
        <f t="shared" si="157"/>
        <v>0</v>
      </c>
    </row>
    <row>
      <c r="I19989" s="188" t="str">
        <f t="shared" si="156"/>
        <v>___</v>
      </c>
      <c s="241">
        <f t="shared" si="157"/>
        <v>0</v>
      </c>
    </row>
    <row>
      <c r="I19990" s="188" t="str">
        <f t="shared" si="156"/>
        <v>___</v>
      </c>
      <c s="241">
        <f t="shared" si="157"/>
        <v>0</v>
      </c>
    </row>
    <row>
      <c r="I19991" s="188" t="str">
        <f t="shared" si="156"/>
        <v>___</v>
      </c>
      <c s="241">
        <f t="shared" si="157"/>
        <v>0</v>
      </c>
    </row>
    <row>
      <c r="I19992" s="188" t="str">
        <f t="shared" si="156"/>
        <v>___</v>
      </c>
      <c s="241">
        <f t="shared" si="157"/>
        <v>0</v>
      </c>
    </row>
    <row>
      <c r="I19993" s="188" t="str">
        <f t="shared" si="156"/>
        <v>___</v>
      </c>
      <c s="241">
        <f t="shared" si="157"/>
        <v>0</v>
      </c>
    </row>
    <row>
      <c r="I19994" s="188" t="str">
        <f t="shared" si="156"/>
        <v>___</v>
      </c>
      <c s="241">
        <f t="shared" si="157"/>
        <v>0</v>
      </c>
    </row>
    <row>
      <c r="I19995" s="188" t="str">
        <f t="shared" si="156"/>
        <v>___</v>
      </c>
      <c s="241">
        <f t="shared" si="157"/>
        <v>0</v>
      </c>
    </row>
    <row>
      <c r="I19996" s="188" t="str">
        <f t="shared" si="156"/>
        <v>___</v>
      </c>
      <c s="241">
        <f t="shared" si="157"/>
        <v>0</v>
      </c>
    </row>
    <row>
      <c r="I19997" s="188" t="str">
        <f t="shared" si="156"/>
        <v>___</v>
      </c>
      <c s="241">
        <f t="shared" si="157"/>
        <v>0</v>
      </c>
    </row>
    <row>
      <c r="I19998" s="188" t="str">
        <f t="shared" si="156"/>
        <v>___</v>
      </c>
      <c s="241">
        <f t="shared" si="157"/>
        <v>0</v>
      </c>
    </row>
    <row>
      <c r="I19999" s="188" t="str">
        <f t="shared" si="156"/>
        <v>___</v>
      </c>
      <c s="241">
        <f t="shared" si="157"/>
        <v>0</v>
      </c>
    </row>
    <row>
      <c r="I20000" s="188" t="str">
        <f t="shared" si="156"/>
        <v>___</v>
      </c>
      <c s="241">
        <f t="shared" si="157"/>
        <v>0</v>
      </c>
    </row>
    <row>
      <c r="I20001" s="188" t="str">
        <f t="shared" si="156"/>
        <v>___</v>
      </c>
      <c s="241">
        <f t="shared" si="157"/>
        <v>0</v>
      </c>
    </row>
    <row>
      <c r="I20002" s="188" t="str">
        <f t="shared" si="156"/>
        <v>___</v>
      </c>
      <c s="241">
        <f t="shared" si="157"/>
        <v>0</v>
      </c>
    </row>
    <row>
      <c r="I20003" s="188" t="str">
        <f t="shared" si="156"/>
        <v>___</v>
      </c>
      <c s="241">
        <f t="shared" si="157"/>
        <v>0</v>
      </c>
    </row>
    <row>
      <c r="I20004" s="188" t="str">
        <f t="shared" si="156"/>
        <v>___</v>
      </c>
      <c s="241">
        <f t="shared" si="157"/>
        <v>0</v>
      </c>
    </row>
    <row>
      <c r="I20005" s="188" t="str">
        <f t="shared" si="156"/>
        <v>___</v>
      </c>
      <c s="241">
        <f t="shared" si="157"/>
        <v>0</v>
      </c>
    </row>
    <row>
      <c r="I20006" s="188" t="str">
        <f t="shared" si="156"/>
        <v>___</v>
      </c>
      <c s="241">
        <f t="shared" si="157"/>
        <v>0</v>
      </c>
    </row>
    <row>
      <c r="I20007" s="188" t="str">
        <f t="shared" si="156"/>
        <v>___</v>
      </c>
      <c s="241">
        <f t="shared" si="157"/>
        <v>0</v>
      </c>
    </row>
    <row>
      <c r="I20008" s="188" t="str">
        <f t="shared" si="156"/>
        <v>___</v>
      </c>
      <c s="241">
        <f t="shared" si="157"/>
        <v>0</v>
      </c>
    </row>
    <row>
      <c r="I20009" s="188" t="str">
        <f t="shared" si="156"/>
        <v>___</v>
      </c>
      <c s="241">
        <f t="shared" si="157"/>
        <v>0</v>
      </c>
    </row>
    <row>
      <c r="I20010" s="188" t="str">
        <f t="shared" si="156"/>
        <v>___</v>
      </c>
      <c s="241">
        <f t="shared" si="157"/>
        <v>0</v>
      </c>
    </row>
    <row>
      <c r="I20011" s="188" t="str">
        <f t="shared" si="156"/>
        <v>___</v>
      </c>
      <c s="241">
        <f t="shared" si="157"/>
        <v>0</v>
      </c>
    </row>
    <row>
      <c r="I20012" s="188" t="str">
        <f t="shared" si="156"/>
        <v>___</v>
      </c>
      <c s="241">
        <f t="shared" si="157"/>
        <v>0</v>
      </c>
    </row>
    <row>
      <c r="I20013" s="188" t="str">
        <f t="shared" si="156"/>
        <v>___</v>
      </c>
      <c s="241">
        <f t="shared" si="157"/>
        <v>0</v>
      </c>
    </row>
    <row>
      <c r="I20014" s="188" t="str">
        <f t="shared" si="156"/>
        <v>___</v>
      </c>
      <c s="241">
        <f t="shared" si="157"/>
        <v>0</v>
      </c>
    </row>
    <row>
      <c r="I20015" s="188" t="str">
        <f t="shared" si="156"/>
        <v>___</v>
      </c>
      <c s="241">
        <f t="shared" si="157"/>
        <v>0</v>
      </c>
    </row>
    <row>
      <c r="I20016" s="188" t="str">
        <f t="shared" si="156"/>
        <v>___</v>
      </c>
      <c s="241">
        <f t="shared" si="157"/>
        <v>0</v>
      </c>
    </row>
    <row>
      <c r="I20017" s="188" t="str">
        <f t="shared" si="156"/>
        <v>___</v>
      </c>
      <c s="241">
        <f t="shared" si="157"/>
        <v>0</v>
      </c>
    </row>
    <row>
      <c r="I20018" s="188" t="str">
        <f t="shared" si="156"/>
        <v>___</v>
      </c>
      <c s="241">
        <f t="shared" si="157"/>
        <v>0</v>
      </c>
    </row>
    <row>
      <c r="I20019" s="188" t="str">
        <f t="shared" si="156"/>
        <v>___</v>
      </c>
      <c s="241">
        <f t="shared" si="157"/>
        <v>0</v>
      </c>
    </row>
    <row>
      <c r="I20020" s="188" t="str">
        <f t="shared" si="156"/>
        <v>___</v>
      </c>
      <c s="241">
        <f t="shared" si="157"/>
        <v>0</v>
      </c>
    </row>
    <row>
      <c r="I20021" s="188" t="str">
        <f t="shared" si="156"/>
        <v>___</v>
      </c>
      <c s="241">
        <f t="shared" si="157"/>
        <v>0</v>
      </c>
    </row>
    <row>
      <c r="I20022" s="188" t="str">
        <f t="shared" si="156"/>
        <v>___</v>
      </c>
      <c s="241">
        <f t="shared" si="157"/>
        <v>0</v>
      </c>
    </row>
    <row>
      <c r="I20023" s="188" t="str">
        <f t="shared" si="156"/>
        <v>___</v>
      </c>
      <c s="241">
        <f t="shared" si="157"/>
        <v>0</v>
      </c>
    </row>
    <row>
      <c r="I20024" s="188" t="str">
        <f t="shared" si="156"/>
        <v>___</v>
      </c>
      <c s="241">
        <f t="shared" si="157"/>
        <v>0</v>
      </c>
    </row>
    <row>
      <c r="I20025" s="188" t="str">
        <f t="shared" si="156"/>
        <v>___</v>
      </c>
      <c s="241">
        <f t="shared" si="157"/>
        <v>0</v>
      </c>
    </row>
    <row>
      <c r="I20026" s="188" t="str">
        <f t="shared" si="156"/>
        <v>___</v>
      </c>
      <c s="241">
        <f t="shared" si="157"/>
        <v>0</v>
      </c>
    </row>
    <row>
      <c r="I20027" s="188" t="str">
        <f t="shared" si="156"/>
        <v>___</v>
      </c>
      <c s="241">
        <f t="shared" si="157"/>
        <v>0</v>
      </c>
    </row>
    <row>
      <c r="I20028" s="188" t="str">
        <f t="shared" si="156"/>
        <v>___</v>
      </c>
      <c s="241">
        <f t="shared" si="157"/>
        <v>0</v>
      </c>
    </row>
    <row>
      <c r="I20029" s="188" t="str">
        <f t="shared" si="156"/>
        <v>___</v>
      </c>
      <c s="241">
        <f t="shared" si="157"/>
        <v>0</v>
      </c>
    </row>
    <row>
      <c r="I20030" s="188" t="str">
        <f t="shared" si="156"/>
        <v>___</v>
      </c>
      <c s="241">
        <f t="shared" si="157"/>
        <v>0</v>
      </c>
    </row>
    <row>
      <c r="I20031" s="188" t="str">
        <f t="shared" si="156"/>
        <v>___</v>
      </c>
      <c s="241">
        <f t="shared" si="157"/>
        <v>0</v>
      </c>
    </row>
    <row>
      <c r="I20032" s="188" t="str">
        <f t="shared" si="156"/>
        <v>___</v>
      </c>
      <c s="241">
        <f t="shared" si="157"/>
        <v>0</v>
      </c>
    </row>
    <row>
      <c r="I20033" s="188" t="str">
        <f t="shared" si="156"/>
        <v>___</v>
      </c>
      <c s="241">
        <f t="shared" si="157"/>
        <v>0</v>
      </c>
    </row>
    <row>
      <c r="I20034" s="188" t="str">
        <f t="shared" si="156"/>
        <v>___</v>
      </c>
      <c s="241">
        <f t="shared" si="157"/>
        <v>0</v>
      </c>
    </row>
    <row>
      <c r="I20035" s="188" t="str">
        <f t="shared" si="156"/>
        <v>___</v>
      </c>
      <c s="241">
        <f t="shared" si="157"/>
        <v>0</v>
      </c>
    </row>
    <row>
      <c r="I20036" s="188" t="str">
        <f t="shared" si="156"/>
        <v>___</v>
      </c>
      <c s="241">
        <f t="shared" si="157"/>
        <v>0</v>
      </c>
    </row>
    <row>
      <c r="I20037" s="188" t="str">
        <f t="shared" si="156"/>
        <v>___</v>
      </c>
      <c s="241">
        <f t="shared" si="157"/>
        <v>0</v>
      </c>
    </row>
    <row>
      <c r="I20038" s="188" t="str">
        <f t="shared" si="156"/>
        <v>___</v>
      </c>
      <c s="241">
        <f t="shared" si="157"/>
        <v>0</v>
      </c>
    </row>
    <row>
      <c r="I20039" s="188" t="str">
        <f t="shared" si="156"/>
        <v>___</v>
      </c>
      <c s="241">
        <f t="shared" si="157"/>
        <v>0</v>
      </c>
    </row>
    <row>
      <c r="I20040" s="188" t="str">
        <f t="shared" si="156"/>
        <v>___</v>
      </c>
      <c s="241">
        <f t="shared" si="157"/>
        <v>0</v>
      </c>
    </row>
    <row>
      <c r="I20041" s="188" t="str">
        <f t="shared" si="156"/>
        <v>___</v>
      </c>
      <c s="241">
        <f t="shared" si="157"/>
        <v>0</v>
      </c>
    </row>
    <row>
      <c r="I20042" s="188" t="str">
        <f t="shared" si="156"/>
        <v>___</v>
      </c>
      <c s="241">
        <f t="shared" si="157"/>
        <v>0</v>
      </c>
    </row>
    <row>
      <c r="I20043" s="188" t="str">
        <f t="shared" si="156"/>
        <v>___</v>
      </c>
      <c s="241">
        <f t="shared" si="157"/>
        <v>0</v>
      </c>
    </row>
    <row>
      <c r="I20044" s="188" t="str">
        <f t="shared" si="156"/>
        <v>___</v>
      </c>
      <c s="241">
        <f t="shared" si="157"/>
        <v>0</v>
      </c>
    </row>
    <row>
      <c r="I20045" s="188" t="str">
        <f t="shared" si="156"/>
        <v>___</v>
      </c>
      <c s="241">
        <f t="shared" si="157"/>
        <v>0</v>
      </c>
    </row>
    <row>
      <c r="I20046" s="188" t="str">
        <f t="shared" si="156"/>
        <v>___</v>
      </c>
      <c s="241">
        <f t="shared" si="157"/>
        <v>0</v>
      </c>
    </row>
    <row>
      <c r="I20047" s="188" t="str">
        <f t="shared" si="156"/>
        <v>___</v>
      </c>
      <c s="241">
        <f t="shared" si="157"/>
        <v>0</v>
      </c>
    </row>
    <row>
      <c r="I20048" s="188" t="str">
        <f t="shared" si="156"/>
        <v>___</v>
      </c>
      <c s="241">
        <f t="shared" si="157"/>
        <v>0</v>
      </c>
    </row>
    <row>
      <c r="I20049" s="188" t="str">
        <f t="shared" si="156"/>
        <v>___</v>
      </c>
      <c s="241">
        <f t="shared" si="157"/>
        <v>0</v>
      </c>
    </row>
    <row>
      <c r="I20050" s="188" t="str">
        <f t="shared" si="156"/>
        <v>___</v>
      </c>
      <c s="241">
        <f t="shared" si="157"/>
        <v>0</v>
      </c>
    </row>
    <row>
      <c r="I20051" s="188" t="str">
        <f t="shared" si="156"/>
        <v>___</v>
      </c>
      <c s="241">
        <f t="shared" si="157"/>
        <v>0</v>
      </c>
    </row>
    <row>
      <c r="I20052" s="188" t="str">
        <f t="shared" si="156"/>
        <v>___</v>
      </c>
      <c s="241">
        <f t="shared" si="157"/>
        <v>0</v>
      </c>
    </row>
    <row>
      <c r="I20053" s="188" t="str">
        <f t="shared" si="156"/>
        <v>___</v>
      </c>
      <c s="241">
        <f t="shared" si="157"/>
        <v>0</v>
      </c>
    </row>
    <row>
      <c r="I20054" s="188" t="str">
        <f t="shared" si="156"/>
        <v>___</v>
      </c>
      <c s="241">
        <f t="shared" si="157"/>
        <v>0</v>
      </c>
    </row>
    <row>
      <c r="I20055" s="188" t="str">
        <f t="shared" si="156"/>
        <v>___</v>
      </c>
      <c s="241">
        <f t="shared" si="157"/>
        <v>0</v>
      </c>
    </row>
    <row>
      <c r="I20056" s="188" t="str">
        <f t="shared" si="156"/>
        <v>___</v>
      </c>
      <c s="241">
        <f t="shared" si="157"/>
        <v>0</v>
      </c>
    </row>
    <row>
      <c r="I20057" s="188" t="str">
        <f t="shared" si="156"/>
        <v>___</v>
      </c>
      <c s="241">
        <f t="shared" si="157"/>
        <v>0</v>
      </c>
    </row>
    <row>
      <c r="I20058" s="188" t="str">
        <f t="shared" si="156"/>
        <v>___</v>
      </c>
      <c s="241">
        <f t="shared" si="157"/>
        <v>0</v>
      </c>
    </row>
    <row>
      <c r="I20059" s="188" t="str">
        <f t="shared" si="156"/>
        <v>___</v>
      </c>
      <c s="241">
        <f t="shared" si="157"/>
        <v>0</v>
      </c>
    </row>
    <row>
      <c r="I20060" s="188" t="str">
        <f t="shared" si="156"/>
        <v>___</v>
      </c>
      <c s="241">
        <f t="shared" si="157"/>
        <v>0</v>
      </c>
    </row>
    <row>
      <c r="I20061" s="188" t="str">
        <f t="shared" si="156"/>
        <v>___</v>
      </c>
      <c s="241">
        <f t="shared" si="157"/>
        <v>0</v>
      </c>
    </row>
    <row>
      <c r="I20062" s="188" t="str">
        <f t="shared" si="156"/>
        <v>___</v>
      </c>
      <c s="241">
        <f t="shared" si="157"/>
        <v>0</v>
      </c>
    </row>
    <row>
      <c r="I20063" s="188" t="str">
        <f t="shared" si="156"/>
        <v>___</v>
      </c>
      <c s="241">
        <f t="shared" si="157"/>
        <v>0</v>
      </c>
    </row>
    <row>
      <c r="I20064" s="188" t="str">
        <f t="shared" si="156"/>
        <v>___</v>
      </c>
      <c s="241">
        <f t="shared" si="157"/>
        <v>0</v>
      </c>
    </row>
    <row>
      <c r="I20065" s="188" t="str">
        <f t="shared" si="156"/>
        <v>___</v>
      </c>
      <c s="241">
        <f t="shared" si="157"/>
        <v>0</v>
      </c>
    </row>
    <row>
      <c r="I20066" s="188" t="str">
        <f t="shared" si="156"/>
        <v>___</v>
      </c>
      <c s="241">
        <f t="shared" si="157"/>
        <v>0</v>
      </c>
    </row>
    <row>
      <c r="I20067" s="188" t="str">
        <f t="shared" si="156"/>
        <v>___</v>
      </c>
      <c s="241">
        <f t="shared" si="157"/>
        <v>0</v>
      </c>
    </row>
    <row>
      <c r="I20068" s="188" t="str">
        <f t="shared" si="156"/>
        <v>___</v>
      </c>
      <c s="241">
        <f t="shared" si="157"/>
        <v>0</v>
      </c>
    </row>
    <row>
      <c r="I20069" s="188" t="str">
        <f t="shared" si="156"/>
        <v>___</v>
      </c>
      <c s="241">
        <f t="shared" si="157"/>
        <v>0</v>
      </c>
    </row>
    <row>
      <c r="I20070" s="188" t="str">
        <f t="shared" si="156"/>
        <v>___</v>
      </c>
      <c s="241">
        <f t="shared" si="157"/>
        <v>0</v>
      </c>
    </row>
    <row>
      <c r="I20071" s="188" t="str">
        <f t="shared" si="156"/>
        <v>___</v>
      </c>
      <c s="241">
        <f t="shared" si="157"/>
        <v>0</v>
      </c>
    </row>
    <row>
      <c r="I20072" s="188" t="str">
        <f t="shared" si="156"/>
        <v>___</v>
      </c>
      <c s="241">
        <f t="shared" si="157"/>
        <v>0</v>
      </c>
    </row>
    <row>
      <c r="I20073" s="188" t="str">
        <f t="shared" si="156"/>
        <v>___</v>
      </c>
      <c s="241">
        <f t="shared" si="157"/>
        <v>0</v>
      </c>
    </row>
    <row>
      <c r="I20074" s="188" t="str">
        <f t="shared" si="156"/>
        <v>___</v>
      </c>
      <c s="241">
        <f t="shared" si="157"/>
        <v>0</v>
      </c>
    </row>
    <row>
      <c r="I20075" s="188" t="str">
        <f t="shared" si="156"/>
        <v>___</v>
      </c>
      <c s="241">
        <f t="shared" si="157"/>
        <v>0</v>
      </c>
    </row>
    <row>
      <c r="I20076" s="188" t="str">
        <f t="shared" si="156"/>
        <v>___</v>
      </c>
      <c s="241">
        <f t="shared" si="157"/>
        <v>0</v>
      </c>
    </row>
    <row>
      <c r="I20077" s="188" t="str">
        <f t="shared" si="156"/>
        <v>___</v>
      </c>
      <c s="241">
        <f t="shared" si="157"/>
        <v>0</v>
      </c>
    </row>
    <row>
      <c r="I20078" s="188" t="str">
        <f t="shared" si="156"/>
        <v>___</v>
      </c>
      <c s="241">
        <f t="shared" si="157"/>
        <v>0</v>
      </c>
    </row>
    <row>
      <c r="I20079" s="188" t="str">
        <f t="shared" si="156"/>
        <v>___</v>
      </c>
      <c s="241">
        <f t="shared" si="157"/>
        <v>0</v>
      </c>
    </row>
    <row>
      <c r="I20080" s="188" t="str">
        <f t="shared" si="156"/>
        <v>___</v>
      </c>
      <c s="241">
        <f t="shared" si="157"/>
        <v>0</v>
      </c>
    </row>
    <row>
      <c r="I20081" s="188" t="str">
        <f t="shared" si="156"/>
        <v>___</v>
      </c>
      <c s="241">
        <f t="shared" si="157"/>
        <v>0</v>
      </c>
    </row>
    <row>
      <c r="I20082" s="188" t="str">
        <f t="shared" si="156"/>
        <v>___</v>
      </c>
      <c s="241">
        <f t="shared" si="157"/>
        <v>0</v>
      </c>
    </row>
    <row>
      <c r="I20083" s="188" t="str">
        <f t="shared" si="156"/>
        <v>___</v>
      </c>
      <c s="241">
        <f t="shared" si="157"/>
        <v>0</v>
      </c>
    </row>
    <row>
      <c r="I20084" s="188" t="str">
        <f t="shared" si="156"/>
        <v>___</v>
      </c>
      <c s="241">
        <f t="shared" si="157"/>
        <v>0</v>
      </c>
    </row>
    <row>
      <c r="I20085" s="188" t="str">
        <f t="shared" si="156"/>
        <v>___</v>
      </c>
      <c s="241">
        <f t="shared" si="157"/>
        <v>0</v>
      </c>
    </row>
    <row>
      <c r="I20086" s="188" t="str">
        <f t="shared" si="156"/>
        <v>___</v>
      </c>
      <c s="241">
        <f t="shared" si="157"/>
        <v>0</v>
      </c>
    </row>
    <row>
      <c r="I20087" s="188" t="str">
        <f t="shared" si="156"/>
        <v>___</v>
      </c>
      <c s="241">
        <f t="shared" si="157"/>
        <v>0</v>
      </c>
    </row>
    <row>
      <c r="I20088" s="188" t="str">
        <f t="shared" si="156"/>
        <v>___</v>
      </c>
      <c s="241">
        <f t="shared" si="157"/>
        <v>0</v>
      </c>
    </row>
    <row>
      <c r="I20089" s="188" t="str">
        <f t="shared" si="156"/>
        <v>___</v>
      </c>
      <c s="241">
        <f t="shared" si="157"/>
        <v>0</v>
      </c>
    </row>
    <row>
      <c r="I20090" s="188" t="str">
        <f t="shared" si="156"/>
        <v>___</v>
      </c>
      <c s="241">
        <f t="shared" si="157"/>
        <v>0</v>
      </c>
    </row>
    <row>
      <c r="I20091" s="188" t="str">
        <f t="shared" si="156"/>
        <v>___</v>
      </c>
      <c s="241">
        <f t="shared" si="157"/>
        <v>0</v>
      </c>
    </row>
    <row>
      <c r="I20092" s="188" t="str">
        <f t="shared" si="156"/>
        <v>___</v>
      </c>
      <c s="241">
        <f t="shared" si="157"/>
        <v>0</v>
      </c>
    </row>
    <row>
      <c r="I20093" s="188" t="str">
        <f t="shared" si="156"/>
        <v>___</v>
      </c>
      <c s="241">
        <f t="shared" si="157"/>
        <v>0</v>
      </c>
    </row>
    <row>
      <c r="I20094" s="188" t="str">
        <f t="shared" si="156"/>
        <v>___</v>
      </c>
      <c s="241">
        <f t="shared" si="157"/>
        <v>0</v>
      </c>
    </row>
    <row>
      <c r="I20095" s="188" t="str">
        <f t="shared" si="156"/>
        <v>___</v>
      </c>
      <c s="241">
        <f t="shared" si="157"/>
        <v>0</v>
      </c>
    </row>
    <row>
      <c r="I20096" s="188" t="str">
        <f t="shared" si="156"/>
        <v>___</v>
      </c>
      <c s="241">
        <f t="shared" si="157"/>
        <v>0</v>
      </c>
    </row>
    <row>
      <c r="I20097" s="188" t="str">
        <f t="shared" si="156"/>
        <v>___</v>
      </c>
      <c s="241">
        <f t="shared" si="157"/>
        <v>0</v>
      </c>
    </row>
    <row>
      <c r="I20098" s="188" t="str">
        <f t="shared" si="156"/>
        <v>___</v>
      </c>
      <c s="241">
        <f t="shared" si="157"/>
        <v>0</v>
      </c>
    </row>
    <row>
      <c r="I20099" s="188" t="str">
        <f t="shared" si="156"/>
        <v>___</v>
      </c>
      <c s="241">
        <f t="shared" si="157"/>
        <v>0</v>
      </c>
    </row>
    <row>
      <c r="I20100" s="188" t="str">
        <f t="shared" si="156"/>
        <v>___</v>
      </c>
      <c s="241">
        <f t="shared" si="157"/>
        <v>0</v>
      </c>
    </row>
    <row>
      <c r="I20101" s="188" t="str">
        <f t="shared" si="156"/>
        <v>___</v>
      </c>
      <c s="241">
        <f t="shared" si="157"/>
        <v>0</v>
      </c>
    </row>
    <row>
      <c r="I20102" s="188" t="str">
        <f t="shared" si="156"/>
        <v>___</v>
      </c>
      <c s="241">
        <f t="shared" si="157"/>
        <v>0</v>
      </c>
    </row>
    <row>
      <c r="I20103" s="188" t="str">
        <f t="shared" si="156"/>
        <v>___</v>
      </c>
      <c s="241">
        <f t="shared" si="157"/>
        <v>0</v>
      </c>
    </row>
    <row>
      <c r="I20104" s="188" t="str">
        <f t="shared" si="156"/>
        <v>___</v>
      </c>
      <c s="241">
        <f t="shared" si="157"/>
        <v>0</v>
      </c>
    </row>
    <row>
      <c r="I20105" s="188" t="str">
        <f t="shared" si="156"/>
        <v>___</v>
      </c>
      <c s="241">
        <f t="shared" si="157"/>
        <v>0</v>
      </c>
    </row>
    <row>
      <c r="I20106" s="188" t="str">
        <f t="shared" si="156"/>
        <v>___</v>
      </c>
      <c s="241">
        <f t="shared" si="157"/>
        <v>0</v>
      </c>
    </row>
    <row>
      <c r="I20107" s="188" t="str">
        <f t="shared" si="156"/>
        <v>___</v>
      </c>
      <c s="241">
        <f t="shared" si="157"/>
        <v>0</v>
      </c>
    </row>
    <row>
      <c r="I20108" s="188" t="str">
        <f t="shared" si="156"/>
        <v>___</v>
      </c>
      <c s="241">
        <f t="shared" si="157"/>
        <v>0</v>
      </c>
    </row>
    <row>
      <c r="I20109" s="188" t="str">
        <f t="shared" si="156"/>
        <v>___</v>
      </c>
      <c s="241">
        <f t="shared" si="157"/>
        <v>0</v>
      </c>
    </row>
    <row>
      <c r="I20110" s="188" t="str">
        <f t="shared" si="156"/>
        <v>___</v>
      </c>
      <c s="241">
        <f t="shared" si="157"/>
        <v>0</v>
      </c>
    </row>
    <row>
      <c r="I20111" s="188" t="str">
        <f t="shared" si="156"/>
        <v>___</v>
      </c>
      <c s="241">
        <f t="shared" si="157"/>
        <v>0</v>
      </c>
    </row>
    <row>
      <c r="I20112" s="188" t="str">
        <f t="shared" si="156"/>
        <v>___</v>
      </c>
      <c s="241">
        <f t="shared" si="157"/>
        <v>0</v>
      </c>
    </row>
    <row>
      <c r="I20113" s="188" t="str">
        <f t="shared" si="156"/>
        <v>___</v>
      </c>
      <c s="241">
        <f t="shared" si="157"/>
        <v>0</v>
      </c>
    </row>
    <row>
      <c r="I20114" s="188" t="str">
        <f t="shared" si="156"/>
        <v>___</v>
      </c>
      <c s="241">
        <f t="shared" si="157"/>
        <v>0</v>
      </c>
    </row>
    <row>
      <c r="I20115" s="188" t="str">
        <f t="shared" si="156"/>
        <v>___</v>
      </c>
      <c s="241">
        <f t="shared" si="157"/>
        <v>0</v>
      </c>
    </row>
    <row>
      <c r="I20116" s="188" t="str">
        <f t="shared" si="156"/>
        <v>___</v>
      </c>
      <c s="241">
        <f t="shared" si="157"/>
        <v>0</v>
      </c>
    </row>
    <row>
      <c r="I20117" s="188" t="str">
        <f t="shared" si="156"/>
        <v>___</v>
      </c>
      <c s="241">
        <f t="shared" si="157"/>
        <v>0</v>
      </c>
    </row>
    <row>
      <c r="I20118" s="188" t="str">
        <f t="shared" si="156"/>
        <v>___</v>
      </c>
      <c s="241">
        <f t="shared" si="157"/>
        <v>0</v>
      </c>
    </row>
    <row>
      <c r="I20119" s="188" t="str">
        <f t="shared" si="156"/>
        <v>___</v>
      </c>
      <c s="241">
        <f t="shared" si="157"/>
        <v>0</v>
      </c>
    </row>
    <row>
      <c r="I20120" s="188" t="str">
        <f t="shared" si="156"/>
        <v>___</v>
      </c>
      <c s="241">
        <f t="shared" si="157"/>
        <v>0</v>
      </c>
    </row>
    <row>
      <c r="I20121" s="188" t="str">
        <f t="shared" si="156"/>
        <v>___</v>
      </c>
      <c s="241">
        <f t="shared" si="157"/>
        <v>0</v>
      </c>
    </row>
    <row>
      <c r="I20122" s="188" t="str">
        <f t="shared" si="156"/>
        <v>___</v>
      </c>
      <c s="241">
        <f t="shared" si="157"/>
        <v>0</v>
      </c>
    </row>
    <row>
      <c r="I20123" s="188" t="str">
        <f t="shared" si="156"/>
        <v>___</v>
      </c>
      <c s="241">
        <f t="shared" si="157"/>
        <v>0</v>
      </c>
    </row>
    <row>
      <c r="I20124" s="188" t="str">
        <f t="shared" si="156"/>
        <v>___</v>
      </c>
      <c s="241">
        <f t="shared" si="157"/>
        <v>0</v>
      </c>
    </row>
    <row>
      <c r="I20125" s="188" t="str">
        <f t="shared" si="156"/>
        <v>___</v>
      </c>
      <c s="241">
        <f t="shared" si="157"/>
        <v>0</v>
      </c>
    </row>
    <row>
      <c r="I20126" s="188" t="str">
        <f t="shared" si="156"/>
        <v>___</v>
      </c>
      <c s="241">
        <f t="shared" si="157"/>
        <v>0</v>
      </c>
    </row>
    <row>
      <c r="I20127" s="188" t="str">
        <f t="shared" si="156"/>
        <v>___</v>
      </c>
      <c s="241">
        <f t="shared" si="157"/>
        <v>0</v>
      </c>
    </row>
    <row>
      <c r="I20128" s="188" t="str">
        <f t="shared" si="156"/>
        <v>___</v>
      </c>
      <c s="241">
        <f t="shared" si="157"/>
        <v>0</v>
      </c>
    </row>
    <row>
      <c r="I20129" s="188" t="str">
        <f t="shared" si="156"/>
        <v>___</v>
      </c>
      <c s="241">
        <f t="shared" si="157"/>
        <v>0</v>
      </c>
    </row>
    <row>
      <c r="I20130" s="188" t="str">
        <f t="shared" si="156"/>
        <v>___</v>
      </c>
      <c s="241">
        <f t="shared" si="157"/>
        <v>0</v>
      </c>
    </row>
    <row>
      <c r="I20131" s="188" t="str">
        <f t="shared" si="156"/>
        <v>___</v>
      </c>
      <c s="241">
        <f t="shared" si="157"/>
        <v>0</v>
      </c>
    </row>
    <row>
      <c r="I20132" s="188" t="str">
        <f t="shared" si="156"/>
        <v>___</v>
      </c>
      <c s="241">
        <f t="shared" si="157"/>
        <v>0</v>
      </c>
    </row>
    <row>
      <c r="I20133" s="188" t="str">
        <f t="shared" si="156"/>
        <v>___</v>
      </c>
      <c s="241">
        <f t="shared" si="157"/>
        <v>0</v>
      </c>
    </row>
    <row>
      <c r="I20134" s="188" t="str">
        <f t="shared" si="156"/>
        <v>___</v>
      </c>
      <c s="241">
        <f t="shared" si="157"/>
        <v>0</v>
      </c>
    </row>
    <row>
      <c r="I20135" s="188" t="str">
        <f t="shared" si="156"/>
        <v>___</v>
      </c>
      <c s="241">
        <f t="shared" si="157"/>
        <v>0</v>
      </c>
    </row>
    <row>
      <c r="I20136" s="188" t="str">
        <f t="shared" si="156"/>
        <v>___</v>
      </c>
      <c s="241">
        <f t="shared" si="157"/>
        <v>0</v>
      </c>
    </row>
    <row>
      <c r="I20137" s="188" t="str">
        <f t="shared" si="156"/>
        <v>___</v>
      </c>
      <c s="241">
        <f t="shared" si="157"/>
        <v>0</v>
      </c>
    </row>
    <row>
      <c r="I20138" s="188" t="str">
        <f t="shared" si="156"/>
        <v>___</v>
      </c>
      <c s="241">
        <f t="shared" si="157"/>
        <v>0</v>
      </c>
    </row>
    <row>
      <c r="I20139" s="188" t="str">
        <f t="shared" si="156"/>
        <v>___</v>
      </c>
      <c s="241">
        <f t="shared" si="157"/>
        <v>0</v>
      </c>
    </row>
    <row>
      <c r="I20140" s="188" t="str">
        <f t="shared" si="156"/>
        <v>___</v>
      </c>
      <c s="241">
        <f t="shared" si="157"/>
        <v>0</v>
      </c>
    </row>
    <row>
      <c r="I20141" s="188" t="str">
        <f t="shared" si="156"/>
        <v>___</v>
      </c>
      <c s="241">
        <f t="shared" si="157"/>
        <v>0</v>
      </c>
    </row>
    <row>
      <c r="I20142" s="188" t="str">
        <f t="shared" si="156"/>
        <v>___</v>
      </c>
      <c s="241">
        <f t="shared" si="157"/>
        <v>0</v>
      </c>
    </row>
    <row>
      <c r="I20143" s="188" t="str">
        <f t="shared" si="156"/>
        <v>___</v>
      </c>
      <c s="241">
        <f t="shared" si="157"/>
        <v>0</v>
      </c>
    </row>
    <row>
      <c r="I20144" s="188" t="str">
        <f t="shared" si="156"/>
        <v>___</v>
      </c>
      <c s="241">
        <f t="shared" si="157"/>
        <v>0</v>
      </c>
    </row>
    <row>
      <c r="I20145" s="188" t="str">
        <f t="shared" si="156"/>
        <v>___</v>
      </c>
      <c s="241">
        <f t="shared" si="157"/>
        <v>0</v>
      </c>
    </row>
    <row>
      <c r="I20146" s="188" t="str">
        <f t="shared" si="156"/>
        <v>___</v>
      </c>
      <c s="241">
        <f t="shared" si="157"/>
        <v>0</v>
      </c>
    </row>
    <row>
      <c r="I20147" s="188" t="str">
        <f t="shared" si="158" ref="I20147:I20401">IF(A20147=61,A20147,A20147&amp;B20147&amp;C20147)&amp;"_"&amp;D20147&amp;"_"&amp;E20147&amp;"_"&amp;F20147</f>
        <v>___</v>
      </c>
      <c s="241">
        <f t="shared" si="159" ref="J20147:J20401">G20147</f>
        <v>0</v>
      </c>
    </row>
    <row>
      <c r="I20148" s="188" t="str">
        <f t="shared" si="158"/>
        <v>___</v>
      </c>
      <c s="241">
        <f t="shared" si="159"/>
        <v>0</v>
      </c>
    </row>
    <row>
      <c r="I20149" s="188" t="str">
        <f t="shared" si="158"/>
        <v>___</v>
      </c>
      <c s="241">
        <f t="shared" si="159"/>
        <v>0</v>
      </c>
    </row>
    <row>
      <c r="I20150" s="188" t="str">
        <f t="shared" si="158"/>
        <v>___</v>
      </c>
      <c s="241">
        <f t="shared" si="159"/>
        <v>0</v>
      </c>
    </row>
    <row>
      <c r="I20151" s="188" t="str">
        <f t="shared" si="158"/>
        <v>___</v>
      </c>
      <c s="241">
        <f t="shared" si="159"/>
        <v>0</v>
      </c>
    </row>
    <row>
      <c r="I20152" s="188" t="str">
        <f t="shared" si="158"/>
        <v>___</v>
      </c>
      <c s="241">
        <f t="shared" si="159"/>
        <v>0</v>
      </c>
    </row>
    <row>
      <c r="I20153" s="188" t="str">
        <f t="shared" si="158"/>
        <v>___</v>
      </c>
      <c s="241">
        <f t="shared" si="159"/>
        <v>0</v>
      </c>
    </row>
    <row>
      <c r="I20154" s="188" t="str">
        <f t="shared" si="158"/>
        <v>___</v>
      </c>
      <c s="241">
        <f t="shared" si="159"/>
        <v>0</v>
      </c>
    </row>
    <row>
      <c r="I20155" s="188" t="str">
        <f t="shared" si="158"/>
        <v>___</v>
      </c>
      <c s="241">
        <f t="shared" si="159"/>
        <v>0</v>
      </c>
    </row>
    <row>
      <c r="I20156" s="188" t="str">
        <f t="shared" si="158"/>
        <v>___</v>
      </c>
      <c s="241">
        <f t="shared" si="159"/>
        <v>0</v>
      </c>
    </row>
    <row>
      <c r="I20157" s="188" t="str">
        <f t="shared" si="158"/>
        <v>___</v>
      </c>
      <c s="241">
        <f t="shared" si="159"/>
        <v>0</v>
      </c>
    </row>
    <row>
      <c r="I20158" s="188" t="str">
        <f t="shared" si="158"/>
        <v>___</v>
      </c>
      <c s="241">
        <f t="shared" si="159"/>
        <v>0</v>
      </c>
    </row>
    <row>
      <c r="I20159" s="188" t="str">
        <f t="shared" si="158"/>
        <v>___</v>
      </c>
      <c s="241">
        <f t="shared" si="159"/>
        <v>0</v>
      </c>
    </row>
    <row>
      <c r="I20160" s="188" t="str">
        <f t="shared" si="158"/>
        <v>___</v>
      </c>
      <c s="241">
        <f t="shared" si="159"/>
        <v>0</v>
      </c>
    </row>
    <row>
      <c r="I20161" s="188" t="str">
        <f t="shared" si="158"/>
        <v>___</v>
      </c>
      <c s="241">
        <f t="shared" si="159"/>
        <v>0</v>
      </c>
    </row>
    <row>
      <c r="I20162" s="188" t="str">
        <f t="shared" si="158"/>
        <v>___</v>
      </c>
      <c s="241">
        <f t="shared" si="159"/>
        <v>0</v>
      </c>
    </row>
    <row>
      <c r="I20163" s="188" t="str">
        <f t="shared" si="158"/>
        <v>___</v>
      </c>
      <c s="241">
        <f t="shared" si="159"/>
        <v>0</v>
      </c>
    </row>
    <row>
      <c r="I20164" s="188" t="str">
        <f t="shared" si="158"/>
        <v>___</v>
      </c>
      <c s="241">
        <f t="shared" si="159"/>
        <v>0</v>
      </c>
    </row>
    <row>
      <c r="I20165" s="188" t="str">
        <f t="shared" si="158"/>
        <v>___</v>
      </c>
      <c s="241">
        <f t="shared" si="159"/>
        <v>0</v>
      </c>
    </row>
    <row>
      <c r="I20166" s="188" t="str">
        <f t="shared" si="158"/>
        <v>___</v>
      </c>
      <c s="241">
        <f t="shared" si="159"/>
        <v>0</v>
      </c>
    </row>
    <row>
      <c r="I20167" s="188" t="str">
        <f t="shared" si="158"/>
        <v>___</v>
      </c>
      <c s="241">
        <f t="shared" si="159"/>
        <v>0</v>
      </c>
    </row>
    <row>
      <c r="I20168" s="188" t="str">
        <f t="shared" si="158"/>
        <v>___</v>
      </c>
      <c s="241">
        <f t="shared" si="159"/>
        <v>0</v>
      </c>
    </row>
    <row>
      <c r="I20169" s="188" t="str">
        <f t="shared" si="158"/>
        <v>___</v>
      </c>
      <c s="241">
        <f t="shared" si="159"/>
        <v>0</v>
      </c>
    </row>
    <row>
      <c r="I20170" s="188" t="str">
        <f t="shared" si="158"/>
        <v>___</v>
      </c>
      <c s="241">
        <f t="shared" si="159"/>
        <v>0</v>
      </c>
    </row>
    <row>
      <c r="I20171" s="188" t="str">
        <f t="shared" si="158"/>
        <v>___</v>
      </c>
      <c s="241">
        <f t="shared" si="159"/>
        <v>0</v>
      </c>
    </row>
    <row>
      <c r="I20172" s="188" t="str">
        <f t="shared" si="158"/>
        <v>___</v>
      </c>
      <c s="241">
        <f t="shared" si="159"/>
        <v>0</v>
      </c>
    </row>
    <row>
      <c r="I20173" s="188" t="str">
        <f t="shared" si="158"/>
        <v>___</v>
      </c>
      <c s="241">
        <f t="shared" si="159"/>
        <v>0</v>
      </c>
    </row>
    <row>
      <c r="I20174" s="188" t="str">
        <f t="shared" si="158"/>
        <v>___</v>
      </c>
      <c s="241">
        <f t="shared" si="159"/>
        <v>0</v>
      </c>
    </row>
    <row>
      <c r="I20175" s="188" t="str">
        <f t="shared" si="158"/>
        <v>___</v>
      </c>
      <c s="241">
        <f t="shared" si="159"/>
        <v>0</v>
      </c>
    </row>
    <row>
      <c r="I20176" s="188" t="str">
        <f t="shared" si="158"/>
        <v>___</v>
      </c>
      <c s="241">
        <f t="shared" si="159"/>
        <v>0</v>
      </c>
    </row>
    <row>
      <c r="I20177" s="188" t="str">
        <f t="shared" si="158"/>
        <v>___</v>
      </c>
      <c s="241">
        <f t="shared" si="159"/>
        <v>0</v>
      </c>
    </row>
    <row>
      <c r="I20178" s="188" t="str">
        <f t="shared" si="158"/>
        <v>___</v>
      </c>
      <c s="241">
        <f t="shared" si="159"/>
        <v>0</v>
      </c>
    </row>
    <row>
      <c r="I20179" s="188" t="str">
        <f t="shared" si="158"/>
        <v>___</v>
      </c>
      <c s="241">
        <f t="shared" si="159"/>
        <v>0</v>
      </c>
    </row>
    <row>
      <c r="I20180" s="188" t="str">
        <f t="shared" si="158"/>
        <v>___</v>
      </c>
      <c s="241">
        <f t="shared" si="159"/>
        <v>0</v>
      </c>
    </row>
    <row>
      <c r="I20181" s="188" t="str">
        <f t="shared" si="158"/>
        <v>___</v>
      </c>
      <c s="241">
        <f t="shared" si="159"/>
        <v>0</v>
      </c>
    </row>
    <row>
      <c r="I20182" s="188" t="str">
        <f t="shared" si="158"/>
        <v>___</v>
      </c>
      <c s="241">
        <f t="shared" si="159"/>
        <v>0</v>
      </c>
    </row>
    <row>
      <c r="I20183" s="188" t="str">
        <f t="shared" si="158"/>
        <v>___</v>
      </c>
      <c s="241">
        <f t="shared" si="159"/>
        <v>0</v>
      </c>
    </row>
    <row>
      <c r="I20184" s="188" t="str">
        <f t="shared" si="158"/>
        <v>___</v>
      </c>
      <c s="241">
        <f t="shared" si="159"/>
        <v>0</v>
      </c>
    </row>
    <row>
      <c r="I20185" s="188" t="str">
        <f t="shared" si="158"/>
        <v>___</v>
      </c>
      <c s="241">
        <f t="shared" si="159"/>
        <v>0</v>
      </c>
    </row>
    <row>
      <c r="I20186" s="188" t="str">
        <f t="shared" si="158"/>
        <v>___</v>
      </c>
      <c s="241">
        <f t="shared" si="159"/>
        <v>0</v>
      </c>
    </row>
    <row>
      <c r="I20187" s="188" t="str">
        <f t="shared" si="158"/>
        <v>___</v>
      </c>
      <c s="241">
        <f t="shared" si="159"/>
        <v>0</v>
      </c>
    </row>
    <row>
      <c r="I20188" s="188" t="str">
        <f t="shared" si="158"/>
        <v>___</v>
      </c>
      <c s="241">
        <f t="shared" si="159"/>
        <v>0</v>
      </c>
    </row>
    <row>
      <c r="I20189" s="188" t="str">
        <f t="shared" si="158"/>
        <v>___</v>
      </c>
      <c s="241">
        <f t="shared" si="159"/>
        <v>0</v>
      </c>
    </row>
    <row>
      <c r="I20190" s="188" t="str">
        <f t="shared" si="158"/>
        <v>___</v>
      </c>
      <c s="241">
        <f t="shared" si="159"/>
        <v>0</v>
      </c>
    </row>
    <row>
      <c r="I20191" s="188" t="str">
        <f t="shared" si="158"/>
        <v>___</v>
      </c>
      <c s="241">
        <f t="shared" si="159"/>
        <v>0</v>
      </c>
    </row>
    <row>
      <c r="I20192" s="188" t="str">
        <f t="shared" si="158"/>
        <v>___</v>
      </c>
      <c s="241">
        <f t="shared" si="159"/>
        <v>0</v>
      </c>
    </row>
    <row>
      <c r="I20193" s="188" t="str">
        <f t="shared" si="158"/>
        <v>___</v>
      </c>
      <c s="241">
        <f t="shared" si="159"/>
        <v>0</v>
      </c>
    </row>
    <row>
      <c r="I20194" s="188" t="str">
        <f t="shared" si="158"/>
        <v>___</v>
      </c>
      <c s="241">
        <f t="shared" si="159"/>
        <v>0</v>
      </c>
    </row>
    <row>
      <c r="I20195" s="188" t="str">
        <f t="shared" si="158"/>
        <v>___</v>
      </c>
      <c s="241">
        <f t="shared" si="159"/>
        <v>0</v>
      </c>
    </row>
    <row>
      <c r="I20196" s="188" t="str">
        <f t="shared" si="158"/>
        <v>___</v>
      </c>
      <c s="241">
        <f t="shared" si="159"/>
        <v>0</v>
      </c>
    </row>
    <row>
      <c r="I20197" s="188" t="str">
        <f t="shared" si="158"/>
        <v>___</v>
      </c>
      <c s="241">
        <f t="shared" si="159"/>
        <v>0</v>
      </c>
    </row>
    <row>
      <c r="I20198" s="188" t="str">
        <f t="shared" si="158"/>
        <v>___</v>
      </c>
      <c s="241">
        <f t="shared" si="159"/>
        <v>0</v>
      </c>
    </row>
    <row>
      <c r="I20199" s="188" t="str">
        <f t="shared" si="158"/>
        <v>___</v>
      </c>
      <c s="241">
        <f t="shared" si="159"/>
        <v>0</v>
      </c>
    </row>
    <row>
      <c r="I20200" s="188" t="str">
        <f t="shared" si="158"/>
        <v>___</v>
      </c>
      <c s="241">
        <f t="shared" si="159"/>
        <v>0</v>
      </c>
    </row>
    <row>
      <c r="I20201" s="188" t="str">
        <f t="shared" si="158"/>
        <v>___</v>
      </c>
      <c s="241">
        <f t="shared" si="159"/>
        <v>0</v>
      </c>
    </row>
    <row>
      <c r="I20202" s="188" t="str">
        <f t="shared" si="158"/>
        <v>___</v>
      </c>
      <c s="241">
        <f t="shared" si="159"/>
        <v>0</v>
      </c>
    </row>
    <row>
      <c r="I20203" s="188" t="str">
        <f t="shared" si="158"/>
        <v>___</v>
      </c>
      <c s="241">
        <f t="shared" si="159"/>
        <v>0</v>
      </c>
    </row>
    <row>
      <c r="I20204" s="188" t="str">
        <f t="shared" si="158"/>
        <v>___</v>
      </c>
      <c s="241">
        <f t="shared" si="159"/>
        <v>0</v>
      </c>
    </row>
    <row>
      <c r="I20205" s="188" t="str">
        <f t="shared" si="158"/>
        <v>___</v>
      </c>
      <c s="241">
        <f t="shared" si="159"/>
        <v>0</v>
      </c>
    </row>
    <row>
      <c r="I20206" s="188" t="str">
        <f t="shared" si="158"/>
        <v>___</v>
      </c>
      <c s="241">
        <f t="shared" si="159"/>
        <v>0</v>
      </c>
    </row>
    <row>
      <c r="I20207" s="188" t="str">
        <f t="shared" si="158"/>
        <v>___</v>
      </c>
      <c s="241">
        <f t="shared" si="159"/>
        <v>0</v>
      </c>
    </row>
    <row>
      <c r="I20208" s="188" t="str">
        <f t="shared" si="158"/>
        <v>___</v>
      </c>
      <c s="241">
        <f t="shared" si="159"/>
        <v>0</v>
      </c>
    </row>
    <row>
      <c r="I20209" s="188" t="str">
        <f t="shared" si="158"/>
        <v>___</v>
      </c>
      <c s="241">
        <f t="shared" si="159"/>
        <v>0</v>
      </c>
    </row>
    <row>
      <c r="I20210" s="188" t="str">
        <f t="shared" si="158"/>
        <v>___</v>
      </c>
      <c s="241">
        <f t="shared" si="159"/>
        <v>0</v>
      </c>
    </row>
    <row>
      <c r="I20211" s="188" t="str">
        <f t="shared" si="158"/>
        <v>___</v>
      </c>
      <c s="241">
        <f t="shared" si="159"/>
        <v>0</v>
      </c>
    </row>
    <row>
      <c r="I20212" s="188" t="str">
        <f t="shared" si="158"/>
        <v>___</v>
      </c>
      <c s="241">
        <f t="shared" si="159"/>
        <v>0</v>
      </c>
    </row>
    <row>
      <c r="I20213" s="188" t="str">
        <f t="shared" si="158"/>
        <v>___</v>
      </c>
      <c s="241">
        <f t="shared" si="159"/>
        <v>0</v>
      </c>
    </row>
    <row>
      <c r="I20214" s="188" t="str">
        <f t="shared" si="158"/>
        <v>___</v>
      </c>
      <c s="241">
        <f t="shared" si="159"/>
        <v>0</v>
      </c>
    </row>
    <row>
      <c r="I20215" s="188" t="str">
        <f t="shared" si="158"/>
        <v>___</v>
      </c>
      <c s="241">
        <f t="shared" si="159"/>
        <v>0</v>
      </c>
    </row>
    <row>
      <c r="I20216" s="188" t="str">
        <f t="shared" si="158"/>
        <v>___</v>
      </c>
      <c s="241">
        <f t="shared" si="159"/>
        <v>0</v>
      </c>
    </row>
    <row>
      <c r="I20217" s="188" t="str">
        <f t="shared" si="158"/>
        <v>___</v>
      </c>
      <c s="241">
        <f t="shared" si="159"/>
        <v>0</v>
      </c>
    </row>
    <row>
      <c r="I20218" s="188" t="str">
        <f t="shared" si="158"/>
        <v>___</v>
      </c>
      <c s="241">
        <f t="shared" si="159"/>
        <v>0</v>
      </c>
    </row>
    <row>
      <c r="I20219" s="188" t="str">
        <f t="shared" si="158"/>
        <v>___</v>
      </c>
      <c s="241">
        <f t="shared" si="159"/>
        <v>0</v>
      </c>
    </row>
    <row>
      <c r="I20220" s="188" t="str">
        <f t="shared" si="158"/>
        <v>___</v>
      </c>
      <c s="241">
        <f t="shared" si="159"/>
        <v>0</v>
      </c>
    </row>
    <row>
      <c r="I20221" s="188" t="str">
        <f t="shared" si="158"/>
        <v>___</v>
      </c>
      <c s="241">
        <f t="shared" si="159"/>
        <v>0</v>
      </c>
    </row>
    <row>
      <c r="I20222" s="188" t="str">
        <f t="shared" si="158"/>
        <v>___</v>
      </c>
      <c s="241">
        <f t="shared" si="159"/>
        <v>0</v>
      </c>
    </row>
    <row>
      <c r="I20223" s="188" t="str">
        <f t="shared" si="158"/>
        <v>___</v>
      </c>
      <c s="241">
        <f t="shared" si="159"/>
        <v>0</v>
      </c>
    </row>
    <row>
      <c r="I20224" s="188" t="str">
        <f t="shared" si="158"/>
        <v>___</v>
      </c>
      <c s="241">
        <f t="shared" si="159"/>
        <v>0</v>
      </c>
    </row>
    <row>
      <c r="I20225" s="188" t="str">
        <f t="shared" si="158"/>
        <v>___</v>
      </c>
      <c s="241">
        <f t="shared" si="159"/>
        <v>0</v>
      </c>
    </row>
    <row>
      <c r="I20226" s="188" t="str">
        <f t="shared" si="158"/>
        <v>___</v>
      </c>
      <c s="241">
        <f t="shared" si="159"/>
        <v>0</v>
      </c>
    </row>
    <row>
      <c r="I20227" s="188" t="str">
        <f t="shared" si="158"/>
        <v>___</v>
      </c>
      <c s="241">
        <f t="shared" si="159"/>
        <v>0</v>
      </c>
    </row>
    <row>
      <c r="I20228" s="188" t="str">
        <f t="shared" si="158"/>
        <v>___</v>
      </c>
      <c s="241">
        <f t="shared" si="159"/>
        <v>0</v>
      </c>
    </row>
    <row>
      <c r="I20229" s="188" t="str">
        <f t="shared" si="158"/>
        <v>___</v>
      </c>
      <c s="241">
        <f t="shared" si="159"/>
        <v>0</v>
      </c>
    </row>
    <row>
      <c r="I20230" s="188" t="str">
        <f t="shared" si="158"/>
        <v>___</v>
      </c>
      <c s="241">
        <f t="shared" si="159"/>
        <v>0</v>
      </c>
    </row>
    <row>
      <c r="I20231" s="188" t="str">
        <f t="shared" si="158"/>
        <v>___</v>
      </c>
      <c s="241">
        <f t="shared" si="159"/>
        <v>0</v>
      </c>
    </row>
    <row>
      <c r="I20232" s="188" t="str">
        <f t="shared" si="158"/>
        <v>___</v>
      </c>
      <c s="241">
        <f t="shared" si="159"/>
        <v>0</v>
      </c>
    </row>
    <row>
      <c r="I20233" s="188" t="str">
        <f t="shared" si="158"/>
        <v>___</v>
      </c>
      <c s="241">
        <f t="shared" si="159"/>
        <v>0</v>
      </c>
    </row>
    <row>
      <c r="I20234" s="188" t="str">
        <f t="shared" si="158"/>
        <v>___</v>
      </c>
      <c s="241">
        <f t="shared" si="159"/>
        <v>0</v>
      </c>
    </row>
    <row>
      <c r="I20235" s="188" t="str">
        <f t="shared" si="158"/>
        <v>___</v>
      </c>
      <c s="241">
        <f t="shared" si="159"/>
        <v>0</v>
      </c>
    </row>
    <row>
      <c r="I20236" s="188" t="str">
        <f t="shared" si="158"/>
        <v>___</v>
      </c>
      <c s="241">
        <f t="shared" si="159"/>
        <v>0</v>
      </c>
    </row>
    <row>
      <c r="I20237" s="188" t="str">
        <f t="shared" si="158"/>
        <v>___</v>
      </c>
      <c s="241">
        <f t="shared" si="159"/>
        <v>0</v>
      </c>
    </row>
    <row>
      <c r="I20238" s="188" t="str">
        <f t="shared" si="158"/>
        <v>___</v>
      </c>
      <c s="241">
        <f t="shared" si="159"/>
        <v>0</v>
      </c>
    </row>
    <row>
      <c r="I20239" s="188" t="str">
        <f t="shared" si="158"/>
        <v>___</v>
      </c>
      <c s="241">
        <f t="shared" si="159"/>
        <v>0</v>
      </c>
    </row>
    <row>
      <c r="I20240" s="188" t="str">
        <f t="shared" si="158"/>
        <v>___</v>
      </c>
      <c s="241">
        <f t="shared" si="159"/>
        <v>0</v>
      </c>
    </row>
    <row>
      <c r="I20241" s="188" t="str">
        <f t="shared" si="158"/>
        <v>___</v>
      </c>
      <c s="241">
        <f t="shared" si="159"/>
        <v>0</v>
      </c>
    </row>
    <row>
      <c r="I20242" s="188" t="str">
        <f t="shared" si="158"/>
        <v>___</v>
      </c>
      <c s="241">
        <f t="shared" si="159"/>
        <v>0</v>
      </c>
    </row>
    <row>
      <c r="I20243" s="188" t="str">
        <f t="shared" si="158"/>
        <v>___</v>
      </c>
      <c s="241">
        <f t="shared" si="159"/>
        <v>0</v>
      </c>
    </row>
    <row>
      <c r="I20244" s="188" t="str">
        <f t="shared" si="158"/>
        <v>___</v>
      </c>
      <c s="241">
        <f t="shared" si="159"/>
        <v>0</v>
      </c>
    </row>
    <row>
      <c r="I20245" s="188" t="str">
        <f t="shared" si="158"/>
        <v>___</v>
      </c>
      <c s="241">
        <f t="shared" si="159"/>
        <v>0</v>
      </c>
    </row>
    <row>
      <c r="I20246" s="188" t="str">
        <f t="shared" si="158"/>
        <v>___</v>
      </c>
      <c s="241">
        <f t="shared" si="159"/>
        <v>0</v>
      </c>
    </row>
    <row>
      <c r="I20247" s="188" t="str">
        <f t="shared" si="158"/>
        <v>___</v>
      </c>
      <c s="241">
        <f t="shared" si="159"/>
        <v>0</v>
      </c>
    </row>
    <row>
      <c r="I20248" s="188" t="str">
        <f t="shared" si="158"/>
        <v>___</v>
      </c>
      <c s="241">
        <f t="shared" si="159"/>
        <v>0</v>
      </c>
    </row>
    <row>
      <c r="I20249" s="188" t="str">
        <f t="shared" si="158"/>
        <v>___</v>
      </c>
      <c s="241">
        <f t="shared" si="159"/>
        <v>0</v>
      </c>
    </row>
    <row>
      <c r="I20250" s="188" t="str">
        <f t="shared" si="158"/>
        <v>___</v>
      </c>
      <c s="241">
        <f t="shared" si="159"/>
        <v>0</v>
      </c>
    </row>
    <row>
      <c r="I20251" s="188" t="str">
        <f t="shared" si="158"/>
        <v>___</v>
      </c>
      <c s="241">
        <f t="shared" si="159"/>
        <v>0</v>
      </c>
    </row>
    <row>
      <c r="I20252" s="188" t="str">
        <f t="shared" si="158"/>
        <v>___</v>
      </c>
      <c s="241">
        <f t="shared" si="159"/>
        <v>0</v>
      </c>
    </row>
    <row>
      <c r="I20253" s="188" t="str">
        <f t="shared" si="158"/>
        <v>___</v>
      </c>
      <c s="241">
        <f t="shared" si="159"/>
        <v>0</v>
      </c>
    </row>
    <row>
      <c r="I20254" s="188" t="str">
        <f t="shared" si="158"/>
        <v>___</v>
      </c>
      <c s="241">
        <f t="shared" si="159"/>
        <v>0</v>
      </c>
    </row>
    <row>
      <c r="I20255" s="188" t="str">
        <f t="shared" si="158"/>
        <v>___</v>
      </c>
      <c s="241">
        <f t="shared" si="159"/>
        <v>0</v>
      </c>
    </row>
    <row>
      <c r="I20256" s="188" t="str">
        <f t="shared" si="158"/>
        <v>___</v>
      </c>
      <c s="241">
        <f t="shared" si="159"/>
        <v>0</v>
      </c>
    </row>
    <row>
      <c r="I20257" s="188" t="str">
        <f t="shared" si="158"/>
        <v>___</v>
      </c>
      <c s="241">
        <f t="shared" si="159"/>
        <v>0</v>
      </c>
    </row>
    <row>
      <c r="I20258" s="188" t="str">
        <f t="shared" si="158"/>
        <v>___</v>
      </c>
      <c s="241">
        <f t="shared" si="159"/>
        <v>0</v>
      </c>
    </row>
    <row>
      <c r="I20259" s="188" t="str">
        <f t="shared" si="158"/>
        <v>___</v>
      </c>
      <c s="241">
        <f t="shared" si="159"/>
        <v>0</v>
      </c>
    </row>
    <row>
      <c r="I20260" s="188" t="str">
        <f t="shared" si="158"/>
        <v>___</v>
      </c>
      <c s="241">
        <f t="shared" si="159"/>
        <v>0</v>
      </c>
    </row>
    <row>
      <c r="I20261" s="188" t="str">
        <f t="shared" si="158"/>
        <v>___</v>
      </c>
      <c s="241">
        <f t="shared" si="159"/>
        <v>0</v>
      </c>
    </row>
    <row>
      <c r="I20262" s="188" t="str">
        <f t="shared" si="158"/>
        <v>___</v>
      </c>
      <c s="241">
        <f t="shared" si="159"/>
        <v>0</v>
      </c>
    </row>
    <row>
      <c r="I20263" s="188" t="str">
        <f t="shared" si="158"/>
        <v>___</v>
      </c>
      <c s="241">
        <f t="shared" si="159"/>
        <v>0</v>
      </c>
    </row>
    <row>
      <c r="I20264" s="188" t="str">
        <f t="shared" si="158"/>
        <v>___</v>
      </c>
      <c s="241">
        <f t="shared" si="159"/>
        <v>0</v>
      </c>
    </row>
    <row>
      <c r="I20265" s="188" t="str">
        <f t="shared" si="158"/>
        <v>___</v>
      </c>
      <c s="241">
        <f t="shared" si="159"/>
        <v>0</v>
      </c>
    </row>
    <row>
      <c r="I20266" s="188" t="str">
        <f t="shared" si="158"/>
        <v>___</v>
      </c>
      <c s="241">
        <f t="shared" si="159"/>
        <v>0</v>
      </c>
    </row>
    <row>
      <c r="I20267" s="188" t="str">
        <f t="shared" si="158"/>
        <v>___</v>
      </c>
      <c s="241">
        <f t="shared" si="159"/>
        <v>0</v>
      </c>
    </row>
    <row>
      <c r="I20268" s="188" t="str">
        <f t="shared" si="158"/>
        <v>___</v>
      </c>
      <c s="241">
        <f t="shared" si="159"/>
        <v>0</v>
      </c>
    </row>
    <row>
      <c r="I20269" s="188" t="str">
        <f t="shared" si="158"/>
        <v>___</v>
      </c>
      <c s="241">
        <f t="shared" si="159"/>
        <v>0</v>
      </c>
    </row>
    <row>
      <c r="I20270" s="188" t="str">
        <f t="shared" si="158"/>
        <v>___</v>
      </c>
      <c s="241">
        <f t="shared" si="159"/>
        <v>0</v>
      </c>
    </row>
    <row>
      <c r="I20271" s="188" t="str">
        <f t="shared" si="158"/>
        <v>___</v>
      </c>
      <c s="241">
        <f t="shared" si="159"/>
        <v>0</v>
      </c>
    </row>
    <row>
      <c r="I20272" s="188" t="str">
        <f t="shared" si="158"/>
        <v>___</v>
      </c>
      <c s="241">
        <f t="shared" si="159"/>
        <v>0</v>
      </c>
    </row>
    <row>
      <c r="I20273" s="188" t="str">
        <f t="shared" si="158"/>
        <v>___</v>
      </c>
      <c s="241">
        <f t="shared" si="159"/>
        <v>0</v>
      </c>
    </row>
    <row>
      <c r="I20274" s="188" t="str">
        <f t="shared" si="158"/>
        <v>___</v>
      </c>
      <c s="241">
        <f t="shared" si="159"/>
        <v>0</v>
      </c>
    </row>
    <row>
      <c r="I20275" s="188" t="str">
        <f t="shared" si="158"/>
        <v>___</v>
      </c>
      <c s="241">
        <f t="shared" si="159"/>
        <v>0</v>
      </c>
    </row>
    <row>
      <c r="I20276" s="188" t="str">
        <f t="shared" si="158"/>
        <v>___</v>
      </c>
      <c s="241">
        <f t="shared" si="159"/>
        <v>0</v>
      </c>
    </row>
    <row>
      <c r="I20277" s="188" t="str">
        <f t="shared" si="158"/>
        <v>___</v>
      </c>
      <c s="241">
        <f t="shared" si="159"/>
        <v>0</v>
      </c>
    </row>
    <row>
      <c r="I20278" s="188" t="str">
        <f t="shared" si="158"/>
        <v>___</v>
      </c>
      <c s="241">
        <f t="shared" si="159"/>
        <v>0</v>
      </c>
    </row>
    <row>
      <c r="I20279" s="188" t="str">
        <f t="shared" si="158"/>
        <v>___</v>
      </c>
      <c s="241">
        <f t="shared" si="159"/>
        <v>0</v>
      </c>
    </row>
    <row>
      <c r="I20280" s="188" t="str">
        <f t="shared" si="158"/>
        <v>___</v>
      </c>
      <c s="241">
        <f t="shared" si="159"/>
        <v>0</v>
      </c>
    </row>
    <row>
      <c r="I20281" s="188" t="str">
        <f t="shared" si="158"/>
        <v>___</v>
      </c>
      <c s="241">
        <f t="shared" si="159"/>
        <v>0</v>
      </c>
    </row>
    <row>
      <c r="I20282" s="188" t="str">
        <f t="shared" si="158"/>
        <v>___</v>
      </c>
      <c s="241">
        <f t="shared" si="159"/>
        <v>0</v>
      </c>
    </row>
    <row>
      <c r="I20283" s="188" t="str">
        <f t="shared" si="158"/>
        <v>___</v>
      </c>
      <c s="241">
        <f t="shared" si="159"/>
        <v>0</v>
      </c>
    </row>
    <row>
      <c r="I20284" s="188" t="str">
        <f t="shared" si="158"/>
        <v>___</v>
      </c>
      <c s="241">
        <f t="shared" si="159"/>
        <v>0</v>
      </c>
    </row>
    <row>
      <c r="I20285" s="188" t="str">
        <f t="shared" si="158"/>
        <v>___</v>
      </c>
      <c s="241">
        <f t="shared" si="159"/>
        <v>0</v>
      </c>
    </row>
    <row>
      <c r="I20286" s="188" t="str">
        <f t="shared" si="158"/>
        <v>___</v>
      </c>
      <c s="241">
        <f t="shared" si="159"/>
        <v>0</v>
      </c>
    </row>
    <row>
      <c r="I20287" s="188" t="str">
        <f t="shared" si="158"/>
        <v>___</v>
      </c>
      <c s="241">
        <f t="shared" si="159"/>
        <v>0</v>
      </c>
    </row>
    <row>
      <c r="I20288" s="188" t="str">
        <f t="shared" si="158"/>
        <v>___</v>
      </c>
      <c s="241">
        <f t="shared" si="159"/>
        <v>0</v>
      </c>
    </row>
    <row>
      <c r="I20289" s="188" t="str">
        <f t="shared" si="158"/>
        <v>___</v>
      </c>
      <c s="241">
        <f t="shared" si="159"/>
        <v>0</v>
      </c>
    </row>
    <row>
      <c r="I20290" s="188" t="str">
        <f t="shared" si="158"/>
        <v>___</v>
      </c>
      <c s="241">
        <f t="shared" si="159"/>
        <v>0</v>
      </c>
    </row>
    <row>
      <c r="I20291" s="188" t="str">
        <f t="shared" si="158"/>
        <v>___</v>
      </c>
      <c s="241">
        <f t="shared" si="159"/>
        <v>0</v>
      </c>
    </row>
    <row>
      <c r="I20292" s="188" t="str">
        <f t="shared" si="158"/>
        <v>___</v>
      </c>
      <c s="241">
        <f t="shared" si="159"/>
        <v>0</v>
      </c>
    </row>
    <row>
      <c r="I20293" s="188" t="str">
        <f t="shared" si="158"/>
        <v>___</v>
      </c>
      <c s="241">
        <f t="shared" si="159"/>
        <v>0</v>
      </c>
    </row>
    <row>
      <c r="I20294" s="188" t="str">
        <f t="shared" si="158"/>
        <v>___</v>
      </c>
      <c s="241">
        <f t="shared" si="159"/>
        <v>0</v>
      </c>
    </row>
    <row>
      <c r="I20295" s="188" t="str">
        <f t="shared" si="158"/>
        <v>___</v>
      </c>
      <c s="241">
        <f t="shared" si="159"/>
        <v>0</v>
      </c>
    </row>
    <row>
      <c r="I20296" s="188" t="str">
        <f t="shared" si="158"/>
        <v>___</v>
      </c>
      <c s="241">
        <f t="shared" si="159"/>
        <v>0</v>
      </c>
    </row>
    <row>
      <c r="I20297" s="188" t="str">
        <f t="shared" si="158"/>
        <v>___</v>
      </c>
      <c s="241">
        <f t="shared" si="159"/>
        <v>0</v>
      </c>
    </row>
    <row>
      <c r="I20298" s="188" t="str">
        <f t="shared" si="158"/>
        <v>___</v>
      </c>
      <c s="241">
        <f t="shared" si="159"/>
        <v>0</v>
      </c>
    </row>
    <row>
      <c r="I20299" s="188" t="str">
        <f t="shared" si="158"/>
        <v>___</v>
      </c>
      <c s="241">
        <f t="shared" si="159"/>
        <v>0</v>
      </c>
    </row>
    <row>
      <c r="I20300" s="188" t="str">
        <f t="shared" si="158"/>
        <v>___</v>
      </c>
      <c s="241">
        <f t="shared" si="159"/>
        <v>0</v>
      </c>
    </row>
    <row>
      <c r="I20301" s="188" t="str">
        <f t="shared" si="158"/>
        <v>___</v>
      </c>
      <c s="241">
        <f t="shared" si="159"/>
        <v>0</v>
      </c>
    </row>
    <row>
      <c r="I20302" s="188" t="str">
        <f t="shared" si="158"/>
        <v>___</v>
      </c>
      <c s="241">
        <f t="shared" si="159"/>
        <v>0</v>
      </c>
    </row>
    <row>
      <c r="I20303" s="188" t="str">
        <f t="shared" si="158"/>
        <v>___</v>
      </c>
      <c s="241">
        <f t="shared" si="159"/>
        <v>0</v>
      </c>
    </row>
    <row>
      <c r="I20304" s="188" t="str">
        <f t="shared" si="158"/>
        <v>___</v>
      </c>
      <c s="241">
        <f t="shared" si="159"/>
        <v>0</v>
      </c>
    </row>
    <row>
      <c r="I20305" s="188" t="str">
        <f t="shared" si="158"/>
        <v>___</v>
      </c>
      <c s="241">
        <f t="shared" si="159"/>
        <v>0</v>
      </c>
    </row>
    <row>
      <c r="I20306" s="188" t="str">
        <f t="shared" si="158"/>
        <v>___</v>
      </c>
      <c s="241">
        <f t="shared" si="159"/>
        <v>0</v>
      </c>
    </row>
    <row>
      <c r="I20307" s="188" t="str">
        <f t="shared" si="158"/>
        <v>___</v>
      </c>
      <c s="241">
        <f t="shared" si="159"/>
        <v>0</v>
      </c>
    </row>
    <row>
      <c r="I20308" s="188" t="str">
        <f t="shared" si="158"/>
        <v>___</v>
      </c>
      <c s="241">
        <f t="shared" si="159"/>
        <v>0</v>
      </c>
    </row>
    <row>
      <c r="I20309" s="188" t="str">
        <f t="shared" si="158"/>
        <v>___</v>
      </c>
      <c s="241">
        <f t="shared" si="159"/>
        <v>0</v>
      </c>
    </row>
    <row>
      <c r="I20310" s="188" t="str">
        <f t="shared" si="158"/>
        <v>___</v>
      </c>
      <c s="241">
        <f t="shared" si="159"/>
        <v>0</v>
      </c>
    </row>
    <row>
      <c r="I20311" s="188" t="str">
        <f t="shared" si="158"/>
        <v>___</v>
      </c>
      <c s="241">
        <f t="shared" si="159"/>
        <v>0</v>
      </c>
    </row>
    <row>
      <c r="I20312" s="188" t="str">
        <f t="shared" si="158"/>
        <v>___</v>
      </c>
      <c s="241">
        <f t="shared" si="159"/>
        <v>0</v>
      </c>
    </row>
    <row>
      <c r="I20313" s="188" t="str">
        <f t="shared" si="158"/>
        <v>___</v>
      </c>
      <c s="241">
        <f t="shared" si="159"/>
        <v>0</v>
      </c>
    </row>
    <row>
      <c r="I20314" s="188" t="str">
        <f t="shared" si="158"/>
        <v>___</v>
      </c>
      <c s="241">
        <f t="shared" si="159"/>
        <v>0</v>
      </c>
    </row>
    <row>
      <c r="I20315" s="188" t="str">
        <f t="shared" si="158"/>
        <v>___</v>
      </c>
      <c s="241">
        <f t="shared" si="159"/>
        <v>0</v>
      </c>
    </row>
    <row>
      <c r="I20316" s="188" t="str">
        <f t="shared" si="158"/>
        <v>___</v>
      </c>
      <c s="241">
        <f t="shared" si="159"/>
        <v>0</v>
      </c>
    </row>
    <row>
      <c r="I20317" s="188" t="str">
        <f t="shared" si="158"/>
        <v>___</v>
      </c>
      <c s="241">
        <f t="shared" si="159"/>
        <v>0</v>
      </c>
    </row>
    <row>
      <c r="I20318" s="188" t="str">
        <f t="shared" si="158"/>
        <v>___</v>
      </c>
      <c s="241">
        <f t="shared" si="159"/>
        <v>0</v>
      </c>
    </row>
    <row>
      <c r="I20319" s="188" t="str">
        <f t="shared" si="158"/>
        <v>___</v>
      </c>
      <c s="241">
        <f t="shared" si="159"/>
        <v>0</v>
      </c>
    </row>
    <row>
      <c r="I20320" s="188" t="str">
        <f t="shared" si="158"/>
        <v>___</v>
      </c>
      <c s="241">
        <f t="shared" si="159"/>
        <v>0</v>
      </c>
    </row>
    <row>
      <c r="I20321" s="188" t="str">
        <f t="shared" si="158"/>
        <v>___</v>
      </c>
      <c s="241">
        <f t="shared" si="159"/>
        <v>0</v>
      </c>
    </row>
    <row>
      <c r="I20322" s="188" t="str">
        <f t="shared" si="158"/>
        <v>___</v>
      </c>
      <c s="241">
        <f t="shared" si="159"/>
        <v>0</v>
      </c>
    </row>
    <row>
      <c r="I20323" s="188" t="str">
        <f t="shared" si="158"/>
        <v>___</v>
      </c>
      <c s="241">
        <f t="shared" si="159"/>
        <v>0</v>
      </c>
    </row>
    <row>
      <c r="I20324" s="188" t="str">
        <f t="shared" si="158"/>
        <v>___</v>
      </c>
      <c s="241">
        <f t="shared" si="159"/>
        <v>0</v>
      </c>
    </row>
    <row>
      <c r="I20325" s="188" t="str">
        <f t="shared" si="158"/>
        <v>___</v>
      </c>
      <c s="241">
        <f t="shared" si="159"/>
        <v>0</v>
      </c>
    </row>
    <row>
      <c r="I20326" s="188" t="str">
        <f t="shared" si="158"/>
        <v>___</v>
      </c>
      <c s="241">
        <f t="shared" si="159"/>
        <v>0</v>
      </c>
    </row>
    <row>
      <c r="I20327" s="188" t="str">
        <f t="shared" si="158"/>
        <v>___</v>
      </c>
      <c s="241">
        <f t="shared" si="159"/>
        <v>0</v>
      </c>
    </row>
    <row>
      <c r="I20328" s="188" t="str">
        <f t="shared" si="158"/>
        <v>___</v>
      </c>
      <c s="241">
        <f t="shared" si="159"/>
        <v>0</v>
      </c>
    </row>
    <row>
      <c r="I20329" s="188" t="str">
        <f t="shared" si="158"/>
        <v>___</v>
      </c>
      <c s="241">
        <f t="shared" si="159"/>
        <v>0</v>
      </c>
    </row>
    <row>
      <c r="I20330" s="188" t="str">
        <f t="shared" si="158"/>
        <v>___</v>
      </c>
      <c s="241">
        <f t="shared" si="159"/>
        <v>0</v>
      </c>
    </row>
    <row>
      <c r="I20331" s="188" t="str">
        <f t="shared" si="158"/>
        <v>___</v>
      </c>
      <c s="241">
        <f t="shared" si="159"/>
        <v>0</v>
      </c>
    </row>
    <row>
      <c r="I20332" s="188" t="str">
        <f t="shared" si="158"/>
        <v>___</v>
      </c>
      <c s="241">
        <f t="shared" si="159"/>
        <v>0</v>
      </c>
    </row>
    <row>
      <c r="I20333" s="188" t="str">
        <f t="shared" si="158"/>
        <v>___</v>
      </c>
      <c s="241">
        <f t="shared" si="159"/>
        <v>0</v>
      </c>
    </row>
    <row>
      <c r="I20334" s="188" t="str">
        <f t="shared" si="158"/>
        <v>___</v>
      </c>
      <c s="241">
        <f t="shared" si="159"/>
        <v>0</v>
      </c>
    </row>
    <row>
      <c r="I20335" s="188" t="str">
        <f t="shared" si="158"/>
        <v>___</v>
      </c>
      <c s="241">
        <f t="shared" si="159"/>
        <v>0</v>
      </c>
    </row>
    <row>
      <c r="I20336" s="188" t="str">
        <f t="shared" si="158"/>
        <v>___</v>
      </c>
      <c s="241">
        <f t="shared" si="159"/>
        <v>0</v>
      </c>
    </row>
    <row>
      <c r="I20337" s="188" t="str">
        <f t="shared" si="158"/>
        <v>___</v>
      </c>
      <c s="241">
        <f t="shared" si="159"/>
        <v>0</v>
      </c>
    </row>
    <row>
      <c r="I20338" s="188" t="str">
        <f t="shared" si="158"/>
        <v>___</v>
      </c>
      <c s="241">
        <f t="shared" si="159"/>
        <v>0</v>
      </c>
    </row>
    <row>
      <c r="I20339" s="188" t="str">
        <f t="shared" si="158"/>
        <v>___</v>
      </c>
      <c s="241">
        <f t="shared" si="159"/>
        <v>0</v>
      </c>
    </row>
    <row>
      <c r="I20340" s="188" t="str">
        <f t="shared" si="158"/>
        <v>___</v>
      </c>
      <c s="241">
        <f t="shared" si="159"/>
        <v>0</v>
      </c>
    </row>
    <row>
      <c r="I20341" s="188" t="str">
        <f t="shared" si="158"/>
        <v>___</v>
      </c>
      <c s="241">
        <f t="shared" si="159"/>
        <v>0</v>
      </c>
    </row>
    <row>
      <c r="I20342" s="188" t="str">
        <f t="shared" si="158"/>
        <v>___</v>
      </c>
      <c s="241">
        <f t="shared" si="159"/>
        <v>0</v>
      </c>
    </row>
    <row>
      <c r="I20343" s="188" t="str">
        <f t="shared" si="158"/>
        <v>___</v>
      </c>
      <c s="241">
        <f t="shared" si="159"/>
        <v>0</v>
      </c>
    </row>
    <row>
      <c r="I20344" s="188" t="str">
        <f t="shared" si="158"/>
        <v>___</v>
      </c>
      <c s="241">
        <f t="shared" si="159"/>
        <v>0</v>
      </c>
    </row>
    <row>
      <c r="I20345" s="188" t="str">
        <f t="shared" si="158"/>
        <v>___</v>
      </c>
      <c s="241">
        <f t="shared" si="159"/>
        <v>0</v>
      </c>
    </row>
    <row>
      <c r="I20346" s="188" t="str">
        <f t="shared" si="158"/>
        <v>___</v>
      </c>
      <c s="241">
        <f t="shared" si="159"/>
        <v>0</v>
      </c>
    </row>
    <row>
      <c r="I20347" s="188" t="str">
        <f t="shared" si="158"/>
        <v>___</v>
      </c>
      <c s="241">
        <f t="shared" si="159"/>
        <v>0</v>
      </c>
    </row>
    <row>
      <c r="I20348" s="188" t="str">
        <f t="shared" si="158"/>
        <v>___</v>
      </c>
      <c s="241">
        <f t="shared" si="159"/>
        <v>0</v>
      </c>
    </row>
    <row>
      <c r="I20349" s="188" t="str">
        <f t="shared" si="158"/>
        <v>___</v>
      </c>
      <c s="241">
        <f t="shared" si="159"/>
        <v>0</v>
      </c>
    </row>
    <row>
      <c r="I20350" s="188" t="str">
        <f t="shared" si="158"/>
        <v>___</v>
      </c>
      <c s="241">
        <f t="shared" si="159"/>
        <v>0</v>
      </c>
    </row>
    <row>
      <c r="I20351" s="188" t="str">
        <f t="shared" si="158"/>
        <v>___</v>
      </c>
      <c s="241">
        <f t="shared" si="159"/>
        <v>0</v>
      </c>
    </row>
    <row>
      <c r="I20352" s="188" t="str">
        <f t="shared" si="158"/>
        <v>___</v>
      </c>
      <c s="241">
        <f t="shared" si="159"/>
        <v>0</v>
      </c>
    </row>
    <row>
      <c r="I20353" s="188" t="str">
        <f t="shared" si="158"/>
        <v>___</v>
      </c>
      <c s="241">
        <f t="shared" si="159"/>
        <v>0</v>
      </c>
    </row>
    <row>
      <c r="I20354" s="188" t="str">
        <f t="shared" si="158"/>
        <v>___</v>
      </c>
      <c s="241">
        <f t="shared" si="159"/>
        <v>0</v>
      </c>
    </row>
    <row>
      <c r="I20355" s="188" t="str">
        <f t="shared" si="158"/>
        <v>___</v>
      </c>
      <c s="241">
        <f t="shared" si="159"/>
        <v>0</v>
      </c>
    </row>
    <row>
      <c r="I20356" s="188" t="str">
        <f t="shared" si="158"/>
        <v>___</v>
      </c>
      <c s="241">
        <f t="shared" si="159"/>
        <v>0</v>
      </c>
    </row>
    <row>
      <c r="I20357" s="188" t="str">
        <f t="shared" si="158"/>
        <v>___</v>
      </c>
      <c s="241">
        <f t="shared" si="159"/>
        <v>0</v>
      </c>
    </row>
    <row>
      <c r="I20358" s="188" t="str">
        <f t="shared" si="158"/>
        <v>___</v>
      </c>
      <c s="241">
        <f t="shared" si="159"/>
        <v>0</v>
      </c>
    </row>
    <row>
      <c r="I20359" s="188" t="str">
        <f t="shared" si="158"/>
        <v>___</v>
      </c>
      <c s="241">
        <f t="shared" si="159"/>
        <v>0</v>
      </c>
    </row>
    <row>
      <c r="I20360" s="188" t="str">
        <f t="shared" si="158"/>
        <v>___</v>
      </c>
      <c s="241">
        <f t="shared" si="159"/>
        <v>0</v>
      </c>
    </row>
    <row>
      <c r="I20361" s="188" t="str">
        <f t="shared" si="158"/>
        <v>___</v>
      </c>
      <c s="241">
        <f t="shared" si="159"/>
        <v>0</v>
      </c>
    </row>
    <row>
      <c r="I20362" s="188" t="str">
        <f t="shared" si="158"/>
        <v>___</v>
      </c>
      <c s="241">
        <f t="shared" si="159"/>
        <v>0</v>
      </c>
    </row>
    <row>
      <c r="I20363" s="188" t="str">
        <f t="shared" si="158"/>
        <v>___</v>
      </c>
      <c s="241">
        <f t="shared" si="159"/>
        <v>0</v>
      </c>
    </row>
    <row>
      <c r="I20364" s="188" t="str">
        <f t="shared" si="158"/>
        <v>___</v>
      </c>
      <c s="241">
        <f t="shared" si="159"/>
        <v>0</v>
      </c>
    </row>
    <row>
      <c r="I20365" s="188" t="str">
        <f t="shared" si="158"/>
        <v>___</v>
      </c>
      <c s="241">
        <f t="shared" si="159"/>
        <v>0</v>
      </c>
    </row>
    <row>
      <c r="I20366" s="188" t="str">
        <f t="shared" si="158"/>
        <v>___</v>
      </c>
      <c s="241">
        <f t="shared" si="159"/>
        <v>0</v>
      </c>
    </row>
    <row>
      <c r="I20367" s="188" t="str">
        <f t="shared" si="158"/>
        <v>___</v>
      </c>
      <c s="241">
        <f t="shared" si="159"/>
        <v>0</v>
      </c>
    </row>
    <row>
      <c r="I20368" s="188" t="str">
        <f t="shared" si="158"/>
        <v>___</v>
      </c>
      <c s="241">
        <f t="shared" si="159"/>
        <v>0</v>
      </c>
    </row>
    <row>
      <c r="I20369" s="188" t="str">
        <f t="shared" si="158"/>
        <v>___</v>
      </c>
      <c s="241">
        <f t="shared" si="159"/>
        <v>0</v>
      </c>
    </row>
    <row>
      <c r="I20370" s="188" t="str">
        <f t="shared" si="158"/>
        <v>___</v>
      </c>
      <c s="241">
        <f t="shared" si="159"/>
        <v>0</v>
      </c>
    </row>
    <row>
      <c r="I20371" s="188" t="str">
        <f t="shared" si="158"/>
        <v>___</v>
      </c>
      <c s="241">
        <f t="shared" si="159"/>
        <v>0</v>
      </c>
    </row>
    <row>
      <c r="I20372" s="188" t="str">
        <f t="shared" si="158"/>
        <v>___</v>
      </c>
      <c s="241">
        <f t="shared" si="159"/>
        <v>0</v>
      </c>
    </row>
    <row>
      <c r="I20373" s="188" t="str">
        <f t="shared" si="158"/>
        <v>___</v>
      </c>
      <c s="241">
        <f t="shared" si="159"/>
        <v>0</v>
      </c>
    </row>
    <row>
      <c r="I20374" s="188" t="str">
        <f t="shared" si="158"/>
        <v>___</v>
      </c>
      <c s="241">
        <f t="shared" si="159"/>
        <v>0</v>
      </c>
    </row>
    <row>
      <c r="I20375" s="188" t="str">
        <f t="shared" si="158"/>
        <v>___</v>
      </c>
      <c s="241">
        <f t="shared" si="159"/>
        <v>0</v>
      </c>
    </row>
    <row>
      <c r="I20376" s="188" t="str">
        <f t="shared" si="158"/>
        <v>___</v>
      </c>
      <c s="241">
        <f t="shared" si="159"/>
        <v>0</v>
      </c>
    </row>
    <row>
      <c r="I20377" s="188" t="str">
        <f t="shared" si="158"/>
        <v>___</v>
      </c>
      <c s="241">
        <f t="shared" si="159"/>
        <v>0</v>
      </c>
    </row>
    <row>
      <c r="I20378" s="188" t="str">
        <f t="shared" si="158"/>
        <v>___</v>
      </c>
      <c s="241">
        <f t="shared" si="159"/>
        <v>0</v>
      </c>
    </row>
    <row>
      <c r="I20379" s="188" t="str">
        <f t="shared" si="158"/>
        <v>___</v>
      </c>
      <c s="241">
        <f t="shared" si="159"/>
        <v>0</v>
      </c>
    </row>
    <row>
      <c r="I20380" s="188" t="str">
        <f t="shared" si="158"/>
        <v>___</v>
      </c>
      <c s="241">
        <f t="shared" si="159"/>
        <v>0</v>
      </c>
    </row>
    <row>
      <c r="I20381" s="188" t="str">
        <f t="shared" si="158"/>
        <v>___</v>
      </c>
      <c s="241">
        <f t="shared" si="159"/>
        <v>0</v>
      </c>
    </row>
    <row>
      <c r="I20382" s="188" t="str">
        <f t="shared" si="158"/>
        <v>___</v>
      </c>
      <c s="241">
        <f t="shared" si="159"/>
        <v>0</v>
      </c>
    </row>
    <row>
      <c r="I20383" s="188" t="str">
        <f t="shared" si="158"/>
        <v>___</v>
      </c>
      <c s="241">
        <f t="shared" si="159"/>
        <v>0</v>
      </c>
    </row>
    <row>
      <c r="I20384" s="188" t="str">
        <f t="shared" si="158"/>
        <v>___</v>
      </c>
      <c s="241">
        <f t="shared" si="159"/>
        <v>0</v>
      </c>
    </row>
    <row>
      <c r="I20385" s="188" t="str">
        <f t="shared" si="158"/>
        <v>___</v>
      </c>
      <c s="241">
        <f t="shared" si="159"/>
        <v>0</v>
      </c>
    </row>
    <row>
      <c r="I20386" s="188" t="str">
        <f t="shared" si="158"/>
        <v>___</v>
      </c>
      <c s="241">
        <f t="shared" si="159"/>
        <v>0</v>
      </c>
    </row>
    <row>
      <c r="I20387" s="188" t="str">
        <f t="shared" si="158"/>
        <v>___</v>
      </c>
      <c s="241">
        <f t="shared" si="159"/>
        <v>0</v>
      </c>
    </row>
    <row>
      <c r="I20388" s="188" t="str">
        <f t="shared" si="158"/>
        <v>___</v>
      </c>
      <c s="241">
        <f t="shared" si="159"/>
        <v>0</v>
      </c>
    </row>
    <row>
      <c r="I20389" s="188" t="str">
        <f t="shared" si="158"/>
        <v>___</v>
      </c>
      <c s="241">
        <f t="shared" si="159"/>
        <v>0</v>
      </c>
    </row>
    <row>
      <c r="I20390" s="188" t="str">
        <f t="shared" si="158"/>
        <v>___</v>
      </c>
      <c s="241">
        <f t="shared" si="159"/>
        <v>0</v>
      </c>
    </row>
    <row>
      <c r="I20391" s="188" t="str">
        <f t="shared" si="158"/>
        <v>___</v>
      </c>
      <c s="241">
        <f t="shared" si="159"/>
        <v>0</v>
      </c>
    </row>
    <row>
      <c r="I20392" s="188" t="str">
        <f t="shared" si="158"/>
        <v>___</v>
      </c>
      <c s="241">
        <f t="shared" si="159"/>
        <v>0</v>
      </c>
    </row>
    <row>
      <c r="I20393" s="188" t="str">
        <f t="shared" si="158"/>
        <v>___</v>
      </c>
      <c s="241">
        <f t="shared" si="159"/>
        <v>0</v>
      </c>
    </row>
    <row>
      <c r="I20394" s="188" t="str">
        <f t="shared" si="158"/>
        <v>___</v>
      </c>
      <c s="241">
        <f t="shared" si="159"/>
        <v>0</v>
      </c>
    </row>
    <row>
      <c r="I20395" s="188" t="str">
        <f t="shared" si="158"/>
        <v>___</v>
      </c>
      <c s="241">
        <f t="shared" si="159"/>
        <v>0</v>
      </c>
    </row>
    <row>
      <c r="I20396" s="188" t="str">
        <f t="shared" si="158"/>
        <v>___</v>
      </c>
      <c s="241">
        <f t="shared" si="159"/>
        <v>0</v>
      </c>
    </row>
    <row>
      <c r="I20397" s="188" t="str">
        <f t="shared" si="158"/>
        <v>___</v>
      </c>
      <c s="241">
        <f t="shared" si="159"/>
        <v>0</v>
      </c>
    </row>
    <row>
      <c r="I20398" s="188" t="str">
        <f t="shared" si="158"/>
        <v>___</v>
      </c>
      <c s="241">
        <f t="shared" si="159"/>
        <v>0</v>
      </c>
    </row>
    <row>
      <c r="I20399" s="188" t="str">
        <f t="shared" si="158"/>
        <v>___</v>
      </c>
      <c s="241">
        <f t="shared" si="159"/>
        <v>0</v>
      </c>
    </row>
    <row>
      <c r="I20400" s="188" t="str">
        <f t="shared" si="158"/>
        <v>___</v>
      </c>
      <c s="241">
        <f t="shared" si="159"/>
        <v>0</v>
      </c>
    </row>
    <row>
      <c r="I20401" s="188" t="str">
        <f t="shared" si="158"/>
        <v>___</v>
      </c>
      <c s="241">
        <f t="shared" si="159"/>
        <v>0</v>
      </c>
    </row>
    <row>
      <c r="I20402" s="188" t="str">
        <f t="shared" si="160" ref="I20402:I20656">IF(A20402=61,A20402,A20402&amp;B20402&amp;C20402)&amp;"_"&amp;D20402&amp;"_"&amp;E20402&amp;"_"&amp;F20402</f>
        <v>___</v>
      </c>
      <c s="241">
        <f t="shared" si="161" ref="J20402:J20656">G20402</f>
        <v>0</v>
      </c>
    </row>
    <row>
      <c r="I20403" s="188" t="str">
        <f t="shared" si="160"/>
        <v>___</v>
      </c>
      <c s="241">
        <f t="shared" si="161"/>
        <v>0</v>
      </c>
    </row>
    <row>
      <c r="I20404" s="188" t="str">
        <f t="shared" si="160"/>
        <v>___</v>
      </c>
      <c s="241">
        <f t="shared" si="161"/>
        <v>0</v>
      </c>
    </row>
    <row>
      <c r="I20405" s="188" t="str">
        <f t="shared" si="160"/>
        <v>___</v>
      </c>
      <c s="241">
        <f t="shared" si="161"/>
        <v>0</v>
      </c>
    </row>
    <row>
      <c r="I20406" s="188" t="str">
        <f t="shared" si="160"/>
        <v>___</v>
      </c>
      <c s="241">
        <f t="shared" si="161"/>
        <v>0</v>
      </c>
    </row>
    <row>
      <c r="I20407" s="188" t="str">
        <f t="shared" si="160"/>
        <v>___</v>
      </c>
      <c s="241">
        <f t="shared" si="161"/>
        <v>0</v>
      </c>
    </row>
    <row>
      <c r="I20408" s="188" t="str">
        <f t="shared" si="160"/>
        <v>___</v>
      </c>
      <c s="241">
        <f t="shared" si="161"/>
        <v>0</v>
      </c>
    </row>
    <row>
      <c r="I20409" s="188" t="str">
        <f t="shared" si="160"/>
        <v>___</v>
      </c>
      <c s="241">
        <f t="shared" si="161"/>
        <v>0</v>
      </c>
    </row>
    <row>
      <c r="I20410" s="188" t="str">
        <f t="shared" si="160"/>
        <v>___</v>
      </c>
      <c s="241">
        <f t="shared" si="161"/>
        <v>0</v>
      </c>
    </row>
    <row>
      <c r="I20411" s="188" t="str">
        <f t="shared" si="160"/>
        <v>___</v>
      </c>
      <c s="241">
        <f t="shared" si="161"/>
        <v>0</v>
      </c>
    </row>
    <row>
      <c r="I20412" s="188" t="str">
        <f t="shared" si="160"/>
        <v>___</v>
      </c>
      <c s="241">
        <f t="shared" si="161"/>
        <v>0</v>
      </c>
    </row>
    <row>
      <c r="I20413" s="188" t="str">
        <f t="shared" si="160"/>
        <v>___</v>
      </c>
      <c s="241">
        <f t="shared" si="161"/>
        <v>0</v>
      </c>
    </row>
    <row>
      <c r="I20414" s="188" t="str">
        <f t="shared" si="160"/>
        <v>___</v>
      </c>
      <c s="241">
        <f t="shared" si="161"/>
        <v>0</v>
      </c>
    </row>
    <row>
      <c r="I20415" s="188" t="str">
        <f t="shared" si="160"/>
        <v>___</v>
      </c>
      <c s="241">
        <f t="shared" si="161"/>
        <v>0</v>
      </c>
    </row>
    <row>
      <c r="I20416" s="188" t="str">
        <f t="shared" si="160"/>
        <v>___</v>
      </c>
      <c s="241">
        <f t="shared" si="161"/>
        <v>0</v>
      </c>
    </row>
    <row>
      <c r="I20417" s="188" t="str">
        <f t="shared" si="160"/>
        <v>___</v>
      </c>
      <c s="241">
        <f t="shared" si="161"/>
        <v>0</v>
      </c>
    </row>
    <row>
      <c r="I20418" s="188" t="str">
        <f t="shared" si="160"/>
        <v>___</v>
      </c>
      <c s="241">
        <f t="shared" si="161"/>
        <v>0</v>
      </c>
    </row>
    <row>
      <c r="I20419" s="188" t="str">
        <f t="shared" si="160"/>
        <v>___</v>
      </c>
      <c s="241">
        <f t="shared" si="161"/>
        <v>0</v>
      </c>
    </row>
    <row>
      <c r="I20420" s="188" t="str">
        <f t="shared" si="160"/>
        <v>___</v>
      </c>
      <c s="241">
        <f t="shared" si="161"/>
        <v>0</v>
      </c>
    </row>
    <row>
      <c r="I20421" s="188" t="str">
        <f t="shared" si="160"/>
        <v>___</v>
      </c>
      <c s="241">
        <f t="shared" si="161"/>
        <v>0</v>
      </c>
    </row>
    <row>
      <c r="I20422" s="188" t="str">
        <f t="shared" si="160"/>
        <v>___</v>
      </c>
      <c s="241">
        <f t="shared" si="161"/>
        <v>0</v>
      </c>
    </row>
    <row>
      <c r="I20423" s="188" t="str">
        <f t="shared" si="160"/>
        <v>___</v>
      </c>
      <c s="241">
        <f t="shared" si="161"/>
        <v>0</v>
      </c>
    </row>
    <row>
      <c r="I20424" s="188" t="str">
        <f t="shared" si="160"/>
        <v>___</v>
      </c>
      <c s="241">
        <f t="shared" si="161"/>
        <v>0</v>
      </c>
    </row>
    <row>
      <c r="I20425" s="188" t="str">
        <f t="shared" si="160"/>
        <v>___</v>
      </c>
      <c s="241">
        <f t="shared" si="161"/>
        <v>0</v>
      </c>
    </row>
    <row>
      <c r="I20426" s="188" t="str">
        <f t="shared" si="160"/>
        <v>___</v>
      </c>
      <c s="241">
        <f t="shared" si="161"/>
        <v>0</v>
      </c>
    </row>
    <row>
      <c r="I20427" s="188" t="str">
        <f t="shared" si="160"/>
        <v>___</v>
      </c>
      <c s="241">
        <f t="shared" si="161"/>
        <v>0</v>
      </c>
    </row>
    <row>
      <c r="I20428" s="188" t="str">
        <f t="shared" si="160"/>
        <v>___</v>
      </c>
      <c s="241">
        <f t="shared" si="161"/>
        <v>0</v>
      </c>
    </row>
    <row>
      <c r="I20429" s="188" t="str">
        <f t="shared" si="160"/>
        <v>___</v>
      </c>
      <c s="241">
        <f t="shared" si="161"/>
        <v>0</v>
      </c>
    </row>
    <row>
      <c r="I20430" s="188" t="str">
        <f t="shared" si="160"/>
        <v>___</v>
      </c>
      <c s="241">
        <f t="shared" si="161"/>
        <v>0</v>
      </c>
    </row>
    <row>
      <c r="I20431" s="188" t="str">
        <f t="shared" si="160"/>
        <v>___</v>
      </c>
      <c s="241">
        <f t="shared" si="161"/>
        <v>0</v>
      </c>
    </row>
    <row>
      <c r="I20432" s="188" t="str">
        <f t="shared" si="160"/>
        <v>___</v>
      </c>
      <c s="241">
        <f t="shared" si="161"/>
        <v>0</v>
      </c>
    </row>
    <row>
      <c r="I20433" s="188" t="str">
        <f t="shared" si="160"/>
        <v>___</v>
      </c>
      <c s="241">
        <f t="shared" si="161"/>
        <v>0</v>
      </c>
    </row>
    <row>
      <c r="I20434" s="188" t="str">
        <f t="shared" si="160"/>
        <v>___</v>
      </c>
      <c s="241">
        <f t="shared" si="161"/>
        <v>0</v>
      </c>
    </row>
    <row>
      <c r="I20435" s="188" t="str">
        <f t="shared" si="160"/>
        <v>___</v>
      </c>
      <c s="241">
        <f t="shared" si="161"/>
        <v>0</v>
      </c>
    </row>
    <row>
      <c r="I20436" s="188" t="str">
        <f t="shared" si="160"/>
        <v>___</v>
      </c>
      <c s="241">
        <f t="shared" si="161"/>
        <v>0</v>
      </c>
    </row>
    <row>
      <c r="I20437" s="188" t="str">
        <f t="shared" si="160"/>
        <v>___</v>
      </c>
      <c s="241">
        <f t="shared" si="161"/>
        <v>0</v>
      </c>
    </row>
    <row>
      <c r="I20438" s="188" t="str">
        <f t="shared" si="160"/>
        <v>___</v>
      </c>
      <c s="241">
        <f t="shared" si="161"/>
        <v>0</v>
      </c>
    </row>
    <row>
      <c r="I20439" s="188" t="str">
        <f t="shared" si="160"/>
        <v>___</v>
      </c>
      <c s="241">
        <f t="shared" si="161"/>
        <v>0</v>
      </c>
    </row>
    <row>
      <c r="I20440" s="188" t="str">
        <f t="shared" si="160"/>
        <v>___</v>
      </c>
      <c s="241">
        <f t="shared" si="161"/>
        <v>0</v>
      </c>
    </row>
    <row>
      <c r="I20441" s="188" t="str">
        <f t="shared" si="160"/>
        <v>___</v>
      </c>
      <c s="241">
        <f t="shared" si="161"/>
        <v>0</v>
      </c>
    </row>
    <row>
      <c r="I20442" s="188" t="str">
        <f t="shared" si="160"/>
        <v>___</v>
      </c>
      <c s="241">
        <f t="shared" si="161"/>
        <v>0</v>
      </c>
    </row>
    <row>
      <c r="I20443" s="188" t="str">
        <f t="shared" si="160"/>
        <v>___</v>
      </c>
      <c s="241">
        <f t="shared" si="161"/>
        <v>0</v>
      </c>
    </row>
    <row>
      <c r="I20444" s="188" t="str">
        <f t="shared" si="160"/>
        <v>___</v>
      </c>
      <c s="241">
        <f t="shared" si="161"/>
        <v>0</v>
      </c>
    </row>
    <row>
      <c r="I20445" s="188" t="str">
        <f t="shared" si="160"/>
        <v>___</v>
      </c>
      <c s="241">
        <f t="shared" si="161"/>
        <v>0</v>
      </c>
    </row>
    <row>
      <c r="I20446" s="188" t="str">
        <f t="shared" si="160"/>
        <v>___</v>
      </c>
      <c s="241">
        <f t="shared" si="161"/>
        <v>0</v>
      </c>
    </row>
    <row>
      <c r="I20447" s="188" t="str">
        <f t="shared" si="160"/>
        <v>___</v>
      </c>
      <c s="241">
        <f t="shared" si="161"/>
        <v>0</v>
      </c>
    </row>
    <row>
      <c r="I20448" s="188" t="str">
        <f t="shared" si="160"/>
        <v>___</v>
      </c>
      <c s="241">
        <f t="shared" si="161"/>
        <v>0</v>
      </c>
    </row>
    <row>
      <c r="I20449" s="188" t="str">
        <f t="shared" si="160"/>
        <v>___</v>
      </c>
      <c s="241">
        <f t="shared" si="161"/>
        <v>0</v>
      </c>
    </row>
    <row>
      <c r="I20450" s="188" t="str">
        <f t="shared" si="160"/>
        <v>___</v>
      </c>
      <c s="241">
        <f t="shared" si="161"/>
        <v>0</v>
      </c>
    </row>
    <row>
      <c r="I20451" s="188" t="str">
        <f t="shared" si="160"/>
        <v>___</v>
      </c>
      <c s="241">
        <f t="shared" si="161"/>
        <v>0</v>
      </c>
    </row>
    <row>
      <c r="I20452" s="188" t="str">
        <f t="shared" si="160"/>
        <v>___</v>
      </c>
      <c s="241">
        <f t="shared" si="161"/>
        <v>0</v>
      </c>
    </row>
    <row>
      <c r="I20453" s="188" t="str">
        <f t="shared" si="160"/>
        <v>___</v>
      </c>
      <c s="241">
        <f t="shared" si="161"/>
        <v>0</v>
      </c>
    </row>
    <row>
      <c r="I20454" s="188" t="str">
        <f t="shared" si="160"/>
        <v>___</v>
      </c>
      <c s="241">
        <f t="shared" si="161"/>
        <v>0</v>
      </c>
    </row>
    <row>
      <c r="I20455" s="188" t="str">
        <f t="shared" si="160"/>
        <v>___</v>
      </c>
      <c s="241">
        <f t="shared" si="161"/>
        <v>0</v>
      </c>
    </row>
    <row>
      <c r="I20456" s="188" t="str">
        <f t="shared" si="160"/>
        <v>___</v>
      </c>
      <c s="241">
        <f t="shared" si="161"/>
        <v>0</v>
      </c>
    </row>
    <row>
      <c r="I20457" s="188" t="str">
        <f t="shared" si="160"/>
        <v>___</v>
      </c>
      <c s="241">
        <f t="shared" si="161"/>
        <v>0</v>
      </c>
    </row>
    <row>
      <c r="I20458" s="188" t="str">
        <f t="shared" si="160"/>
        <v>___</v>
      </c>
      <c s="241">
        <f t="shared" si="161"/>
        <v>0</v>
      </c>
    </row>
    <row>
      <c r="I20459" s="188" t="str">
        <f t="shared" si="160"/>
        <v>___</v>
      </c>
      <c s="241">
        <f t="shared" si="161"/>
        <v>0</v>
      </c>
    </row>
    <row>
      <c r="I20460" s="188" t="str">
        <f t="shared" si="160"/>
        <v>___</v>
      </c>
      <c s="241">
        <f t="shared" si="161"/>
        <v>0</v>
      </c>
    </row>
    <row>
      <c r="I20461" s="188" t="str">
        <f t="shared" si="160"/>
        <v>___</v>
      </c>
      <c s="241">
        <f t="shared" si="161"/>
        <v>0</v>
      </c>
    </row>
    <row>
      <c r="I20462" s="188" t="str">
        <f t="shared" si="160"/>
        <v>___</v>
      </c>
      <c s="241">
        <f t="shared" si="161"/>
        <v>0</v>
      </c>
    </row>
    <row>
      <c r="I20463" s="188" t="str">
        <f t="shared" si="160"/>
        <v>___</v>
      </c>
      <c s="241">
        <f t="shared" si="161"/>
        <v>0</v>
      </c>
    </row>
    <row>
      <c r="I20464" s="188" t="str">
        <f t="shared" si="160"/>
        <v>___</v>
      </c>
      <c s="241">
        <f t="shared" si="161"/>
        <v>0</v>
      </c>
    </row>
    <row>
      <c r="I20465" s="188" t="str">
        <f t="shared" si="160"/>
        <v>___</v>
      </c>
      <c s="241">
        <f t="shared" si="161"/>
        <v>0</v>
      </c>
    </row>
    <row>
      <c r="I20466" s="188" t="str">
        <f t="shared" si="160"/>
        <v>___</v>
      </c>
      <c s="241">
        <f t="shared" si="161"/>
        <v>0</v>
      </c>
    </row>
    <row>
      <c r="I20467" s="188" t="str">
        <f t="shared" si="160"/>
        <v>___</v>
      </c>
      <c s="241">
        <f t="shared" si="161"/>
        <v>0</v>
      </c>
    </row>
    <row>
      <c r="I20468" s="188" t="str">
        <f t="shared" si="160"/>
        <v>___</v>
      </c>
      <c s="241">
        <f t="shared" si="161"/>
        <v>0</v>
      </c>
    </row>
    <row>
      <c r="I20469" s="188" t="str">
        <f t="shared" si="160"/>
        <v>___</v>
      </c>
      <c s="241">
        <f t="shared" si="161"/>
        <v>0</v>
      </c>
    </row>
    <row>
      <c r="I20470" s="188" t="str">
        <f t="shared" si="160"/>
        <v>___</v>
      </c>
      <c s="241">
        <f t="shared" si="161"/>
        <v>0</v>
      </c>
    </row>
    <row>
      <c r="I20471" s="188" t="str">
        <f t="shared" si="160"/>
        <v>___</v>
      </c>
      <c s="241">
        <f t="shared" si="161"/>
        <v>0</v>
      </c>
    </row>
    <row>
      <c r="I20472" s="188" t="str">
        <f t="shared" si="160"/>
        <v>___</v>
      </c>
      <c s="241">
        <f t="shared" si="161"/>
        <v>0</v>
      </c>
    </row>
    <row>
      <c r="I20473" s="188" t="str">
        <f t="shared" si="160"/>
        <v>___</v>
      </c>
      <c s="241">
        <f t="shared" si="161"/>
        <v>0</v>
      </c>
    </row>
    <row>
      <c r="I20474" s="188" t="str">
        <f t="shared" si="160"/>
        <v>___</v>
      </c>
      <c s="241">
        <f t="shared" si="161"/>
        <v>0</v>
      </c>
    </row>
    <row>
      <c r="I20475" s="188" t="str">
        <f t="shared" si="160"/>
        <v>___</v>
      </c>
      <c s="241">
        <f t="shared" si="161"/>
        <v>0</v>
      </c>
    </row>
    <row>
      <c r="I20476" s="188" t="str">
        <f t="shared" si="160"/>
        <v>___</v>
      </c>
      <c s="241">
        <f t="shared" si="161"/>
        <v>0</v>
      </c>
    </row>
    <row>
      <c r="I20477" s="188" t="str">
        <f t="shared" si="160"/>
        <v>___</v>
      </c>
      <c s="241">
        <f t="shared" si="161"/>
        <v>0</v>
      </c>
    </row>
    <row>
      <c r="I20478" s="188" t="str">
        <f t="shared" si="160"/>
        <v>___</v>
      </c>
      <c s="241">
        <f t="shared" si="161"/>
        <v>0</v>
      </c>
    </row>
    <row>
      <c r="I20479" s="188" t="str">
        <f t="shared" si="160"/>
        <v>___</v>
      </c>
      <c s="241">
        <f t="shared" si="161"/>
        <v>0</v>
      </c>
    </row>
    <row>
      <c r="I20480" s="188" t="str">
        <f t="shared" si="160"/>
        <v>___</v>
      </c>
      <c s="241">
        <f t="shared" si="161"/>
        <v>0</v>
      </c>
    </row>
    <row>
      <c r="I20481" s="188" t="str">
        <f t="shared" si="160"/>
        <v>___</v>
      </c>
      <c s="241">
        <f t="shared" si="161"/>
        <v>0</v>
      </c>
    </row>
    <row>
      <c r="I20482" s="188" t="str">
        <f t="shared" si="160"/>
        <v>___</v>
      </c>
      <c s="241">
        <f t="shared" si="161"/>
        <v>0</v>
      </c>
    </row>
    <row>
      <c r="I20483" s="188" t="str">
        <f t="shared" si="160"/>
        <v>___</v>
      </c>
      <c s="241">
        <f t="shared" si="161"/>
        <v>0</v>
      </c>
    </row>
    <row>
      <c r="I20484" s="188" t="str">
        <f t="shared" si="160"/>
        <v>___</v>
      </c>
      <c s="241">
        <f t="shared" si="161"/>
        <v>0</v>
      </c>
    </row>
    <row>
      <c r="I20485" s="188" t="str">
        <f t="shared" si="160"/>
        <v>___</v>
      </c>
      <c s="241">
        <f t="shared" si="161"/>
        <v>0</v>
      </c>
    </row>
    <row>
      <c r="I20486" s="188" t="str">
        <f t="shared" si="160"/>
        <v>___</v>
      </c>
      <c s="241">
        <f t="shared" si="161"/>
        <v>0</v>
      </c>
    </row>
    <row>
      <c r="I20487" s="188" t="str">
        <f t="shared" si="160"/>
        <v>___</v>
      </c>
      <c s="241">
        <f t="shared" si="161"/>
        <v>0</v>
      </c>
    </row>
    <row>
      <c r="I20488" s="188" t="str">
        <f t="shared" si="160"/>
        <v>___</v>
      </c>
      <c s="241">
        <f t="shared" si="161"/>
        <v>0</v>
      </c>
    </row>
    <row>
      <c r="I20489" s="188" t="str">
        <f t="shared" si="160"/>
        <v>___</v>
      </c>
      <c s="241">
        <f t="shared" si="161"/>
        <v>0</v>
      </c>
    </row>
    <row>
      <c r="I20490" s="188" t="str">
        <f t="shared" si="160"/>
        <v>___</v>
      </c>
      <c s="241">
        <f t="shared" si="161"/>
        <v>0</v>
      </c>
    </row>
    <row>
      <c r="I20491" s="188" t="str">
        <f t="shared" si="160"/>
        <v>___</v>
      </c>
      <c s="241">
        <f t="shared" si="161"/>
        <v>0</v>
      </c>
    </row>
    <row>
      <c r="I20492" s="188" t="str">
        <f t="shared" si="160"/>
        <v>___</v>
      </c>
      <c s="241">
        <f t="shared" si="161"/>
        <v>0</v>
      </c>
    </row>
    <row>
      <c r="I20493" s="188" t="str">
        <f t="shared" si="160"/>
        <v>___</v>
      </c>
      <c s="241">
        <f t="shared" si="161"/>
        <v>0</v>
      </c>
    </row>
    <row>
      <c r="I20494" s="188" t="str">
        <f t="shared" si="160"/>
        <v>___</v>
      </c>
      <c s="241">
        <f t="shared" si="161"/>
        <v>0</v>
      </c>
    </row>
    <row>
      <c r="I20495" s="188" t="str">
        <f t="shared" si="160"/>
        <v>___</v>
      </c>
      <c s="241">
        <f t="shared" si="161"/>
        <v>0</v>
      </c>
    </row>
    <row>
      <c r="I20496" s="188" t="str">
        <f t="shared" si="160"/>
        <v>___</v>
      </c>
      <c s="241">
        <f t="shared" si="161"/>
        <v>0</v>
      </c>
    </row>
    <row>
      <c r="I20497" s="188" t="str">
        <f t="shared" si="160"/>
        <v>___</v>
      </c>
      <c s="241">
        <f t="shared" si="161"/>
        <v>0</v>
      </c>
    </row>
    <row>
      <c r="I20498" s="188" t="str">
        <f t="shared" si="160"/>
        <v>___</v>
      </c>
      <c s="241">
        <f t="shared" si="161"/>
        <v>0</v>
      </c>
    </row>
    <row>
      <c r="I20499" s="188" t="str">
        <f t="shared" si="160"/>
        <v>___</v>
      </c>
      <c s="241">
        <f t="shared" si="161"/>
        <v>0</v>
      </c>
    </row>
    <row>
      <c r="I20500" s="188" t="str">
        <f t="shared" si="160"/>
        <v>___</v>
      </c>
      <c s="241">
        <f t="shared" si="161"/>
        <v>0</v>
      </c>
    </row>
    <row>
      <c r="I20501" s="188" t="str">
        <f t="shared" si="160"/>
        <v>___</v>
      </c>
      <c s="241">
        <f t="shared" si="161"/>
        <v>0</v>
      </c>
    </row>
    <row>
      <c r="I20502" s="188" t="str">
        <f t="shared" si="160"/>
        <v>___</v>
      </c>
      <c s="241">
        <f t="shared" si="161"/>
        <v>0</v>
      </c>
    </row>
    <row>
      <c r="I20503" s="188" t="str">
        <f t="shared" si="160"/>
        <v>___</v>
      </c>
      <c s="241">
        <f t="shared" si="161"/>
        <v>0</v>
      </c>
    </row>
    <row>
      <c r="I20504" s="188" t="str">
        <f t="shared" si="160"/>
        <v>___</v>
      </c>
      <c s="241">
        <f t="shared" si="161"/>
        <v>0</v>
      </c>
    </row>
    <row>
      <c r="I20505" s="188" t="str">
        <f t="shared" si="160"/>
        <v>___</v>
      </c>
      <c s="241">
        <f t="shared" si="161"/>
        <v>0</v>
      </c>
    </row>
    <row>
      <c r="I20506" s="188" t="str">
        <f t="shared" si="160"/>
        <v>___</v>
      </c>
      <c s="241">
        <f t="shared" si="161"/>
        <v>0</v>
      </c>
    </row>
    <row>
      <c r="I20507" s="188" t="str">
        <f t="shared" si="160"/>
        <v>___</v>
      </c>
      <c s="241">
        <f t="shared" si="161"/>
        <v>0</v>
      </c>
    </row>
    <row>
      <c r="I20508" s="188" t="str">
        <f t="shared" si="160"/>
        <v>___</v>
      </c>
      <c s="241">
        <f t="shared" si="161"/>
        <v>0</v>
      </c>
    </row>
    <row>
      <c r="I20509" s="188" t="str">
        <f t="shared" si="160"/>
        <v>___</v>
      </c>
      <c s="241">
        <f t="shared" si="161"/>
        <v>0</v>
      </c>
    </row>
    <row>
      <c r="I20510" s="188" t="str">
        <f t="shared" si="160"/>
        <v>___</v>
      </c>
      <c s="241">
        <f t="shared" si="161"/>
        <v>0</v>
      </c>
    </row>
    <row>
      <c r="I20511" s="188" t="str">
        <f t="shared" si="160"/>
        <v>___</v>
      </c>
      <c s="241">
        <f t="shared" si="161"/>
        <v>0</v>
      </c>
    </row>
    <row>
      <c r="I20512" s="188" t="str">
        <f t="shared" si="160"/>
        <v>___</v>
      </c>
      <c s="241">
        <f t="shared" si="161"/>
        <v>0</v>
      </c>
    </row>
    <row>
      <c r="I20513" s="188" t="str">
        <f t="shared" si="160"/>
        <v>___</v>
      </c>
      <c s="241">
        <f t="shared" si="161"/>
        <v>0</v>
      </c>
    </row>
    <row>
      <c r="I20514" s="188" t="str">
        <f t="shared" si="160"/>
        <v>___</v>
      </c>
      <c s="241">
        <f t="shared" si="161"/>
        <v>0</v>
      </c>
    </row>
    <row>
      <c r="I20515" s="188" t="str">
        <f t="shared" si="160"/>
        <v>___</v>
      </c>
      <c s="241">
        <f t="shared" si="161"/>
        <v>0</v>
      </c>
    </row>
    <row>
      <c r="I20516" s="188" t="str">
        <f t="shared" si="160"/>
        <v>___</v>
      </c>
      <c s="241">
        <f t="shared" si="161"/>
        <v>0</v>
      </c>
    </row>
    <row>
      <c r="I20517" s="188" t="str">
        <f t="shared" si="160"/>
        <v>___</v>
      </c>
      <c s="241">
        <f t="shared" si="161"/>
        <v>0</v>
      </c>
    </row>
    <row>
      <c r="I20518" s="188" t="str">
        <f t="shared" si="160"/>
        <v>___</v>
      </c>
      <c s="241">
        <f t="shared" si="161"/>
        <v>0</v>
      </c>
    </row>
    <row>
      <c r="I20519" s="188" t="str">
        <f t="shared" si="160"/>
        <v>___</v>
      </c>
      <c s="241">
        <f t="shared" si="161"/>
        <v>0</v>
      </c>
    </row>
    <row>
      <c r="I20520" s="188" t="str">
        <f t="shared" si="160"/>
        <v>___</v>
      </c>
      <c s="241">
        <f t="shared" si="161"/>
        <v>0</v>
      </c>
    </row>
    <row>
      <c r="I20521" s="188" t="str">
        <f t="shared" si="160"/>
        <v>___</v>
      </c>
      <c s="241">
        <f t="shared" si="161"/>
        <v>0</v>
      </c>
    </row>
    <row>
      <c r="I20522" s="188" t="str">
        <f t="shared" si="160"/>
        <v>___</v>
      </c>
      <c s="241">
        <f t="shared" si="161"/>
        <v>0</v>
      </c>
    </row>
    <row>
      <c r="I20523" s="188" t="str">
        <f t="shared" si="160"/>
        <v>___</v>
      </c>
      <c s="241">
        <f t="shared" si="161"/>
        <v>0</v>
      </c>
    </row>
    <row>
      <c r="I20524" s="188" t="str">
        <f t="shared" si="160"/>
        <v>___</v>
      </c>
      <c s="241">
        <f t="shared" si="161"/>
        <v>0</v>
      </c>
    </row>
    <row>
      <c r="I20525" s="188" t="str">
        <f t="shared" si="160"/>
        <v>___</v>
      </c>
      <c s="241">
        <f t="shared" si="161"/>
        <v>0</v>
      </c>
    </row>
    <row>
      <c r="I20526" s="188" t="str">
        <f t="shared" si="160"/>
        <v>___</v>
      </c>
      <c s="241">
        <f t="shared" si="161"/>
        <v>0</v>
      </c>
    </row>
    <row>
      <c r="I20527" s="188" t="str">
        <f t="shared" si="160"/>
        <v>___</v>
      </c>
      <c s="241">
        <f t="shared" si="161"/>
        <v>0</v>
      </c>
    </row>
    <row>
      <c r="I20528" s="188" t="str">
        <f t="shared" si="160"/>
        <v>___</v>
      </c>
      <c s="241">
        <f t="shared" si="161"/>
        <v>0</v>
      </c>
    </row>
    <row>
      <c r="I20529" s="188" t="str">
        <f t="shared" si="160"/>
        <v>___</v>
      </c>
      <c s="241">
        <f t="shared" si="161"/>
        <v>0</v>
      </c>
    </row>
    <row>
      <c r="I20530" s="188" t="str">
        <f t="shared" si="160"/>
        <v>___</v>
      </c>
      <c s="241">
        <f t="shared" si="161"/>
        <v>0</v>
      </c>
    </row>
    <row>
      <c r="I20531" s="188" t="str">
        <f t="shared" si="160"/>
        <v>___</v>
      </c>
      <c s="241">
        <f t="shared" si="161"/>
        <v>0</v>
      </c>
    </row>
    <row>
      <c r="I20532" s="188" t="str">
        <f t="shared" si="160"/>
        <v>___</v>
      </c>
      <c s="241">
        <f t="shared" si="161"/>
        <v>0</v>
      </c>
    </row>
    <row>
      <c r="I20533" s="188" t="str">
        <f t="shared" si="160"/>
        <v>___</v>
      </c>
      <c s="241">
        <f t="shared" si="161"/>
        <v>0</v>
      </c>
    </row>
    <row>
      <c r="I20534" s="188" t="str">
        <f t="shared" si="160"/>
        <v>___</v>
      </c>
      <c s="241">
        <f t="shared" si="161"/>
        <v>0</v>
      </c>
    </row>
    <row>
      <c r="I20535" s="188" t="str">
        <f t="shared" si="160"/>
        <v>___</v>
      </c>
      <c s="241">
        <f t="shared" si="161"/>
        <v>0</v>
      </c>
    </row>
    <row>
      <c r="I20536" s="188" t="str">
        <f t="shared" si="160"/>
        <v>___</v>
      </c>
      <c s="241">
        <f t="shared" si="161"/>
        <v>0</v>
      </c>
    </row>
    <row>
      <c r="I20537" s="188" t="str">
        <f t="shared" si="160"/>
        <v>___</v>
      </c>
      <c s="241">
        <f t="shared" si="161"/>
        <v>0</v>
      </c>
    </row>
    <row>
      <c r="I20538" s="188" t="str">
        <f t="shared" si="160"/>
        <v>___</v>
      </c>
      <c s="241">
        <f t="shared" si="161"/>
        <v>0</v>
      </c>
    </row>
    <row>
      <c r="I20539" s="188" t="str">
        <f t="shared" si="160"/>
        <v>___</v>
      </c>
      <c s="241">
        <f t="shared" si="161"/>
        <v>0</v>
      </c>
    </row>
    <row>
      <c r="I20540" s="188" t="str">
        <f t="shared" si="160"/>
        <v>___</v>
      </c>
      <c s="241">
        <f t="shared" si="161"/>
        <v>0</v>
      </c>
    </row>
    <row>
      <c r="I20541" s="188" t="str">
        <f t="shared" si="160"/>
        <v>___</v>
      </c>
      <c s="241">
        <f t="shared" si="161"/>
        <v>0</v>
      </c>
    </row>
    <row>
      <c r="I20542" s="188" t="str">
        <f t="shared" si="160"/>
        <v>___</v>
      </c>
      <c s="241">
        <f t="shared" si="161"/>
        <v>0</v>
      </c>
    </row>
    <row>
      <c r="I20543" s="188" t="str">
        <f t="shared" si="160"/>
        <v>___</v>
      </c>
      <c s="241">
        <f t="shared" si="161"/>
        <v>0</v>
      </c>
    </row>
    <row>
      <c r="I20544" s="188" t="str">
        <f t="shared" si="160"/>
        <v>___</v>
      </c>
      <c s="241">
        <f t="shared" si="161"/>
        <v>0</v>
      </c>
    </row>
    <row>
      <c r="I20545" s="188" t="str">
        <f t="shared" si="160"/>
        <v>___</v>
      </c>
      <c s="241">
        <f t="shared" si="161"/>
        <v>0</v>
      </c>
    </row>
    <row>
      <c r="I20546" s="188" t="str">
        <f t="shared" si="160"/>
        <v>___</v>
      </c>
      <c s="241">
        <f t="shared" si="161"/>
        <v>0</v>
      </c>
    </row>
    <row>
      <c r="I20547" s="188" t="str">
        <f t="shared" si="160"/>
        <v>___</v>
      </c>
      <c s="241">
        <f t="shared" si="161"/>
        <v>0</v>
      </c>
    </row>
    <row>
      <c r="I20548" s="188" t="str">
        <f t="shared" si="160"/>
        <v>___</v>
      </c>
      <c s="241">
        <f t="shared" si="161"/>
        <v>0</v>
      </c>
    </row>
    <row>
      <c r="I20549" s="188" t="str">
        <f t="shared" si="160"/>
        <v>___</v>
      </c>
      <c s="241">
        <f t="shared" si="161"/>
        <v>0</v>
      </c>
    </row>
    <row>
      <c r="I20550" s="188" t="str">
        <f t="shared" si="160"/>
        <v>___</v>
      </c>
      <c s="241">
        <f t="shared" si="161"/>
        <v>0</v>
      </c>
    </row>
    <row>
      <c r="I20551" s="188" t="str">
        <f t="shared" si="160"/>
        <v>___</v>
      </c>
      <c s="241">
        <f t="shared" si="161"/>
        <v>0</v>
      </c>
    </row>
    <row>
      <c r="I20552" s="188" t="str">
        <f t="shared" si="160"/>
        <v>___</v>
      </c>
      <c s="241">
        <f t="shared" si="161"/>
        <v>0</v>
      </c>
    </row>
    <row>
      <c r="I20553" s="188" t="str">
        <f t="shared" si="160"/>
        <v>___</v>
      </c>
      <c s="241">
        <f t="shared" si="161"/>
        <v>0</v>
      </c>
    </row>
    <row>
      <c r="I20554" s="188" t="str">
        <f t="shared" si="160"/>
        <v>___</v>
      </c>
      <c s="241">
        <f t="shared" si="161"/>
        <v>0</v>
      </c>
    </row>
    <row>
      <c r="I20555" s="188" t="str">
        <f t="shared" si="160"/>
        <v>___</v>
      </c>
      <c s="241">
        <f t="shared" si="161"/>
        <v>0</v>
      </c>
    </row>
    <row>
      <c r="I20556" s="188" t="str">
        <f t="shared" si="160"/>
        <v>___</v>
      </c>
      <c s="241">
        <f t="shared" si="161"/>
        <v>0</v>
      </c>
    </row>
    <row>
      <c r="I20557" s="188" t="str">
        <f t="shared" si="160"/>
        <v>___</v>
      </c>
      <c s="241">
        <f t="shared" si="161"/>
        <v>0</v>
      </c>
    </row>
    <row>
      <c r="I20558" s="188" t="str">
        <f t="shared" si="160"/>
        <v>___</v>
      </c>
      <c s="241">
        <f t="shared" si="161"/>
        <v>0</v>
      </c>
    </row>
    <row>
      <c r="I20559" s="188" t="str">
        <f t="shared" si="160"/>
        <v>___</v>
      </c>
      <c s="241">
        <f t="shared" si="161"/>
        <v>0</v>
      </c>
    </row>
    <row>
      <c r="I20560" s="188" t="str">
        <f t="shared" si="160"/>
        <v>___</v>
      </c>
      <c s="241">
        <f t="shared" si="161"/>
        <v>0</v>
      </c>
    </row>
    <row>
      <c r="I20561" s="188" t="str">
        <f t="shared" si="160"/>
        <v>___</v>
      </c>
      <c s="241">
        <f t="shared" si="161"/>
        <v>0</v>
      </c>
    </row>
    <row>
      <c r="I20562" s="188" t="str">
        <f t="shared" si="160"/>
        <v>___</v>
      </c>
      <c s="241">
        <f t="shared" si="161"/>
        <v>0</v>
      </c>
    </row>
    <row>
      <c r="I20563" s="188" t="str">
        <f t="shared" si="160"/>
        <v>___</v>
      </c>
      <c s="241">
        <f t="shared" si="161"/>
        <v>0</v>
      </c>
    </row>
    <row>
      <c r="I20564" s="188" t="str">
        <f t="shared" si="160"/>
        <v>___</v>
      </c>
      <c s="241">
        <f t="shared" si="161"/>
        <v>0</v>
      </c>
    </row>
    <row>
      <c r="I20565" s="188" t="str">
        <f t="shared" si="160"/>
        <v>___</v>
      </c>
      <c s="241">
        <f t="shared" si="161"/>
        <v>0</v>
      </c>
    </row>
    <row>
      <c r="I20566" s="188" t="str">
        <f t="shared" si="160"/>
        <v>___</v>
      </c>
      <c s="241">
        <f t="shared" si="161"/>
        <v>0</v>
      </c>
    </row>
    <row>
      <c r="I20567" s="188" t="str">
        <f t="shared" si="160"/>
        <v>___</v>
      </c>
      <c s="241">
        <f t="shared" si="161"/>
        <v>0</v>
      </c>
    </row>
    <row>
      <c r="I20568" s="188" t="str">
        <f t="shared" si="160"/>
        <v>___</v>
      </c>
      <c s="241">
        <f t="shared" si="161"/>
        <v>0</v>
      </c>
    </row>
    <row>
      <c r="I20569" s="188" t="str">
        <f t="shared" si="160"/>
        <v>___</v>
      </c>
      <c s="241">
        <f t="shared" si="161"/>
        <v>0</v>
      </c>
    </row>
    <row>
      <c r="I20570" s="188" t="str">
        <f t="shared" si="160"/>
        <v>___</v>
      </c>
      <c s="241">
        <f t="shared" si="161"/>
        <v>0</v>
      </c>
    </row>
    <row>
      <c r="I20571" s="188" t="str">
        <f t="shared" si="160"/>
        <v>___</v>
      </c>
      <c s="241">
        <f t="shared" si="161"/>
        <v>0</v>
      </c>
    </row>
    <row>
      <c r="I20572" s="188" t="str">
        <f t="shared" si="160"/>
        <v>___</v>
      </c>
      <c s="241">
        <f t="shared" si="161"/>
        <v>0</v>
      </c>
    </row>
    <row>
      <c r="I20573" s="188" t="str">
        <f t="shared" si="160"/>
        <v>___</v>
      </c>
      <c s="241">
        <f t="shared" si="161"/>
        <v>0</v>
      </c>
    </row>
    <row>
      <c r="I20574" s="188" t="str">
        <f t="shared" si="160"/>
        <v>___</v>
      </c>
      <c s="241">
        <f t="shared" si="161"/>
        <v>0</v>
      </c>
    </row>
    <row>
      <c r="I20575" s="188" t="str">
        <f t="shared" si="160"/>
        <v>___</v>
      </c>
      <c s="241">
        <f t="shared" si="161"/>
        <v>0</v>
      </c>
    </row>
    <row>
      <c r="I20576" s="188" t="str">
        <f t="shared" si="160"/>
        <v>___</v>
      </c>
      <c s="241">
        <f t="shared" si="161"/>
        <v>0</v>
      </c>
    </row>
    <row>
      <c r="I20577" s="188" t="str">
        <f t="shared" si="160"/>
        <v>___</v>
      </c>
      <c s="241">
        <f t="shared" si="161"/>
        <v>0</v>
      </c>
    </row>
    <row>
      <c r="I20578" s="188" t="str">
        <f t="shared" si="160"/>
        <v>___</v>
      </c>
      <c s="241">
        <f t="shared" si="161"/>
        <v>0</v>
      </c>
    </row>
    <row>
      <c r="I20579" s="188" t="str">
        <f t="shared" si="160"/>
        <v>___</v>
      </c>
      <c s="241">
        <f t="shared" si="161"/>
        <v>0</v>
      </c>
    </row>
    <row>
      <c r="I20580" s="188" t="str">
        <f t="shared" si="160"/>
        <v>___</v>
      </c>
      <c s="241">
        <f t="shared" si="161"/>
        <v>0</v>
      </c>
    </row>
    <row>
      <c r="I20581" s="188" t="str">
        <f t="shared" si="160"/>
        <v>___</v>
      </c>
      <c s="241">
        <f t="shared" si="161"/>
        <v>0</v>
      </c>
    </row>
    <row>
      <c r="I20582" s="188" t="str">
        <f t="shared" si="160"/>
        <v>___</v>
      </c>
      <c s="241">
        <f t="shared" si="161"/>
        <v>0</v>
      </c>
    </row>
    <row>
      <c r="I20583" s="188" t="str">
        <f t="shared" si="160"/>
        <v>___</v>
      </c>
      <c s="241">
        <f t="shared" si="161"/>
        <v>0</v>
      </c>
    </row>
    <row>
      <c r="I20584" s="188" t="str">
        <f t="shared" si="160"/>
        <v>___</v>
      </c>
      <c s="241">
        <f t="shared" si="161"/>
        <v>0</v>
      </c>
    </row>
    <row>
      <c r="I20585" s="188" t="str">
        <f t="shared" si="160"/>
        <v>___</v>
      </c>
      <c s="241">
        <f t="shared" si="161"/>
        <v>0</v>
      </c>
    </row>
    <row>
      <c r="I20586" s="188" t="str">
        <f t="shared" si="160"/>
        <v>___</v>
      </c>
      <c s="241">
        <f t="shared" si="161"/>
        <v>0</v>
      </c>
    </row>
    <row>
      <c r="I20587" s="188" t="str">
        <f t="shared" si="160"/>
        <v>___</v>
      </c>
      <c s="241">
        <f t="shared" si="161"/>
        <v>0</v>
      </c>
    </row>
    <row>
      <c r="I20588" s="188" t="str">
        <f t="shared" si="160"/>
        <v>___</v>
      </c>
      <c s="241">
        <f t="shared" si="161"/>
        <v>0</v>
      </c>
    </row>
    <row>
      <c r="I20589" s="188" t="str">
        <f t="shared" si="160"/>
        <v>___</v>
      </c>
      <c s="241">
        <f t="shared" si="161"/>
        <v>0</v>
      </c>
    </row>
    <row>
      <c r="I20590" s="188" t="str">
        <f t="shared" si="160"/>
        <v>___</v>
      </c>
      <c s="241">
        <f t="shared" si="161"/>
        <v>0</v>
      </c>
    </row>
    <row>
      <c r="I20591" s="188" t="str">
        <f t="shared" si="160"/>
        <v>___</v>
      </c>
      <c s="241">
        <f t="shared" si="161"/>
        <v>0</v>
      </c>
    </row>
    <row>
      <c r="I20592" s="188" t="str">
        <f t="shared" si="160"/>
        <v>___</v>
      </c>
      <c s="241">
        <f t="shared" si="161"/>
        <v>0</v>
      </c>
    </row>
    <row>
      <c r="I20593" s="188" t="str">
        <f t="shared" si="160"/>
        <v>___</v>
      </c>
      <c s="241">
        <f t="shared" si="161"/>
        <v>0</v>
      </c>
    </row>
    <row>
      <c r="I20594" s="188" t="str">
        <f t="shared" si="160"/>
        <v>___</v>
      </c>
      <c s="241">
        <f t="shared" si="161"/>
        <v>0</v>
      </c>
    </row>
    <row>
      <c r="I20595" s="188" t="str">
        <f t="shared" si="160"/>
        <v>___</v>
      </c>
      <c s="241">
        <f t="shared" si="161"/>
        <v>0</v>
      </c>
    </row>
    <row>
      <c r="I20596" s="188" t="str">
        <f t="shared" si="160"/>
        <v>___</v>
      </c>
      <c s="241">
        <f t="shared" si="161"/>
        <v>0</v>
      </c>
    </row>
    <row>
      <c r="I20597" s="188" t="str">
        <f t="shared" si="160"/>
        <v>___</v>
      </c>
      <c s="241">
        <f t="shared" si="161"/>
        <v>0</v>
      </c>
    </row>
    <row>
      <c r="I20598" s="188" t="str">
        <f t="shared" si="160"/>
        <v>___</v>
      </c>
      <c s="241">
        <f t="shared" si="161"/>
        <v>0</v>
      </c>
    </row>
    <row>
      <c r="I20599" s="188" t="str">
        <f t="shared" si="160"/>
        <v>___</v>
      </c>
      <c s="241">
        <f t="shared" si="161"/>
        <v>0</v>
      </c>
    </row>
    <row>
      <c r="I20600" s="188" t="str">
        <f t="shared" si="160"/>
        <v>___</v>
      </c>
      <c s="241">
        <f t="shared" si="161"/>
        <v>0</v>
      </c>
    </row>
    <row>
      <c r="I20601" s="188" t="str">
        <f t="shared" si="160"/>
        <v>___</v>
      </c>
      <c s="241">
        <f t="shared" si="161"/>
        <v>0</v>
      </c>
    </row>
    <row>
      <c r="I20602" s="188" t="str">
        <f t="shared" si="160"/>
        <v>___</v>
      </c>
      <c s="241">
        <f t="shared" si="161"/>
        <v>0</v>
      </c>
    </row>
    <row>
      <c r="I20603" s="188" t="str">
        <f t="shared" si="160"/>
        <v>___</v>
      </c>
      <c s="241">
        <f t="shared" si="161"/>
        <v>0</v>
      </c>
    </row>
    <row>
      <c r="I20604" s="188" t="str">
        <f t="shared" si="160"/>
        <v>___</v>
      </c>
      <c s="241">
        <f t="shared" si="161"/>
        <v>0</v>
      </c>
    </row>
    <row>
      <c r="I20605" s="188" t="str">
        <f t="shared" si="160"/>
        <v>___</v>
      </c>
      <c s="241">
        <f t="shared" si="161"/>
        <v>0</v>
      </c>
    </row>
    <row>
      <c r="I20606" s="188" t="str">
        <f t="shared" si="160"/>
        <v>___</v>
      </c>
      <c s="241">
        <f t="shared" si="161"/>
        <v>0</v>
      </c>
    </row>
    <row>
      <c r="I20607" s="188" t="str">
        <f t="shared" si="160"/>
        <v>___</v>
      </c>
      <c s="241">
        <f t="shared" si="161"/>
        <v>0</v>
      </c>
    </row>
    <row>
      <c r="I20608" s="188" t="str">
        <f t="shared" si="160"/>
        <v>___</v>
      </c>
      <c s="241">
        <f t="shared" si="161"/>
        <v>0</v>
      </c>
    </row>
    <row>
      <c r="I20609" s="188" t="str">
        <f t="shared" si="160"/>
        <v>___</v>
      </c>
      <c s="241">
        <f t="shared" si="161"/>
        <v>0</v>
      </c>
    </row>
    <row>
      <c r="I20610" s="188" t="str">
        <f t="shared" si="160"/>
        <v>___</v>
      </c>
      <c s="241">
        <f t="shared" si="161"/>
        <v>0</v>
      </c>
    </row>
    <row>
      <c r="I20611" s="188" t="str">
        <f t="shared" si="160"/>
        <v>___</v>
      </c>
      <c s="241">
        <f t="shared" si="161"/>
        <v>0</v>
      </c>
    </row>
    <row>
      <c r="I20612" s="188" t="str">
        <f t="shared" si="160"/>
        <v>___</v>
      </c>
      <c s="241">
        <f t="shared" si="161"/>
        <v>0</v>
      </c>
    </row>
    <row>
      <c r="I20613" s="188" t="str">
        <f t="shared" si="160"/>
        <v>___</v>
      </c>
      <c s="241">
        <f t="shared" si="161"/>
        <v>0</v>
      </c>
    </row>
    <row>
      <c r="I20614" s="188" t="str">
        <f t="shared" si="160"/>
        <v>___</v>
      </c>
      <c s="241">
        <f t="shared" si="161"/>
        <v>0</v>
      </c>
    </row>
    <row>
      <c r="I20615" s="188" t="str">
        <f t="shared" si="160"/>
        <v>___</v>
      </c>
      <c s="241">
        <f t="shared" si="161"/>
        <v>0</v>
      </c>
    </row>
    <row>
      <c r="I20616" s="188" t="str">
        <f t="shared" si="160"/>
        <v>___</v>
      </c>
      <c s="241">
        <f t="shared" si="161"/>
        <v>0</v>
      </c>
    </row>
    <row>
      <c r="I20617" s="188" t="str">
        <f t="shared" si="160"/>
        <v>___</v>
      </c>
      <c s="241">
        <f t="shared" si="161"/>
        <v>0</v>
      </c>
    </row>
    <row>
      <c r="I20618" s="188" t="str">
        <f t="shared" si="160"/>
        <v>___</v>
      </c>
      <c s="241">
        <f t="shared" si="161"/>
        <v>0</v>
      </c>
    </row>
    <row>
      <c r="I20619" s="188" t="str">
        <f t="shared" si="160"/>
        <v>___</v>
      </c>
      <c s="241">
        <f t="shared" si="161"/>
        <v>0</v>
      </c>
    </row>
    <row>
      <c r="I20620" s="188" t="str">
        <f t="shared" si="160"/>
        <v>___</v>
      </c>
      <c s="241">
        <f t="shared" si="161"/>
        <v>0</v>
      </c>
    </row>
    <row>
      <c r="I20621" s="188" t="str">
        <f t="shared" si="160"/>
        <v>___</v>
      </c>
      <c s="241">
        <f t="shared" si="161"/>
        <v>0</v>
      </c>
    </row>
    <row>
      <c r="I20622" s="188" t="str">
        <f t="shared" si="160"/>
        <v>___</v>
      </c>
      <c s="241">
        <f t="shared" si="161"/>
        <v>0</v>
      </c>
    </row>
    <row>
      <c r="I20623" s="188" t="str">
        <f t="shared" si="160"/>
        <v>___</v>
      </c>
      <c s="241">
        <f t="shared" si="161"/>
        <v>0</v>
      </c>
    </row>
    <row>
      <c r="I20624" s="188" t="str">
        <f t="shared" si="160"/>
        <v>___</v>
      </c>
      <c s="241">
        <f t="shared" si="161"/>
        <v>0</v>
      </c>
    </row>
    <row>
      <c r="I20625" s="188" t="str">
        <f t="shared" si="160"/>
        <v>___</v>
      </c>
      <c s="241">
        <f t="shared" si="161"/>
        <v>0</v>
      </c>
    </row>
    <row>
      <c r="I20626" s="188" t="str">
        <f t="shared" si="160"/>
        <v>___</v>
      </c>
      <c s="241">
        <f t="shared" si="161"/>
        <v>0</v>
      </c>
    </row>
    <row>
      <c r="I20627" s="188" t="str">
        <f t="shared" si="160"/>
        <v>___</v>
      </c>
      <c s="241">
        <f t="shared" si="161"/>
        <v>0</v>
      </c>
    </row>
    <row>
      <c r="I20628" s="188" t="str">
        <f t="shared" si="160"/>
        <v>___</v>
      </c>
      <c s="241">
        <f t="shared" si="161"/>
        <v>0</v>
      </c>
    </row>
    <row>
      <c r="I20629" s="188" t="str">
        <f t="shared" si="160"/>
        <v>___</v>
      </c>
      <c s="241">
        <f t="shared" si="161"/>
        <v>0</v>
      </c>
    </row>
    <row>
      <c r="I20630" s="188" t="str">
        <f t="shared" si="160"/>
        <v>___</v>
      </c>
      <c s="241">
        <f t="shared" si="161"/>
        <v>0</v>
      </c>
    </row>
    <row>
      <c r="I20631" s="188" t="str">
        <f t="shared" si="160"/>
        <v>___</v>
      </c>
      <c s="241">
        <f t="shared" si="161"/>
        <v>0</v>
      </c>
    </row>
    <row>
      <c r="I20632" s="188" t="str">
        <f t="shared" si="160"/>
        <v>___</v>
      </c>
      <c s="241">
        <f t="shared" si="161"/>
        <v>0</v>
      </c>
    </row>
    <row>
      <c r="I20633" s="188" t="str">
        <f t="shared" si="160"/>
        <v>___</v>
      </c>
      <c s="241">
        <f t="shared" si="161"/>
        <v>0</v>
      </c>
    </row>
    <row>
      <c r="I20634" s="188" t="str">
        <f t="shared" si="160"/>
        <v>___</v>
      </c>
      <c s="241">
        <f t="shared" si="161"/>
        <v>0</v>
      </c>
    </row>
    <row>
      <c r="I20635" s="188" t="str">
        <f t="shared" si="160"/>
        <v>___</v>
      </c>
      <c s="241">
        <f t="shared" si="161"/>
        <v>0</v>
      </c>
    </row>
    <row>
      <c r="I20636" s="188" t="str">
        <f t="shared" si="160"/>
        <v>___</v>
      </c>
      <c s="241">
        <f t="shared" si="161"/>
        <v>0</v>
      </c>
    </row>
    <row>
      <c r="I20637" s="188" t="str">
        <f t="shared" si="160"/>
        <v>___</v>
      </c>
      <c s="241">
        <f t="shared" si="161"/>
        <v>0</v>
      </c>
    </row>
    <row>
      <c r="I20638" s="188" t="str">
        <f t="shared" si="160"/>
        <v>___</v>
      </c>
      <c s="241">
        <f t="shared" si="161"/>
        <v>0</v>
      </c>
    </row>
    <row>
      <c r="I20639" s="188" t="str">
        <f t="shared" si="160"/>
        <v>___</v>
      </c>
      <c s="241">
        <f t="shared" si="161"/>
        <v>0</v>
      </c>
    </row>
    <row>
      <c r="I20640" s="188" t="str">
        <f t="shared" si="160"/>
        <v>___</v>
      </c>
      <c s="241">
        <f t="shared" si="161"/>
        <v>0</v>
      </c>
    </row>
    <row>
      <c r="I20641" s="188" t="str">
        <f t="shared" si="160"/>
        <v>___</v>
      </c>
      <c s="241">
        <f t="shared" si="161"/>
        <v>0</v>
      </c>
    </row>
    <row>
      <c r="I20642" s="188" t="str">
        <f t="shared" si="160"/>
        <v>___</v>
      </c>
      <c s="241">
        <f t="shared" si="161"/>
        <v>0</v>
      </c>
    </row>
    <row>
      <c r="I20643" s="188" t="str">
        <f t="shared" si="160"/>
        <v>___</v>
      </c>
      <c s="241">
        <f t="shared" si="161"/>
        <v>0</v>
      </c>
    </row>
    <row>
      <c r="I20644" s="188" t="str">
        <f t="shared" si="160"/>
        <v>___</v>
      </c>
      <c s="241">
        <f t="shared" si="161"/>
        <v>0</v>
      </c>
    </row>
    <row>
      <c r="I20645" s="188" t="str">
        <f t="shared" si="160"/>
        <v>___</v>
      </c>
      <c s="241">
        <f t="shared" si="161"/>
        <v>0</v>
      </c>
    </row>
    <row>
      <c r="I20646" s="188" t="str">
        <f t="shared" si="160"/>
        <v>___</v>
      </c>
      <c s="241">
        <f t="shared" si="161"/>
        <v>0</v>
      </c>
    </row>
    <row>
      <c r="I20647" s="188" t="str">
        <f t="shared" si="160"/>
        <v>___</v>
      </c>
      <c s="241">
        <f t="shared" si="161"/>
        <v>0</v>
      </c>
    </row>
    <row>
      <c r="I20648" s="188" t="str">
        <f t="shared" si="160"/>
        <v>___</v>
      </c>
      <c s="241">
        <f t="shared" si="161"/>
        <v>0</v>
      </c>
    </row>
    <row>
      <c r="I20649" s="188" t="str">
        <f t="shared" si="160"/>
        <v>___</v>
      </c>
      <c s="241">
        <f t="shared" si="161"/>
        <v>0</v>
      </c>
    </row>
    <row>
      <c r="I20650" s="188" t="str">
        <f t="shared" si="160"/>
        <v>___</v>
      </c>
      <c s="241">
        <f t="shared" si="161"/>
        <v>0</v>
      </c>
    </row>
    <row>
      <c r="I20651" s="188" t="str">
        <f t="shared" si="160"/>
        <v>___</v>
      </c>
      <c s="241">
        <f t="shared" si="161"/>
        <v>0</v>
      </c>
    </row>
    <row>
      <c r="I20652" s="188" t="str">
        <f t="shared" si="160"/>
        <v>___</v>
      </c>
      <c s="241">
        <f t="shared" si="161"/>
        <v>0</v>
      </c>
    </row>
    <row>
      <c r="I20653" s="188" t="str">
        <f t="shared" si="160"/>
        <v>___</v>
      </c>
      <c s="241">
        <f t="shared" si="161"/>
        <v>0</v>
      </c>
    </row>
    <row>
      <c r="I20654" s="188" t="str">
        <f t="shared" si="160"/>
        <v>___</v>
      </c>
      <c s="241">
        <f t="shared" si="161"/>
        <v>0</v>
      </c>
    </row>
    <row>
      <c r="I20655" s="188" t="str">
        <f t="shared" si="160"/>
        <v>___</v>
      </c>
      <c s="241">
        <f t="shared" si="161"/>
        <v>0</v>
      </c>
    </row>
    <row>
      <c r="I20656" s="188" t="str">
        <f t="shared" si="160"/>
        <v>___</v>
      </c>
      <c s="241">
        <f t="shared" si="161"/>
        <v>0</v>
      </c>
    </row>
    <row>
      <c r="I20657" s="188" t="str">
        <f t="shared" si="162" ref="I20657:I20911">IF(A20657=61,A20657,A20657&amp;B20657&amp;C20657)&amp;"_"&amp;D20657&amp;"_"&amp;E20657&amp;"_"&amp;F20657</f>
        <v>___</v>
      </c>
      <c s="241">
        <f t="shared" si="163" ref="J20657:J20911">G20657</f>
        <v>0</v>
      </c>
    </row>
    <row>
      <c r="I20658" s="188" t="str">
        <f t="shared" si="162"/>
        <v>___</v>
      </c>
      <c s="241">
        <f t="shared" si="163"/>
        <v>0</v>
      </c>
    </row>
    <row>
      <c r="I20659" s="188" t="str">
        <f t="shared" si="162"/>
        <v>___</v>
      </c>
      <c s="241">
        <f t="shared" si="163"/>
        <v>0</v>
      </c>
    </row>
    <row>
      <c r="I20660" s="188" t="str">
        <f t="shared" si="162"/>
        <v>___</v>
      </c>
      <c s="241">
        <f t="shared" si="163"/>
        <v>0</v>
      </c>
    </row>
    <row>
      <c r="I20661" s="188" t="str">
        <f t="shared" si="162"/>
        <v>___</v>
      </c>
      <c s="241">
        <f t="shared" si="163"/>
        <v>0</v>
      </c>
    </row>
    <row>
      <c r="I20662" s="188" t="str">
        <f t="shared" si="162"/>
        <v>___</v>
      </c>
      <c s="241">
        <f t="shared" si="163"/>
        <v>0</v>
      </c>
    </row>
    <row>
      <c r="I20663" s="188" t="str">
        <f t="shared" si="162"/>
        <v>___</v>
      </c>
      <c s="241">
        <f t="shared" si="163"/>
        <v>0</v>
      </c>
    </row>
    <row>
      <c r="I20664" s="188" t="str">
        <f t="shared" si="162"/>
        <v>___</v>
      </c>
      <c s="241">
        <f t="shared" si="163"/>
        <v>0</v>
      </c>
    </row>
    <row>
      <c r="I20665" s="188" t="str">
        <f t="shared" si="162"/>
        <v>___</v>
      </c>
      <c s="241">
        <f t="shared" si="163"/>
        <v>0</v>
      </c>
    </row>
    <row>
      <c r="I20666" s="188" t="str">
        <f t="shared" si="162"/>
        <v>___</v>
      </c>
      <c s="241">
        <f t="shared" si="163"/>
        <v>0</v>
      </c>
    </row>
    <row>
      <c r="I20667" s="188" t="str">
        <f t="shared" si="162"/>
        <v>___</v>
      </c>
      <c s="241">
        <f t="shared" si="163"/>
        <v>0</v>
      </c>
    </row>
    <row>
      <c r="I20668" s="188" t="str">
        <f t="shared" si="162"/>
        <v>___</v>
      </c>
      <c s="241">
        <f t="shared" si="163"/>
        <v>0</v>
      </c>
    </row>
    <row>
      <c r="I20669" s="188" t="str">
        <f t="shared" si="162"/>
        <v>___</v>
      </c>
      <c s="241">
        <f t="shared" si="163"/>
        <v>0</v>
      </c>
    </row>
    <row>
      <c r="I20670" s="188" t="str">
        <f t="shared" si="162"/>
        <v>___</v>
      </c>
      <c s="241">
        <f t="shared" si="163"/>
        <v>0</v>
      </c>
    </row>
    <row>
      <c r="I20671" s="188" t="str">
        <f t="shared" si="162"/>
        <v>___</v>
      </c>
      <c s="241">
        <f t="shared" si="163"/>
        <v>0</v>
      </c>
    </row>
    <row>
      <c r="I20672" s="188" t="str">
        <f t="shared" si="162"/>
        <v>___</v>
      </c>
      <c s="241">
        <f t="shared" si="163"/>
        <v>0</v>
      </c>
    </row>
    <row>
      <c r="I20673" s="188" t="str">
        <f t="shared" si="162"/>
        <v>___</v>
      </c>
      <c s="241">
        <f t="shared" si="163"/>
        <v>0</v>
      </c>
    </row>
    <row>
      <c r="I20674" s="188" t="str">
        <f t="shared" si="162"/>
        <v>___</v>
      </c>
      <c s="241">
        <f t="shared" si="163"/>
        <v>0</v>
      </c>
    </row>
    <row>
      <c r="I20675" s="188" t="str">
        <f t="shared" si="162"/>
        <v>___</v>
      </c>
      <c s="241">
        <f t="shared" si="163"/>
        <v>0</v>
      </c>
    </row>
    <row>
      <c r="I20676" s="188" t="str">
        <f t="shared" si="162"/>
        <v>___</v>
      </c>
      <c s="241">
        <f t="shared" si="163"/>
        <v>0</v>
      </c>
    </row>
    <row>
      <c r="I20677" s="188" t="str">
        <f t="shared" si="162"/>
        <v>___</v>
      </c>
      <c s="241">
        <f t="shared" si="163"/>
        <v>0</v>
      </c>
    </row>
    <row>
      <c r="I20678" s="188" t="str">
        <f t="shared" si="162"/>
        <v>___</v>
      </c>
      <c s="241">
        <f t="shared" si="163"/>
        <v>0</v>
      </c>
    </row>
    <row>
      <c r="I20679" s="188" t="str">
        <f t="shared" si="162"/>
        <v>___</v>
      </c>
      <c s="241">
        <f t="shared" si="163"/>
        <v>0</v>
      </c>
    </row>
    <row>
      <c r="I20680" s="188" t="str">
        <f t="shared" si="162"/>
        <v>___</v>
      </c>
      <c s="241">
        <f t="shared" si="163"/>
        <v>0</v>
      </c>
    </row>
    <row>
      <c r="I20681" s="188" t="str">
        <f t="shared" si="162"/>
        <v>___</v>
      </c>
      <c s="241">
        <f t="shared" si="163"/>
        <v>0</v>
      </c>
    </row>
    <row>
      <c r="I20682" s="188" t="str">
        <f t="shared" si="162"/>
        <v>___</v>
      </c>
      <c s="241">
        <f t="shared" si="163"/>
        <v>0</v>
      </c>
    </row>
    <row>
      <c r="I20683" s="188" t="str">
        <f t="shared" si="162"/>
        <v>___</v>
      </c>
      <c s="241">
        <f t="shared" si="163"/>
        <v>0</v>
      </c>
    </row>
    <row>
      <c r="I20684" s="188" t="str">
        <f t="shared" si="162"/>
        <v>___</v>
      </c>
      <c s="241">
        <f t="shared" si="163"/>
        <v>0</v>
      </c>
    </row>
    <row>
      <c r="I20685" s="188" t="str">
        <f t="shared" si="162"/>
        <v>___</v>
      </c>
      <c s="241">
        <f t="shared" si="163"/>
        <v>0</v>
      </c>
    </row>
    <row>
      <c r="I20686" s="188" t="str">
        <f t="shared" si="162"/>
        <v>___</v>
      </c>
      <c s="241">
        <f t="shared" si="163"/>
        <v>0</v>
      </c>
    </row>
    <row>
      <c r="I20687" s="188" t="str">
        <f t="shared" si="162"/>
        <v>___</v>
      </c>
      <c s="241">
        <f t="shared" si="163"/>
        <v>0</v>
      </c>
    </row>
    <row>
      <c r="I20688" s="188" t="str">
        <f t="shared" si="162"/>
        <v>___</v>
      </c>
      <c s="241">
        <f t="shared" si="163"/>
        <v>0</v>
      </c>
    </row>
    <row>
      <c r="I20689" s="188" t="str">
        <f t="shared" si="162"/>
        <v>___</v>
      </c>
      <c s="241">
        <f t="shared" si="163"/>
        <v>0</v>
      </c>
    </row>
    <row>
      <c r="I20690" s="188" t="str">
        <f t="shared" si="162"/>
        <v>___</v>
      </c>
      <c s="241">
        <f t="shared" si="163"/>
        <v>0</v>
      </c>
    </row>
    <row>
      <c r="I20691" s="188" t="str">
        <f t="shared" si="162"/>
        <v>___</v>
      </c>
      <c s="241">
        <f t="shared" si="163"/>
        <v>0</v>
      </c>
    </row>
    <row>
      <c r="I20692" s="188" t="str">
        <f t="shared" si="162"/>
        <v>___</v>
      </c>
      <c s="241">
        <f t="shared" si="163"/>
        <v>0</v>
      </c>
    </row>
    <row>
      <c r="I20693" s="188" t="str">
        <f t="shared" si="162"/>
        <v>___</v>
      </c>
      <c s="241">
        <f t="shared" si="163"/>
        <v>0</v>
      </c>
    </row>
    <row>
      <c r="I20694" s="188" t="str">
        <f t="shared" si="162"/>
        <v>___</v>
      </c>
      <c s="241">
        <f t="shared" si="163"/>
        <v>0</v>
      </c>
    </row>
    <row>
      <c r="I20695" s="188" t="str">
        <f t="shared" si="162"/>
        <v>___</v>
      </c>
      <c s="241">
        <f t="shared" si="163"/>
        <v>0</v>
      </c>
    </row>
    <row>
      <c r="I20696" s="188" t="str">
        <f t="shared" si="162"/>
        <v>___</v>
      </c>
      <c s="241">
        <f t="shared" si="163"/>
        <v>0</v>
      </c>
    </row>
    <row>
      <c r="I20697" s="188" t="str">
        <f t="shared" si="162"/>
        <v>___</v>
      </c>
      <c s="241">
        <f t="shared" si="163"/>
        <v>0</v>
      </c>
    </row>
    <row>
      <c r="I20698" s="188" t="str">
        <f t="shared" si="162"/>
        <v>___</v>
      </c>
      <c s="241">
        <f t="shared" si="163"/>
        <v>0</v>
      </c>
    </row>
    <row>
      <c r="I20699" s="188" t="str">
        <f t="shared" si="162"/>
        <v>___</v>
      </c>
      <c s="241">
        <f t="shared" si="163"/>
        <v>0</v>
      </c>
    </row>
    <row>
      <c r="I20700" s="188" t="str">
        <f t="shared" si="162"/>
        <v>___</v>
      </c>
      <c s="241">
        <f t="shared" si="163"/>
        <v>0</v>
      </c>
    </row>
    <row>
      <c r="I20701" s="188" t="str">
        <f t="shared" si="162"/>
        <v>___</v>
      </c>
      <c s="241">
        <f t="shared" si="163"/>
        <v>0</v>
      </c>
    </row>
    <row>
      <c r="I20702" s="188" t="str">
        <f t="shared" si="162"/>
        <v>___</v>
      </c>
      <c s="241">
        <f t="shared" si="163"/>
        <v>0</v>
      </c>
    </row>
    <row>
      <c r="I20703" s="188" t="str">
        <f t="shared" si="162"/>
        <v>___</v>
      </c>
      <c s="241">
        <f t="shared" si="163"/>
        <v>0</v>
      </c>
    </row>
    <row>
      <c r="I20704" s="188" t="str">
        <f t="shared" si="162"/>
        <v>___</v>
      </c>
      <c s="241">
        <f t="shared" si="163"/>
        <v>0</v>
      </c>
    </row>
    <row>
      <c r="I20705" s="188" t="str">
        <f t="shared" si="162"/>
        <v>___</v>
      </c>
      <c s="241">
        <f t="shared" si="163"/>
        <v>0</v>
      </c>
    </row>
    <row>
      <c r="I20706" s="188" t="str">
        <f t="shared" si="162"/>
        <v>___</v>
      </c>
      <c s="241">
        <f t="shared" si="163"/>
        <v>0</v>
      </c>
    </row>
    <row>
      <c r="I20707" s="188" t="str">
        <f t="shared" si="162"/>
        <v>___</v>
      </c>
      <c s="241">
        <f t="shared" si="163"/>
        <v>0</v>
      </c>
    </row>
    <row>
      <c r="I20708" s="188" t="str">
        <f t="shared" si="162"/>
        <v>___</v>
      </c>
      <c s="241">
        <f t="shared" si="163"/>
        <v>0</v>
      </c>
    </row>
    <row>
      <c r="I20709" s="188" t="str">
        <f t="shared" si="162"/>
        <v>___</v>
      </c>
      <c s="241">
        <f t="shared" si="163"/>
        <v>0</v>
      </c>
    </row>
    <row>
      <c r="I20710" s="188" t="str">
        <f t="shared" si="162"/>
        <v>___</v>
      </c>
      <c s="241">
        <f t="shared" si="163"/>
        <v>0</v>
      </c>
    </row>
    <row>
      <c r="I20711" s="188" t="str">
        <f t="shared" si="162"/>
        <v>___</v>
      </c>
      <c s="241">
        <f t="shared" si="163"/>
        <v>0</v>
      </c>
    </row>
    <row>
      <c r="I20712" s="188" t="str">
        <f t="shared" si="162"/>
        <v>___</v>
      </c>
      <c s="241">
        <f t="shared" si="163"/>
        <v>0</v>
      </c>
    </row>
    <row>
      <c r="I20713" s="188" t="str">
        <f t="shared" si="162"/>
        <v>___</v>
      </c>
      <c s="241">
        <f t="shared" si="163"/>
        <v>0</v>
      </c>
    </row>
    <row>
      <c r="I20714" s="188" t="str">
        <f t="shared" si="162"/>
        <v>___</v>
      </c>
      <c s="241">
        <f t="shared" si="163"/>
        <v>0</v>
      </c>
    </row>
    <row>
      <c r="I20715" s="188" t="str">
        <f t="shared" si="162"/>
        <v>___</v>
      </c>
      <c s="241">
        <f t="shared" si="163"/>
        <v>0</v>
      </c>
    </row>
    <row>
      <c r="I20716" s="188" t="str">
        <f t="shared" si="162"/>
        <v>___</v>
      </c>
      <c s="241">
        <f t="shared" si="163"/>
        <v>0</v>
      </c>
    </row>
    <row>
      <c r="I20717" s="188" t="str">
        <f t="shared" si="162"/>
        <v>___</v>
      </c>
      <c s="241">
        <f t="shared" si="163"/>
        <v>0</v>
      </c>
    </row>
    <row>
      <c r="I20718" s="188" t="str">
        <f t="shared" si="162"/>
        <v>___</v>
      </c>
      <c s="241">
        <f t="shared" si="163"/>
        <v>0</v>
      </c>
    </row>
    <row>
      <c r="I20719" s="188" t="str">
        <f t="shared" si="162"/>
        <v>___</v>
      </c>
      <c s="241">
        <f t="shared" si="163"/>
        <v>0</v>
      </c>
    </row>
    <row>
      <c r="I20720" s="188" t="str">
        <f t="shared" si="162"/>
        <v>___</v>
      </c>
      <c s="241">
        <f t="shared" si="163"/>
        <v>0</v>
      </c>
    </row>
    <row>
      <c r="I20721" s="188" t="str">
        <f t="shared" si="162"/>
        <v>___</v>
      </c>
      <c s="241">
        <f t="shared" si="163"/>
        <v>0</v>
      </c>
    </row>
    <row>
      <c r="I20722" s="188" t="str">
        <f t="shared" si="162"/>
        <v>___</v>
      </c>
      <c s="241">
        <f t="shared" si="163"/>
        <v>0</v>
      </c>
    </row>
    <row>
      <c r="I20723" s="188" t="str">
        <f t="shared" si="162"/>
        <v>___</v>
      </c>
      <c s="241">
        <f t="shared" si="163"/>
        <v>0</v>
      </c>
    </row>
    <row>
      <c r="I20724" s="188" t="str">
        <f t="shared" si="162"/>
        <v>___</v>
      </c>
      <c s="241">
        <f t="shared" si="163"/>
        <v>0</v>
      </c>
    </row>
    <row>
      <c r="I20725" s="188" t="str">
        <f t="shared" si="162"/>
        <v>___</v>
      </c>
      <c s="241">
        <f t="shared" si="163"/>
        <v>0</v>
      </c>
    </row>
    <row>
      <c r="I20726" s="188" t="str">
        <f t="shared" si="162"/>
        <v>___</v>
      </c>
      <c s="241">
        <f t="shared" si="163"/>
        <v>0</v>
      </c>
    </row>
    <row>
      <c r="I20727" s="188" t="str">
        <f t="shared" si="162"/>
        <v>___</v>
      </c>
      <c s="241">
        <f t="shared" si="163"/>
        <v>0</v>
      </c>
    </row>
    <row>
      <c r="I20728" s="188" t="str">
        <f t="shared" si="162"/>
        <v>___</v>
      </c>
      <c s="241">
        <f t="shared" si="163"/>
        <v>0</v>
      </c>
    </row>
    <row>
      <c r="I20729" s="188" t="str">
        <f t="shared" si="162"/>
        <v>___</v>
      </c>
      <c s="241">
        <f t="shared" si="163"/>
        <v>0</v>
      </c>
    </row>
    <row>
      <c r="I20730" s="188" t="str">
        <f t="shared" si="162"/>
        <v>___</v>
      </c>
      <c s="241">
        <f t="shared" si="163"/>
        <v>0</v>
      </c>
    </row>
    <row>
      <c r="I20731" s="188" t="str">
        <f t="shared" si="162"/>
        <v>___</v>
      </c>
      <c s="241">
        <f t="shared" si="163"/>
        <v>0</v>
      </c>
    </row>
    <row>
      <c r="I20732" s="188" t="str">
        <f t="shared" si="162"/>
        <v>___</v>
      </c>
      <c s="241">
        <f t="shared" si="163"/>
        <v>0</v>
      </c>
    </row>
    <row>
      <c r="I20733" s="188" t="str">
        <f t="shared" si="162"/>
        <v>___</v>
      </c>
      <c s="241">
        <f t="shared" si="163"/>
        <v>0</v>
      </c>
    </row>
    <row>
      <c r="I20734" s="188" t="str">
        <f t="shared" si="162"/>
        <v>___</v>
      </c>
      <c s="241">
        <f t="shared" si="163"/>
        <v>0</v>
      </c>
    </row>
    <row>
      <c r="I20735" s="188" t="str">
        <f t="shared" si="162"/>
        <v>___</v>
      </c>
      <c s="241">
        <f t="shared" si="163"/>
        <v>0</v>
      </c>
    </row>
    <row>
      <c r="I20736" s="188" t="str">
        <f t="shared" si="162"/>
        <v>___</v>
      </c>
      <c s="241">
        <f t="shared" si="163"/>
        <v>0</v>
      </c>
    </row>
    <row>
      <c r="I20737" s="188" t="str">
        <f t="shared" si="162"/>
        <v>___</v>
      </c>
      <c s="241">
        <f t="shared" si="163"/>
        <v>0</v>
      </c>
    </row>
    <row>
      <c r="I20738" s="188" t="str">
        <f t="shared" si="162"/>
        <v>___</v>
      </c>
      <c s="241">
        <f t="shared" si="163"/>
        <v>0</v>
      </c>
    </row>
    <row>
      <c r="I20739" s="188" t="str">
        <f t="shared" si="162"/>
        <v>___</v>
      </c>
      <c s="241">
        <f t="shared" si="163"/>
        <v>0</v>
      </c>
    </row>
    <row>
      <c r="I20740" s="188" t="str">
        <f t="shared" si="162"/>
        <v>___</v>
      </c>
      <c s="241">
        <f t="shared" si="163"/>
        <v>0</v>
      </c>
    </row>
    <row>
      <c r="I20741" s="188" t="str">
        <f t="shared" si="162"/>
        <v>___</v>
      </c>
      <c s="241">
        <f t="shared" si="163"/>
        <v>0</v>
      </c>
    </row>
    <row>
      <c r="I20742" s="188" t="str">
        <f t="shared" si="162"/>
        <v>___</v>
      </c>
      <c s="241">
        <f t="shared" si="163"/>
        <v>0</v>
      </c>
    </row>
    <row>
      <c r="I20743" s="188" t="str">
        <f t="shared" si="162"/>
        <v>___</v>
      </c>
      <c s="241">
        <f t="shared" si="163"/>
        <v>0</v>
      </c>
    </row>
    <row>
      <c r="I20744" s="188" t="str">
        <f t="shared" si="162"/>
        <v>___</v>
      </c>
      <c s="241">
        <f t="shared" si="163"/>
        <v>0</v>
      </c>
    </row>
    <row>
      <c r="I20745" s="188" t="str">
        <f t="shared" si="162"/>
        <v>___</v>
      </c>
      <c s="241">
        <f t="shared" si="163"/>
        <v>0</v>
      </c>
    </row>
    <row>
      <c r="I20746" s="188" t="str">
        <f t="shared" si="162"/>
        <v>___</v>
      </c>
      <c s="241">
        <f t="shared" si="163"/>
        <v>0</v>
      </c>
    </row>
    <row>
      <c r="I20747" s="188" t="str">
        <f t="shared" si="162"/>
        <v>___</v>
      </c>
      <c s="241">
        <f t="shared" si="163"/>
        <v>0</v>
      </c>
    </row>
    <row>
      <c r="I20748" s="188" t="str">
        <f t="shared" si="162"/>
        <v>___</v>
      </c>
      <c s="241">
        <f t="shared" si="163"/>
        <v>0</v>
      </c>
    </row>
    <row>
      <c r="I20749" s="188" t="str">
        <f t="shared" si="162"/>
        <v>___</v>
      </c>
      <c s="241">
        <f t="shared" si="163"/>
        <v>0</v>
      </c>
    </row>
    <row>
      <c r="I20750" s="188" t="str">
        <f t="shared" si="162"/>
        <v>___</v>
      </c>
      <c s="241">
        <f t="shared" si="163"/>
        <v>0</v>
      </c>
    </row>
    <row>
      <c r="I20751" s="188" t="str">
        <f t="shared" si="162"/>
        <v>___</v>
      </c>
      <c s="241">
        <f t="shared" si="163"/>
        <v>0</v>
      </c>
    </row>
    <row>
      <c r="I20752" s="188" t="str">
        <f t="shared" si="162"/>
        <v>___</v>
      </c>
      <c s="241">
        <f t="shared" si="163"/>
        <v>0</v>
      </c>
    </row>
    <row>
      <c r="I20753" s="188" t="str">
        <f t="shared" si="162"/>
        <v>___</v>
      </c>
      <c s="241">
        <f t="shared" si="163"/>
        <v>0</v>
      </c>
    </row>
    <row>
      <c r="I20754" s="188" t="str">
        <f t="shared" si="162"/>
        <v>___</v>
      </c>
      <c s="241">
        <f t="shared" si="163"/>
        <v>0</v>
      </c>
    </row>
    <row>
      <c r="I20755" s="188" t="str">
        <f t="shared" si="162"/>
        <v>___</v>
      </c>
      <c s="241">
        <f t="shared" si="163"/>
        <v>0</v>
      </c>
    </row>
    <row>
      <c r="I20756" s="188" t="str">
        <f t="shared" si="162"/>
        <v>___</v>
      </c>
      <c s="241">
        <f t="shared" si="163"/>
        <v>0</v>
      </c>
    </row>
    <row>
      <c r="I20757" s="188" t="str">
        <f t="shared" si="162"/>
        <v>___</v>
      </c>
      <c s="241">
        <f t="shared" si="163"/>
        <v>0</v>
      </c>
    </row>
    <row>
      <c r="I20758" s="188" t="str">
        <f t="shared" si="162"/>
        <v>___</v>
      </c>
      <c s="241">
        <f t="shared" si="163"/>
        <v>0</v>
      </c>
    </row>
    <row>
      <c r="I20759" s="188" t="str">
        <f t="shared" si="162"/>
        <v>___</v>
      </c>
      <c s="241">
        <f t="shared" si="163"/>
        <v>0</v>
      </c>
    </row>
    <row>
      <c r="I20760" s="188" t="str">
        <f t="shared" si="162"/>
        <v>___</v>
      </c>
      <c s="241">
        <f t="shared" si="163"/>
        <v>0</v>
      </c>
    </row>
    <row>
      <c r="I20761" s="188" t="str">
        <f t="shared" si="162"/>
        <v>___</v>
      </c>
      <c s="241">
        <f t="shared" si="163"/>
        <v>0</v>
      </c>
    </row>
    <row>
      <c r="I20762" s="188" t="str">
        <f t="shared" si="162"/>
        <v>___</v>
      </c>
      <c s="241">
        <f t="shared" si="163"/>
        <v>0</v>
      </c>
    </row>
    <row>
      <c r="I20763" s="188" t="str">
        <f t="shared" si="162"/>
        <v>___</v>
      </c>
      <c s="241">
        <f t="shared" si="163"/>
        <v>0</v>
      </c>
    </row>
    <row>
      <c r="I20764" s="188" t="str">
        <f t="shared" si="162"/>
        <v>___</v>
      </c>
      <c s="241">
        <f t="shared" si="163"/>
        <v>0</v>
      </c>
    </row>
    <row>
      <c r="I20765" s="188" t="str">
        <f t="shared" si="162"/>
        <v>___</v>
      </c>
      <c s="241">
        <f t="shared" si="163"/>
        <v>0</v>
      </c>
    </row>
    <row>
      <c r="I20766" s="188" t="str">
        <f t="shared" si="162"/>
        <v>___</v>
      </c>
      <c s="241">
        <f t="shared" si="163"/>
        <v>0</v>
      </c>
    </row>
    <row>
      <c r="I20767" s="188" t="str">
        <f t="shared" si="162"/>
        <v>___</v>
      </c>
      <c s="241">
        <f t="shared" si="163"/>
        <v>0</v>
      </c>
    </row>
    <row>
      <c r="I20768" s="188" t="str">
        <f t="shared" si="162"/>
        <v>___</v>
      </c>
      <c s="241">
        <f t="shared" si="163"/>
        <v>0</v>
      </c>
    </row>
    <row>
      <c r="I20769" s="188" t="str">
        <f t="shared" si="162"/>
        <v>___</v>
      </c>
      <c s="241">
        <f t="shared" si="163"/>
        <v>0</v>
      </c>
    </row>
    <row>
      <c r="I20770" s="188" t="str">
        <f t="shared" si="162"/>
        <v>___</v>
      </c>
      <c s="241">
        <f t="shared" si="163"/>
        <v>0</v>
      </c>
    </row>
    <row>
      <c r="I20771" s="188" t="str">
        <f t="shared" si="162"/>
        <v>___</v>
      </c>
      <c s="241">
        <f t="shared" si="163"/>
        <v>0</v>
      </c>
    </row>
    <row>
      <c r="I20772" s="188" t="str">
        <f t="shared" si="162"/>
        <v>___</v>
      </c>
      <c s="241">
        <f t="shared" si="163"/>
        <v>0</v>
      </c>
    </row>
    <row>
      <c r="I20773" s="188" t="str">
        <f t="shared" si="162"/>
        <v>___</v>
      </c>
      <c s="241">
        <f t="shared" si="163"/>
        <v>0</v>
      </c>
    </row>
    <row>
      <c r="I20774" s="188" t="str">
        <f t="shared" si="162"/>
        <v>___</v>
      </c>
      <c s="241">
        <f t="shared" si="163"/>
        <v>0</v>
      </c>
    </row>
    <row>
      <c r="I20775" s="188" t="str">
        <f t="shared" si="162"/>
        <v>___</v>
      </c>
      <c s="241">
        <f t="shared" si="163"/>
        <v>0</v>
      </c>
    </row>
    <row>
      <c r="I20776" s="188" t="str">
        <f t="shared" si="162"/>
        <v>___</v>
      </c>
      <c s="241">
        <f t="shared" si="163"/>
        <v>0</v>
      </c>
    </row>
    <row>
      <c r="I20777" s="188" t="str">
        <f t="shared" si="162"/>
        <v>___</v>
      </c>
      <c s="241">
        <f t="shared" si="163"/>
        <v>0</v>
      </c>
    </row>
    <row>
      <c r="I20778" s="188" t="str">
        <f t="shared" si="162"/>
        <v>___</v>
      </c>
      <c s="241">
        <f t="shared" si="163"/>
        <v>0</v>
      </c>
    </row>
    <row>
      <c r="I20779" s="188" t="str">
        <f t="shared" si="162"/>
        <v>___</v>
      </c>
      <c s="241">
        <f t="shared" si="163"/>
        <v>0</v>
      </c>
    </row>
    <row>
      <c r="I20780" s="188" t="str">
        <f t="shared" si="162"/>
        <v>___</v>
      </c>
      <c s="241">
        <f t="shared" si="163"/>
        <v>0</v>
      </c>
    </row>
    <row>
      <c r="I20781" s="188" t="str">
        <f t="shared" si="162"/>
        <v>___</v>
      </c>
      <c s="241">
        <f t="shared" si="163"/>
        <v>0</v>
      </c>
    </row>
    <row>
      <c r="I20782" s="188" t="str">
        <f t="shared" si="162"/>
        <v>___</v>
      </c>
      <c s="241">
        <f t="shared" si="163"/>
        <v>0</v>
      </c>
    </row>
    <row>
      <c r="I20783" s="188" t="str">
        <f t="shared" si="162"/>
        <v>___</v>
      </c>
      <c s="241">
        <f t="shared" si="163"/>
        <v>0</v>
      </c>
    </row>
    <row>
      <c r="I20784" s="188" t="str">
        <f t="shared" si="162"/>
        <v>___</v>
      </c>
      <c s="241">
        <f t="shared" si="163"/>
        <v>0</v>
      </c>
    </row>
    <row>
      <c r="I20785" s="188" t="str">
        <f t="shared" si="162"/>
        <v>___</v>
      </c>
      <c s="241">
        <f t="shared" si="163"/>
        <v>0</v>
      </c>
    </row>
    <row>
      <c r="I20786" s="188" t="str">
        <f t="shared" si="162"/>
        <v>___</v>
      </c>
      <c s="241">
        <f t="shared" si="163"/>
        <v>0</v>
      </c>
    </row>
    <row>
      <c r="I20787" s="188" t="str">
        <f t="shared" si="162"/>
        <v>___</v>
      </c>
      <c s="241">
        <f t="shared" si="163"/>
        <v>0</v>
      </c>
    </row>
    <row>
      <c r="I20788" s="188" t="str">
        <f t="shared" si="162"/>
        <v>___</v>
      </c>
      <c s="241">
        <f t="shared" si="163"/>
        <v>0</v>
      </c>
    </row>
    <row>
      <c r="I20789" s="188" t="str">
        <f t="shared" si="162"/>
        <v>___</v>
      </c>
      <c s="241">
        <f t="shared" si="163"/>
        <v>0</v>
      </c>
    </row>
    <row>
      <c r="I20790" s="188" t="str">
        <f t="shared" si="162"/>
        <v>___</v>
      </c>
      <c s="241">
        <f t="shared" si="163"/>
        <v>0</v>
      </c>
    </row>
    <row>
      <c r="I20791" s="188" t="str">
        <f t="shared" si="162"/>
        <v>___</v>
      </c>
      <c s="241">
        <f t="shared" si="163"/>
        <v>0</v>
      </c>
    </row>
    <row>
      <c r="I20792" s="188" t="str">
        <f t="shared" si="162"/>
        <v>___</v>
      </c>
      <c s="241">
        <f t="shared" si="163"/>
        <v>0</v>
      </c>
    </row>
    <row>
      <c r="I20793" s="188" t="str">
        <f t="shared" si="162"/>
        <v>___</v>
      </c>
      <c s="241">
        <f t="shared" si="163"/>
        <v>0</v>
      </c>
    </row>
    <row>
      <c r="I20794" s="188" t="str">
        <f t="shared" si="162"/>
        <v>___</v>
      </c>
      <c s="241">
        <f t="shared" si="163"/>
        <v>0</v>
      </c>
    </row>
    <row>
      <c r="I20795" s="188" t="str">
        <f t="shared" si="162"/>
        <v>___</v>
      </c>
      <c s="241">
        <f t="shared" si="163"/>
        <v>0</v>
      </c>
    </row>
    <row>
      <c r="I20796" s="188" t="str">
        <f t="shared" si="162"/>
        <v>___</v>
      </c>
      <c s="241">
        <f t="shared" si="163"/>
        <v>0</v>
      </c>
    </row>
    <row>
      <c r="I20797" s="188" t="str">
        <f t="shared" si="162"/>
        <v>___</v>
      </c>
      <c s="241">
        <f t="shared" si="163"/>
        <v>0</v>
      </c>
    </row>
    <row>
      <c r="I20798" s="188" t="str">
        <f t="shared" si="162"/>
        <v>___</v>
      </c>
      <c s="241">
        <f t="shared" si="163"/>
        <v>0</v>
      </c>
    </row>
    <row>
      <c r="I20799" s="188" t="str">
        <f t="shared" si="162"/>
        <v>___</v>
      </c>
      <c s="241">
        <f t="shared" si="163"/>
        <v>0</v>
      </c>
    </row>
    <row>
      <c r="I20800" s="188" t="str">
        <f t="shared" si="162"/>
        <v>___</v>
      </c>
      <c s="241">
        <f t="shared" si="163"/>
        <v>0</v>
      </c>
    </row>
    <row>
      <c r="I20801" s="188" t="str">
        <f t="shared" si="162"/>
        <v>___</v>
      </c>
      <c s="241">
        <f t="shared" si="163"/>
        <v>0</v>
      </c>
    </row>
    <row>
      <c r="I20802" s="188" t="str">
        <f t="shared" si="162"/>
        <v>___</v>
      </c>
      <c s="241">
        <f t="shared" si="163"/>
        <v>0</v>
      </c>
    </row>
    <row>
      <c r="I20803" s="188" t="str">
        <f t="shared" si="162"/>
        <v>___</v>
      </c>
      <c s="241">
        <f t="shared" si="163"/>
        <v>0</v>
      </c>
    </row>
    <row>
      <c r="I20804" s="188" t="str">
        <f t="shared" si="162"/>
        <v>___</v>
      </c>
      <c s="241">
        <f t="shared" si="163"/>
        <v>0</v>
      </c>
    </row>
    <row>
      <c r="I20805" s="188" t="str">
        <f t="shared" si="162"/>
        <v>___</v>
      </c>
      <c s="241">
        <f t="shared" si="163"/>
        <v>0</v>
      </c>
    </row>
    <row>
      <c r="I20806" s="188" t="str">
        <f t="shared" si="162"/>
        <v>___</v>
      </c>
      <c s="241">
        <f t="shared" si="163"/>
        <v>0</v>
      </c>
    </row>
    <row>
      <c r="I20807" s="188" t="str">
        <f t="shared" si="162"/>
        <v>___</v>
      </c>
      <c s="241">
        <f t="shared" si="163"/>
        <v>0</v>
      </c>
    </row>
    <row>
      <c r="I20808" s="188" t="str">
        <f t="shared" si="162"/>
        <v>___</v>
      </c>
      <c s="241">
        <f t="shared" si="163"/>
        <v>0</v>
      </c>
    </row>
    <row>
      <c r="I20809" s="188" t="str">
        <f t="shared" si="162"/>
        <v>___</v>
      </c>
      <c s="241">
        <f t="shared" si="163"/>
        <v>0</v>
      </c>
    </row>
    <row>
      <c r="I20810" s="188" t="str">
        <f t="shared" si="162"/>
        <v>___</v>
      </c>
      <c s="241">
        <f t="shared" si="163"/>
        <v>0</v>
      </c>
    </row>
    <row>
      <c r="I20811" s="188" t="str">
        <f t="shared" si="162"/>
        <v>___</v>
      </c>
      <c s="241">
        <f t="shared" si="163"/>
        <v>0</v>
      </c>
    </row>
    <row>
      <c r="I20812" s="188" t="str">
        <f t="shared" si="162"/>
        <v>___</v>
      </c>
      <c s="241">
        <f t="shared" si="163"/>
        <v>0</v>
      </c>
    </row>
    <row>
      <c r="I20813" s="188" t="str">
        <f t="shared" si="162"/>
        <v>___</v>
      </c>
      <c s="241">
        <f t="shared" si="163"/>
        <v>0</v>
      </c>
    </row>
    <row>
      <c r="I20814" s="188" t="str">
        <f t="shared" si="162"/>
        <v>___</v>
      </c>
      <c s="241">
        <f t="shared" si="163"/>
        <v>0</v>
      </c>
    </row>
    <row>
      <c r="I20815" s="188" t="str">
        <f t="shared" si="162"/>
        <v>___</v>
      </c>
      <c s="241">
        <f t="shared" si="163"/>
        <v>0</v>
      </c>
    </row>
    <row>
      <c r="I20816" s="188" t="str">
        <f t="shared" si="162"/>
        <v>___</v>
      </c>
      <c s="241">
        <f t="shared" si="163"/>
        <v>0</v>
      </c>
    </row>
    <row>
      <c r="I20817" s="188" t="str">
        <f t="shared" si="162"/>
        <v>___</v>
      </c>
      <c s="241">
        <f t="shared" si="163"/>
        <v>0</v>
      </c>
    </row>
    <row>
      <c r="I20818" s="188" t="str">
        <f t="shared" si="162"/>
        <v>___</v>
      </c>
      <c s="241">
        <f t="shared" si="163"/>
        <v>0</v>
      </c>
    </row>
    <row>
      <c r="I20819" s="188" t="str">
        <f t="shared" si="162"/>
        <v>___</v>
      </c>
      <c s="241">
        <f t="shared" si="163"/>
        <v>0</v>
      </c>
    </row>
    <row>
      <c r="I20820" s="188" t="str">
        <f t="shared" si="162"/>
        <v>___</v>
      </c>
      <c s="241">
        <f t="shared" si="163"/>
        <v>0</v>
      </c>
    </row>
    <row>
      <c r="I20821" s="188" t="str">
        <f t="shared" si="162"/>
        <v>___</v>
      </c>
      <c s="241">
        <f t="shared" si="163"/>
        <v>0</v>
      </c>
    </row>
    <row>
      <c r="I20822" s="188" t="str">
        <f t="shared" si="162"/>
        <v>___</v>
      </c>
      <c s="241">
        <f t="shared" si="163"/>
        <v>0</v>
      </c>
    </row>
    <row>
      <c r="I20823" s="188" t="str">
        <f t="shared" si="162"/>
        <v>___</v>
      </c>
      <c s="241">
        <f t="shared" si="163"/>
        <v>0</v>
      </c>
    </row>
    <row>
      <c r="I20824" s="188" t="str">
        <f t="shared" si="162"/>
        <v>___</v>
      </c>
      <c s="241">
        <f t="shared" si="163"/>
        <v>0</v>
      </c>
    </row>
    <row>
      <c r="I20825" s="188" t="str">
        <f t="shared" si="162"/>
        <v>___</v>
      </c>
      <c s="241">
        <f t="shared" si="163"/>
        <v>0</v>
      </c>
    </row>
    <row>
      <c r="I20826" s="188" t="str">
        <f t="shared" si="162"/>
        <v>___</v>
      </c>
      <c s="241">
        <f t="shared" si="163"/>
        <v>0</v>
      </c>
    </row>
    <row>
      <c r="I20827" s="188" t="str">
        <f t="shared" si="162"/>
        <v>___</v>
      </c>
      <c s="241">
        <f t="shared" si="163"/>
        <v>0</v>
      </c>
    </row>
    <row>
      <c r="I20828" s="188" t="str">
        <f t="shared" si="162"/>
        <v>___</v>
      </c>
      <c s="241">
        <f t="shared" si="163"/>
        <v>0</v>
      </c>
    </row>
    <row>
      <c r="I20829" s="188" t="str">
        <f t="shared" si="162"/>
        <v>___</v>
      </c>
      <c s="241">
        <f t="shared" si="163"/>
        <v>0</v>
      </c>
    </row>
    <row>
      <c r="I20830" s="188" t="str">
        <f t="shared" si="162"/>
        <v>___</v>
      </c>
      <c s="241">
        <f t="shared" si="163"/>
        <v>0</v>
      </c>
    </row>
    <row>
      <c r="I20831" s="188" t="str">
        <f t="shared" si="162"/>
        <v>___</v>
      </c>
      <c s="241">
        <f t="shared" si="163"/>
        <v>0</v>
      </c>
    </row>
    <row>
      <c r="I20832" s="188" t="str">
        <f t="shared" si="162"/>
        <v>___</v>
      </c>
      <c s="241">
        <f t="shared" si="163"/>
        <v>0</v>
      </c>
    </row>
    <row>
      <c r="I20833" s="188" t="str">
        <f t="shared" si="162"/>
        <v>___</v>
      </c>
      <c s="241">
        <f t="shared" si="163"/>
        <v>0</v>
      </c>
    </row>
    <row>
      <c r="I20834" s="188" t="str">
        <f t="shared" si="162"/>
        <v>___</v>
      </c>
      <c s="241">
        <f t="shared" si="163"/>
        <v>0</v>
      </c>
    </row>
    <row>
      <c r="I20835" s="188" t="str">
        <f t="shared" si="162"/>
        <v>___</v>
      </c>
      <c s="241">
        <f t="shared" si="163"/>
        <v>0</v>
      </c>
    </row>
    <row>
      <c r="I20836" s="188" t="str">
        <f t="shared" si="162"/>
        <v>___</v>
      </c>
      <c s="241">
        <f t="shared" si="163"/>
        <v>0</v>
      </c>
    </row>
    <row>
      <c r="I20837" s="188" t="str">
        <f t="shared" si="162"/>
        <v>___</v>
      </c>
      <c s="241">
        <f t="shared" si="163"/>
        <v>0</v>
      </c>
    </row>
    <row>
      <c r="I20838" s="188" t="str">
        <f t="shared" si="162"/>
        <v>___</v>
      </c>
      <c s="241">
        <f t="shared" si="163"/>
        <v>0</v>
      </c>
    </row>
    <row>
      <c r="I20839" s="188" t="str">
        <f t="shared" si="162"/>
        <v>___</v>
      </c>
      <c s="241">
        <f t="shared" si="163"/>
        <v>0</v>
      </c>
    </row>
    <row>
      <c r="I20840" s="188" t="str">
        <f t="shared" si="162"/>
        <v>___</v>
      </c>
      <c s="241">
        <f t="shared" si="163"/>
        <v>0</v>
      </c>
    </row>
    <row>
      <c r="I20841" s="188" t="str">
        <f t="shared" si="162"/>
        <v>___</v>
      </c>
      <c s="241">
        <f t="shared" si="163"/>
        <v>0</v>
      </c>
    </row>
    <row>
      <c r="I20842" s="188" t="str">
        <f t="shared" si="162"/>
        <v>___</v>
      </c>
      <c s="241">
        <f t="shared" si="163"/>
        <v>0</v>
      </c>
    </row>
    <row>
      <c r="I20843" s="188" t="str">
        <f t="shared" si="162"/>
        <v>___</v>
      </c>
      <c s="241">
        <f t="shared" si="163"/>
        <v>0</v>
      </c>
    </row>
    <row>
      <c r="I20844" s="188" t="str">
        <f t="shared" si="162"/>
        <v>___</v>
      </c>
      <c s="241">
        <f t="shared" si="163"/>
        <v>0</v>
      </c>
    </row>
    <row>
      <c r="I20845" s="188" t="str">
        <f t="shared" si="162"/>
        <v>___</v>
      </c>
      <c s="241">
        <f t="shared" si="163"/>
        <v>0</v>
      </c>
    </row>
    <row>
      <c r="I20846" s="188" t="str">
        <f t="shared" si="162"/>
        <v>___</v>
      </c>
      <c s="241">
        <f t="shared" si="163"/>
        <v>0</v>
      </c>
    </row>
    <row>
      <c r="I20847" s="188" t="str">
        <f t="shared" si="162"/>
        <v>___</v>
      </c>
      <c s="241">
        <f t="shared" si="163"/>
        <v>0</v>
      </c>
    </row>
    <row>
      <c r="I20848" s="188" t="str">
        <f t="shared" si="162"/>
        <v>___</v>
      </c>
      <c s="241">
        <f t="shared" si="163"/>
        <v>0</v>
      </c>
    </row>
    <row>
      <c r="I20849" s="188" t="str">
        <f t="shared" si="162"/>
        <v>___</v>
      </c>
      <c s="241">
        <f t="shared" si="163"/>
        <v>0</v>
      </c>
    </row>
    <row>
      <c r="I20850" s="188" t="str">
        <f t="shared" si="162"/>
        <v>___</v>
      </c>
      <c s="241">
        <f t="shared" si="163"/>
        <v>0</v>
      </c>
    </row>
    <row>
      <c r="I20851" s="188" t="str">
        <f t="shared" si="162"/>
        <v>___</v>
      </c>
      <c s="241">
        <f t="shared" si="163"/>
        <v>0</v>
      </c>
    </row>
    <row>
      <c r="I20852" s="188" t="str">
        <f t="shared" si="162"/>
        <v>___</v>
      </c>
      <c s="241">
        <f t="shared" si="163"/>
        <v>0</v>
      </c>
    </row>
    <row>
      <c r="I20853" s="188" t="str">
        <f t="shared" si="162"/>
        <v>___</v>
      </c>
      <c s="241">
        <f t="shared" si="163"/>
        <v>0</v>
      </c>
    </row>
    <row>
      <c r="I20854" s="188" t="str">
        <f t="shared" si="162"/>
        <v>___</v>
      </c>
      <c s="241">
        <f t="shared" si="163"/>
        <v>0</v>
      </c>
    </row>
    <row>
      <c r="I20855" s="188" t="str">
        <f t="shared" si="162"/>
        <v>___</v>
      </c>
      <c s="241">
        <f t="shared" si="163"/>
        <v>0</v>
      </c>
    </row>
    <row>
      <c r="I20856" s="188" t="str">
        <f t="shared" si="162"/>
        <v>___</v>
      </c>
      <c s="241">
        <f t="shared" si="163"/>
        <v>0</v>
      </c>
    </row>
    <row>
      <c r="I20857" s="188" t="str">
        <f t="shared" si="162"/>
        <v>___</v>
      </c>
      <c s="241">
        <f t="shared" si="163"/>
        <v>0</v>
      </c>
    </row>
    <row>
      <c r="I20858" s="188" t="str">
        <f t="shared" si="162"/>
        <v>___</v>
      </c>
      <c s="241">
        <f t="shared" si="163"/>
        <v>0</v>
      </c>
    </row>
    <row>
      <c r="I20859" s="188" t="str">
        <f t="shared" si="162"/>
        <v>___</v>
      </c>
      <c s="241">
        <f t="shared" si="163"/>
        <v>0</v>
      </c>
    </row>
    <row>
      <c r="I20860" s="188" t="str">
        <f t="shared" si="162"/>
        <v>___</v>
      </c>
      <c s="241">
        <f t="shared" si="163"/>
        <v>0</v>
      </c>
    </row>
    <row>
      <c r="I20861" s="188" t="str">
        <f t="shared" si="162"/>
        <v>___</v>
      </c>
      <c s="241">
        <f t="shared" si="163"/>
        <v>0</v>
      </c>
    </row>
    <row>
      <c r="I20862" s="188" t="str">
        <f t="shared" si="162"/>
        <v>___</v>
      </c>
      <c s="241">
        <f t="shared" si="163"/>
        <v>0</v>
      </c>
    </row>
    <row>
      <c r="I20863" s="188" t="str">
        <f t="shared" si="162"/>
        <v>___</v>
      </c>
      <c s="241">
        <f t="shared" si="163"/>
        <v>0</v>
      </c>
    </row>
    <row>
      <c r="I20864" s="188" t="str">
        <f t="shared" si="162"/>
        <v>___</v>
      </c>
      <c s="241">
        <f t="shared" si="163"/>
        <v>0</v>
      </c>
    </row>
    <row>
      <c r="I20865" s="188" t="str">
        <f t="shared" si="162"/>
        <v>___</v>
      </c>
      <c s="241">
        <f t="shared" si="163"/>
        <v>0</v>
      </c>
    </row>
    <row>
      <c r="I20866" s="188" t="str">
        <f t="shared" si="162"/>
        <v>___</v>
      </c>
      <c s="241">
        <f t="shared" si="163"/>
        <v>0</v>
      </c>
    </row>
    <row>
      <c r="I20867" s="188" t="str">
        <f t="shared" si="162"/>
        <v>___</v>
      </c>
      <c s="241">
        <f t="shared" si="163"/>
        <v>0</v>
      </c>
    </row>
    <row>
      <c r="I20868" s="188" t="str">
        <f t="shared" si="162"/>
        <v>___</v>
      </c>
      <c s="241">
        <f t="shared" si="163"/>
        <v>0</v>
      </c>
    </row>
    <row>
      <c r="I20869" s="188" t="str">
        <f t="shared" si="162"/>
        <v>___</v>
      </c>
      <c s="241">
        <f t="shared" si="163"/>
        <v>0</v>
      </c>
    </row>
    <row>
      <c r="I20870" s="188" t="str">
        <f t="shared" si="162"/>
        <v>___</v>
      </c>
      <c s="241">
        <f t="shared" si="163"/>
        <v>0</v>
      </c>
    </row>
    <row>
      <c r="I20871" s="188" t="str">
        <f t="shared" si="162"/>
        <v>___</v>
      </c>
      <c s="241">
        <f t="shared" si="163"/>
        <v>0</v>
      </c>
    </row>
    <row>
      <c r="I20872" s="188" t="str">
        <f t="shared" si="162"/>
        <v>___</v>
      </c>
      <c s="241">
        <f t="shared" si="163"/>
        <v>0</v>
      </c>
    </row>
    <row>
      <c r="I20873" s="188" t="str">
        <f t="shared" si="162"/>
        <v>___</v>
      </c>
      <c s="241">
        <f t="shared" si="163"/>
        <v>0</v>
      </c>
    </row>
    <row>
      <c r="I20874" s="188" t="str">
        <f t="shared" si="162"/>
        <v>___</v>
      </c>
      <c s="241">
        <f t="shared" si="163"/>
        <v>0</v>
      </c>
    </row>
    <row>
      <c r="I20875" s="188" t="str">
        <f t="shared" si="162"/>
        <v>___</v>
      </c>
      <c s="241">
        <f t="shared" si="163"/>
        <v>0</v>
      </c>
    </row>
    <row>
      <c r="I20876" s="188" t="str">
        <f t="shared" si="162"/>
        <v>___</v>
      </c>
      <c s="241">
        <f t="shared" si="163"/>
        <v>0</v>
      </c>
    </row>
    <row>
      <c r="I20877" s="188" t="str">
        <f t="shared" si="162"/>
        <v>___</v>
      </c>
      <c s="241">
        <f t="shared" si="163"/>
        <v>0</v>
      </c>
    </row>
    <row>
      <c r="I20878" s="188" t="str">
        <f t="shared" si="162"/>
        <v>___</v>
      </c>
      <c s="241">
        <f t="shared" si="163"/>
        <v>0</v>
      </c>
    </row>
    <row>
      <c r="I20879" s="188" t="str">
        <f t="shared" si="162"/>
        <v>___</v>
      </c>
      <c s="241">
        <f t="shared" si="163"/>
        <v>0</v>
      </c>
    </row>
    <row>
      <c r="I20880" s="188" t="str">
        <f t="shared" si="162"/>
        <v>___</v>
      </c>
      <c s="241">
        <f t="shared" si="163"/>
        <v>0</v>
      </c>
    </row>
    <row>
      <c r="I20881" s="188" t="str">
        <f t="shared" si="162"/>
        <v>___</v>
      </c>
      <c s="241">
        <f t="shared" si="163"/>
        <v>0</v>
      </c>
    </row>
    <row>
      <c r="I20882" s="188" t="str">
        <f t="shared" si="162"/>
        <v>___</v>
      </c>
      <c s="241">
        <f t="shared" si="163"/>
        <v>0</v>
      </c>
    </row>
    <row>
      <c r="I20883" s="188" t="str">
        <f t="shared" si="162"/>
        <v>___</v>
      </c>
      <c s="241">
        <f t="shared" si="163"/>
        <v>0</v>
      </c>
    </row>
    <row>
      <c r="I20884" s="188" t="str">
        <f t="shared" si="162"/>
        <v>___</v>
      </c>
      <c s="241">
        <f t="shared" si="163"/>
        <v>0</v>
      </c>
    </row>
    <row>
      <c r="I20885" s="188" t="str">
        <f t="shared" si="162"/>
        <v>___</v>
      </c>
      <c s="241">
        <f t="shared" si="163"/>
        <v>0</v>
      </c>
    </row>
    <row>
      <c r="I20886" s="188" t="str">
        <f t="shared" si="162"/>
        <v>___</v>
      </c>
      <c s="241">
        <f t="shared" si="163"/>
        <v>0</v>
      </c>
    </row>
    <row>
      <c r="I20887" s="188" t="str">
        <f t="shared" si="162"/>
        <v>___</v>
      </c>
      <c s="241">
        <f t="shared" si="163"/>
        <v>0</v>
      </c>
    </row>
    <row>
      <c r="I20888" s="188" t="str">
        <f t="shared" si="162"/>
        <v>___</v>
      </c>
      <c s="241">
        <f t="shared" si="163"/>
        <v>0</v>
      </c>
    </row>
    <row>
      <c r="I20889" s="188" t="str">
        <f t="shared" si="162"/>
        <v>___</v>
      </c>
      <c s="241">
        <f t="shared" si="163"/>
        <v>0</v>
      </c>
    </row>
    <row>
      <c r="I20890" s="188" t="str">
        <f t="shared" si="162"/>
        <v>___</v>
      </c>
      <c s="241">
        <f t="shared" si="163"/>
        <v>0</v>
      </c>
    </row>
    <row>
      <c r="I20891" s="188" t="str">
        <f t="shared" si="162"/>
        <v>___</v>
      </c>
      <c s="241">
        <f t="shared" si="163"/>
        <v>0</v>
      </c>
    </row>
    <row>
      <c r="I20892" s="188" t="str">
        <f t="shared" si="162"/>
        <v>___</v>
      </c>
      <c s="241">
        <f t="shared" si="163"/>
        <v>0</v>
      </c>
    </row>
    <row>
      <c r="I20893" s="188" t="str">
        <f t="shared" si="162"/>
        <v>___</v>
      </c>
      <c s="241">
        <f t="shared" si="163"/>
        <v>0</v>
      </c>
    </row>
    <row>
      <c r="I20894" s="188" t="str">
        <f t="shared" si="162"/>
        <v>___</v>
      </c>
      <c s="241">
        <f t="shared" si="163"/>
        <v>0</v>
      </c>
    </row>
    <row>
      <c r="I20895" s="188" t="str">
        <f t="shared" si="162"/>
        <v>___</v>
      </c>
      <c s="241">
        <f t="shared" si="163"/>
        <v>0</v>
      </c>
    </row>
    <row>
      <c r="I20896" s="188" t="str">
        <f t="shared" si="162"/>
        <v>___</v>
      </c>
      <c s="241">
        <f t="shared" si="163"/>
        <v>0</v>
      </c>
    </row>
    <row>
      <c r="I20897" s="188" t="str">
        <f t="shared" si="162"/>
        <v>___</v>
      </c>
      <c s="241">
        <f t="shared" si="163"/>
        <v>0</v>
      </c>
    </row>
    <row>
      <c r="I20898" s="188" t="str">
        <f t="shared" si="162"/>
        <v>___</v>
      </c>
      <c s="241">
        <f t="shared" si="163"/>
        <v>0</v>
      </c>
    </row>
    <row>
      <c r="I20899" s="188" t="str">
        <f t="shared" si="162"/>
        <v>___</v>
      </c>
      <c s="241">
        <f t="shared" si="163"/>
        <v>0</v>
      </c>
    </row>
    <row>
      <c r="I20900" s="188" t="str">
        <f t="shared" si="162"/>
        <v>___</v>
      </c>
      <c s="241">
        <f t="shared" si="163"/>
        <v>0</v>
      </c>
    </row>
    <row>
      <c r="I20901" s="188" t="str">
        <f t="shared" si="162"/>
        <v>___</v>
      </c>
      <c s="241">
        <f t="shared" si="163"/>
        <v>0</v>
      </c>
    </row>
    <row>
      <c r="I20902" s="188" t="str">
        <f t="shared" si="162"/>
        <v>___</v>
      </c>
      <c s="241">
        <f t="shared" si="163"/>
        <v>0</v>
      </c>
    </row>
    <row>
      <c r="I20903" s="188" t="str">
        <f t="shared" si="162"/>
        <v>___</v>
      </c>
      <c s="241">
        <f t="shared" si="163"/>
        <v>0</v>
      </c>
    </row>
    <row>
      <c r="I20904" s="188" t="str">
        <f t="shared" si="162"/>
        <v>___</v>
      </c>
      <c s="241">
        <f t="shared" si="163"/>
        <v>0</v>
      </c>
    </row>
    <row>
      <c r="I20905" s="188" t="str">
        <f t="shared" si="162"/>
        <v>___</v>
      </c>
      <c s="241">
        <f t="shared" si="163"/>
        <v>0</v>
      </c>
    </row>
    <row>
      <c r="I20906" s="188" t="str">
        <f t="shared" si="162"/>
        <v>___</v>
      </c>
      <c s="241">
        <f t="shared" si="163"/>
        <v>0</v>
      </c>
    </row>
    <row>
      <c r="I20907" s="188" t="str">
        <f t="shared" si="162"/>
        <v>___</v>
      </c>
      <c s="241">
        <f t="shared" si="163"/>
        <v>0</v>
      </c>
    </row>
    <row>
      <c r="I20908" s="188" t="str">
        <f t="shared" si="162"/>
        <v>___</v>
      </c>
      <c s="241">
        <f t="shared" si="163"/>
        <v>0</v>
      </c>
    </row>
    <row>
      <c r="I20909" s="188" t="str">
        <f t="shared" si="162"/>
        <v>___</v>
      </c>
      <c s="241">
        <f t="shared" si="163"/>
        <v>0</v>
      </c>
    </row>
    <row>
      <c r="I20910" s="188" t="str">
        <f t="shared" si="162"/>
        <v>___</v>
      </c>
      <c s="241">
        <f t="shared" si="163"/>
        <v>0</v>
      </c>
    </row>
    <row>
      <c r="I20911" s="188" t="str">
        <f t="shared" si="162"/>
        <v>___</v>
      </c>
      <c s="241">
        <f t="shared" si="163"/>
        <v>0</v>
      </c>
    </row>
    <row>
      <c r="I20912" s="188" t="str">
        <f t="shared" si="164" ref="I20912:I21166">IF(A20912=61,A20912,A20912&amp;B20912&amp;C20912)&amp;"_"&amp;D20912&amp;"_"&amp;E20912&amp;"_"&amp;F20912</f>
        <v>___</v>
      </c>
      <c s="241">
        <f t="shared" si="165" ref="J20912:J21166">G20912</f>
        <v>0</v>
      </c>
    </row>
    <row>
      <c r="I20913" s="188" t="str">
        <f t="shared" si="164"/>
        <v>___</v>
      </c>
      <c s="241">
        <f t="shared" si="165"/>
        <v>0</v>
      </c>
    </row>
    <row>
      <c r="I20914" s="188" t="str">
        <f t="shared" si="164"/>
        <v>___</v>
      </c>
      <c s="241">
        <f t="shared" si="165"/>
        <v>0</v>
      </c>
    </row>
    <row>
      <c r="I20915" s="188" t="str">
        <f t="shared" si="164"/>
        <v>___</v>
      </c>
      <c s="241">
        <f t="shared" si="165"/>
        <v>0</v>
      </c>
    </row>
    <row>
      <c r="I20916" s="188" t="str">
        <f t="shared" si="164"/>
        <v>___</v>
      </c>
      <c s="241">
        <f t="shared" si="165"/>
        <v>0</v>
      </c>
    </row>
    <row>
      <c r="I20917" s="188" t="str">
        <f t="shared" si="164"/>
        <v>___</v>
      </c>
      <c s="241">
        <f t="shared" si="165"/>
        <v>0</v>
      </c>
    </row>
    <row>
      <c r="I20918" s="188" t="str">
        <f t="shared" si="164"/>
        <v>___</v>
      </c>
      <c s="241">
        <f t="shared" si="165"/>
        <v>0</v>
      </c>
    </row>
    <row>
      <c r="I20919" s="188" t="str">
        <f t="shared" si="164"/>
        <v>___</v>
      </c>
      <c s="241">
        <f t="shared" si="165"/>
        <v>0</v>
      </c>
    </row>
    <row>
      <c r="I20920" s="188" t="str">
        <f t="shared" si="164"/>
        <v>___</v>
      </c>
      <c s="241">
        <f t="shared" si="165"/>
        <v>0</v>
      </c>
    </row>
    <row>
      <c r="I20921" s="188" t="str">
        <f t="shared" si="164"/>
        <v>___</v>
      </c>
      <c s="241">
        <f t="shared" si="165"/>
        <v>0</v>
      </c>
    </row>
    <row>
      <c r="I20922" s="188" t="str">
        <f t="shared" si="164"/>
        <v>___</v>
      </c>
      <c s="241">
        <f t="shared" si="165"/>
        <v>0</v>
      </c>
    </row>
    <row>
      <c r="I20923" s="188" t="str">
        <f t="shared" si="164"/>
        <v>___</v>
      </c>
      <c s="241">
        <f t="shared" si="165"/>
        <v>0</v>
      </c>
    </row>
    <row>
      <c r="I20924" s="188" t="str">
        <f t="shared" si="164"/>
        <v>___</v>
      </c>
      <c s="241">
        <f t="shared" si="165"/>
        <v>0</v>
      </c>
    </row>
    <row>
      <c r="I20925" s="188" t="str">
        <f t="shared" si="164"/>
        <v>___</v>
      </c>
      <c s="241">
        <f t="shared" si="165"/>
        <v>0</v>
      </c>
    </row>
    <row>
      <c r="I20926" s="188" t="str">
        <f t="shared" si="164"/>
        <v>___</v>
      </c>
      <c s="241">
        <f t="shared" si="165"/>
        <v>0</v>
      </c>
    </row>
    <row>
      <c r="I20927" s="188" t="str">
        <f t="shared" si="164"/>
        <v>___</v>
      </c>
      <c s="241">
        <f t="shared" si="165"/>
        <v>0</v>
      </c>
    </row>
    <row>
      <c r="I20928" s="188" t="str">
        <f t="shared" si="164"/>
        <v>___</v>
      </c>
      <c s="241">
        <f t="shared" si="165"/>
        <v>0</v>
      </c>
    </row>
    <row>
      <c r="I20929" s="188" t="str">
        <f t="shared" si="164"/>
        <v>___</v>
      </c>
      <c s="241">
        <f t="shared" si="165"/>
        <v>0</v>
      </c>
    </row>
    <row>
      <c r="I20930" s="188" t="str">
        <f t="shared" si="164"/>
        <v>___</v>
      </c>
      <c s="241">
        <f t="shared" si="165"/>
        <v>0</v>
      </c>
    </row>
    <row>
      <c r="I20931" s="188" t="str">
        <f t="shared" si="164"/>
        <v>___</v>
      </c>
      <c s="241">
        <f t="shared" si="165"/>
        <v>0</v>
      </c>
    </row>
    <row>
      <c r="I20932" s="188" t="str">
        <f t="shared" si="164"/>
        <v>___</v>
      </c>
      <c s="241">
        <f t="shared" si="165"/>
        <v>0</v>
      </c>
    </row>
    <row>
      <c r="I20933" s="188" t="str">
        <f t="shared" si="164"/>
        <v>___</v>
      </c>
      <c s="241">
        <f t="shared" si="165"/>
        <v>0</v>
      </c>
    </row>
    <row>
      <c r="I20934" s="188" t="str">
        <f t="shared" si="164"/>
        <v>___</v>
      </c>
      <c s="241">
        <f t="shared" si="165"/>
        <v>0</v>
      </c>
    </row>
    <row>
      <c r="I20935" s="188" t="str">
        <f t="shared" si="164"/>
        <v>___</v>
      </c>
      <c s="241">
        <f t="shared" si="165"/>
        <v>0</v>
      </c>
    </row>
    <row>
      <c r="I20936" s="188" t="str">
        <f t="shared" si="164"/>
        <v>___</v>
      </c>
      <c s="241">
        <f t="shared" si="165"/>
        <v>0</v>
      </c>
    </row>
    <row>
      <c r="I20937" s="188" t="str">
        <f t="shared" si="164"/>
        <v>___</v>
      </c>
      <c s="241">
        <f t="shared" si="165"/>
        <v>0</v>
      </c>
    </row>
    <row>
      <c r="I20938" s="188" t="str">
        <f t="shared" si="164"/>
        <v>___</v>
      </c>
      <c s="241">
        <f t="shared" si="165"/>
        <v>0</v>
      </c>
    </row>
    <row>
      <c r="I20939" s="188" t="str">
        <f t="shared" si="164"/>
        <v>___</v>
      </c>
      <c s="241">
        <f t="shared" si="165"/>
        <v>0</v>
      </c>
    </row>
    <row>
      <c r="I20940" s="188" t="str">
        <f t="shared" si="164"/>
        <v>___</v>
      </c>
      <c s="241">
        <f t="shared" si="165"/>
        <v>0</v>
      </c>
    </row>
    <row>
      <c r="I20941" s="188" t="str">
        <f t="shared" si="164"/>
        <v>___</v>
      </c>
      <c s="241">
        <f t="shared" si="165"/>
        <v>0</v>
      </c>
    </row>
    <row>
      <c r="I20942" s="188" t="str">
        <f t="shared" si="164"/>
        <v>___</v>
      </c>
      <c s="241">
        <f t="shared" si="165"/>
        <v>0</v>
      </c>
    </row>
    <row>
      <c r="I20943" s="188" t="str">
        <f t="shared" si="164"/>
        <v>___</v>
      </c>
      <c s="241">
        <f t="shared" si="165"/>
        <v>0</v>
      </c>
    </row>
    <row>
      <c r="I20944" s="188" t="str">
        <f t="shared" si="164"/>
        <v>___</v>
      </c>
      <c s="241">
        <f t="shared" si="165"/>
        <v>0</v>
      </c>
    </row>
    <row>
      <c r="I20945" s="188" t="str">
        <f t="shared" si="164"/>
        <v>___</v>
      </c>
      <c s="241">
        <f t="shared" si="165"/>
        <v>0</v>
      </c>
    </row>
    <row>
      <c r="I20946" s="188" t="str">
        <f t="shared" si="164"/>
        <v>___</v>
      </c>
      <c s="241">
        <f t="shared" si="165"/>
        <v>0</v>
      </c>
    </row>
    <row>
      <c r="I20947" s="188" t="str">
        <f t="shared" si="164"/>
        <v>___</v>
      </c>
      <c s="241">
        <f t="shared" si="165"/>
        <v>0</v>
      </c>
    </row>
    <row>
      <c r="I20948" s="188" t="str">
        <f t="shared" si="164"/>
        <v>___</v>
      </c>
      <c s="241">
        <f t="shared" si="165"/>
        <v>0</v>
      </c>
    </row>
    <row>
      <c r="I20949" s="188" t="str">
        <f t="shared" si="164"/>
        <v>___</v>
      </c>
      <c s="241">
        <f t="shared" si="165"/>
        <v>0</v>
      </c>
    </row>
    <row>
      <c r="I20950" s="188" t="str">
        <f t="shared" si="164"/>
        <v>___</v>
      </c>
      <c s="241">
        <f t="shared" si="165"/>
        <v>0</v>
      </c>
    </row>
    <row>
      <c r="I20951" s="188" t="str">
        <f t="shared" si="164"/>
        <v>___</v>
      </c>
      <c s="241">
        <f t="shared" si="165"/>
        <v>0</v>
      </c>
    </row>
    <row>
      <c r="I20952" s="188" t="str">
        <f t="shared" si="164"/>
        <v>___</v>
      </c>
      <c s="241">
        <f t="shared" si="165"/>
        <v>0</v>
      </c>
    </row>
    <row>
      <c r="I20953" s="188" t="str">
        <f t="shared" si="164"/>
        <v>___</v>
      </c>
      <c s="241">
        <f t="shared" si="165"/>
        <v>0</v>
      </c>
    </row>
    <row>
      <c r="I20954" s="188" t="str">
        <f t="shared" si="164"/>
        <v>___</v>
      </c>
      <c s="241">
        <f t="shared" si="165"/>
        <v>0</v>
      </c>
    </row>
    <row>
      <c r="I20955" s="188" t="str">
        <f t="shared" si="164"/>
        <v>___</v>
      </c>
      <c s="241">
        <f t="shared" si="165"/>
        <v>0</v>
      </c>
    </row>
    <row>
      <c r="I20956" s="188" t="str">
        <f t="shared" si="164"/>
        <v>___</v>
      </c>
      <c s="241">
        <f t="shared" si="165"/>
        <v>0</v>
      </c>
    </row>
    <row>
      <c r="I20957" s="188" t="str">
        <f t="shared" si="164"/>
        <v>___</v>
      </c>
      <c s="241">
        <f t="shared" si="165"/>
        <v>0</v>
      </c>
    </row>
    <row>
      <c r="I20958" s="188" t="str">
        <f t="shared" si="164"/>
        <v>___</v>
      </c>
      <c s="241">
        <f t="shared" si="165"/>
        <v>0</v>
      </c>
    </row>
    <row>
      <c r="I20959" s="188" t="str">
        <f t="shared" si="164"/>
        <v>___</v>
      </c>
      <c s="241">
        <f t="shared" si="165"/>
        <v>0</v>
      </c>
    </row>
    <row>
      <c r="I20960" s="188" t="str">
        <f t="shared" si="164"/>
        <v>___</v>
      </c>
      <c s="241">
        <f t="shared" si="165"/>
        <v>0</v>
      </c>
    </row>
    <row>
      <c r="I20961" s="188" t="str">
        <f t="shared" si="164"/>
        <v>___</v>
      </c>
      <c s="241">
        <f t="shared" si="165"/>
        <v>0</v>
      </c>
    </row>
    <row>
      <c r="I20962" s="188" t="str">
        <f t="shared" si="164"/>
        <v>___</v>
      </c>
      <c s="241">
        <f t="shared" si="165"/>
        <v>0</v>
      </c>
    </row>
    <row>
      <c r="I20963" s="188" t="str">
        <f t="shared" si="164"/>
        <v>___</v>
      </c>
      <c s="241">
        <f t="shared" si="165"/>
        <v>0</v>
      </c>
    </row>
    <row>
      <c r="I20964" s="188" t="str">
        <f t="shared" si="164"/>
        <v>___</v>
      </c>
      <c s="241">
        <f t="shared" si="165"/>
        <v>0</v>
      </c>
    </row>
    <row>
      <c r="I20965" s="188" t="str">
        <f t="shared" si="164"/>
        <v>___</v>
      </c>
      <c s="241">
        <f t="shared" si="165"/>
        <v>0</v>
      </c>
    </row>
    <row>
      <c r="I20966" s="188" t="str">
        <f t="shared" si="164"/>
        <v>___</v>
      </c>
      <c s="241">
        <f t="shared" si="165"/>
        <v>0</v>
      </c>
    </row>
    <row>
      <c r="I20967" s="188" t="str">
        <f t="shared" si="164"/>
        <v>___</v>
      </c>
      <c s="241">
        <f t="shared" si="165"/>
        <v>0</v>
      </c>
    </row>
    <row>
      <c r="I20968" s="188" t="str">
        <f t="shared" si="164"/>
        <v>___</v>
      </c>
      <c s="241">
        <f t="shared" si="165"/>
        <v>0</v>
      </c>
    </row>
    <row>
      <c r="I20969" s="188" t="str">
        <f t="shared" si="164"/>
        <v>___</v>
      </c>
      <c s="241">
        <f t="shared" si="165"/>
        <v>0</v>
      </c>
    </row>
    <row>
      <c r="I20970" s="188" t="str">
        <f t="shared" si="164"/>
        <v>___</v>
      </c>
      <c s="241">
        <f t="shared" si="165"/>
        <v>0</v>
      </c>
    </row>
    <row>
      <c r="I20971" s="188" t="str">
        <f t="shared" si="164"/>
        <v>___</v>
      </c>
      <c s="241">
        <f t="shared" si="165"/>
        <v>0</v>
      </c>
    </row>
    <row>
      <c r="I20972" s="188" t="str">
        <f t="shared" si="164"/>
        <v>___</v>
      </c>
      <c s="241">
        <f t="shared" si="165"/>
        <v>0</v>
      </c>
    </row>
    <row>
      <c r="I20973" s="188" t="str">
        <f t="shared" si="164"/>
        <v>___</v>
      </c>
      <c s="241">
        <f t="shared" si="165"/>
        <v>0</v>
      </c>
    </row>
    <row>
      <c r="I20974" s="188" t="str">
        <f t="shared" si="164"/>
        <v>___</v>
      </c>
      <c s="241">
        <f t="shared" si="165"/>
        <v>0</v>
      </c>
    </row>
    <row>
      <c r="I20975" s="188" t="str">
        <f t="shared" si="164"/>
        <v>___</v>
      </c>
      <c s="241">
        <f t="shared" si="165"/>
        <v>0</v>
      </c>
    </row>
    <row>
      <c r="I20976" s="188" t="str">
        <f t="shared" si="164"/>
        <v>___</v>
      </c>
      <c s="241">
        <f t="shared" si="165"/>
        <v>0</v>
      </c>
    </row>
    <row>
      <c r="I20977" s="188" t="str">
        <f t="shared" si="164"/>
        <v>___</v>
      </c>
      <c s="241">
        <f t="shared" si="165"/>
        <v>0</v>
      </c>
    </row>
    <row>
      <c r="I20978" s="188" t="str">
        <f t="shared" si="164"/>
        <v>___</v>
      </c>
      <c s="241">
        <f t="shared" si="165"/>
        <v>0</v>
      </c>
    </row>
    <row>
      <c r="I20979" s="188" t="str">
        <f t="shared" si="164"/>
        <v>___</v>
      </c>
      <c s="241">
        <f t="shared" si="165"/>
        <v>0</v>
      </c>
    </row>
    <row>
      <c r="I20980" s="188" t="str">
        <f t="shared" si="164"/>
        <v>___</v>
      </c>
      <c s="241">
        <f t="shared" si="165"/>
        <v>0</v>
      </c>
    </row>
    <row>
      <c r="I20981" s="188" t="str">
        <f t="shared" si="164"/>
        <v>___</v>
      </c>
      <c s="241">
        <f t="shared" si="165"/>
        <v>0</v>
      </c>
    </row>
    <row>
      <c r="I20982" s="188" t="str">
        <f t="shared" si="164"/>
        <v>___</v>
      </c>
      <c s="241">
        <f t="shared" si="165"/>
        <v>0</v>
      </c>
    </row>
    <row>
      <c r="I20983" s="188" t="str">
        <f t="shared" si="164"/>
        <v>___</v>
      </c>
      <c s="241">
        <f t="shared" si="165"/>
        <v>0</v>
      </c>
    </row>
    <row>
      <c r="I20984" s="188" t="str">
        <f t="shared" si="164"/>
        <v>___</v>
      </c>
      <c s="241">
        <f t="shared" si="165"/>
        <v>0</v>
      </c>
    </row>
    <row>
      <c r="I20985" s="188" t="str">
        <f t="shared" si="164"/>
        <v>___</v>
      </c>
      <c s="241">
        <f t="shared" si="165"/>
        <v>0</v>
      </c>
    </row>
    <row>
      <c r="I20986" s="188" t="str">
        <f t="shared" si="164"/>
        <v>___</v>
      </c>
      <c s="241">
        <f t="shared" si="165"/>
        <v>0</v>
      </c>
    </row>
    <row>
      <c r="I20987" s="188" t="str">
        <f t="shared" si="164"/>
        <v>___</v>
      </c>
      <c s="241">
        <f t="shared" si="165"/>
        <v>0</v>
      </c>
    </row>
    <row>
      <c r="I20988" s="188" t="str">
        <f t="shared" si="164"/>
        <v>___</v>
      </c>
      <c s="241">
        <f t="shared" si="165"/>
        <v>0</v>
      </c>
    </row>
    <row>
      <c r="I20989" s="188" t="str">
        <f t="shared" si="164"/>
        <v>___</v>
      </c>
      <c s="241">
        <f t="shared" si="165"/>
        <v>0</v>
      </c>
    </row>
    <row>
      <c r="I20990" s="188" t="str">
        <f t="shared" si="164"/>
        <v>___</v>
      </c>
      <c s="241">
        <f t="shared" si="165"/>
        <v>0</v>
      </c>
    </row>
    <row>
      <c r="I20991" s="188" t="str">
        <f t="shared" si="164"/>
        <v>___</v>
      </c>
      <c s="241">
        <f t="shared" si="165"/>
        <v>0</v>
      </c>
    </row>
    <row>
      <c r="I20992" s="188" t="str">
        <f t="shared" si="164"/>
        <v>___</v>
      </c>
      <c s="241">
        <f t="shared" si="165"/>
        <v>0</v>
      </c>
    </row>
    <row>
      <c r="I20993" s="188" t="str">
        <f t="shared" si="164"/>
        <v>___</v>
      </c>
      <c s="241">
        <f t="shared" si="165"/>
        <v>0</v>
      </c>
    </row>
    <row>
      <c r="I20994" s="188" t="str">
        <f t="shared" si="164"/>
        <v>___</v>
      </c>
      <c s="241">
        <f t="shared" si="165"/>
        <v>0</v>
      </c>
    </row>
    <row>
      <c r="I20995" s="188" t="str">
        <f t="shared" si="164"/>
        <v>___</v>
      </c>
      <c s="241">
        <f t="shared" si="165"/>
        <v>0</v>
      </c>
    </row>
    <row>
      <c r="I20996" s="188" t="str">
        <f t="shared" si="164"/>
        <v>___</v>
      </c>
      <c s="241">
        <f t="shared" si="165"/>
        <v>0</v>
      </c>
    </row>
    <row>
      <c r="I20997" s="188" t="str">
        <f t="shared" si="164"/>
        <v>___</v>
      </c>
      <c s="241">
        <f t="shared" si="165"/>
        <v>0</v>
      </c>
    </row>
    <row>
      <c r="I20998" s="188" t="str">
        <f t="shared" si="164"/>
        <v>___</v>
      </c>
      <c s="241">
        <f t="shared" si="165"/>
        <v>0</v>
      </c>
    </row>
    <row>
      <c r="I20999" s="188" t="str">
        <f t="shared" si="164"/>
        <v>___</v>
      </c>
      <c s="241">
        <f t="shared" si="165"/>
        <v>0</v>
      </c>
    </row>
    <row>
      <c r="I21000" s="188" t="str">
        <f t="shared" si="164"/>
        <v>___</v>
      </c>
      <c s="241">
        <f t="shared" si="165"/>
        <v>0</v>
      </c>
    </row>
    <row>
      <c r="I21001" s="188" t="str">
        <f t="shared" si="164"/>
        <v>___</v>
      </c>
      <c s="241">
        <f t="shared" si="165"/>
        <v>0</v>
      </c>
    </row>
    <row>
      <c r="I21002" s="188" t="str">
        <f t="shared" si="164"/>
        <v>___</v>
      </c>
      <c s="241">
        <f t="shared" si="165"/>
        <v>0</v>
      </c>
    </row>
    <row>
      <c r="I21003" s="188" t="str">
        <f t="shared" si="164"/>
        <v>___</v>
      </c>
      <c s="241">
        <f t="shared" si="165"/>
        <v>0</v>
      </c>
    </row>
    <row>
      <c r="I21004" s="188" t="str">
        <f t="shared" si="164"/>
        <v>___</v>
      </c>
      <c s="241">
        <f t="shared" si="165"/>
        <v>0</v>
      </c>
    </row>
    <row>
      <c r="I21005" s="188" t="str">
        <f t="shared" si="164"/>
        <v>___</v>
      </c>
      <c s="241">
        <f t="shared" si="165"/>
        <v>0</v>
      </c>
    </row>
    <row>
      <c r="I21006" s="188" t="str">
        <f t="shared" si="164"/>
        <v>___</v>
      </c>
      <c s="241">
        <f t="shared" si="165"/>
        <v>0</v>
      </c>
    </row>
    <row>
      <c r="I21007" s="188" t="str">
        <f t="shared" si="164"/>
        <v>___</v>
      </c>
      <c s="241">
        <f t="shared" si="165"/>
        <v>0</v>
      </c>
    </row>
    <row>
      <c r="I21008" s="188" t="str">
        <f t="shared" si="164"/>
        <v>___</v>
      </c>
      <c s="241">
        <f t="shared" si="165"/>
        <v>0</v>
      </c>
    </row>
    <row>
      <c r="I21009" s="188" t="str">
        <f t="shared" si="164"/>
        <v>___</v>
      </c>
      <c s="241">
        <f t="shared" si="165"/>
        <v>0</v>
      </c>
    </row>
    <row>
      <c r="I21010" s="188" t="str">
        <f t="shared" si="164"/>
        <v>___</v>
      </c>
      <c s="241">
        <f t="shared" si="165"/>
        <v>0</v>
      </c>
    </row>
    <row>
      <c r="I21011" s="188" t="str">
        <f t="shared" si="164"/>
        <v>___</v>
      </c>
      <c s="241">
        <f t="shared" si="165"/>
        <v>0</v>
      </c>
    </row>
    <row>
      <c r="I21012" s="188" t="str">
        <f t="shared" si="164"/>
        <v>___</v>
      </c>
      <c s="241">
        <f t="shared" si="165"/>
        <v>0</v>
      </c>
    </row>
    <row>
      <c r="I21013" s="188" t="str">
        <f t="shared" si="164"/>
        <v>___</v>
      </c>
      <c s="241">
        <f t="shared" si="165"/>
        <v>0</v>
      </c>
    </row>
    <row>
      <c r="I21014" s="188" t="str">
        <f t="shared" si="164"/>
        <v>___</v>
      </c>
      <c s="241">
        <f t="shared" si="165"/>
        <v>0</v>
      </c>
    </row>
    <row>
      <c r="I21015" s="188" t="str">
        <f t="shared" si="164"/>
        <v>___</v>
      </c>
      <c s="241">
        <f t="shared" si="165"/>
        <v>0</v>
      </c>
    </row>
    <row>
      <c r="I21016" s="188" t="str">
        <f t="shared" si="164"/>
        <v>___</v>
      </c>
      <c s="241">
        <f t="shared" si="165"/>
        <v>0</v>
      </c>
    </row>
    <row>
      <c r="I21017" s="188" t="str">
        <f t="shared" si="164"/>
        <v>___</v>
      </c>
      <c s="241">
        <f t="shared" si="165"/>
        <v>0</v>
      </c>
    </row>
    <row>
      <c r="I21018" s="188" t="str">
        <f t="shared" si="164"/>
        <v>___</v>
      </c>
      <c s="241">
        <f t="shared" si="165"/>
        <v>0</v>
      </c>
    </row>
    <row>
      <c r="I21019" s="188" t="str">
        <f t="shared" si="164"/>
        <v>___</v>
      </c>
      <c s="241">
        <f t="shared" si="165"/>
        <v>0</v>
      </c>
    </row>
    <row>
      <c r="I21020" s="188" t="str">
        <f t="shared" si="164"/>
        <v>___</v>
      </c>
      <c s="241">
        <f t="shared" si="165"/>
        <v>0</v>
      </c>
    </row>
    <row>
      <c r="I21021" s="188" t="str">
        <f t="shared" si="164"/>
        <v>___</v>
      </c>
      <c s="241">
        <f t="shared" si="165"/>
        <v>0</v>
      </c>
    </row>
    <row>
      <c r="I21022" s="188" t="str">
        <f t="shared" si="164"/>
        <v>___</v>
      </c>
      <c s="241">
        <f t="shared" si="165"/>
        <v>0</v>
      </c>
    </row>
    <row>
      <c r="I21023" s="188" t="str">
        <f t="shared" si="164"/>
        <v>___</v>
      </c>
      <c s="241">
        <f t="shared" si="165"/>
        <v>0</v>
      </c>
    </row>
    <row>
      <c r="I21024" s="188" t="str">
        <f t="shared" si="164"/>
        <v>___</v>
      </c>
      <c s="241">
        <f t="shared" si="165"/>
        <v>0</v>
      </c>
    </row>
    <row>
      <c r="I21025" s="188" t="str">
        <f t="shared" si="164"/>
        <v>___</v>
      </c>
      <c s="241">
        <f t="shared" si="165"/>
        <v>0</v>
      </c>
    </row>
    <row>
      <c r="I21026" s="188" t="str">
        <f t="shared" si="164"/>
        <v>___</v>
      </c>
      <c s="241">
        <f t="shared" si="165"/>
        <v>0</v>
      </c>
    </row>
    <row>
      <c r="I21027" s="188" t="str">
        <f t="shared" si="164"/>
        <v>___</v>
      </c>
      <c s="241">
        <f t="shared" si="165"/>
        <v>0</v>
      </c>
    </row>
    <row>
      <c r="I21028" s="188" t="str">
        <f t="shared" si="164"/>
        <v>___</v>
      </c>
      <c s="241">
        <f t="shared" si="165"/>
        <v>0</v>
      </c>
    </row>
    <row>
      <c r="I21029" s="188" t="str">
        <f t="shared" si="164"/>
        <v>___</v>
      </c>
      <c s="241">
        <f t="shared" si="165"/>
        <v>0</v>
      </c>
    </row>
    <row>
      <c r="I21030" s="188" t="str">
        <f t="shared" si="164"/>
        <v>___</v>
      </c>
      <c s="241">
        <f t="shared" si="165"/>
        <v>0</v>
      </c>
    </row>
    <row>
      <c r="I21031" s="188" t="str">
        <f t="shared" si="164"/>
        <v>___</v>
      </c>
      <c s="241">
        <f t="shared" si="165"/>
        <v>0</v>
      </c>
    </row>
    <row>
      <c r="I21032" s="188" t="str">
        <f t="shared" si="164"/>
        <v>___</v>
      </c>
      <c s="241">
        <f t="shared" si="165"/>
        <v>0</v>
      </c>
    </row>
    <row>
      <c r="I21033" s="188" t="str">
        <f t="shared" si="164"/>
        <v>___</v>
      </c>
      <c s="241">
        <f t="shared" si="165"/>
        <v>0</v>
      </c>
    </row>
    <row>
      <c r="I21034" s="188" t="str">
        <f t="shared" si="164"/>
        <v>___</v>
      </c>
      <c s="241">
        <f t="shared" si="165"/>
        <v>0</v>
      </c>
    </row>
    <row>
      <c r="I21035" s="188" t="str">
        <f t="shared" si="164"/>
        <v>___</v>
      </c>
      <c s="241">
        <f t="shared" si="165"/>
        <v>0</v>
      </c>
    </row>
    <row>
      <c r="I21036" s="188" t="str">
        <f t="shared" si="164"/>
        <v>___</v>
      </c>
      <c s="241">
        <f t="shared" si="165"/>
        <v>0</v>
      </c>
    </row>
    <row>
      <c r="I21037" s="188" t="str">
        <f t="shared" si="164"/>
        <v>___</v>
      </c>
      <c s="241">
        <f t="shared" si="165"/>
        <v>0</v>
      </c>
    </row>
    <row>
      <c r="I21038" s="188" t="str">
        <f t="shared" si="164"/>
        <v>___</v>
      </c>
      <c s="241">
        <f t="shared" si="165"/>
        <v>0</v>
      </c>
    </row>
    <row>
      <c r="I21039" s="188" t="str">
        <f t="shared" si="164"/>
        <v>___</v>
      </c>
      <c s="241">
        <f t="shared" si="165"/>
        <v>0</v>
      </c>
    </row>
    <row>
      <c r="I21040" s="188" t="str">
        <f t="shared" si="164"/>
        <v>___</v>
      </c>
      <c s="241">
        <f t="shared" si="165"/>
        <v>0</v>
      </c>
    </row>
    <row>
      <c r="I21041" s="188" t="str">
        <f t="shared" si="164"/>
        <v>___</v>
      </c>
      <c s="241">
        <f t="shared" si="165"/>
        <v>0</v>
      </c>
    </row>
    <row>
      <c r="I21042" s="188" t="str">
        <f t="shared" si="164"/>
        <v>___</v>
      </c>
      <c s="241">
        <f t="shared" si="165"/>
        <v>0</v>
      </c>
    </row>
    <row>
      <c r="I21043" s="188" t="str">
        <f t="shared" si="164"/>
        <v>___</v>
      </c>
      <c s="241">
        <f t="shared" si="165"/>
        <v>0</v>
      </c>
    </row>
    <row>
      <c r="I21044" s="188" t="str">
        <f t="shared" si="164"/>
        <v>___</v>
      </c>
      <c s="241">
        <f t="shared" si="165"/>
        <v>0</v>
      </c>
    </row>
    <row>
      <c r="I21045" s="188" t="str">
        <f t="shared" si="164"/>
        <v>___</v>
      </c>
      <c s="241">
        <f t="shared" si="165"/>
        <v>0</v>
      </c>
    </row>
    <row>
      <c r="I21046" s="188" t="str">
        <f t="shared" si="164"/>
        <v>___</v>
      </c>
      <c s="241">
        <f t="shared" si="165"/>
        <v>0</v>
      </c>
    </row>
    <row>
      <c r="I21047" s="188" t="str">
        <f t="shared" si="164"/>
        <v>___</v>
      </c>
      <c s="241">
        <f t="shared" si="165"/>
        <v>0</v>
      </c>
    </row>
    <row>
      <c r="I21048" s="188" t="str">
        <f t="shared" si="164"/>
        <v>___</v>
      </c>
      <c s="241">
        <f t="shared" si="165"/>
        <v>0</v>
      </c>
    </row>
    <row>
      <c r="I21049" s="188" t="str">
        <f t="shared" si="164"/>
        <v>___</v>
      </c>
      <c s="241">
        <f t="shared" si="165"/>
        <v>0</v>
      </c>
    </row>
    <row>
      <c r="I21050" s="188" t="str">
        <f t="shared" si="164"/>
        <v>___</v>
      </c>
      <c s="241">
        <f t="shared" si="165"/>
        <v>0</v>
      </c>
    </row>
    <row>
      <c r="I21051" s="188" t="str">
        <f t="shared" si="164"/>
        <v>___</v>
      </c>
      <c s="241">
        <f t="shared" si="165"/>
        <v>0</v>
      </c>
    </row>
    <row>
      <c r="I21052" s="188" t="str">
        <f t="shared" si="164"/>
        <v>___</v>
      </c>
      <c s="241">
        <f t="shared" si="165"/>
        <v>0</v>
      </c>
    </row>
    <row>
      <c r="I21053" s="188" t="str">
        <f t="shared" si="164"/>
        <v>___</v>
      </c>
      <c s="241">
        <f t="shared" si="165"/>
        <v>0</v>
      </c>
    </row>
    <row>
      <c r="I21054" s="188" t="str">
        <f t="shared" si="164"/>
        <v>___</v>
      </c>
      <c s="241">
        <f t="shared" si="165"/>
        <v>0</v>
      </c>
    </row>
    <row>
      <c r="I21055" s="188" t="str">
        <f t="shared" si="164"/>
        <v>___</v>
      </c>
      <c s="241">
        <f t="shared" si="165"/>
        <v>0</v>
      </c>
    </row>
    <row>
      <c r="I21056" s="188" t="str">
        <f t="shared" si="164"/>
        <v>___</v>
      </c>
      <c s="241">
        <f t="shared" si="165"/>
        <v>0</v>
      </c>
    </row>
    <row>
      <c r="I21057" s="188" t="str">
        <f t="shared" si="164"/>
        <v>___</v>
      </c>
      <c s="241">
        <f t="shared" si="165"/>
        <v>0</v>
      </c>
    </row>
    <row>
      <c r="I21058" s="188" t="str">
        <f t="shared" si="164"/>
        <v>___</v>
      </c>
      <c s="241">
        <f t="shared" si="165"/>
        <v>0</v>
      </c>
    </row>
    <row>
      <c r="I21059" s="188" t="str">
        <f t="shared" si="164"/>
        <v>___</v>
      </c>
      <c s="241">
        <f t="shared" si="165"/>
        <v>0</v>
      </c>
    </row>
    <row>
      <c r="I21060" s="188" t="str">
        <f t="shared" si="164"/>
        <v>___</v>
      </c>
      <c s="241">
        <f t="shared" si="165"/>
        <v>0</v>
      </c>
    </row>
    <row>
      <c r="I21061" s="188" t="str">
        <f t="shared" si="164"/>
        <v>___</v>
      </c>
      <c s="241">
        <f t="shared" si="165"/>
        <v>0</v>
      </c>
    </row>
    <row>
      <c r="I21062" s="188" t="str">
        <f t="shared" si="164"/>
        <v>___</v>
      </c>
      <c s="241">
        <f t="shared" si="165"/>
        <v>0</v>
      </c>
    </row>
    <row>
      <c r="I21063" s="188" t="str">
        <f t="shared" si="164"/>
        <v>___</v>
      </c>
      <c s="241">
        <f t="shared" si="165"/>
        <v>0</v>
      </c>
    </row>
    <row>
      <c r="I21064" s="188" t="str">
        <f t="shared" si="164"/>
        <v>___</v>
      </c>
      <c s="241">
        <f t="shared" si="165"/>
        <v>0</v>
      </c>
    </row>
    <row>
      <c r="I21065" s="188" t="str">
        <f t="shared" si="164"/>
        <v>___</v>
      </c>
      <c s="241">
        <f t="shared" si="165"/>
        <v>0</v>
      </c>
    </row>
    <row>
      <c r="I21066" s="188" t="str">
        <f t="shared" si="164"/>
        <v>___</v>
      </c>
      <c s="241">
        <f t="shared" si="165"/>
        <v>0</v>
      </c>
    </row>
    <row>
      <c r="I21067" s="188" t="str">
        <f t="shared" si="164"/>
        <v>___</v>
      </c>
      <c s="241">
        <f t="shared" si="165"/>
        <v>0</v>
      </c>
    </row>
    <row>
      <c r="I21068" s="188" t="str">
        <f t="shared" si="164"/>
        <v>___</v>
      </c>
      <c s="241">
        <f t="shared" si="165"/>
        <v>0</v>
      </c>
    </row>
    <row>
      <c r="I21069" s="188" t="str">
        <f t="shared" si="164"/>
        <v>___</v>
      </c>
      <c s="241">
        <f t="shared" si="165"/>
        <v>0</v>
      </c>
    </row>
    <row>
      <c r="I21070" s="188" t="str">
        <f t="shared" si="164"/>
        <v>___</v>
      </c>
      <c s="241">
        <f t="shared" si="165"/>
        <v>0</v>
      </c>
    </row>
    <row>
      <c r="I21071" s="188" t="str">
        <f t="shared" si="164"/>
        <v>___</v>
      </c>
      <c s="241">
        <f t="shared" si="165"/>
        <v>0</v>
      </c>
    </row>
    <row>
      <c r="I21072" s="188" t="str">
        <f t="shared" si="164"/>
        <v>___</v>
      </c>
      <c s="241">
        <f t="shared" si="165"/>
        <v>0</v>
      </c>
    </row>
    <row>
      <c r="I21073" s="188" t="str">
        <f t="shared" si="164"/>
        <v>___</v>
      </c>
      <c s="241">
        <f t="shared" si="165"/>
        <v>0</v>
      </c>
    </row>
    <row>
      <c r="I21074" s="188" t="str">
        <f t="shared" si="164"/>
        <v>___</v>
      </c>
      <c s="241">
        <f t="shared" si="165"/>
        <v>0</v>
      </c>
    </row>
    <row>
      <c r="I21075" s="188" t="str">
        <f t="shared" si="164"/>
        <v>___</v>
      </c>
      <c s="241">
        <f t="shared" si="165"/>
        <v>0</v>
      </c>
    </row>
    <row>
      <c r="I21076" s="188" t="str">
        <f t="shared" si="164"/>
        <v>___</v>
      </c>
      <c s="241">
        <f t="shared" si="165"/>
        <v>0</v>
      </c>
    </row>
    <row>
      <c r="I21077" s="188" t="str">
        <f t="shared" si="164"/>
        <v>___</v>
      </c>
      <c s="241">
        <f t="shared" si="165"/>
        <v>0</v>
      </c>
    </row>
    <row>
      <c r="I21078" s="188" t="str">
        <f t="shared" si="164"/>
        <v>___</v>
      </c>
      <c s="241">
        <f t="shared" si="165"/>
        <v>0</v>
      </c>
    </row>
    <row>
      <c r="I21079" s="188" t="str">
        <f t="shared" si="164"/>
        <v>___</v>
      </c>
      <c s="241">
        <f t="shared" si="165"/>
        <v>0</v>
      </c>
    </row>
    <row>
      <c r="I21080" s="188" t="str">
        <f t="shared" si="164"/>
        <v>___</v>
      </c>
      <c s="241">
        <f t="shared" si="165"/>
        <v>0</v>
      </c>
    </row>
    <row>
      <c r="I21081" s="188" t="str">
        <f t="shared" si="164"/>
        <v>___</v>
      </c>
      <c s="241">
        <f t="shared" si="165"/>
        <v>0</v>
      </c>
    </row>
    <row>
      <c r="I21082" s="188" t="str">
        <f t="shared" si="164"/>
        <v>___</v>
      </c>
      <c s="241">
        <f t="shared" si="165"/>
        <v>0</v>
      </c>
    </row>
    <row>
      <c r="I21083" s="188" t="str">
        <f t="shared" si="164"/>
        <v>___</v>
      </c>
      <c s="241">
        <f t="shared" si="165"/>
        <v>0</v>
      </c>
    </row>
    <row>
      <c r="I21084" s="188" t="str">
        <f t="shared" si="164"/>
        <v>___</v>
      </c>
      <c s="241">
        <f t="shared" si="165"/>
        <v>0</v>
      </c>
    </row>
    <row>
      <c r="I21085" s="188" t="str">
        <f t="shared" si="164"/>
        <v>___</v>
      </c>
      <c s="241">
        <f t="shared" si="165"/>
        <v>0</v>
      </c>
    </row>
    <row>
      <c r="I21086" s="188" t="str">
        <f t="shared" si="164"/>
        <v>___</v>
      </c>
      <c s="241">
        <f t="shared" si="165"/>
        <v>0</v>
      </c>
    </row>
    <row>
      <c r="I21087" s="188" t="str">
        <f t="shared" si="164"/>
        <v>___</v>
      </c>
      <c s="241">
        <f t="shared" si="165"/>
        <v>0</v>
      </c>
    </row>
    <row>
      <c r="I21088" s="188" t="str">
        <f t="shared" si="164"/>
        <v>___</v>
      </c>
      <c s="241">
        <f t="shared" si="165"/>
        <v>0</v>
      </c>
    </row>
    <row>
      <c r="I21089" s="188" t="str">
        <f t="shared" si="164"/>
        <v>___</v>
      </c>
      <c s="241">
        <f t="shared" si="165"/>
        <v>0</v>
      </c>
    </row>
    <row>
      <c r="I21090" s="188" t="str">
        <f t="shared" si="164"/>
        <v>___</v>
      </c>
      <c s="241">
        <f t="shared" si="165"/>
        <v>0</v>
      </c>
    </row>
    <row>
      <c r="I21091" s="188" t="str">
        <f t="shared" si="164"/>
        <v>___</v>
      </c>
      <c s="241">
        <f t="shared" si="165"/>
        <v>0</v>
      </c>
    </row>
    <row>
      <c r="I21092" s="188" t="str">
        <f t="shared" si="164"/>
        <v>___</v>
      </c>
      <c s="241">
        <f t="shared" si="165"/>
        <v>0</v>
      </c>
    </row>
    <row>
      <c r="I21093" s="188" t="str">
        <f t="shared" si="164"/>
        <v>___</v>
      </c>
      <c s="241">
        <f t="shared" si="165"/>
        <v>0</v>
      </c>
    </row>
    <row>
      <c r="I21094" s="188" t="str">
        <f t="shared" si="164"/>
        <v>___</v>
      </c>
      <c s="241">
        <f t="shared" si="165"/>
        <v>0</v>
      </c>
    </row>
    <row>
      <c r="I21095" s="188" t="str">
        <f t="shared" si="164"/>
        <v>___</v>
      </c>
      <c s="241">
        <f t="shared" si="165"/>
        <v>0</v>
      </c>
    </row>
    <row>
      <c r="I21096" s="188" t="str">
        <f t="shared" si="164"/>
        <v>___</v>
      </c>
      <c s="241">
        <f t="shared" si="165"/>
        <v>0</v>
      </c>
    </row>
    <row>
      <c r="I21097" s="188" t="str">
        <f t="shared" si="164"/>
        <v>___</v>
      </c>
      <c s="241">
        <f t="shared" si="165"/>
        <v>0</v>
      </c>
    </row>
    <row>
      <c r="I21098" s="188" t="str">
        <f t="shared" si="164"/>
        <v>___</v>
      </c>
      <c s="241">
        <f t="shared" si="165"/>
        <v>0</v>
      </c>
    </row>
    <row>
      <c r="I21099" s="188" t="str">
        <f t="shared" si="164"/>
        <v>___</v>
      </c>
      <c s="241">
        <f t="shared" si="165"/>
        <v>0</v>
      </c>
    </row>
    <row>
      <c r="I21100" s="188" t="str">
        <f t="shared" si="164"/>
        <v>___</v>
      </c>
      <c s="241">
        <f t="shared" si="165"/>
        <v>0</v>
      </c>
    </row>
    <row>
      <c r="I21101" s="188" t="str">
        <f t="shared" si="164"/>
        <v>___</v>
      </c>
      <c s="241">
        <f t="shared" si="165"/>
        <v>0</v>
      </c>
    </row>
    <row>
      <c r="I21102" s="188" t="str">
        <f t="shared" si="164"/>
        <v>___</v>
      </c>
      <c s="241">
        <f t="shared" si="165"/>
        <v>0</v>
      </c>
    </row>
    <row>
      <c r="I21103" s="188" t="str">
        <f t="shared" si="164"/>
        <v>___</v>
      </c>
      <c s="241">
        <f t="shared" si="165"/>
        <v>0</v>
      </c>
    </row>
    <row>
      <c r="I21104" s="188" t="str">
        <f t="shared" si="164"/>
        <v>___</v>
      </c>
      <c s="241">
        <f t="shared" si="165"/>
        <v>0</v>
      </c>
    </row>
    <row>
      <c r="I21105" s="188" t="str">
        <f t="shared" si="164"/>
        <v>___</v>
      </c>
      <c s="241">
        <f t="shared" si="165"/>
        <v>0</v>
      </c>
    </row>
    <row>
      <c r="I21106" s="188" t="str">
        <f t="shared" si="164"/>
        <v>___</v>
      </c>
      <c s="241">
        <f t="shared" si="165"/>
        <v>0</v>
      </c>
    </row>
    <row>
      <c r="I21107" s="188" t="str">
        <f t="shared" si="164"/>
        <v>___</v>
      </c>
      <c s="241">
        <f t="shared" si="165"/>
        <v>0</v>
      </c>
    </row>
    <row>
      <c r="I21108" s="188" t="str">
        <f t="shared" si="164"/>
        <v>___</v>
      </c>
      <c s="241">
        <f t="shared" si="165"/>
        <v>0</v>
      </c>
    </row>
    <row>
      <c r="I21109" s="188" t="str">
        <f t="shared" si="164"/>
        <v>___</v>
      </c>
      <c s="241">
        <f t="shared" si="165"/>
        <v>0</v>
      </c>
    </row>
    <row>
      <c r="I21110" s="188" t="str">
        <f t="shared" si="164"/>
        <v>___</v>
      </c>
      <c s="241">
        <f t="shared" si="165"/>
        <v>0</v>
      </c>
    </row>
    <row>
      <c r="I21111" s="188" t="str">
        <f t="shared" si="164"/>
        <v>___</v>
      </c>
      <c s="241">
        <f t="shared" si="165"/>
        <v>0</v>
      </c>
    </row>
    <row>
      <c r="I21112" s="188" t="str">
        <f t="shared" si="164"/>
        <v>___</v>
      </c>
      <c s="241">
        <f t="shared" si="165"/>
        <v>0</v>
      </c>
    </row>
    <row>
      <c r="I21113" s="188" t="str">
        <f t="shared" si="164"/>
        <v>___</v>
      </c>
      <c s="241">
        <f t="shared" si="165"/>
        <v>0</v>
      </c>
    </row>
    <row>
      <c r="I21114" s="188" t="str">
        <f t="shared" si="164"/>
        <v>___</v>
      </c>
      <c s="241">
        <f t="shared" si="165"/>
        <v>0</v>
      </c>
    </row>
    <row>
      <c r="I21115" s="188" t="str">
        <f t="shared" si="164"/>
        <v>___</v>
      </c>
      <c s="241">
        <f t="shared" si="165"/>
        <v>0</v>
      </c>
    </row>
    <row>
      <c r="I21116" s="188" t="str">
        <f t="shared" si="164"/>
        <v>___</v>
      </c>
      <c s="241">
        <f t="shared" si="165"/>
        <v>0</v>
      </c>
    </row>
    <row>
      <c r="I21117" s="188" t="str">
        <f t="shared" si="164"/>
        <v>___</v>
      </c>
      <c s="241">
        <f t="shared" si="165"/>
        <v>0</v>
      </c>
    </row>
    <row>
      <c r="I21118" s="188" t="str">
        <f t="shared" si="164"/>
        <v>___</v>
      </c>
      <c s="241">
        <f t="shared" si="165"/>
        <v>0</v>
      </c>
    </row>
    <row>
      <c r="I21119" s="188" t="str">
        <f t="shared" si="164"/>
        <v>___</v>
      </c>
      <c s="241">
        <f t="shared" si="165"/>
        <v>0</v>
      </c>
    </row>
    <row>
      <c r="I21120" s="188" t="str">
        <f t="shared" si="164"/>
        <v>___</v>
      </c>
      <c s="241">
        <f t="shared" si="165"/>
        <v>0</v>
      </c>
    </row>
    <row>
      <c r="I21121" s="188" t="str">
        <f t="shared" si="164"/>
        <v>___</v>
      </c>
      <c s="241">
        <f t="shared" si="165"/>
        <v>0</v>
      </c>
    </row>
    <row>
      <c r="I21122" s="188" t="str">
        <f t="shared" si="164"/>
        <v>___</v>
      </c>
      <c s="241">
        <f t="shared" si="165"/>
        <v>0</v>
      </c>
    </row>
    <row>
      <c r="I21123" s="188" t="str">
        <f t="shared" si="164"/>
        <v>___</v>
      </c>
      <c s="241">
        <f t="shared" si="165"/>
        <v>0</v>
      </c>
    </row>
    <row>
      <c r="I21124" s="188" t="str">
        <f t="shared" si="164"/>
        <v>___</v>
      </c>
      <c s="241">
        <f t="shared" si="165"/>
        <v>0</v>
      </c>
    </row>
    <row>
      <c r="I21125" s="188" t="str">
        <f t="shared" si="164"/>
        <v>___</v>
      </c>
      <c s="241">
        <f t="shared" si="165"/>
        <v>0</v>
      </c>
    </row>
    <row>
      <c r="I21126" s="188" t="str">
        <f t="shared" si="164"/>
        <v>___</v>
      </c>
      <c s="241">
        <f t="shared" si="165"/>
        <v>0</v>
      </c>
    </row>
    <row>
      <c r="I21127" s="188" t="str">
        <f t="shared" si="164"/>
        <v>___</v>
      </c>
      <c s="241">
        <f t="shared" si="165"/>
        <v>0</v>
      </c>
    </row>
    <row>
      <c r="I21128" s="188" t="str">
        <f t="shared" si="164"/>
        <v>___</v>
      </c>
      <c s="241">
        <f t="shared" si="165"/>
        <v>0</v>
      </c>
    </row>
    <row>
      <c r="I21129" s="188" t="str">
        <f t="shared" si="164"/>
        <v>___</v>
      </c>
      <c s="241">
        <f t="shared" si="165"/>
        <v>0</v>
      </c>
    </row>
    <row>
      <c r="I21130" s="188" t="str">
        <f t="shared" si="164"/>
        <v>___</v>
      </c>
      <c s="241">
        <f t="shared" si="165"/>
        <v>0</v>
      </c>
    </row>
    <row>
      <c r="I21131" s="188" t="str">
        <f t="shared" si="164"/>
        <v>___</v>
      </c>
      <c s="241">
        <f t="shared" si="165"/>
        <v>0</v>
      </c>
    </row>
    <row>
      <c r="I21132" s="188" t="str">
        <f t="shared" si="164"/>
        <v>___</v>
      </c>
      <c s="241">
        <f t="shared" si="165"/>
        <v>0</v>
      </c>
    </row>
    <row>
      <c r="I21133" s="188" t="str">
        <f t="shared" si="164"/>
        <v>___</v>
      </c>
      <c s="241">
        <f t="shared" si="165"/>
        <v>0</v>
      </c>
    </row>
    <row>
      <c r="I21134" s="188" t="str">
        <f t="shared" si="164"/>
        <v>___</v>
      </c>
      <c s="241">
        <f t="shared" si="165"/>
        <v>0</v>
      </c>
    </row>
    <row>
      <c r="I21135" s="188" t="str">
        <f t="shared" si="164"/>
        <v>___</v>
      </c>
      <c s="241">
        <f t="shared" si="165"/>
        <v>0</v>
      </c>
    </row>
    <row>
      <c r="I21136" s="188" t="str">
        <f t="shared" si="164"/>
        <v>___</v>
      </c>
      <c s="241">
        <f t="shared" si="165"/>
        <v>0</v>
      </c>
    </row>
    <row>
      <c r="I21137" s="188" t="str">
        <f t="shared" si="164"/>
        <v>___</v>
      </c>
      <c s="241">
        <f t="shared" si="165"/>
        <v>0</v>
      </c>
    </row>
    <row>
      <c r="I21138" s="188" t="str">
        <f t="shared" si="164"/>
        <v>___</v>
      </c>
      <c s="241">
        <f t="shared" si="165"/>
        <v>0</v>
      </c>
    </row>
    <row>
      <c r="I21139" s="188" t="str">
        <f t="shared" si="164"/>
        <v>___</v>
      </c>
      <c s="241">
        <f t="shared" si="165"/>
        <v>0</v>
      </c>
    </row>
    <row>
      <c r="I21140" s="188" t="str">
        <f t="shared" si="164"/>
        <v>___</v>
      </c>
      <c s="241">
        <f t="shared" si="165"/>
        <v>0</v>
      </c>
    </row>
    <row>
      <c r="I21141" s="188" t="str">
        <f t="shared" si="164"/>
        <v>___</v>
      </c>
      <c s="241">
        <f t="shared" si="165"/>
        <v>0</v>
      </c>
    </row>
    <row>
      <c r="I21142" s="188" t="str">
        <f t="shared" si="164"/>
        <v>___</v>
      </c>
      <c s="241">
        <f t="shared" si="165"/>
        <v>0</v>
      </c>
    </row>
    <row>
      <c r="I21143" s="188" t="str">
        <f t="shared" si="164"/>
        <v>___</v>
      </c>
      <c s="241">
        <f t="shared" si="165"/>
        <v>0</v>
      </c>
    </row>
    <row>
      <c r="I21144" s="188" t="str">
        <f t="shared" si="164"/>
        <v>___</v>
      </c>
      <c s="241">
        <f t="shared" si="165"/>
        <v>0</v>
      </c>
    </row>
    <row>
      <c r="I21145" s="188" t="str">
        <f t="shared" si="164"/>
        <v>___</v>
      </c>
      <c s="241">
        <f t="shared" si="165"/>
        <v>0</v>
      </c>
    </row>
    <row>
      <c r="I21146" s="188" t="str">
        <f t="shared" si="164"/>
        <v>___</v>
      </c>
      <c s="241">
        <f t="shared" si="165"/>
        <v>0</v>
      </c>
    </row>
    <row>
      <c r="I21147" s="188" t="str">
        <f t="shared" si="164"/>
        <v>___</v>
      </c>
      <c s="241">
        <f t="shared" si="165"/>
        <v>0</v>
      </c>
    </row>
    <row>
      <c r="I21148" s="188" t="str">
        <f t="shared" si="164"/>
        <v>___</v>
      </c>
      <c s="241">
        <f t="shared" si="165"/>
        <v>0</v>
      </c>
    </row>
    <row>
      <c r="I21149" s="188" t="str">
        <f t="shared" si="164"/>
        <v>___</v>
      </c>
      <c s="241">
        <f t="shared" si="165"/>
        <v>0</v>
      </c>
    </row>
    <row>
      <c r="I21150" s="188" t="str">
        <f t="shared" si="164"/>
        <v>___</v>
      </c>
      <c s="241">
        <f t="shared" si="165"/>
        <v>0</v>
      </c>
    </row>
    <row>
      <c r="I21151" s="188" t="str">
        <f t="shared" si="164"/>
        <v>___</v>
      </c>
      <c s="241">
        <f t="shared" si="165"/>
        <v>0</v>
      </c>
    </row>
    <row>
      <c r="I21152" s="188" t="str">
        <f t="shared" si="164"/>
        <v>___</v>
      </c>
      <c s="241">
        <f t="shared" si="165"/>
        <v>0</v>
      </c>
    </row>
    <row>
      <c r="I21153" s="188" t="str">
        <f t="shared" si="164"/>
        <v>___</v>
      </c>
      <c s="241">
        <f t="shared" si="165"/>
        <v>0</v>
      </c>
    </row>
    <row>
      <c r="I21154" s="188" t="str">
        <f t="shared" si="164"/>
        <v>___</v>
      </c>
      <c s="241">
        <f t="shared" si="165"/>
        <v>0</v>
      </c>
    </row>
    <row>
      <c r="I21155" s="188" t="str">
        <f t="shared" si="164"/>
        <v>___</v>
      </c>
      <c s="241">
        <f t="shared" si="165"/>
        <v>0</v>
      </c>
    </row>
    <row>
      <c r="I21156" s="188" t="str">
        <f t="shared" si="164"/>
        <v>___</v>
      </c>
      <c s="241">
        <f t="shared" si="165"/>
        <v>0</v>
      </c>
    </row>
    <row>
      <c r="I21157" s="188" t="str">
        <f t="shared" si="164"/>
        <v>___</v>
      </c>
      <c s="241">
        <f t="shared" si="165"/>
        <v>0</v>
      </c>
    </row>
    <row>
      <c r="I21158" s="188" t="str">
        <f t="shared" si="164"/>
        <v>___</v>
      </c>
      <c s="241">
        <f t="shared" si="165"/>
        <v>0</v>
      </c>
    </row>
    <row>
      <c r="I21159" s="188" t="str">
        <f t="shared" si="164"/>
        <v>___</v>
      </c>
      <c s="241">
        <f t="shared" si="165"/>
        <v>0</v>
      </c>
    </row>
    <row>
      <c r="I21160" s="188" t="str">
        <f t="shared" si="164"/>
        <v>___</v>
      </c>
      <c s="241">
        <f t="shared" si="165"/>
        <v>0</v>
      </c>
    </row>
    <row>
      <c r="I21161" s="188" t="str">
        <f t="shared" si="164"/>
        <v>___</v>
      </c>
      <c s="241">
        <f t="shared" si="165"/>
        <v>0</v>
      </c>
    </row>
    <row>
      <c r="I21162" s="188" t="str">
        <f t="shared" si="164"/>
        <v>___</v>
      </c>
      <c s="241">
        <f t="shared" si="165"/>
        <v>0</v>
      </c>
    </row>
    <row>
      <c r="I21163" s="188" t="str">
        <f t="shared" si="164"/>
        <v>___</v>
      </c>
      <c s="241">
        <f t="shared" si="165"/>
        <v>0</v>
      </c>
    </row>
    <row>
      <c r="I21164" s="188" t="str">
        <f t="shared" si="164"/>
        <v>___</v>
      </c>
      <c s="241">
        <f t="shared" si="165"/>
        <v>0</v>
      </c>
    </row>
    <row>
      <c r="I21165" s="188" t="str">
        <f t="shared" si="164"/>
        <v>___</v>
      </c>
      <c s="241">
        <f t="shared" si="165"/>
        <v>0</v>
      </c>
    </row>
    <row>
      <c r="I21166" s="188" t="str">
        <f t="shared" si="164"/>
        <v>___</v>
      </c>
      <c s="241">
        <f t="shared" si="165"/>
        <v>0</v>
      </c>
    </row>
    <row>
      <c r="I21167" s="188" t="str">
        <f t="shared" si="166" ref="I21167:I21421">IF(A21167=61,A21167,A21167&amp;B21167&amp;C21167)&amp;"_"&amp;D21167&amp;"_"&amp;E21167&amp;"_"&amp;F21167</f>
        <v>___</v>
      </c>
      <c s="241">
        <f t="shared" si="167" ref="J21167:J21421">G21167</f>
        <v>0</v>
      </c>
    </row>
    <row>
      <c r="I21168" s="188" t="str">
        <f t="shared" si="166"/>
        <v>___</v>
      </c>
      <c s="241">
        <f t="shared" si="167"/>
        <v>0</v>
      </c>
    </row>
    <row>
      <c r="I21169" s="188" t="str">
        <f t="shared" si="166"/>
        <v>___</v>
      </c>
      <c s="241">
        <f t="shared" si="167"/>
        <v>0</v>
      </c>
    </row>
    <row>
      <c r="I21170" s="188" t="str">
        <f t="shared" si="166"/>
        <v>___</v>
      </c>
      <c s="241">
        <f t="shared" si="167"/>
        <v>0</v>
      </c>
    </row>
    <row>
      <c r="I21171" s="188" t="str">
        <f t="shared" si="166"/>
        <v>___</v>
      </c>
      <c s="241">
        <f t="shared" si="167"/>
        <v>0</v>
      </c>
    </row>
    <row>
      <c r="I21172" s="188" t="str">
        <f t="shared" si="166"/>
        <v>___</v>
      </c>
      <c s="241">
        <f t="shared" si="167"/>
        <v>0</v>
      </c>
    </row>
    <row>
      <c r="I21173" s="188" t="str">
        <f t="shared" si="166"/>
        <v>___</v>
      </c>
      <c s="241">
        <f t="shared" si="167"/>
        <v>0</v>
      </c>
    </row>
    <row>
      <c r="I21174" s="188" t="str">
        <f t="shared" si="166"/>
        <v>___</v>
      </c>
      <c s="241">
        <f t="shared" si="167"/>
        <v>0</v>
      </c>
    </row>
    <row>
      <c r="I21175" s="188" t="str">
        <f t="shared" si="166"/>
        <v>___</v>
      </c>
      <c s="241">
        <f t="shared" si="167"/>
        <v>0</v>
      </c>
    </row>
    <row>
      <c r="I21176" s="188" t="str">
        <f t="shared" si="166"/>
        <v>___</v>
      </c>
      <c s="241">
        <f t="shared" si="167"/>
        <v>0</v>
      </c>
    </row>
    <row>
      <c r="I21177" s="188" t="str">
        <f t="shared" si="166"/>
        <v>___</v>
      </c>
      <c s="241">
        <f t="shared" si="167"/>
        <v>0</v>
      </c>
    </row>
    <row>
      <c r="I21178" s="188" t="str">
        <f t="shared" si="166"/>
        <v>___</v>
      </c>
      <c s="241">
        <f t="shared" si="167"/>
        <v>0</v>
      </c>
    </row>
    <row>
      <c r="I21179" s="188" t="str">
        <f t="shared" si="166"/>
        <v>___</v>
      </c>
      <c s="241">
        <f t="shared" si="167"/>
        <v>0</v>
      </c>
    </row>
    <row>
      <c r="I21180" s="188" t="str">
        <f t="shared" si="166"/>
        <v>___</v>
      </c>
      <c s="241">
        <f t="shared" si="167"/>
        <v>0</v>
      </c>
    </row>
    <row>
      <c r="I21181" s="188" t="str">
        <f t="shared" si="166"/>
        <v>___</v>
      </c>
      <c s="241">
        <f t="shared" si="167"/>
        <v>0</v>
      </c>
    </row>
    <row>
      <c r="I21182" s="188" t="str">
        <f t="shared" si="166"/>
        <v>___</v>
      </c>
      <c s="241">
        <f t="shared" si="167"/>
        <v>0</v>
      </c>
    </row>
    <row>
      <c r="I21183" s="188" t="str">
        <f t="shared" si="166"/>
        <v>___</v>
      </c>
      <c s="241">
        <f t="shared" si="167"/>
        <v>0</v>
      </c>
    </row>
    <row>
      <c r="I21184" s="188" t="str">
        <f t="shared" si="166"/>
        <v>___</v>
      </c>
      <c s="241">
        <f t="shared" si="167"/>
        <v>0</v>
      </c>
    </row>
    <row>
      <c r="I21185" s="188" t="str">
        <f t="shared" si="166"/>
        <v>___</v>
      </c>
      <c s="241">
        <f t="shared" si="167"/>
        <v>0</v>
      </c>
    </row>
    <row>
      <c r="I21186" s="188" t="str">
        <f t="shared" si="166"/>
        <v>___</v>
      </c>
      <c s="241">
        <f t="shared" si="167"/>
        <v>0</v>
      </c>
    </row>
    <row>
      <c r="I21187" s="188" t="str">
        <f t="shared" si="166"/>
        <v>___</v>
      </c>
      <c s="241">
        <f t="shared" si="167"/>
        <v>0</v>
      </c>
    </row>
    <row>
      <c r="I21188" s="188" t="str">
        <f t="shared" si="166"/>
        <v>___</v>
      </c>
      <c s="241">
        <f t="shared" si="167"/>
        <v>0</v>
      </c>
    </row>
    <row>
      <c r="I21189" s="188" t="str">
        <f t="shared" si="166"/>
        <v>___</v>
      </c>
      <c s="241">
        <f t="shared" si="167"/>
        <v>0</v>
      </c>
    </row>
    <row>
      <c r="I21190" s="188" t="str">
        <f t="shared" si="166"/>
        <v>___</v>
      </c>
      <c s="241">
        <f t="shared" si="167"/>
        <v>0</v>
      </c>
    </row>
    <row>
      <c r="I21191" s="188" t="str">
        <f t="shared" si="166"/>
        <v>___</v>
      </c>
      <c s="241">
        <f t="shared" si="167"/>
        <v>0</v>
      </c>
    </row>
    <row>
      <c r="I21192" s="188" t="str">
        <f t="shared" si="166"/>
        <v>___</v>
      </c>
      <c s="241">
        <f t="shared" si="167"/>
        <v>0</v>
      </c>
    </row>
    <row>
      <c r="I21193" s="188" t="str">
        <f t="shared" si="166"/>
        <v>___</v>
      </c>
      <c s="241">
        <f t="shared" si="167"/>
        <v>0</v>
      </c>
    </row>
    <row>
      <c r="I21194" s="188" t="str">
        <f t="shared" si="166"/>
        <v>___</v>
      </c>
      <c s="241">
        <f t="shared" si="167"/>
        <v>0</v>
      </c>
    </row>
    <row>
      <c r="I21195" s="188" t="str">
        <f t="shared" si="166"/>
        <v>___</v>
      </c>
      <c s="241">
        <f t="shared" si="167"/>
        <v>0</v>
      </c>
    </row>
    <row>
      <c r="I21196" s="188" t="str">
        <f t="shared" si="166"/>
        <v>___</v>
      </c>
      <c s="241">
        <f t="shared" si="167"/>
        <v>0</v>
      </c>
    </row>
    <row>
      <c r="I21197" s="188" t="str">
        <f t="shared" si="166"/>
        <v>___</v>
      </c>
      <c s="241">
        <f t="shared" si="167"/>
        <v>0</v>
      </c>
    </row>
    <row>
      <c r="I21198" s="188" t="str">
        <f t="shared" si="166"/>
        <v>___</v>
      </c>
      <c s="241">
        <f t="shared" si="167"/>
        <v>0</v>
      </c>
    </row>
    <row>
      <c r="I21199" s="188" t="str">
        <f t="shared" si="166"/>
        <v>___</v>
      </c>
      <c s="241">
        <f t="shared" si="167"/>
        <v>0</v>
      </c>
    </row>
    <row>
      <c r="I21200" s="188" t="str">
        <f t="shared" si="166"/>
        <v>___</v>
      </c>
      <c s="241">
        <f t="shared" si="167"/>
        <v>0</v>
      </c>
    </row>
    <row>
      <c r="I21201" s="188" t="str">
        <f t="shared" si="166"/>
        <v>___</v>
      </c>
      <c s="241">
        <f t="shared" si="167"/>
        <v>0</v>
      </c>
    </row>
    <row>
      <c r="I21202" s="188" t="str">
        <f t="shared" si="166"/>
        <v>___</v>
      </c>
      <c s="241">
        <f t="shared" si="167"/>
        <v>0</v>
      </c>
    </row>
    <row>
      <c r="I21203" s="188" t="str">
        <f t="shared" si="166"/>
        <v>___</v>
      </c>
      <c s="241">
        <f t="shared" si="167"/>
        <v>0</v>
      </c>
    </row>
    <row>
      <c r="I21204" s="188" t="str">
        <f t="shared" si="166"/>
        <v>___</v>
      </c>
      <c s="241">
        <f t="shared" si="167"/>
        <v>0</v>
      </c>
    </row>
    <row>
      <c r="I21205" s="188" t="str">
        <f t="shared" si="166"/>
        <v>___</v>
      </c>
      <c s="241">
        <f t="shared" si="167"/>
        <v>0</v>
      </c>
    </row>
    <row>
      <c r="I21206" s="188" t="str">
        <f t="shared" si="166"/>
        <v>___</v>
      </c>
      <c s="241">
        <f t="shared" si="167"/>
        <v>0</v>
      </c>
    </row>
    <row>
      <c r="I21207" s="188" t="str">
        <f t="shared" si="166"/>
        <v>___</v>
      </c>
      <c s="241">
        <f t="shared" si="167"/>
        <v>0</v>
      </c>
    </row>
    <row>
      <c r="I21208" s="188" t="str">
        <f t="shared" si="166"/>
        <v>___</v>
      </c>
      <c s="241">
        <f t="shared" si="167"/>
        <v>0</v>
      </c>
    </row>
    <row>
      <c r="I21209" s="188" t="str">
        <f t="shared" si="166"/>
        <v>___</v>
      </c>
      <c s="241">
        <f t="shared" si="167"/>
        <v>0</v>
      </c>
    </row>
    <row>
      <c r="I21210" s="188" t="str">
        <f t="shared" si="166"/>
        <v>___</v>
      </c>
      <c s="241">
        <f t="shared" si="167"/>
        <v>0</v>
      </c>
    </row>
    <row>
      <c r="I21211" s="188" t="str">
        <f t="shared" si="166"/>
        <v>___</v>
      </c>
      <c s="241">
        <f t="shared" si="167"/>
        <v>0</v>
      </c>
    </row>
    <row>
      <c r="I21212" s="188" t="str">
        <f t="shared" si="166"/>
        <v>___</v>
      </c>
      <c s="241">
        <f t="shared" si="167"/>
        <v>0</v>
      </c>
    </row>
    <row>
      <c r="I21213" s="188" t="str">
        <f t="shared" si="166"/>
        <v>___</v>
      </c>
      <c s="241">
        <f t="shared" si="167"/>
        <v>0</v>
      </c>
    </row>
    <row>
      <c r="I21214" s="188" t="str">
        <f t="shared" si="166"/>
        <v>___</v>
      </c>
      <c s="241">
        <f t="shared" si="167"/>
        <v>0</v>
      </c>
    </row>
    <row>
      <c r="I21215" s="188" t="str">
        <f t="shared" si="166"/>
        <v>___</v>
      </c>
      <c s="241">
        <f t="shared" si="167"/>
        <v>0</v>
      </c>
    </row>
    <row>
      <c r="I21216" s="188" t="str">
        <f t="shared" si="166"/>
        <v>___</v>
      </c>
      <c s="241">
        <f t="shared" si="167"/>
        <v>0</v>
      </c>
    </row>
    <row>
      <c r="I21217" s="188" t="str">
        <f t="shared" si="166"/>
        <v>___</v>
      </c>
      <c s="241">
        <f t="shared" si="167"/>
        <v>0</v>
      </c>
    </row>
    <row>
      <c r="I21218" s="188" t="str">
        <f t="shared" si="166"/>
        <v>___</v>
      </c>
      <c s="241">
        <f t="shared" si="167"/>
        <v>0</v>
      </c>
    </row>
    <row>
      <c r="I21219" s="188" t="str">
        <f t="shared" si="166"/>
        <v>___</v>
      </c>
      <c s="241">
        <f t="shared" si="167"/>
        <v>0</v>
      </c>
    </row>
    <row>
      <c r="I21220" s="188" t="str">
        <f t="shared" si="166"/>
        <v>___</v>
      </c>
      <c s="241">
        <f t="shared" si="167"/>
        <v>0</v>
      </c>
    </row>
    <row>
      <c r="I21221" s="188" t="str">
        <f t="shared" si="166"/>
        <v>___</v>
      </c>
      <c s="241">
        <f t="shared" si="167"/>
        <v>0</v>
      </c>
    </row>
    <row>
      <c r="I21222" s="188" t="str">
        <f t="shared" si="166"/>
        <v>___</v>
      </c>
      <c s="241">
        <f t="shared" si="167"/>
        <v>0</v>
      </c>
    </row>
    <row>
      <c r="I21223" s="188" t="str">
        <f t="shared" si="166"/>
        <v>___</v>
      </c>
      <c s="241">
        <f t="shared" si="167"/>
        <v>0</v>
      </c>
    </row>
    <row>
      <c r="I21224" s="188" t="str">
        <f t="shared" si="166"/>
        <v>___</v>
      </c>
      <c s="241">
        <f t="shared" si="167"/>
        <v>0</v>
      </c>
    </row>
    <row>
      <c r="I21225" s="188" t="str">
        <f t="shared" si="166"/>
        <v>___</v>
      </c>
      <c s="241">
        <f t="shared" si="167"/>
        <v>0</v>
      </c>
    </row>
    <row>
      <c r="I21226" s="188" t="str">
        <f t="shared" si="166"/>
        <v>___</v>
      </c>
      <c s="241">
        <f t="shared" si="167"/>
        <v>0</v>
      </c>
    </row>
    <row>
      <c r="I21227" s="188" t="str">
        <f t="shared" si="166"/>
        <v>___</v>
      </c>
      <c s="241">
        <f t="shared" si="167"/>
        <v>0</v>
      </c>
    </row>
    <row>
      <c r="I21228" s="188" t="str">
        <f t="shared" si="166"/>
        <v>___</v>
      </c>
      <c s="241">
        <f t="shared" si="167"/>
        <v>0</v>
      </c>
    </row>
    <row>
      <c r="I21229" s="188" t="str">
        <f t="shared" si="166"/>
        <v>___</v>
      </c>
      <c s="241">
        <f t="shared" si="167"/>
        <v>0</v>
      </c>
    </row>
    <row>
      <c r="I21230" s="188" t="str">
        <f t="shared" si="166"/>
        <v>___</v>
      </c>
      <c s="241">
        <f t="shared" si="167"/>
        <v>0</v>
      </c>
    </row>
    <row>
      <c r="I21231" s="188" t="str">
        <f t="shared" si="166"/>
        <v>___</v>
      </c>
      <c s="241">
        <f t="shared" si="167"/>
        <v>0</v>
      </c>
    </row>
    <row>
      <c r="I21232" s="188" t="str">
        <f t="shared" si="166"/>
        <v>___</v>
      </c>
      <c s="241">
        <f t="shared" si="167"/>
        <v>0</v>
      </c>
    </row>
    <row>
      <c r="I21233" s="188" t="str">
        <f t="shared" si="166"/>
        <v>___</v>
      </c>
      <c s="241">
        <f t="shared" si="167"/>
        <v>0</v>
      </c>
    </row>
    <row>
      <c r="I21234" s="188" t="str">
        <f t="shared" si="166"/>
        <v>___</v>
      </c>
      <c s="241">
        <f t="shared" si="167"/>
        <v>0</v>
      </c>
    </row>
    <row>
      <c r="I21235" s="188" t="str">
        <f t="shared" si="166"/>
        <v>___</v>
      </c>
      <c s="241">
        <f t="shared" si="167"/>
        <v>0</v>
      </c>
    </row>
    <row>
      <c r="I21236" s="188" t="str">
        <f t="shared" si="166"/>
        <v>___</v>
      </c>
      <c s="241">
        <f t="shared" si="167"/>
        <v>0</v>
      </c>
    </row>
    <row>
      <c r="I21237" s="188" t="str">
        <f t="shared" si="166"/>
        <v>___</v>
      </c>
      <c s="241">
        <f t="shared" si="167"/>
        <v>0</v>
      </c>
    </row>
    <row>
      <c r="I21238" s="188" t="str">
        <f t="shared" si="166"/>
        <v>___</v>
      </c>
      <c s="241">
        <f t="shared" si="167"/>
        <v>0</v>
      </c>
    </row>
    <row>
      <c r="I21239" s="188" t="str">
        <f t="shared" si="166"/>
        <v>___</v>
      </c>
      <c s="241">
        <f t="shared" si="167"/>
        <v>0</v>
      </c>
    </row>
    <row>
      <c r="I21240" s="188" t="str">
        <f t="shared" si="166"/>
        <v>___</v>
      </c>
      <c s="241">
        <f t="shared" si="167"/>
        <v>0</v>
      </c>
    </row>
    <row>
      <c r="I21241" s="188" t="str">
        <f t="shared" si="166"/>
        <v>___</v>
      </c>
      <c s="241">
        <f t="shared" si="167"/>
        <v>0</v>
      </c>
    </row>
    <row>
      <c r="I21242" s="188" t="str">
        <f t="shared" si="166"/>
        <v>___</v>
      </c>
      <c s="241">
        <f t="shared" si="167"/>
        <v>0</v>
      </c>
    </row>
    <row>
      <c r="I21243" s="188" t="str">
        <f t="shared" si="166"/>
        <v>___</v>
      </c>
      <c s="241">
        <f t="shared" si="167"/>
        <v>0</v>
      </c>
    </row>
    <row>
      <c r="I21244" s="188" t="str">
        <f t="shared" si="166"/>
        <v>___</v>
      </c>
      <c s="241">
        <f t="shared" si="167"/>
        <v>0</v>
      </c>
    </row>
    <row>
      <c r="I21245" s="188" t="str">
        <f t="shared" si="166"/>
        <v>___</v>
      </c>
      <c s="241">
        <f t="shared" si="167"/>
        <v>0</v>
      </c>
    </row>
    <row>
      <c r="I21246" s="188" t="str">
        <f t="shared" si="166"/>
        <v>___</v>
      </c>
      <c s="241">
        <f t="shared" si="167"/>
        <v>0</v>
      </c>
    </row>
    <row>
      <c r="I21247" s="188" t="str">
        <f t="shared" si="166"/>
        <v>___</v>
      </c>
      <c s="241">
        <f t="shared" si="167"/>
        <v>0</v>
      </c>
    </row>
    <row>
      <c r="I21248" s="188" t="str">
        <f t="shared" si="166"/>
        <v>___</v>
      </c>
      <c s="241">
        <f t="shared" si="167"/>
        <v>0</v>
      </c>
    </row>
    <row>
      <c r="I21249" s="188" t="str">
        <f t="shared" si="166"/>
        <v>___</v>
      </c>
      <c s="241">
        <f t="shared" si="167"/>
        <v>0</v>
      </c>
    </row>
    <row>
      <c r="I21250" s="188" t="str">
        <f t="shared" si="166"/>
        <v>___</v>
      </c>
      <c s="241">
        <f t="shared" si="167"/>
        <v>0</v>
      </c>
    </row>
    <row>
      <c r="I21251" s="188" t="str">
        <f t="shared" si="166"/>
        <v>___</v>
      </c>
      <c s="241">
        <f t="shared" si="167"/>
        <v>0</v>
      </c>
    </row>
    <row>
      <c r="I21252" s="188" t="str">
        <f t="shared" si="166"/>
        <v>___</v>
      </c>
      <c s="241">
        <f t="shared" si="167"/>
        <v>0</v>
      </c>
    </row>
    <row>
      <c r="I21253" s="188" t="str">
        <f t="shared" si="166"/>
        <v>___</v>
      </c>
      <c s="241">
        <f t="shared" si="167"/>
        <v>0</v>
      </c>
    </row>
    <row>
      <c r="I21254" s="188" t="str">
        <f t="shared" si="166"/>
        <v>___</v>
      </c>
      <c s="241">
        <f t="shared" si="167"/>
        <v>0</v>
      </c>
    </row>
    <row>
      <c r="I21255" s="188" t="str">
        <f t="shared" si="166"/>
        <v>___</v>
      </c>
      <c s="241">
        <f t="shared" si="167"/>
        <v>0</v>
      </c>
    </row>
    <row>
      <c r="I21256" s="188" t="str">
        <f t="shared" si="166"/>
        <v>___</v>
      </c>
      <c s="241">
        <f t="shared" si="167"/>
        <v>0</v>
      </c>
    </row>
    <row>
      <c r="I21257" s="188" t="str">
        <f t="shared" si="166"/>
        <v>___</v>
      </c>
      <c s="241">
        <f t="shared" si="167"/>
        <v>0</v>
      </c>
    </row>
    <row>
      <c r="I21258" s="188" t="str">
        <f t="shared" si="166"/>
        <v>___</v>
      </c>
      <c s="241">
        <f t="shared" si="167"/>
        <v>0</v>
      </c>
    </row>
    <row>
      <c r="I21259" s="188" t="str">
        <f t="shared" si="166"/>
        <v>___</v>
      </c>
      <c s="241">
        <f t="shared" si="167"/>
        <v>0</v>
      </c>
    </row>
    <row>
      <c r="I21260" s="188" t="str">
        <f t="shared" si="166"/>
        <v>___</v>
      </c>
      <c s="241">
        <f t="shared" si="167"/>
        <v>0</v>
      </c>
    </row>
    <row>
      <c r="I21261" s="188" t="str">
        <f t="shared" si="166"/>
        <v>___</v>
      </c>
      <c s="241">
        <f t="shared" si="167"/>
        <v>0</v>
      </c>
    </row>
    <row>
      <c r="I21262" s="188" t="str">
        <f t="shared" si="166"/>
        <v>___</v>
      </c>
      <c s="241">
        <f t="shared" si="167"/>
        <v>0</v>
      </c>
    </row>
    <row>
      <c r="I21263" s="188" t="str">
        <f t="shared" si="166"/>
        <v>___</v>
      </c>
      <c s="241">
        <f t="shared" si="167"/>
        <v>0</v>
      </c>
    </row>
    <row>
      <c r="I21264" s="188" t="str">
        <f t="shared" si="166"/>
        <v>___</v>
      </c>
      <c s="241">
        <f t="shared" si="167"/>
        <v>0</v>
      </c>
    </row>
    <row>
      <c r="I21265" s="188" t="str">
        <f t="shared" si="166"/>
        <v>___</v>
      </c>
      <c s="241">
        <f t="shared" si="167"/>
        <v>0</v>
      </c>
    </row>
    <row>
      <c r="I21266" s="188" t="str">
        <f t="shared" si="166"/>
        <v>___</v>
      </c>
      <c s="241">
        <f t="shared" si="167"/>
        <v>0</v>
      </c>
    </row>
    <row>
      <c r="I21267" s="188" t="str">
        <f t="shared" si="166"/>
        <v>___</v>
      </c>
      <c s="241">
        <f t="shared" si="167"/>
        <v>0</v>
      </c>
    </row>
    <row>
      <c r="I21268" s="188" t="str">
        <f t="shared" si="166"/>
        <v>___</v>
      </c>
      <c s="241">
        <f t="shared" si="167"/>
        <v>0</v>
      </c>
    </row>
    <row>
      <c r="I21269" s="188" t="str">
        <f t="shared" si="166"/>
        <v>___</v>
      </c>
      <c s="241">
        <f t="shared" si="167"/>
        <v>0</v>
      </c>
    </row>
    <row>
      <c r="I21270" s="188" t="str">
        <f t="shared" si="166"/>
        <v>___</v>
      </c>
      <c s="241">
        <f t="shared" si="167"/>
        <v>0</v>
      </c>
    </row>
    <row>
      <c r="I21271" s="188" t="str">
        <f t="shared" si="166"/>
        <v>___</v>
      </c>
      <c s="241">
        <f t="shared" si="167"/>
        <v>0</v>
      </c>
    </row>
    <row>
      <c r="I21272" s="188" t="str">
        <f t="shared" si="166"/>
        <v>___</v>
      </c>
      <c s="241">
        <f t="shared" si="167"/>
        <v>0</v>
      </c>
    </row>
    <row>
      <c r="I21273" s="188" t="str">
        <f t="shared" si="166"/>
        <v>___</v>
      </c>
      <c s="241">
        <f t="shared" si="167"/>
        <v>0</v>
      </c>
    </row>
    <row>
      <c r="I21274" s="188" t="str">
        <f t="shared" si="166"/>
        <v>___</v>
      </c>
      <c s="241">
        <f t="shared" si="167"/>
        <v>0</v>
      </c>
    </row>
    <row>
      <c r="I21275" s="188" t="str">
        <f t="shared" si="166"/>
        <v>___</v>
      </c>
      <c s="241">
        <f t="shared" si="167"/>
        <v>0</v>
      </c>
    </row>
    <row>
      <c r="I21276" s="188" t="str">
        <f t="shared" si="166"/>
        <v>___</v>
      </c>
      <c s="241">
        <f t="shared" si="167"/>
        <v>0</v>
      </c>
    </row>
    <row>
      <c r="I21277" s="188" t="str">
        <f t="shared" si="166"/>
        <v>___</v>
      </c>
      <c s="241">
        <f t="shared" si="167"/>
        <v>0</v>
      </c>
    </row>
    <row>
      <c r="I21278" s="188" t="str">
        <f t="shared" si="166"/>
        <v>___</v>
      </c>
      <c s="241">
        <f t="shared" si="167"/>
        <v>0</v>
      </c>
    </row>
    <row>
      <c r="I21279" s="188" t="str">
        <f t="shared" si="166"/>
        <v>___</v>
      </c>
      <c s="241">
        <f t="shared" si="167"/>
        <v>0</v>
      </c>
    </row>
    <row>
      <c r="I21280" s="188" t="str">
        <f t="shared" si="166"/>
        <v>___</v>
      </c>
      <c s="241">
        <f t="shared" si="167"/>
        <v>0</v>
      </c>
    </row>
    <row>
      <c r="I21281" s="188" t="str">
        <f t="shared" si="166"/>
        <v>___</v>
      </c>
      <c s="241">
        <f t="shared" si="167"/>
        <v>0</v>
      </c>
    </row>
    <row>
      <c r="I21282" s="188" t="str">
        <f t="shared" si="166"/>
        <v>___</v>
      </c>
      <c s="241">
        <f t="shared" si="167"/>
        <v>0</v>
      </c>
    </row>
    <row>
      <c r="I21283" s="188" t="str">
        <f t="shared" si="166"/>
        <v>___</v>
      </c>
      <c s="241">
        <f t="shared" si="167"/>
        <v>0</v>
      </c>
    </row>
    <row>
      <c r="I21284" s="188" t="str">
        <f t="shared" si="166"/>
        <v>___</v>
      </c>
      <c s="241">
        <f t="shared" si="167"/>
        <v>0</v>
      </c>
    </row>
    <row>
      <c r="I21285" s="188" t="str">
        <f t="shared" si="166"/>
        <v>___</v>
      </c>
      <c s="241">
        <f t="shared" si="167"/>
        <v>0</v>
      </c>
    </row>
    <row>
      <c r="I21286" s="188" t="str">
        <f t="shared" si="166"/>
        <v>___</v>
      </c>
      <c s="241">
        <f t="shared" si="167"/>
        <v>0</v>
      </c>
    </row>
    <row>
      <c r="I21287" s="188" t="str">
        <f t="shared" si="166"/>
        <v>___</v>
      </c>
      <c s="241">
        <f t="shared" si="167"/>
        <v>0</v>
      </c>
    </row>
    <row>
      <c r="I21288" s="188" t="str">
        <f t="shared" si="166"/>
        <v>___</v>
      </c>
      <c s="241">
        <f t="shared" si="167"/>
        <v>0</v>
      </c>
    </row>
    <row>
      <c r="I21289" s="188" t="str">
        <f t="shared" si="166"/>
        <v>___</v>
      </c>
      <c s="241">
        <f t="shared" si="167"/>
        <v>0</v>
      </c>
    </row>
    <row>
      <c r="I21290" s="188" t="str">
        <f t="shared" si="166"/>
        <v>___</v>
      </c>
      <c s="241">
        <f t="shared" si="167"/>
        <v>0</v>
      </c>
    </row>
    <row>
      <c r="I21291" s="188" t="str">
        <f t="shared" si="166"/>
        <v>___</v>
      </c>
      <c s="241">
        <f t="shared" si="167"/>
        <v>0</v>
      </c>
    </row>
    <row>
      <c r="I21292" s="188" t="str">
        <f t="shared" si="166"/>
        <v>___</v>
      </c>
      <c s="241">
        <f t="shared" si="167"/>
        <v>0</v>
      </c>
    </row>
    <row>
      <c r="I21293" s="188" t="str">
        <f t="shared" si="166"/>
        <v>___</v>
      </c>
      <c s="241">
        <f t="shared" si="167"/>
        <v>0</v>
      </c>
    </row>
    <row>
      <c r="I21294" s="188" t="str">
        <f t="shared" si="166"/>
        <v>___</v>
      </c>
      <c s="241">
        <f t="shared" si="167"/>
        <v>0</v>
      </c>
    </row>
    <row>
      <c r="I21295" s="188" t="str">
        <f t="shared" si="166"/>
        <v>___</v>
      </c>
      <c s="241">
        <f t="shared" si="167"/>
        <v>0</v>
      </c>
    </row>
    <row>
      <c r="I21296" s="188" t="str">
        <f t="shared" si="166"/>
        <v>___</v>
      </c>
      <c s="241">
        <f t="shared" si="167"/>
        <v>0</v>
      </c>
    </row>
    <row>
      <c r="I21297" s="188" t="str">
        <f t="shared" si="166"/>
        <v>___</v>
      </c>
      <c s="241">
        <f t="shared" si="167"/>
        <v>0</v>
      </c>
    </row>
    <row>
      <c r="I21298" s="188" t="str">
        <f t="shared" si="166"/>
        <v>___</v>
      </c>
      <c s="241">
        <f t="shared" si="167"/>
        <v>0</v>
      </c>
    </row>
    <row>
      <c r="I21299" s="188" t="str">
        <f t="shared" si="166"/>
        <v>___</v>
      </c>
      <c s="241">
        <f t="shared" si="167"/>
        <v>0</v>
      </c>
    </row>
    <row>
      <c r="I21300" s="188" t="str">
        <f t="shared" si="166"/>
        <v>___</v>
      </c>
      <c s="241">
        <f t="shared" si="167"/>
        <v>0</v>
      </c>
    </row>
    <row>
      <c r="I21301" s="188" t="str">
        <f t="shared" si="166"/>
        <v>___</v>
      </c>
      <c s="241">
        <f t="shared" si="167"/>
        <v>0</v>
      </c>
    </row>
    <row>
      <c r="I21302" s="188" t="str">
        <f t="shared" si="166"/>
        <v>___</v>
      </c>
      <c s="241">
        <f t="shared" si="167"/>
        <v>0</v>
      </c>
    </row>
    <row>
      <c r="I21303" s="188" t="str">
        <f t="shared" si="166"/>
        <v>___</v>
      </c>
      <c s="241">
        <f t="shared" si="167"/>
        <v>0</v>
      </c>
    </row>
    <row>
      <c r="I21304" s="188" t="str">
        <f t="shared" si="166"/>
        <v>___</v>
      </c>
      <c s="241">
        <f t="shared" si="167"/>
        <v>0</v>
      </c>
    </row>
    <row>
      <c r="I21305" s="188" t="str">
        <f t="shared" si="166"/>
        <v>___</v>
      </c>
      <c s="241">
        <f t="shared" si="167"/>
        <v>0</v>
      </c>
    </row>
    <row>
      <c r="I21306" s="188" t="str">
        <f t="shared" si="166"/>
        <v>___</v>
      </c>
      <c s="241">
        <f t="shared" si="167"/>
        <v>0</v>
      </c>
    </row>
    <row>
      <c r="I21307" s="188" t="str">
        <f t="shared" si="166"/>
        <v>___</v>
      </c>
      <c s="241">
        <f t="shared" si="167"/>
        <v>0</v>
      </c>
    </row>
    <row>
      <c r="I21308" s="188" t="str">
        <f t="shared" si="166"/>
        <v>___</v>
      </c>
      <c s="241">
        <f t="shared" si="167"/>
        <v>0</v>
      </c>
    </row>
    <row>
      <c r="I21309" s="188" t="str">
        <f t="shared" si="166"/>
        <v>___</v>
      </c>
      <c s="241">
        <f t="shared" si="167"/>
        <v>0</v>
      </c>
    </row>
    <row>
      <c r="I21310" s="188" t="str">
        <f t="shared" si="166"/>
        <v>___</v>
      </c>
      <c s="241">
        <f t="shared" si="167"/>
        <v>0</v>
      </c>
    </row>
    <row>
      <c r="I21311" s="188" t="str">
        <f t="shared" si="166"/>
        <v>___</v>
      </c>
      <c s="241">
        <f t="shared" si="167"/>
        <v>0</v>
      </c>
    </row>
    <row>
      <c r="I21312" s="188" t="str">
        <f t="shared" si="166"/>
        <v>___</v>
      </c>
      <c s="241">
        <f t="shared" si="167"/>
        <v>0</v>
      </c>
    </row>
    <row>
      <c r="I21313" s="188" t="str">
        <f t="shared" si="166"/>
        <v>___</v>
      </c>
      <c s="241">
        <f t="shared" si="167"/>
        <v>0</v>
      </c>
    </row>
    <row>
      <c r="I21314" s="188" t="str">
        <f t="shared" si="166"/>
        <v>___</v>
      </c>
      <c s="241">
        <f t="shared" si="167"/>
        <v>0</v>
      </c>
    </row>
    <row>
      <c r="I21315" s="188" t="str">
        <f t="shared" si="166"/>
        <v>___</v>
      </c>
      <c s="241">
        <f t="shared" si="167"/>
        <v>0</v>
      </c>
    </row>
    <row>
      <c r="I21316" s="188" t="str">
        <f t="shared" si="166"/>
        <v>___</v>
      </c>
      <c s="241">
        <f t="shared" si="167"/>
        <v>0</v>
      </c>
    </row>
    <row>
      <c r="I21317" s="188" t="str">
        <f t="shared" si="166"/>
        <v>___</v>
      </c>
      <c s="241">
        <f t="shared" si="167"/>
        <v>0</v>
      </c>
    </row>
    <row>
      <c r="I21318" s="188" t="str">
        <f t="shared" si="166"/>
        <v>___</v>
      </c>
      <c s="241">
        <f t="shared" si="167"/>
        <v>0</v>
      </c>
    </row>
    <row>
      <c r="I21319" s="188" t="str">
        <f t="shared" si="166"/>
        <v>___</v>
      </c>
      <c s="241">
        <f t="shared" si="167"/>
        <v>0</v>
      </c>
    </row>
    <row>
      <c r="I21320" s="188" t="str">
        <f t="shared" si="166"/>
        <v>___</v>
      </c>
      <c s="241">
        <f t="shared" si="167"/>
        <v>0</v>
      </c>
    </row>
    <row>
      <c r="I21321" s="188" t="str">
        <f t="shared" si="166"/>
        <v>___</v>
      </c>
      <c s="241">
        <f t="shared" si="167"/>
        <v>0</v>
      </c>
    </row>
    <row>
      <c r="I21322" s="188" t="str">
        <f t="shared" si="166"/>
        <v>___</v>
      </c>
      <c s="241">
        <f t="shared" si="167"/>
        <v>0</v>
      </c>
    </row>
    <row>
      <c r="I21323" s="188" t="str">
        <f t="shared" si="166"/>
        <v>___</v>
      </c>
      <c s="241">
        <f t="shared" si="167"/>
        <v>0</v>
      </c>
    </row>
    <row>
      <c r="I21324" s="188" t="str">
        <f t="shared" si="166"/>
        <v>___</v>
      </c>
      <c s="241">
        <f t="shared" si="167"/>
        <v>0</v>
      </c>
    </row>
    <row>
      <c r="I21325" s="188" t="str">
        <f t="shared" si="166"/>
        <v>___</v>
      </c>
      <c s="241">
        <f t="shared" si="167"/>
        <v>0</v>
      </c>
    </row>
    <row>
      <c r="I21326" s="188" t="str">
        <f t="shared" si="166"/>
        <v>___</v>
      </c>
      <c s="241">
        <f t="shared" si="167"/>
        <v>0</v>
      </c>
    </row>
    <row>
      <c r="I21327" s="188" t="str">
        <f t="shared" si="166"/>
        <v>___</v>
      </c>
      <c s="241">
        <f t="shared" si="167"/>
        <v>0</v>
      </c>
    </row>
    <row>
      <c r="I21328" s="188" t="str">
        <f t="shared" si="166"/>
        <v>___</v>
      </c>
      <c s="241">
        <f t="shared" si="167"/>
        <v>0</v>
      </c>
    </row>
    <row>
      <c r="I21329" s="188" t="str">
        <f t="shared" si="166"/>
        <v>___</v>
      </c>
      <c s="241">
        <f t="shared" si="167"/>
        <v>0</v>
      </c>
    </row>
    <row>
      <c r="I21330" s="188" t="str">
        <f t="shared" si="166"/>
        <v>___</v>
      </c>
      <c s="241">
        <f t="shared" si="167"/>
        <v>0</v>
      </c>
    </row>
    <row>
      <c r="I21331" s="188" t="str">
        <f t="shared" si="166"/>
        <v>___</v>
      </c>
      <c s="241">
        <f t="shared" si="167"/>
        <v>0</v>
      </c>
    </row>
    <row>
      <c r="I21332" s="188" t="str">
        <f t="shared" si="166"/>
        <v>___</v>
      </c>
      <c s="241">
        <f t="shared" si="167"/>
        <v>0</v>
      </c>
    </row>
    <row>
      <c r="I21333" s="188" t="str">
        <f t="shared" si="166"/>
        <v>___</v>
      </c>
      <c s="241">
        <f t="shared" si="167"/>
        <v>0</v>
      </c>
    </row>
    <row>
      <c r="I21334" s="188" t="str">
        <f t="shared" si="166"/>
        <v>___</v>
      </c>
      <c s="241">
        <f t="shared" si="167"/>
        <v>0</v>
      </c>
    </row>
    <row>
      <c r="I21335" s="188" t="str">
        <f t="shared" si="166"/>
        <v>___</v>
      </c>
      <c s="241">
        <f t="shared" si="167"/>
        <v>0</v>
      </c>
    </row>
    <row>
      <c r="I21336" s="188" t="str">
        <f t="shared" si="166"/>
        <v>___</v>
      </c>
      <c s="241">
        <f t="shared" si="167"/>
        <v>0</v>
      </c>
    </row>
    <row>
      <c r="I21337" s="188" t="str">
        <f t="shared" si="166"/>
        <v>___</v>
      </c>
      <c s="241">
        <f t="shared" si="167"/>
        <v>0</v>
      </c>
    </row>
    <row>
      <c r="I21338" s="188" t="str">
        <f t="shared" si="166"/>
        <v>___</v>
      </c>
      <c s="241">
        <f t="shared" si="167"/>
        <v>0</v>
      </c>
    </row>
    <row>
      <c r="I21339" s="188" t="str">
        <f t="shared" si="166"/>
        <v>___</v>
      </c>
      <c s="241">
        <f t="shared" si="167"/>
        <v>0</v>
      </c>
    </row>
    <row>
      <c r="I21340" s="188" t="str">
        <f t="shared" si="166"/>
        <v>___</v>
      </c>
      <c s="241">
        <f t="shared" si="167"/>
        <v>0</v>
      </c>
    </row>
    <row>
      <c r="I21341" s="188" t="str">
        <f t="shared" si="166"/>
        <v>___</v>
      </c>
      <c s="241">
        <f t="shared" si="167"/>
        <v>0</v>
      </c>
    </row>
    <row>
      <c r="I21342" s="188" t="str">
        <f t="shared" si="166"/>
        <v>___</v>
      </c>
      <c s="241">
        <f t="shared" si="167"/>
        <v>0</v>
      </c>
    </row>
    <row>
      <c r="I21343" s="188" t="str">
        <f t="shared" si="166"/>
        <v>___</v>
      </c>
      <c s="241">
        <f t="shared" si="167"/>
        <v>0</v>
      </c>
    </row>
    <row>
      <c r="I21344" s="188" t="str">
        <f t="shared" si="166"/>
        <v>___</v>
      </c>
      <c s="241">
        <f t="shared" si="167"/>
        <v>0</v>
      </c>
    </row>
    <row>
      <c r="I21345" s="188" t="str">
        <f t="shared" si="166"/>
        <v>___</v>
      </c>
      <c s="241">
        <f t="shared" si="167"/>
        <v>0</v>
      </c>
    </row>
    <row>
      <c r="I21346" s="188" t="str">
        <f t="shared" si="166"/>
        <v>___</v>
      </c>
      <c s="241">
        <f t="shared" si="167"/>
        <v>0</v>
      </c>
    </row>
    <row>
      <c r="I21347" s="188" t="str">
        <f t="shared" si="166"/>
        <v>___</v>
      </c>
      <c s="241">
        <f t="shared" si="167"/>
        <v>0</v>
      </c>
    </row>
    <row>
      <c r="I21348" s="188" t="str">
        <f t="shared" si="166"/>
        <v>___</v>
      </c>
      <c s="241">
        <f t="shared" si="167"/>
        <v>0</v>
      </c>
    </row>
    <row>
      <c r="I21349" s="188" t="str">
        <f t="shared" si="166"/>
        <v>___</v>
      </c>
      <c s="241">
        <f t="shared" si="167"/>
        <v>0</v>
      </c>
    </row>
    <row>
      <c r="I21350" s="188" t="str">
        <f t="shared" si="166"/>
        <v>___</v>
      </c>
      <c s="241">
        <f t="shared" si="167"/>
        <v>0</v>
      </c>
    </row>
    <row>
      <c r="I21351" s="188" t="str">
        <f t="shared" si="166"/>
        <v>___</v>
      </c>
      <c s="241">
        <f t="shared" si="167"/>
        <v>0</v>
      </c>
    </row>
    <row>
      <c r="I21352" s="188" t="str">
        <f t="shared" si="166"/>
        <v>___</v>
      </c>
      <c s="241">
        <f t="shared" si="167"/>
        <v>0</v>
      </c>
    </row>
    <row>
      <c r="I21353" s="188" t="str">
        <f t="shared" si="166"/>
        <v>___</v>
      </c>
      <c s="241">
        <f t="shared" si="167"/>
        <v>0</v>
      </c>
    </row>
    <row>
      <c r="I21354" s="188" t="str">
        <f t="shared" si="166"/>
        <v>___</v>
      </c>
      <c s="241">
        <f t="shared" si="167"/>
        <v>0</v>
      </c>
    </row>
    <row>
      <c r="I21355" s="188" t="str">
        <f t="shared" si="166"/>
        <v>___</v>
      </c>
      <c s="241">
        <f t="shared" si="167"/>
        <v>0</v>
      </c>
    </row>
    <row>
      <c r="I21356" s="188" t="str">
        <f t="shared" si="166"/>
        <v>___</v>
      </c>
      <c s="241">
        <f t="shared" si="167"/>
        <v>0</v>
      </c>
    </row>
    <row>
      <c r="I21357" s="188" t="str">
        <f t="shared" si="166"/>
        <v>___</v>
      </c>
      <c s="241">
        <f t="shared" si="167"/>
        <v>0</v>
      </c>
    </row>
    <row>
      <c r="I21358" s="188" t="str">
        <f t="shared" si="166"/>
        <v>___</v>
      </c>
      <c s="241">
        <f t="shared" si="167"/>
        <v>0</v>
      </c>
    </row>
    <row>
      <c r="I21359" s="188" t="str">
        <f t="shared" si="166"/>
        <v>___</v>
      </c>
      <c s="241">
        <f t="shared" si="167"/>
        <v>0</v>
      </c>
    </row>
    <row>
      <c r="I21360" s="188" t="str">
        <f t="shared" si="166"/>
        <v>___</v>
      </c>
      <c s="241">
        <f t="shared" si="167"/>
        <v>0</v>
      </c>
    </row>
    <row>
      <c r="I21361" s="188" t="str">
        <f t="shared" si="166"/>
        <v>___</v>
      </c>
      <c s="241">
        <f t="shared" si="167"/>
        <v>0</v>
      </c>
    </row>
    <row>
      <c r="I21362" s="188" t="str">
        <f t="shared" si="166"/>
        <v>___</v>
      </c>
      <c s="241">
        <f t="shared" si="167"/>
        <v>0</v>
      </c>
    </row>
    <row>
      <c r="I21363" s="188" t="str">
        <f t="shared" si="166"/>
        <v>___</v>
      </c>
      <c s="241">
        <f t="shared" si="167"/>
        <v>0</v>
      </c>
    </row>
    <row>
      <c r="I21364" s="188" t="str">
        <f t="shared" si="166"/>
        <v>___</v>
      </c>
      <c s="241">
        <f t="shared" si="167"/>
        <v>0</v>
      </c>
    </row>
    <row>
      <c r="I21365" s="188" t="str">
        <f t="shared" si="166"/>
        <v>___</v>
      </c>
      <c s="241">
        <f t="shared" si="167"/>
        <v>0</v>
      </c>
    </row>
    <row>
      <c r="I21366" s="188" t="str">
        <f t="shared" si="166"/>
        <v>___</v>
      </c>
      <c s="241">
        <f t="shared" si="167"/>
        <v>0</v>
      </c>
    </row>
    <row>
      <c r="I21367" s="188" t="str">
        <f t="shared" si="166"/>
        <v>___</v>
      </c>
      <c s="241">
        <f t="shared" si="167"/>
        <v>0</v>
      </c>
    </row>
    <row>
      <c r="I21368" s="188" t="str">
        <f t="shared" si="166"/>
        <v>___</v>
      </c>
      <c s="241">
        <f t="shared" si="167"/>
        <v>0</v>
      </c>
    </row>
    <row>
      <c r="I21369" s="188" t="str">
        <f t="shared" si="166"/>
        <v>___</v>
      </c>
      <c s="241">
        <f t="shared" si="167"/>
        <v>0</v>
      </c>
    </row>
    <row>
      <c r="I21370" s="188" t="str">
        <f t="shared" si="166"/>
        <v>___</v>
      </c>
      <c s="241">
        <f t="shared" si="167"/>
        <v>0</v>
      </c>
    </row>
    <row>
      <c r="I21371" s="188" t="str">
        <f t="shared" si="166"/>
        <v>___</v>
      </c>
      <c s="241">
        <f t="shared" si="167"/>
        <v>0</v>
      </c>
    </row>
    <row>
      <c r="I21372" s="188" t="str">
        <f t="shared" si="166"/>
        <v>___</v>
      </c>
      <c s="241">
        <f t="shared" si="167"/>
        <v>0</v>
      </c>
    </row>
    <row>
      <c r="I21373" s="188" t="str">
        <f t="shared" si="166"/>
        <v>___</v>
      </c>
      <c s="241">
        <f t="shared" si="167"/>
        <v>0</v>
      </c>
    </row>
    <row>
      <c r="I21374" s="188" t="str">
        <f t="shared" si="166"/>
        <v>___</v>
      </c>
      <c s="241">
        <f t="shared" si="167"/>
        <v>0</v>
      </c>
    </row>
    <row>
      <c r="I21375" s="188" t="str">
        <f t="shared" si="166"/>
        <v>___</v>
      </c>
      <c s="241">
        <f t="shared" si="167"/>
        <v>0</v>
      </c>
    </row>
    <row>
      <c r="I21376" s="188" t="str">
        <f t="shared" si="166"/>
        <v>___</v>
      </c>
      <c s="241">
        <f t="shared" si="167"/>
        <v>0</v>
      </c>
    </row>
    <row>
      <c r="I21377" s="188" t="str">
        <f t="shared" si="166"/>
        <v>___</v>
      </c>
      <c s="241">
        <f t="shared" si="167"/>
        <v>0</v>
      </c>
    </row>
    <row>
      <c r="I21378" s="188" t="str">
        <f t="shared" si="166"/>
        <v>___</v>
      </c>
      <c s="241">
        <f t="shared" si="167"/>
        <v>0</v>
      </c>
    </row>
    <row>
      <c r="I21379" s="188" t="str">
        <f t="shared" si="166"/>
        <v>___</v>
      </c>
      <c s="241">
        <f t="shared" si="167"/>
        <v>0</v>
      </c>
    </row>
    <row>
      <c r="I21380" s="188" t="str">
        <f t="shared" si="166"/>
        <v>___</v>
      </c>
      <c s="241">
        <f t="shared" si="167"/>
        <v>0</v>
      </c>
    </row>
    <row>
      <c r="I21381" s="188" t="str">
        <f t="shared" si="166"/>
        <v>___</v>
      </c>
      <c s="241">
        <f t="shared" si="167"/>
        <v>0</v>
      </c>
    </row>
    <row>
      <c r="I21382" s="188" t="str">
        <f t="shared" si="166"/>
        <v>___</v>
      </c>
      <c s="241">
        <f t="shared" si="167"/>
        <v>0</v>
      </c>
    </row>
    <row>
      <c r="I21383" s="188" t="str">
        <f t="shared" si="166"/>
        <v>___</v>
      </c>
      <c s="241">
        <f t="shared" si="167"/>
        <v>0</v>
      </c>
    </row>
    <row>
      <c r="I21384" s="188" t="str">
        <f t="shared" si="166"/>
        <v>___</v>
      </c>
      <c s="241">
        <f t="shared" si="167"/>
        <v>0</v>
      </c>
    </row>
    <row>
      <c r="I21385" s="188" t="str">
        <f t="shared" si="166"/>
        <v>___</v>
      </c>
      <c s="241">
        <f t="shared" si="167"/>
        <v>0</v>
      </c>
    </row>
    <row>
      <c r="I21386" s="188" t="str">
        <f t="shared" si="166"/>
        <v>___</v>
      </c>
      <c s="241">
        <f t="shared" si="167"/>
        <v>0</v>
      </c>
    </row>
    <row>
      <c r="I21387" s="188" t="str">
        <f t="shared" si="166"/>
        <v>___</v>
      </c>
      <c s="241">
        <f t="shared" si="167"/>
        <v>0</v>
      </c>
    </row>
    <row>
      <c r="I21388" s="188" t="str">
        <f t="shared" si="166"/>
        <v>___</v>
      </c>
      <c s="241">
        <f t="shared" si="167"/>
        <v>0</v>
      </c>
    </row>
    <row>
      <c r="I21389" s="188" t="str">
        <f t="shared" si="166"/>
        <v>___</v>
      </c>
      <c s="241">
        <f t="shared" si="167"/>
        <v>0</v>
      </c>
    </row>
    <row>
      <c r="I21390" s="188" t="str">
        <f t="shared" si="166"/>
        <v>___</v>
      </c>
      <c s="241">
        <f t="shared" si="167"/>
        <v>0</v>
      </c>
    </row>
    <row>
      <c r="I21391" s="188" t="str">
        <f t="shared" si="166"/>
        <v>___</v>
      </c>
      <c s="241">
        <f t="shared" si="167"/>
        <v>0</v>
      </c>
    </row>
    <row>
      <c r="I21392" s="188" t="str">
        <f t="shared" si="166"/>
        <v>___</v>
      </c>
      <c s="241">
        <f t="shared" si="167"/>
        <v>0</v>
      </c>
    </row>
    <row>
      <c r="I21393" s="188" t="str">
        <f t="shared" si="166"/>
        <v>___</v>
      </c>
      <c s="241">
        <f t="shared" si="167"/>
        <v>0</v>
      </c>
    </row>
    <row>
      <c r="I21394" s="188" t="str">
        <f t="shared" si="166"/>
        <v>___</v>
      </c>
      <c s="241">
        <f t="shared" si="167"/>
        <v>0</v>
      </c>
    </row>
    <row>
      <c r="I21395" s="188" t="str">
        <f t="shared" si="166"/>
        <v>___</v>
      </c>
      <c s="241">
        <f t="shared" si="167"/>
        <v>0</v>
      </c>
    </row>
    <row>
      <c r="I21396" s="188" t="str">
        <f t="shared" si="166"/>
        <v>___</v>
      </c>
      <c s="241">
        <f t="shared" si="167"/>
        <v>0</v>
      </c>
    </row>
    <row>
      <c r="I21397" s="188" t="str">
        <f t="shared" si="166"/>
        <v>___</v>
      </c>
      <c s="241">
        <f t="shared" si="167"/>
        <v>0</v>
      </c>
    </row>
    <row>
      <c r="I21398" s="188" t="str">
        <f t="shared" si="166"/>
        <v>___</v>
      </c>
      <c s="241">
        <f t="shared" si="167"/>
        <v>0</v>
      </c>
    </row>
    <row>
      <c r="I21399" s="188" t="str">
        <f t="shared" si="166"/>
        <v>___</v>
      </c>
      <c s="241">
        <f t="shared" si="167"/>
        <v>0</v>
      </c>
    </row>
    <row>
      <c r="I21400" s="188" t="str">
        <f t="shared" si="166"/>
        <v>___</v>
      </c>
      <c s="241">
        <f t="shared" si="167"/>
        <v>0</v>
      </c>
    </row>
    <row>
      <c r="I21401" s="188" t="str">
        <f t="shared" si="166"/>
        <v>___</v>
      </c>
      <c s="241">
        <f t="shared" si="167"/>
        <v>0</v>
      </c>
    </row>
    <row>
      <c r="I21402" s="188" t="str">
        <f t="shared" si="166"/>
        <v>___</v>
      </c>
      <c s="241">
        <f t="shared" si="167"/>
        <v>0</v>
      </c>
    </row>
    <row>
      <c r="I21403" s="188" t="str">
        <f t="shared" si="166"/>
        <v>___</v>
      </c>
      <c s="241">
        <f t="shared" si="167"/>
        <v>0</v>
      </c>
    </row>
    <row>
      <c r="I21404" s="188" t="str">
        <f t="shared" si="166"/>
        <v>___</v>
      </c>
      <c s="241">
        <f t="shared" si="167"/>
        <v>0</v>
      </c>
    </row>
    <row>
      <c r="I21405" s="188" t="str">
        <f t="shared" si="166"/>
        <v>___</v>
      </c>
      <c s="241">
        <f t="shared" si="167"/>
        <v>0</v>
      </c>
    </row>
    <row>
      <c r="I21406" s="188" t="str">
        <f t="shared" si="166"/>
        <v>___</v>
      </c>
      <c s="241">
        <f t="shared" si="167"/>
        <v>0</v>
      </c>
    </row>
    <row>
      <c r="I21407" s="188" t="str">
        <f t="shared" si="166"/>
        <v>___</v>
      </c>
      <c s="241">
        <f t="shared" si="167"/>
        <v>0</v>
      </c>
    </row>
    <row>
      <c r="I21408" s="188" t="str">
        <f t="shared" si="166"/>
        <v>___</v>
      </c>
      <c s="241">
        <f t="shared" si="167"/>
        <v>0</v>
      </c>
    </row>
    <row>
      <c r="I21409" s="188" t="str">
        <f t="shared" si="166"/>
        <v>___</v>
      </c>
      <c s="241">
        <f t="shared" si="167"/>
        <v>0</v>
      </c>
    </row>
    <row>
      <c r="I21410" s="188" t="str">
        <f t="shared" si="166"/>
        <v>___</v>
      </c>
      <c s="241">
        <f t="shared" si="167"/>
        <v>0</v>
      </c>
    </row>
    <row>
      <c r="I21411" s="188" t="str">
        <f t="shared" si="166"/>
        <v>___</v>
      </c>
      <c s="241">
        <f t="shared" si="167"/>
        <v>0</v>
      </c>
    </row>
    <row>
      <c r="I21412" s="188" t="str">
        <f t="shared" si="166"/>
        <v>___</v>
      </c>
      <c s="241">
        <f t="shared" si="167"/>
        <v>0</v>
      </c>
    </row>
    <row>
      <c r="I21413" s="188" t="str">
        <f t="shared" si="166"/>
        <v>___</v>
      </c>
      <c s="241">
        <f t="shared" si="167"/>
        <v>0</v>
      </c>
    </row>
    <row>
      <c r="I21414" s="188" t="str">
        <f t="shared" si="166"/>
        <v>___</v>
      </c>
      <c s="241">
        <f t="shared" si="167"/>
        <v>0</v>
      </c>
    </row>
    <row>
      <c r="I21415" s="188" t="str">
        <f t="shared" si="166"/>
        <v>___</v>
      </c>
      <c s="241">
        <f t="shared" si="167"/>
        <v>0</v>
      </c>
    </row>
    <row>
      <c r="I21416" s="188" t="str">
        <f t="shared" si="166"/>
        <v>___</v>
      </c>
      <c s="241">
        <f t="shared" si="167"/>
        <v>0</v>
      </c>
    </row>
    <row>
      <c r="I21417" s="188" t="str">
        <f t="shared" si="166"/>
        <v>___</v>
      </c>
      <c s="241">
        <f t="shared" si="167"/>
        <v>0</v>
      </c>
    </row>
    <row>
      <c r="I21418" s="188" t="str">
        <f t="shared" si="166"/>
        <v>___</v>
      </c>
      <c s="241">
        <f t="shared" si="167"/>
        <v>0</v>
      </c>
    </row>
    <row>
      <c r="I21419" s="188" t="str">
        <f t="shared" si="166"/>
        <v>___</v>
      </c>
      <c s="241">
        <f t="shared" si="167"/>
        <v>0</v>
      </c>
    </row>
    <row>
      <c r="I21420" s="188" t="str">
        <f t="shared" si="166"/>
        <v>___</v>
      </c>
      <c s="241">
        <f t="shared" si="167"/>
        <v>0</v>
      </c>
    </row>
    <row>
      <c r="I21421" s="188" t="str">
        <f t="shared" si="166"/>
        <v>___</v>
      </c>
      <c s="241">
        <f t="shared" si="167"/>
        <v>0</v>
      </c>
    </row>
    <row>
      <c r="I21422" s="188" t="str">
        <f t="shared" si="168" ref="I21422:I21676">IF(A21422=61,A21422,A21422&amp;B21422&amp;C21422)&amp;"_"&amp;D21422&amp;"_"&amp;E21422&amp;"_"&amp;F21422</f>
        <v>___</v>
      </c>
      <c s="241">
        <f t="shared" si="169" ref="J21422:J21676">G21422</f>
        <v>0</v>
      </c>
    </row>
    <row>
      <c r="I21423" s="188" t="str">
        <f t="shared" si="168"/>
        <v>___</v>
      </c>
      <c s="241">
        <f t="shared" si="169"/>
        <v>0</v>
      </c>
    </row>
    <row>
      <c r="I21424" s="188" t="str">
        <f t="shared" si="168"/>
        <v>___</v>
      </c>
      <c s="241">
        <f t="shared" si="169"/>
        <v>0</v>
      </c>
    </row>
    <row>
      <c r="I21425" s="188" t="str">
        <f t="shared" si="168"/>
        <v>___</v>
      </c>
      <c s="241">
        <f t="shared" si="169"/>
        <v>0</v>
      </c>
    </row>
    <row>
      <c r="I21426" s="188" t="str">
        <f t="shared" si="168"/>
        <v>___</v>
      </c>
      <c s="241">
        <f t="shared" si="169"/>
        <v>0</v>
      </c>
    </row>
    <row>
      <c r="I21427" s="188" t="str">
        <f t="shared" si="168"/>
        <v>___</v>
      </c>
      <c s="241">
        <f t="shared" si="169"/>
        <v>0</v>
      </c>
    </row>
    <row>
      <c r="I21428" s="188" t="str">
        <f t="shared" si="168"/>
        <v>___</v>
      </c>
      <c s="241">
        <f t="shared" si="169"/>
        <v>0</v>
      </c>
    </row>
    <row>
      <c r="I21429" s="188" t="str">
        <f t="shared" si="168"/>
        <v>___</v>
      </c>
      <c s="241">
        <f t="shared" si="169"/>
        <v>0</v>
      </c>
    </row>
    <row>
      <c r="I21430" s="188" t="str">
        <f t="shared" si="168"/>
        <v>___</v>
      </c>
      <c s="241">
        <f t="shared" si="169"/>
        <v>0</v>
      </c>
    </row>
    <row>
      <c r="I21431" s="188" t="str">
        <f t="shared" si="168"/>
        <v>___</v>
      </c>
      <c s="241">
        <f t="shared" si="169"/>
        <v>0</v>
      </c>
    </row>
    <row>
      <c r="I21432" s="188" t="str">
        <f t="shared" si="168"/>
        <v>___</v>
      </c>
      <c s="241">
        <f t="shared" si="169"/>
        <v>0</v>
      </c>
    </row>
    <row>
      <c r="I21433" s="188" t="str">
        <f t="shared" si="168"/>
        <v>___</v>
      </c>
      <c s="241">
        <f t="shared" si="169"/>
        <v>0</v>
      </c>
    </row>
    <row>
      <c r="I21434" s="188" t="str">
        <f t="shared" si="168"/>
        <v>___</v>
      </c>
      <c s="241">
        <f t="shared" si="169"/>
        <v>0</v>
      </c>
    </row>
    <row>
      <c r="I21435" s="188" t="str">
        <f t="shared" si="168"/>
        <v>___</v>
      </c>
      <c s="241">
        <f t="shared" si="169"/>
        <v>0</v>
      </c>
    </row>
    <row>
      <c r="I21436" s="188" t="str">
        <f t="shared" si="168"/>
        <v>___</v>
      </c>
      <c s="241">
        <f t="shared" si="169"/>
        <v>0</v>
      </c>
    </row>
    <row>
      <c r="I21437" s="188" t="str">
        <f t="shared" si="168"/>
        <v>___</v>
      </c>
      <c s="241">
        <f t="shared" si="169"/>
        <v>0</v>
      </c>
    </row>
    <row>
      <c r="I21438" s="188" t="str">
        <f t="shared" si="168"/>
        <v>___</v>
      </c>
      <c s="241">
        <f t="shared" si="169"/>
        <v>0</v>
      </c>
    </row>
    <row>
      <c r="I21439" s="188" t="str">
        <f t="shared" si="168"/>
        <v>___</v>
      </c>
      <c s="241">
        <f t="shared" si="169"/>
        <v>0</v>
      </c>
    </row>
    <row>
      <c r="I21440" s="188" t="str">
        <f t="shared" si="168"/>
        <v>___</v>
      </c>
      <c s="241">
        <f t="shared" si="169"/>
        <v>0</v>
      </c>
    </row>
    <row>
      <c r="I21441" s="188" t="str">
        <f t="shared" si="168"/>
        <v>___</v>
      </c>
      <c s="241">
        <f t="shared" si="169"/>
        <v>0</v>
      </c>
    </row>
    <row>
      <c r="I21442" s="188" t="str">
        <f t="shared" si="168"/>
        <v>___</v>
      </c>
      <c s="241">
        <f t="shared" si="169"/>
        <v>0</v>
      </c>
    </row>
    <row>
      <c r="I21443" s="188" t="str">
        <f t="shared" si="168"/>
        <v>___</v>
      </c>
      <c s="241">
        <f t="shared" si="169"/>
        <v>0</v>
      </c>
    </row>
    <row>
      <c r="I21444" s="188" t="str">
        <f t="shared" si="168"/>
        <v>___</v>
      </c>
      <c s="241">
        <f t="shared" si="169"/>
        <v>0</v>
      </c>
    </row>
    <row>
      <c r="I21445" s="188" t="str">
        <f t="shared" si="168"/>
        <v>___</v>
      </c>
      <c s="241">
        <f t="shared" si="169"/>
        <v>0</v>
      </c>
    </row>
    <row>
      <c r="I21446" s="188" t="str">
        <f t="shared" si="168"/>
        <v>___</v>
      </c>
      <c s="241">
        <f t="shared" si="169"/>
        <v>0</v>
      </c>
    </row>
    <row>
      <c r="I21447" s="188" t="str">
        <f t="shared" si="168"/>
        <v>___</v>
      </c>
      <c s="241">
        <f t="shared" si="169"/>
        <v>0</v>
      </c>
    </row>
    <row>
      <c r="I21448" s="188" t="str">
        <f t="shared" si="168"/>
        <v>___</v>
      </c>
      <c s="241">
        <f t="shared" si="169"/>
        <v>0</v>
      </c>
    </row>
    <row>
      <c r="I21449" s="188" t="str">
        <f t="shared" si="168"/>
        <v>___</v>
      </c>
      <c s="241">
        <f t="shared" si="169"/>
        <v>0</v>
      </c>
    </row>
    <row>
      <c r="I21450" s="188" t="str">
        <f t="shared" si="168"/>
        <v>___</v>
      </c>
      <c s="241">
        <f t="shared" si="169"/>
        <v>0</v>
      </c>
    </row>
    <row>
      <c r="I21451" s="188" t="str">
        <f t="shared" si="168"/>
        <v>___</v>
      </c>
      <c s="241">
        <f t="shared" si="169"/>
        <v>0</v>
      </c>
    </row>
    <row>
      <c r="I21452" s="188" t="str">
        <f t="shared" si="168"/>
        <v>___</v>
      </c>
      <c s="241">
        <f t="shared" si="169"/>
        <v>0</v>
      </c>
    </row>
    <row>
      <c r="I21453" s="188" t="str">
        <f t="shared" si="168"/>
        <v>___</v>
      </c>
      <c s="241">
        <f t="shared" si="169"/>
        <v>0</v>
      </c>
    </row>
    <row>
      <c r="I21454" s="188" t="str">
        <f t="shared" si="168"/>
        <v>___</v>
      </c>
      <c s="241">
        <f t="shared" si="169"/>
        <v>0</v>
      </c>
    </row>
    <row>
      <c r="I21455" s="188" t="str">
        <f t="shared" si="168"/>
        <v>___</v>
      </c>
      <c s="241">
        <f t="shared" si="169"/>
        <v>0</v>
      </c>
    </row>
    <row>
      <c r="I21456" s="188" t="str">
        <f t="shared" si="168"/>
        <v>___</v>
      </c>
      <c s="241">
        <f t="shared" si="169"/>
        <v>0</v>
      </c>
    </row>
    <row>
      <c r="I21457" s="188" t="str">
        <f t="shared" si="168"/>
        <v>___</v>
      </c>
      <c s="241">
        <f t="shared" si="169"/>
        <v>0</v>
      </c>
    </row>
    <row>
      <c r="I21458" s="188" t="str">
        <f t="shared" si="168"/>
        <v>___</v>
      </c>
      <c s="241">
        <f t="shared" si="169"/>
        <v>0</v>
      </c>
    </row>
    <row>
      <c r="I21459" s="188" t="str">
        <f t="shared" si="168"/>
        <v>___</v>
      </c>
      <c s="241">
        <f t="shared" si="169"/>
        <v>0</v>
      </c>
    </row>
    <row>
      <c r="I21460" s="188" t="str">
        <f t="shared" si="168"/>
        <v>___</v>
      </c>
      <c s="241">
        <f t="shared" si="169"/>
        <v>0</v>
      </c>
    </row>
    <row>
      <c r="I21461" s="188" t="str">
        <f t="shared" si="168"/>
        <v>___</v>
      </c>
      <c s="241">
        <f t="shared" si="169"/>
        <v>0</v>
      </c>
    </row>
    <row>
      <c r="I21462" s="188" t="str">
        <f t="shared" si="168"/>
        <v>___</v>
      </c>
      <c s="241">
        <f t="shared" si="169"/>
        <v>0</v>
      </c>
    </row>
    <row>
      <c r="I21463" s="188" t="str">
        <f t="shared" si="168"/>
        <v>___</v>
      </c>
      <c s="241">
        <f t="shared" si="169"/>
        <v>0</v>
      </c>
    </row>
    <row>
      <c r="I21464" s="188" t="str">
        <f t="shared" si="168"/>
        <v>___</v>
      </c>
      <c s="241">
        <f t="shared" si="169"/>
        <v>0</v>
      </c>
    </row>
    <row>
      <c r="I21465" s="188" t="str">
        <f t="shared" si="168"/>
        <v>___</v>
      </c>
      <c s="241">
        <f t="shared" si="169"/>
        <v>0</v>
      </c>
    </row>
    <row>
      <c r="I21466" s="188" t="str">
        <f t="shared" si="168"/>
        <v>___</v>
      </c>
      <c s="241">
        <f t="shared" si="169"/>
        <v>0</v>
      </c>
    </row>
    <row>
      <c r="I21467" s="188" t="str">
        <f t="shared" si="168"/>
        <v>___</v>
      </c>
      <c s="241">
        <f t="shared" si="169"/>
        <v>0</v>
      </c>
    </row>
    <row>
      <c r="I21468" s="188" t="str">
        <f t="shared" si="168"/>
        <v>___</v>
      </c>
      <c s="241">
        <f t="shared" si="169"/>
        <v>0</v>
      </c>
    </row>
    <row>
      <c r="I21469" s="188" t="str">
        <f t="shared" si="168"/>
        <v>___</v>
      </c>
      <c s="241">
        <f t="shared" si="169"/>
        <v>0</v>
      </c>
    </row>
    <row>
      <c r="I21470" s="188" t="str">
        <f t="shared" si="168"/>
        <v>___</v>
      </c>
      <c s="241">
        <f t="shared" si="169"/>
        <v>0</v>
      </c>
    </row>
    <row>
      <c r="I21471" s="188" t="str">
        <f t="shared" si="168"/>
        <v>___</v>
      </c>
      <c s="241">
        <f t="shared" si="169"/>
        <v>0</v>
      </c>
    </row>
    <row>
      <c r="I21472" s="188" t="str">
        <f t="shared" si="168"/>
        <v>___</v>
      </c>
      <c s="241">
        <f t="shared" si="169"/>
        <v>0</v>
      </c>
    </row>
    <row>
      <c r="I21473" s="188" t="str">
        <f t="shared" si="168"/>
        <v>___</v>
      </c>
      <c s="241">
        <f t="shared" si="169"/>
        <v>0</v>
      </c>
    </row>
    <row>
      <c r="I21474" s="188" t="str">
        <f t="shared" si="168"/>
        <v>___</v>
      </c>
      <c s="241">
        <f t="shared" si="169"/>
        <v>0</v>
      </c>
    </row>
    <row>
      <c r="I21475" s="188" t="str">
        <f t="shared" si="168"/>
        <v>___</v>
      </c>
      <c s="241">
        <f t="shared" si="169"/>
        <v>0</v>
      </c>
    </row>
    <row>
      <c r="I21476" s="188" t="str">
        <f t="shared" si="168"/>
        <v>___</v>
      </c>
      <c s="241">
        <f t="shared" si="169"/>
        <v>0</v>
      </c>
    </row>
    <row>
      <c r="I21477" s="188" t="str">
        <f t="shared" si="168"/>
        <v>___</v>
      </c>
      <c s="241">
        <f t="shared" si="169"/>
        <v>0</v>
      </c>
    </row>
    <row>
      <c r="I21478" s="188" t="str">
        <f t="shared" si="168"/>
        <v>___</v>
      </c>
      <c s="241">
        <f t="shared" si="169"/>
        <v>0</v>
      </c>
    </row>
    <row>
      <c r="I21479" s="188" t="str">
        <f t="shared" si="168"/>
        <v>___</v>
      </c>
      <c s="241">
        <f t="shared" si="169"/>
        <v>0</v>
      </c>
    </row>
    <row>
      <c r="I21480" s="188" t="str">
        <f t="shared" si="168"/>
        <v>___</v>
      </c>
      <c s="241">
        <f t="shared" si="169"/>
        <v>0</v>
      </c>
    </row>
    <row>
      <c r="I21481" s="188" t="str">
        <f t="shared" si="168"/>
        <v>___</v>
      </c>
      <c s="241">
        <f t="shared" si="169"/>
        <v>0</v>
      </c>
    </row>
    <row>
      <c r="I21482" s="188" t="str">
        <f t="shared" si="168"/>
        <v>___</v>
      </c>
      <c s="241">
        <f t="shared" si="169"/>
        <v>0</v>
      </c>
    </row>
    <row>
      <c r="I21483" s="188" t="str">
        <f t="shared" si="168"/>
        <v>___</v>
      </c>
      <c s="241">
        <f t="shared" si="169"/>
        <v>0</v>
      </c>
    </row>
    <row>
      <c r="I21484" s="188" t="str">
        <f t="shared" si="168"/>
        <v>___</v>
      </c>
      <c s="241">
        <f t="shared" si="169"/>
        <v>0</v>
      </c>
    </row>
    <row>
      <c r="I21485" s="188" t="str">
        <f t="shared" si="168"/>
        <v>___</v>
      </c>
      <c s="241">
        <f t="shared" si="169"/>
        <v>0</v>
      </c>
    </row>
    <row>
      <c r="I21486" s="188" t="str">
        <f t="shared" si="168"/>
        <v>___</v>
      </c>
      <c s="241">
        <f t="shared" si="169"/>
        <v>0</v>
      </c>
    </row>
    <row>
      <c r="I21487" s="188" t="str">
        <f t="shared" si="168"/>
        <v>___</v>
      </c>
      <c s="241">
        <f t="shared" si="169"/>
        <v>0</v>
      </c>
    </row>
    <row>
      <c r="I21488" s="188" t="str">
        <f t="shared" si="168"/>
        <v>___</v>
      </c>
      <c s="241">
        <f t="shared" si="169"/>
        <v>0</v>
      </c>
    </row>
    <row>
      <c r="I21489" s="188" t="str">
        <f t="shared" si="168"/>
        <v>___</v>
      </c>
      <c s="241">
        <f t="shared" si="169"/>
        <v>0</v>
      </c>
    </row>
    <row>
      <c r="I21490" s="188" t="str">
        <f t="shared" si="168"/>
        <v>___</v>
      </c>
      <c s="241">
        <f t="shared" si="169"/>
        <v>0</v>
      </c>
    </row>
    <row>
      <c r="I21491" s="188" t="str">
        <f t="shared" si="168"/>
        <v>___</v>
      </c>
      <c s="241">
        <f t="shared" si="169"/>
        <v>0</v>
      </c>
    </row>
    <row>
      <c r="I21492" s="188" t="str">
        <f t="shared" si="168"/>
        <v>___</v>
      </c>
      <c s="241">
        <f t="shared" si="169"/>
        <v>0</v>
      </c>
    </row>
    <row>
      <c r="I21493" s="188" t="str">
        <f t="shared" si="168"/>
        <v>___</v>
      </c>
      <c s="241">
        <f t="shared" si="169"/>
        <v>0</v>
      </c>
    </row>
    <row>
      <c r="I21494" s="188" t="str">
        <f t="shared" si="168"/>
        <v>___</v>
      </c>
      <c s="241">
        <f t="shared" si="169"/>
        <v>0</v>
      </c>
    </row>
    <row>
      <c r="I21495" s="188" t="str">
        <f t="shared" si="168"/>
        <v>___</v>
      </c>
      <c s="241">
        <f t="shared" si="169"/>
        <v>0</v>
      </c>
    </row>
    <row>
      <c r="I21496" s="188" t="str">
        <f t="shared" si="168"/>
        <v>___</v>
      </c>
      <c s="241">
        <f t="shared" si="169"/>
        <v>0</v>
      </c>
    </row>
    <row>
      <c r="I21497" s="188" t="str">
        <f t="shared" si="168"/>
        <v>___</v>
      </c>
      <c s="241">
        <f t="shared" si="169"/>
        <v>0</v>
      </c>
    </row>
    <row>
      <c r="I21498" s="188" t="str">
        <f t="shared" si="168"/>
        <v>___</v>
      </c>
      <c s="241">
        <f t="shared" si="169"/>
        <v>0</v>
      </c>
    </row>
    <row>
      <c r="I21499" s="188" t="str">
        <f t="shared" si="168"/>
        <v>___</v>
      </c>
      <c s="241">
        <f t="shared" si="169"/>
        <v>0</v>
      </c>
    </row>
    <row>
      <c r="I21500" s="188" t="str">
        <f t="shared" si="168"/>
        <v>___</v>
      </c>
      <c s="241">
        <f t="shared" si="169"/>
        <v>0</v>
      </c>
    </row>
    <row>
      <c r="I21501" s="188" t="str">
        <f t="shared" si="168"/>
        <v>___</v>
      </c>
      <c s="241">
        <f t="shared" si="169"/>
        <v>0</v>
      </c>
    </row>
    <row>
      <c r="I21502" s="188" t="str">
        <f t="shared" si="168"/>
        <v>___</v>
      </c>
      <c s="241">
        <f t="shared" si="169"/>
        <v>0</v>
      </c>
    </row>
    <row>
      <c r="I21503" s="188" t="str">
        <f t="shared" si="168"/>
        <v>___</v>
      </c>
      <c s="241">
        <f t="shared" si="169"/>
        <v>0</v>
      </c>
    </row>
    <row>
      <c r="I21504" s="188" t="str">
        <f t="shared" si="168"/>
        <v>___</v>
      </c>
      <c s="241">
        <f t="shared" si="169"/>
        <v>0</v>
      </c>
    </row>
    <row>
      <c r="I21505" s="188" t="str">
        <f t="shared" si="168"/>
        <v>___</v>
      </c>
      <c s="241">
        <f t="shared" si="169"/>
        <v>0</v>
      </c>
    </row>
    <row>
      <c r="I21506" s="188" t="str">
        <f t="shared" si="168"/>
        <v>___</v>
      </c>
      <c s="241">
        <f t="shared" si="169"/>
        <v>0</v>
      </c>
    </row>
    <row>
      <c r="I21507" s="188" t="str">
        <f t="shared" si="168"/>
        <v>___</v>
      </c>
      <c s="241">
        <f t="shared" si="169"/>
        <v>0</v>
      </c>
    </row>
    <row>
      <c r="I21508" s="188" t="str">
        <f t="shared" si="168"/>
        <v>___</v>
      </c>
      <c s="241">
        <f t="shared" si="169"/>
        <v>0</v>
      </c>
    </row>
    <row>
      <c r="I21509" s="188" t="str">
        <f t="shared" si="168"/>
        <v>___</v>
      </c>
      <c s="241">
        <f t="shared" si="169"/>
        <v>0</v>
      </c>
    </row>
    <row>
      <c r="I21510" s="188" t="str">
        <f t="shared" si="168"/>
        <v>___</v>
      </c>
      <c s="241">
        <f t="shared" si="169"/>
        <v>0</v>
      </c>
    </row>
    <row>
      <c r="I21511" s="188" t="str">
        <f t="shared" si="168"/>
        <v>___</v>
      </c>
      <c s="241">
        <f t="shared" si="169"/>
        <v>0</v>
      </c>
    </row>
    <row>
      <c r="I21512" s="188" t="str">
        <f t="shared" si="168"/>
        <v>___</v>
      </c>
      <c s="241">
        <f t="shared" si="169"/>
        <v>0</v>
      </c>
    </row>
    <row>
      <c r="I21513" s="188" t="str">
        <f t="shared" si="168"/>
        <v>___</v>
      </c>
      <c s="241">
        <f t="shared" si="169"/>
        <v>0</v>
      </c>
    </row>
    <row>
      <c r="I21514" s="188" t="str">
        <f t="shared" si="168"/>
        <v>___</v>
      </c>
      <c s="241">
        <f t="shared" si="169"/>
        <v>0</v>
      </c>
    </row>
    <row>
      <c r="I21515" s="188" t="str">
        <f t="shared" si="168"/>
        <v>___</v>
      </c>
      <c s="241">
        <f t="shared" si="169"/>
        <v>0</v>
      </c>
    </row>
    <row>
      <c r="I21516" s="188" t="str">
        <f t="shared" si="168"/>
        <v>___</v>
      </c>
      <c s="241">
        <f t="shared" si="169"/>
        <v>0</v>
      </c>
    </row>
    <row>
      <c r="I21517" s="188" t="str">
        <f t="shared" si="168"/>
        <v>___</v>
      </c>
      <c s="241">
        <f t="shared" si="169"/>
        <v>0</v>
      </c>
    </row>
    <row>
      <c r="I21518" s="188" t="str">
        <f t="shared" si="168"/>
        <v>___</v>
      </c>
      <c s="241">
        <f t="shared" si="169"/>
        <v>0</v>
      </c>
    </row>
    <row>
      <c r="I21519" s="188" t="str">
        <f t="shared" si="168"/>
        <v>___</v>
      </c>
      <c s="241">
        <f t="shared" si="169"/>
        <v>0</v>
      </c>
    </row>
    <row>
      <c r="I21520" s="188" t="str">
        <f t="shared" si="168"/>
        <v>___</v>
      </c>
      <c s="241">
        <f t="shared" si="169"/>
        <v>0</v>
      </c>
    </row>
    <row>
      <c r="I21521" s="188" t="str">
        <f t="shared" si="168"/>
        <v>___</v>
      </c>
      <c s="241">
        <f t="shared" si="169"/>
        <v>0</v>
      </c>
    </row>
    <row>
      <c r="I21522" s="188" t="str">
        <f t="shared" si="168"/>
        <v>___</v>
      </c>
      <c s="241">
        <f t="shared" si="169"/>
        <v>0</v>
      </c>
    </row>
    <row>
      <c r="I21523" s="188" t="str">
        <f t="shared" si="168"/>
        <v>___</v>
      </c>
      <c s="241">
        <f t="shared" si="169"/>
        <v>0</v>
      </c>
    </row>
    <row>
      <c r="I21524" s="188" t="str">
        <f t="shared" si="168"/>
        <v>___</v>
      </c>
      <c s="241">
        <f t="shared" si="169"/>
        <v>0</v>
      </c>
    </row>
    <row>
      <c r="I21525" s="188" t="str">
        <f t="shared" si="168"/>
        <v>___</v>
      </c>
      <c s="241">
        <f t="shared" si="169"/>
        <v>0</v>
      </c>
    </row>
    <row>
      <c r="I21526" s="188" t="str">
        <f t="shared" si="168"/>
        <v>___</v>
      </c>
      <c s="241">
        <f t="shared" si="169"/>
        <v>0</v>
      </c>
    </row>
    <row>
      <c r="I21527" s="188" t="str">
        <f t="shared" si="168"/>
        <v>___</v>
      </c>
      <c s="241">
        <f t="shared" si="169"/>
        <v>0</v>
      </c>
    </row>
    <row>
      <c r="I21528" s="188" t="str">
        <f t="shared" si="168"/>
        <v>___</v>
      </c>
      <c s="241">
        <f t="shared" si="169"/>
        <v>0</v>
      </c>
    </row>
    <row>
      <c r="I21529" s="188" t="str">
        <f t="shared" si="168"/>
        <v>___</v>
      </c>
      <c s="241">
        <f t="shared" si="169"/>
        <v>0</v>
      </c>
    </row>
    <row>
      <c r="I21530" s="188" t="str">
        <f t="shared" si="168"/>
        <v>___</v>
      </c>
      <c s="241">
        <f t="shared" si="169"/>
        <v>0</v>
      </c>
    </row>
    <row>
      <c r="I21531" s="188" t="str">
        <f t="shared" si="168"/>
        <v>___</v>
      </c>
      <c s="241">
        <f t="shared" si="169"/>
        <v>0</v>
      </c>
    </row>
    <row>
      <c r="I21532" s="188" t="str">
        <f t="shared" si="168"/>
        <v>___</v>
      </c>
      <c s="241">
        <f t="shared" si="169"/>
        <v>0</v>
      </c>
    </row>
    <row>
      <c r="I21533" s="188" t="str">
        <f t="shared" si="168"/>
        <v>___</v>
      </c>
      <c s="241">
        <f t="shared" si="169"/>
        <v>0</v>
      </c>
    </row>
    <row>
      <c r="I21534" s="188" t="str">
        <f t="shared" si="168"/>
        <v>___</v>
      </c>
      <c s="241">
        <f t="shared" si="169"/>
        <v>0</v>
      </c>
    </row>
    <row>
      <c r="I21535" s="188" t="str">
        <f t="shared" si="168"/>
        <v>___</v>
      </c>
      <c s="241">
        <f t="shared" si="169"/>
        <v>0</v>
      </c>
    </row>
    <row>
      <c r="I21536" s="188" t="str">
        <f t="shared" si="168"/>
        <v>___</v>
      </c>
      <c s="241">
        <f t="shared" si="169"/>
        <v>0</v>
      </c>
    </row>
    <row>
      <c r="I21537" s="188" t="str">
        <f t="shared" si="168"/>
        <v>___</v>
      </c>
      <c s="241">
        <f t="shared" si="169"/>
        <v>0</v>
      </c>
    </row>
    <row>
      <c r="I21538" s="188" t="str">
        <f t="shared" si="168"/>
        <v>___</v>
      </c>
      <c s="241">
        <f t="shared" si="169"/>
        <v>0</v>
      </c>
    </row>
    <row>
      <c r="I21539" s="188" t="str">
        <f t="shared" si="168"/>
        <v>___</v>
      </c>
      <c s="241">
        <f t="shared" si="169"/>
        <v>0</v>
      </c>
    </row>
    <row>
      <c r="I21540" s="188" t="str">
        <f t="shared" si="168"/>
        <v>___</v>
      </c>
      <c s="241">
        <f t="shared" si="169"/>
        <v>0</v>
      </c>
    </row>
    <row>
      <c r="I21541" s="188" t="str">
        <f t="shared" si="168"/>
        <v>___</v>
      </c>
      <c s="241">
        <f t="shared" si="169"/>
        <v>0</v>
      </c>
    </row>
    <row>
      <c r="I21542" s="188" t="str">
        <f t="shared" si="168"/>
        <v>___</v>
      </c>
      <c s="241">
        <f t="shared" si="169"/>
        <v>0</v>
      </c>
    </row>
    <row>
      <c r="I21543" s="188" t="str">
        <f t="shared" si="168"/>
        <v>___</v>
      </c>
      <c s="241">
        <f t="shared" si="169"/>
        <v>0</v>
      </c>
    </row>
    <row>
      <c r="I21544" s="188" t="str">
        <f t="shared" si="168"/>
        <v>___</v>
      </c>
      <c s="241">
        <f t="shared" si="169"/>
        <v>0</v>
      </c>
    </row>
    <row>
      <c r="I21545" s="188" t="str">
        <f t="shared" si="168"/>
        <v>___</v>
      </c>
      <c s="241">
        <f t="shared" si="169"/>
        <v>0</v>
      </c>
    </row>
    <row>
      <c r="I21546" s="188" t="str">
        <f t="shared" si="168"/>
        <v>___</v>
      </c>
      <c s="241">
        <f t="shared" si="169"/>
        <v>0</v>
      </c>
    </row>
    <row>
      <c r="I21547" s="188" t="str">
        <f t="shared" si="168"/>
        <v>___</v>
      </c>
      <c s="241">
        <f t="shared" si="169"/>
        <v>0</v>
      </c>
    </row>
    <row>
      <c r="I21548" s="188" t="str">
        <f t="shared" si="168"/>
        <v>___</v>
      </c>
      <c s="241">
        <f t="shared" si="169"/>
        <v>0</v>
      </c>
    </row>
    <row>
      <c r="I21549" s="188" t="str">
        <f t="shared" si="168"/>
        <v>___</v>
      </c>
      <c s="241">
        <f t="shared" si="169"/>
        <v>0</v>
      </c>
    </row>
    <row>
      <c r="I21550" s="188" t="str">
        <f t="shared" si="168"/>
        <v>___</v>
      </c>
      <c s="241">
        <f t="shared" si="169"/>
        <v>0</v>
      </c>
    </row>
    <row>
      <c r="I21551" s="188" t="str">
        <f t="shared" si="168"/>
        <v>___</v>
      </c>
      <c s="241">
        <f t="shared" si="169"/>
        <v>0</v>
      </c>
    </row>
    <row>
      <c r="I21552" s="188" t="str">
        <f t="shared" si="168"/>
        <v>___</v>
      </c>
      <c s="241">
        <f t="shared" si="169"/>
        <v>0</v>
      </c>
    </row>
    <row>
      <c r="I21553" s="188" t="str">
        <f t="shared" si="168"/>
        <v>___</v>
      </c>
      <c s="241">
        <f t="shared" si="169"/>
        <v>0</v>
      </c>
    </row>
    <row>
      <c r="I21554" s="188" t="str">
        <f t="shared" si="168"/>
        <v>___</v>
      </c>
      <c s="241">
        <f t="shared" si="169"/>
        <v>0</v>
      </c>
    </row>
    <row>
      <c r="I21555" s="188" t="str">
        <f t="shared" si="168"/>
        <v>___</v>
      </c>
      <c s="241">
        <f t="shared" si="169"/>
        <v>0</v>
      </c>
    </row>
    <row>
      <c r="I21556" s="188" t="str">
        <f t="shared" si="168"/>
        <v>___</v>
      </c>
      <c s="241">
        <f t="shared" si="169"/>
        <v>0</v>
      </c>
    </row>
    <row>
      <c r="I21557" s="188" t="str">
        <f t="shared" si="168"/>
        <v>___</v>
      </c>
      <c s="241">
        <f t="shared" si="169"/>
        <v>0</v>
      </c>
    </row>
    <row>
      <c r="I21558" s="188" t="str">
        <f t="shared" si="168"/>
        <v>___</v>
      </c>
      <c s="241">
        <f t="shared" si="169"/>
        <v>0</v>
      </c>
    </row>
    <row>
      <c r="I21559" s="188" t="str">
        <f t="shared" si="168"/>
        <v>___</v>
      </c>
      <c s="241">
        <f t="shared" si="169"/>
        <v>0</v>
      </c>
    </row>
    <row>
      <c r="I21560" s="188" t="str">
        <f t="shared" si="168"/>
        <v>___</v>
      </c>
      <c s="241">
        <f t="shared" si="169"/>
        <v>0</v>
      </c>
    </row>
    <row>
      <c r="I21561" s="188" t="str">
        <f t="shared" si="168"/>
        <v>___</v>
      </c>
      <c s="241">
        <f t="shared" si="169"/>
        <v>0</v>
      </c>
    </row>
    <row>
      <c r="I21562" s="188" t="str">
        <f t="shared" si="168"/>
        <v>___</v>
      </c>
      <c s="241">
        <f t="shared" si="169"/>
        <v>0</v>
      </c>
    </row>
    <row>
      <c r="I21563" s="188" t="str">
        <f t="shared" si="168"/>
        <v>___</v>
      </c>
      <c s="241">
        <f t="shared" si="169"/>
        <v>0</v>
      </c>
    </row>
    <row>
      <c r="I21564" s="188" t="str">
        <f t="shared" si="168"/>
        <v>___</v>
      </c>
      <c s="241">
        <f t="shared" si="169"/>
        <v>0</v>
      </c>
    </row>
    <row>
      <c r="I21565" s="188" t="str">
        <f t="shared" si="168"/>
        <v>___</v>
      </c>
      <c s="241">
        <f t="shared" si="169"/>
        <v>0</v>
      </c>
    </row>
    <row>
      <c r="I21566" s="188" t="str">
        <f t="shared" si="168"/>
        <v>___</v>
      </c>
      <c s="241">
        <f t="shared" si="169"/>
        <v>0</v>
      </c>
    </row>
    <row>
      <c r="I21567" s="188" t="str">
        <f t="shared" si="168"/>
        <v>___</v>
      </c>
      <c s="241">
        <f t="shared" si="169"/>
        <v>0</v>
      </c>
    </row>
    <row>
      <c r="I21568" s="188" t="str">
        <f t="shared" si="168"/>
        <v>___</v>
      </c>
      <c s="241">
        <f t="shared" si="169"/>
        <v>0</v>
      </c>
    </row>
    <row>
      <c r="I21569" s="188" t="str">
        <f t="shared" si="168"/>
        <v>___</v>
      </c>
      <c s="241">
        <f t="shared" si="169"/>
        <v>0</v>
      </c>
    </row>
    <row>
      <c r="I21570" s="188" t="str">
        <f t="shared" si="168"/>
        <v>___</v>
      </c>
      <c s="241">
        <f t="shared" si="169"/>
        <v>0</v>
      </c>
    </row>
    <row>
      <c r="I21571" s="188" t="str">
        <f t="shared" si="168"/>
        <v>___</v>
      </c>
      <c s="241">
        <f t="shared" si="169"/>
        <v>0</v>
      </c>
    </row>
    <row>
      <c r="I21572" s="188" t="str">
        <f t="shared" si="168"/>
        <v>___</v>
      </c>
      <c s="241">
        <f t="shared" si="169"/>
        <v>0</v>
      </c>
    </row>
    <row>
      <c r="I21573" s="188" t="str">
        <f t="shared" si="168"/>
        <v>___</v>
      </c>
      <c s="241">
        <f t="shared" si="169"/>
        <v>0</v>
      </c>
    </row>
    <row>
      <c r="I21574" s="188" t="str">
        <f t="shared" si="168"/>
        <v>___</v>
      </c>
      <c s="241">
        <f t="shared" si="169"/>
        <v>0</v>
      </c>
    </row>
    <row>
      <c r="I21575" s="188" t="str">
        <f t="shared" si="168"/>
        <v>___</v>
      </c>
      <c s="241">
        <f t="shared" si="169"/>
        <v>0</v>
      </c>
    </row>
    <row>
      <c r="I21576" s="188" t="str">
        <f t="shared" si="168"/>
        <v>___</v>
      </c>
      <c s="241">
        <f t="shared" si="169"/>
        <v>0</v>
      </c>
    </row>
    <row>
      <c r="I21577" s="188" t="str">
        <f t="shared" si="168"/>
        <v>___</v>
      </c>
      <c s="241">
        <f t="shared" si="169"/>
        <v>0</v>
      </c>
    </row>
    <row>
      <c r="I21578" s="188" t="str">
        <f t="shared" si="168"/>
        <v>___</v>
      </c>
      <c s="241">
        <f t="shared" si="169"/>
        <v>0</v>
      </c>
    </row>
    <row>
      <c r="I21579" s="188" t="str">
        <f t="shared" si="168"/>
        <v>___</v>
      </c>
      <c s="241">
        <f t="shared" si="169"/>
        <v>0</v>
      </c>
    </row>
    <row>
      <c r="I21580" s="188" t="str">
        <f t="shared" si="168"/>
        <v>___</v>
      </c>
      <c s="241">
        <f t="shared" si="169"/>
        <v>0</v>
      </c>
    </row>
    <row>
      <c r="I21581" s="188" t="str">
        <f t="shared" si="168"/>
        <v>___</v>
      </c>
      <c s="241">
        <f t="shared" si="169"/>
        <v>0</v>
      </c>
    </row>
    <row>
      <c r="I21582" s="188" t="str">
        <f t="shared" si="168"/>
        <v>___</v>
      </c>
      <c s="241">
        <f t="shared" si="169"/>
        <v>0</v>
      </c>
    </row>
    <row>
      <c r="I21583" s="188" t="str">
        <f t="shared" si="168"/>
        <v>___</v>
      </c>
      <c s="241">
        <f t="shared" si="169"/>
        <v>0</v>
      </c>
    </row>
    <row>
      <c r="I21584" s="188" t="str">
        <f t="shared" si="168"/>
        <v>___</v>
      </c>
      <c s="241">
        <f t="shared" si="169"/>
        <v>0</v>
      </c>
    </row>
    <row>
      <c r="I21585" s="188" t="str">
        <f t="shared" si="168"/>
        <v>___</v>
      </c>
      <c s="241">
        <f t="shared" si="169"/>
        <v>0</v>
      </c>
    </row>
    <row>
      <c r="I21586" s="188" t="str">
        <f t="shared" si="168"/>
        <v>___</v>
      </c>
      <c s="241">
        <f t="shared" si="169"/>
        <v>0</v>
      </c>
    </row>
    <row>
      <c r="I21587" s="188" t="str">
        <f t="shared" si="168"/>
        <v>___</v>
      </c>
      <c s="241">
        <f t="shared" si="169"/>
        <v>0</v>
      </c>
    </row>
    <row>
      <c r="I21588" s="188" t="str">
        <f t="shared" si="168"/>
        <v>___</v>
      </c>
      <c s="241">
        <f t="shared" si="169"/>
        <v>0</v>
      </c>
    </row>
    <row>
      <c r="I21589" s="188" t="str">
        <f t="shared" si="168"/>
        <v>___</v>
      </c>
      <c s="241">
        <f t="shared" si="169"/>
        <v>0</v>
      </c>
    </row>
    <row>
      <c r="I21590" s="188" t="str">
        <f t="shared" si="168"/>
        <v>___</v>
      </c>
      <c s="241">
        <f t="shared" si="169"/>
        <v>0</v>
      </c>
    </row>
    <row>
      <c r="I21591" s="188" t="str">
        <f t="shared" si="168"/>
        <v>___</v>
      </c>
      <c s="241">
        <f t="shared" si="169"/>
        <v>0</v>
      </c>
    </row>
    <row>
      <c r="I21592" s="188" t="str">
        <f t="shared" si="168"/>
        <v>___</v>
      </c>
      <c s="241">
        <f t="shared" si="169"/>
        <v>0</v>
      </c>
    </row>
    <row>
      <c r="I21593" s="188" t="str">
        <f t="shared" si="168"/>
        <v>___</v>
      </c>
      <c s="241">
        <f t="shared" si="169"/>
        <v>0</v>
      </c>
    </row>
    <row>
      <c r="I21594" s="188" t="str">
        <f t="shared" si="168"/>
        <v>___</v>
      </c>
      <c s="241">
        <f t="shared" si="169"/>
        <v>0</v>
      </c>
    </row>
    <row>
      <c r="I21595" s="188" t="str">
        <f t="shared" si="168"/>
        <v>___</v>
      </c>
      <c s="241">
        <f t="shared" si="169"/>
        <v>0</v>
      </c>
    </row>
    <row>
      <c r="I21596" s="188" t="str">
        <f t="shared" si="168"/>
        <v>___</v>
      </c>
      <c s="241">
        <f t="shared" si="169"/>
        <v>0</v>
      </c>
    </row>
    <row>
      <c r="I21597" s="188" t="str">
        <f t="shared" si="168"/>
        <v>___</v>
      </c>
      <c s="241">
        <f t="shared" si="169"/>
        <v>0</v>
      </c>
    </row>
    <row>
      <c r="I21598" s="188" t="str">
        <f t="shared" si="168"/>
        <v>___</v>
      </c>
      <c s="241">
        <f t="shared" si="169"/>
        <v>0</v>
      </c>
    </row>
    <row>
      <c r="I21599" s="188" t="str">
        <f t="shared" si="168"/>
        <v>___</v>
      </c>
      <c s="241">
        <f t="shared" si="169"/>
        <v>0</v>
      </c>
    </row>
    <row>
      <c r="I21600" s="188" t="str">
        <f t="shared" si="168"/>
        <v>___</v>
      </c>
      <c s="241">
        <f t="shared" si="169"/>
        <v>0</v>
      </c>
    </row>
    <row>
      <c r="I21601" s="188" t="str">
        <f t="shared" si="168"/>
        <v>___</v>
      </c>
      <c s="241">
        <f t="shared" si="169"/>
        <v>0</v>
      </c>
    </row>
    <row>
      <c r="I21602" s="188" t="str">
        <f t="shared" si="168"/>
        <v>___</v>
      </c>
      <c s="241">
        <f t="shared" si="169"/>
        <v>0</v>
      </c>
    </row>
    <row>
      <c r="I21603" s="188" t="str">
        <f t="shared" si="168"/>
        <v>___</v>
      </c>
      <c s="241">
        <f t="shared" si="169"/>
        <v>0</v>
      </c>
    </row>
    <row>
      <c r="I21604" s="188" t="str">
        <f t="shared" si="168"/>
        <v>___</v>
      </c>
      <c s="241">
        <f t="shared" si="169"/>
        <v>0</v>
      </c>
    </row>
    <row>
      <c r="I21605" s="188" t="str">
        <f t="shared" si="168"/>
        <v>___</v>
      </c>
      <c s="241">
        <f t="shared" si="169"/>
        <v>0</v>
      </c>
    </row>
    <row>
      <c r="I21606" s="188" t="str">
        <f t="shared" si="168"/>
        <v>___</v>
      </c>
      <c s="241">
        <f t="shared" si="169"/>
        <v>0</v>
      </c>
    </row>
    <row>
      <c r="I21607" s="188" t="str">
        <f t="shared" si="168"/>
        <v>___</v>
      </c>
      <c s="241">
        <f t="shared" si="169"/>
        <v>0</v>
      </c>
    </row>
    <row>
      <c r="I21608" s="188" t="str">
        <f t="shared" si="168"/>
        <v>___</v>
      </c>
      <c s="241">
        <f t="shared" si="169"/>
        <v>0</v>
      </c>
    </row>
    <row>
      <c r="I21609" s="188" t="str">
        <f t="shared" si="168"/>
        <v>___</v>
      </c>
      <c s="241">
        <f t="shared" si="169"/>
        <v>0</v>
      </c>
    </row>
    <row>
      <c r="I21610" s="188" t="str">
        <f t="shared" si="168"/>
        <v>___</v>
      </c>
      <c s="241">
        <f t="shared" si="169"/>
        <v>0</v>
      </c>
    </row>
    <row>
      <c r="I21611" s="188" t="str">
        <f t="shared" si="168"/>
        <v>___</v>
      </c>
      <c s="241">
        <f t="shared" si="169"/>
        <v>0</v>
      </c>
    </row>
    <row>
      <c r="I21612" s="188" t="str">
        <f t="shared" si="168"/>
        <v>___</v>
      </c>
      <c s="241">
        <f t="shared" si="169"/>
        <v>0</v>
      </c>
    </row>
    <row>
      <c r="I21613" s="188" t="str">
        <f t="shared" si="168"/>
        <v>___</v>
      </c>
      <c s="241">
        <f t="shared" si="169"/>
        <v>0</v>
      </c>
    </row>
    <row>
      <c r="I21614" s="188" t="str">
        <f t="shared" si="168"/>
        <v>___</v>
      </c>
      <c s="241">
        <f t="shared" si="169"/>
        <v>0</v>
      </c>
    </row>
    <row>
      <c r="I21615" s="188" t="str">
        <f t="shared" si="168"/>
        <v>___</v>
      </c>
      <c s="241">
        <f t="shared" si="169"/>
        <v>0</v>
      </c>
    </row>
    <row>
      <c r="I21616" s="188" t="str">
        <f t="shared" si="168"/>
        <v>___</v>
      </c>
      <c s="241">
        <f t="shared" si="169"/>
        <v>0</v>
      </c>
    </row>
    <row>
      <c r="I21617" s="188" t="str">
        <f t="shared" si="168"/>
        <v>___</v>
      </c>
      <c s="241">
        <f t="shared" si="169"/>
        <v>0</v>
      </c>
    </row>
    <row>
      <c r="I21618" s="188" t="str">
        <f t="shared" si="168"/>
        <v>___</v>
      </c>
      <c s="241">
        <f t="shared" si="169"/>
        <v>0</v>
      </c>
    </row>
    <row>
      <c r="I21619" s="188" t="str">
        <f t="shared" si="168"/>
        <v>___</v>
      </c>
      <c s="241">
        <f t="shared" si="169"/>
        <v>0</v>
      </c>
    </row>
    <row>
      <c r="I21620" s="188" t="str">
        <f t="shared" si="168"/>
        <v>___</v>
      </c>
      <c s="241">
        <f t="shared" si="169"/>
        <v>0</v>
      </c>
    </row>
    <row>
      <c r="I21621" s="188" t="str">
        <f t="shared" si="168"/>
        <v>___</v>
      </c>
      <c s="241">
        <f t="shared" si="169"/>
        <v>0</v>
      </c>
    </row>
    <row>
      <c r="I21622" s="188" t="str">
        <f t="shared" si="168"/>
        <v>___</v>
      </c>
      <c s="241">
        <f t="shared" si="169"/>
        <v>0</v>
      </c>
    </row>
    <row>
      <c r="I21623" s="188" t="str">
        <f t="shared" si="168"/>
        <v>___</v>
      </c>
      <c s="241">
        <f t="shared" si="169"/>
        <v>0</v>
      </c>
    </row>
    <row>
      <c r="I21624" s="188" t="str">
        <f t="shared" si="168"/>
        <v>___</v>
      </c>
      <c s="241">
        <f t="shared" si="169"/>
        <v>0</v>
      </c>
    </row>
    <row>
      <c r="I21625" s="188" t="str">
        <f t="shared" si="168"/>
        <v>___</v>
      </c>
      <c s="241">
        <f t="shared" si="169"/>
        <v>0</v>
      </c>
    </row>
    <row>
      <c r="I21626" s="188" t="str">
        <f t="shared" si="168"/>
        <v>___</v>
      </c>
      <c s="241">
        <f t="shared" si="169"/>
        <v>0</v>
      </c>
    </row>
    <row>
      <c r="I21627" s="188" t="str">
        <f t="shared" si="168"/>
        <v>___</v>
      </c>
      <c s="241">
        <f t="shared" si="169"/>
        <v>0</v>
      </c>
    </row>
    <row>
      <c r="I21628" s="188" t="str">
        <f t="shared" si="168"/>
        <v>___</v>
      </c>
      <c s="241">
        <f t="shared" si="169"/>
        <v>0</v>
      </c>
    </row>
    <row>
      <c r="I21629" s="188" t="str">
        <f t="shared" si="168"/>
        <v>___</v>
      </c>
      <c s="241">
        <f t="shared" si="169"/>
        <v>0</v>
      </c>
    </row>
    <row>
      <c r="I21630" s="188" t="str">
        <f t="shared" si="168"/>
        <v>___</v>
      </c>
      <c s="241">
        <f t="shared" si="169"/>
        <v>0</v>
      </c>
    </row>
    <row>
      <c r="I21631" s="188" t="str">
        <f t="shared" si="168"/>
        <v>___</v>
      </c>
      <c s="241">
        <f t="shared" si="169"/>
        <v>0</v>
      </c>
    </row>
    <row>
      <c r="I21632" s="188" t="str">
        <f t="shared" si="168"/>
        <v>___</v>
      </c>
      <c s="241">
        <f t="shared" si="169"/>
        <v>0</v>
      </c>
    </row>
    <row>
      <c r="I21633" s="188" t="str">
        <f t="shared" si="168"/>
        <v>___</v>
      </c>
      <c s="241">
        <f t="shared" si="169"/>
        <v>0</v>
      </c>
    </row>
    <row>
      <c r="I21634" s="188" t="str">
        <f t="shared" si="168"/>
        <v>___</v>
      </c>
      <c s="241">
        <f t="shared" si="169"/>
        <v>0</v>
      </c>
    </row>
    <row>
      <c r="I21635" s="188" t="str">
        <f t="shared" si="168"/>
        <v>___</v>
      </c>
      <c s="241">
        <f t="shared" si="169"/>
        <v>0</v>
      </c>
    </row>
    <row>
      <c r="I21636" s="188" t="str">
        <f t="shared" si="168"/>
        <v>___</v>
      </c>
      <c s="241">
        <f t="shared" si="169"/>
        <v>0</v>
      </c>
    </row>
    <row>
      <c r="I21637" s="188" t="str">
        <f t="shared" si="168"/>
        <v>___</v>
      </c>
      <c s="241">
        <f t="shared" si="169"/>
        <v>0</v>
      </c>
    </row>
    <row>
      <c r="I21638" s="188" t="str">
        <f t="shared" si="168"/>
        <v>___</v>
      </c>
      <c s="241">
        <f t="shared" si="169"/>
        <v>0</v>
      </c>
    </row>
    <row>
      <c r="I21639" s="188" t="str">
        <f t="shared" si="168"/>
        <v>___</v>
      </c>
      <c s="241">
        <f t="shared" si="169"/>
        <v>0</v>
      </c>
    </row>
    <row>
      <c r="I21640" s="188" t="str">
        <f t="shared" si="168"/>
        <v>___</v>
      </c>
      <c s="241">
        <f t="shared" si="169"/>
        <v>0</v>
      </c>
    </row>
    <row>
      <c r="I21641" s="188" t="str">
        <f t="shared" si="168"/>
        <v>___</v>
      </c>
      <c s="241">
        <f t="shared" si="169"/>
        <v>0</v>
      </c>
    </row>
    <row>
      <c r="I21642" s="188" t="str">
        <f t="shared" si="168"/>
        <v>___</v>
      </c>
      <c s="241">
        <f t="shared" si="169"/>
        <v>0</v>
      </c>
    </row>
    <row>
      <c r="I21643" s="188" t="str">
        <f t="shared" si="168"/>
        <v>___</v>
      </c>
      <c s="241">
        <f t="shared" si="169"/>
        <v>0</v>
      </c>
    </row>
    <row>
      <c r="I21644" s="188" t="str">
        <f t="shared" si="168"/>
        <v>___</v>
      </c>
      <c s="241">
        <f t="shared" si="169"/>
        <v>0</v>
      </c>
    </row>
    <row>
      <c r="I21645" s="188" t="str">
        <f t="shared" si="168"/>
        <v>___</v>
      </c>
      <c s="241">
        <f t="shared" si="169"/>
        <v>0</v>
      </c>
    </row>
    <row>
      <c r="I21646" s="188" t="str">
        <f t="shared" si="168"/>
        <v>___</v>
      </c>
      <c s="241">
        <f t="shared" si="169"/>
        <v>0</v>
      </c>
    </row>
    <row>
      <c r="I21647" s="188" t="str">
        <f t="shared" si="168"/>
        <v>___</v>
      </c>
      <c s="241">
        <f t="shared" si="169"/>
        <v>0</v>
      </c>
    </row>
    <row>
      <c r="I21648" s="188" t="str">
        <f t="shared" si="168"/>
        <v>___</v>
      </c>
      <c s="241">
        <f t="shared" si="169"/>
        <v>0</v>
      </c>
    </row>
    <row>
      <c r="I21649" s="188" t="str">
        <f t="shared" si="168"/>
        <v>___</v>
      </c>
      <c s="241">
        <f t="shared" si="169"/>
        <v>0</v>
      </c>
    </row>
    <row>
      <c r="I21650" s="188" t="str">
        <f t="shared" si="168"/>
        <v>___</v>
      </c>
      <c s="241">
        <f t="shared" si="169"/>
        <v>0</v>
      </c>
    </row>
    <row>
      <c r="I21651" s="188" t="str">
        <f t="shared" si="168"/>
        <v>___</v>
      </c>
      <c s="241">
        <f t="shared" si="169"/>
        <v>0</v>
      </c>
    </row>
    <row>
      <c r="I21652" s="188" t="str">
        <f t="shared" si="168"/>
        <v>___</v>
      </c>
      <c s="241">
        <f t="shared" si="169"/>
        <v>0</v>
      </c>
    </row>
    <row>
      <c r="I21653" s="188" t="str">
        <f t="shared" si="168"/>
        <v>___</v>
      </c>
      <c s="241">
        <f t="shared" si="169"/>
        <v>0</v>
      </c>
    </row>
    <row>
      <c r="I21654" s="188" t="str">
        <f t="shared" si="168"/>
        <v>___</v>
      </c>
      <c s="241">
        <f t="shared" si="169"/>
        <v>0</v>
      </c>
    </row>
    <row>
      <c r="I21655" s="188" t="str">
        <f t="shared" si="168"/>
        <v>___</v>
      </c>
      <c s="241">
        <f t="shared" si="169"/>
        <v>0</v>
      </c>
    </row>
    <row>
      <c r="I21656" s="188" t="str">
        <f t="shared" si="168"/>
        <v>___</v>
      </c>
      <c s="241">
        <f t="shared" si="169"/>
        <v>0</v>
      </c>
    </row>
    <row>
      <c r="I21657" s="188" t="str">
        <f t="shared" si="168"/>
        <v>___</v>
      </c>
      <c s="241">
        <f t="shared" si="169"/>
        <v>0</v>
      </c>
    </row>
    <row>
      <c r="I21658" s="188" t="str">
        <f t="shared" si="168"/>
        <v>___</v>
      </c>
      <c s="241">
        <f t="shared" si="169"/>
        <v>0</v>
      </c>
    </row>
    <row>
      <c r="I21659" s="188" t="str">
        <f t="shared" si="168"/>
        <v>___</v>
      </c>
      <c s="241">
        <f t="shared" si="169"/>
        <v>0</v>
      </c>
    </row>
    <row>
      <c r="I21660" s="188" t="str">
        <f t="shared" si="168"/>
        <v>___</v>
      </c>
      <c s="241">
        <f t="shared" si="169"/>
        <v>0</v>
      </c>
    </row>
    <row>
      <c r="I21661" s="188" t="str">
        <f t="shared" si="168"/>
        <v>___</v>
      </c>
      <c s="241">
        <f t="shared" si="169"/>
        <v>0</v>
      </c>
    </row>
    <row>
      <c r="I21662" s="188" t="str">
        <f t="shared" si="168"/>
        <v>___</v>
      </c>
      <c s="241">
        <f t="shared" si="169"/>
        <v>0</v>
      </c>
    </row>
    <row>
      <c r="I21663" s="188" t="str">
        <f t="shared" si="168"/>
        <v>___</v>
      </c>
      <c s="241">
        <f t="shared" si="169"/>
        <v>0</v>
      </c>
    </row>
    <row>
      <c r="I21664" s="188" t="str">
        <f t="shared" si="168"/>
        <v>___</v>
      </c>
      <c s="241">
        <f t="shared" si="169"/>
        <v>0</v>
      </c>
    </row>
    <row>
      <c r="I21665" s="188" t="str">
        <f t="shared" si="168"/>
        <v>___</v>
      </c>
      <c s="241">
        <f t="shared" si="169"/>
        <v>0</v>
      </c>
    </row>
    <row>
      <c r="I21666" s="188" t="str">
        <f t="shared" si="168"/>
        <v>___</v>
      </c>
      <c s="241">
        <f t="shared" si="169"/>
        <v>0</v>
      </c>
    </row>
    <row>
      <c r="I21667" s="188" t="str">
        <f t="shared" si="168"/>
        <v>___</v>
      </c>
      <c s="241">
        <f t="shared" si="169"/>
        <v>0</v>
      </c>
    </row>
    <row>
      <c r="I21668" s="188" t="str">
        <f t="shared" si="168"/>
        <v>___</v>
      </c>
      <c s="241">
        <f t="shared" si="169"/>
        <v>0</v>
      </c>
    </row>
    <row>
      <c r="I21669" s="188" t="str">
        <f t="shared" si="168"/>
        <v>___</v>
      </c>
      <c s="241">
        <f t="shared" si="169"/>
        <v>0</v>
      </c>
    </row>
    <row>
      <c r="I21670" s="188" t="str">
        <f t="shared" si="168"/>
        <v>___</v>
      </c>
      <c s="241">
        <f t="shared" si="169"/>
        <v>0</v>
      </c>
    </row>
    <row>
      <c r="I21671" s="188" t="str">
        <f t="shared" si="168"/>
        <v>___</v>
      </c>
      <c s="241">
        <f t="shared" si="169"/>
        <v>0</v>
      </c>
    </row>
    <row>
      <c r="I21672" s="188" t="str">
        <f t="shared" si="168"/>
        <v>___</v>
      </c>
      <c s="241">
        <f t="shared" si="169"/>
        <v>0</v>
      </c>
    </row>
    <row>
      <c r="I21673" s="188" t="str">
        <f t="shared" si="168"/>
        <v>___</v>
      </c>
      <c s="241">
        <f t="shared" si="169"/>
        <v>0</v>
      </c>
    </row>
    <row>
      <c r="I21674" s="188" t="str">
        <f t="shared" si="168"/>
        <v>___</v>
      </c>
      <c s="241">
        <f t="shared" si="169"/>
        <v>0</v>
      </c>
    </row>
    <row>
      <c r="I21675" s="188" t="str">
        <f t="shared" si="168"/>
        <v>___</v>
      </c>
      <c s="241">
        <f t="shared" si="169"/>
        <v>0</v>
      </c>
    </row>
    <row>
      <c r="I21676" s="188" t="str">
        <f t="shared" si="168"/>
        <v>___</v>
      </c>
      <c s="241">
        <f t="shared" si="169"/>
        <v>0</v>
      </c>
    </row>
    <row>
      <c r="I21677" s="188" t="str">
        <f t="shared" si="170" ref="I21677:I21931">IF(A21677=61,A21677,A21677&amp;B21677&amp;C21677)&amp;"_"&amp;D21677&amp;"_"&amp;E21677&amp;"_"&amp;F21677</f>
        <v>___</v>
      </c>
      <c s="241">
        <f t="shared" si="171" ref="J21677:J21931">G21677</f>
        <v>0</v>
      </c>
    </row>
    <row>
      <c r="I21678" s="188" t="str">
        <f t="shared" si="170"/>
        <v>___</v>
      </c>
      <c s="241">
        <f t="shared" si="171"/>
        <v>0</v>
      </c>
    </row>
    <row>
      <c r="I21679" s="188" t="str">
        <f t="shared" si="170"/>
        <v>___</v>
      </c>
      <c s="241">
        <f t="shared" si="171"/>
        <v>0</v>
      </c>
    </row>
    <row>
      <c r="I21680" s="188" t="str">
        <f t="shared" si="170"/>
        <v>___</v>
      </c>
      <c s="241">
        <f t="shared" si="171"/>
        <v>0</v>
      </c>
    </row>
    <row>
      <c r="I21681" s="188" t="str">
        <f t="shared" si="170"/>
        <v>___</v>
      </c>
      <c s="241">
        <f t="shared" si="171"/>
        <v>0</v>
      </c>
    </row>
    <row>
      <c r="I21682" s="188" t="str">
        <f t="shared" si="170"/>
        <v>___</v>
      </c>
      <c s="241">
        <f t="shared" si="171"/>
        <v>0</v>
      </c>
    </row>
    <row>
      <c r="I21683" s="188" t="str">
        <f t="shared" si="170"/>
        <v>___</v>
      </c>
      <c s="241">
        <f t="shared" si="171"/>
        <v>0</v>
      </c>
    </row>
    <row>
      <c r="I21684" s="188" t="str">
        <f t="shared" si="170"/>
        <v>___</v>
      </c>
      <c s="241">
        <f t="shared" si="171"/>
        <v>0</v>
      </c>
    </row>
    <row>
      <c r="I21685" s="188" t="str">
        <f t="shared" si="170"/>
        <v>___</v>
      </c>
      <c s="241">
        <f t="shared" si="171"/>
        <v>0</v>
      </c>
    </row>
    <row>
      <c r="I21686" s="188" t="str">
        <f t="shared" si="170"/>
        <v>___</v>
      </c>
      <c s="241">
        <f t="shared" si="171"/>
        <v>0</v>
      </c>
    </row>
    <row>
      <c r="I21687" s="188" t="str">
        <f t="shared" si="170"/>
        <v>___</v>
      </c>
      <c s="241">
        <f t="shared" si="171"/>
        <v>0</v>
      </c>
    </row>
    <row>
      <c r="I21688" s="188" t="str">
        <f t="shared" si="170"/>
        <v>___</v>
      </c>
      <c s="241">
        <f t="shared" si="171"/>
        <v>0</v>
      </c>
    </row>
    <row>
      <c r="I21689" s="188" t="str">
        <f t="shared" si="170"/>
        <v>___</v>
      </c>
      <c s="241">
        <f t="shared" si="171"/>
        <v>0</v>
      </c>
    </row>
    <row>
      <c r="I21690" s="188" t="str">
        <f t="shared" si="170"/>
        <v>___</v>
      </c>
      <c s="241">
        <f t="shared" si="171"/>
        <v>0</v>
      </c>
    </row>
    <row>
      <c r="I21691" s="188" t="str">
        <f t="shared" si="170"/>
        <v>___</v>
      </c>
      <c s="241">
        <f t="shared" si="171"/>
        <v>0</v>
      </c>
    </row>
    <row>
      <c r="I21692" s="188" t="str">
        <f t="shared" si="170"/>
        <v>___</v>
      </c>
      <c s="241">
        <f t="shared" si="171"/>
        <v>0</v>
      </c>
    </row>
    <row>
      <c r="I21693" s="188" t="str">
        <f t="shared" si="170"/>
        <v>___</v>
      </c>
      <c s="241">
        <f t="shared" si="171"/>
        <v>0</v>
      </c>
    </row>
    <row>
      <c r="I21694" s="188" t="str">
        <f t="shared" si="170"/>
        <v>___</v>
      </c>
      <c s="241">
        <f t="shared" si="171"/>
        <v>0</v>
      </c>
    </row>
    <row>
      <c r="I21695" s="188" t="str">
        <f t="shared" si="170"/>
        <v>___</v>
      </c>
      <c s="241">
        <f t="shared" si="171"/>
        <v>0</v>
      </c>
    </row>
    <row>
      <c r="I21696" s="188" t="str">
        <f t="shared" si="170"/>
        <v>___</v>
      </c>
      <c s="241">
        <f t="shared" si="171"/>
        <v>0</v>
      </c>
    </row>
    <row>
      <c r="I21697" s="188" t="str">
        <f t="shared" si="170"/>
        <v>___</v>
      </c>
      <c s="241">
        <f t="shared" si="171"/>
        <v>0</v>
      </c>
    </row>
    <row>
      <c r="I21698" s="188" t="str">
        <f t="shared" si="170"/>
        <v>___</v>
      </c>
      <c s="241">
        <f t="shared" si="171"/>
        <v>0</v>
      </c>
    </row>
    <row>
      <c r="I21699" s="188" t="str">
        <f t="shared" si="170"/>
        <v>___</v>
      </c>
      <c s="241">
        <f t="shared" si="171"/>
        <v>0</v>
      </c>
    </row>
    <row>
      <c r="I21700" s="188" t="str">
        <f t="shared" si="170"/>
        <v>___</v>
      </c>
      <c s="241">
        <f t="shared" si="171"/>
        <v>0</v>
      </c>
    </row>
    <row>
      <c r="I21701" s="188" t="str">
        <f t="shared" si="170"/>
        <v>___</v>
      </c>
      <c s="241">
        <f t="shared" si="171"/>
        <v>0</v>
      </c>
    </row>
    <row>
      <c r="I21702" s="188" t="str">
        <f t="shared" si="170"/>
        <v>___</v>
      </c>
      <c s="241">
        <f t="shared" si="171"/>
        <v>0</v>
      </c>
    </row>
    <row>
      <c r="I21703" s="188" t="str">
        <f t="shared" si="170"/>
        <v>___</v>
      </c>
      <c s="241">
        <f t="shared" si="171"/>
        <v>0</v>
      </c>
    </row>
    <row>
      <c r="I21704" s="188" t="str">
        <f t="shared" si="170"/>
        <v>___</v>
      </c>
      <c s="241">
        <f t="shared" si="171"/>
        <v>0</v>
      </c>
    </row>
    <row>
      <c r="I21705" s="188" t="str">
        <f t="shared" si="170"/>
        <v>___</v>
      </c>
      <c s="241">
        <f t="shared" si="171"/>
        <v>0</v>
      </c>
    </row>
    <row>
      <c r="I21706" s="188" t="str">
        <f t="shared" si="170"/>
        <v>___</v>
      </c>
      <c s="241">
        <f t="shared" si="171"/>
        <v>0</v>
      </c>
    </row>
    <row>
      <c r="I21707" s="188" t="str">
        <f t="shared" si="170"/>
        <v>___</v>
      </c>
      <c s="241">
        <f t="shared" si="171"/>
        <v>0</v>
      </c>
    </row>
    <row>
      <c r="I21708" s="188" t="str">
        <f t="shared" si="170"/>
        <v>___</v>
      </c>
      <c s="241">
        <f t="shared" si="171"/>
        <v>0</v>
      </c>
    </row>
    <row>
      <c r="I21709" s="188" t="str">
        <f t="shared" si="170"/>
        <v>___</v>
      </c>
      <c s="241">
        <f t="shared" si="171"/>
        <v>0</v>
      </c>
    </row>
    <row>
      <c r="I21710" s="188" t="str">
        <f t="shared" si="170"/>
        <v>___</v>
      </c>
      <c s="241">
        <f t="shared" si="171"/>
        <v>0</v>
      </c>
    </row>
    <row>
      <c r="I21711" s="188" t="str">
        <f t="shared" si="170"/>
        <v>___</v>
      </c>
      <c s="241">
        <f t="shared" si="171"/>
        <v>0</v>
      </c>
    </row>
    <row>
      <c r="I21712" s="188" t="str">
        <f t="shared" si="170"/>
        <v>___</v>
      </c>
      <c s="241">
        <f t="shared" si="171"/>
        <v>0</v>
      </c>
    </row>
    <row>
      <c r="I21713" s="188" t="str">
        <f t="shared" si="170"/>
        <v>___</v>
      </c>
      <c s="241">
        <f t="shared" si="171"/>
        <v>0</v>
      </c>
    </row>
    <row>
      <c r="I21714" s="188" t="str">
        <f t="shared" si="170"/>
        <v>___</v>
      </c>
      <c s="241">
        <f t="shared" si="171"/>
        <v>0</v>
      </c>
    </row>
    <row>
      <c r="I21715" s="188" t="str">
        <f t="shared" si="170"/>
        <v>___</v>
      </c>
      <c s="241">
        <f t="shared" si="171"/>
        <v>0</v>
      </c>
    </row>
    <row>
      <c r="I21716" s="188" t="str">
        <f t="shared" si="170"/>
        <v>___</v>
      </c>
      <c s="241">
        <f t="shared" si="171"/>
        <v>0</v>
      </c>
    </row>
    <row>
      <c r="I21717" s="188" t="str">
        <f t="shared" si="170"/>
        <v>___</v>
      </c>
      <c s="241">
        <f t="shared" si="171"/>
        <v>0</v>
      </c>
    </row>
    <row>
      <c r="I21718" s="188" t="str">
        <f t="shared" si="170"/>
        <v>___</v>
      </c>
      <c s="241">
        <f t="shared" si="171"/>
        <v>0</v>
      </c>
    </row>
    <row>
      <c r="I21719" s="188" t="str">
        <f t="shared" si="170"/>
        <v>___</v>
      </c>
      <c s="241">
        <f t="shared" si="171"/>
        <v>0</v>
      </c>
    </row>
    <row>
      <c r="I21720" s="188" t="str">
        <f t="shared" si="170"/>
        <v>___</v>
      </c>
      <c s="241">
        <f t="shared" si="171"/>
        <v>0</v>
      </c>
    </row>
    <row>
      <c r="I21721" s="188" t="str">
        <f t="shared" si="170"/>
        <v>___</v>
      </c>
      <c s="241">
        <f t="shared" si="171"/>
        <v>0</v>
      </c>
    </row>
    <row>
      <c r="I21722" s="188" t="str">
        <f t="shared" si="170"/>
        <v>___</v>
      </c>
      <c s="241">
        <f t="shared" si="171"/>
        <v>0</v>
      </c>
    </row>
    <row>
      <c r="I21723" s="188" t="str">
        <f t="shared" si="170"/>
        <v>___</v>
      </c>
      <c s="241">
        <f t="shared" si="171"/>
        <v>0</v>
      </c>
    </row>
    <row>
      <c r="I21724" s="188" t="str">
        <f t="shared" si="170"/>
        <v>___</v>
      </c>
      <c s="241">
        <f t="shared" si="171"/>
        <v>0</v>
      </c>
    </row>
    <row>
      <c r="I21725" s="188" t="str">
        <f t="shared" si="170"/>
        <v>___</v>
      </c>
      <c s="241">
        <f t="shared" si="171"/>
        <v>0</v>
      </c>
    </row>
    <row>
      <c r="I21726" s="188" t="str">
        <f t="shared" si="170"/>
        <v>___</v>
      </c>
      <c s="241">
        <f t="shared" si="171"/>
        <v>0</v>
      </c>
    </row>
    <row>
      <c r="I21727" s="188" t="str">
        <f t="shared" si="170"/>
        <v>___</v>
      </c>
      <c s="241">
        <f t="shared" si="171"/>
        <v>0</v>
      </c>
    </row>
    <row>
      <c r="I21728" s="188" t="str">
        <f t="shared" si="170"/>
        <v>___</v>
      </c>
      <c s="241">
        <f t="shared" si="171"/>
        <v>0</v>
      </c>
    </row>
    <row>
      <c r="I21729" s="188" t="str">
        <f t="shared" si="170"/>
        <v>___</v>
      </c>
      <c s="241">
        <f t="shared" si="171"/>
        <v>0</v>
      </c>
    </row>
    <row>
      <c r="I21730" s="188" t="str">
        <f t="shared" si="170"/>
        <v>___</v>
      </c>
      <c s="241">
        <f t="shared" si="171"/>
        <v>0</v>
      </c>
    </row>
    <row>
      <c r="I21731" s="188" t="str">
        <f t="shared" si="170"/>
        <v>___</v>
      </c>
      <c s="241">
        <f t="shared" si="171"/>
        <v>0</v>
      </c>
    </row>
    <row>
      <c r="I21732" s="188" t="str">
        <f t="shared" si="170"/>
        <v>___</v>
      </c>
      <c s="241">
        <f t="shared" si="171"/>
        <v>0</v>
      </c>
    </row>
    <row>
      <c r="I21733" s="188" t="str">
        <f t="shared" si="170"/>
        <v>___</v>
      </c>
      <c s="241">
        <f t="shared" si="171"/>
        <v>0</v>
      </c>
    </row>
    <row>
      <c r="I21734" s="188" t="str">
        <f t="shared" si="170"/>
        <v>___</v>
      </c>
      <c s="241">
        <f t="shared" si="171"/>
        <v>0</v>
      </c>
    </row>
    <row>
      <c r="I21735" s="188" t="str">
        <f t="shared" si="170"/>
        <v>___</v>
      </c>
      <c s="241">
        <f t="shared" si="171"/>
        <v>0</v>
      </c>
    </row>
    <row>
      <c r="I21736" s="188" t="str">
        <f t="shared" si="170"/>
        <v>___</v>
      </c>
      <c s="241">
        <f t="shared" si="171"/>
        <v>0</v>
      </c>
    </row>
    <row>
      <c r="I21737" s="188" t="str">
        <f t="shared" si="170"/>
        <v>___</v>
      </c>
      <c s="241">
        <f t="shared" si="171"/>
        <v>0</v>
      </c>
    </row>
    <row>
      <c r="I21738" s="188" t="str">
        <f t="shared" si="170"/>
        <v>___</v>
      </c>
      <c s="241">
        <f t="shared" si="171"/>
        <v>0</v>
      </c>
    </row>
    <row>
      <c r="I21739" s="188" t="str">
        <f t="shared" si="170"/>
        <v>___</v>
      </c>
      <c s="241">
        <f t="shared" si="171"/>
        <v>0</v>
      </c>
    </row>
    <row>
      <c r="I21740" s="188" t="str">
        <f t="shared" si="170"/>
        <v>___</v>
      </c>
      <c s="241">
        <f t="shared" si="171"/>
        <v>0</v>
      </c>
    </row>
    <row>
      <c r="I21741" s="188" t="str">
        <f t="shared" si="170"/>
        <v>___</v>
      </c>
      <c s="241">
        <f t="shared" si="171"/>
        <v>0</v>
      </c>
    </row>
    <row>
      <c r="I21742" s="188" t="str">
        <f t="shared" si="170"/>
        <v>___</v>
      </c>
      <c s="241">
        <f t="shared" si="171"/>
        <v>0</v>
      </c>
    </row>
    <row>
      <c r="I21743" s="188" t="str">
        <f t="shared" si="170"/>
        <v>___</v>
      </c>
      <c s="241">
        <f t="shared" si="171"/>
        <v>0</v>
      </c>
    </row>
    <row>
      <c r="I21744" s="188" t="str">
        <f t="shared" si="170"/>
        <v>___</v>
      </c>
      <c s="241">
        <f t="shared" si="171"/>
        <v>0</v>
      </c>
    </row>
    <row>
      <c r="I21745" s="188" t="str">
        <f t="shared" si="170"/>
        <v>___</v>
      </c>
      <c s="241">
        <f t="shared" si="171"/>
        <v>0</v>
      </c>
    </row>
    <row>
      <c r="I21746" s="188" t="str">
        <f t="shared" si="170"/>
        <v>___</v>
      </c>
      <c s="241">
        <f t="shared" si="171"/>
        <v>0</v>
      </c>
    </row>
    <row>
      <c r="I21747" s="188" t="str">
        <f t="shared" si="170"/>
        <v>___</v>
      </c>
      <c s="241">
        <f t="shared" si="171"/>
        <v>0</v>
      </c>
    </row>
    <row>
      <c r="I21748" s="188" t="str">
        <f t="shared" si="170"/>
        <v>___</v>
      </c>
      <c s="241">
        <f t="shared" si="171"/>
        <v>0</v>
      </c>
    </row>
    <row>
      <c r="I21749" s="188" t="str">
        <f t="shared" si="170"/>
        <v>___</v>
      </c>
      <c s="241">
        <f t="shared" si="171"/>
        <v>0</v>
      </c>
    </row>
    <row>
      <c r="I21750" s="188" t="str">
        <f t="shared" si="170"/>
        <v>___</v>
      </c>
      <c s="241">
        <f t="shared" si="171"/>
        <v>0</v>
      </c>
    </row>
    <row>
      <c r="I21751" s="188" t="str">
        <f t="shared" si="170"/>
        <v>___</v>
      </c>
      <c s="241">
        <f t="shared" si="171"/>
        <v>0</v>
      </c>
    </row>
    <row>
      <c r="I21752" s="188" t="str">
        <f t="shared" si="170"/>
        <v>___</v>
      </c>
      <c s="241">
        <f t="shared" si="171"/>
        <v>0</v>
      </c>
    </row>
    <row>
      <c r="I21753" s="188" t="str">
        <f t="shared" si="170"/>
        <v>___</v>
      </c>
      <c s="241">
        <f t="shared" si="171"/>
        <v>0</v>
      </c>
    </row>
    <row>
      <c r="I21754" s="188" t="str">
        <f t="shared" si="170"/>
        <v>___</v>
      </c>
      <c s="241">
        <f t="shared" si="171"/>
        <v>0</v>
      </c>
    </row>
    <row>
      <c r="I21755" s="188" t="str">
        <f t="shared" si="170"/>
        <v>___</v>
      </c>
      <c s="241">
        <f t="shared" si="171"/>
        <v>0</v>
      </c>
    </row>
    <row>
      <c r="I21756" s="188" t="str">
        <f t="shared" si="170"/>
        <v>___</v>
      </c>
      <c s="241">
        <f t="shared" si="171"/>
        <v>0</v>
      </c>
    </row>
    <row>
      <c r="I21757" s="188" t="str">
        <f t="shared" si="170"/>
        <v>___</v>
      </c>
      <c s="241">
        <f t="shared" si="171"/>
        <v>0</v>
      </c>
    </row>
    <row>
      <c r="I21758" s="188" t="str">
        <f t="shared" si="170"/>
        <v>___</v>
      </c>
      <c s="241">
        <f t="shared" si="171"/>
        <v>0</v>
      </c>
    </row>
    <row>
      <c r="I21759" s="188" t="str">
        <f t="shared" si="170"/>
        <v>___</v>
      </c>
      <c s="241">
        <f t="shared" si="171"/>
        <v>0</v>
      </c>
    </row>
    <row>
      <c r="I21760" s="188" t="str">
        <f t="shared" si="170"/>
        <v>___</v>
      </c>
      <c s="241">
        <f t="shared" si="171"/>
        <v>0</v>
      </c>
    </row>
    <row>
      <c r="I21761" s="188" t="str">
        <f t="shared" si="170"/>
        <v>___</v>
      </c>
      <c s="241">
        <f t="shared" si="171"/>
        <v>0</v>
      </c>
    </row>
    <row>
      <c r="I21762" s="188" t="str">
        <f t="shared" si="170"/>
        <v>___</v>
      </c>
      <c s="241">
        <f t="shared" si="171"/>
        <v>0</v>
      </c>
    </row>
    <row>
      <c r="I21763" s="188" t="str">
        <f t="shared" si="170"/>
        <v>___</v>
      </c>
      <c s="241">
        <f t="shared" si="171"/>
        <v>0</v>
      </c>
    </row>
    <row>
      <c r="I21764" s="188" t="str">
        <f t="shared" si="170"/>
        <v>___</v>
      </c>
      <c s="241">
        <f t="shared" si="171"/>
        <v>0</v>
      </c>
    </row>
    <row>
      <c r="I21765" s="188" t="str">
        <f t="shared" si="170"/>
        <v>___</v>
      </c>
      <c s="241">
        <f t="shared" si="171"/>
        <v>0</v>
      </c>
    </row>
    <row>
      <c r="I21766" s="188" t="str">
        <f t="shared" si="170"/>
        <v>___</v>
      </c>
      <c s="241">
        <f t="shared" si="171"/>
        <v>0</v>
      </c>
    </row>
    <row>
      <c r="I21767" s="188" t="str">
        <f t="shared" si="170"/>
        <v>___</v>
      </c>
      <c s="241">
        <f t="shared" si="171"/>
        <v>0</v>
      </c>
    </row>
    <row>
      <c r="I21768" s="188" t="str">
        <f t="shared" si="170"/>
        <v>___</v>
      </c>
      <c s="241">
        <f t="shared" si="171"/>
        <v>0</v>
      </c>
    </row>
    <row>
      <c r="I21769" s="188" t="str">
        <f t="shared" si="170"/>
        <v>___</v>
      </c>
      <c s="241">
        <f t="shared" si="171"/>
        <v>0</v>
      </c>
    </row>
    <row>
      <c r="I21770" s="188" t="str">
        <f t="shared" si="170"/>
        <v>___</v>
      </c>
      <c s="241">
        <f t="shared" si="171"/>
        <v>0</v>
      </c>
    </row>
    <row>
      <c r="I21771" s="188" t="str">
        <f t="shared" si="170"/>
        <v>___</v>
      </c>
      <c s="241">
        <f t="shared" si="171"/>
        <v>0</v>
      </c>
    </row>
    <row>
      <c r="I21772" s="188" t="str">
        <f t="shared" si="170"/>
        <v>___</v>
      </c>
      <c s="241">
        <f t="shared" si="171"/>
        <v>0</v>
      </c>
    </row>
    <row>
      <c r="I21773" s="188" t="str">
        <f t="shared" si="170"/>
        <v>___</v>
      </c>
      <c s="241">
        <f t="shared" si="171"/>
        <v>0</v>
      </c>
    </row>
    <row>
      <c r="I21774" s="188" t="str">
        <f t="shared" si="170"/>
        <v>___</v>
      </c>
      <c s="241">
        <f t="shared" si="171"/>
        <v>0</v>
      </c>
    </row>
    <row>
      <c r="I21775" s="188" t="str">
        <f t="shared" si="170"/>
        <v>___</v>
      </c>
      <c s="241">
        <f t="shared" si="171"/>
        <v>0</v>
      </c>
    </row>
    <row>
      <c r="I21776" s="188" t="str">
        <f t="shared" si="170"/>
        <v>___</v>
      </c>
      <c s="241">
        <f t="shared" si="171"/>
        <v>0</v>
      </c>
    </row>
    <row>
      <c r="I21777" s="188" t="str">
        <f t="shared" si="170"/>
        <v>___</v>
      </c>
      <c s="241">
        <f t="shared" si="171"/>
        <v>0</v>
      </c>
    </row>
    <row>
      <c r="I21778" s="188" t="str">
        <f t="shared" si="170"/>
        <v>___</v>
      </c>
      <c s="241">
        <f t="shared" si="171"/>
        <v>0</v>
      </c>
    </row>
    <row>
      <c r="I21779" s="188" t="str">
        <f t="shared" si="170"/>
        <v>___</v>
      </c>
      <c s="241">
        <f t="shared" si="171"/>
        <v>0</v>
      </c>
    </row>
    <row>
      <c r="I21780" s="188" t="str">
        <f t="shared" si="170"/>
        <v>___</v>
      </c>
      <c s="241">
        <f t="shared" si="171"/>
        <v>0</v>
      </c>
    </row>
    <row>
      <c r="I21781" s="188" t="str">
        <f t="shared" si="170"/>
        <v>___</v>
      </c>
      <c s="241">
        <f t="shared" si="171"/>
        <v>0</v>
      </c>
    </row>
    <row>
      <c r="I21782" s="188" t="str">
        <f t="shared" si="170"/>
        <v>___</v>
      </c>
      <c s="241">
        <f t="shared" si="171"/>
        <v>0</v>
      </c>
    </row>
    <row>
      <c r="I21783" s="188" t="str">
        <f t="shared" si="170"/>
        <v>___</v>
      </c>
      <c s="241">
        <f t="shared" si="171"/>
        <v>0</v>
      </c>
    </row>
    <row>
      <c r="I21784" s="188" t="str">
        <f t="shared" si="170"/>
        <v>___</v>
      </c>
      <c s="241">
        <f t="shared" si="171"/>
        <v>0</v>
      </c>
    </row>
    <row>
      <c r="I21785" s="188" t="str">
        <f t="shared" si="170"/>
        <v>___</v>
      </c>
      <c s="241">
        <f t="shared" si="171"/>
        <v>0</v>
      </c>
    </row>
    <row>
      <c r="I21786" s="188" t="str">
        <f t="shared" si="170"/>
        <v>___</v>
      </c>
      <c s="241">
        <f t="shared" si="171"/>
        <v>0</v>
      </c>
    </row>
    <row>
      <c r="I21787" s="188" t="str">
        <f t="shared" si="170"/>
        <v>___</v>
      </c>
      <c s="241">
        <f t="shared" si="171"/>
        <v>0</v>
      </c>
    </row>
    <row>
      <c r="I21788" s="188" t="str">
        <f t="shared" si="170"/>
        <v>___</v>
      </c>
      <c s="241">
        <f t="shared" si="171"/>
        <v>0</v>
      </c>
    </row>
    <row>
      <c r="I21789" s="188" t="str">
        <f t="shared" si="170"/>
        <v>___</v>
      </c>
      <c s="241">
        <f t="shared" si="171"/>
        <v>0</v>
      </c>
    </row>
    <row>
      <c r="I21790" s="188" t="str">
        <f t="shared" si="170"/>
        <v>___</v>
      </c>
      <c s="241">
        <f t="shared" si="171"/>
        <v>0</v>
      </c>
    </row>
    <row>
      <c r="I21791" s="188" t="str">
        <f t="shared" si="170"/>
        <v>___</v>
      </c>
      <c s="241">
        <f t="shared" si="171"/>
        <v>0</v>
      </c>
    </row>
    <row>
      <c r="I21792" s="188" t="str">
        <f t="shared" si="170"/>
        <v>___</v>
      </c>
      <c s="241">
        <f t="shared" si="171"/>
        <v>0</v>
      </c>
    </row>
    <row>
      <c r="I21793" s="188" t="str">
        <f t="shared" si="170"/>
        <v>___</v>
      </c>
      <c s="241">
        <f t="shared" si="171"/>
        <v>0</v>
      </c>
    </row>
    <row>
      <c r="I21794" s="188" t="str">
        <f t="shared" si="170"/>
        <v>___</v>
      </c>
      <c s="241">
        <f t="shared" si="171"/>
        <v>0</v>
      </c>
    </row>
    <row>
      <c r="I21795" s="188" t="str">
        <f t="shared" si="170"/>
        <v>___</v>
      </c>
      <c s="241">
        <f t="shared" si="171"/>
        <v>0</v>
      </c>
    </row>
    <row>
      <c r="I21796" s="188" t="str">
        <f t="shared" si="170"/>
        <v>___</v>
      </c>
      <c s="241">
        <f t="shared" si="171"/>
        <v>0</v>
      </c>
    </row>
    <row>
      <c r="I21797" s="188" t="str">
        <f t="shared" si="170"/>
        <v>___</v>
      </c>
      <c s="241">
        <f t="shared" si="171"/>
        <v>0</v>
      </c>
    </row>
    <row>
      <c r="I21798" s="188" t="str">
        <f t="shared" si="170"/>
        <v>___</v>
      </c>
      <c s="241">
        <f t="shared" si="171"/>
        <v>0</v>
      </c>
    </row>
    <row>
      <c r="I21799" s="188" t="str">
        <f t="shared" si="170"/>
        <v>___</v>
      </c>
      <c s="241">
        <f t="shared" si="171"/>
        <v>0</v>
      </c>
    </row>
    <row>
      <c r="I21800" s="188" t="str">
        <f t="shared" si="170"/>
        <v>___</v>
      </c>
      <c s="241">
        <f t="shared" si="171"/>
        <v>0</v>
      </c>
    </row>
    <row>
      <c r="I21801" s="188" t="str">
        <f t="shared" si="170"/>
        <v>___</v>
      </c>
      <c s="241">
        <f t="shared" si="171"/>
        <v>0</v>
      </c>
    </row>
    <row>
      <c r="I21802" s="188" t="str">
        <f t="shared" si="170"/>
        <v>___</v>
      </c>
      <c s="241">
        <f t="shared" si="171"/>
        <v>0</v>
      </c>
    </row>
    <row>
      <c r="I21803" s="188" t="str">
        <f t="shared" si="170"/>
        <v>___</v>
      </c>
      <c s="241">
        <f t="shared" si="171"/>
        <v>0</v>
      </c>
    </row>
    <row>
      <c r="I21804" s="188" t="str">
        <f t="shared" si="170"/>
        <v>___</v>
      </c>
      <c s="241">
        <f t="shared" si="171"/>
        <v>0</v>
      </c>
    </row>
    <row>
      <c r="I21805" s="188" t="str">
        <f t="shared" si="170"/>
        <v>___</v>
      </c>
      <c s="241">
        <f t="shared" si="171"/>
        <v>0</v>
      </c>
    </row>
    <row>
      <c r="I21806" s="188" t="str">
        <f t="shared" si="170"/>
        <v>___</v>
      </c>
      <c s="241">
        <f t="shared" si="171"/>
        <v>0</v>
      </c>
    </row>
    <row>
      <c r="I21807" s="188" t="str">
        <f t="shared" si="170"/>
        <v>___</v>
      </c>
      <c s="241">
        <f t="shared" si="171"/>
        <v>0</v>
      </c>
    </row>
    <row>
      <c r="I21808" s="188" t="str">
        <f t="shared" si="170"/>
        <v>___</v>
      </c>
      <c s="241">
        <f t="shared" si="171"/>
        <v>0</v>
      </c>
    </row>
    <row>
      <c r="I21809" s="188" t="str">
        <f t="shared" si="170"/>
        <v>___</v>
      </c>
      <c s="241">
        <f t="shared" si="171"/>
        <v>0</v>
      </c>
    </row>
    <row>
      <c r="I21810" s="188" t="str">
        <f t="shared" si="170"/>
        <v>___</v>
      </c>
      <c s="241">
        <f t="shared" si="171"/>
        <v>0</v>
      </c>
    </row>
    <row>
      <c r="I21811" s="188" t="str">
        <f t="shared" si="170"/>
        <v>___</v>
      </c>
      <c s="241">
        <f t="shared" si="171"/>
        <v>0</v>
      </c>
    </row>
    <row>
      <c r="I21812" s="188" t="str">
        <f t="shared" si="170"/>
        <v>___</v>
      </c>
      <c s="241">
        <f t="shared" si="171"/>
        <v>0</v>
      </c>
    </row>
    <row>
      <c r="I21813" s="188" t="str">
        <f t="shared" si="170"/>
        <v>___</v>
      </c>
      <c s="241">
        <f t="shared" si="171"/>
        <v>0</v>
      </c>
    </row>
    <row>
      <c r="I21814" s="188" t="str">
        <f t="shared" si="170"/>
        <v>___</v>
      </c>
      <c s="241">
        <f t="shared" si="171"/>
        <v>0</v>
      </c>
    </row>
    <row>
      <c r="I21815" s="188" t="str">
        <f t="shared" si="170"/>
        <v>___</v>
      </c>
      <c s="241">
        <f t="shared" si="171"/>
        <v>0</v>
      </c>
    </row>
    <row>
      <c r="I21816" s="188" t="str">
        <f t="shared" si="170"/>
        <v>___</v>
      </c>
      <c s="241">
        <f t="shared" si="171"/>
        <v>0</v>
      </c>
    </row>
    <row>
      <c r="I21817" s="188" t="str">
        <f t="shared" si="170"/>
        <v>___</v>
      </c>
      <c s="241">
        <f t="shared" si="171"/>
        <v>0</v>
      </c>
    </row>
    <row>
      <c r="I21818" s="188" t="str">
        <f t="shared" si="170"/>
        <v>___</v>
      </c>
      <c s="241">
        <f t="shared" si="171"/>
        <v>0</v>
      </c>
    </row>
    <row>
      <c r="I21819" s="188" t="str">
        <f t="shared" si="170"/>
        <v>___</v>
      </c>
      <c s="241">
        <f t="shared" si="171"/>
        <v>0</v>
      </c>
    </row>
    <row>
      <c r="I21820" s="188" t="str">
        <f t="shared" si="170"/>
        <v>___</v>
      </c>
      <c s="241">
        <f t="shared" si="171"/>
        <v>0</v>
      </c>
    </row>
    <row>
      <c r="I21821" s="188" t="str">
        <f t="shared" si="170"/>
        <v>___</v>
      </c>
      <c s="241">
        <f t="shared" si="171"/>
        <v>0</v>
      </c>
    </row>
    <row>
      <c r="I21822" s="188" t="str">
        <f t="shared" si="170"/>
        <v>___</v>
      </c>
      <c s="241">
        <f t="shared" si="171"/>
        <v>0</v>
      </c>
    </row>
    <row>
      <c r="I21823" s="188" t="str">
        <f t="shared" si="170"/>
        <v>___</v>
      </c>
      <c s="241">
        <f t="shared" si="171"/>
        <v>0</v>
      </c>
    </row>
    <row>
      <c r="I21824" s="188" t="str">
        <f t="shared" si="170"/>
        <v>___</v>
      </c>
      <c s="241">
        <f t="shared" si="171"/>
        <v>0</v>
      </c>
    </row>
    <row>
      <c r="I21825" s="188" t="str">
        <f t="shared" si="170"/>
        <v>___</v>
      </c>
      <c s="241">
        <f t="shared" si="171"/>
        <v>0</v>
      </c>
    </row>
    <row>
      <c r="I21826" s="188" t="str">
        <f t="shared" si="170"/>
        <v>___</v>
      </c>
      <c s="241">
        <f t="shared" si="171"/>
        <v>0</v>
      </c>
    </row>
    <row>
      <c r="I21827" s="188" t="str">
        <f t="shared" si="170"/>
        <v>___</v>
      </c>
      <c s="241">
        <f t="shared" si="171"/>
        <v>0</v>
      </c>
    </row>
    <row>
      <c r="I21828" s="188" t="str">
        <f t="shared" si="170"/>
        <v>___</v>
      </c>
      <c s="241">
        <f t="shared" si="171"/>
        <v>0</v>
      </c>
    </row>
    <row>
      <c r="I21829" s="188" t="str">
        <f t="shared" si="170"/>
        <v>___</v>
      </c>
      <c s="241">
        <f t="shared" si="171"/>
        <v>0</v>
      </c>
    </row>
    <row>
      <c r="I21830" s="188" t="str">
        <f t="shared" si="170"/>
        <v>___</v>
      </c>
      <c s="241">
        <f t="shared" si="171"/>
        <v>0</v>
      </c>
    </row>
    <row>
      <c r="I21831" s="188" t="str">
        <f t="shared" si="170"/>
        <v>___</v>
      </c>
      <c s="241">
        <f t="shared" si="171"/>
        <v>0</v>
      </c>
    </row>
    <row>
      <c r="I21832" s="188" t="str">
        <f t="shared" si="170"/>
        <v>___</v>
      </c>
      <c s="241">
        <f t="shared" si="171"/>
        <v>0</v>
      </c>
    </row>
    <row>
      <c r="I21833" s="188" t="str">
        <f t="shared" si="170"/>
        <v>___</v>
      </c>
      <c s="241">
        <f t="shared" si="171"/>
        <v>0</v>
      </c>
    </row>
    <row>
      <c r="I21834" s="188" t="str">
        <f t="shared" si="170"/>
        <v>___</v>
      </c>
      <c s="241">
        <f t="shared" si="171"/>
        <v>0</v>
      </c>
    </row>
    <row>
      <c r="I21835" s="188" t="str">
        <f t="shared" si="170"/>
        <v>___</v>
      </c>
      <c s="241">
        <f t="shared" si="171"/>
        <v>0</v>
      </c>
    </row>
    <row>
      <c r="I21836" s="188" t="str">
        <f t="shared" si="170"/>
        <v>___</v>
      </c>
      <c s="241">
        <f t="shared" si="171"/>
        <v>0</v>
      </c>
    </row>
    <row>
      <c r="I21837" s="188" t="str">
        <f t="shared" si="170"/>
        <v>___</v>
      </c>
      <c s="241">
        <f t="shared" si="171"/>
        <v>0</v>
      </c>
    </row>
    <row>
      <c r="I21838" s="188" t="str">
        <f t="shared" si="170"/>
        <v>___</v>
      </c>
      <c s="241">
        <f t="shared" si="171"/>
        <v>0</v>
      </c>
    </row>
    <row>
      <c r="I21839" s="188" t="str">
        <f t="shared" si="170"/>
        <v>___</v>
      </c>
      <c s="241">
        <f t="shared" si="171"/>
        <v>0</v>
      </c>
    </row>
    <row>
      <c r="I21840" s="188" t="str">
        <f t="shared" si="170"/>
        <v>___</v>
      </c>
      <c s="241">
        <f t="shared" si="171"/>
        <v>0</v>
      </c>
    </row>
    <row>
      <c r="I21841" s="188" t="str">
        <f t="shared" si="170"/>
        <v>___</v>
      </c>
      <c s="241">
        <f t="shared" si="171"/>
        <v>0</v>
      </c>
    </row>
    <row>
      <c r="I21842" s="188" t="str">
        <f t="shared" si="170"/>
        <v>___</v>
      </c>
      <c s="241">
        <f t="shared" si="171"/>
        <v>0</v>
      </c>
    </row>
    <row>
      <c r="I21843" s="188" t="str">
        <f t="shared" si="170"/>
        <v>___</v>
      </c>
      <c s="241">
        <f t="shared" si="171"/>
        <v>0</v>
      </c>
    </row>
    <row>
      <c r="I21844" s="188" t="str">
        <f t="shared" si="170"/>
        <v>___</v>
      </c>
      <c s="241">
        <f t="shared" si="171"/>
        <v>0</v>
      </c>
    </row>
    <row>
      <c r="I21845" s="188" t="str">
        <f t="shared" si="170"/>
        <v>___</v>
      </c>
      <c s="241">
        <f t="shared" si="171"/>
        <v>0</v>
      </c>
    </row>
    <row>
      <c r="I21846" s="188" t="str">
        <f t="shared" si="170"/>
        <v>___</v>
      </c>
      <c s="241">
        <f t="shared" si="171"/>
        <v>0</v>
      </c>
    </row>
    <row>
      <c r="I21847" s="188" t="str">
        <f t="shared" si="170"/>
        <v>___</v>
      </c>
      <c s="241">
        <f t="shared" si="171"/>
        <v>0</v>
      </c>
    </row>
    <row>
      <c r="I21848" s="188" t="str">
        <f t="shared" si="170"/>
        <v>___</v>
      </c>
      <c s="241">
        <f t="shared" si="171"/>
        <v>0</v>
      </c>
    </row>
    <row>
      <c r="I21849" s="188" t="str">
        <f t="shared" si="170"/>
        <v>___</v>
      </c>
      <c s="241">
        <f t="shared" si="171"/>
        <v>0</v>
      </c>
    </row>
    <row>
      <c r="I21850" s="188" t="str">
        <f t="shared" si="170"/>
        <v>___</v>
      </c>
      <c s="241">
        <f t="shared" si="171"/>
        <v>0</v>
      </c>
    </row>
    <row>
      <c r="I21851" s="188" t="str">
        <f t="shared" si="170"/>
        <v>___</v>
      </c>
      <c s="241">
        <f t="shared" si="171"/>
        <v>0</v>
      </c>
    </row>
    <row>
      <c r="I21852" s="188" t="str">
        <f t="shared" si="170"/>
        <v>___</v>
      </c>
      <c s="241">
        <f t="shared" si="171"/>
        <v>0</v>
      </c>
    </row>
    <row>
      <c r="I21853" s="188" t="str">
        <f t="shared" si="170"/>
        <v>___</v>
      </c>
      <c s="241">
        <f t="shared" si="171"/>
        <v>0</v>
      </c>
    </row>
    <row>
      <c r="I21854" s="188" t="str">
        <f t="shared" si="170"/>
        <v>___</v>
      </c>
      <c s="241">
        <f t="shared" si="171"/>
        <v>0</v>
      </c>
    </row>
    <row>
      <c r="I21855" s="188" t="str">
        <f t="shared" si="170"/>
        <v>___</v>
      </c>
      <c s="241">
        <f t="shared" si="171"/>
        <v>0</v>
      </c>
    </row>
    <row>
      <c r="I21856" s="188" t="str">
        <f t="shared" si="170"/>
        <v>___</v>
      </c>
      <c s="241">
        <f t="shared" si="171"/>
        <v>0</v>
      </c>
    </row>
    <row>
      <c r="I21857" s="188" t="str">
        <f t="shared" si="170"/>
        <v>___</v>
      </c>
      <c s="241">
        <f t="shared" si="171"/>
        <v>0</v>
      </c>
    </row>
    <row>
      <c r="I21858" s="188" t="str">
        <f t="shared" si="170"/>
        <v>___</v>
      </c>
      <c s="241">
        <f t="shared" si="171"/>
        <v>0</v>
      </c>
    </row>
    <row>
      <c r="I21859" s="188" t="str">
        <f t="shared" si="170"/>
        <v>___</v>
      </c>
      <c s="241">
        <f t="shared" si="171"/>
        <v>0</v>
      </c>
    </row>
    <row>
      <c r="I21860" s="188" t="str">
        <f t="shared" si="170"/>
        <v>___</v>
      </c>
      <c s="241">
        <f t="shared" si="171"/>
        <v>0</v>
      </c>
    </row>
    <row>
      <c r="I21861" s="188" t="str">
        <f t="shared" si="170"/>
        <v>___</v>
      </c>
      <c s="241">
        <f t="shared" si="171"/>
        <v>0</v>
      </c>
    </row>
    <row>
      <c r="I21862" s="188" t="str">
        <f t="shared" si="170"/>
        <v>___</v>
      </c>
      <c s="241">
        <f t="shared" si="171"/>
        <v>0</v>
      </c>
    </row>
    <row>
      <c r="I21863" s="188" t="str">
        <f t="shared" si="170"/>
        <v>___</v>
      </c>
      <c s="241">
        <f t="shared" si="171"/>
        <v>0</v>
      </c>
    </row>
    <row>
      <c r="I21864" s="188" t="str">
        <f t="shared" si="170"/>
        <v>___</v>
      </c>
      <c s="241">
        <f t="shared" si="171"/>
        <v>0</v>
      </c>
    </row>
    <row>
      <c r="I21865" s="188" t="str">
        <f t="shared" si="170"/>
        <v>___</v>
      </c>
      <c s="241">
        <f t="shared" si="171"/>
        <v>0</v>
      </c>
    </row>
    <row>
      <c r="I21866" s="188" t="str">
        <f t="shared" si="170"/>
        <v>___</v>
      </c>
      <c s="241">
        <f t="shared" si="171"/>
        <v>0</v>
      </c>
    </row>
    <row>
      <c r="I21867" s="188" t="str">
        <f t="shared" si="170"/>
        <v>___</v>
      </c>
      <c s="241">
        <f t="shared" si="171"/>
        <v>0</v>
      </c>
    </row>
    <row>
      <c r="I21868" s="188" t="str">
        <f t="shared" si="170"/>
        <v>___</v>
      </c>
      <c s="241">
        <f t="shared" si="171"/>
        <v>0</v>
      </c>
    </row>
    <row>
      <c r="I21869" s="188" t="str">
        <f t="shared" si="170"/>
        <v>___</v>
      </c>
      <c s="241">
        <f t="shared" si="171"/>
        <v>0</v>
      </c>
    </row>
    <row>
      <c r="I21870" s="188" t="str">
        <f t="shared" si="170"/>
        <v>___</v>
      </c>
      <c s="241">
        <f t="shared" si="171"/>
        <v>0</v>
      </c>
    </row>
    <row>
      <c r="I21871" s="188" t="str">
        <f t="shared" si="170"/>
        <v>___</v>
      </c>
      <c s="241">
        <f t="shared" si="171"/>
        <v>0</v>
      </c>
    </row>
    <row>
      <c r="I21872" s="188" t="str">
        <f t="shared" si="170"/>
        <v>___</v>
      </c>
      <c s="241">
        <f t="shared" si="171"/>
        <v>0</v>
      </c>
    </row>
    <row>
      <c r="I21873" s="188" t="str">
        <f t="shared" si="170"/>
        <v>___</v>
      </c>
      <c s="241">
        <f t="shared" si="171"/>
        <v>0</v>
      </c>
    </row>
    <row>
      <c r="I21874" s="188" t="str">
        <f t="shared" si="170"/>
        <v>___</v>
      </c>
      <c s="241">
        <f t="shared" si="171"/>
        <v>0</v>
      </c>
    </row>
    <row>
      <c r="I21875" s="188" t="str">
        <f t="shared" si="170"/>
        <v>___</v>
      </c>
      <c s="241">
        <f t="shared" si="171"/>
        <v>0</v>
      </c>
    </row>
    <row>
      <c r="I21876" s="188" t="str">
        <f t="shared" si="170"/>
        <v>___</v>
      </c>
      <c s="241">
        <f t="shared" si="171"/>
        <v>0</v>
      </c>
    </row>
    <row>
      <c r="I21877" s="188" t="str">
        <f t="shared" si="170"/>
        <v>___</v>
      </c>
      <c s="241">
        <f t="shared" si="171"/>
        <v>0</v>
      </c>
    </row>
    <row>
      <c r="I21878" s="188" t="str">
        <f t="shared" si="170"/>
        <v>___</v>
      </c>
      <c s="241">
        <f t="shared" si="171"/>
        <v>0</v>
      </c>
    </row>
    <row>
      <c r="I21879" s="188" t="str">
        <f t="shared" si="170"/>
        <v>___</v>
      </c>
      <c s="241">
        <f t="shared" si="171"/>
        <v>0</v>
      </c>
    </row>
    <row>
      <c r="I21880" s="188" t="str">
        <f t="shared" si="170"/>
        <v>___</v>
      </c>
      <c s="241">
        <f t="shared" si="171"/>
        <v>0</v>
      </c>
    </row>
    <row>
      <c r="I21881" s="188" t="str">
        <f t="shared" si="170"/>
        <v>___</v>
      </c>
      <c s="241">
        <f t="shared" si="171"/>
        <v>0</v>
      </c>
    </row>
    <row>
      <c r="I21882" s="188" t="str">
        <f t="shared" si="170"/>
        <v>___</v>
      </c>
      <c s="241">
        <f t="shared" si="171"/>
        <v>0</v>
      </c>
    </row>
    <row>
      <c r="I21883" s="188" t="str">
        <f t="shared" si="170"/>
        <v>___</v>
      </c>
      <c s="241">
        <f t="shared" si="171"/>
        <v>0</v>
      </c>
    </row>
    <row>
      <c r="I21884" s="188" t="str">
        <f t="shared" si="170"/>
        <v>___</v>
      </c>
      <c s="241">
        <f t="shared" si="171"/>
        <v>0</v>
      </c>
    </row>
    <row>
      <c r="I21885" s="188" t="str">
        <f t="shared" si="170"/>
        <v>___</v>
      </c>
      <c s="241">
        <f t="shared" si="171"/>
        <v>0</v>
      </c>
    </row>
    <row>
      <c r="I21886" s="188" t="str">
        <f t="shared" si="170"/>
        <v>___</v>
      </c>
      <c s="241">
        <f t="shared" si="171"/>
        <v>0</v>
      </c>
    </row>
    <row>
      <c r="I21887" s="188" t="str">
        <f t="shared" si="170"/>
        <v>___</v>
      </c>
      <c s="241">
        <f t="shared" si="171"/>
        <v>0</v>
      </c>
    </row>
    <row>
      <c r="I21888" s="188" t="str">
        <f t="shared" si="170"/>
        <v>___</v>
      </c>
      <c s="241">
        <f t="shared" si="171"/>
        <v>0</v>
      </c>
    </row>
    <row>
      <c r="I21889" s="188" t="str">
        <f t="shared" si="170"/>
        <v>___</v>
      </c>
      <c s="241">
        <f t="shared" si="171"/>
        <v>0</v>
      </c>
    </row>
    <row>
      <c r="I21890" s="188" t="str">
        <f t="shared" si="170"/>
        <v>___</v>
      </c>
      <c s="241">
        <f t="shared" si="171"/>
        <v>0</v>
      </c>
    </row>
    <row>
      <c r="I21891" s="188" t="str">
        <f t="shared" si="170"/>
        <v>___</v>
      </c>
      <c s="241">
        <f t="shared" si="171"/>
        <v>0</v>
      </c>
    </row>
    <row>
      <c r="I21892" s="188" t="str">
        <f t="shared" si="170"/>
        <v>___</v>
      </c>
      <c s="241">
        <f t="shared" si="171"/>
        <v>0</v>
      </c>
    </row>
    <row>
      <c r="I21893" s="188" t="str">
        <f t="shared" si="170"/>
        <v>___</v>
      </c>
      <c s="241">
        <f t="shared" si="171"/>
        <v>0</v>
      </c>
    </row>
    <row>
      <c r="I21894" s="188" t="str">
        <f t="shared" si="170"/>
        <v>___</v>
      </c>
      <c s="241">
        <f t="shared" si="171"/>
        <v>0</v>
      </c>
    </row>
    <row>
      <c r="I21895" s="188" t="str">
        <f t="shared" si="170"/>
        <v>___</v>
      </c>
      <c s="241">
        <f t="shared" si="171"/>
        <v>0</v>
      </c>
    </row>
    <row>
      <c r="I21896" s="188" t="str">
        <f t="shared" si="170"/>
        <v>___</v>
      </c>
      <c s="241">
        <f t="shared" si="171"/>
        <v>0</v>
      </c>
    </row>
    <row>
      <c r="I21897" s="188" t="str">
        <f t="shared" si="170"/>
        <v>___</v>
      </c>
      <c s="241">
        <f t="shared" si="171"/>
        <v>0</v>
      </c>
    </row>
    <row>
      <c r="I21898" s="188" t="str">
        <f t="shared" si="170"/>
        <v>___</v>
      </c>
      <c s="241">
        <f t="shared" si="171"/>
        <v>0</v>
      </c>
    </row>
    <row>
      <c r="I21899" s="188" t="str">
        <f t="shared" si="170"/>
        <v>___</v>
      </c>
      <c s="241">
        <f t="shared" si="171"/>
        <v>0</v>
      </c>
    </row>
    <row>
      <c r="I21900" s="188" t="str">
        <f t="shared" si="170"/>
        <v>___</v>
      </c>
      <c s="241">
        <f t="shared" si="171"/>
        <v>0</v>
      </c>
    </row>
    <row>
      <c r="I21901" s="188" t="str">
        <f t="shared" si="170"/>
        <v>___</v>
      </c>
      <c s="241">
        <f t="shared" si="171"/>
        <v>0</v>
      </c>
    </row>
    <row>
      <c r="I21902" s="188" t="str">
        <f t="shared" si="170"/>
        <v>___</v>
      </c>
      <c s="241">
        <f t="shared" si="171"/>
        <v>0</v>
      </c>
    </row>
    <row>
      <c r="I21903" s="188" t="str">
        <f t="shared" si="170"/>
        <v>___</v>
      </c>
      <c s="241">
        <f t="shared" si="171"/>
        <v>0</v>
      </c>
    </row>
    <row>
      <c r="I21904" s="188" t="str">
        <f t="shared" si="170"/>
        <v>___</v>
      </c>
      <c s="241">
        <f t="shared" si="171"/>
        <v>0</v>
      </c>
    </row>
    <row>
      <c r="I21905" s="188" t="str">
        <f t="shared" si="170"/>
        <v>___</v>
      </c>
      <c s="241">
        <f t="shared" si="171"/>
        <v>0</v>
      </c>
    </row>
    <row>
      <c r="I21906" s="188" t="str">
        <f t="shared" si="170"/>
        <v>___</v>
      </c>
      <c s="241">
        <f t="shared" si="171"/>
        <v>0</v>
      </c>
    </row>
    <row>
      <c r="I21907" s="188" t="str">
        <f t="shared" si="170"/>
        <v>___</v>
      </c>
      <c s="241">
        <f t="shared" si="171"/>
        <v>0</v>
      </c>
    </row>
    <row>
      <c r="I21908" s="188" t="str">
        <f t="shared" si="170"/>
        <v>___</v>
      </c>
      <c s="241">
        <f t="shared" si="171"/>
        <v>0</v>
      </c>
    </row>
    <row>
      <c r="I21909" s="188" t="str">
        <f t="shared" si="170"/>
        <v>___</v>
      </c>
      <c s="241">
        <f t="shared" si="171"/>
        <v>0</v>
      </c>
    </row>
    <row>
      <c r="I21910" s="188" t="str">
        <f t="shared" si="170"/>
        <v>___</v>
      </c>
      <c s="241">
        <f t="shared" si="171"/>
        <v>0</v>
      </c>
    </row>
    <row>
      <c r="I21911" s="188" t="str">
        <f t="shared" si="170"/>
        <v>___</v>
      </c>
      <c s="241">
        <f t="shared" si="171"/>
        <v>0</v>
      </c>
    </row>
    <row>
      <c r="I21912" s="188" t="str">
        <f t="shared" si="170"/>
        <v>___</v>
      </c>
      <c s="241">
        <f t="shared" si="171"/>
        <v>0</v>
      </c>
    </row>
    <row>
      <c r="I21913" s="188" t="str">
        <f t="shared" si="170"/>
        <v>___</v>
      </c>
      <c s="241">
        <f t="shared" si="171"/>
        <v>0</v>
      </c>
    </row>
    <row>
      <c r="I21914" s="188" t="str">
        <f t="shared" si="170"/>
        <v>___</v>
      </c>
      <c s="241">
        <f t="shared" si="171"/>
        <v>0</v>
      </c>
    </row>
    <row>
      <c r="I21915" s="188" t="str">
        <f t="shared" si="170"/>
        <v>___</v>
      </c>
      <c s="241">
        <f t="shared" si="171"/>
        <v>0</v>
      </c>
    </row>
    <row>
      <c r="I21916" s="188" t="str">
        <f t="shared" si="170"/>
        <v>___</v>
      </c>
      <c s="241">
        <f t="shared" si="171"/>
        <v>0</v>
      </c>
    </row>
    <row>
      <c r="I21917" s="188" t="str">
        <f t="shared" si="170"/>
        <v>___</v>
      </c>
      <c s="241">
        <f t="shared" si="171"/>
        <v>0</v>
      </c>
    </row>
    <row>
      <c r="I21918" s="188" t="str">
        <f t="shared" si="170"/>
        <v>___</v>
      </c>
      <c s="241">
        <f t="shared" si="171"/>
        <v>0</v>
      </c>
    </row>
    <row>
      <c r="I21919" s="188" t="str">
        <f t="shared" si="170"/>
        <v>___</v>
      </c>
      <c s="241">
        <f t="shared" si="171"/>
        <v>0</v>
      </c>
    </row>
    <row>
      <c r="I21920" s="188" t="str">
        <f t="shared" si="170"/>
        <v>___</v>
      </c>
      <c s="241">
        <f t="shared" si="171"/>
        <v>0</v>
      </c>
    </row>
    <row>
      <c r="I21921" s="188" t="str">
        <f t="shared" si="170"/>
        <v>___</v>
      </c>
      <c s="241">
        <f t="shared" si="171"/>
        <v>0</v>
      </c>
    </row>
    <row>
      <c r="I21922" s="188" t="str">
        <f t="shared" si="170"/>
        <v>___</v>
      </c>
      <c s="241">
        <f t="shared" si="171"/>
        <v>0</v>
      </c>
    </row>
    <row>
      <c r="I21923" s="188" t="str">
        <f t="shared" si="170"/>
        <v>___</v>
      </c>
      <c s="241">
        <f t="shared" si="171"/>
        <v>0</v>
      </c>
    </row>
    <row>
      <c r="I21924" s="188" t="str">
        <f t="shared" si="170"/>
        <v>___</v>
      </c>
      <c s="241">
        <f t="shared" si="171"/>
        <v>0</v>
      </c>
    </row>
    <row>
      <c r="I21925" s="188" t="str">
        <f t="shared" si="170"/>
        <v>___</v>
      </c>
      <c s="241">
        <f t="shared" si="171"/>
        <v>0</v>
      </c>
    </row>
    <row>
      <c r="I21926" s="188" t="str">
        <f t="shared" si="170"/>
        <v>___</v>
      </c>
      <c s="241">
        <f t="shared" si="171"/>
        <v>0</v>
      </c>
    </row>
    <row>
      <c r="I21927" s="188" t="str">
        <f t="shared" si="170"/>
        <v>___</v>
      </c>
      <c s="241">
        <f t="shared" si="171"/>
        <v>0</v>
      </c>
    </row>
    <row>
      <c r="I21928" s="188" t="str">
        <f t="shared" si="170"/>
        <v>___</v>
      </c>
      <c s="241">
        <f t="shared" si="171"/>
        <v>0</v>
      </c>
    </row>
    <row>
      <c r="I21929" s="188" t="str">
        <f t="shared" si="170"/>
        <v>___</v>
      </c>
      <c s="241">
        <f t="shared" si="171"/>
        <v>0</v>
      </c>
    </row>
    <row>
      <c r="I21930" s="188" t="str">
        <f t="shared" si="170"/>
        <v>___</v>
      </c>
      <c s="241">
        <f t="shared" si="171"/>
        <v>0</v>
      </c>
    </row>
    <row>
      <c r="I21931" s="188" t="str">
        <f t="shared" si="170"/>
        <v>___</v>
      </c>
      <c s="241">
        <f t="shared" si="171"/>
        <v>0</v>
      </c>
    </row>
    <row>
      <c r="I21932" s="188" t="str">
        <f t="shared" si="172" ref="I21932:I22186">IF(A21932=61,A21932,A21932&amp;B21932&amp;C21932)&amp;"_"&amp;D21932&amp;"_"&amp;E21932&amp;"_"&amp;F21932</f>
        <v>___</v>
      </c>
      <c s="241">
        <f t="shared" si="173" ref="J21932:J22186">G21932</f>
        <v>0</v>
      </c>
    </row>
    <row>
      <c r="I21933" s="188" t="str">
        <f t="shared" si="172"/>
        <v>___</v>
      </c>
      <c s="241">
        <f t="shared" si="173"/>
        <v>0</v>
      </c>
    </row>
    <row>
      <c r="I21934" s="188" t="str">
        <f t="shared" si="172"/>
        <v>___</v>
      </c>
      <c s="241">
        <f t="shared" si="173"/>
        <v>0</v>
      </c>
    </row>
    <row>
      <c r="I21935" s="188" t="str">
        <f t="shared" si="172"/>
        <v>___</v>
      </c>
      <c s="241">
        <f t="shared" si="173"/>
        <v>0</v>
      </c>
    </row>
    <row>
      <c r="I21936" s="188" t="str">
        <f t="shared" si="172"/>
        <v>___</v>
      </c>
      <c s="241">
        <f t="shared" si="173"/>
        <v>0</v>
      </c>
    </row>
    <row>
      <c r="I21937" s="188" t="str">
        <f t="shared" si="172"/>
        <v>___</v>
      </c>
      <c s="241">
        <f t="shared" si="173"/>
        <v>0</v>
      </c>
    </row>
    <row>
      <c r="I21938" s="188" t="str">
        <f t="shared" si="172"/>
        <v>___</v>
      </c>
      <c s="241">
        <f t="shared" si="173"/>
        <v>0</v>
      </c>
    </row>
    <row>
      <c r="I21939" s="188" t="str">
        <f t="shared" si="172"/>
        <v>___</v>
      </c>
      <c s="241">
        <f t="shared" si="173"/>
        <v>0</v>
      </c>
    </row>
    <row>
      <c r="I21940" s="188" t="str">
        <f t="shared" si="172"/>
        <v>___</v>
      </c>
      <c s="241">
        <f t="shared" si="173"/>
        <v>0</v>
      </c>
    </row>
    <row>
      <c r="I21941" s="188" t="str">
        <f t="shared" si="172"/>
        <v>___</v>
      </c>
      <c s="241">
        <f t="shared" si="173"/>
        <v>0</v>
      </c>
    </row>
    <row>
      <c r="I21942" s="188" t="str">
        <f t="shared" si="172"/>
        <v>___</v>
      </c>
      <c s="241">
        <f t="shared" si="173"/>
        <v>0</v>
      </c>
    </row>
    <row>
      <c r="I21943" s="188" t="str">
        <f t="shared" si="172"/>
        <v>___</v>
      </c>
      <c s="241">
        <f t="shared" si="173"/>
        <v>0</v>
      </c>
    </row>
    <row>
      <c r="I21944" s="188" t="str">
        <f t="shared" si="172"/>
        <v>___</v>
      </c>
      <c s="241">
        <f t="shared" si="173"/>
        <v>0</v>
      </c>
    </row>
    <row>
      <c r="I21945" s="188" t="str">
        <f t="shared" si="172"/>
        <v>___</v>
      </c>
      <c s="241">
        <f t="shared" si="173"/>
        <v>0</v>
      </c>
    </row>
    <row>
      <c r="I21946" s="188" t="str">
        <f t="shared" si="172"/>
        <v>___</v>
      </c>
      <c s="241">
        <f t="shared" si="173"/>
        <v>0</v>
      </c>
    </row>
    <row>
      <c r="I21947" s="188" t="str">
        <f t="shared" si="172"/>
        <v>___</v>
      </c>
      <c s="241">
        <f t="shared" si="173"/>
        <v>0</v>
      </c>
    </row>
    <row>
      <c r="I21948" s="188" t="str">
        <f t="shared" si="172"/>
        <v>___</v>
      </c>
      <c s="241">
        <f t="shared" si="173"/>
        <v>0</v>
      </c>
    </row>
    <row>
      <c r="I21949" s="188" t="str">
        <f t="shared" si="172"/>
        <v>___</v>
      </c>
      <c s="241">
        <f t="shared" si="173"/>
        <v>0</v>
      </c>
    </row>
    <row>
      <c r="I21950" s="188" t="str">
        <f t="shared" si="172"/>
        <v>___</v>
      </c>
      <c s="241">
        <f t="shared" si="173"/>
        <v>0</v>
      </c>
    </row>
    <row>
      <c r="I21951" s="188" t="str">
        <f t="shared" si="172"/>
        <v>___</v>
      </c>
      <c s="241">
        <f t="shared" si="173"/>
        <v>0</v>
      </c>
    </row>
    <row>
      <c r="I21952" s="188" t="str">
        <f t="shared" si="172"/>
        <v>___</v>
      </c>
      <c s="241">
        <f t="shared" si="173"/>
        <v>0</v>
      </c>
    </row>
    <row>
      <c r="I21953" s="188" t="str">
        <f t="shared" si="172"/>
        <v>___</v>
      </c>
      <c s="241">
        <f t="shared" si="173"/>
        <v>0</v>
      </c>
    </row>
    <row>
      <c r="I21954" s="188" t="str">
        <f t="shared" si="172"/>
        <v>___</v>
      </c>
      <c s="241">
        <f t="shared" si="173"/>
        <v>0</v>
      </c>
    </row>
    <row>
      <c r="I21955" s="188" t="str">
        <f t="shared" si="172"/>
        <v>___</v>
      </c>
      <c s="241">
        <f t="shared" si="173"/>
        <v>0</v>
      </c>
    </row>
    <row>
      <c r="I21956" s="188" t="str">
        <f t="shared" si="172"/>
        <v>___</v>
      </c>
      <c s="241">
        <f t="shared" si="173"/>
        <v>0</v>
      </c>
    </row>
    <row>
      <c r="I21957" s="188" t="str">
        <f t="shared" si="172"/>
        <v>___</v>
      </c>
      <c s="241">
        <f t="shared" si="173"/>
        <v>0</v>
      </c>
    </row>
    <row>
      <c r="I21958" s="188" t="str">
        <f t="shared" si="172"/>
        <v>___</v>
      </c>
      <c s="241">
        <f t="shared" si="173"/>
        <v>0</v>
      </c>
    </row>
    <row>
      <c r="I21959" s="188" t="str">
        <f t="shared" si="172"/>
        <v>___</v>
      </c>
      <c s="241">
        <f t="shared" si="173"/>
        <v>0</v>
      </c>
    </row>
    <row>
      <c r="I21960" s="188" t="str">
        <f t="shared" si="172"/>
        <v>___</v>
      </c>
      <c s="241">
        <f t="shared" si="173"/>
        <v>0</v>
      </c>
    </row>
    <row>
      <c r="I21961" s="188" t="str">
        <f t="shared" si="172"/>
        <v>___</v>
      </c>
      <c s="241">
        <f t="shared" si="173"/>
        <v>0</v>
      </c>
    </row>
    <row>
      <c r="I21962" s="188" t="str">
        <f t="shared" si="172"/>
        <v>___</v>
      </c>
      <c s="241">
        <f t="shared" si="173"/>
        <v>0</v>
      </c>
    </row>
    <row>
      <c r="I21963" s="188" t="str">
        <f t="shared" si="172"/>
        <v>___</v>
      </c>
      <c s="241">
        <f t="shared" si="173"/>
        <v>0</v>
      </c>
    </row>
    <row>
      <c r="I21964" s="188" t="str">
        <f t="shared" si="172"/>
        <v>___</v>
      </c>
      <c s="241">
        <f t="shared" si="173"/>
        <v>0</v>
      </c>
    </row>
    <row>
      <c r="I21965" s="188" t="str">
        <f t="shared" si="172"/>
        <v>___</v>
      </c>
      <c s="241">
        <f t="shared" si="173"/>
        <v>0</v>
      </c>
    </row>
    <row>
      <c r="I21966" s="188" t="str">
        <f t="shared" si="172"/>
        <v>___</v>
      </c>
      <c s="241">
        <f t="shared" si="173"/>
        <v>0</v>
      </c>
    </row>
    <row>
      <c r="I21967" s="188" t="str">
        <f t="shared" si="172"/>
        <v>___</v>
      </c>
      <c s="241">
        <f t="shared" si="173"/>
        <v>0</v>
      </c>
    </row>
    <row>
      <c r="I21968" s="188" t="str">
        <f t="shared" si="172"/>
        <v>___</v>
      </c>
      <c s="241">
        <f t="shared" si="173"/>
        <v>0</v>
      </c>
    </row>
    <row>
      <c r="I21969" s="188" t="str">
        <f t="shared" si="172"/>
        <v>___</v>
      </c>
      <c s="241">
        <f t="shared" si="173"/>
        <v>0</v>
      </c>
    </row>
    <row>
      <c r="I21970" s="188" t="str">
        <f t="shared" si="172"/>
        <v>___</v>
      </c>
      <c s="241">
        <f t="shared" si="173"/>
        <v>0</v>
      </c>
    </row>
    <row>
      <c r="I21971" s="188" t="str">
        <f t="shared" si="172"/>
        <v>___</v>
      </c>
      <c s="241">
        <f t="shared" si="173"/>
        <v>0</v>
      </c>
    </row>
    <row>
      <c r="I21972" s="188" t="str">
        <f t="shared" si="172"/>
        <v>___</v>
      </c>
      <c s="241">
        <f t="shared" si="173"/>
        <v>0</v>
      </c>
    </row>
    <row>
      <c r="I21973" s="188" t="str">
        <f t="shared" si="172"/>
        <v>___</v>
      </c>
      <c s="241">
        <f t="shared" si="173"/>
        <v>0</v>
      </c>
    </row>
    <row>
      <c r="I21974" s="188" t="str">
        <f t="shared" si="172"/>
        <v>___</v>
      </c>
      <c s="241">
        <f t="shared" si="173"/>
        <v>0</v>
      </c>
    </row>
    <row>
      <c r="I21975" s="188" t="str">
        <f t="shared" si="172"/>
        <v>___</v>
      </c>
      <c s="241">
        <f t="shared" si="173"/>
        <v>0</v>
      </c>
    </row>
    <row>
      <c r="I21976" s="188" t="str">
        <f t="shared" si="172"/>
        <v>___</v>
      </c>
      <c s="241">
        <f t="shared" si="173"/>
        <v>0</v>
      </c>
    </row>
    <row>
      <c r="I21977" s="188" t="str">
        <f t="shared" si="172"/>
        <v>___</v>
      </c>
      <c s="241">
        <f t="shared" si="173"/>
        <v>0</v>
      </c>
    </row>
    <row>
      <c r="I21978" s="188" t="str">
        <f t="shared" si="172"/>
        <v>___</v>
      </c>
      <c s="241">
        <f t="shared" si="173"/>
        <v>0</v>
      </c>
    </row>
    <row>
      <c r="I21979" s="188" t="str">
        <f t="shared" si="172"/>
        <v>___</v>
      </c>
      <c s="241">
        <f t="shared" si="173"/>
        <v>0</v>
      </c>
    </row>
    <row>
      <c r="I21980" s="188" t="str">
        <f t="shared" si="172"/>
        <v>___</v>
      </c>
      <c s="241">
        <f t="shared" si="173"/>
        <v>0</v>
      </c>
    </row>
    <row>
      <c r="I21981" s="188" t="str">
        <f t="shared" si="172"/>
        <v>___</v>
      </c>
      <c s="241">
        <f t="shared" si="173"/>
        <v>0</v>
      </c>
    </row>
    <row>
      <c r="I21982" s="188" t="str">
        <f t="shared" si="172"/>
        <v>___</v>
      </c>
      <c s="241">
        <f t="shared" si="173"/>
        <v>0</v>
      </c>
    </row>
    <row>
      <c r="I21983" s="188" t="str">
        <f t="shared" si="172"/>
        <v>___</v>
      </c>
      <c s="241">
        <f t="shared" si="173"/>
        <v>0</v>
      </c>
    </row>
    <row>
      <c r="I21984" s="188" t="str">
        <f t="shared" si="172"/>
        <v>___</v>
      </c>
      <c s="241">
        <f t="shared" si="173"/>
        <v>0</v>
      </c>
    </row>
    <row>
      <c r="I21985" s="188" t="str">
        <f t="shared" si="172"/>
        <v>___</v>
      </c>
      <c s="241">
        <f t="shared" si="173"/>
        <v>0</v>
      </c>
    </row>
    <row>
      <c r="I21986" s="188" t="str">
        <f t="shared" si="172"/>
        <v>___</v>
      </c>
      <c s="241">
        <f t="shared" si="173"/>
        <v>0</v>
      </c>
    </row>
    <row>
      <c r="I21987" s="188" t="str">
        <f t="shared" si="172"/>
        <v>___</v>
      </c>
      <c s="241">
        <f t="shared" si="173"/>
        <v>0</v>
      </c>
    </row>
    <row>
      <c r="I21988" s="188" t="str">
        <f t="shared" si="172"/>
        <v>___</v>
      </c>
      <c s="241">
        <f t="shared" si="173"/>
        <v>0</v>
      </c>
    </row>
    <row>
      <c r="I21989" s="188" t="str">
        <f t="shared" si="172"/>
        <v>___</v>
      </c>
      <c s="241">
        <f t="shared" si="173"/>
        <v>0</v>
      </c>
    </row>
    <row>
      <c r="I21990" s="188" t="str">
        <f t="shared" si="172"/>
        <v>___</v>
      </c>
      <c s="241">
        <f t="shared" si="173"/>
        <v>0</v>
      </c>
    </row>
    <row>
      <c r="I21991" s="188" t="str">
        <f t="shared" si="172"/>
        <v>___</v>
      </c>
      <c s="241">
        <f t="shared" si="173"/>
        <v>0</v>
      </c>
    </row>
    <row>
      <c r="I21992" s="188" t="str">
        <f t="shared" si="172"/>
        <v>___</v>
      </c>
      <c s="241">
        <f t="shared" si="173"/>
        <v>0</v>
      </c>
    </row>
    <row>
      <c r="I21993" s="188" t="str">
        <f t="shared" si="172"/>
        <v>___</v>
      </c>
      <c s="241">
        <f t="shared" si="173"/>
        <v>0</v>
      </c>
    </row>
    <row>
      <c r="I21994" s="188" t="str">
        <f t="shared" si="172"/>
        <v>___</v>
      </c>
      <c s="241">
        <f t="shared" si="173"/>
        <v>0</v>
      </c>
    </row>
    <row>
      <c r="I21995" s="188" t="str">
        <f t="shared" si="172"/>
        <v>___</v>
      </c>
      <c s="241">
        <f t="shared" si="173"/>
        <v>0</v>
      </c>
    </row>
    <row>
      <c r="I21996" s="188" t="str">
        <f t="shared" si="172"/>
        <v>___</v>
      </c>
      <c s="241">
        <f t="shared" si="173"/>
        <v>0</v>
      </c>
    </row>
    <row>
      <c r="I21997" s="188" t="str">
        <f t="shared" si="172"/>
        <v>___</v>
      </c>
      <c s="241">
        <f t="shared" si="173"/>
        <v>0</v>
      </c>
    </row>
    <row>
      <c r="I21998" s="188" t="str">
        <f t="shared" si="172"/>
        <v>___</v>
      </c>
      <c s="241">
        <f t="shared" si="173"/>
        <v>0</v>
      </c>
    </row>
    <row>
      <c r="I21999" s="188" t="str">
        <f t="shared" si="172"/>
        <v>___</v>
      </c>
      <c s="241">
        <f t="shared" si="173"/>
        <v>0</v>
      </c>
    </row>
    <row>
      <c r="I22000" s="188" t="str">
        <f t="shared" si="172"/>
        <v>___</v>
      </c>
      <c s="241">
        <f t="shared" si="173"/>
        <v>0</v>
      </c>
    </row>
    <row>
      <c r="I22001" s="188" t="str">
        <f t="shared" si="172"/>
        <v>___</v>
      </c>
      <c s="241">
        <f t="shared" si="173"/>
        <v>0</v>
      </c>
    </row>
    <row>
      <c r="I22002" s="188" t="str">
        <f t="shared" si="172"/>
        <v>___</v>
      </c>
      <c s="241">
        <f t="shared" si="173"/>
        <v>0</v>
      </c>
    </row>
    <row>
      <c r="I22003" s="188" t="str">
        <f t="shared" si="172"/>
        <v>___</v>
      </c>
      <c s="241">
        <f t="shared" si="173"/>
        <v>0</v>
      </c>
    </row>
    <row>
      <c r="I22004" s="188" t="str">
        <f t="shared" si="172"/>
        <v>___</v>
      </c>
      <c s="241">
        <f t="shared" si="173"/>
        <v>0</v>
      </c>
    </row>
    <row>
      <c r="I22005" s="188" t="str">
        <f t="shared" si="172"/>
        <v>___</v>
      </c>
      <c s="241">
        <f t="shared" si="173"/>
        <v>0</v>
      </c>
    </row>
    <row>
      <c r="I22006" s="188" t="str">
        <f t="shared" si="172"/>
        <v>___</v>
      </c>
      <c s="241">
        <f t="shared" si="173"/>
        <v>0</v>
      </c>
    </row>
    <row>
      <c r="I22007" s="188" t="str">
        <f t="shared" si="172"/>
        <v>___</v>
      </c>
      <c s="241">
        <f t="shared" si="173"/>
        <v>0</v>
      </c>
    </row>
    <row>
      <c r="I22008" s="188" t="str">
        <f t="shared" si="172"/>
        <v>___</v>
      </c>
      <c s="241">
        <f t="shared" si="173"/>
        <v>0</v>
      </c>
    </row>
    <row>
      <c r="I22009" s="188" t="str">
        <f t="shared" si="172"/>
        <v>___</v>
      </c>
      <c s="241">
        <f t="shared" si="173"/>
        <v>0</v>
      </c>
    </row>
    <row>
      <c r="I22010" s="188" t="str">
        <f t="shared" si="172"/>
        <v>___</v>
      </c>
      <c s="241">
        <f t="shared" si="173"/>
        <v>0</v>
      </c>
    </row>
    <row>
      <c r="I22011" s="188" t="str">
        <f t="shared" si="172"/>
        <v>___</v>
      </c>
      <c s="241">
        <f t="shared" si="173"/>
        <v>0</v>
      </c>
    </row>
    <row>
      <c r="I22012" s="188" t="str">
        <f t="shared" si="172"/>
        <v>___</v>
      </c>
      <c s="241">
        <f t="shared" si="173"/>
        <v>0</v>
      </c>
    </row>
    <row>
      <c r="I22013" s="188" t="str">
        <f t="shared" si="172"/>
        <v>___</v>
      </c>
      <c s="241">
        <f t="shared" si="173"/>
        <v>0</v>
      </c>
    </row>
    <row>
      <c r="I22014" s="188" t="str">
        <f t="shared" si="172"/>
        <v>___</v>
      </c>
      <c s="241">
        <f t="shared" si="173"/>
        <v>0</v>
      </c>
    </row>
    <row>
      <c r="I22015" s="188" t="str">
        <f t="shared" si="172"/>
        <v>___</v>
      </c>
      <c s="241">
        <f t="shared" si="173"/>
        <v>0</v>
      </c>
    </row>
    <row>
      <c r="I22016" s="188" t="str">
        <f t="shared" si="172"/>
        <v>___</v>
      </c>
      <c s="241">
        <f t="shared" si="173"/>
        <v>0</v>
      </c>
    </row>
    <row>
      <c r="I22017" s="188" t="str">
        <f t="shared" si="172"/>
        <v>___</v>
      </c>
      <c s="241">
        <f t="shared" si="173"/>
        <v>0</v>
      </c>
    </row>
    <row>
      <c r="I22018" s="188" t="str">
        <f t="shared" si="172"/>
        <v>___</v>
      </c>
      <c s="241">
        <f t="shared" si="173"/>
        <v>0</v>
      </c>
    </row>
    <row>
      <c r="I22019" s="188" t="str">
        <f t="shared" si="172"/>
        <v>___</v>
      </c>
      <c s="241">
        <f t="shared" si="173"/>
        <v>0</v>
      </c>
    </row>
    <row>
      <c r="I22020" s="188" t="str">
        <f t="shared" si="172"/>
        <v>___</v>
      </c>
      <c s="241">
        <f t="shared" si="173"/>
        <v>0</v>
      </c>
    </row>
    <row>
      <c r="I22021" s="188" t="str">
        <f t="shared" si="172"/>
        <v>___</v>
      </c>
      <c s="241">
        <f t="shared" si="173"/>
        <v>0</v>
      </c>
    </row>
    <row>
      <c r="I22022" s="188" t="str">
        <f t="shared" si="172"/>
        <v>___</v>
      </c>
      <c s="241">
        <f t="shared" si="173"/>
        <v>0</v>
      </c>
    </row>
    <row>
      <c r="I22023" s="188" t="str">
        <f t="shared" si="172"/>
        <v>___</v>
      </c>
      <c s="241">
        <f t="shared" si="173"/>
        <v>0</v>
      </c>
    </row>
    <row>
      <c r="I22024" s="188" t="str">
        <f t="shared" si="172"/>
        <v>___</v>
      </c>
      <c s="241">
        <f t="shared" si="173"/>
        <v>0</v>
      </c>
    </row>
    <row>
      <c r="I22025" s="188" t="str">
        <f t="shared" si="172"/>
        <v>___</v>
      </c>
      <c s="241">
        <f t="shared" si="173"/>
        <v>0</v>
      </c>
    </row>
    <row>
      <c r="I22026" s="188" t="str">
        <f t="shared" si="172"/>
        <v>___</v>
      </c>
      <c s="241">
        <f t="shared" si="173"/>
        <v>0</v>
      </c>
    </row>
    <row>
      <c r="I22027" s="188" t="str">
        <f t="shared" si="172"/>
        <v>___</v>
      </c>
      <c s="241">
        <f t="shared" si="173"/>
        <v>0</v>
      </c>
    </row>
    <row>
      <c r="I22028" s="188" t="str">
        <f t="shared" si="172"/>
        <v>___</v>
      </c>
      <c s="241">
        <f t="shared" si="173"/>
        <v>0</v>
      </c>
    </row>
    <row>
      <c r="I22029" s="188" t="str">
        <f t="shared" si="172"/>
        <v>___</v>
      </c>
      <c s="241">
        <f t="shared" si="173"/>
        <v>0</v>
      </c>
    </row>
    <row>
      <c r="I22030" s="188" t="str">
        <f t="shared" si="172"/>
        <v>___</v>
      </c>
      <c s="241">
        <f t="shared" si="173"/>
        <v>0</v>
      </c>
    </row>
    <row>
      <c r="I22031" s="188" t="str">
        <f t="shared" si="172"/>
        <v>___</v>
      </c>
      <c s="241">
        <f t="shared" si="173"/>
        <v>0</v>
      </c>
    </row>
    <row>
      <c r="I22032" s="188" t="str">
        <f t="shared" si="172"/>
        <v>___</v>
      </c>
      <c s="241">
        <f t="shared" si="173"/>
        <v>0</v>
      </c>
    </row>
    <row>
      <c r="I22033" s="188" t="str">
        <f t="shared" si="172"/>
        <v>___</v>
      </c>
      <c s="241">
        <f t="shared" si="173"/>
        <v>0</v>
      </c>
    </row>
    <row>
      <c r="I22034" s="188" t="str">
        <f t="shared" si="172"/>
        <v>___</v>
      </c>
      <c s="241">
        <f t="shared" si="173"/>
        <v>0</v>
      </c>
    </row>
    <row>
      <c r="I22035" s="188" t="str">
        <f t="shared" si="172"/>
        <v>___</v>
      </c>
      <c s="241">
        <f t="shared" si="173"/>
        <v>0</v>
      </c>
    </row>
    <row>
      <c r="I22036" s="188" t="str">
        <f t="shared" si="172"/>
        <v>___</v>
      </c>
      <c s="241">
        <f t="shared" si="173"/>
        <v>0</v>
      </c>
    </row>
    <row>
      <c r="I22037" s="188" t="str">
        <f t="shared" si="172"/>
        <v>___</v>
      </c>
      <c s="241">
        <f t="shared" si="173"/>
        <v>0</v>
      </c>
    </row>
    <row>
      <c r="I22038" s="188" t="str">
        <f t="shared" si="172"/>
        <v>___</v>
      </c>
      <c s="241">
        <f t="shared" si="173"/>
        <v>0</v>
      </c>
    </row>
    <row>
      <c r="I22039" s="188" t="str">
        <f t="shared" si="172"/>
        <v>___</v>
      </c>
      <c s="241">
        <f t="shared" si="173"/>
        <v>0</v>
      </c>
    </row>
    <row>
      <c r="I22040" s="188" t="str">
        <f t="shared" si="172"/>
        <v>___</v>
      </c>
      <c s="241">
        <f t="shared" si="173"/>
        <v>0</v>
      </c>
    </row>
    <row>
      <c r="I22041" s="188" t="str">
        <f t="shared" si="172"/>
        <v>___</v>
      </c>
      <c s="241">
        <f t="shared" si="173"/>
        <v>0</v>
      </c>
    </row>
    <row>
      <c r="I22042" s="188" t="str">
        <f t="shared" si="172"/>
        <v>___</v>
      </c>
      <c s="241">
        <f t="shared" si="173"/>
        <v>0</v>
      </c>
    </row>
    <row>
      <c r="I22043" s="188" t="str">
        <f t="shared" si="172"/>
        <v>___</v>
      </c>
      <c s="241">
        <f t="shared" si="173"/>
        <v>0</v>
      </c>
    </row>
    <row>
      <c r="I22044" s="188" t="str">
        <f t="shared" si="172"/>
        <v>___</v>
      </c>
      <c s="241">
        <f t="shared" si="173"/>
        <v>0</v>
      </c>
    </row>
    <row>
      <c r="I22045" s="188" t="str">
        <f t="shared" si="172"/>
        <v>___</v>
      </c>
      <c s="241">
        <f t="shared" si="173"/>
        <v>0</v>
      </c>
    </row>
    <row>
      <c r="I22046" s="188" t="str">
        <f t="shared" si="172"/>
        <v>___</v>
      </c>
      <c s="241">
        <f t="shared" si="173"/>
        <v>0</v>
      </c>
    </row>
    <row>
      <c r="I22047" s="188" t="str">
        <f t="shared" si="172"/>
        <v>___</v>
      </c>
      <c s="241">
        <f t="shared" si="173"/>
        <v>0</v>
      </c>
    </row>
    <row>
      <c r="I22048" s="188" t="str">
        <f t="shared" si="172"/>
        <v>___</v>
      </c>
      <c s="241">
        <f t="shared" si="173"/>
        <v>0</v>
      </c>
    </row>
    <row>
      <c r="I22049" s="188" t="str">
        <f t="shared" si="172"/>
        <v>___</v>
      </c>
      <c s="241">
        <f t="shared" si="173"/>
        <v>0</v>
      </c>
    </row>
    <row>
      <c r="I22050" s="188" t="str">
        <f t="shared" si="172"/>
        <v>___</v>
      </c>
      <c s="241">
        <f t="shared" si="173"/>
        <v>0</v>
      </c>
    </row>
    <row>
      <c r="I22051" s="188" t="str">
        <f t="shared" si="172"/>
        <v>___</v>
      </c>
      <c s="241">
        <f t="shared" si="173"/>
        <v>0</v>
      </c>
    </row>
    <row>
      <c r="I22052" s="188" t="str">
        <f t="shared" si="172"/>
        <v>___</v>
      </c>
      <c s="241">
        <f t="shared" si="173"/>
        <v>0</v>
      </c>
    </row>
    <row>
      <c r="I22053" s="188" t="str">
        <f t="shared" si="172"/>
        <v>___</v>
      </c>
      <c s="241">
        <f t="shared" si="173"/>
        <v>0</v>
      </c>
    </row>
    <row>
      <c r="I22054" s="188" t="str">
        <f t="shared" si="172"/>
        <v>___</v>
      </c>
      <c s="241">
        <f t="shared" si="173"/>
        <v>0</v>
      </c>
    </row>
    <row>
      <c r="I22055" s="188" t="str">
        <f t="shared" si="172"/>
        <v>___</v>
      </c>
      <c s="241">
        <f t="shared" si="173"/>
        <v>0</v>
      </c>
    </row>
    <row>
      <c r="I22056" s="188" t="str">
        <f t="shared" si="172"/>
        <v>___</v>
      </c>
      <c s="241">
        <f t="shared" si="173"/>
        <v>0</v>
      </c>
    </row>
    <row>
      <c r="I22057" s="188" t="str">
        <f t="shared" si="172"/>
        <v>___</v>
      </c>
      <c s="241">
        <f t="shared" si="173"/>
        <v>0</v>
      </c>
    </row>
    <row>
      <c r="I22058" s="188" t="str">
        <f t="shared" si="172"/>
        <v>___</v>
      </c>
      <c s="241">
        <f t="shared" si="173"/>
        <v>0</v>
      </c>
    </row>
    <row>
      <c r="I22059" s="188" t="str">
        <f t="shared" si="172"/>
        <v>___</v>
      </c>
      <c s="241">
        <f t="shared" si="173"/>
        <v>0</v>
      </c>
    </row>
    <row>
      <c r="I22060" s="188" t="str">
        <f t="shared" si="172"/>
        <v>___</v>
      </c>
      <c s="241">
        <f t="shared" si="173"/>
        <v>0</v>
      </c>
    </row>
    <row>
      <c r="I22061" s="188" t="str">
        <f t="shared" si="172"/>
        <v>___</v>
      </c>
      <c s="241">
        <f t="shared" si="173"/>
        <v>0</v>
      </c>
    </row>
    <row>
      <c r="I22062" s="188" t="str">
        <f t="shared" si="172"/>
        <v>___</v>
      </c>
      <c s="241">
        <f t="shared" si="173"/>
        <v>0</v>
      </c>
    </row>
    <row>
      <c r="I22063" s="188" t="str">
        <f t="shared" si="172"/>
        <v>___</v>
      </c>
      <c s="241">
        <f t="shared" si="173"/>
        <v>0</v>
      </c>
    </row>
    <row>
      <c r="I22064" s="188" t="str">
        <f t="shared" si="172"/>
        <v>___</v>
      </c>
      <c s="241">
        <f t="shared" si="173"/>
        <v>0</v>
      </c>
    </row>
    <row>
      <c r="I22065" s="188" t="str">
        <f t="shared" si="172"/>
        <v>___</v>
      </c>
      <c s="241">
        <f t="shared" si="173"/>
        <v>0</v>
      </c>
    </row>
    <row>
      <c r="I22066" s="188" t="str">
        <f t="shared" si="172"/>
        <v>___</v>
      </c>
      <c s="241">
        <f t="shared" si="173"/>
        <v>0</v>
      </c>
    </row>
    <row>
      <c r="I22067" s="188" t="str">
        <f t="shared" si="172"/>
        <v>___</v>
      </c>
      <c s="241">
        <f t="shared" si="173"/>
        <v>0</v>
      </c>
    </row>
    <row>
      <c r="I22068" s="188" t="str">
        <f t="shared" si="172"/>
        <v>___</v>
      </c>
      <c s="241">
        <f t="shared" si="173"/>
        <v>0</v>
      </c>
    </row>
    <row>
      <c r="I22069" s="188" t="str">
        <f t="shared" si="172"/>
        <v>___</v>
      </c>
      <c s="241">
        <f t="shared" si="173"/>
        <v>0</v>
      </c>
    </row>
    <row>
      <c r="I22070" s="188" t="str">
        <f t="shared" si="172"/>
        <v>___</v>
      </c>
      <c s="241">
        <f t="shared" si="173"/>
        <v>0</v>
      </c>
    </row>
    <row>
      <c r="I22071" s="188" t="str">
        <f t="shared" si="172"/>
        <v>___</v>
      </c>
      <c s="241">
        <f t="shared" si="173"/>
        <v>0</v>
      </c>
    </row>
    <row>
      <c r="I22072" s="188" t="str">
        <f t="shared" si="172"/>
        <v>___</v>
      </c>
      <c s="241">
        <f t="shared" si="173"/>
        <v>0</v>
      </c>
    </row>
    <row>
      <c r="I22073" s="188" t="str">
        <f t="shared" si="172"/>
        <v>___</v>
      </c>
      <c s="241">
        <f t="shared" si="173"/>
        <v>0</v>
      </c>
    </row>
    <row>
      <c r="I22074" s="188" t="str">
        <f t="shared" si="172"/>
        <v>___</v>
      </c>
      <c s="241">
        <f t="shared" si="173"/>
        <v>0</v>
      </c>
    </row>
    <row>
      <c r="I22075" s="188" t="str">
        <f t="shared" si="172"/>
        <v>___</v>
      </c>
      <c s="241">
        <f t="shared" si="173"/>
        <v>0</v>
      </c>
    </row>
    <row>
      <c r="I22076" s="188" t="str">
        <f t="shared" si="172"/>
        <v>___</v>
      </c>
      <c s="241">
        <f t="shared" si="173"/>
        <v>0</v>
      </c>
    </row>
    <row>
      <c r="I22077" s="188" t="str">
        <f t="shared" si="172"/>
        <v>___</v>
      </c>
      <c s="241">
        <f t="shared" si="173"/>
        <v>0</v>
      </c>
    </row>
    <row>
      <c r="I22078" s="188" t="str">
        <f t="shared" si="172"/>
        <v>___</v>
      </c>
      <c s="241">
        <f t="shared" si="173"/>
        <v>0</v>
      </c>
    </row>
    <row>
      <c r="I22079" s="188" t="str">
        <f t="shared" si="172"/>
        <v>___</v>
      </c>
      <c s="241">
        <f t="shared" si="173"/>
        <v>0</v>
      </c>
    </row>
    <row>
      <c r="I22080" s="188" t="str">
        <f t="shared" si="172"/>
        <v>___</v>
      </c>
      <c s="241">
        <f t="shared" si="173"/>
        <v>0</v>
      </c>
    </row>
    <row>
      <c r="I22081" s="188" t="str">
        <f t="shared" si="172"/>
        <v>___</v>
      </c>
      <c s="241">
        <f t="shared" si="173"/>
        <v>0</v>
      </c>
    </row>
    <row>
      <c r="I22082" s="188" t="str">
        <f t="shared" si="172"/>
        <v>___</v>
      </c>
      <c s="241">
        <f t="shared" si="173"/>
        <v>0</v>
      </c>
    </row>
    <row>
      <c r="I22083" s="188" t="str">
        <f t="shared" si="172"/>
        <v>___</v>
      </c>
      <c s="241">
        <f t="shared" si="173"/>
        <v>0</v>
      </c>
    </row>
    <row>
      <c r="I22084" s="188" t="str">
        <f t="shared" si="172"/>
        <v>___</v>
      </c>
      <c s="241">
        <f t="shared" si="173"/>
        <v>0</v>
      </c>
    </row>
    <row>
      <c r="I22085" s="188" t="str">
        <f t="shared" si="172"/>
        <v>___</v>
      </c>
      <c s="241">
        <f t="shared" si="173"/>
        <v>0</v>
      </c>
    </row>
    <row>
      <c r="I22086" s="188" t="str">
        <f t="shared" si="172"/>
        <v>___</v>
      </c>
      <c s="241">
        <f t="shared" si="173"/>
        <v>0</v>
      </c>
    </row>
    <row>
      <c r="I22087" s="188" t="str">
        <f t="shared" si="172"/>
        <v>___</v>
      </c>
      <c s="241">
        <f t="shared" si="173"/>
        <v>0</v>
      </c>
    </row>
    <row>
      <c r="I22088" s="188" t="str">
        <f t="shared" si="172"/>
        <v>___</v>
      </c>
      <c s="241">
        <f t="shared" si="173"/>
        <v>0</v>
      </c>
    </row>
    <row>
      <c r="I22089" s="188" t="str">
        <f t="shared" si="172"/>
        <v>___</v>
      </c>
      <c s="241">
        <f t="shared" si="173"/>
        <v>0</v>
      </c>
    </row>
    <row>
      <c r="I22090" s="188" t="str">
        <f t="shared" si="172"/>
        <v>___</v>
      </c>
      <c s="241">
        <f t="shared" si="173"/>
        <v>0</v>
      </c>
    </row>
    <row>
      <c r="I22091" s="188" t="str">
        <f t="shared" si="172"/>
        <v>___</v>
      </c>
      <c s="241">
        <f t="shared" si="173"/>
        <v>0</v>
      </c>
    </row>
    <row>
      <c r="I22092" s="188" t="str">
        <f t="shared" si="172"/>
        <v>___</v>
      </c>
      <c s="241">
        <f t="shared" si="173"/>
        <v>0</v>
      </c>
    </row>
    <row>
      <c r="I22093" s="188" t="str">
        <f t="shared" si="172"/>
        <v>___</v>
      </c>
      <c s="241">
        <f t="shared" si="173"/>
        <v>0</v>
      </c>
    </row>
    <row>
      <c r="I22094" s="188" t="str">
        <f t="shared" si="172"/>
        <v>___</v>
      </c>
      <c s="241">
        <f t="shared" si="173"/>
        <v>0</v>
      </c>
    </row>
    <row>
      <c r="I22095" s="188" t="str">
        <f t="shared" si="172"/>
        <v>___</v>
      </c>
      <c s="241">
        <f t="shared" si="173"/>
        <v>0</v>
      </c>
    </row>
    <row>
      <c r="I22096" s="188" t="str">
        <f t="shared" si="172"/>
        <v>___</v>
      </c>
      <c s="241">
        <f t="shared" si="173"/>
        <v>0</v>
      </c>
    </row>
    <row>
      <c r="I22097" s="188" t="str">
        <f t="shared" si="172"/>
        <v>___</v>
      </c>
      <c s="241">
        <f t="shared" si="173"/>
        <v>0</v>
      </c>
    </row>
    <row>
      <c r="I22098" s="188" t="str">
        <f t="shared" si="172"/>
        <v>___</v>
      </c>
      <c s="241">
        <f t="shared" si="173"/>
        <v>0</v>
      </c>
    </row>
    <row>
      <c r="I22099" s="188" t="str">
        <f t="shared" si="172"/>
        <v>___</v>
      </c>
      <c s="241">
        <f t="shared" si="173"/>
        <v>0</v>
      </c>
    </row>
    <row>
      <c r="I22100" s="188" t="str">
        <f t="shared" si="172"/>
        <v>___</v>
      </c>
      <c s="241">
        <f t="shared" si="173"/>
        <v>0</v>
      </c>
    </row>
    <row>
      <c r="I22101" s="188" t="str">
        <f t="shared" si="172"/>
        <v>___</v>
      </c>
      <c s="241">
        <f t="shared" si="173"/>
        <v>0</v>
      </c>
    </row>
    <row>
      <c r="I22102" s="188" t="str">
        <f t="shared" si="172"/>
        <v>___</v>
      </c>
      <c s="241">
        <f t="shared" si="173"/>
        <v>0</v>
      </c>
    </row>
    <row>
      <c r="I22103" s="188" t="str">
        <f t="shared" si="172"/>
        <v>___</v>
      </c>
      <c s="241">
        <f t="shared" si="173"/>
        <v>0</v>
      </c>
    </row>
    <row>
      <c r="I22104" s="188" t="str">
        <f t="shared" si="172"/>
        <v>___</v>
      </c>
      <c s="241">
        <f t="shared" si="173"/>
        <v>0</v>
      </c>
    </row>
    <row>
      <c r="I22105" s="188" t="str">
        <f t="shared" si="172"/>
        <v>___</v>
      </c>
      <c s="241">
        <f t="shared" si="173"/>
        <v>0</v>
      </c>
    </row>
    <row>
      <c r="I22106" s="188" t="str">
        <f t="shared" si="172"/>
        <v>___</v>
      </c>
      <c s="241">
        <f t="shared" si="173"/>
        <v>0</v>
      </c>
    </row>
    <row>
      <c r="I22107" s="188" t="str">
        <f t="shared" si="172"/>
        <v>___</v>
      </c>
      <c s="241">
        <f t="shared" si="173"/>
        <v>0</v>
      </c>
    </row>
    <row>
      <c r="I22108" s="188" t="str">
        <f t="shared" si="172"/>
        <v>___</v>
      </c>
      <c s="241">
        <f t="shared" si="173"/>
        <v>0</v>
      </c>
    </row>
    <row>
      <c r="I22109" s="188" t="str">
        <f t="shared" si="172"/>
        <v>___</v>
      </c>
      <c s="241">
        <f t="shared" si="173"/>
        <v>0</v>
      </c>
    </row>
    <row>
      <c r="I22110" s="188" t="str">
        <f t="shared" si="172"/>
        <v>___</v>
      </c>
      <c s="241">
        <f t="shared" si="173"/>
        <v>0</v>
      </c>
    </row>
    <row>
      <c r="I22111" s="188" t="str">
        <f t="shared" si="172"/>
        <v>___</v>
      </c>
      <c s="241">
        <f t="shared" si="173"/>
        <v>0</v>
      </c>
    </row>
    <row>
      <c r="I22112" s="188" t="str">
        <f t="shared" si="172"/>
        <v>___</v>
      </c>
      <c s="241">
        <f t="shared" si="173"/>
        <v>0</v>
      </c>
    </row>
    <row>
      <c r="I22113" s="188" t="str">
        <f t="shared" si="172"/>
        <v>___</v>
      </c>
      <c s="241">
        <f t="shared" si="173"/>
        <v>0</v>
      </c>
    </row>
    <row>
      <c r="I22114" s="188" t="str">
        <f t="shared" si="172"/>
        <v>___</v>
      </c>
      <c s="241">
        <f t="shared" si="173"/>
        <v>0</v>
      </c>
    </row>
    <row>
      <c r="I22115" s="188" t="str">
        <f t="shared" si="172"/>
        <v>___</v>
      </c>
      <c s="241">
        <f t="shared" si="173"/>
        <v>0</v>
      </c>
    </row>
    <row>
      <c r="I22116" s="188" t="str">
        <f t="shared" si="172"/>
        <v>___</v>
      </c>
      <c s="241">
        <f t="shared" si="173"/>
        <v>0</v>
      </c>
    </row>
    <row>
      <c r="I22117" s="188" t="str">
        <f t="shared" si="172"/>
        <v>___</v>
      </c>
      <c s="241">
        <f t="shared" si="173"/>
        <v>0</v>
      </c>
    </row>
    <row>
      <c r="I22118" s="188" t="str">
        <f t="shared" si="172"/>
        <v>___</v>
      </c>
      <c s="241">
        <f t="shared" si="173"/>
        <v>0</v>
      </c>
    </row>
    <row>
      <c r="I22119" s="188" t="str">
        <f t="shared" si="172"/>
        <v>___</v>
      </c>
      <c s="241">
        <f t="shared" si="173"/>
        <v>0</v>
      </c>
    </row>
    <row>
      <c r="I22120" s="188" t="str">
        <f t="shared" si="172"/>
        <v>___</v>
      </c>
      <c s="241">
        <f t="shared" si="173"/>
        <v>0</v>
      </c>
    </row>
    <row>
      <c r="I22121" s="188" t="str">
        <f t="shared" si="172"/>
        <v>___</v>
      </c>
      <c s="241">
        <f t="shared" si="173"/>
        <v>0</v>
      </c>
    </row>
    <row>
      <c r="I22122" s="188" t="str">
        <f t="shared" si="172"/>
        <v>___</v>
      </c>
      <c s="241">
        <f t="shared" si="173"/>
        <v>0</v>
      </c>
    </row>
    <row>
      <c r="I22123" s="188" t="str">
        <f t="shared" si="172"/>
        <v>___</v>
      </c>
      <c s="241">
        <f t="shared" si="173"/>
        <v>0</v>
      </c>
    </row>
    <row>
      <c r="I22124" s="188" t="str">
        <f t="shared" si="172"/>
        <v>___</v>
      </c>
      <c s="241">
        <f t="shared" si="173"/>
        <v>0</v>
      </c>
    </row>
    <row>
      <c r="I22125" s="188" t="str">
        <f t="shared" si="172"/>
        <v>___</v>
      </c>
      <c s="241">
        <f t="shared" si="173"/>
        <v>0</v>
      </c>
    </row>
    <row>
      <c r="I22126" s="188" t="str">
        <f t="shared" si="172"/>
        <v>___</v>
      </c>
      <c s="241">
        <f t="shared" si="173"/>
        <v>0</v>
      </c>
    </row>
    <row>
      <c r="I22127" s="188" t="str">
        <f t="shared" si="172"/>
        <v>___</v>
      </c>
      <c s="241">
        <f t="shared" si="173"/>
        <v>0</v>
      </c>
    </row>
    <row>
      <c r="I22128" s="188" t="str">
        <f t="shared" si="172"/>
        <v>___</v>
      </c>
      <c s="241">
        <f t="shared" si="173"/>
        <v>0</v>
      </c>
    </row>
    <row>
      <c r="I22129" s="188" t="str">
        <f t="shared" si="172"/>
        <v>___</v>
      </c>
      <c s="241">
        <f t="shared" si="173"/>
        <v>0</v>
      </c>
    </row>
    <row>
      <c r="I22130" s="188" t="str">
        <f t="shared" si="172"/>
        <v>___</v>
      </c>
      <c s="241">
        <f t="shared" si="173"/>
        <v>0</v>
      </c>
    </row>
    <row>
      <c r="I22131" s="188" t="str">
        <f t="shared" si="172"/>
        <v>___</v>
      </c>
      <c s="241">
        <f t="shared" si="173"/>
        <v>0</v>
      </c>
    </row>
    <row>
      <c r="I22132" s="188" t="str">
        <f t="shared" si="172"/>
        <v>___</v>
      </c>
      <c s="241">
        <f t="shared" si="173"/>
        <v>0</v>
      </c>
    </row>
    <row>
      <c r="I22133" s="188" t="str">
        <f t="shared" si="172"/>
        <v>___</v>
      </c>
      <c s="241">
        <f t="shared" si="173"/>
        <v>0</v>
      </c>
    </row>
    <row>
      <c r="I22134" s="188" t="str">
        <f t="shared" si="172"/>
        <v>___</v>
      </c>
      <c s="241">
        <f t="shared" si="173"/>
        <v>0</v>
      </c>
    </row>
    <row>
      <c r="I22135" s="188" t="str">
        <f t="shared" si="172"/>
        <v>___</v>
      </c>
      <c s="241">
        <f t="shared" si="173"/>
        <v>0</v>
      </c>
    </row>
    <row>
      <c r="I22136" s="188" t="str">
        <f t="shared" si="172"/>
        <v>___</v>
      </c>
      <c s="241">
        <f t="shared" si="173"/>
        <v>0</v>
      </c>
    </row>
    <row>
      <c r="I22137" s="188" t="str">
        <f t="shared" si="172"/>
        <v>___</v>
      </c>
      <c s="241">
        <f t="shared" si="173"/>
        <v>0</v>
      </c>
    </row>
    <row>
      <c r="I22138" s="188" t="str">
        <f t="shared" si="172"/>
        <v>___</v>
      </c>
      <c s="241">
        <f t="shared" si="173"/>
        <v>0</v>
      </c>
    </row>
    <row>
      <c r="I22139" s="188" t="str">
        <f t="shared" si="172"/>
        <v>___</v>
      </c>
      <c s="241">
        <f t="shared" si="173"/>
        <v>0</v>
      </c>
    </row>
    <row>
      <c r="I22140" s="188" t="str">
        <f t="shared" si="172"/>
        <v>___</v>
      </c>
      <c s="241">
        <f t="shared" si="173"/>
        <v>0</v>
      </c>
    </row>
    <row>
      <c r="I22141" s="188" t="str">
        <f t="shared" si="172"/>
        <v>___</v>
      </c>
      <c s="241">
        <f t="shared" si="173"/>
        <v>0</v>
      </c>
    </row>
    <row>
      <c r="I22142" s="188" t="str">
        <f t="shared" si="172"/>
        <v>___</v>
      </c>
      <c s="241">
        <f t="shared" si="173"/>
        <v>0</v>
      </c>
    </row>
    <row>
      <c r="I22143" s="188" t="str">
        <f t="shared" si="172"/>
        <v>___</v>
      </c>
      <c s="241">
        <f t="shared" si="173"/>
        <v>0</v>
      </c>
    </row>
    <row>
      <c r="I22144" s="188" t="str">
        <f t="shared" si="172"/>
        <v>___</v>
      </c>
      <c s="241">
        <f t="shared" si="173"/>
        <v>0</v>
      </c>
    </row>
    <row>
      <c r="I22145" s="188" t="str">
        <f t="shared" si="172"/>
        <v>___</v>
      </c>
      <c s="241">
        <f t="shared" si="173"/>
        <v>0</v>
      </c>
    </row>
    <row>
      <c r="I22146" s="188" t="str">
        <f t="shared" si="172"/>
        <v>___</v>
      </c>
      <c s="241">
        <f t="shared" si="173"/>
        <v>0</v>
      </c>
    </row>
    <row>
      <c r="I22147" s="188" t="str">
        <f t="shared" si="172"/>
        <v>___</v>
      </c>
      <c s="241">
        <f t="shared" si="173"/>
        <v>0</v>
      </c>
    </row>
    <row>
      <c r="I22148" s="188" t="str">
        <f t="shared" si="172"/>
        <v>___</v>
      </c>
      <c s="241">
        <f t="shared" si="173"/>
        <v>0</v>
      </c>
    </row>
    <row>
      <c r="I22149" s="188" t="str">
        <f t="shared" si="172"/>
        <v>___</v>
      </c>
      <c s="241">
        <f t="shared" si="173"/>
        <v>0</v>
      </c>
    </row>
    <row>
      <c r="I22150" s="188" t="str">
        <f t="shared" si="172"/>
        <v>___</v>
      </c>
      <c s="241">
        <f t="shared" si="173"/>
        <v>0</v>
      </c>
    </row>
    <row>
      <c r="I22151" s="188" t="str">
        <f t="shared" si="172"/>
        <v>___</v>
      </c>
      <c s="241">
        <f t="shared" si="173"/>
        <v>0</v>
      </c>
    </row>
    <row>
      <c r="I22152" s="188" t="str">
        <f t="shared" si="172"/>
        <v>___</v>
      </c>
      <c s="241">
        <f t="shared" si="173"/>
        <v>0</v>
      </c>
    </row>
    <row>
      <c r="I22153" s="188" t="str">
        <f t="shared" si="172"/>
        <v>___</v>
      </c>
      <c s="241">
        <f t="shared" si="173"/>
        <v>0</v>
      </c>
    </row>
    <row>
      <c r="I22154" s="188" t="str">
        <f t="shared" si="172"/>
        <v>___</v>
      </c>
      <c s="241">
        <f t="shared" si="173"/>
        <v>0</v>
      </c>
    </row>
    <row>
      <c r="I22155" s="188" t="str">
        <f t="shared" si="172"/>
        <v>___</v>
      </c>
      <c s="241">
        <f t="shared" si="173"/>
        <v>0</v>
      </c>
    </row>
    <row>
      <c r="I22156" s="188" t="str">
        <f t="shared" si="172"/>
        <v>___</v>
      </c>
      <c s="241">
        <f t="shared" si="173"/>
        <v>0</v>
      </c>
    </row>
    <row>
      <c r="I22157" s="188" t="str">
        <f t="shared" si="172"/>
        <v>___</v>
      </c>
      <c s="241">
        <f t="shared" si="173"/>
        <v>0</v>
      </c>
    </row>
    <row>
      <c r="I22158" s="188" t="str">
        <f t="shared" si="172"/>
        <v>___</v>
      </c>
      <c s="241">
        <f t="shared" si="173"/>
        <v>0</v>
      </c>
    </row>
    <row>
      <c r="I22159" s="188" t="str">
        <f t="shared" si="172"/>
        <v>___</v>
      </c>
      <c s="241">
        <f t="shared" si="173"/>
        <v>0</v>
      </c>
    </row>
    <row>
      <c r="I22160" s="188" t="str">
        <f t="shared" si="172"/>
        <v>___</v>
      </c>
      <c s="241">
        <f t="shared" si="173"/>
        <v>0</v>
      </c>
    </row>
    <row>
      <c r="I22161" s="188" t="str">
        <f t="shared" si="172"/>
        <v>___</v>
      </c>
      <c s="241">
        <f t="shared" si="173"/>
        <v>0</v>
      </c>
    </row>
    <row>
      <c r="I22162" s="188" t="str">
        <f t="shared" si="172"/>
        <v>___</v>
      </c>
      <c s="241">
        <f t="shared" si="173"/>
        <v>0</v>
      </c>
    </row>
    <row>
      <c r="I22163" s="188" t="str">
        <f t="shared" si="172"/>
        <v>___</v>
      </c>
      <c s="241">
        <f t="shared" si="173"/>
        <v>0</v>
      </c>
    </row>
    <row>
      <c r="I22164" s="188" t="str">
        <f t="shared" si="172"/>
        <v>___</v>
      </c>
      <c s="241">
        <f t="shared" si="173"/>
        <v>0</v>
      </c>
    </row>
    <row>
      <c r="I22165" s="188" t="str">
        <f t="shared" si="172"/>
        <v>___</v>
      </c>
      <c s="241">
        <f t="shared" si="173"/>
        <v>0</v>
      </c>
    </row>
    <row>
      <c r="I22166" s="188" t="str">
        <f t="shared" si="172"/>
        <v>___</v>
      </c>
      <c s="241">
        <f t="shared" si="173"/>
        <v>0</v>
      </c>
    </row>
    <row>
      <c r="I22167" s="188" t="str">
        <f t="shared" si="172"/>
        <v>___</v>
      </c>
      <c s="241">
        <f t="shared" si="173"/>
        <v>0</v>
      </c>
    </row>
    <row>
      <c r="I22168" s="188" t="str">
        <f t="shared" si="172"/>
        <v>___</v>
      </c>
      <c s="241">
        <f t="shared" si="173"/>
        <v>0</v>
      </c>
    </row>
    <row>
      <c r="I22169" s="188" t="str">
        <f t="shared" si="172"/>
        <v>___</v>
      </c>
      <c s="241">
        <f t="shared" si="173"/>
        <v>0</v>
      </c>
    </row>
    <row>
      <c r="I22170" s="188" t="str">
        <f t="shared" si="172"/>
        <v>___</v>
      </c>
      <c s="241">
        <f t="shared" si="173"/>
        <v>0</v>
      </c>
    </row>
    <row>
      <c r="I22171" s="188" t="str">
        <f t="shared" si="172"/>
        <v>___</v>
      </c>
      <c s="241">
        <f t="shared" si="173"/>
        <v>0</v>
      </c>
    </row>
    <row>
      <c r="I22172" s="188" t="str">
        <f t="shared" si="172"/>
        <v>___</v>
      </c>
      <c s="241">
        <f t="shared" si="173"/>
        <v>0</v>
      </c>
    </row>
    <row>
      <c r="I22173" s="188" t="str">
        <f t="shared" si="172"/>
        <v>___</v>
      </c>
      <c s="241">
        <f t="shared" si="173"/>
        <v>0</v>
      </c>
    </row>
    <row>
      <c r="I22174" s="188" t="str">
        <f t="shared" si="172"/>
        <v>___</v>
      </c>
      <c s="241">
        <f t="shared" si="173"/>
        <v>0</v>
      </c>
    </row>
    <row>
      <c r="I22175" s="188" t="str">
        <f t="shared" si="172"/>
        <v>___</v>
      </c>
      <c s="241">
        <f t="shared" si="173"/>
        <v>0</v>
      </c>
    </row>
    <row>
      <c r="I22176" s="188" t="str">
        <f t="shared" si="172"/>
        <v>___</v>
      </c>
      <c s="241">
        <f t="shared" si="173"/>
        <v>0</v>
      </c>
    </row>
    <row>
      <c r="I22177" s="188" t="str">
        <f t="shared" si="172"/>
        <v>___</v>
      </c>
      <c s="241">
        <f t="shared" si="173"/>
        <v>0</v>
      </c>
    </row>
    <row>
      <c r="I22178" s="188" t="str">
        <f t="shared" si="172"/>
        <v>___</v>
      </c>
      <c s="241">
        <f t="shared" si="173"/>
        <v>0</v>
      </c>
    </row>
    <row>
      <c r="I22179" s="188" t="str">
        <f t="shared" si="172"/>
        <v>___</v>
      </c>
      <c s="241">
        <f t="shared" si="173"/>
        <v>0</v>
      </c>
    </row>
    <row>
      <c r="I22180" s="188" t="str">
        <f t="shared" si="172"/>
        <v>___</v>
      </c>
      <c s="241">
        <f t="shared" si="173"/>
        <v>0</v>
      </c>
    </row>
    <row>
      <c r="I22181" s="188" t="str">
        <f t="shared" si="172"/>
        <v>___</v>
      </c>
      <c s="241">
        <f t="shared" si="173"/>
        <v>0</v>
      </c>
    </row>
    <row>
      <c r="I22182" s="188" t="str">
        <f t="shared" si="172"/>
        <v>___</v>
      </c>
      <c s="241">
        <f t="shared" si="173"/>
        <v>0</v>
      </c>
    </row>
    <row>
      <c r="I22183" s="188" t="str">
        <f t="shared" si="172"/>
        <v>___</v>
      </c>
      <c s="241">
        <f t="shared" si="173"/>
        <v>0</v>
      </c>
    </row>
    <row>
      <c r="I22184" s="188" t="str">
        <f t="shared" si="172"/>
        <v>___</v>
      </c>
      <c s="241">
        <f t="shared" si="173"/>
        <v>0</v>
      </c>
    </row>
    <row>
      <c r="I22185" s="188" t="str">
        <f t="shared" si="172"/>
        <v>___</v>
      </c>
      <c s="241">
        <f t="shared" si="173"/>
        <v>0</v>
      </c>
    </row>
    <row>
      <c r="I22186" s="188" t="str">
        <f t="shared" si="172"/>
        <v>___</v>
      </c>
      <c s="241">
        <f t="shared" si="173"/>
        <v>0</v>
      </c>
    </row>
    <row>
      <c r="I22187" s="188" t="str">
        <f t="shared" si="174" ref="I22187:I22441">IF(A22187=61,A22187,A22187&amp;B22187&amp;C22187)&amp;"_"&amp;D22187&amp;"_"&amp;E22187&amp;"_"&amp;F22187</f>
        <v>___</v>
      </c>
      <c s="241">
        <f t="shared" si="175" ref="J22187:J22441">G22187</f>
        <v>0</v>
      </c>
    </row>
    <row>
      <c r="I22188" s="188" t="str">
        <f t="shared" si="174"/>
        <v>___</v>
      </c>
      <c s="241">
        <f t="shared" si="175"/>
        <v>0</v>
      </c>
    </row>
    <row>
      <c r="I22189" s="188" t="str">
        <f t="shared" si="174"/>
        <v>___</v>
      </c>
      <c s="241">
        <f t="shared" si="175"/>
        <v>0</v>
      </c>
    </row>
    <row>
      <c r="I22190" s="188" t="str">
        <f t="shared" si="174"/>
        <v>___</v>
      </c>
      <c s="241">
        <f t="shared" si="175"/>
        <v>0</v>
      </c>
    </row>
    <row>
      <c r="I22191" s="188" t="str">
        <f t="shared" si="174"/>
        <v>___</v>
      </c>
      <c s="241">
        <f t="shared" si="175"/>
        <v>0</v>
      </c>
    </row>
    <row>
      <c r="I22192" s="188" t="str">
        <f t="shared" si="174"/>
        <v>___</v>
      </c>
      <c s="241">
        <f t="shared" si="175"/>
        <v>0</v>
      </c>
    </row>
    <row>
      <c r="I22193" s="188" t="str">
        <f t="shared" si="174"/>
        <v>___</v>
      </c>
      <c s="241">
        <f t="shared" si="175"/>
        <v>0</v>
      </c>
    </row>
    <row>
      <c r="I22194" s="188" t="str">
        <f t="shared" si="174"/>
        <v>___</v>
      </c>
      <c s="241">
        <f t="shared" si="175"/>
        <v>0</v>
      </c>
    </row>
    <row>
      <c r="I22195" s="188" t="str">
        <f t="shared" si="174"/>
        <v>___</v>
      </c>
      <c s="241">
        <f t="shared" si="175"/>
        <v>0</v>
      </c>
    </row>
    <row>
      <c r="I22196" s="188" t="str">
        <f t="shared" si="174"/>
        <v>___</v>
      </c>
      <c s="241">
        <f t="shared" si="175"/>
        <v>0</v>
      </c>
    </row>
    <row>
      <c r="I22197" s="188" t="str">
        <f t="shared" si="174"/>
        <v>___</v>
      </c>
      <c s="241">
        <f t="shared" si="175"/>
        <v>0</v>
      </c>
    </row>
    <row>
      <c r="I22198" s="188" t="str">
        <f t="shared" si="174"/>
        <v>___</v>
      </c>
      <c s="241">
        <f t="shared" si="175"/>
        <v>0</v>
      </c>
    </row>
    <row>
      <c r="I22199" s="188" t="str">
        <f t="shared" si="174"/>
        <v>___</v>
      </c>
      <c s="241">
        <f t="shared" si="175"/>
        <v>0</v>
      </c>
    </row>
    <row>
      <c r="I22200" s="188" t="str">
        <f t="shared" si="174"/>
        <v>___</v>
      </c>
      <c s="241">
        <f t="shared" si="175"/>
        <v>0</v>
      </c>
    </row>
    <row>
      <c r="I22201" s="188" t="str">
        <f t="shared" si="174"/>
        <v>___</v>
      </c>
      <c s="241">
        <f t="shared" si="175"/>
        <v>0</v>
      </c>
    </row>
    <row>
      <c r="I22202" s="188" t="str">
        <f t="shared" si="174"/>
        <v>___</v>
      </c>
      <c s="241">
        <f t="shared" si="175"/>
        <v>0</v>
      </c>
    </row>
    <row>
      <c r="I22203" s="188" t="str">
        <f t="shared" si="174"/>
        <v>___</v>
      </c>
      <c s="241">
        <f t="shared" si="175"/>
        <v>0</v>
      </c>
    </row>
    <row>
      <c r="I22204" s="188" t="str">
        <f t="shared" si="174"/>
        <v>___</v>
      </c>
      <c s="241">
        <f t="shared" si="175"/>
        <v>0</v>
      </c>
    </row>
    <row>
      <c r="I22205" s="188" t="str">
        <f t="shared" si="174"/>
        <v>___</v>
      </c>
      <c s="241">
        <f t="shared" si="175"/>
        <v>0</v>
      </c>
    </row>
    <row>
      <c r="I22206" s="188" t="str">
        <f t="shared" si="174"/>
        <v>___</v>
      </c>
      <c s="241">
        <f t="shared" si="175"/>
        <v>0</v>
      </c>
    </row>
    <row>
      <c r="I22207" s="188" t="str">
        <f t="shared" si="174"/>
        <v>___</v>
      </c>
      <c s="241">
        <f t="shared" si="175"/>
        <v>0</v>
      </c>
    </row>
    <row>
      <c r="I22208" s="188" t="str">
        <f t="shared" si="174"/>
        <v>___</v>
      </c>
      <c s="241">
        <f t="shared" si="175"/>
        <v>0</v>
      </c>
    </row>
    <row>
      <c r="I22209" s="188" t="str">
        <f t="shared" si="174"/>
        <v>___</v>
      </c>
      <c s="241">
        <f t="shared" si="175"/>
        <v>0</v>
      </c>
    </row>
    <row>
      <c r="I22210" s="188" t="str">
        <f t="shared" si="174"/>
        <v>___</v>
      </c>
      <c s="241">
        <f t="shared" si="175"/>
        <v>0</v>
      </c>
    </row>
    <row>
      <c r="I22211" s="188" t="str">
        <f t="shared" si="174"/>
        <v>___</v>
      </c>
      <c s="241">
        <f t="shared" si="175"/>
        <v>0</v>
      </c>
    </row>
    <row>
      <c r="I22212" s="188" t="str">
        <f t="shared" si="174"/>
        <v>___</v>
      </c>
      <c s="241">
        <f t="shared" si="175"/>
        <v>0</v>
      </c>
    </row>
    <row>
      <c r="I22213" s="188" t="str">
        <f t="shared" si="174"/>
        <v>___</v>
      </c>
      <c s="241">
        <f t="shared" si="175"/>
        <v>0</v>
      </c>
    </row>
    <row>
      <c r="I22214" s="188" t="str">
        <f t="shared" si="174"/>
        <v>___</v>
      </c>
      <c s="241">
        <f t="shared" si="175"/>
        <v>0</v>
      </c>
    </row>
    <row>
      <c r="I22215" s="188" t="str">
        <f t="shared" si="174"/>
        <v>___</v>
      </c>
      <c s="241">
        <f t="shared" si="175"/>
        <v>0</v>
      </c>
    </row>
    <row>
      <c r="I22216" s="188" t="str">
        <f t="shared" si="174"/>
        <v>___</v>
      </c>
      <c s="241">
        <f t="shared" si="175"/>
        <v>0</v>
      </c>
    </row>
    <row>
      <c r="I22217" s="188" t="str">
        <f t="shared" si="174"/>
        <v>___</v>
      </c>
      <c s="241">
        <f t="shared" si="175"/>
        <v>0</v>
      </c>
    </row>
    <row>
      <c r="I22218" s="188" t="str">
        <f t="shared" si="174"/>
        <v>___</v>
      </c>
      <c s="241">
        <f t="shared" si="175"/>
        <v>0</v>
      </c>
    </row>
    <row>
      <c r="I22219" s="188" t="str">
        <f t="shared" si="174"/>
        <v>___</v>
      </c>
      <c s="241">
        <f t="shared" si="175"/>
        <v>0</v>
      </c>
    </row>
    <row>
      <c r="I22220" s="188" t="str">
        <f t="shared" si="174"/>
        <v>___</v>
      </c>
      <c s="241">
        <f t="shared" si="175"/>
        <v>0</v>
      </c>
    </row>
    <row>
      <c r="I22221" s="188" t="str">
        <f t="shared" si="174"/>
        <v>___</v>
      </c>
      <c s="241">
        <f t="shared" si="175"/>
        <v>0</v>
      </c>
    </row>
    <row>
      <c r="I22222" s="188" t="str">
        <f t="shared" si="174"/>
        <v>___</v>
      </c>
      <c s="241">
        <f t="shared" si="175"/>
        <v>0</v>
      </c>
    </row>
    <row>
      <c r="I22223" s="188" t="str">
        <f t="shared" si="174"/>
        <v>___</v>
      </c>
      <c s="241">
        <f t="shared" si="175"/>
        <v>0</v>
      </c>
    </row>
    <row>
      <c r="I22224" s="188" t="str">
        <f t="shared" si="174"/>
        <v>___</v>
      </c>
      <c s="241">
        <f t="shared" si="175"/>
        <v>0</v>
      </c>
    </row>
    <row>
      <c r="I22225" s="188" t="str">
        <f t="shared" si="174"/>
        <v>___</v>
      </c>
      <c s="241">
        <f t="shared" si="175"/>
        <v>0</v>
      </c>
    </row>
    <row>
      <c r="I22226" s="188" t="str">
        <f t="shared" si="174"/>
        <v>___</v>
      </c>
      <c s="241">
        <f t="shared" si="175"/>
        <v>0</v>
      </c>
    </row>
    <row>
      <c r="I22227" s="188" t="str">
        <f t="shared" si="174"/>
        <v>___</v>
      </c>
      <c s="241">
        <f t="shared" si="175"/>
        <v>0</v>
      </c>
    </row>
    <row>
      <c r="I22228" s="188" t="str">
        <f t="shared" si="174"/>
        <v>___</v>
      </c>
      <c s="241">
        <f t="shared" si="175"/>
        <v>0</v>
      </c>
    </row>
    <row>
      <c r="I22229" s="188" t="str">
        <f t="shared" si="174"/>
        <v>___</v>
      </c>
      <c s="241">
        <f t="shared" si="175"/>
        <v>0</v>
      </c>
    </row>
    <row>
      <c r="I22230" s="188" t="str">
        <f t="shared" si="174"/>
        <v>___</v>
      </c>
      <c s="241">
        <f t="shared" si="175"/>
        <v>0</v>
      </c>
    </row>
    <row>
      <c r="I22231" s="188" t="str">
        <f t="shared" si="174"/>
        <v>___</v>
      </c>
      <c s="241">
        <f t="shared" si="175"/>
        <v>0</v>
      </c>
    </row>
    <row>
      <c r="I22232" s="188" t="str">
        <f t="shared" si="174"/>
        <v>___</v>
      </c>
      <c s="241">
        <f t="shared" si="175"/>
        <v>0</v>
      </c>
    </row>
    <row>
      <c r="I22233" s="188" t="str">
        <f t="shared" si="174"/>
        <v>___</v>
      </c>
      <c s="241">
        <f t="shared" si="175"/>
        <v>0</v>
      </c>
    </row>
    <row>
      <c r="I22234" s="188" t="str">
        <f t="shared" si="174"/>
        <v>___</v>
      </c>
      <c s="241">
        <f t="shared" si="175"/>
        <v>0</v>
      </c>
    </row>
    <row>
      <c r="I22235" s="188" t="str">
        <f t="shared" si="174"/>
        <v>___</v>
      </c>
      <c s="241">
        <f t="shared" si="175"/>
        <v>0</v>
      </c>
    </row>
    <row>
      <c r="I22236" s="188" t="str">
        <f t="shared" si="174"/>
        <v>___</v>
      </c>
      <c s="241">
        <f t="shared" si="175"/>
        <v>0</v>
      </c>
    </row>
    <row>
      <c r="I22237" s="188" t="str">
        <f t="shared" si="174"/>
        <v>___</v>
      </c>
      <c s="241">
        <f t="shared" si="175"/>
        <v>0</v>
      </c>
    </row>
    <row>
      <c r="I22238" s="188" t="str">
        <f t="shared" si="174"/>
        <v>___</v>
      </c>
      <c s="241">
        <f t="shared" si="175"/>
        <v>0</v>
      </c>
    </row>
    <row>
      <c r="I22239" s="188" t="str">
        <f t="shared" si="174"/>
        <v>___</v>
      </c>
      <c s="241">
        <f t="shared" si="175"/>
        <v>0</v>
      </c>
    </row>
    <row>
      <c r="I22240" s="188" t="str">
        <f t="shared" si="174"/>
        <v>___</v>
      </c>
      <c s="241">
        <f t="shared" si="175"/>
        <v>0</v>
      </c>
    </row>
    <row>
      <c r="I22241" s="188" t="str">
        <f t="shared" si="174"/>
        <v>___</v>
      </c>
      <c s="241">
        <f t="shared" si="175"/>
        <v>0</v>
      </c>
    </row>
    <row>
      <c r="I22242" s="188" t="str">
        <f t="shared" si="174"/>
        <v>___</v>
      </c>
      <c s="241">
        <f t="shared" si="175"/>
        <v>0</v>
      </c>
    </row>
    <row>
      <c r="I22243" s="188" t="str">
        <f t="shared" si="174"/>
        <v>___</v>
      </c>
      <c s="241">
        <f t="shared" si="175"/>
        <v>0</v>
      </c>
    </row>
    <row>
      <c r="I22244" s="188" t="str">
        <f t="shared" si="174"/>
        <v>___</v>
      </c>
      <c s="241">
        <f t="shared" si="175"/>
        <v>0</v>
      </c>
    </row>
    <row>
      <c r="I22245" s="188" t="str">
        <f t="shared" si="174"/>
        <v>___</v>
      </c>
      <c s="241">
        <f t="shared" si="175"/>
        <v>0</v>
      </c>
    </row>
    <row>
      <c r="I22246" s="188" t="str">
        <f t="shared" si="174"/>
        <v>___</v>
      </c>
      <c s="241">
        <f t="shared" si="175"/>
        <v>0</v>
      </c>
    </row>
    <row>
      <c r="I22247" s="188" t="str">
        <f t="shared" si="174"/>
        <v>___</v>
      </c>
      <c s="241">
        <f t="shared" si="175"/>
        <v>0</v>
      </c>
    </row>
    <row>
      <c r="I22248" s="188" t="str">
        <f t="shared" si="174"/>
        <v>___</v>
      </c>
      <c s="241">
        <f t="shared" si="175"/>
        <v>0</v>
      </c>
    </row>
    <row>
      <c r="I22249" s="188" t="str">
        <f t="shared" si="174"/>
        <v>___</v>
      </c>
      <c s="241">
        <f t="shared" si="175"/>
        <v>0</v>
      </c>
    </row>
    <row>
      <c r="I22250" s="188" t="str">
        <f t="shared" si="174"/>
        <v>___</v>
      </c>
      <c s="241">
        <f t="shared" si="175"/>
        <v>0</v>
      </c>
    </row>
    <row>
      <c r="I22251" s="188" t="str">
        <f t="shared" si="174"/>
        <v>___</v>
      </c>
      <c s="241">
        <f t="shared" si="175"/>
        <v>0</v>
      </c>
    </row>
    <row>
      <c r="I22252" s="188" t="str">
        <f t="shared" si="174"/>
        <v>___</v>
      </c>
      <c s="241">
        <f t="shared" si="175"/>
        <v>0</v>
      </c>
    </row>
    <row>
      <c r="I22253" s="188" t="str">
        <f t="shared" si="174"/>
        <v>___</v>
      </c>
      <c s="241">
        <f t="shared" si="175"/>
        <v>0</v>
      </c>
    </row>
    <row>
      <c r="I22254" s="188" t="str">
        <f t="shared" si="174"/>
        <v>___</v>
      </c>
      <c s="241">
        <f t="shared" si="175"/>
        <v>0</v>
      </c>
    </row>
    <row>
      <c r="I22255" s="188" t="str">
        <f t="shared" si="174"/>
        <v>___</v>
      </c>
      <c s="241">
        <f t="shared" si="175"/>
        <v>0</v>
      </c>
    </row>
    <row>
      <c r="I22256" s="188" t="str">
        <f t="shared" si="174"/>
        <v>___</v>
      </c>
      <c s="241">
        <f t="shared" si="175"/>
        <v>0</v>
      </c>
    </row>
    <row>
      <c r="I22257" s="188" t="str">
        <f t="shared" si="174"/>
        <v>___</v>
      </c>
      <c s="241">
        <f t="shared" si="175"/>
        <v>0</v>
      </c>
    </row>
    <row>
      <c r="I22258" s="188" t="str">
        <f t="shared" si="174"/>
        <v>___</v>
      </c>
      <c s="241">
        <f t="shared" si="175"/>
        <v>0</v>
      </c>
    </row>
    <row>
      <c r="I22259" s="188" t="str">
        <f t="shared" si="174"/>
        <v>___</v>
      </c>
      <c s="241">
        <f t="shared" si="175"/>
        <v>0</v>
      </c>
    </row>
    <row>
      <c r="I22260" s="188" t="str">
        <f t="shared" si="174"/>
        <v>___</v>
      </c>
      <c s="241">
        <f t="shared" si="175"/>
        <v>0</v>
      </c>
    </row>
    <row>
      <c r="I22261" s="188" t="str">
        <f t="shared" si="174"/>
        <v>___</v>
      </c>
      <c s="241">
        <f t="shared" si="175"/>
        <v>0</v>
      </c>
    </row>
    <row>
      <c r="I22262" s="188" t="str">
        <f t="shared" si="174"/>
        <v>___</v>
      </c>
      <c s="241">
        <f t="shared" si="175"/>
        <v>0</v>
      </c>
    </row>
    <row>
      <c r="I22263" s="188" t="str">
        <f t="shared" si="174"/>
        <v>___</v>
      </c>
      <c s="241">
        <f t="shared" si="175"/>
        <v>0</v>
      </c>
    </row>
    <row>
      <c r="I22264" s="188" t="str">
        <f t="shared" si="174"/>
        <v>___</v>
      </c>
      <c s="241">
        <f t="shared" si="175"/>
        <v>0</v>
      </c>
    </row>
    <row>
      <c r="I22265" s="188" t="str">
        <f t="shared" si="174"/>
        <v>___</v>
      </c>
      <c s="241">
        <f t="shared" si="175"/>
        <v>0</v>
      </c>
    </row>
    <row>
      <c r="I22266" s="188" t="str">
        <f t="shared" si="174"/>
        <v>___</v>
      </c>
      <c s="241">
        <f t="shared" si="175"/>
        <v>0</v>
      </c>
    </row>
    <row>
      <c r="I22267" s="188" t="str">
        <f t="shared" si="174"/>
        <v>___</v>
      </c>
      <c s="241">
        <f t="shared" si="175"/>
        <v>0</v>
      </c>
    </row>
    <row>
      <c r="I22268" s="188" t="str">
        <f t="shared" si="174"/>
        <v>___</v>
      </c>
      <c s="241">
        <f t="shared" si="175"/>
        <v>0</v>
      </c>
    </row>
    <row>
      <c r="I22269" s="188" t="str">
        <f t="shared" si="174"/>
        <v>___</v>
      </c>
      <c s="241">
        <f t="shared" si="175"/>
        <v>0</v>
      </c>
    </row>
    <row>
      <c r="I22270" s="188" t="str">
        <f t="shared" si="174"/>
        <v>___</v>
      </c>
      <c s="241">
        <f t="shared" si="175"/>
        <v>0</v>
      </c>
    </row>
    <row>
      <c r="I22271" s="188" t="str">
        <f t="shared" si="174"/>
        <v>___</v>
      </c>
      <c s="241">
        <f t="shared" si="175"/>
        <v>0</v>
      </c>
    </row>
    <row>
      <c r="I22272" s="188" t="str">
        <f t="shared" si="174"/>
        <v>___</v>
      </c>
      <c s="241">
        <f t="shared" si="175"/>
        <v>0</v>
      </c>
    </row>
    <row>
      <c r="I22273" s="188" t="str">
        <f t="shared" si="174"/>
        <v>___</v>
      </c>
      <c s="241">
        <f t="shared" si="175"/>
        <v>0</v>
      </c>
    </row>
    <row>
      <c r="I22274" s="188" t="str">
        <f t="shared" si="174"/>
        <v>___</v>
      </c>
      <c s="241">
        <f t="shared" si="175"/>
        <v>0</v>
      </c>
    </row>
    <row>
      <c r="I22275" s="188" t="str">
        <f t="shared" si="174"/>
        <v>___</v>
      </c>
      <c s="241">
        <f t="shared" si="175"/>
        <v>0</v>
      </c>
    </row>
    <row>
      <c r="I22276" s="188" t="str">
        <f t="shared" si="174"/>
        <v>___</v>
      </c>
      <c s="241">
        <f t="shared" si="175"/>
        <v>0</v>
      </c>
    </row>
    <row>
      <c r="I22277" s="188" t="str">
        <f t="shared" si="174"/>
        <v>___</v>
      </c>
      <c s="241">
        <f t="shared" si="175"/>
        <v>0</v>
      </c>
    </row>
    <row>
      <c r="I22278" s="188" t="str">
        <f t="shared" si="174"/>
        <v>___</v>
      </c>
      <c s="241">
        <f t="shared" si="175"/>
        <v>0</v>
      </c>
    </row>
    <row>
      <c r="I22279" s="188" t="str">
        <f t="shared" si="174"/>
        <v>___</v>
      </c>
      <c s="241">
        <f t="shared" si="175"/>
        <v>0</v>
      </c>
    </row>
    <row>
      <c r="I22280" s="188" t="str">
        <f t="shared" si="174"/>
        <v>___</v>
      </c>
      <c s="241">
        <f t="shared" si="175"/>
        <v>0</v>
      </c>
    </row>
    <row>
      <c r="I22281" s="188" t="str">
        <f t="shared" si="174"/>
        <v>___</v>
      </c>
      <c s="241">
        <f t="shared" si="175"/>
        <v>0</v>
      </c>
    </row>
    <row>
      <c r="I22282" s="188" t="str">
        <f t="shared" si="174"/>
        <v>___</v>
      </c>
      <c s="241">
        <f t="shared" si="175"/>
        <v>0</v>
      </c>
    </row>
    <row>
      <c r="I22283" s="188" t="str">
        <f t="shared" si="174"/>
        <v>___</v>
      </c>
      <c s="241">
        <f t="shared" si="175"/>
        <v>0</v>
      </c>
    </row>
    <row>
      <c r="I22284" s="188" t="str">
        <f t="shared" si="174"/>
        <v>___</v>
      </c>
      <c s="241">
        <f t="shared" si="175"/>
        <v>0</v>
      </c>
    </row>
    <row>
      <c r="I22285" s="188" t="str">
        <f t="shared" si="174"/>
        <v>___</v>
      </c>
      <c s="241">
        <f t="shared" si="175"/>
        <v>0</v>
      </c>
    </row>
    <row>
      <c r="I22286" s="188" t="str">
        <f t="shared" si="174"/>
        <v>___</v>
      </c>
      <c s="241">
        <f t="shared" si="175"/>
        <v>0</v>
      </c>
    </row>
    <row>
      <c r="I22287" s="188" t="str">
        <f t="shared" si="174"/>
        <v>___</v>
      </c>
      <c s="241">
        <f t="shared" si="175"/>
        <v>0</v>
      </c>
    </row>
    <row>
      <c r="I22288" s="188" t="str">
        <f t="shared" si="174"/>
        <v>___</v>
      </c>
      <c s="241">
        <f t="shared" si="175"/>
        <v>0</v>
      </c>
    </row>
    <row>
      <c r="I22289" s="188" t="str">
        <f t="shared" si="174"/>
        <v>___</v>
      </c>
      <c s="241">
        <f t="shared" si="175"/>
        <v>0</v>
      </c>
    </row>
    <row>
      <c r="I22290" s="188" t="str">
        <f t="shared" si="174"/>
        <v>___</v>
      </c>
      <c s="241">
        <f t="shared" si="175"/>
        <v>0</v>
      </c>
    </row>
    <row>
      <c r="I22291" s="188" t="str">
        <f t="shared" si="174"/>
        <v>___</v>
      </c>
      <c s="241">
        <f t="shared" si="175"/>
        <v>0</v>
      </c>
    </row>
    <row>
      <c r="I22292" s="188" t="str">
        <f t="shared" si="174"/>
        <v>___</v>
      </c>
      <c s="241">
        <f t="shared" si="175"/>
        <v>0</v>
      </c>
    </row>
    <row>
      <c r="I22293" s="188" t="str">
        <f t="shared" si="174"/>
        <v>___</v>
      </c>
      <c s="241">
        <f t="shared" si="175"/>
        <v>0</v>
      </c>
    </row>
    <row>
      <c r="I22294" s="188" t="str">
        <f t="shared" si="174"/>
        <v>___</v>
      </c>
      <c s="241">
        <f t="shared" si="175"/>
        <v>0</v>
      </c>
    </row>
    <row>
      <c r="I22295" s="188" t="str">
        <f t="shared" si="174"/>
        <v>___</v>
      </c>
      <c s="241">
        <f t="shared" si="175"/>
        <v>0</v>
      </c>
    </row>
    <row>
      <c r="I22296" s="188" t="str">
        <f t="shared" si="174"/>
        <v>___</v>
      </c>
      <c s="241">
        <f t="shared" si="175"/>
        <v>0</v>
      </c>
    </row>
    <row>
      <c r="I22297" s="188" t="str">
        <f t="shared" si="174"/>
        <v>___</v>
      </c>
      <c s="241">
        <f t="shared" si="175"/>
        <v>0</v>
      </c>
    </row>
    <row>
      <c r="I22298" s="188" t="str">
        <f t="shared" si="174"/>
        <v>___</v>
      </c>
      <c s="241">
        <f t="shared" si="175"/>
        <v>0</v>
      </c>
    </row>
    <row>
      <c r="I22299" s="188" t="str">
        <f t="shared" si="174"/>
        <v>___</v>
      </c>
      <c s="241">
        <f t="shared" si="175"/>
        <v>0</v>
      </c>
    </row>
    <row>
      <c r="I22300" s="188" t="str">
        <f t="shared" si="174"/>
        <v>___</v>
      </c>
      <c s="241">
        <f t="shared" si="175"/>
        <v>0</v>
      </c>
    </row>
    <row>
      <c r="I22301" s="188" t="str">
        <f t="shared" si="174"/>
        <v>___</v>
      </c>
      <c s="241">
        <f t="shared" si="175"/>
        <v>0</v>
      </c>
    </row>
    <row>
      <c r="I22302" s="188" t="str">
        <f t="shared" si="174"/>
        <v>___</v>
      </c>
      <c s="241">
        <f t="shared" si="175"/>
        <v>0</v>
      </c>
    </row>
    <row>
      <c r="I22303" s="188" t="str">
        <f t="shared" si="174"/>
        <v>___</v>
      </c>
      <c s="241">
        <f t="shared" si="175"/>
        <v>0</v>
      </c>
    </row>
    <row>
      <c r="I22304" s="188" t="str">
        <f t="shared" si="174"/>
        <v>___</v>
      </c>
      <c s="241">
        <f t="shared" si="175"/>
        <v>0</v>
      </c>
    </row>
    <row>
      <c r="I22305" s="188" t="str">
        <f t="shared" si="174"/>
        <v>___</v>
      </c>
      <c s="241">
        <f t="shared" si="175"/>
        <v>0</v>
      </c>
    </row>
    <row>
      <c r="I22306" s="188" t="str">
        <f t="shared" si="174"/>
        <v>___</v>
      </c>
      <c s="241">
        <f t="shared" si="175"/>
        <v>0</v>
      </c>
    </row>
    <row>
      <c r="I22307" s="188" t="str">
        <f t="shared" si="174"/>
        <v>___</v>
      </c>
      <c s="241">
        <f t="shared" si="175"/>
        <v>0</v>
      </c>
    </row>
    <row>
      <c r="I22308" s="188" t="str">
        <f t="shared" si="174"/>
        <v>___</v>
      </c>
      <c s="241">
        <f t="shared" si="175"/>
        <v>0</v>
      </c>
    </row>
    <row>
      <c r="I22309" s="188" t="str">
        <f t="shared" si="174"/>
        <v>___</v>
      </c>
      <c s="241">
        <f t="shared" si="175"/>
        <v>0</v>
      </c>
    </row>
    <row>
      <c r="I22310" s="188" t="str">
        <f t="shared" si="174"/>
        <v>___</v>
      </c>
      <c s="241">
        <f t="shared" si="175"/>
        <v>0</v>
      </c>
    </row>
    <row>
      <c r="I22311" s="188" t="str">
        <f t="shared" si="174"/>
        <v>___</v>
      </c>
      <c s="241">
        <f t="shared" si="175"/>
        <v>0</v>
      </c>
    </row>
    <row>
      <c r="I22312" s="188" t="str">
        <f t="shared" si="174"/>
        <v>___</v>
      </c>
      <c s="241">
        <f t="shared" si="175"/>
        <v>0</v>
      </c>
    </row>
    <row>
      <c r="I22313" s="188" t="str">
        <f t="shared" si="174"/>
        <v>___</v>
      </c>
      <c s="241">
        <f t="shared" si="175"/>
        <v>0</v>
      </c>
    </row>
    <row>
      <c r="I22314" s="188" t="str">
        <f t="shared" si="174"/>
        <v>___</v>
      </c>
      <c s="241">
        <f t="shared" si="175"/>
        <v>0</v>
      </c>
    </row>
    <row>
      <c r="I22315" s="188" t="str">
        <f t="shared" si="174"/>
        <v>___</v>
      </c>
      <c s="241">
        <f t="shared" si="175"/>
        <v>0</v>
      </c>
    </row>
    <row>
      <c r="I22316" s="188" t="str">
        <f t="shared" si="174"/>
        <v>___</v>
      </c>
      <c s="241">
        <f t="shared" si="175"/>
        <v>0</v>
      </c>
    </row>
    <row>
      <c r="I22317" s="188" t="str">
        <f t="shared" si="174"/>
        <v>___</v>
      </c>
      <c s="241">
        <f t="shared" si="175"/>
        <v>0</v>
      </c>
    </row>
    <row>
      <c r="I22318" s="188" t="str">
        <f t="shared" si="174"/>
        <v>___</v>
      </c>
      <c s="241">
        <f t="shared" si="175"/>
        <v>0</v>
      </c>
    </row>
    <row>
      <c r="I22319" s="188" t="str">
        <f t="shared" si="174"/>
        <v>___</v>
      </c>
      <c s="241">
        <f t="shared" si="175"/>
        <v>0</v>
      </c>
    </row>
    <row>
      <c r="I22320" s="188" t="str">
        <f t="shared" si="174"/>
        <v>___</v>
      </c>
      <c s="241">
        <f t="shared" si="175"/>
        <v>0</v>
      </c>
    </row>
    <row>
      <c r="I22321" s="188" t="str">
        <f t="shared" si="174"/>
        <v>___</v>
      </c>
      <c s="241">
        <f t="shared" si="175"/>
        <v>0</v>
      </c>
    </row>
    <row>
      <c r="I22322" s="188" t="str">
        <f t="shared" si="174"/>
        <v>___</v>
      </c>
      <c s="241">
        <f t="shared" si="175"/>
        <v>0</v>
      </c>
    </row>
    <row>
      <c r="I22323" s="188" t="str">
        <f t="shared" si="174"/>
        <v>___</v>
      </c>
      <c s="241">
        <f t="shared" si="175"/>
        <v>0</v>
      </c>
    </row>
    <row>
      <c r="I22324" s="188" t="str">
        <f t="shared" si="174"/>
        <v>___</v>
      </c>
      <c s="241">
        <f t="shared" si="175"/>
        <v>0</v>
      </c>
    </row>
    <row>
      <c r="I22325" s="188" t="str">
        <f t="shared" si="174"/>
        <v>___</v>
      </c>
      <c s="241">
        <f t="shared" si="175"/>
        <v>0</v>
      </c>
    </row>
    <row>
      <c r="I22326" s="188" t="str">
        <f t="shared" si="174"/>
        <v>___</v>
      </c>
      <c s="241">
        <f t="shared" si="175"/>
        <v>0</v>
      </c>
    </row>
    <row>
      <c r="I22327" s="188" t="str">
        <f t="shared" si="174"/>
        <v>___</v>
      </c>
      <c s="241">
        <f t="shared" si="175"/>
        <v>0</v>
      </c>
    </row>
    <row>
      <c r="I22328" s="188" t="str">
        <f t="shared" si="174"/>
        <v>___</v>
      </c>
      <c s="241">
        <f t="shared" si="175"/>
        <v>0</v>
      </c>
    </row>
    <row>
      <c r="I22329" s="188" t="str">
        <f t="shared" si="174"/>
        <v>___</v>
      </c>
      <c s="241">
        <f t="shared" si="175"/>
        <v>0</v>
      </c>
    </row>
    <row>
      <c r="I22330" s="188" t="str">
        <f t="shared" si="174"/>
        <v>___</v>
      </c>
      <c s="241">
        <f t="shared" si="175"/>
        <v>0</v>
      </c>
    </row>
    <row>
      <c r="I22331" s="188" t="str">
        <f t="shared" si="174"/>
        <v>___</v>
      </c>
      <c s="241">
        <f t="shared" si="175"/>
        <v>0</v>
      </c>
    </row>
    <row>
      <c r="I22332" s="188" t="str">
        <f t="shared" si="174"/>
        <v>___</v>
      </c>
      <c s="241">
        <f t="shared" si="175"/>
        <v>0</v>
      </c>
    </row>
    <row>
      <c r="I22333" s="188" t="str">
        <f t="shared" si="174"/>
        <v>___</v>
      </c>
      <c s="241">
        <f t="shared" si="175"/>
        <v>0</v>
      </c>
    </row>
    <row>
      <c r="I22334" s="188" t="str">
        <f t="shared" si="174"/>
        <v>___</v>
      </c>
      <c s="241">
        <f t="shared" si="175"/>
        <v>0</v>
      </c>
    </row>
    <row>
      <c r="I22335" s="188" t="str">
        <f t="shared" si="174"/>
        <v>___</v>
      </c>
      <c s="241">
        <f t="shared" si="175"/>
        <v>0</v>
      </c>
    </row>
    <row>
      <c r="I22336" s="188" t="str">
        <f t="shared" si="174"/>
        <v>___</v>
      </c>
      <c s="241">
        <f t="shared" si="175"/>
        <v>0</v>
      </c>
    </row>
    <row>
      <c r="I22337" s="188" t="str">
        <f t="shared" si="174"/>
        <v>___</v>
      </c>
      <c s="241">
        <f t="shared" si="175"/>
        <v>0</v>
      </c>
    </row>
    <row>
      <c r="I22338" s="188" t="str">
        <f t="shared" si="174"/>
        <v>___</v>
      </c>
      <c s="241">
        <f t="shared" si="175"/>
        <v>0</v>
      </c>
    </row>
    <row>
      <c r="I22339" s="188" t="str">
        <f t="shared" si="174"/>
        <v>___</v>
      </c>
      <c s="241">
        <f t="shared" si="175"/>
        <v>0</v>
      </c>
    </row>
    <row>
      <c r="I22340" s="188" t="str">
        <f t="shared" si="174"/>
        <v>___</v>
      </c>
      <c s="241">
        <f t="shared" si="175"/>
        <v>0</v>
      </c>
    </row>
    <row>
      <c r="I22341" s="188" t="str">
        <f t="shared" si="174"/>
        <v>___</v>
      </c>
      <c s="241">
        <f t="shared" si="175"/>
        <v>0</v>
      </c>
    </row>
    <row>
      <c r="I22342" s="188" t="str">
        <f t="shared" si="174"/>
        <v>___</v>
      </c>
      <c s="241">
        <f t="shared" si="175"/>
        <v>0</v>
      </c>
    </row>
    <row>
      <c r="I22343" s="188" t="str">
        <f t="shared" si="174"/>
        <v>___</v>
      </c>
      <c s="241">
        <f t="shared" si="175"/>
        <v>0</v>
      </c>
    </row>
    <row>
      <c r="I22344" s="188" t="str">
        <f t="shared" si="174"/>
        <v>___</v>
      </c>
      <c s="241">
        <f t="shared" si="175"/>
        <v>0</v>
      </c>
    </row>
    <row>
      <c r="I22345" s="188" t="str">
        <f t="shared" si="174"/>
        <v>___</v>
      </c>
      <c s="241">
        <f t="shared" si="175"/>
        <v>0</v>
      </c>
    </row>
    <row>
      <c r="I22346" s="188" t="str">
        <f t="shared" si="174"/>
        <v>___</v>
      </c>
      <c s="241">
        <f t="shared" si="175"/>
        <v>0</v>
      </c>
    </row>
    <row>
      <c r="I22347" s="188" t="str">
        <f t="shared" si="174"/>
        <v>___</v>
      </c>
      <c s="241">
        <f t="shared" si="175"/>
        <v>0</v>
      </c>
    </row>
    <row>
      <c r="I22348" s="188" t="str">
        <f t="shared" si="174"/>
        <v>___</v>
      </c>
      <c s="241">
        <f t="shared" si="175"/>
        <v>0</v>
      </c>
    </row>
    <row>
      <c r="I22349" s="188" t="str">
        <f t="shared" si="174"/>
        <v>___</v>
      </c>
      <c s="241">
        <f t="shared" si="175"/>
        <v>0</v>
      </c>
    </row>
    <row>
      <c r="I22350" s="188" t="str">
        <f t="shared" si="174"/>
        <v>___</v>
      </c>
      <c s="241">
        <f t="shared" si="175"/>
        <v>0</v>
      </c>
    </row>
    <row>
      <c r="I22351" s="188" t="str">
        <f t="shared" si="174"/>
        <v>___</v>
      </c>
      <c s="241">
        <f t="shared" si="175"/>
        <v>0</v>
      </c>
    </row>
    <row>
      <c r="I22352" s="188" t="str">
        <f t="shared" si="174"/>
        <v>___</v>
      </c>
      <c s="241">
        <f t="shared" si="175"/>
        <v>0</v>
      </c>
    </row>
    <row>
      <c r="I22353" s="188" t="str">
        <f t="shared" si="174"/>
        <v>___</v>
      </c>
      <c s="241">
        <f t="shared" si="175"/>
        <v>0</v>
      </c>
    </row>
    <row>
      <c r="I22354" s="188" t="str">
        <f t="shared" si="174"/>
        <v>___</v>
      </c>
      <c s="241">
        <f t="shared" si="175"/>
        <v>0</v>
      </c>
    </row>
    <row>
      <c r="I22355" s="188" t="str">
        <f t="shared" si="174"/>
        <v>___</v>
      </c>
      <c s="241">
        <f t="shared" si="175"/>
        <v>0</v>
      </c>
    </row>
    <row>
      <c r="I22356" s="188" t="str">
        <f t="shared" si="174"/>
        <v>___</v>
      </c>
      <c s="241">
        <f t="shared" si="175"/>
        <v>0</v>
      </c>
    </row>
    <row>
      <c r="I22357" s="188" t="str">
        <f t="shared" si="174"/>
        <v>___</v>
      </c>
      <c s="241">
        <f t="shared" si="175"/>
        <v>0</v>
      </c>
    </row>
    <row>
      <c r="I22358" s="188" t="str">
        <f t="shared" si="174"/>
        <v>___</v>
      </c>
      <c s="241">
        <f t="shared" si="175"/>
        <v>0</v>
      </c>
    </row>
    <row>
      <c r="I22359" s="188" t="str">
        <f t="shared" si="174"/>
        <v>___</v>
      </c>
      <c s="241">
        <f t="shared" si="175"/>
        <v>0</v>
      </c>
    </row>
    <row>
      <c r="I22360" s="188" t="str">
        <f t="shared" si="174"/>
        <v>___</v>
      </c>
      <c s="241">
        <f t="shared" si="175"/>
        <v>0</v>
      </c>
    </row>
    <row>
      <c r="I22361" s="188" t="str">
        <f t="shared" si="174"/>
        <v>___</v>
      </c>
      <c s="241">
        <f t="shared" si="175"/>
        <v>0</v>
      </c>
    </row>
    <row>
      <c r="I22362" s="188" t="str">
        <f t="shared" si="174"/>
        <v>___</v>
      </c>
      <c s="241">
        <f t="shared" si="175"/>
        <v>0</v>
      </c>
    </row>
    <row>
      <c r="I22363" s="188" t="str">
        <f t="shared" si="174"/>
        <v>___</v>
      </c>
      <c s="241">
        <f t="shared" si="175"/>
        <v>0</v>
      </c>
    </row>
    <row>
      <c r="I22364" s="188" t="str">
        <f t="shared" si="174"/>
        <v>___</v>
      </c>
      <c s="241">
        <f t="shared" si="175"/>
        <v>0</v>
      </c>
    </row>
    <row>
      <c r="I22365" s="188" t="str">
        <f t="shared" si="174"/>
        <v>___</v>
      </c>
      <c s="241">
        <f t="shared" si="175"/>
        <v>0</v>
      </c>
    </row>
    <row>
      <c r="I22366" s="188" t="str">
        <f t="shared" si="174"/>
        <v>___</v>
      </c>
      <c s="241">
        <f t="shared" si="175"/>
        <v>0</v>
      </c>
    </row>
    <row>
      <c r="I22367" s="188" t="str">
        <f t="shared" si="174"/>
        <v>___</v>
      </c>
      <c s="241">
        <f t="shared" si="175"/>
        <v>0</v>
      </c>
    </row>
    <row>
      <c r="I22368" s="188" t="str">
        <f t="shared" si="174"/>
        <v>___</v>
      </c>
      <c s="241">
        <f t="shared" si="175"/>
        <v>0</v>
      </c>
    </row>
    <row>
      <c r="I22369" s="188" t="str">
        <f t="shared" si="174"/>
        <v>___</v>
      </c>
      <c s="241">
        <f t="shared" si="175"/>
        <v>0</v>
      </c>
    </row>
    <row>
      <c r="I22370" s="188" t="str">
        <f t="shared" si="174"/>
        <v>___</v>
      </c>
      <c s="241">
        <f t="shared" si="175"/>
        <v>0</v>
      </c>
    </row>
    <row>
      <c r="I22371" s="188" t="str">
        <f t="shared" si="174"/>
        <v>___</v>
      </c>
      <c s="241">
        <f t="shared" si="175"/>
        <v>0</v>
      </c>
    </row>
    <row>
      <c r="I22372" s="188" t="str">
        <f t="shared" si="174"/>
        <v>___</v>
      </c>
      <c s="241">
        <f t="shared" si="175"/>
        <v>0</v>
      </c>
    </row>
    <row>
      <c r="I22373" s="188" t="str">
        <f t="shared" si="174"/>
        <v>___</v>
      </c>
      <c s="241">
        <f t="shared" si="175"/>
        <v>0</v>
      </c>
    </row>
    <row>
      <c r="I22374" s="188" t="str">
        <f t="shared" si="174"/>
        <v>___</v>
      </c>
      <c s="241">
        <f t="shared" si="175"/>
        <v>0</v>
      </c>
    </row>
    <row>
      <c r="I22375" s="188" t="str">
        <f t="shared" si="174"/>
        <v>___</v>
      </c>
      <c s="241">
        <f t="shared" si="175"/>
        <v>0</v>
      </c>
    </row>
    <row>
      <c r="I22376" s="188" t="str">
        <f t="shared" si="174"/>
        <v>___</v>
      </c>
      <c s="241">
        <f t="shared" si="175"/>
        <v>0</v>
      </c>
    </row>
    <row>
      <c r="I22377" s="188" t="str">
        <f t="shared" si="174"/>
        <v>___</v>
      </c>
      <c s="241">
        <f t="shared" si="175"/>
        <v>0</v>
      </c>
    </row>
    <row>
      <c r="I22378" s="188" t="str">
        <f t="shared" si="174"/>
        <v>___</v>
      </c>
      <c s="241">
        <f t="shared" si="175"/>
        <v>0</v>
      </c>
    </row>
    <row>
      <c r="I22379" s="188" t="str">
        <f t="shared" si="174"/>
        <v>___</v>
      </c>
      <c s="241">
        <f t="shared" si="175"/>
        <v>0</v>
      </c>
    </row>
    <row>
      <c r="I22380" s="188" t="str">
        <f t="shared" si="174"/>
        <v>___</v>
      </c>
      <c s="241">
        <f t="shared" si="175"/>
        <v>0</v>
      </c>
    </row>
    <row>
      <c r="I22381" s="188" t="str">
        <f t="shared" si="174"/>
        <v>___</v>
      </c>
      <c s="241">
        <f t="shared" si="175"/>
        <v>0</v>
      </c>
    </row>
    <row>
      <c r="I22382" s="188" t="str">
        <f t="shared" si="174"/>
        <v>___</v>
      </c>
      <c s="241">
        <f t="shared" si="175"/>
        <v>0</v>
      </c>
    </row>
    <row>
      <c r="I22383" s="188" t="str">
        <f t="shared" si="174"/>
        <v>___</v>
      </c>
      <c s="241">
        <f t="shared" si="175"/>
        <v>0</v>
      </c>
    </row>
    <row>
      <c r="I22384" s="188" t="str">
        <f t="shared" si="174"/>
        <v>___</v>
      </c>
      <c s="241">
        <f t="shared" si="175"/>
        <v>0</v>
      </c>
    </row>
    <row>
      <c r="I22385" s="188" t="str">
        <f t="shared" si="174"/>
        <v>___</v>
      </c>
      <c s="241">
        <f t="shared" si="175"/>
        <v>0</v>
      </c>
    </row>
    <row>
      <c r="I22386" s="188" t="str">
        <f t="shared" si="174"/>
        <v>___</v>
      </c>
      <c s="241">
        <f t="shared" si="175"/>
        <v>0</v>
      </c>
    </row>
    <row>
      <c r="I22387" s="188" t="str">
        <f t="shared" si="174"/>
        <v>___</v>
      </c>
      <c s="241">
        <f t="shared" si="175"/>
        <v>0</v>
      </c>
    </row>
    <row>
      <c r="I22388" s="188" t="str">
        <f t="shared" si="174"/>
        <v>___</v>
      </c>
      <c s="241">
        <f t="shared" si="175"/>
        <v>0</v>
      </c>
    </row>
    <row>
      <c r="I22389" s="188" t="str">
        <f t="shared" si="174"/>
        <v>___</v>
      </c>
      <c s="241">
        <f t="shared" si="175"/>
        <v>0</v>
      </c>
    </row>
    <row>
      <c r="I22390" s="188" t="str">
        <f t="shared" si="174"/>
        <v>___</v>
      </c>
      <c s="241">
        <f t="shared" si="175"/>
        <v>0</v>
      </c>
    </row>
    <row>
      <c r="I22391" s="188" t="str">
        <f t="shared" si="174"/>
        <v>___</v>
      </c>
      <c s="241">
        <f t="shared" si="175"/>
        <v>0</v>
      </c>
    </row>
    <row>
      <c r="I22392" s="188" t="str">
        <f t="shared" si="174"/>
        <v>___</v>
      </c>
      <c s="241">
        <f t="shared" si="175"/>
        <v>0</v>
      </c>
    </row>
    <row>
      <c r="I22393" s="188" t="str">
        <f t="shared" si="174"/>
        <v>___</v>
      </c>
      <c s="241">
        <f t="shared" si="175"/>
        <v>0</v>
      </c>
    </row>
    <row>
      <c r="I22394" s="188" t="str">
        <f t="shared" si="174"/>
        <v>___</v>
      </c>
      <c s="241">
        <f t="shared" si="175"/>
        <v>0</v>
      </c>
    </row>
    <row>
      <c r="I22395" s="188" t="str">
        <f t="shared" si="174"/>
        <v>___</v>
      </c>
      <c s="241">
        <f t="shared" si="175"/>
        <v>0</v>
      </c>
    </row>
    <row>
      <c r="I22396" s="188" t="str">
        <f t="shared" si="174"/>
        <v>___</v>
      </c>
      <c s="241">
        <f t="shared" si="175"/>
        <v>0</v>
      </c>
    </row>
    <row>
      <c r="I22397" s="188" t="str">
        <f t="shared" si="174"/>
        <v>___</v>
      </c>
      <c s="241">
        <f t="shared" si="175"/>
        <v>0</v>
      </c>
    </row>
    <row>
      <c r="I22398" s="188" t="str">
        <f t="shared" si="174"/>
        <v>___</v>
      </c>
      <c s="241">
        <f t="shared" si="175"/>
        <v>0</v>
      </c>
    </row>
    <row>
      <c r="I22399" s="188" t="str">
        <f t="shared" si="174"/>
        <v>___</v>
      </c>
      <c s="241">
        <f t="shared" si="175"/>
        <v>0</v>
      </c>
    </row>
    <row>
      <c r="I22400" s="188" t="str">
        <f t="shared" si="174"/>
        <v>___</v>
      </c>
      <c s="241">
        <f t="shared" si="175"/>
        <v>0</v>
      </c>
    </row>
    <row>
      <c r="I22401" s="188" t="str">
        <f t="shared" si="174"/>
        <v>___</v>
      </c>
      <c s="241">
        <f t="shared" si="175"/>
        <v>0</v>
      </c>
    </row>
    <row>
      <c r="I22402" s="188" t="str">
        <f t="shared" si="174"/>
        <v>___</v>
      </c>
      <c s="241">
        <f t="shared" si="175"/>
        <v>0</v>
      </c>
    </row>
    <row>
      <c r="I22403" s="188" t="str">
        <f t="shared" si="174"/>
        <v>___</v>
      </c>
      <c s="241">
        <f t="shared" si="175"/>
        <v>0</v>
      </c>
    </row>
    <row>
      <c r="I22404" s="188" t="str">
        <f t="shared" si="174"/>
        <v>___</v>
      </c>
      <c s="241">
        <f t="shared" si="175"/>
        <v>0</v>
      </c>
    </row>
    <row>
      <c r="I22405" s="188" t="str">
        <f t="shared" si="174"/>
        <v>___</v>
      </c>
      <c s="241">
        <f t="shared" si="175"/>
        <v>0</v>
      </c>
    </row>
    <row>
      <c r="I22406" s="188" t="str">
        <f t="shared" si="174"/>
        <v>___</v>
      </c>
      <c s="241">
        <f t="shared" si="175"/>
        <v>0</v>
      </c>
    </row>
    <row>
      <c r="I22407" s="188" t="str">
        <f t="shared" si="174"/>
        <v>___</v>
      </c>
      <c s="241">
        <f t="shared" si="175"/>
        <v>0</v>
      </c>
    </row>
    <row>
      <c r="I22408" s="188" t="str">
        <f t="shared" si="174"/>
        <v>___</v>
      </c>
      <c s="241">
        <f t="shared" si="175"/>
        <v>0</v>
      </c>
    </row>
    <row>
      <c r="I22409" s="188" t="str">
        <f t="shared" si="174"/>
        <v>___</v>
      </c>
      <c s="241">
        <f t="shared" si="175"/>
        <v>0</v>
      </c>
    </row>
    <row>
      <c r="I22410" s="188" t="str">
        <f t="shared" si="174"/>
        <v>___</v>
      </c>
      <c s="241">
        <f t="shared" si="175"/>
        <v>0</v>
      </c>
    </row>
    <row>
      <c r="I22411" s="188" t="str">
        <f t="shared" si="174"/>
        <v>___</v>
      </c>
      <c s="241">
        <f t="shared" si="175"/>
        <v>0</v>
      </c>
    </row>
    <row>
      <c r="I22412" s="188" t="str">
        <f t="shared" si="174"/>
        <v>___</v>
      </c>
      <c s="241">
        <f t="shared" si="175"/>
        <v>0</v>
      </c>
    </row>
    <row>
      <c r="I22413" s="188" t="str">
        <f t="shared" si="174"/>
        <v>___</v>
      </c>
      <c s="241">
        <f t="shared" si="175"/>
        <v>0</v>
      </c>
    </row>
    <row>
      <c r="I22414" s="188" t="str">
        <f t="shared" si="174"/>
        <v>___</v>
      </c>
      <c s="241">
        <f t="shared" si="175"/>
        <v>0</v>
      </c>
    </row>
    <row>
      <c r="I22415" s="188" t="str">
        <f t="shared" si="174"/>
        <v>___</v>
      </c>
      <c s="241">
        <f t="shared" si="175"/>
        <v>0</v>
      </c>
    </row>
    <row>
      <c r="I22416" s="188" t="str">
        <f t="shared" si="174"/>
        <v>___</v>
      </c>
      <c s="241">
        <f t="shared" si="175"/>
        <v>0</v>
      </c>
    </row>
    <row>
      <c r="I22417" s="188" t="str">
        <f t="shared" si="174"/>
        <v>___</v>
      </c>
      <c s="241">
        <f t="shared" si="175"/>
        <v>0</v>
      </c>
    </row>
    <row>
      <c r="I22418" s="188" t="str">
        <f t="shared" si="174"/>
        <v>___</v>
      </c>
      <c s="241">
        <f t="shared" si="175"/>
        <v>0</v>
      </c>
    </row>
    <row>
      <c r="I22419" s="188" t="str">
        <f t="shared" si="174"/>
        <v>___</v>
      </c>
      <c s="241">
        <f t="shared" si="175"/>
        <v>0</v>
      </c>
    </row>
    <row>
      <c r="I22420" s="188" t="str">
        <f t="shared" si="174"/>
        <v>___</v>
      </c>
      <c s="241">
        <f t="shared" si="175"/>
        <v>0</v>
      </c>
    </row>
    <row>
      <c r="I22421" s="188" t="str">
        <f t="shared" si="174"/>
        <v>___</v>
      </c>
      <c s="241">
        <f t="shared" si="175"/>
        <v>0</v>
      </c>
    </row>
    <row>
      <c r="I22422" s="188" t="str">
        <f t="shared" si="174"/>
        <v>___</v>
      </c>
      <c s="241">
        <f t="shared" si="175"/>
        <v>0</v>
      </c>
    </row>
    <row>
      <c r="I22423" s="188" t="str">
        <f t="shared" si="174"/>
        <v>___</v>
      </c>
      <c s="241">
        <f t="shared" si="175"/>
        <v>0</v>
      </c>
    </row>
    <row>
      <c r="I22424" s="188" t="str">
        <f t="shared" si="174"/>
        <v>___</v>
      </c>
      <c s="241">
        <f t="shared" si="175"/>
        <v>0</v>
      </c>
    </row>
    <row>
      <c r="I22425" s="188" t="str">
        <f t="shared" si="174"/>
        <v>___</v>
      </c>
      <c s="241">
        <f t="shared" si="175"/>
        <v>0</v>
      </c>
    </row>
    <row>
      <c r="I22426" s="188" t="str">
        <f t="shared" si="174"/>
        <v>___</v>
      </c>
      <c s="241">
        <f t="shared" si="175"/>
        <v>0</v>
      </c>
    </row>
    <row>
      <c r="I22427" s="188" t="str">
        <f t="shared" si="174"/>
        <v>___</v>
      </c>
      <c s="241">
        <f t="shared" si="175"/>
        <v>0</v>
      </c>
    </row>
    <row>
      <c r="I22428" s="188" t="str">
        <f t="shared" si="174"/>
        <v>___</v>
      </c>
      <c s="241">
        <f t="shared" si="175"/>
        <v>0</v>
      </c>
    </row>
    <row>
      <c r="I22429" s="188" t="str">
        <f t="shared" si="174"/>
        <v>___</v>
      </c>
      <c s="241">
        <f t="shared" si="175"/>
        <v>0</v>
      </c>
    </row>
    <row>
      <c r="I22430" s="188" t="str">
        <f t="shared" si="174"/>
        <v>___</v>
      </c>
      <c s="241">
        <f t="shared" si="175"/>
        <v>0</v>
      </c>
    </row>
    <row>
      <c r="I22431" s="188" t="str">
        <f t="shared" si="174"/>
        <v>___</v>
      </c>
      <c s="241">
        <f t="shared" si="175"/>
        <v>0</v>
      </c>
    </row>
    <row>
      <c r="I22432" s="188" t="str">
        <f t="shared" si="174"/>
        <v>___</v>
      </c>
      <c s="241">
        <f t="shared" si="175"/>
        <v>0</v>
      </c>
    </row>
    <row>
      <c r="I22433" s="188" t="str">
        <f t="shared" si="174"/>
        <v>___</v>
      </c>
      <c s="241">
        <f t="shared" si="175"/>
        <v>0</v>
      </c>
    </row>
    <row>
      <c r="I22434" s="188" t="str">
        <f t="shared" si="174"/>
        <v>___</v>
      </c>
      <c s="241">
        <f t="shared" si="175"/>
        <v>0</v>
      </c>
    </row>
    <row>
      <c r="I22435" s="188" t="str">
        <f t="shared" si="174"/>
        <v>___</v>
      </c>
      <c s="241">
        <f t="shared" si="175"/>
        <v>0</v>
      </c>
    </row>
    <row>
      <c r="I22436" s="188" t="str">
        <f t="shared" si="174"/>
        <v>___</v>
      </c>
      <c s="241">
        <f t="shared" si="175"/>
        <v>0</v>
      </c>
    </row>
    <row>
      <c r="I22437" s="188" t="str">
        <f t="shared" si="174"/>
        <v>___</v>
      </c>
      <c s="241">
        <f t="shared" si="175"/>
        <v>0</v>
      </c>
    </row>
    <row>
      <c r="I22438" s="188" t="str">
        <f t="shared" si="174"/>
        <v>___</v>
      </c>
      <c s="241">
        <f t="shared" si="175"/>
        <v>0</v>
      </c>
    </row>
    <row>
      <c r="I22439" s="188" t="str">
        <f t="shared" si="174"/>
        <v>___</v>
      </c>
      <c s="241">
        <f t="shared" si="175"/>
        <v>0</v>
      </c>
    </row>
    <row>
      <c r="I22440" s="188" t="str">
        <f t="shared" si="174"/>
        <v>___</v>
      </c>
      <c s="241">
        <f t="shared" si="175"/>
        <v>0</v>
      </c>
    </row>
    <row>
      <c r="I22441" s="188" t="str">
        <f t="shared" si="174"/>
        <v>___</v>
      </c>
      <c s="241">
        <f t="shared" si="175"/>
        <v>0</v>
      </c>
    </row>
    <row>
      <c r="I22442" s="188" t="str">
        <f t="shared" si="176" ref="I22442:I22696">IF(A22442=61,A22442,A22442&amp;B22442&amp;C22442)&amp;"_"&amp;D22442&amp;"_"&amp;E22442&amp;"_"&amp;F22442</f>
        <v>___</v>
      </c>
      <c s="241">
        <f t="shared" si="177" ref="J22442:J22696">G22442</f>
        <v>0</v>
      </c>
    </row>
    <row>
      <c r="I22443" s="188" t="str">
        <f t="shared" si="176"/>
        <v>___</v>
      </c>
      <c s="241">
        <f t="shared" si="177"/>
        <v>0</v>
      </c>
    </row>
    <row>
      <c r="I22444" s="188" t="str">
        <f t="shared" si="176"/>
        <v>___</v>
      </c>
      <c s="241">
        <f t="shared" si="177"/>
        <v>0</v>
      </c>
    </row>
    <row>
      <c r="I22445" s="188" t="str">
        <f t="shared" si="176"/>
        <v>___</v>
      </c>
      <c s="241">
        <f t="shared" si="177"/>
        <v>0</v>
      </c>
    </row>
    <row>
      <c r="I22446" s="188" t="str">
        <f t="shared" si="176"/>
        <v>___</v>
      </c>
      <c s="241">
        <f t="shared" si="177"/>
        <v>0</v>
      </c>
    </row>
    <row>
      <c r="I22447" s="188" t="str">
        <f t="shared" si="176"/>
        <v>___</v>
      </c>
      <c s="241">
        <f t="shared" si="177"/>
        <v>0</v>
      </c>
    </row>
    <row>
      <c r="I22448" s="188" t="str">
        <f t="shared" si="176"/>
        <v>___</v>
      </c>
      <c s="241">
        <f t="shared" si="177"/>
        <v>0</v>
      </c>
    </row>
    <row>
      <c r="I22449" s="188" t="str">
        <f t="shared" si="176"/>
        <v>___</v>
      </c>
      <c s="241">
        <f t="shared" si="177"/>
        <v>0</v>
      </c>
    </row>
    <row>
      <c r="I22450" s="188" t="str">
        <f t="shared" si="176"/>
        <v>___</v>
      </c>
      <c s="241">
        <f t="shared" si="177"/>
        <v>0</v>
      </c>
    </row>
    <row>
      <c r="I22451" s="188" t="str">
        <f t="shared" si="176"/>
        <v>___</v>
      </c>
      <c s="241">
        <f t="shared" si="177"/>
        <v>0</v>
      </c>
    </row>
    <row>
      <c r="I22452" s="188" t="str">
        <f t="shared" si="176"/>
        <v>___</v>
      </c>
      <c s="241">
        <f t="shared" si="177"/>
        <v>0</v>
      </c>
    </row>
    <row>
      <c r="I22453" s="188" t="str">
        <f t="shared" si="176"/>
        <v>___</v>
      </c>
      <c s="241">
        <f t="shared" si="177"/>
        <v>0</v>
      </c>
    </row>
    <row>
      <c r="I22454" s="188" t="str">
        <f t="shared" si="176"/>
        <v>___</v>
      </c>
      <c s="241">
        <f t="shared" si="177"/>
        <v>0</v>
      </c>
    </row>
    <row>
      <c r="I22455" s="188" t="str">
        <f t="shared" si="176"/>
        <v>___</v>
      </c>
      <c s="241">
        <f t="shared" si="177"/>
        <v>0</v>
      </c>
    </row>
    <row>
      <c r="I22456" s="188" t="str">
        <f t="shared" si="176"/>
        <v>___</v>
      </c>
      <c s="241">
        <f t="shared" si="177"/>
        <v>0</v>
      </c>
    </row>
    <row>
      <c r="I22457" s="188" t="str">
        <f t="shared" si="176"/>
        <v>___</v>
      </c>
      <c s="241">
        <f t="shared" si="177"/>
        <v>0</v>
      </c>
    </row>
    <row>
      <c r="I22458" s="188" t="str">
        <f t="shared" si="176"/>
        <v>___</v>
      </c>
      <c s="241">
        <f t="shared" si="177"/>
        <v>0</v>
      </c>
    </row>
    <row>
      <c r="I22459" s="188" t="str">
        <f t="shared" si="176"/>
        <v>___</v>
      </c>
      <c s="241">
        <f t="shared" si="177"/>
        <v>0</v>
      </c>
    </row>
    <row>
      <c r="I22460" s="188" t="str">
        <f t="shared" si="176"/>
        <v>___</v>
      </c>
      <c s="241">
        <f t="shared" si="177"/>
        <v>0</v>
      </c>
    </row>
    <row>
      <c r="I22461" s="188" t="str">
        <f t="shared" si="176"/>
        <v>___</v>
      </c>
      <c s="241">
        <f t="shared" si="177"/>
        <v>0</v>
      </c>
    </row>
    <row>
      <c r="I22462" s="188" t="str">
        <f t="shared" si="176"/>
        <v>___</v>
      </c>
      <c s="241">
        <f t="shared" si="177"/>
        <v>0</v>
      </c>
    </row>
    <row>
      <c r="I22463" s="188" t="str">
        <f t="shared" si="176"/>
        <v>___</v>
      </c>
      <c s="241">
        <f t="shared" si="177"/>
        <v>0</v>
      </c>
    </row>
    <row>
      <c r="I22464" s="188" t="str">
        <f t="shared" si="176"/>
        <v>___</v>
      </c>
      <c s="241">
        <f t="shared" si="177"/>
        <v>0</v>
      </c>
    </row>
    <row>
      <c r="I22465" s="188" t="str">
        <f t="shared" si="176"/>
        <v>___</v>
      </c>
      <c s="241">
        <f t="shared" si="177"/>
        <v>0</v>
      </c>
    </row>
    <row>
      <c r="I22466" s="188" t="str">
        <f t="shared" si="176"/>
        <v>___</v>
      </c>
      <c s="241">
        <f t="shared" si="177"/>
        <v>0</v>
      </c>
    </row>
    <row>
      <c r="I22467" s="188" t="str">
        <f t="shared" si="176"/>
        <v>___</v>
      </c>
      <c s="241">
        <f t="shared" si="177"/>
        <v>0</v>
      </c>
    </row>
    <row>
      <c r="I22468" s="188" t="str">
        <f t="shared" si="176"/>
        <v>___</v>
      </c>
      <c s="241">
        <f t="shared" si="177"/>
        <v>0</v>
      </c>
    </row>
    <row>
      <c r="I22469" s="188" t="str">
        <f t="shared" si="176"/>
        <v>___</v>
      </c>
      <c s="241">
        <f t="shared" si="177"/>
        <v>0</v>
      </c>
    </row>
    <row>
      <c r="I22470" s="188" t="str">
        <f t="shared" si="176"/>
        <v>___</v>
      </c>
      <c s="241">
        <f t="shared" si="177"/>
        <v>0</v>
      </c>
    </row>
    <row>
      <c r="I22471" s="188" t="str">
        <f t="shared" si="176"/>
        <v>___</v>
      </c>
      <c s="241">
        <f t="shared" si="177"/>
        <v>0</v>
      </c>
    </row>
    <row>
      <c r="I22472" s="188" t="str">
        <f t="shared" si="176"/>
        <v>___</v>
      </c>
      <c s="241">
        <f t="shared" si="177"/>
        <v>0</v>
      </c>
    </row>
    <row>
      <c r="I22473" s="188" t="str">
        <f t="shared" si="176"/>
        <v>___</v>
      </c>
      <c s="241">
        <f t="shared" si="177"/>
        <v>0</v>
      </c>
    </row>
    <row>
      <c r="I22474" s="188" t="str">
        <f t="shared" si="176"/>
        <v>___</v>
      </c>
      <c s="241">
        <f t="shared" si="177"/>
        <v>0</v>
      </c>
    </row>
    <row>
      <c r="I22475" s="188" t="str">
        <f t="shared" si="176"/>
        <v>___</v>
      </c>
      <c s="241">
        <f t="shared" si="177"/>
        <v>0</v>
      </c>
    </row>
    <row>
      <c r="I22476" s="188" t="str">
        <f t="shared" si="176"/>
        <v>___</v>
      </c>
      <c s="241">
        <f t="shared" si="177"/>
        <v>0</v>
      </c>
    </row>
    <row>
      <c r="I22477" s="188" t="str">
        <f t="shared" si="176"/>
        <v>___</v>
      </c>
      <c s="241">
        <f t="shared" si="177"/>
        <v>0</v>
      </c>
    </row>
    <row>
      <c r="I22478" s="188" t="str">
        <f t="shared" si="176"/>
        <v>___</v>
      </c>
      <c s="241">
        <f t="shared" si="177"/>
        <v>0</v>
      </c>
    </row>
    <row>
      <c r="I22479" s="188" t="str">
        <f t="shared" si="176"/>
        <v>___</v>
      </c>
      <c s="241">
        <f t="shared" si="177"/>
        <v>0</v>
      </c>
    </row>
    <row>
      <c r="I22480" s="188" t="str">
        <f t="shared" si="176"/>
        <v>___</v>
      </c>
      <c s="241">
        <f t="shared" si="177"/>
        <v>0</v>
      </c>
    </row>
    <row>
      <c r="I22481" s="188" t="str">
        <f t="shared" si="176"/>
        <v>___</v>
      </c>
      <c s="241">
        <f t="shared" si="177"/>
        <v>0</v>
      </c>
    </row>
    <row>
      <c r="I22482" s="188" t="str">
        <f t="shared" si="176"/>
        <v>___</v>
      </c>
      <c s="241">
        <f t="shared" si="177"/>
        <v>0</v>
      </c>
    </row>
    <row>
      <c r="I22483" s="188" t="str">
        <f t="shared" si="176"/>
        <v>___</v>
      </c>
      <c s="241">
        <f t="shared" si="177"/>
        <v>0</v>
      </c>
    </row>
    <row>
      <c r="I22484" s="188" t="str">
        <f t="shared" si="176"/>
        <v>___</v>
      </c>
      <c s="241">
        <f t="shared" si="177"/>
        <v>0</v>
      </c>
    </row>
    <row>
      <c r="I22485" s="188" t="str">
        <f t="shared" si="176"/>
        <v>___</v>
      </c>
      <c s="241">
        <f t="shared" si="177"/>
        <v>0</v>
      </c>
    </row>
    <row>
      <c r="I22486" s="188" t="str">
        <f t="shared" si="176"/>
        <v>___</v>
      </c>
      <c s="241">
        <f t="shared" si="177"/>
        <v>0</v>
      </c>
    </row>
    <row>
      <c r="I22487" s="188" t="str">
        <f t="shared" si="176"/>
        <v>___</v>
      </c>
      <c s="241">
        <f t="shared" si="177"/>
        <v>0</v>
      </c>
    </row>
    <row>
      <c r="I22488" s="188" t="str">
        <f t="shared" si="176"/>
        <v>___</v>
      </c>
      <c s="241">
        <f t="shared" si="177"/>
        <v>0</v>
      </c>
    </row>
    <row>
      <c r="I22489" s="188" t="str">
        <f t="shared" si="176"/>
        <v>___</v>
      </c>
      <c s="241">
        <f t="shared" si="177"/>
        <v>0</v>
      </c>
    </row>
    <row>
      <c r="I22490" s="188" t="str">
        <f t="shared" si="176"/>
        <v>___</v>
      </c>
      <c s="241">
        <f t="shared" si="177"/>
        <v>0</v>
      </c>
    </row>
    <row>
      <c r="I22491" s="188" t="str">
        <f t="shared" si="176"/>
        <v>___</v>
      </c>
      <c s="241">
        <f t="shared" si="177"/>
        <v>0</v>
      </c>
    </row>
    <row>
      <c r="I22492" s="188" t="str">
        <f t="shared" si="176"/>
        <v>___</v>
      </c>
      <c s="241">
        <f t="shared" si="177"/>
        <v>0</v>
      </c>
    </row>
    <row>
      <c r="I22493" s="188" t="str">
        <f t="shared" si="176"/>
        <v>___</v>
      </c>
      <c s="241">
        <f t="shared" si="177"/>
        <v>0</v>
      </c>
    </row>
    <row>
      <c r="I22494" s="188" t="str">
        <f t="shared" si="176"/>
        <v>___</v>
      </c>
      <c s="241">
        <f t="shared" si="177"/>
        <v>0</v>
      </c>
    </row>
    <row>
      <c r="I22495" s="188" t="str">
        <f t="shared" si="176"/>
        <v>___</v>
      </c>
      <c s="241">
        <f t="shared" si="177"/>
        <v>0</v>
      </c>
    </row>
    <row>
      <c r="I22496" s="188" t="str">
        <f t="shared" si="176"/>
        <v>___</v>
      </c>
      <c s="241">
        <f t="shared" si="177"/>
        <v>0</v>
      </c>
    </row>
    <row>
      <c r="I22497" s="188" t="str">
        <f t="shared" si="176"/>
        <v>___</v>
      </c>
      <c s="241">
        <f t="shared" si="177"/>
        <v>0</v>
      </c>
    </row>
    <row>
      <c r="I22498" s="188" t="str">
        <f t="shared" si="176"/>
        <v>___</v>
      </c>
      <c s="241">
        <f t="shared" si="177"/>
        <v>0</v>
      </c>
    </row>
    <row>
      <c r="I22499" s="188" t="str">
        <f t="shared" si="176"/>
        <v>___</v>
      </c>
      <c s="241">
        <f t="shared" si="177"/>
        <v>0</v>
      </c>
    </row>
    <row>
      <c r="I22500" s="188" t="str">
        <f t="shared" si="176"/>
        <v>___</v>
      </c>
      <c s="241">
        <f t="shared" si="177"/>
        <v>0</v>
      </c>
    </row>
    <row>
      <c r="I22501" s="188" t="str">
        <f t="shared" si="176"/>
        <v>___</v>
      </c>
      <c s="241">
        <f t="shared" si="177"/>
        <v>0</v>
      </c>
    </row>
    <row>
      <c r="I22502" s="188" t="str">
        <f t="shared" si="176"/>
        <v>___</v>
      </c>
      <c s="241">
        <f t="shared" si="177"/>
        <v>0</v>
      </c>
    </row>
    <row>
      <c r="I22503" s="188" t="str">
        <f t="shared" si="176"/>
        <v>___</v>
      </c>
      <c s="241">
        <f t="shared" si="177"/>
        <v>0</v>
      </c>
    </row>
    <row>
      <c r="I22504" s="188" t="str">
        <f t="shared" si="176"/>
        <v>___</v>
      </c>
      <c s="241">
        <f t="shared" si="177"/>
        <v>0</v>
      </c>
    </row>
    <row>
      <c r="I22505" s="188" t="str">
        <f t="shared" si="176"/>
        <v>___</v>
      </c>
      <c s="241">
        <f t="shared" si="177"/>
        <v>0</v>
      </c>
    </row>
    <row>
      <c r="I22506" s="188" t="str">
        <f t="shared" si="176"/>
        <v>___</v>
      </c>
      <c s="241">
        <f t="shared" si="177"/>
        <v>0</v>
      </c>
    </row>
    <row>
      <c r="I22507" s="188" t="str">
        <f t="shared" si="176"/>
        <v>___</v>
      </c>
      <c s="241">
        <f t="shared" si="177"/>
        <v>0</v>
      </c>
    </row>
    <row>
      <c r="I22508" s="188" t="str">
        <f t="shared" si="176"/>
        <v>___</v>
      </c>
      <c s="241">
        <f t="shared" si="177"/>
        <v>0</v>
      </c>
    </row>
    <row>
      <c r="I22509" s="188" t="str">
        <f t="shared" si="176"/>
        <v>___</v>
      </c>
      <c s="241">
        <f t="shared" si="177"/>
        <v>0</v>
      </c>
    </row>
    <row>
      <c r="I22510" s="188" t="str">
        <f t="shared" si="176"/>
        <v>___</v>
      </c>
      <c s="241">
        <f t="shared" si="177"/>
        <v>0</v>
      </c>
    </row>
    <row>
      <c r="I22511" s="188" t="str">
        <f t="shared" si="176"/>
        <v>___</v>
      </c>
      <c s="241">
        <f t="shared" si="177"/>
        <v>0</v>
      </c>
    </row>
    <row>
      <c r="I22512" s="188" t="str">
        <f t="shared" si="176"/>
        <v>___</v>
      </c>
      <c s="241">
        <f t="shared" si="177"/>
        <v>0</v>
      </c>
    </row>
    <row>
      <c r="I22513" s="188" t="str">
        <f t="shared" si="176"/>
        <v>___</v>
      </c>
      <c s="241">
        <f t="shared" si="177"/>
        <v>0</v>
      </c>
    </row>
    <row>
      <c r="I22514" s="188" t="str">
        <f t="shared" si="176"/>
        <v>___</v>
      </c>
      <c s="241">
        <f t="shared" si="177"/>
        <v>0</v>
      </c>
    </row>
    <row>
      <c r="I22515" s="188" t="str">
        <f t="shared" si="176"/>
        <v>___</v>
      </c>
      <c s="241">
        <f t="shared" si="177"/>
        <v>0</v>
      </c>
    </row>
    <row>
      <c r="I22516" s="188" t="str">
        <f t="shared" si="176"/>
        <v>___</v>
      </c>
      <c s="241">
        <f t="shared" si="177"/>
        <v>0</v>
      </c>
    </row>
    <row>
      <c r="I22517" s="188" t="str">
        <f t="shared" si="176"/>
        <v>___</v>
      </c>
      <c s="241">
        <f t="shared" si="177"/>
        <v>0</v>
      </c>
    </row>
    <row>
      <c r="I22518" s="188" t="str">
        <f t="shared" si="176"/>
        <v>___</v>
      </c>
      <c s="241">
        <f t="shared" si="177"/>
        <v>0</v>
      </c>
    </row>
    <row>
      <c r="I22519" s="188" t="str">
        <f t="shared" si="176"/>
        <v>___</v>
      </c>
      <c s="241">
        <f t="shared" si="177"/>
        <v>0</v>
      </c>
    </row>
    <row>
      <c r="I22520" s="188" t="str">
        <f t="shared" si="176"/>
        <v>___</v>
      </c>
      <c s="241">
        <f t="shared" si="177"/>
        <v>0</v>
      </c>
    </row>
    <row>
      <c r="I22521" s="188" t="str">
        <f t="shared" si="176"/>
        <v>___</v>
      </c>
      <c s="241">
        <f t="shared" si="177"/>
        <v>0</v>
      </c>
    </row>
    <row>
      <c r="I22522" s="188" t="str">
        <f t="shared" si="176"/>
        <v>___</v>
      </c>
      <c s="241">
        <f t="shared" si="177"/>
        <v>0</v>
      </c>
    </row>
    <row>
      <c r="I22523" s="188" t="str">
        <f t="shared" si="176"/>
        <v>___</v>
      </c>
      <c s="241">
        <f t="shared" si="177"/>
        <v>0</v>
      </c>
    </row>
    <row>
      <c r="I22524" s="188" t="str">
        <f t="shared" si="176"/>
        <v>___</v>
      </c>
      <c s="241">
        <f t="shared" si="177"/>
        <v>0</v>
      </c>
    </row>
    <row>
      <c r="I22525" s="188" t="str">
        <f t="shared" si="176"/>
        <v>___</v>
      </c>
      <c s="241">
        <f t="shared" si="177"/>
        <v>0</v>
      </c>
    </row>
    <row>
      <c r="I22526" s="188" t="str">
        <f t="shared" si="176"/>
        <v>___</v>
      </c>
      <c s="241">
        <f t="shared" si="177"/>
        <v>0</v>
      </c>
    </row>
    <row>
      <c r="I22527" s="188" t="str">
        <f t="shared" si="176"/>
        <v>___</v>
      </c>
      <c s="241">
        <f t="shared" si="177"/>
        <v>0</v>
      </c>
    </row>
    <row>
      <c r="I22528" s="188" t="str">
        <f t="shared" si="176"/>
        <v>___</v>
      </c>
      <c s="241">
        <f t="shared" si="177"/>
        <v>0</v>
      </c>
    </row>
    <row>
      <c r="I22529" s="188" t="str">
        <f t="shared" si="176"/>
        <v>___</v>
      </c>
      <c s="241">
        <f t="shared" si="177"/>
        <v>0</v>
      </c>
    </row>
    <row>
      <c r="I22530" s="188" t="str">
        <f t="shared" si="176"/>
        <v>___</v>
      </c>
      <c s="241">
        <f t="shared" si="177"/>
        <v>0</v>
      </c>
    </row>
    <row>
      <c r="I22531" s="188" t="str">
        <f t="shared" si="176"/>
        <v>___</v>
      </c>
      <c s="241">
        <f t="shared" si="177"/>
        <v>0</v>
      </c>
    </row>
    <row>
      <c r="I22532" s="188" t="str">
        <f t="shared" si="176"/>
        <v>___</v>
      </c>
      <c s="241">
        <f t="shared" si="177"/>
        <v>0</v>
      </c>
    </row>
    <row>
      <c r="I22533" s="188" t="str">
        <f t="shared" si="176"/>
        <v>___</v>
      </c>
      <c s="241">
        <f t="shared" si="177"/>
        <v>0</v>
      </c>
    </row>
    <row>
      <c r="I22534" s="188" t="str">
        <f t="shared" si="176"/>
        <v>___</v>
      </c>
      <c s="241">
        <f t="shared" si="177"/>
        <v>0</v>
      </c>
    </row>
    <row>
      <c r="I22535" s="188" t="str">
        <f t="shared" si="176"/>
        <v>___</v>
      </c>
      <c s="241">
        <f t="shared" si="177"/>
        <v>0</v>
      </c>
    </row>
    <row>
      <c r="I22536" s="188" t="str">
        <f t="shared" si="176"/>
        <v>___</v>
      </c>
      <c s="241">
        <f t="shared" si="177"/>
        <v>0</v>
      </c>
    </row>
    <row>
      <c r="I22537" s="188" t="str">
        <f t="shared" si="176"/>
        <v>___</v>
      </c>
      <c s="241">
        <f t="shared" si="177"/>
        <v>0</v>
      </c>
    </row>
    <row>
      <c r="I22538" s="188" t="str">
        <f t="shared" si="176"/>
        <v>___</v>
      </c>
      <c s="241">
        <f t="shared" si="177"/>
        <v>0</v>
      </c>
    </row>
    <row>
      <c r="I22539" s="188" t="str">
        <f t="shared" si="176"/>
        <v>___</v>
      </c>
      <c s="241">
        <f t="shared" si="177"/>
        <v>0</v>
      </c>
    </row>
    <row>
      <c r="I22540" s="188" t="str">
        <f t="shared" si="176"/>
        <v>___</v>
      </c>
      <c s="241">
        <f t="shared" si="177"/>
        <v>0</v>
      </c>
    </row>
    <row>
      <c r="I22541" s="188" t="str">
        <f t="shared" si="176"/>
        <v>___</v>
      </c>
      <c s="241">
        <f t="shared" si="177"/>
        <v>0</v>
      </c>
    </row>
    <row>
      <c r="I22542" s="188" t="str">
        <f t="shared" si="176"/>
        <v>___</v>
      </c>
      <c s="241">
        <f t="shared" si="177"/>
        <v>0</v>
      </c>
    </row>
    <row>
      <c r="I22543" s="188" t="str">
        <f t="shared" si="176"/>
        <v>___</v>
      </c>
      <c s="241">
        <f t="shared" si="177"/>
        <v>0</v>
      </c>
    </row>
    <row>
      <c r="I22544" s="188" t="str">
        <f t="shared" si="176"/>
        <v>___</v>
      </c>
      <c s="241">
        <f t="shared" si="177"/>
        <v>0</v>
      </c>
    </row>
    <row>
      <c r="I22545" s="188" t="str">
        <f t="shared" si="176"/>
        <v>___</v>
      </c>
      <c s="241">
        <f t="shared" si="177"/>
        <v>0</v>
      </c>
    </row>
    <row>
      <c r="I22546" s="188" t="str">
        <f t="shared" si="176"/>
        <v>___</v>
      </c>
      <c s="241">
        <f t="shared" si="177"/>
        <v>0</v>
      </c>
    </row>
    <row>
      <c r="I22547" s="188" t="str">
        <f t="shared" si="176"/>
        <v>___</v>
      </c>
      <c s="241">
        <f t="shared" si="177"/>
        <v>0</v>
      </c>
    </row>
    <row>
      <c r="I22548" s="188" t="str">
        <f t="shared" si="176"/>
        <v>___</v>
      </c>
      <c s="241">
        <f t="shared" si="177"/>
        <v>0</v>
      </c>
    </row>
    <row>
      <c r="I22549" s="188" t="str">
        <f t="shared" si="176"/>
        <v>___</v>
      </c>
      <c s="241">
        <f t="shared" si="177"/>
        <v>0</v>
      </c>
    </row>
    <row>
      <c r="I22550" s="188" t="str">
        <f t="shared" si="176"/>
        <v>___</v>
      </c>
      <c s="241">
        <f t="shared" si="177"/>
        <v>0</v>
      </c>
    </row>
    <row>
      <c r="I22551" s="188" t="str">
        <f t="shared" si="176"/>
        <v>___</v>
      </c>
      <c s="241">
        <f t="shared" si="177"/>
        <v>0</v>
      </c>
    </row>
    <row>
      <c r="I22552" s="188" t="str">
        <f t="shared" si="176"/>
        <v>___</v>
      </c>
      <c s="241">
        <f t="shared" si="177"/>
        <v>0</v>
      </c>
    </row>
    <row>
      <c r="I22553" s="188" t="str">
        <f t="shared" si="176"/>
        <v>___</v>
      </c>
      <c s="241">
        <f t="shared" si="177"/>
        <v>0</v>
      </c>
    </row>
    <row>
      <c r="I22554" s="188" t="str">
        <f t="shared" si="176"/>
        <v>___</v>
      </c>
      <c s="241">
        <f t="shared" si="177"/>
        <v>0</v>
      </c>
    </row>
    <row>
      <c r="I22555" s="188" t="str">
        <f t="shared" si="176"/>
        <v>___</v>
      </c>
      <c s="241">
        <f t="shared" si="177"/>
        <v>0</v>
      </c>
    </row>
    <row>
      <c r="I22556" s="188" t="str">
        <f t="shared" si="176"/>
        <v>___</v>
      </c>
      <c s="241">
        <f t="shared" si="177"/>
        <v>0</v>
      </c>
    </row>
    <row>
      <c r="I22557" s="188" t="str">
        <f t="shared" si="176"/>
        <v>___</v>
      </c>
      <c s="241">
        <f t="shared" si="177"/>
        <v>0</v>
      </c>
    </row>
    <row>
      <c r="I22558" s="188" t="str">
        <f t="shared" si="176"/>
        <v>___</v>
      </c>
      <c s="241">
        <f t="shared" si="177"/>
        <v>0</v>
      </c>
    </row>
    <row>
      <c r="I22559" s="188" t="str">
        <f t="shared" si="176"/>
        <v>___</v>
      </c>
      <c s="241">
        <f t="shared" si="177"/>
        <v>0</v>
      </c>
    </row>
    <row>
      <c r="I22560" s="188" t="str">
        <f t="shared" si="176"/>
        <v>___</v>
      </c>
      <c s="241">
        <f t="shared" si="177"/>
        <v>0</v>
      </c>
    </row>
    <row>
      <c r="I22561" s="188" t="str">
        <f t="shared" si="176"/>
        <v>___</v>
      </c>
      <c s="241">
        <f t="shared" si="177"/>
        <v>0</v>
      </c>
    </row>
    <row>
      <c r="I22562" s="188" t="str">
        <f t="shared" si="176"/>
        <v>___</v>
      </c>
      <c s="241">
        <f t="shared" si="177"/>
        <v>0</v>
      </c>
    </row>
    <row>
      <c r="I22563" s="188" t="str">
        <f t="shared" si="176"/>
        <v>___</v>
      </c>
      <c s="241">
        <f t="shared" si="177"/>
        <v>0</v>
      </c>
    </row>
    <row>
      <c r="I22564" s="188" t="str">
        <f t="shared" si="176"/>
        <v>___</v>
      </c>
      <c s="241">
        <f t="shared" si="177"/>
        <v>0</v>
      </c>
    </row>
    <row>
      <c r="I22565" s="188" t="str">
        <f t="shared" si="176"/>
        <v>___</v>
      </c>
      <c s="241">
        <f t="shared" si="177"/>
        <v>0</v>
      </c>
    </row>
    <row>
      <c r="I22566" s="188" t="str">
        <f t="shared" si="176"/>
        <v>___</v>
      </c>
      <c s="241">
        <f t="shared" si="177"/>
        <v>0</v>
      </c>
    </row>
    <row>
      <c r="I22567" s="188" t="str">
        <f t="shared" si="176"/>
        <v>___</v>
      </c>
      <c s="241">
        <f t="shared" si="177"/>
        <v>0</v>
      </c>
    </row>
    <row>
      <c r="I22568" s="188" t="str">
        <f t="shared" si="176"/>
        <v>___</v>
      </c>
      <c s="241">
        <f t="shared" si="177"/>
        <v>0</v>
      </c>
    </row>
    <row>
      <c r="I22569" s="188" t="str">
        <f t="shared" si="176"/>
        <v>___</v>
      </c>
      <c s="241">
        <f t="shared" si="177"/>
        <v>0</v>
      </c>
    </row>
    <row>
      <c r="I22570" s="188" t="str">
        <f t="shared" si="176"/>
        <v>___</v>
      </c>
      <c s="241">
        <f t="shared" si="177"/>
        <v>0</v>
      </c>
    </row>
    <row>
      <c r="I22571" s="188" t="str">
        <f t="shared" si="176"/>
        <v>___</v>
      </c>
      <c s="241">
        <f t="shared" si="177"/>
        <v>0</v>
      </c>
    </row>
    <row>
      <c r="I22572" s="188" t="str">
        <f t="shared" si="176"/>
        <v>___</v>
      </c>
      <c s="241">
        <f t="shared" si="177"/>
        <v>0</v>
      </c>
    </row>
    <row>
      <c r="I22573" s="188" t="str">
        <f t="shared" si="176"/>
        <v>___</v>
      </c>
      <c s="241">
        <f t="shared" si="177"/>
        <v>0</v>
      </c>
    </row>
    <row>
      <c r="I22574" s="188" t="str">
        <f t="shared" si="176"/>
        <v>___</v>
      </c>
      <c s="241">
        <f t="shared" si="177"/>
        <v>0</v>
      </c>
    </row>
    <row>
      <c r="I22575" s="188" t="str">
        <f t="shared" si="176"/>
        <v>___</v>
      </c>
      <c s="241">
        <f t="shared" si="177"/>
        <v>0</v>
      </c>
    </row>
    <row>
      <c r="I22576" s="188" t="str">
        <f t="shared" si="176"/>
        <v>___</v>
      </c>
      <c s="241">
        <f t="shared" si="177"/>
        <v>0</v>
      </c>
    </row>
    <row>
      <c r="I22577" s="188" t="str">
        <f t="shared" si="176"/>
        <v>___</v>
      </c>
      <c s="241">
        <f t="shared" si="177"/>
        <v>0</v>
      </c>
    </row>
    <row>
      <c r="I22578" s="188" t="str">
        <f t="shared" si="176"/>
        <v>___</v>
      </c>
      <c s="241">
        <f t="shared" si="177"/>
        <v>0</v>
      </c>
    </row>
    <row>
      <c r="I22579" s="188" t="str">
        <f t="shared" si="176"/>
        <v>___</v>
      </c>
      <c s="241">
        <f t="shared" si="177"/>
        <v>0</v>
      </c>
    </row>
    <row>
      <c r="I22580" s="188" t="str">
        <f t="shared" si="176"/>
        <v>___</v>
      </c>
      <c s="241">
        <f t="shared" si="177"/>
        <v>0</v>
      </c>
    </row>
    <row>
      <c r="I22581" s="188" t="str">
        <f t="shared" si="176"/>
        <v>___</v>
      </c>
      <c s="241">
        <f t="shared" si="177"/>
        <v>0</v>
      </c>
    </row>
    <row>
      <c r="I22582" s="188" t="str">
        <f t="shared" si="176"/>
        <v>___</v>
      </c>
      <c s="241">
        <f t="shared" si="177"/>
        <v>0</v>
      </c>
    </row>
    <row>
      <c r="I22583" s="188" t="str">
        <f t="shared" si="176"/>
        <v>___</v>
      </c>
      <c s="241">
        <f t="shared" si="177"/>
        <v>0</v>
      </c>
    </row>
    <row>
      <c r="I22584" s="188" t="str">
        <f t="shared" si="176"/>
        <v>___</v>
      </c>
      <c s="241">
        <f t="shared" si="177"/>
        <v>0</v>
      </c>
    </row>
    <row>
      <c r="I22585" s="188" t="str">
        <f t="shared" si="176"/>
        <v>___</v>
      </c>
      <c s="241">
        <f t="shared" si="177"/>
        <v>0</v>
      </c>
    </row>
    <row>
      <c r="I22586" s="188" t="str">
        <f t="shared" si="176"/>
        <v>___</v>
      </c>
      <c s="241">
        <f t="shared" si="177"/>
        <v>0</v>
      </c>
    </row>
    <row>
      <c r="I22587" s="188" t="str">
        <f t="shared" si="176"/>
        <v>___</v>
      </c>
      <c s="241">
        <f t="shared" si="177"/>
        <v>0</v>
      </c>
    </row>
    <row>
      <c r="I22588" s="188" t="str">
        <f t="shared" si="176"/>
        <v>___</v>
      </c>
      <c s="241">
        <f t="shared" si="177"/>
        <v>0</v>
      </c>
    </row>
    <row>
      <c r="I22589" s="188" t="str">
        <f t="shared" si="176"/>
        <v>___</v>
      </c>
      <c s="241">
        <f t="shared" si="177"/>
        <v>0</v>
      </c>
    </row>
    <row>
      <c r="I22590" s="188" t="str">
        <f t="shared" si="176"/>
        <v>___</v>
      </c>
      <c s="241">
        <f t="shared" si="177"/>
        <v>0</v>
      </c>
    </row>
    <row>
      <c r="I22591" s="188" t="str">
        <f t="shared" si="176"/>
        <v>___</v>
      </c>
      <c s="241">
        <f t="shared" si="177"/>
        <v>0</v>
      </c>
    </row>
    <row>
      <c r="I22592" s="188" t="str">
        <f t="shared" si="176"/>
        <v>___</v>
      </c>
      <c s="241">
        <f t="shared" si="177"/>
        <v>0</v>
      </c>
    </row>
    <row>
      <c r="I22593" s="188" t="str">
        <f t="shared" si="176"/>
        <v>___</v>
      </c>
      <c s="241">
        <f t="shared" si="177"/>
        <v>0</v>
      </c>
    </row>
    <row>
      <c r="I22594" s="188" t="str">
        <f t="shared" si="176"/>
        <v>___</v>
      </c>
      <c s="241">
        <f t="shared" si="177"/>
        <v>0</v>
      </c>
    </row>
    <row>
      <c r="I22595" s="188" t="str">
        <f t="shared" si="176"/>
        <v>___</v>
      </c>
      <c s="241">
        <f t="shared" si="177"/>
        <v>0</v>
      </c>
    </row>
    <row>
      <c r="I22596" s="188" t="str">
        <f t="shared" si="176"/>
        <v>___</v>
      </c>
      <c s="241">
        <f t="shared" si="177"/>
        <v>0</v>
      </c>
    </row>
    <row>
      <c r="I22597" s="188" t="str">
        <f t="shared" si="176"/>
        <v>___</v>
      </c>
      <c s="241">
        <f t="shared" si="177"/>
        <v>0</v>
      </c>
    </row>
    <row>
      <c r="I22598" s="188" t="str">
        <f t="shared" si="176"/>
        <v>___</v>
      </c>
      <c s="241">
        <f t="shared" si="177"/>
        <v>0</v>
      </c>
    </row>
    <row>
      <c r="I22599" s="188" t="str">
        <f t="shared" si="176"/>
        <v>___</v>
      </c>
      <c s="241">
        <f t="shared" si="177"/>
        <v>0</v>
      </c>
    </row>
    <row>
      <c r="I22600" s="188" t="str">
        <f t="shared" si="176"/>
        <v>___</v>
      </c>
      <c s="241">
        <f t="shared" si="177"/>
        <v>0</v>
      </c>
    </row>
    <row>
      <c r="I22601" s="188" t="str">
        <f t="shared" si="176"/>
        <v>___</v>
      </c>
      <c s="241">
        <f t="shared" si="177"/>
        <v>0</v>
      </c>
    </row>
    <row>
      <c r="I22602" s="188" t="str">
        <f t="shared" si="176"/>
        <v>___</v>
      </c>
      <c s="241">
        <f t="shared" si="177"/>
        <v>0</v>
      </c>
    </row>
    <row>
      <c r="I22603" s="188" t="str">
        <f t="shared" si="176"/>
        <v>___</v>
      </c>
      <c s="241">
        <f t="shared" si="177"/>
        <v>0</v>
      </c>
    </row>
    <row>
      <c r="I22604" s="188" t="str">
        <f t="shared" si="176"/>
        <v>___</v>
      </c>
      <c s="241">
        <f t="shared" si="177"/>
        <v>0</v>
      </c>
    </row>
    <row>
      <c r="I22605" s="188" t="str">
        <f t="shared" si="176"/>
        <v>___</v>
      </c>
      <c s="241">
        <f t="shared" si="177"/>
        <v>0</v>
      </c>
    </row>
    <row>
      <c r="I22606" s="188" t="str">
        <f t="shared" si="176"/>
        <v>___</v>
      </c>
      <c s="241">
        <f t="shared" si="177"/>
        <v>0</v>
      </c>
    </row>
    <row>
      <c r="I22607" s="188" t="str">
        <f t="shared" si="176"/>
        <v>___</v>
      </c>
      <c s="241">
        <f t="shared" si="177"/>
        <v>0</v>
      </c>
    </row>
    <row>
      <c r="I22608" s="188" t="str">
        <f t="shared" si="176"/>
        <v>___</v>
      </c>
      <c s="241">
        <f t="shared" si="177"/>
        <v>0</v>
      </c>
    </row>
    <row>
      <c r="I22609" s="188" t="str">
        <f t="shared" si="176"/>
        <v>___</v>
      </c>
      <c s="241">
        <f t="shared" si="177"/>
        <v>0</v>
      </c>
    </row>
    <row>
      <c r="I22610" s="188" t="str">
        <f t="shared" si="176"/>
        <v>___</v>
      </c>
      <c s="241">
        <f t="shared" si="177"/>
        <v>0</v>
      </c>
    </row>
    <row>
      <c r="I22611" s="188" t="str">
        <f t="shared" si="176"/>
        <v>___</v>
      </c>
      <c s="241">
        <f t="shared" si="177"/>
        <v>0</v>
      </c>
    </row>
    <row>
      <c r="I22612" s="188" t="str">
        <f t="shared" si="176"/>
        <v>___</v>
      </c>
      <c s="241">
        <f t="shared" si="177"/>
        <v>0</v>
      </c>
    </row>
    <row>
      <c r="I22613" s="188" t="str">
        <f t="shared" si="176"/>
        <v>___</v>
      </c>
      <c s="241">
        <f t="shared" si="177"/>
        <v>0</v>
      </c>
    </row>
    <row>
      <c r="I22614" s="188" t="str">
        <f t="shared" si="176"/>
        <v>___</v>
      </c>
      <c s="241">
        <f t="shared" si="177"/>
        <v>0</v>
      </c>
    </row>
    <row>
      <c r="I22615" s="188" t="str">
        <f t="shared" si="176"/>
        <v>___</v>
      </c>
      <c s="241">
        <f t="shared" si="177"/>
        <v>0</v>
      </c>
    </row>
    <row>
      <c r="I22616" s="188" t="str">
        <f t="shared" si="176"/>
        <v>___</v>
      </c>
      <c s="241">
        <f t="shared" si="177"/>
        <v>0</v>
      </c>
    </row>
    <row>
      <c r="I22617" s="188" t="str">
        <f t="shared" si="176"/>
        <v>___</v>
      </c>
      <c s="241">
        <f t="shared" si="177"/>
        <v>0</v>
      </c>
    </row>
    <row>
      <c r="I22618" s="188" t="str">
        <f t="shared" si="176"/>
        <v>___</v>
      </c>
      <c s="241">
        <f t="shared" si="177"/>
        <v>0</v>
      </c>
    </row>
    <row>
      <c r="I22619" s="188" t="str">
        <f t="shared" si="176"/>
        <v>___</v>
      </c>
      <c s="241">
        <f t="shared" si="177"/>
        <v>0</v>
      </c>
    </row>
    <row>
      <c r="I22620" s="188" t="str">
        <f t="shared" si="176"/>
        <v>___</v>
      </c>
      <c s="241">
        <f t="shared" si="177"/>
        <v>0</v>
      </c>
    </row>
    <row>
      <c r="I22621" s="188" t="str">
        <f t="shared" si="176"/>
        <v>___</v>
      </c>
      <c s="241">
        <f t="shared" si="177"/>
        <v>0</v>
      </c>
    </row>
    <row>
      <c r="I22622" s="188" t="str">
        <f t="shared" si="176"/>
        <v>___</v>
      </c>
      <c s="241">
        <f t="shared" si="177"/>
        <v>0</v>
      </c>
    </row>
    <row>
      <c r="I22623" s="188" t="str">
        <f t="shared" si="176"/>
        <v>___</v>
      </c>
      <c s="241">
        <f t="shared" si="177"/>
        <v>0</v>
      </c>
    </row>
    <row>
      <c r="I22624" s="188" t="str">
        <f t="shared" si="176"/>
        <v>___</v>
      </c>
      <c s="241">
        <f t="shared" si="177"/>
        <v>0</v>
      </c>
    </row>
    <row>
      <c r="I22625" s="188" t="str">
        <f t="shared" si="176"/>
        <v>___</v>
      </c>
      <c s="241">
        <f t="shared" si="177"/>
        <v>0</v>
      </c>
    </row>
    <row>
      <c r="I22626" s="188" t="str">
        <f t="shared" si="176"/>
        <v>___</v>
      </c>
      <c s="241">
        <f t="shared" si="177"/>
        <v>0</v>
      </c>
    </row>
    <row>
      <c r="I22627" s="188" t="str">
        <f t="shared" si="176"/>
        <v>___</v>
      </c>
      <c s="241">
        <f t="shared" si="177"/>
        <v>0</v>
      </c>
    </row>
    <row>
      <c r="I22628" s="188" t="str">
        <f t="shared" si="176"/>
        <v>___</v>
      </c>
      <c s="241">
        <f t="shared" si="177"/>
        <v>0</v>
      </c>
    </row>
    <row>
      <c r="I22629" s="188" t="str">
        <f t="shared" si="176"/>
        <v>___</v>
      </c>
      <c s="241">
        <f t="shared" si="177"/>
        <v>0</v>
      </c>
    </row>
    <row>
      <c r="I22630" s="188" t="str">
        <f t="shared" si="176"/>
        <v>___</v>
      </c>
      <c s="241">
        <f t="shared" si="177"/>
        <v>0</v>
      </c>
    </row>
    <row>
      <c r="I22631" s="188" t="str">
        <f t="shared" si="176"/>
        <v>___</v>
      </c>
      <c s="241">
        <f t="shared" si="177"/>
        <v>0</v>
      </c>
    </row>
    <row>
      <c r="I22632" s="188" t="str">
        <f t="shared" si="176"/>
        <v>___</v>
      </c>
      <c s="241">
        <f t="shared" si="177"/>
        <v>0</v>
      </c>
    </row>
    <row>
      <c r="I22633" s="188" t="str">
        <f t="shared" si="176"/>
        <v>___</v>
      </c>
      <c s="241">
        <f t="shared" si="177"/>
        <v>0</v>
      </c>
    </row>
    <row>
      <c r="I22634" s="188" t="str">
        <f t="shared" si="176"/>
        <v>___</v>
      </c>
      <c s="241">
        <f t="shared" si="177"/>
        <v>0</v>
      </c>
    </row>
    <row>
      <c r="I22635" s="188" t="str">
        <f t="shared" si="176"/>
        <v>___</v>
      </c>
      <c s="241">
        <f t="shared" si="177"/>
        <v>0</v>
      </c>
    </row>
    <row>
      <c r="I22636" s="188" t="str">
        <f t="shared" si="176"/>
        <v>___</v>
      </c>
      <c s="241">
        <f t="shared" si="177"/>
        <v>0</v>
      </c>
    </row>
    <row>
      <c r="I22637" s="188" t="str">
        <f t="shared" si="176"/>
        <v>___</v>
      </c>
      <c s="241">
        <f t="shared" si="177"/>
        <v>0</v>
      </c>
    </row>
    <row>
      <c r="I22638" s="188" t="str">
        <f t="shared" si="176"/>
        <v>___</v>
      </c>
      <c s="241">
        <f t="shared" si="177"/>
        <v>0</v>
      </c>
    </row>
    <row>
      <c r="I22639" s="188" t="str">
        <f t="shared" si="176"/>
        <v>___</v>
      </c>
      <c s="241">
        <f t="shared" si="177"/>
        <v>0</v>
      </c>
    </row>
    <row>
      <c r="I22640" s="188" t="str">
        <f t="shared" si="176"/>
        <v>___</v>
      </c>
      <c s="241">
        <f t="shared" si="177"/>
        <v>0</v>
      </c>
    </row>
    <row>
      <c r="I22641" s="188" t="str">
        <f t="shared" si="176"/>
        <v>___</v>
      </c>
      <c s="241">
        <f t="shared" si="177"/>
        <v>0</v>
      </c>
    </row>
    <row>
      <c r="I22642" s="188" t="str">
        <f t="shared" si="176"/>
        <v>___</v>
      </c>
      <c s="241">
        <f t="shared" si="177"/>
        <v>0</v>
      </c>
    </row>
    <row>
      <c r="I22643" s="188" t="str">
        <f t="shared" si="176"/>
        <v>___</v>
      </c>
      <c s="241">
        <f t="shared" si="177"/>
        <v>0</v>
      </c>
    </row>
    <row>
      <c r="I22644" s="188" t="str">
        <f t="shared" si="176"/>
        <v>___</v>
      </c>
      <c s="241">
        <f t="shared" si="177"/>
        <v>0</v>
      </c>
    </row>
    <row>
      <c r="I22645" s="188" t="str">
        <f t="shared" si="176"/>
        <v>___</v>
      </c>
      <c s="241">
        <f t="shared" si="177"/>
        <v>0</v>
      </c>
    </row>
    <row>
      <c r="I22646" s="188" t="str">
        <f t="shared" si="176"/>
        <v>___</v>
      </c>
      <c s="241">
        <f t="shared" si="177"/>
        <v>0</v>
      </c>
    </row>
    <row>
      <c r="I22647" s="188" t="str">
        <f t="shared" si="176"/>
        <v>___</v>
      </c>
      <c s="241">
        <f t="shared" si="177"/>
        <v>0</v>
      </c>
    </row>
    <row>
      <c r="I22648" s="188" t="str">
        <f t="shared" si="176"/>
        <v>___</v>
      </c>
      <c s="241">
        <f t="shared" si="177"/>
        <v>0</v>
      </c>
    </row>
    <row>
      <c r="I22649" s="188" t="str">
        <f t="shared" si="176"/>
        <v>___</v>
      </c>
      <c s="241">
        <f t="shared" si="177"/>
        <v>0</v>
      </c>
    </row>
    <row>
      <c r="I22650" s="188" t="str">
        <f t="shared" si="176"/>
        <v>___</v>
      </c>
      <c s="241">
        <f t="shared" si="177"/>
        <v>0</v>
      </c>
    </row>
    <row>
      <c r="I22651" s="188" t="str">
        <f t="shared" si="176"/>
        <v>___</v>
      </c>
      <c s="241">
        <f t="shared" si="177"/>
        <v>0</v>
      </c>
    </row>
    <row>
      <c r="I22652" s="188" t="str">
        <f t="shared" si="176"/>
        <v>___</v>
      </c>
      <c s="241">
        <f t="shared" si="177"/>
        <v>0</v>
      </c>
    </row>
    <row>
      <c r="I22653" s="188" t="str">
        <f t="shared" si="176"/>
        <v>___</v>
      </c>
      <c s="241">
        <f t="shared" si="177"/>
        <v>0</v>
      </c>
    </row>
    <row>
      <c r="I22654" s="188" t="str">
        <f t="shared" si="176"/>
        <v>___</v>
      </c>
      <c s="241">
        <f t="shared" si="177"/>
        <v>0</v>
      </c>
    </row>
    <row>
      <c r="I22655" s="188" t="str">
        <f t="shared" si="176"/>
        <v>___</v>
      </c>
      <c s="241">
        <f t="shared" si="177"/>
        <v>0</v>
      </c>
    </row>
    <row>
      <c r="I22656" s="188" t="str">
        <f t="shared" si="176"/>
        <v>___</v>
      </c>
      <c s="241">
        <f t="shared" si="177"/>
        <v>0</v>
      </c>
    </row>
    <row>
      <c r="I22657" s="188" t="str">
        <f t="shared" si="176"/>
        <v>___</v>
      </c>
      <c s="241">
        <f t="shared" si="177"/>
        <v>0</v>
      </c>
    </row>
    <row>
      <c r="I22658" s="188" t="str">
        <f t="shared" si="176"/>
        <v>___</v>
      </c>
      <c s="241">
        <f t="shared" si="177"/>
        <v>0</v>
      </c>
    </row>
    <row>
      <c r="I22659" s="188" t="str">
        <f t="shared" si="176"/>
        <v>___</v>
      </c>
      <c s="241">
        <f t="shared" si="177"/>
        <v>0</v>
      </c>
    </row>
    <row>
      <c r="I22660" s="188" t="str">
        <f t="shared" si="176"/>
        <v>___</v>
      </c>
      <c s="241">
        <f t="shared" si="177"/>
        <v>0</v>
      </c>
    </row>
    <row>
      <c r="I22661" s="188" t="str">
        <f t="shared" si="176"/>
        <v>___</v>
      </c>
      <c s="241">
        <f t="shared" si="177"/>
        <v>0</v>
      </c>
    </row>
    <row>
      <c r="I22662" s="188" t="str">
        <f t="shared" si="176"/>
        <v>___</v>
      </c>
      <c s="241">
        <f t="shared" si="177"/>
        <v>0</v>
      </c>
    </row>
    <row>
      <c r="I22663" s="188" t="str">
        <f t="shared" si="176"/>
        <v>___</v>
      </c>
      <c s="241">
        <f t="shared" si="177"/>
        <v>0</v>
      </c>
    </row>
    <row>
      <c r="I22664" s="188" t="str">
        <f t="shared" si="176"/>
        <v>___</v>
      </c>
      <c s="241">
        <f t="shared" si="177"/>
        <v>0</v>
      </c>
    </row>
    <row>
      <c r="I22665" s="188" t="str">
        <f t="shared" si="176"/>
        <v>___</v>
      </c>
      <c s="241">
        <f t="shared" si="177"/>
        <v>0</v>
      </c>
    </row>
    <row>
      <c r="I22666" s="188" t="str">
        <f t="shared" si="176"/>
        <v>___</v>
      </c>
      <c s="241">
        <f t="shared" si="177"/>
        <v>0</v>
      </c>
    </row>
    <row>
      <c r="I22667" s="188" t="str">
        <f t="shared" si="176"/>
        <v>___</v>
      </c>
      <c s="241">
        <f t="shared" si="177"/>
        <v>0</v>
      </c>
    </row>
    <row>
      <c r="I22668" s="188" t="str">
        <f t="shared" si="176"/>
        <v>___</v>
      </c>
      <c s="241">
        <f t="shared" si="177"/>
        <v>0</v>
      </c>
    </row>
    <row>
      <c r="I22669" s="188" t="str">
        <f t="shared" si="176"/>
        <v>___</v>
      </c>
      <c s="241">
        <f t="shared" si="177"/>
        <v>0</v>
      </c>
    </row>
    <row>
      <c r="I22670" s="188" t="str">
        <f t="shared" si="176"/>
        <v>___</v>
      </c>
      <c s="241">
        <f t="shared" si="177"/>
        <v>0</v>
      </c>
    </row>
    <row>
      <c r="I22671" s="188" t="str">
        <f t="shared" si="176"/>
        <v>___</v>
      </c>
      <c s="241">
        <f t="shared" si="177"/>
        <v>0</v>
      </c>
    </row>
    <row>
      <c r="I22672" s="188" t="str">
        <f t="shared" si="176"/>
        <v>___</v>
      </c>
      <c s="241">
        <f t="shared" si="177"/>
        <v>0</v>
      </c>
    </row>
    <row>
      <c r="I22673" s="188" t="str">
        <f t="shared" si="176"/>
        <v>___</v>
      </c>
      <c s="241">
        <f t="shared" si="177"/>
        <v>0</v>
      </c>
    </row>
    <row>
      <c r="I22674" s="188" t="str">
        <f t="shared" si="176"/>
        <v>___</v>
      </c>
      <c s="241">
        <f t="shared" si="177"/>
        <v>0</v>
      </c>
    </row>
    <row>
      <c r="I22675" s="188" t="str">
        <f t="shared" si="176"/>
        <v>___</v>
      </c>
      <c s="241">
        <f t="shared" si="177"/>
        <v>0</v>
      </c>
    </row>
    <row>
      <c r="I22676" s="188" t="str">
        <f t="shared" si="176"/>
        <v>___</v>
      </c>
      <c s="241">
        <f t="shared" si="177"/>
        <v>0</v>
      </c>
    </row>
    <row>
      <c r="I22677" s="188" t="str">
        <f t="shared" si="176"/>
        <v>___</v>
      </c>
      <c s="241">
        <f t="shared" si="177"/>
        <v>0</v>
      </c>
    </row>
    <row>
      <c r="I22678" s="188" t="str">
        <f t="shared" si="176"/>
        <v>___</v>
      </c>
      <c s="241">
        <f t="shared" si="177"/>
        <v>0</v>
      </c>
    </row>
    <row>
      <c r="I22679" s="188" t="str">
        <f t="shared" si="176"/>
        <v>___</v>
      </c>
      <c s="241">
        <f t="shared" si="177"/>
        <v>0</v>
      </c>
    </row>
    <row>
      <c r="I22680" s="188" t="str">
        <f t="shared" si="176"/>
        <v>___</v>
      </c>
      <c s="241">
        <f t="shared" si="177"/>
        <v>0</v>
      </c>
    </row>
    <row>
      <c r="I22681" s="188" t="str">
        <f t="shared" si="176"/>
        <v>___</v>
      </c>
      <c s="241">
        <f t="shared" si="177"/>
        <v>0</v>
      </c>
    </row>
    <row>
      <c r="I22682" s="188" t="str">
        <f t="shared" si="176"/>
        <v>___</v>
      </c>
      <c s="241">
        <f t="shared" si="177"/>
        <v>0</v>
      </c>
    </row>
    <row>
      <c r="I22683" s="188" t="str">
        <f t="shared" si="176"/>
        <v>___</v>
      </c>
      <c s="241">
        <f t="shared" si="177"/>
        <v>0</v>
      </c>
    </row>
    <row>
      <c r="I22684" s="188" t="str">
        <f t="shared" si="176"/>
        <v>___</v>
      </c>
      <c s="241">
        <f t="shared" si="177"/>
        <v>0</v>
      </c>
    </row>
    <row>
      <c r="I22685" s="188" t="str">
        <f t="shared" si="176"/>
        <v>___</v>
      </c>
      <c s="241">
        <f t="shared" si="177"/>
        <v>0</v>
      </c>
    </row>
    <row>
      <c r="I22686" s="188" t="str">
        <f t="shared" si="176"/>
        <v>___</v>
      </c>
      <c s="241">
        <f t="shared" si="177"/>
        <v>0</v>
      </c>
    </row>
    <row>
      <c r="I22687" s="188" t="str">
        <f t="shared" si="176"/>
        <v>___</v>
      </c>
      <c s="241">
        <f t="shared" si="177"/>
        <v>0</v>
      </c>
    </row>
    <row>
      <c r="I22688" s="188" t="str">
        <f t="shared" si="176"/>
        <v>___</v>
      </c>
      <c s="241">
        <f t="shared" si="177"/>
        <v>0</v>
      </c>
    </row>
    <row>
      <c r="I22689" s="188" t="str">
        <f t="shared" si="176"/>
        <v>___</v>
      </c>
      <c s="241">
        <f t="shared" si="177"/>
        <v>0</v>
      </c>
    </row>
    <row>
      <c r="I22690" s="188" t="str">
        <f t="shared" si="176"/>
        <v>___</v>
      </c>
      <c s="241">
        <f t="shared" si="177"/>
        <v>0</v>
      </c>
    </row>
    <row>
      <c r="I22691" s="188" t="str">
        <f t="shared" si="176"/>
        <v>___</v>
      </c>
      <c s="241">
        <f t="shared" si="177"/>
        <v>0</v>
      </c>
    </row>
    <row>
      <c r="I22692" s="188" t="str">
        <f t="shared" si="176"/>
        <v>___</v>
      </c>
      <c s="241">
        <f t="shared" si="177"/>
        <v>0</v>
      </c>
    </row>
    <row>
      <c r="I22693" s="188" t="str">
        <f t="shared" si="176"/>
        <v>___</v>
      </c>
      <c s="241">
        <f t="shared" si="177"/>
        <v>0</v>
      </c>
    </row>
    <row>
      <c r="I22694" s="188" t="str">
        <f t="shared" si="176"/>
        <v>___</v>
      </c>
      <c s="241">
        <f t="shared" si="177"/>
        <v>0</v>
      </c>
    </row>
    <row>
      <c r="I22695" s="188" t="str">
        <f t="shared" si="176"/>
        <v>___</v>
      </c>
      <c s="241">
        <f t="shared" si="177"/>
        <v>0</v>
      </c>
    </row>
    <row>
      <c r="I22696" s="188" t="str">
        <f t="shared" si="176"/>
        <v>___</v>
      </c>
      <c s="241">
        <f t="shared" si="177"/>
        <v>0</v>
      </c>
    </row>
    <row>
      <c r="I22697" s="188" t="str">
        <f t="shared" si="178" ref="I22697:I22951">IF(A22697=61,A22697,A22697&amp;B22697&amp;C22697)&amp;"_"&amp;D22697&amp;"_"&amp;E22697&amp;"_"&amp;F22697</f>
        <v>___</v>
      </c>
      <c s="241">
        <f t="shared" si="179" ref="J22697:J22951">G22697</f>
        <v>0</v>
      </c>
    </row>
    <row>
      <c r="I22698" s="188" t="str">
        <f t="shared" si="178"/>
        <v>___</v>
      </c>
      <c s="241">
        <f t="shared" si="179"/>
        <v>0</v>
      </c>
    </row>
    <row>
      <c r="I22699" s="188" t="str">
        <f t="shared" si="178"/>
        <v>___</v>
      </c>
      <c s="241">
        <f t="shared" si="179"/>
        <v>0</v>
      </c>
    </row>
    <row>
      <c r="I22700" s="188" t="str">
        <f t="shared" si="178"/>
        <v>___</v>
      </c>
      <c s="241">
        <f t="shared" si="179"/>
        <v>0</v>
      </c>
    </row>
    <row>
      <c r="I22701" s="188" t="str">
        <f t="shared" si="178"/>
        <v>___</v>
      </c>
      <c s="241">
        <f t="shared" si="179"/>
        <v>0</v>
      </c>
    </row>
    <row>
      <c r="I22702" s="188" t="str">
        <f t="shared" si="178"/>
        <v>___</v>
      </c>
      <c s="241">
        <f t="shared" si="179"/>
        <v>0</v>
      </c>
    </row>
    <row>
      <c r="I22703" s="188" t="str">
        <f t="shared" si="178"/>
        <v>___</v>
      </c>
      <c s="241">
        <f t="shared" si="179"/>
        <v>0</v>
      </c>
    </row>
    <row>
      <c r="I22704" s="188" t="str">
        <f t="shared" si="178"/>
        <v>___</v>
      </c>
      <c s="241">
        <f t="shared" si="179"/>
        <v>0</v>
      </c>
    </row>
    <row>
      <c r="I22705" s="188" t="str">
        <f t="shared" si="178"/>
        <v>___</v>
      </c>
      <c s="241">
        <f t="shared" si="179"/>
        <v>0</v>
      </c>
    </row>
    <row>
      <c r="I22706" s="188" t="str">
        <f t="shared" si="178"/>
        <v>___</v>
      </c>
      <c s="241">
        <f t="shared" si="179"/>
        <v>0</v>
      </c>
    </row>
    <row>
      <c r="I22707" s="188" t="str">
        <f t="shared" si="178"/>
        <v>___</v>
      </c>
      <c s="241">
        <f t="shared" si="179"/>
        <v>0</v>
      </c>
    </row>
    <row>
      <c r="I22708" s="188" t="str">
        <f t="shared" si="178"/>
        <v>___</v>
      </c>
      <c s="241">
        <f t="shared" si="179"/>
        <v>0</v>
      </c>
    </row>
    <row>
      <c r="I22709" s="188" t="str">
        <f t="shared" si="178"/>
        <v>___</v>
      </c>
      <c s="241">
        <f t="shared" si="179"/>
        <v>0</v>
      </c>
    </row>
    <row>
      <c r="I22710" s="188" t="str">
        <f t="shared" si="178"/>
        <v>___</v>
      </c>
      <c s="241">
        <f t="shared" si="179"/>
        <v>0</v>
      </c>
    </row>
    <row>
      <c r="I22711" s="188" t="str">
        <f t="shared" si="178"/>
        <v>___</v>
      </c>
      <c s="241">
        <f t="shared" si="179"/>
        <v>0</v>
      </c>
    </row>
    <row>
      <c r="I22712" s="188" t="str">
        <f t="shared" si="178"/>
        <v>___</v>
      </c>
      <c s="241">
        <f t="shared" si="179"/>
        <v>0</v>
      </c>
    </row>
    <row>
      <c r="I22713" s="188" t="str">
        <f t="shared" si="178"/>
        <v>___</v>
      </c>
      <c s="241">
        <f t="shared" si="179"/>
        <v>0</v>
      </c>
    </row>
    <row>
      <c r="I22714" s="188" t="str">
        <f t="shared" si="178"/>
        <v>___</v>
      </c>
      <c s="241">
        <f t="shared" si="179"/>
        <v>0</v>
      </c>
    </row>
    <row>
      <c r="I22715" s="188" t="str">
        <f t="shared" si="178"/>
        <v>___</v>
      </c>
      <c s="241">
        <f t="shared" si="179"/>
        <v>0</v>
      </c>
    </row>
    <row>
      <c r="I22716" s="188" t="str">
        <f t="shared" si="178"/>
        <v>___</v>
      </c>
      <c s="241">
        <f t="shared" si="179"/>
        <v>0</v>
      </c>
    </row>
    <row>
      <c r="I22717" s="188" t="str">
        <f t="shared" si="178"/>
        <v>___</v>
      </c>
      <c s="241">
        <f t="shared" si="179"/>
        <v>0</v>
      </c>
    </row>
    <row>
      <c r="I22718" s="188" t="str">
        <f t="shared" si="178"/>
        <v>___</v>
      </c>
      <c s="241">
        <f t="shared" si="179"/>
        <v>0</v>
      </c>
    </row>
    <row>
      <c r="I22719" s="188" t="str">
        <f t="shared" si="178"/>
        <v>___</v>
      </c>
      <c s="241">
        <f t="shared" si="179"/>
        <v>0</v>
      </c>
    </row>
    <row>
      <c r="I22720" s="188" t="str">
        <f t="shared" si="178"/>
        <v>___</v>
      </c>
      <c s="241">
        <f t="shared" si="179"/>
        <v>0</v>
      </c>
    </row>
    <row>
      <c r="I22721" s="188" t="str">
        <f t="shared" si="178"/>
        <v>___</v>
      </c>
      <c s="241">
        <f t="shared" si="179"/>
        <v>0</v>
      </c>
    </row>
    <row>
      <c r="I22722" s="188" t="str">
        <f t="shared" si="178"/>
        <v>___</v>
      </c>
      <c s="241">
        <f t="shared" si="179"/>
        <v>0</v>
      </c>
    </row>
    <row>
      <c r="I22723" s="188" t="str">
        <f t="shared" si="178"/>
        <v>___</v>
      </c>
      <c s="241">
        <f t="shared" si="179"/>
        <v>0</v>
      </c>
    </row>
    <row>
      <c r="I22724" s="188" t="str">
        <f t="shared" si="178"/>
        <v>___</v>
      </c>
      <c s="241">
        <f t="shared" si="179"/>
        <v>0</v>
      </c>
    </row>
    <row>
      <c r="I22725" s="188" t="str">
        <f t="shared" si="178"/>
        <v>___</v>
      </c>
      <c s="241">
        <f t="shared" si="179"/>
        <v>0</v>
      </c>
    </row>
    <row>
      <c r="I22726" s="188" t="str">
        <f t="shared" si="178"/>
        <v>___</v>
      </c>
      <c s="241">
        <f t="shared" si="179"/>
        <v>0</v>
      </c>
    </row>
    <row>
      <c r="I22727" s="188" t="str">
        <f t="shared" si="178"/>
        <v>___</v>
      </c>
      <c s="241">
        <f t="shared" si="179"/>
        <v>0</v>
      </c>
    </row>
    <row>
      <c r="I22728" s="188" t="str">
        <f t="shared" si="178"/>
        <v>___</v>
      </c>
      <c s="241">
        <f t="shared" si="179"/>
        <v>0</v>
      </c>
    </row>
    <row>
      <c r="I22729" s="188" t="str">
        <f t="shared" si="178"/>
        <v>___</v>
      </c>
      <c s="241">
        <f t="shared" si="179"/>
        <v>0</v>
      </c>
    </row>
    <row>
      <c r="I22730" s="188" t="str">
        <f t="shared" si="178"/>
        <v>___</v>
      </c>
      <c s="241">
        <f t="shared" si="179"/>
        <v>0</v>
      </c>
    </row>
    <row>
      <c r="I22731" s="188" t="str">
        <f t="shared" si="178"/>
        <v>___</v>
      </c>
      <c s="241">
        <f t="shared" si="179"/>
        <v>0</v>
      </c>
    </row>
    <row>
      <c r="I22732" s="188" t="str">
        <f t="shared" si="178"/>
        <v>___</v>
      </c>
      <c s="241">
        <f t="shared" si="179"/>
        <v>0</v>
      </c>
    </row>
    <row>
      <c r="I22733" s="188" t="str">
        <f t="shared" si="178"/>
        <v>___</v>
      </c>
      <c s="241">
        <f t="shared" si="179"/>
        <v>0</v>
      </c>
    </row>
    <row>
      <c r="I22734" s="188" t="str">
        <f t="shared" si="178"/>
        <v>___</v>
      </c>
      <c s="241">
        <f t="shared" si="179"/>
        <v>0</v>
      </c>
    </row>
    <row>
      <c r="I22735" s="188" t="str">
        <f t="shared" si="178"/>
        <v>___</v>
      </c>
      <c s="241">
        <f t="shared" si="179"/>
        <v>0</v>
      </c>
    </row>
    <row>
      <c r="I22736" s="188" t="str">
        <f t="shared" si="178"/>
        <v>___</v>
      </c>
      <c s="241">
        <f t="shared" si="179"/>
        <v>0</v>
      </c>
    </row>
    <row>
      <c r="I22737" s="188" t="str">
        <f t="shared" si="178"/>
        <v>___</v>
      </c>
      <c s="241">
        <f t="shared" si="179"/>
        <v>0</v>
      </c>
    </row>
    <row>
      <c r="I22738" s="188" t="str">
        <f t="shared" si="178"/>
        <v>___</v>
      </c>
      <c s="241">
        <f t="shared" si="179"/>
        <v>0</v>
      </c>
    </row>
    <row>
      <c r="I22739" s="188" t="str">
        <f t="shared" si="178"/>
        <v>___</v>
      </c>
      <c s="241">
        <f t="shared" si="179"/>
        <v>0</v>
      </c>
    </row>
    <row>
      <c r="I22740" s="188" t="str">
        <f t="shared" si="178"/>
        <v>___</v>
      </c>
      <c s="241">
        <f t="shared" si="179"/>
        <v>0</v>
      </c>
    </row>
    <row>
      <c r="I22741" s="188" t="str">
        <f t="shared" si="178"/>
        <v>___</v>
      </c>
      <c s="241">
        <f t="shared" si="179"/>
        <v>0</v>
      </c>
    </row>
    <row>
      <c r="I22742" s="188" t="str">
        <f t="shared" si="178"/>
        <v>___</v>
      </c>
      <c s="241">
        <f t="shared" si="179"/>
        <v>0</v>
      </c>
    </row>
    <row>
      <c r="I22743" s="188" t="str">
        <f t="shared" si="178"/>
        <v>___</v>
      </c>
      <c s="241">
        <f t="shared" si="179"/>
        <v>0</v>
      </c>
    </row>
    <row>
      <c r="I22744" s="188" t="str">
        <f t="shared" si="178"/>
        <v>___</v>
      </c>
      <c s="241">
        <f t="shared" si="179"/>
        <v>0</v>
      </c>
    </row>
    <row>
      <c r="I22745" s="188" t="str">
        <f t="shared" si="178"/>
        <v>___</v>
      </c>
      <c s="241">
        <f t="shared" si="179"/>
        <v>0</v>
      </c>
    </row>
    <row>
      <c r="I22746" s="188" t="str">
        <f t="shared" si="178"/>
        <v>___</v>
      </c>
      <c s="241">
        <f t="shared" si="179"/>
        <v>0</v>
      </c>
    </row>
    <row>
      <c r="I22747" s="188" t="str">
        <f t="shared" si="178"/>
        <v>___</v>
      </c>
      <c s="241">
        <f t="shared" si="179"/>
        <v>0</v>
      </c>
    </row>
    <row>
      <c r="I22748" s="188" t="str">
        <f t="shared" si="178"/>
        <v>___</v>
      </c>
      <c s="241">
        <f t="shared" si="179"/>
        <v>0</v>
      </c>
    </row>
    <row>
      <c r="I22749" s="188" t="str">
        <f t="shared" si="178"/>
        <v>___</v>
      </c>
      <c s="241">
        <f t="shared" si="179"/>
        <v>0</v>
      </c>
    </row>
    <row>
      <c r="I22750" s="188" t="str">
        <f t="shared" si="178"/>
        <v>___</v>
      </c>
      <c s="241">
        <f t="shared" si="179"/>
        <v>0</v>
      </c>
    </row>
    <row>
      <c r="I22751" s="188" t="str">
        <f t="shared" si="178"/>
        <v>___</v>
      </c>
      <c s="241">
        <f t="shared" si="179"/>
        <v>0</v>
      </c>
    </row>
    <row>
      <c r="I22752" s="188" t="str">
        <f t="shared" si="178"/>
        <v>___</v>
      </c>
      <c s="241">
        <f t="shared" si="179"/>
        <v>0</v>
      </c>
    </row>
    <row>
      <c r="I22753" s="188" t="str">
        <f t="shared" si="178"/>
        <v>___</v>
      </c>
      <c s="241">
        <f t="shared" si="179"/>
        <v>0</v>
      </c>
    </row>
    <row>
      <c r="I22754" s="188" t="str">
        <f t="shared" si="178"/>
        <v>___</v>
      </c>
      <c s="241">
        <f t="shared" si="179"/>
        <v>0</v>
      </c>
    </row>
    <row>
      <c r="I22755" s="188" t="str">
        <f t="shared" si="178"/>
        <v>___</v>
      </c>
      <c s="241">
        <f t="shared" si="179"/>
        <v>0</v>
      </c>
    </row>
    <row>
      <c r="I22756" s="188" t="str">
        <f t="shared" si="178"/>
        <v>___</v>
      </c>
      <c s="241">
        <f t="shared" si="179"/>
        <v>0</v>
      </c>
    </row>
    <row>
      <c r="I22757" s="188" t="str">
        <f t="shared" si="178"/>
        <v>___</v>
      </c>
      <c s="241">
        <f t="shared" si="179"/>
        <v>0</v>
      </c>
    </row>
    <row>
      <c r="I22758" s="188" t="str">
        <f t="shared" si="178"/>
        <v>___</v>
      </c>
      <c s="241">
        <f t="shared" si="179"/>
        <v>0</v>
      </c>
    </row>
    <row>
      <c r="I22759" s="188" t="str">
        <f t="shared" si="178"/>
        <v>___</v>
      </c>
      <c s="241">
        <f t="shared" si="179"/>
        <v>0</v>
      </c>
    </row>
    <row>
      <c r="I22760" s="188" t="str">
        <f t="shared" si="178"/>
        <v>___</v>
      </c>
      <c s="241">
        <f t="shared" si="179"/>
        <v>0</v>
      </c>
    </row>
    <row>
      <c r="I22761" s="188" t="str">
        <f t="shared" si="178"/>
        <v>___</v>
      </c>
      <c s="241">
        <f t="shared" si="179"/>
        <v>0</v>
      </c>
    </row>
    <row>
      <c r="I22762" s="188" t="str">
        <f t="shared" si="178"/>
        <v>___</v>
      </c>
      <c s="241">
        <f t="shared" si="179"/>
        <v>0</v>
      </c>
    </row>
    <row>
      <c r="I22763" s="188" t="str">
        <f t="shared" si="178"/>
        <v>___</v>
      </c>
      <c s="241">
        <f t="shared" si="179"/>
        <v>0</v>
      </c>
    </row>
    <row>
      <c r="I22764" s="188" t="str">
        <f t="shared" si="178"/>
        <v>___</v>
      </c>
      <c s="241">
        <f t="shared" si="179"/>
        <v>0</v>
      </c>
    </row>
    <row>
      <c r="I22765" s="188" t="str">
        <f t="shared" si="178"/>
        <v>___</v>
      </c>
      <c s="241">
        <f t="shared" si="179"/>
        <v>0</v>
      </c>
    </row>
    <row>
      <c r="I22766" s="188" t="str">
        <f t="shared" si="178"/>
        <v>___</v>
      </c>
      <c s="241">
        <f t="shared" si="179"/>
        <v>0</v>
      </c>
    </row>
    <row>
      <c r="I22767" s="188" t="str">
        <f t="shared" si="178"/>
        <v>___</v>
      </c>
      <c s="241">
        <f t="shared" si="179"/>
        <v>0</v>
      </c>
    </row>
    <row>
      <c r="I22768" s="188" t="str">
        <f t="shared" si="178"/>
        <v>___</v>
      </c>
      <c s="241">
        <f t="shared" si="179"/>
        <v>0</v>
      </c>
    </row>
    <row>
      <c r="I22769" s="188" t="str">
        <f t="shared" si="178"/>
        <v>___</v>
      </c>
      <c s="241">
        <f t="shared" si="179"/>
        <v>0</v>
      </c>
    </row>
    <row>
      <c r="I22770" s="188" t="str">
        <f t="shared" si="178"/>
        <v>___</v>
      </c>
      <c s="241">
        <f t="shared" si="179"/>
        <v>0</v>
      </c>
    </row>
    <row>
      <c r="I22771" s="188" t="str">
        <f t="shared" si="178"/>
        <v>___</v>
      </c>
      <c s="241">
        <f t="shared" si="179"/>
        <v>0</v>
      </c>
    </row>
    <row>
      <c r="I22772" s="188" t="str">
        <f t="shared" si="178"/>
        <v>___</v>
      </c>
      <c s="241">
        <f t="shared" si="179"/>
        <v>0</v>
      </c>
    </row>
    <row>
      <c r="I22773" s="188" t="str">
        <f t="shared" si="178"/>
        <v>___</v>
      </c>
      <c s="241">
        <f t="shared" si="179"/>
        <v>0</v>
      </c>
    </row>
    <row>
      <c r="I22774" s="188" t="str">
        <f t="shared" si="178"/>
        <v>___</v>
      </c>
      <c s="241">
        <f t="shared" si="179"/>
        <v>0</v>
      </c>
    </row>
    <row>
      <c r="I22775" s="188" t="str">
        <f t="shared" si="178"/>
        <v>___</v>
      </c>
      <c s="241">
        <f t="shared" si="179"/>
        <v>0</v>
      </c>
    </row>
    <row>
      <c r="I22776" s="188" t="str">
        <f t="shared" si="178"/>
        <v>___</v>
      </c>
      <c s="241">
        <f t="shared" si="179"/>
        <v>0</v>
      </c>
    </row>
    <row>
      <c r="I22777" s="188" t="str">
        <f t="shared" si="178"/>
        <v>___</v>
      </c>
      <c s="241">
        <f t="shared" si="179"/>
        <v>0</v>
      </c>
    </row>
    <row>
      <c r="I22778" s="188" t="str">
        <f t="shared" si="178"/>
        <v>___</v>
      </c>
      <c s="241">
        <f t="shared" si="179"/>
        <v>0</v>
      </c>
    </row>
    <row>
      <c r="I22779" s="188" t="str">
        <f t="shared" si="178"/>
        <v>___</v>
      </c>
      <c s="241">
        <f t="shared" si="179"/>
        <v>0</v>
      </c>
    </row>
    <row>
      <c r="I22780" s="188" t="str">
        <f t="shared" si="178"/>
        <v>___</v>
      </c>
      <c s="241">
        <f t="shared" si="179"/>
        <v>0</v>
      </c>
    </row>
    <row>
      <c r="I22781" s="188" t="str">
        <f t="shared" si="178"/>
        <v>___</v>
      </c>
      <c s="241">
        <f t="shared" si="179"/>
        <v>0</v>
      </c>
    </row>
    <row>
      <c r="I22782" s="188" t="str">
        <f t="shared" si="178"/>
        <v>___</v>
      </c>
      <c s="241">
        <f t="shared" si="179"/>
        <v>0</v>
      </c>
    </row>
    <row>
      <c r="I22783" s="188" t="str">
        <f t="shared" si="178"/>
        <v>___</v>
      </c>
      <c s="241">
        <f t="shared" si="179"/>
        <v>0</v>
      </c>
    </row>
    <row>
      <c r="I22784" s="188" t="str">
        <f t="shared" si="178"/>
        <v>___</v>
      </c>
      <c s="241">
        <f t="shared" si="179"/>
        <v>0</v>
      </c>
    </row>
    <row>
      <c r="I22785" s="188" t="str">
        <f t="shared" si="178"/>
        <v>___</v>
      </c>
      <c s="241">
        <f t="shared" si="179"/>
        <v>0</v>
      </c>
    </row>
    <row>
      <c r="I22786" s="188" t="str">
        <f t="shared" si="178"/>
        <v>___</v>
      </c>
      <c s="241">
        <f t="shared" si="179"/>
        <v>0</v>
      </c>
    </row>
    <row>
      <c r="I22787" s="188" t="str">
        <f t="shared" si="178"/>
        <v>___</v>
      </c>
      <c s="241">
        <f t="shared" si="179"/>
        <v>0</v>
      </c>
    </row>
    <row>
      <c r="I22788" s="188" t="str">
        <f t="shared" si="178"/>
        <v>___</v>
      </c>
      <c s="241">
        <f t="shared" si="179"/>
        <v>0</v>
      </c>
    </row>
    <row>
      <c r="I22789" s="188" t="str">
        <f t="shared" si="178"/>
        <v>___</v>
      </c>
      <c s="241">
        <f t="shared" si="179"/>
        <v>0</v>
      </c>
    </row>
    <row>
      <c r="I22790" s="188" t="str">
        <f t="shared" si="178"/>
        <v>___</v>
      </c>
      <c s="241">
        <f t="shared" si="179"/>
        <v>0</v>
      </c>
    </row>
    <row>
      <c r="I22791" s="188" t="str">
        <f t="shared" si="178"/>
        <v>___</v>
      </c>
      <c s="241">
        <f t="shared" si="179"/>
        <v>0</v>
      </c>
    </row>
    <row>
      <c r="I22792" s="188" t="str">
        <f t="shared" si="178"/>
        <v>___</v>
      </c>
      <c s="241">
        <f t="shared" si="179"/>
        <v>0</v>
      </c>
    </row>
    <row>
      <c r="I22793" s="188" t="str">
        <f t="shared" si="178"/>
        <v>___</v>
      </c>
      <c s="241">
        <f t="shared" si="179"/>
        <v>0</v>
      </c>
    </row>
    <row>
      <c r="I22794" s="188" t="str">
        <f t="shared" si="178"/>
        <v>___</v>
      </c>
      <c s="241">
        <f t="shared" si="179"/>
        <v>0</v>
      </c>
    </row>
    <row>
      <c r="I22795" s="188" t="str">
        <f t="shared" si="178"/>
        <v>___</v>
      </c>
      <c s="241">
        <f t="shared" si="179"/>
        <v>0</v>
      </c>
    </row>
    <row>
      <c r="I22796" s="188" t="str">
        <f t="shared" si="178"/>
        <v>___</v>
      </c>
      <c s="241">
        <f t="shared" si="179"/>
        <v>0</v>
      </c>
    </row>
    <row>
      <c r="I22797" s="188" t="str">
        <f t="shared" si="178"/>
        <v>___</v>
      </c>
      <c s="241">
        <f t="shared" si="179"/>
        <v>0</v>
      </c>
    </row>
    <row>
      <c r="I22798" s="188" t="str">
        <f t="shared" si="178"/>
        <v>___</v>
      </c>
      <c s="241">
        <f t="shared" si="179"/>
        <v>0</v>
      </c>
    </row>
    <row>
      <c r="I22799" s="188" t="str">
        <f t="shared" si="178"/>
        <v>___</v>
      </c>
      <c s="241">
        <f t="shared" si="179"/>
        <v>0</v>
      </c>
    </row>
    <row>
      <c r="I22800" s="188" t="str">
        <f t="shared" si="178"/>
        <v>___</v>
      </c>
      <c s="241">
        <f t="shared" si="179"/>
        <v>0</v>
      </c>
    </row>
    <row>
      <c r="I22801" s="188" t="str">
        <f t="shared" si="178"/>
        <v>___</v>
      </c>
      <c s="241">
        <f t="shared" si="179"/>
        <v>0</v>
      </c>
    </row>
    <row>
      <c r="I22802" s="188" t="str">
        <f t="shared" si="178"/>
        <v>___</v>
      </c>
      <c s="241">
        <f t="shared" si="179"/>
        <v>0</v>
      </c>
    </row>
    <row>
      <c r="I22803" s="188" t="str">
        <f t="shared" si="178"/>
        <v>___</v>
      </c>
      <c s="241">
        <f t="shared" si="179"/>
        <v>0</v>
      </c>
    </row>
    <row>
      <c r="I22804" s="188" t="str">
        <f t="shared" si="178"/>
        <v>___</v>
      </c>
      <c s="241">
        <f t="shared" si="179"/>
        <v>0</v>
      </c>
    </row>
    <row>
      <c r="I22805" s="188" t="str">
        <f t="shared" si="178"/>
        <v>___</v>
      </c>
      <c s="241">
        <f t="shared" si="179"/>
        <v>0</v>
      </c>
    </row>
    <row>
      <c r="I22806" s="188" t="str">
        <f t="shared" si="178"/>
        <v>___</v>
      </c>
      <c s="241">
        <f t="shared" si="179"/>
        <v>0</v>
      </c>
    </row>
    <row>
      <c r="I22807" s="188" t="str">
        <f t="shared" si="178"/>
        <v>___</v>
      </c>
      <c s="241">
        <f t="shared" si="179"/>
        <v>0</v>
      </c>
    </row>
    <row>
      <c r="I22808" s="188" t="str">
        <f t="shared" si="178"/>
        <v>___</v>
      </c>
      <c s="241">
        <f t="shared" si="179"/>
        <v>0</v>
      </c>
    </row>
    <row>
      <c r="I22809" s="188" t="str">
        <f t="shared" si="178"/>
        <v>___</v>
      </c>
      <c s="241">
        <f t="shared" si="179"/>
        <v>0</v>
      </c>
    </row>
    <row>
      <c r="I22810" s="188" t="str">
        <f t="shared" si="178"/>
        <v>___</v>
      </c>
      <c s="241">
        <f t="shared" si="179"/>
        <v>0</v>
      </c>
    </row>
    <row>
      <c r="I22811" s="188" t="str">
        <f t="shared" si="178"/>
        <v>___</v>
      </c>
      <c s="241">
        <f t="shared" si="179"/>
        <v>0</v>
      </c>
    </row>
    <row>
      <c r="I22812" s="188" t="str">
        <f t="shared" si="178"/>
        <v>___</v>
      </c>
      <c s="241">
        <f t="shared" si="179"/>
        <v>0</v>
      </c>
    </row>
    <row>
      <c r="I22813" s="188" t="str">
        <f t="shared" si="178"/>
        <v>___</v>
      </c>
      <c s="241">
        <f t="shared" si="179"/>
        <v>0</v>
      </c>
    </row>
    <row>
      <c r="I22814" s="188" t="str">
        <f t="shared" si="178"/>
        <v>___</v>
      </c>
      <c s="241">
        <f t="shared" si="179"/>
        <v>0</v>
      </c>
    </row>
    <row>
      <c r="I22815" s="188" t="str">
        <f t="shared" si="178"/>
        <v>___</v>
      </c>
      <c s="241">
        <f t="shared" si="179"/>
        <v>0</v>
      </c>
    </row>
    <row>
      <c r="I22816" s="188" t="str">
        <f t="shared" si="178"/>
        <v>___</v>
      </c>
      <c s="241">
        <f t="shared" si="179"/>
        <v>0</v>
      </c>
    </row>
    <row>
      <c r="I22817" s="188" t="str">
        <f t="shared" si="178"/>
        <v>___</v>
      </c>
      <c s="241">
        <f t="shared" si="179"/>
        <v>0</v>
      </c>
    </row>
    <row>
      <c r="I22818" s="188" t="str">
        <f t="shared" si="178"/>
        <v>___</v>
      </c>
      <c s="241">
        <f t="shared" si="179"/>
        <v>0</v>
      </c>
    </row>
    <row>
      <c r="I22819" s="188" t="str">
        <f t="shared" si="178"/>
        <v>___</v>
      </c>
      <c s="241">
        <f t="shared" si="179"/>
        <v>0</v>
      </c>
    </row>
    <row>
      <c r="I22820" s="188" t="str">
        <f t="shared" si="178"/>
        <v>___</v>
      </c>
      <c s="241">
        <f t="shared" si="179"/>
        <v>0</v>
      </c>
    </row>
    <row>
      <c r="I22821" s="188" t="str">
        <f t="shared" si="178"/>
        <v>___</v>
      </c>
      <c s="241">
        <f t="shared" si="179"/>
        <v>0</v>
      </c>
    </row>
    <row>
      <c r="I22822" s="188" t="str">
        <f t="shared" si="178"/>
        <v>___</v>
      </c>
      <c s="241">
        <f t="shared" si="179"/>
        <v>0</v>
      </c>
    </row>
    <row>
      <c r="I22823" s="188" t="str">
        <f t="shared" si="178"/>
        <v>___</v>
      </c>
      <c s="241">
        <f t="shared" si="179"/>
        <v>0</v>
      </c>
    </row>
    <row>
      <c r="I22824" s="188" t="str">
        <f t="shared" si="178"/>
        <v>___</v>
      </c>
      <c s="241">
        <f t="shared" si="179"/>
        <v>0</v>
      </c>
    </row>
    <row>
      <c r="I22825" s="188" t="str">
        <f t="shared" si="178"/>
        <v>___</v>
      </c>
      <c s="241">
        <f t="shared" si="179"/>
        <v>0</v>
      </c>
    </row>
    <row>
      <c r="I22826" s="188" t="str">
        <f t="shared" si="178"/>
        <v>___</v>
      </c>
      <c s="241">
        <f t="shared" si="179"/>
        <v>0</v>
      </c>
    </row>
    <row>
      <c r="I22827" s="188" t="str">
        <f t="shared" si="178"/>
        <v>___</v>
      </c>
      <c s="241">
        <f t="shared" si="179"/>
        <v>0</v>
      </c>
    </row>
    <row>
      <c r="I22828" s="188" t="str">
        <f t="shared" si="178"/>
        <v>___</v>
      </c>
      <c s="241">
        <f t="shared" si="179"/>
        <v>0</v>
      </c>
    </row>
    <row>
      <c r="I22829" s="188" t="str">
        <f t="shared" si="178"/>
        <v>___</v>
      </c>
      <c s="241">
        <f t="shared" si="179"/>
        <v>0</v>
      </c>
    </row>
    <row>
      <c r="I22830" s="188" t="str">
        <f t="shared" si="178"/>
        <v>___</v>
      </c>
      <c s="241">
        <f t="shared" si="179"/>
        <v>0</v>
      </c>
    </row>
    <row>
      <c r="I22831" s="188" t="str">
        <f t="shared" si="178"/>
        <v>___</v>
      </c>
      <c s="241">
        <f t="shared" si="179"/>
        <v>0</v>
      </c>
    </row>
    <row>
      <c r="I22832" s="188" t="str">
        <f t="shared" si="178"/>
        <v>___</v>
      </c>
      <c s="241">
        <f t="shared" si="179"/>
        <v>0</v>
      </c>
    </row>
    <row>
      <c r="I22833" s="188" t="str">
        <f t="shared" si="178"/>
        <v>___</v>
      </c>
      <c s="241">
        <f t="shared" si="179"/>
        <v>0</v>
      </c>
    </row>
    <row>
      <c r="I22834" s="188" t="str">
        <f t="shared" si="178"/>
        <v>___</v>
      </c>
      <c s="241">
        <f t="shared" si="179"/>
        <v>0</v>
      </c>
    </row>
    <row>
      <c r="I22835" s="188" t="str">
        <f t="shared" si="178"/>
        <v>___</v>
      </c>
      <c s="241">
        <f t="shared" si="179"/>
        <v>0</v>
      </c>
    </row>
    <row>
      <c r="I22836" s="188" t="str">
        <f t="shared" si="178"/>
        <v>___</v>
      </c>
      <c s="241">
        <f t="shared" si="179"/>
        <v>0</v>
      </c>
    </row>
    <row>
      <c r="I22837" s="188" t="str">
        <f t="shared" si="178"/>
        <v>___</v>
      </c>
      <c s="241">
        <f t="shared" si="179"/>
        <v>0</v>
      </c>
    </row>
    <row>
      <c r="I22838" s="188" t="str">
        <f t="shared" si="178"/>
        <v>___</v>
      </c>
      <c s="241">
        <f t="shared" si="179"/>
        <v>0</v>
      </c>
    </row>
    <row>
      <c r="I22839" s="188" t="str">
        <f t="shared" si="178"/>
        <v>___</v>
      </c>
      <c s="241">
        <f t="shared" si="179"/>
        <v>0</v>
      </c>
    </row>
    <row>
      <c r="I22840" s="188" t="str">
        <f t="shared" si="178"/>
        <v>___</v>
      </c>
      <c s="241">
        <f t="shared" si="179"/>
        <v>0</v>
      </c>
    </row>
    <row>
      <c r="I22841" s="188" t="str">
        <f t="shared" si="178"/>
        <v>___</v>
      </c>
      <c s="241">
        <f t="shared" si="179"/>
        <v>0</v>
      </c>
    </row>
    <row>
      <c r="I22842" s="188" t="str">
        <f t="shared" si="178"/>
        <v>___</v>
      </c>
      <c s="241">
        <f t="shared" si="179"/>
        <v>0</v>
      </c>
    </row>
    <row>
      <c r="I22843" s="188" t="str">
        <f t="shared" si="178"/>
        <v>___</v>
      </c>
      <c s="241">
        <f t="shared" si="179"/>
        <v>0</v>
      </c>
    </row>
    <row>
      <c r="I22844" s="188" t="str">
        <f t="shared" si="178"/>
        <v>___</v>
      </c>
      <c s="241">
        <f t="shared" si="179"/>
        <v>0</v>
      </c>
    </row>
    <row>
      <c r="I22845" s="188" t="str">
        <f t="shared" si="178"/>
        <v>___</v>
      </c>
      <c s="241">
        <f t="shared" si="179"/>
        <v>0</v>
      </c>
    </row>
    <row>
      <c r="I22846" s="188" t="str">
        <f t="shared" si="178"/>
        <v>___</v>
      </c>
      <c s="241">
        <f t="shared" si="179"/>
        <v>0</v>
      </c>
    </row>
    <row>
      <c r="I22847" s="188" t="str">
        <f t="shared" si="178"/>
        <v>___</v>
      </c>
      <c s="241">
        <f t="shared" si="179"/>
        <v>0</v>
      </c>
    </row>
    <row>
      <c r="I22848" s="188" t="str">
        <f t="shared" si="178"/>
        <v>___</v>
      </c>
      <c s="241">
        <f t="shared" si="179"/>
        <v>0</v>
      </c>
    </row>
    <row>
      <c r="I22849" s="188" t="str">
        <f t="shared" si="178"/>
        <v>___</v>
      </c>
      <c s="241">
        <f t="shared" si="179"/>
        <v>0</v>
      </c>
    </row>
    <row>
      <c r="I22850" s="188" t="str">
        <f t="shared" si="178"/>
        <v>___</v>
      </c>
      <c s="241">
        <f t="shared" si="179"/>
        <v>0</v>
      </c>
    </row>
    <row>
      <c r="I22851" s="188" t="str">
        <f t="shared" si="178"/>
        <v>___</v>
      </c>
      <c s="241">
        <f t="shared" si="179"/>
        <v>0</v>
      </c>
    </row>
    <row>
      <c r="I22852" s="188" t="str">
        <f t="shared" si="178"/>
        <v>___</v>
      </c>
      <c s="241">
        <f t="shared" si="179"/>
        <v>0</v>
      </c>
    </row>
    <row>
      <c r="I22853" s="188" t="str">
        <f t="shared" si="178"/>
        <v>___</v>
      </c>
      <c s="241">
        <f t="shared" si="179"/>
        <v>0</v>
      </c>
    </row>
    <row>
      <c r="I22854" s="188" t="str">
        <f t="shared" si="178"/>
        <v>___</v>
      </c>
      <c s="241">
        <f t="shared" si="179"/>
        <v>0</v>
      </c>
    </row>
    <row>
      <c r="I22855" s="188" t="str">
        <f t="shared" si="178"/>
        <v>___</v>
      </c>
      <c s="241">
        <f t="shared" si="179"/>
        <v>0</v>
      </c>
    </row>
    <row>
      <c r="I22856" s="188" t="str">
        <f t="shared" si="178"/>
        <v>___</v>
      </c>
      <c s="241">
        <f t="shared" si="179"/>
        <v>0</v>
      </c>
    </row>
    <row>
      <c r="I22857" s="188" t="str">
        <f t="shared" si="178"/>
        <v>___</v>
      </c>
      <c s="241">
        <f t="shared" si="179"/>
        <v>0</v>
      </c>
    </row>
    <row>
      <c r="I22858" s="188" t="str">
        <f t="shared" si="178"/>
        <v>___</v>
      </c>
      <c s="241">
        <f t="shared" si="179"/>
        <v>0</v>
      </c>
    </row>
    <row>
      <c r="I22859" s="188" t="str">
        <f t="shared" si="178"/>
        <v>___</v>
      </c>
      <c s="241">
        <f t="shared" si="179"/>
        <v>0</v>
      </c>
    </row>
    <row>
      <c r="I22860" s="188" t="str">
        <f t="shared" si="178"/>
        <v>___</v>
      </c>
      <c s="241">
        <f t="shared" si="179"/>
        <v>0</v>
      </c>
    </row>
    <row>
      <c r="I22861" s="188" t="str">
        <f t="shared" si="178"/>
        <v>___</v>
      </c>
      <c s="241">
        <f t="shared" si="179"/>
        <v>0</v>
      </c>
    </row>
    <row>
      <c r="I22862" s="188" t="str">
        <f t="shared" si="178"/>
        <v>___</v>
      </c>
      <c s="241">
        <f t="shared" si="179"/>
        <v>0</v>
      </c>
    </row>
    <row>
      <c r="I22863" s="188" t="str">
        <f t="shared" si="178"/>
        <v>___</v>
      </c>
      <c s="241">
        <f t="shared" si="179"/>
        <v>0</v>
      </c>
    </row>
    <row>
      <c r="I22864" s="188" t="str">
        <f t="shared" si="178"/>
        <v>___</v>
      </c>
      <c s="241">
        <f t="shared" si="179"/>
        <v>0</v>
      </c>
    </row>
    <row>
      <c r="I22865" s="188" t="str">
        <f t="shared" si="178"/>
        <v>___</v>
      </c>
      <c s="241">
        <f t="shared" si="179"/>
        <v>0</v>
      </c>
    </row>
    <row>
      <c r="I22866" s="188" t="str">
        <f t="shared" si="178"/>
        <v>___</v>
      </c>
      <c s="241">
        <f t="shared" si="179"/>
        <v>0</v>
      </c>
    </row>
    <row>
      <c r="I22867" s="188" t="str">
        <f t="shared" si="178"/>
        <v>___</v>
      </c>
      <c s="241">
        <f t="shared" si="179"/>
        <v>0</v>
      </c>
    </row>
    <row>
      <c r="I22868" s="188" t="str">
        <f t="shared" si="178"/>
        <v>___</v>
      </c>
      <c s="241">
        <f t="shared" si="179"/>
        <v>0</v>
      </c>
    </row>
    <row>
      <c r="I22869" s="188" t="str">
        <f t="shared" si="178"/>
        <v>___</v>
      </c>
      <c s="241">
        <f t="shared" si="179"/>
        <v>0</v>
      </c>
    </row>
    <row>
      <c r="I22870" s="188" t="str">
        <f t="shared" si="178"/>
        <v>___</v>
      </c>
      <c s="241">
        <f t="shared" si="179"/>
        <v>0</v>
      </c>
    </row>
    <row>
      <c r="I22871" s="188" t="str">
        <f t="shared" si="178"/>
        <v>___</v>
      </c>
      <c s="241">
        <f t="shared" si="179"/>
        <v>0</v>
      </c>
    </row>
    <row>
      <c r="I22872" s="188" t="str">
        <f t="shared" si="178"/>
        <v>___</v>
      </c>
      <c s="241">
        <f t="shared" si="179"/>
        <v>0</v>
      </c>
    </row>
    <row>
      <c r="I22873" s="188" t="str">
        <f t="shared" si="178"/>
        <v>___</v>
      </c>
      <c s="241">
        <f t="shared" si="179"/>
        <v>0</v>
      </c>
    </row>
    <row>
      <c r="I22874" s="188" t="str">
        <f t="shared" si="178"/>
        <v>___</v>
      </c>
      <c s="241">
        <f t="shared" si="179"/>
        <v>0</v>
      </c>
    </row>
    <row>
      <c r="I22875" s="188" t="str">
        <f t="shared" si="178"/>
        <v>___</v>
      </c>
      <c s="241">
        <f t="shared" si="179"/>
        <v>0</v>
      </c>
    </row>
    <row>
      <c r="I22876" s="188" t="str">
        <f t="shared" si="178"/>
        <v>___</v>
      </c>
      <c s="241">
        <f t="shared" si="179"/>
        <v>0</v>
      </c>
    </row>
    <row>
      <c r="I22877" s="188" t="str">
        <f t="shared" si="178"/>
        <v>___</v>
      </c>
      <c s="241">
        <f t="shared" si="179"/>
        <v>0</v>
      </c>
    </row>
    <row>
      <c r="I22878" s="188" t="str">
        <f t="shared" si="178"/>
        <v>___</v>
      </c>
      <c s="241">
        <f t="shared" si="179"/>
        <v>0</v>
      </c>
    </row>
    <row>
      <c r="I22879" s="188" t="str">
        <f t="shared" si="178"/>
        <v>___</v>
      </c>
      <c s="241">
        <f t="shared" si="179"/>
        <v>0</v>
      </c>
    </row>
    <row>
      <c r="I22880" s="188" t="str">
        <f t="shared" si="178"/>
        <v>___</v>
      </c>
      <c s="241">
        <f t="shared" si="179"/>
        <v>0</v>
      </c>
    </row>
    <row>
      <c r="I22881" s="188" t="str">
        <f t="shared" si="178"/>
        <v>___</v>
      </c>
      <c s="241">
        <f t="shared" si="179"/>
        <v>0</v>
      </c>
    </row>
    <row>
      <c r="I22882" s="188" t="str">
        <f t="shared" si="178"/>
        <v>___</v>
      </c>
      <c s="241">
        <f t="shared" si="179"/>
        <v>0</v>
      </c>
    </row>
    <row>
      <c r="I22883" s="188" t="str">
        <f t="shared" si="178"/>
        <v>___</v>
      </c>
      <c s="241">
        <f t="shared" si="179"/>
        <v>0</v>
      </c>
    </row>
    <row>
      <c r="I22884" s="188" t="str">
        <f t="shared" si="178"/>
        <v>___</v>
      </c>
      <c s="241">
        <f t="shared" si="179"/>
        <v>0</v>
      </c>
    </row>
    <row>
      <c r="I22885" s="188" t="str">
        <f t="shared" si="178"/>
        <v>___</v>
      </c>
      <c s="241">
        <f t="shared" si="179"/>
        <v>0</v>
      </c>
    </row>
    <row>
      <c r="I22886" s="188" t="str">
        <f t="shared" si="178"/>
        <v>___</v>
      </c>
      <c s="241">
        <f t="shared" si="179"/>
        <v>0</v>
      </c>
    </row>
    <row>
      <c r="I22887" s="188" t="str">
        <f t="shared" si="178"/>
        <v>___</v>
      </c>
      <c s="241">
        <f t="shared" si="179"/>
        <v>0</v>
      </c>
    </row>
    <row>
      <c r="I22888" s="188" t="str">
        <f t="shared" si="178"/>
        <v>___</v>
      </c>
      <c s="241">
        <f t="shared" si="179"/>
        <v>0</v>
      </c>
    </row>
    <row>
      <c r="I22889" s="188" t="str">
        <f t="shared" si="178"/>
        <v>___</v>
      </c>
      <c s="241">
        <f t="shared" si="179"/>
        <v>0</v>
      </c>
    </row>
    <row>
      <c r="I22890" s="188" t="str">
        <f t="shared" si="178"/>
        <v>___</v>
      </c>
      <c s="241">
        <f t="shared" si="179"/>
        <v>0</v>
      </c>
    </row>
    <row>
      <c r="I22891" s="188" t="str">
        <f t="shared" si="178"/>
        <v>___</v>
      </c>
      <c s="241">
        <f t="shared" si="179"/>
        <v>0</v>
      </c>
    </row>
    <row>
      <c r="I22892" s="188" t="str">
        <f t="shared" si="178"/>
        <v>___</v>
      </c>
      <c s="241">
        <f t="shared" si="179"/>
        <v>0</v>
      </c>
    </row>
    <row>
      <c r="I22893" s="188" t="str">
        <f t="shared" si="178"/>
        <v>___</v>
      </c>
      <c s="241">
        <f t="shared" si="179"/>
        <v>0</v>
      </c>
    </row>
    <row>
      <c r="I22894" s="188" t="str">
        <f t="shared" si="178"/>
        <v>___</v>
      </c>
      <c s="241">
        <f t="shared" si="179"/>
        <v>0</v>
      </c>
    </row>
    <row>
      <c r="I22895" s="188" t="str">
        <f t="shared" si="178"/>
        <v>___</v>
      </c>
      <c s="241">
        <f t="shared" si="179"/>
        <v>0</v>
      </c>
    </row>
    <row>
      <c r="I22896" s="188" t="str">
        <f t="shared" si="178"/>
        <v>___</v>
      </c>
      <c s="241">
        <f t="shared" si="179"/>
        <v>0</v>
      </c>
    </row>
    <row>
      <c r="I22897" s="188" t="str">
        <f t="shared" si="178"/>
        <v>___</v>
      </c>
      <c s="241">
        <f t="shared" si="179"/>
        <v>0</v>
      </c>
    </row>
    <row>
      <c r="I22898" s="188" t="str">
        <f t="shared" si="178"/>
        <v>___</v>
      </c>
      <c s="241">
        <f t="shared" si="179"/>
        <v>0</v>
      </c>
    </row>
    <row>
      <c r="I22899" s="188" t="str">
        <f t="shared" si="178"/>
        <v>___</v>
      </c>
      <c s="241">
        <f t="shared" si="179"/>
        <v>0</v>
      </c>
    </row>
    <row>
      <c r="I22900" s="188" t="str">
        <f t="shared" si="178"/>
        <v>___</v>
      </c>
      <c s="241">
        <f t="shared" si="179"/>
        <v>0</v>
      </c>
    </row>
    <row>
      <c r="I22901" s="188" t="str">
        <f t="shared" si="178"/>
        <v>___</v>
      </c>
      <c s="241">
        <f t="shared" si="179"/>
        <v>0</v>
      </c>
    </row>
    <row>
      <c r="I22902" s="188" t="str">
        <f t="shared" si="178"/>
        <v>___</v>
      </c>
      <c s="241">
        <f t="shared" si="179"/>
        <v>0</v>
      </c>
    </row>
    <row>
      <c r="I22903" s="188" t="str">
        <f t="shared" si="178"/>
        <v>___</v>
      </c>
      <c s="241">
        <f t="shared" si="179"/>
        <v>0</v>
      </c>
    </row>
    <row>
      <c r="I22904" s="188" t="str">
        <f t="shared" si="178"/>
        <v>___</v>
      </c>
      <c s="241">
        <f t="shared" si="179"/>
        <v>0</v>
      </c>
    </row>
    <row>
      <c r="I22905" s="188" t="str">
        <f t="shared" si="178"/>
        <v>___</v>
      </c>
      <c s="241">
        <f t="shared" si="179"/>
        <v>0</v>
      </c>
    </row>
    <row>
      <c r="I22906" s="188" t="str">
        <f t="shared" si="178"/>
        <v>___</v>
      </c>
      <c s="241">
        <f t="shared" si="179"/>
        <v>0</v>
      </c>
    </row>
    <row>
      <c r="I22907" s="188" t="str">
        <f t="shared" si="178"/>
        <v>___</v>
      </c>
      <c s="241">
        <f t="shared" si="179"/>
        <v>0</v>
      </c>
    </row>
    <row>
      <c r="I22908" s="188" t="str">
        <f t="shared" si="178"/>
        <v>___</v>
      </c>
      <c s="241">
        <f t="shared" si="179"/>
        <v>0</v>
      </c>
    </row>
    <row>
      <c r="I22909" s="188" t="str">
        <f t="shared" si="178"/>
        <v>___</v>
      </c>
      <c s="241">
        <f t="shared" si="179"/>
        <v>0</v>
      </c>
    </row>
    <row>
      <c r="I22910" s="188" t="str">
        <f t="shared" si="178"/>
        <v>___</v>
      </c>
      <c s="241">
        <f t="shared" si="179"/>
        <v>0</v>
      </c>
    </row>
    <row>
      <c r="I22911" s="188" t="str">
        <f t="shared" si="178"/>
        <v>___</v>
      </c>
      <c s="241">
        <f t="shared" si="179"/>
        <v>0</v>
      </c>
    </row>
    <row>
      <c r="I22912" s="188" t="str">
        <f t="shared" si="178"/>
        <v>___</v>
      </c>
      <c s="241">
        <f t="shared" si="179"/>
        <v>0</v>
      </c>
    </row>
    <row>
      <c r="I22913" s="188" t="str">
        <f t="shared" si="178"/>
        <v>___</v>
      </c>
      <c s="241">
        <f t="shared" si="179"/>
        <v>0</v>
      </c>
    </row>
    <row>
      <c r="I22914" s="188" t="str">
        <f t="shared" si="178"/>
        <v>___</v>
      </c>
      <c s="241">
        <f t="shared" si="179"/>
        <v>0</v>
      </c>
    </row>
    <row>
      <c r="I22915" s="188" t="str">
        <f t="shared" si="178"/>
        <v>___</v>
      </c>
      <c s="241">
        <f t="shared" si="179"/>
        <v>0</v>
      </c>
    </row>
    <row>
      <c r="I22916" s="188" t="str">
        <f t="shared" si="178"/>
        <v>___</v>
      </c>
      <c s="241">
        <f t="shared" si="179"/>
        <v>0</v>
      </c>
    </row>
    <row>
      <c r="I22917" s="188" t="str">
        <f t="shared" si="178"/>
        <v>___</v>
      </c>
      <c s="241">
        <f t="shared" si="179"/>
        <v>0</v>
      </c>
    </row>
    <row>
      <c r="I22918" s="188" t="str">
        <f t="shared" si="178"/>
        <v>___</v>
      </c>
      <c s="241">
        <f t="shared" si="179"/>
        <v>0</v>
      </c>
    </row>
    <row>
      <c r="I22919" s="188" t="str">
        <f t="shared" si="178"/>
        <v>___</v>
      </c>
      <c s="241">
        <f t="shared" si="179"/>
        <v>0</v>
      </c>
    </row>
    <row>
      <c r="I22920" s="188" t="str">
        <f t="shared" si="178"/>
        <v>___</v>
      </c>
      <c s="241">
        <f t="shared" si="179"/>
        <v>0</v>
      </c>
    </row>
    <row>
      <c r="I22921" s="188" t="str">
        <f t="shared" si="178"/>
        <v>___</v>
      </c>
      <c s="241">
        <f t="shared" si="179"/>
        <v>0</v>
      </c>
    </row>
    <row>
      <c r="I22922" s="188" t="str">
        <f t="shared" si="178"/>
        <v>___</v>
      </c>
      <c s="241">
        <f t="shared" si="179"/>
        <v>0</v>
      </c>
    </row>
    <row>
      <c r="I22923" s="188" t="str">
        <f t="shared" si="178"/>
        <v>___</v>
      </c>
      <c s="241">
        <f t="shared" si="179"/>
        <v>0</v>
      </c>
    </row>
    <row>
      <c r="I22924" s="188" t="str">
        <f t="shared" si="178"/>
        <v>___</v>
      </c>
      <c s="241">
        <f t="shared" si="179"/>
        <v>0</v>
      </c>
    </row>
    <row>
      <c r="I22925" s="188" t="str">
        <f t="shared" si="178"/>
        <v>___</v>
      </c>
      <c s="241">
        <f t="shared" si="179"/>
        <v>0</v>
      </c>
    </row>
    <row>
      <c r="I22926" s="188" t="str">
        <f t="shared" si="178"/>
        <v>___</v>
      </c>
      <c s="241">
        <f t="shared" si="179"/>
        <v>0</v>
      </c>
    </row>
    <row>
      <c r="I22927" s="188" t="str">
        <f t="shared" si="178"/>
        <v>___</v>
      </c>
      <c s="241">
        <f t="shared" si="179"/>
        <v>0</v>
      </c>
    </row>
    <row>
      <c r="I22928" s="188" t="str">
        <f t="shared" si="178"/>
        <v>___</v>
      </c>
      <c s="241">
        <f t="shared" si="179"/>
        <v>0</v>
      </c>
    </row>
    <row>
      <c r="I22929" s="188" t="str">
        <f t="shared" si="178"/>
        <v>___</v>
      </c>
      <c s="241">
        <f t="shared" si="179"/>
        <v>0</v>
      </c>
    </row>
    <row>
      <c r="I22930" s="188" t="str">
        <f t="shared" si="178"/>
        <v>___</v>
      </c>
      <c s="241">
        <f t="shared" si="179"/>
        <v>0</v>
      </c>
    </row>
    <row>
      <c r="I22931" s="188" t="str">
        <f t="shared" si="178"/>
        <v>___</v>
      </c>
      <c s="241">
        <f t="shared" si="179"/>
        <v>0</v>
      </c>
    </row>
    <row>
      <c r="I22932" s="188" t="str">
        <f t="shared" si="178"/>
        <v>___</v>
      </c>
      <c s="241">
        <f t="shared" si="179"/>
        <v>0</v>
      </c>
    </row>
    <row>
      <c r="I22933" s="188" t="str">
        <f t="shared" si="178"/>
        <v>___</v>
      </c>
      <c s="241">
        <f t="shared" si="179"/>
        <v>0</v>
      </c>
    </row>
    <row>
      <c r="I22934" s="188" t="str">
        <f t="shared" si="178"/>
        <v>___</v>
      </c>
      <c s="241">
        <f t="shared" si="179"/>
        <v>0</v>
      </c>
    </row>
    <row>
      <c r="I22935" s="188" t="str">
        <f t="shared" si="178"/>
        <v>___</v>
      </c>
      <c s="241">
        <f t="shared" si="179"/>
        <v>0</v>
      </c>
    </row>
    <row>
      <c r="I22936" s="188" t="str">
        <f t="shared" si="178"/>
        <v>___</v>
      </c>
      <c s="241">
        <f t="shared" si="179"/>
        <v>0</v>
      </c>
    </row>
    <row>
      <c r="I22937" s="188" t="str">
        <f t="shared" si="178"/>
        <v>___</v>
      </c>
      <c s="241">
        <f t="shared" si="179"/>
        <v>0</v>
      </c>
    </row>
    <row>
      <c r="I22938" s="188" t="str">
        <f t="shared" si="178"/>
        <v>___</v>
      </c>
      <c s="241">
        <f t="shared" si="179"/>
        <v>0</v>
      </c>
    </row>
    <row>
      <c r="I22939" s="188" t="str">
        <f t="shared" si="178"/>
        <v>___</v>
      </c>
      <c s="241">
        <f t="shared" si="179"/>
        <v>0</v>
      </c>
    </row>
    <row>
      <c r="I22940" s="188" t="str">
        <f t="shared" si="178"/>
        <v>___</v>
      </c>
      <c s="241">
        <f t="shared" si="179"/>
        <v>0</v>
      </c>
    </row>
    <row>
      <c r="I22941" s="188" t="str">
        <f t="shared" si="178"/>
        <v>___</v>
      </c>
      <c s="241">
        <f t="shared" si="179"/>
        <v>0</v>
      </c>
    </row>
    <row>
      <c r="I22942" s="188" t="str">
        <f t="shared" si="178"/>
        <v>___</v>
      </c>
      <c s="241">
        <f t="shared" si="179"/>
        <v>0</v>
      </c>
    </row>
    <row>
      <c r="I22943" s="188" t="str">
        <f t="shared" si="178"/>
        <v>___</v>
      </c>
      <c s="241">
        <f t="shared" si="179"/>
        <v>0</v>
      </c>
    </row>
    <row>
      <c r="I22944" s="188" t="str">
        <f t="shared" si="178"/>
        <v>___</v>
      </c>
      <c s="241">
        <f t="shared" si="179"/>
        <v>0</v>
      </c>
    </row>
    <row>
      <c r="I22945" s="188" t="str">
        <f t="shared" si="178"/>
        <v>___</v>
      </c>
      <c s="241">
        <f t="shared" si="179"/>
        <v>0</v>
      </c>
    </row>
    <row>
      <c r="I22946" s="188" t="str">
        <f t="shared" si="178"/>
        <v>___</v>
      </c>
      <c s="241">
        <f t="shared" si="179"/>
        <v>0</v>
      </c>
    </row>
    <row>
      <c r="I22947" s="188" t="str">
        <f t="shared" si="178"/>
        <v>___</v>
      </c>
      <c s="241">
        <f t="shared" si="179"/>
        <v>0</v>
      </c>
    </row>
    <row>
      <c r="I22948" s="188" t="str">
        <f t="shared" si="178"/>
        <v>___</v>
      </c>
      <c s="241">
        <f t="shared" si="179"/>
        <v>0</v>
      </c>
    </row>
    <row>
      <c r="I22949" s="188" t="str">
        <f t="shared" si="178"/>
        <v>___</v>
      </c>
      <c s="241">
        <f t="shared" si="179"/>
        <v>0</v>
      </c>
    </row>
    <row>
      <c r="I22950" s="188" t="str">
        <f t="shared" si="178"/>
        <v>___</v>
      </c>
      <c s="241">
        <f t="shared" si="179"/>
        <v>0</v>
      </c>
    </row>
    <row>
      <c r="I22951" s="188" t="str">
        <f t="shared" si="178"/>
        <v>___</v>
      </c>
      <c s="241">
        <f t="shared" si="179"/>
        <v>0</v>
      </c>
    </row>
    <row>
      <c r="I22952" s="188" t="str">
        <f t="shared" si="180" ref="I22952:I23206">IF(A22952=61,A22952,A22952&amp;B22952&amp;C22952)&amp;"_"&amp;D22952&amp;"_"&amp;E22952&amp;"_"&amp;F22952</f>
        <v>___</v>
      </c>
      <c s="241">
        <f t="shared" si="181" ref="J22952:J23206">G22952</f>
        <v>0</v>
      </c>
    </row>
    <row>
      <c r="I22953" s="188" t="str">
        <f t="shared" si="180"/>
        <v>___</v>
      </c>
      <c s="241">
        <f t="shared" si="181"/>
        <v>0</v>
      </c>
    </row>
    <row>
      <c r="I22954" s="188" t="str">
        <f t="shared" si="180"/>
        <v>___</v>
      </c>
      <c s="241">
        <f t="shared" si="181"/>
        <v>0</v>
      </c>
    </row>
    <row>
      <c r="I22955" s="188" t="str">
        <f t="shared" si="180"/>
        <v>___</v>
      </c>
      <c s="241">
        <f t="shared" si="181"/>
        <v>0</v>
      </c>
    </row>
    <row>
      <c r="I22956" s="188" t="str">
        <f t="shared" si="180"/>
        <v>___</v>
      </c>
      <c s="241">
        <f t="shared" si="181"/>
        <v>0</v>
      </c>
    </row>
    <row>
      <c r="I22957" s="188" t="str">
        <f t="shared" si="180"/>
        <v>___</v>
      </c>
      <c s="241">
        <f t="shared" si="181"/>
        <v>0</v>
      </c>
    </row>
    <row>
      <c r="I22958" s="188" t="str">
        <f t="shared" si="180"/>
        <v>___</v>
      </c>
      <c s="241">
        <f t="shared" si="181"/>
        <v>0</v>
      </c>
    </row>
    <row>
      <c r="I22959" s="188" t="str">
        <f t="shared" si="180"/>
        <v>___</v>
      </c>
      <c s="241">
        <f t="shared" si="181"/>
        <v>0</v>
      </c>
    </row>
    <row>
      <c r="I22960" s="188" t="str">
        <f t="shared" si="180"/>
        <v>___</v>
      </c>
      <c s="241">
        <f t="shared" si="181"/>
        <v>0</v>
      </c>
    </row>
    <row>
      <c r="I22961" s="188" t="str">
        <f t="shared" si="180"/>
        <v>___</v>
      </c>
      <c s="241">
        <f t="shared" si="181"/>
        <v>0</v>
      </c>
    </row>
    <row>
      <c r="I22962" s="188" t="str">
        <f t="shared" si="180"/>
        <v>___</v>
      </c>
      <c s="241">
        <f t="shared" si="181"/>
        <v>0</v>
      </c>
    </row>
    <row>
      <c r="I22963" s="188" t="str">
        <f t="shared" si="180"/>
        <v>___</v>
      </c>
      <c s="241">
        <f t="shared" si="181"/>
        <v>0</v>
      </c>
    </row>
    <row>
      <c r="I22964" s="188" t="str">
        <f t="shared" si="180"/>
        <v>___</v>
      </c>
      <c s="241">
        <f t="shared" si="181"/>
        <v>0</v>
      </c>
    </row>
    <row>
      <c r="I22965" s="188" t="str">
        <f t="shared" si="180"/>
        <v>___</v>
      </c>
      <c s="241">
        <f t="shared" si="181"/>
        <v>0</v>
      </c>
    </row>
    <row>
      <c r="I22966" s="188" t="str">
        <f t="shared" si="180"/>
        <v>___</v>
      </c>
      <c s="241">
        <f t="shared" si="181"/>
        <v>0</v>
      </c>
    </row>
    <row>
      <c r="I22967" s="188" t="str">
        <f t="shared" si="180"/>
        <v>___</v>
      </c>
      <c s="241">
        <f t="shared" si="181"/>
        <v>0</v>
      </c>
    </row>
    <row>
      <c r="I22968" s="188" t="str">
        <f t="shared" si="180"/>
        <v>___</v>
      </c>
      <c s="241">
        <f t="shared" si="181"/>
        <v>0</v>
      </c>
    </row>
    <row>
      <c r="I22969" s="188" t="str">
        <f t="shared" si="180"/>
        <v>___</v>
      </c>
      <c s="241">
        <f t="shared" si="181"/>
        <v>0</v>
      </c>
    </row>
    <row>
      <c r="I22970" s="188" t="str">
        <f t="shared" si="180"/>
        <v>___</v>
      </c>
      <c s="241">
        <f t="shared" si="181"/>
        <v>0</v>
      </c>
    </row>
    <row>
      <c r="I22971" s="188" t="str">
        <f t="shared" si="180"/>
        <v>___</v>
      </c>
      <c s="241">
        <f t="shared" si="181"/>
        <v>0</v>
      </c>
    </row>
    <row>
      <c r="I22972" s="188" t="str">
        <f t="shared" si="180"/>
        <v>___</v>
      </c>
      <c s="241">
        <f t="shared" si="181"/>
        <v>0</v>
      </c>
    </row>
    <row>
      <c r="I22973" s="188" t="str">
        <f t="shared" si="180"/>
        <v>___</v>
      </c>
      <c s="241">
        <f t="shared" si="181"/>
        <v>0</v>
      </c>
    </row>
    <row>
      <c r="I22974" s="188" t="str">
        <f t="shared" si="180"/>
        <v>___</v>
      </c>
      <c s="241">
        <f t="shared" si="181"/>
        <v>0</v>
      </c>
    </row>
    <row>
      <c r="I22975" s="188" t="str">
        <f t="shared" si="180"/>
        <v>___</v>
      </c>
      <c s="241">
        <f t="shared" si="181"/>
        <v>0</v>
      </c>
    </row>
    <row>
      <c r="I22976" s="188" t="str">
        <f t="shared" si="180"/>
        <v>___</v>
      </c>
      <c s="241">
        <f t="shared" si="181"/>
        <v>0</v>
      </c>
    </row>
    <row>
      <c r="I22977" s="188" t="str">
        <f t="shared" si="180"/>
        <v>___</v>
      </c>
      <c s="241">
        <f t="shared" si="181"/>
        <v>0</v>
      </c>
    </row>
    <row>
      <c r="I22978" s="188" t="str">
        <f t="shared" si="180"/>
        <v>___</v>
      </c>
      <c s="241">
        <f t="shared" si="181"/>
        <v>0</v>
      </c>
    </row>
    <row>
      <c r="I22979" s="188" t="str">
        <f t="shared" si="180"/>
        <v>___</v>
      </c>
      <c s="241">
        <f t="shared" si="181"/>
        <v>0</v>
      </c>
    </row>
    <row>
      <c r="I22980" s="188" t="str">
        <f t="shared" si="180"/>
        <v>___</v>
      </c>
      <c s="241">
        <f t="shared" si="181"/>
        <v>0</v>
      </c>
    </row>
    <row>
      <c r="I22981" s="188" t="str">
        <f t="shared" si="180"/>
        <v>___</v>
      </c>
      <c s="241">
        <f t="shared" si="181"/>
        <v>0</v>
      </c>
    </row>
    <row>
      <c r="I22982" s="188" t="str">
        <f t="shared" si="180"/>
        <v>___</v>
      </c>
      <c s="241">
        <f t="shared" si="181"/>
        <v>0</v>
      </c>
    </row>
    <row>
      <c r="I22983" s="188" t="str">
        <f t="shared" si="180"/>
        <v>___</v>
      </c>
      <c s="241">
        <f t="shared" si="181"/>
        <v>0</v>
      </c>
    </row>
    <row>
      <c r="I22984" s="188" t="str">
        <f t="shared" si="180"/>
        <v>___</v>
      </c>
      <c s="241">
        <f t="shared" si="181"/>
        <v>0</v>
      </c>
    </row>
    <row>
      <c r="I22985" s="188" t="str">
        <f t="shared" si="180"/>
        <v>___</v>
      </c>
      <c s="241">
        <f t="shared" si="181"/>
        <v>0</v>
      </c>
    </row>
    <row>
      <c r="I22986" s="188" t="str">
        <f t="shared" si="180"/>
        <v>___</v>
      </c>
      <c s="241">
        <f t="shared" si="181"/>
        <v>0</v>
      </c>
    </row>
    <row>
      <c r="I22987" s="188" t="str">
        <f t="shared" si="180"/>
        <v>___</v>
      </c>
      <c s="241">
        <f t="shared" si="181"/>
        <v>0</v>
      </c>
    </row>
    <row>
      <c r="I22988" s="188" t="str">
        <f t="shared" si="180"/>
        <v>___</v>
      </c>
      <c s="241">
        <f t="shared" si="181"/>
        <v>0</v>
      </c>
    </row>
    <row>
      <c r="I22989" s="188" t="str">
        <f t="shared" si="180"/>
        <v>___</v>
      </c>
      <c s="241">
        <f t="shared" si="181"/>
        <v>0</v>
      </c>
    </row>
    <row>
      <c r="I22990" s="188" t="str">
        <f t="shared" si="180"/>
        <v>___</v>
      </c>
      <c s="241">
        <f t="shared" si="181"/>
        <v>0</v>
      </c>
    </row>
    <row>
      <c r="I22991" s="188" t="str">
        <f t="shared" si="180"/>
        <v>___</v>
      </c>
      <c s="241">
        <f t="shared" si="181"/>
        <v>0</v>
      </c>
    </row>
    <row>
      <c r="I22992" s="188" t="str">
        <f t="shared" si="180"/>
        <v>___</v>
      </c>
      <c s="241">
        <f t="shared" si="181"/>
        <v>0</v>
      </c>
    </row>
    <row>
      <c r="I22993" s="188" t="str">
        <f t="shared" si="180"/>
        <v>___</v>
      </c>
      <c s="241">
        <f t="shared" si="181"/>
        <v>0</v>
      </c>
    </row>
    <row>
      <c r="I22994" s="188" t="str">
        <f t="shared" si="180"/>
        <v>___</v>
      </c>
      <c s="241">
        <f t="shared" si="181"/>
        <v>0</v>
      </c>
    </row>
    <row>
      <c r="I22995" s="188" t="str">
        <f t="shared" si="180"/>
        <v>___</v>
      </c>
      <c s="241">
        <f t="shared" si="181"/>
        <v>0</v>
      </c>
    </row>
    <row>
      <c r="I22996" s="188" t="str">
        <f t="shared" si="180"/>
        <v>___</v>
      </c>
      <c s="241">
        <f t="shared" si="181"/>
        <v>0</v>
      </c>
    </row>
    <row>
      <c r="I22997" s="188" t="str">
        <f t="shared" si="180"/>
        <v>___</v>
      </c>
      <c s="241">
        <f t="shared" si="181"/>
        <v>0</v>
      </c>
    </row>
    <row>
      <c r="I22998" s="188" t="str">
        <f t="shared" si="180"/>
        <v>___</v>
      </c>
      <c s="241">
        <f t="shared" si="181"/>
        <v>0</v>
      </c>
    </row>
    <row>
      <c r="I22999" s="188" t="str">
        <f t="shared" si="180"/>
        <v>___</v>
      </c>
      <c s="241">
        <f t="shared" si="181"/>
        <v>0</v>
      </c>
    </row>
    <row>
      <c r="I23000" s="188" t="str">
        <f t="shared" si="180"/>
        <v>___</v>
      </c>
      <c s="241">
        <f t="shared" si="181"/>
        <v>0</v>
      </c>
    </row>
    <row>
      <c r="I23001" s="188" t="str">
        <f t="shared" si="180"/>
        <v>___</v>
      </c>
      <c s="241">
        <f t="shared" si="181"/>
        <v>0</v>
      </c>
    </row>
    <row>
      <c r="I23002" s="188" t="str">
        <f t="shared" si="180"/>
        <v>___</v>
      </c>
      <c s="241">
        <f t="shared" si="181"/>
        <v>0</v>
      </c>
    </row>
    <row>
      <c r="I23003" s="188" t="str">
        <f t="shared" si="180"/>
        <v>___</v>
      </c>
      <c s="241">
        <f t="shared" si="181"/>
        <v>0</v>
      </c>
    </row>
    <row>
      <c r="I23004" s="188" t="str">
        <f t="shared" si="180"/>
        <v>___</v>
      </c>
      <c s="241">
        <f t="shared" si="181"/>
        <v>0</v>
      </c>
    </row>
    <row>
      <c r="I23005" s="188" t="str">
        <f t="shared" si="180"/>
        <v>___</v>
      </c>
      <c s="241">
        <f t="shared" si="181"/>
        <v>0</v>
      </c>
    </row>
    <row>
      <c r="I23006" s="188" t="str">
        <f t="shared" si="180"/>
        <v>___</v>
      </c>
      <c s="241">
        <f t="shared" si="181"/>
        <v>0</v>
      </c>
    </row>
    <row>
      <c r="I23007" s="188" t="str">
        <f t="shared" si="180"/>
        <v>___</v>
      </c>
      <c s="241">
        <f t="shared" si="181"/>
        <v>0</v>
      </c>
    </row>
    <row>
      <c r="I23008" s="188" t="str">
        <f t="shared" si="180"/>
        <v>___</v>
      </c>
      <c s="241">
        <f t="shared" si="181"/>
        <v>0</v>
      </c>
    </row>
    <row>
      <c r="I23009" s="188" t="str">
        <f t="shared" si="180"/>
        <v>___</v>
      </c>
      <c s="241">
        <f t="shared" si="181"/>
        <v>0</v>
      </c>
    </row>
    <row>
      <c r="I23010" s="188" t="str">
        <f t="shared" si="180"/>
        <v>___</v>
      </c>
      <c s="241">
        <f t="shared" si="181"/>
        <v>0</v>
      </c>
    </row>
    <row>
      <c r="I23011" s="188" t="str">
        <f t="shared" si="180"/>
        <v>___</v>
      </c>
      <c s="241">
        <f t="shared" si="181"/>
        <v>0</v>
      </c>
    </row>
    <row>
      <c r="I23012" s="188" t="str">
        <f t="shared" si="180"/>
        <v>___</v>
      </c>
      <c s="241">
        <f t="shared" si="181"/>
        <v>0</v>
      </c>
    </row>
    <row>
      <c r="I23013" s="188" t="str">
        <f t="shared" si="180"/>
        <v>___</v>
      </c>
      <c s="241">
        <f t="shared" si="181"/>
        <v>0</v>
      </c>
    </row>
    <row>
      <c r="I23014" s="188" t="str">
        <f t="shared" si="180"/>
        <v>___</v>
      </c>
      <c s="241">
        <f t="shared" si="181"/>
        <v>0</v>
      </c>
    </row>
    <row>
      <c r="I23015" s="188" t="str">
        <f t="shared" si="180"/>
        <v>___</v>
      </c>
      <c s="241">
        <f t="shared" si="181"/>
        <v>0</v>
      </c>
    </row>
    <row>
      <c r="I23016" s="188" t="str">
        <f t="shared" si="180"/>
        <v>___</v>
      </c>
      <c s="241">
        <f t="shared" si="181"/>
        <v>0</v>
      </c>
    </row>
    <row>
      <c r="I23017" s="188" t="str">
        <f t="shared" si="180"/>
        <v>___</v>
      </c>
      <c s="241">
        <f t="shared" si="181"/>
        <v>0</v>
      </c>
    </row>
    <row>
      <c r="I23018" s="188" t="str">
        <f t="shared" si="180"/>
        <v>___</v>
      </c>
      <c s="241">
        <f t="shared" si="181"/>
        <v>0</v>
      </c>
    </row>
    <row>
      <c r="I23019" s="188" t="str">
        <f t="shared" si="180"/>
        <v>___</v>
      </c>
      <c s="241">
        <f t="shared" si="181"/>
        <v>0</v>
      </c>
    </row>
    <row>
      <c r="I23020" s="188" t="str">
        <f t="shared" si="180"/>
        <v>___</v>
      </c>
      <c s="241">
        <f t="shared" si="181"/>
        <v>0</v>
      </c>
    </row>
    <row>
      <c r="I23021" s="188" t="str">
        <f t="shared" si="180"/>
        <v>___</v>
      </c>
      <c s="241">
        <f t="shared" si="181"/>
        <v>0</v>
      </c>
    </row>
    <row>
      <c r="I23022" s="188" t="str">
        <f t="shared" si="180"/>
        <v>___</v>
      </c>
      <c s="241">
        <f t="shared" si="181"/>
        <v>0</v>
      </c>
    </row>
    <row>
      <c r="I23023" s="188" t="str">
        <f t="shared" si="180"/>
        <v>___</v>
      </c>
      <c s="241">
        <f t="shared" si="181"/>
        <v>0</v>
      </c>
    </row>
    <row>
      <c r="I23024" s="188" t="str">
        <f t="shared" si="180"/>
        <v>___</v>
      </c>
      <c s="241">
        <f t="shared" si="181"/>
        <v>0</v>
      </c>
    </row>
    <row>
      <c r="I23025" s="188" t="str">
        <f t="shared" si="180"/>
        <v>___</v>
      </c>
      <c s="241">
        <f t="shared" si="181"/>
        <v>0</v>
      </c>
    </row>
    <row>
      <c r="I23026" s="188" t="str">
        <f t="shared" si="180"/>
        <v>___</v>
      </c>
      <c s="241">
        <f t="shared" si="181"/>
        <v>0</v>
      </c>
    </row>
    <row>
      <c r="I23027" s="188" t="str">
        <f t="shared" si="180"/>
        <v>___</v>
      </c>
      <c s="241">
        <f t="shared" si="181"/>
        <v>0</v>
      </c>
    </row>
    <row>
      <c r="I23028" s="188" t="str">
        <f t="shared" si="180"/>
        <v>___</v>
      </c>
      <c s="241">
        <f t="shared" si="181"/>
        <v>0</v>
      </c>
    </row>
    <row>
      <c r="I23029" s="188" t="str">
        <f t="shared" si="180"/>
        <v>___</v>
      </c>
      <c s="241">
        <f t="shared" si="181"/>
        <v>0</v>
      </c>
    </row>
    <row>
      <c r="I23030" s="188" t="str">
        <f t="shared" si="180"/>
        <v>___</v>
      </c>
      <c s="241">
        <f t="shared" si="181"/>
        <v>0</v>
      </c>
    </row>
    <row>
      <c r="I23031" s="188" t="str">
        <f t="shared" si="180"/>
        <v>___</v>
      </c>
      <c s="241">
        <f t="shared" si="181"/>
        <v>0</v>
      </c>
    </row>
    <row>
      <c r="I23032" s="188" t="str">
        <f t="shared" si="180"/>
        <v>___</v>
      </c>
      <c s="241">
        <f t="shared" si="181"/>
        <v>0</v>
      </c>
    </row>
    <row>
      <c r="I23033" s="188" t="str">
        <f t="shared" si="180"/>
        <v>___</v>
      </c>
      <c s="241">
        <f t="shared" si="181"/>
        <v>0</v>
      </c>
    </row>
    <row>
      <c r="I23034" s="188" t="str">
        <f t="shared" si="180"/>
        <v>___</v>
      </c>
      <c s="241">
        <f t="shared" si="181"/>
        <v>0</v>
      </c>
    </row>
    <row>
      <c r="I23035" s="188" t="str">
        <f t="shared" si="180"/>
        <v>___</v>
      </c>
      <c s="241">
        <f t="shared" si="181"/>
        <v>0</v>
      </c>
    </row>
    <row>
      <c r="I23036" s="188" t="str">
        <f t="shared" si="180"/>
        <v>___</v>
      </c>
      <c s="241">
        <f t="shared" si="181"/>
        <v>0</v>
      </c>
    </row>
    <row>
      <c r="I23037" s="188" t="str">
        <f t="shared" si="180"/>
        <v>___</v>
      </c>
      <c s="241">
        <f t="shared" si="181"/>
        <v>0</v>
      </c>
    </row>
    <row>
      <c r="I23038" s="188" t="str">
        <f t="shared" si="180"/>
        <v>___</v>
      </c>
      <c s="241">
        <f t="shared" si="181"/>
        <v>0</v>
      </c>
    </row>
    <row>
      <c r="I23039" s="188" t="str">
        <f t="shared" si="180"/>
        <v>___</v>
      </c>
      <c s="241">
        <f t="shared" si="181"/>
        <v>0</v>
      </c>
    </row>
    <row>
      <c r="I23040" s="188" t="str">
        <f t="shared" si="180"/>
        <v>___</v>
      </c>
      <c s="241">
        <f t="shared" si="181"/>
        <v>0</v>
      </c>
    </row>
    <row>
      <c r="I23041" s="188" t="str">
        <f t="shared" si="180"/>
        <v>___</v>
      </c>
      <c s="241">
        <f t="shared" si="181"/>
        <v>0</v>
      </c>
    </row>
    <row>
      <c r="I23042" s="188" t="str">
        <f t="shared" si="180"/>
        <v>___</v>
      </c>
      <c s="241">
        <f t="shared" si="181"/>
        <v>0</v>
      </c>
    </row>
    <row>
      <c r="I23043" s="188" t="str">
        <f t="shared" si="180"/>
        <v>___</v>
      </c>
      <c s="241">
        <f t="shared" si="181"/>
        <v>0</v>
      </c>
    </row>
    <row>
      <c r="I23044" s="188" t="str">
        <f t="shared" si="180"/>
        <v>___</v>
      </c>
      <c s="241">
        <f t="shared" si="181"/>
        <v>0</v>
      </c>
    </row>
    <row>
      <c r="I23045" s="188" t="str">
        <f t="shared" si="180"/>
        <v>___</v>
      </c>
      <c s="241">
        <f t="shared" si="181"/>
        <v>0</v>
      </c>
    </row>
    <row>
      <c r="I23046" s="188" t="str">
        <f t="shared" si="180"/>
        <v>___</v>
      </c>
      <c s="241">
        <f t="shared" si="181"/>
        <v>0</v>
      </c>
    </row>
    <row>
      <c r="I23047" s="188" t="str">
        <f t="shared" si="180"/>
        <v>___</v>
      </c>
      <c s="241">
        <f t="shared" si="181"/>
        <v>0</v>
      </c>
    </row>
    <row>
      <c r="I23048" s="188" t="str">
        <f t="shared" si="180"/>
        <v>___</v>
      </c>
      <c s="241">
        <f t="shared" si="181"/>
        <v>0</v>
      </c>
    </row>
    <row>
      <c r="I23049" s="188" t="str">
        <f t="shared" si="180"/>
        <v>___</v>
      </c>
      <c s="241">
        <f t="shared" si="181"/>
        <v>0</v>
      </c>
    </row>
    <row>
      <c r="I23050" s="188" t="str">
        <f t="shared" si="180"/>
        <v>___</v>
      </c>
      <c s="241">
        <f t="shared" si="181"/>
        <v>0</v>
      </c>
    </row>
    <row>
      <c r="I23051" s="188" t="str">
        <f t="shared" si="180"/>
        <v>___</v>
      </c>
      <c s="241">
        <f t="shared" si="181"/>
        <v>0</v>
      </c>
    </row>
    <row>
      <c r="I23052" s="188" t="str">
        <f t="shared" si="180"/>
        <v>___</v>
      </c>
      <c s="241">
        <f t="shared" si="181"/>
        <v>0</v>
      </c>
    </row>
    <row>
      <c r="I23053" s="188" t="str">
        <f t="shared" si="180"/>
        <v>___</v>
      </c>
      <c s="241">
        <f t="shared" si="181"/>
        <v>0</v>
      </c>
    </row>
    <row>
      <c r="I23054" s="188" t="str">
        <f t="shared" si="180"/>
        <v>___</v>
      </c>
      <c s="241">
        <f t="shared" si="181"/>
        <v>0</v>
      </c>
    </row>
    <row>
      <c r="I23055" s="188" t="str">
        <f t="shared" si="180"/>
        <v>___</v>
      </c>
      <c s="241">
        <f t="shared" si="181"/>
        <v>0</v>
      </c>
    </row>
    <row>
      <c r="I23056" s="188" t="str">
        <f t="shared" si="180"/>
        <v>___</v>
      </c>
      <c s="241">
        <f t="shared" si="181"/>
        <v>0</v>
      </c>
    </row>
    <row>
      <c r="I23057" s="188" t="str">
        <f t="shared" si="180"/>
        <v>___</v>
      </c>
      <c s="241">
        <f t="shared" si="181"/>
        <v>0</v>
      </c>
    </row>
    <row>
      <c r="I23058" s="188" t="str">
        <f t="shared" si="180"/>
        <v>___</v>
      </c>
      <c s="241">
        <f t="shared" si="181"/>
        <v>0</v>
      </c>
    </row>
    <row>
      <c r="I23059" s="188" t="str">
        <f t="shared" si="180"/>
        <v>___</v>
      </c>
      <c s="241">
        <f t="shared" si="181"/>
        <v>0</v>
      </c>
    </row>
    <row>
      <c r="I23060" s="188" t="str">
        <f t="shared" si="180"/>
        <v>___</v>
      </c>
      <c s="241">
        <f t="shared" si="181"/>
        <v>0</v>
      </c>
    </row>
    <row>
      <c r="I23061" s="188" t="str">
        <f t="shared" si="180"/>
        <v>___</v>
      </c>
      <c s="241">
        <f t="shared" si="181"/>
        <v>0</v>
      </c>
    </row>
    <row>
      <c r="I23062" s="188" t="str">
        <f t="shared" si="180"/>
        <v>___</v>
      </c>
      <c s="241">
        <f t="shared" si="181"/>
        <v>0</v>
      </c>
    </row>
    <row>
      <c r="I23063" s="188" t="str">
        <f t="shared" si="180"/>
        <v>___</v>
      </c>
      <c s="241">
        <f t="shared" si="181"/>
        <v>0</v>
      </c>
    </row>
    <row>
      <c r="I23064" s="188" t="str">
        <f t="shared" si="180"/>
        <v>___</v>
      </c>
      <c s="241">
        <f t="shared" si="181"/>
        <v>0</v>
      </c>
    </row>
    <row>
      <c r="I23065" s="188" t="str">
        <f t="shared" si="180"/>
        <v>___</v>
      </c>
      <c s="241">
        <f t="shared" si="181"/>
        <v>0</v>
      </c>
    </row>
    <row>
      <c r="I23066" s="188" t="str">
        <f t="shared" si="180"/>
        <v>___</v>
      </c>
      <c s="241">
        <f t="shared" si="181"/>
        <v>0</v>
      </c>
    </row>
    <row>
      <c r="I23067" s="188" t="str">
        <f t="shared" si="180"/>
        <v>___</v>
      </c>
      <c s="241">
        <f t="shared" si="181"/>
        <v>0</v>
      </c>
    </row>
    <row>
      <c r="I23068" s="188" t="str">
        <f t="shared" si="180"/>
        <v>___</v>
      </c>
      <c s="241">
        <f t="shared" si="181"/>
        <v>0</v>
      </c>
    </row>
    <row>
      <c r="I23069" s="188" t="str">
        <f t="shared" si="180"/>
        <v>___</v>
      </c>
      <c s="241">
        <f t="shared" si="181"/>
        <v>0</v>
      </c>
    </row>
    <row>
      <c r="I23070" s="188" t="str">
        <f t="shared" si="180"/>
        <v>___</v>
      </c>
      <c s="241">
        <f t="shared" si="181"/>
        <v>0</v>
      </c>
    </row>
    <row>
      <c r="I23071" s="188" t="str">
        <f t="shared" si="180"/>
        <v>___</v>
      </c>
      <c s="241">
        <f t="shared" si="181"/>
        <v>0</v>
      </c>
    </row>
    <row>
      <c r="I23072" s="188" t="str">
        <f t="shared" si="180"/>
        <v>___</v>
      </c>
      <c s="241">
        <f t="shared" si="181"/>
        <v>0</v>
      </c>
    </row>
    <row>
      <c r="I23073" s="188" t="str">
        <f t="shared" si="180"/>
        <v>___</v>
      </c>
      <c s="241">
        <f t="shared" si="181"/>
        <v>0</v>
      </c>
    </row>
    <row>
      <c r="I23074" s="188" t="str">
        <f t="shared" si="180"/>
        <v>___</v>
      </c>
      <c s="241">
        <f t="shared" si="181"/>
        <v>0</v>
      </c>
    </row>
    <row>
      <c r="I23075" s="188" t="str">
        <f t="shared" si="180"/>
        <v>___</v>
      </c>
      <c s="241">
        <f t="shared" si="181"/>
        <v>0</v>
      </c>
    </row>
    <row>
      <c r="I23076" s="188" t="str">
        <f t="shared" si="180"/>
        <v>___</v>
      </c>
      <c s="241">
        <f t="shared" si="181"/>
        <v>0</v>
      </c>
    </row>
    <row>
      <c r="I23077" s="188" t="str">
        <f t="shared" si="180"/>
        <v>___</v>
      </c>
      <c s="241">
        <f t="shared" si="181"/>
        <v>0</v>
      </c>
    </row>
    <row>
      <c r="I23078" s="188" t="str">
        <f t="shared" si="180"/>
        <v>___</v>
      </c>
      <c s="241">
        <f t="shared" si="181"/>
        <v>0</v>
      </c>
    </row>
    <row>
      <c r="I23079" s="188" t="str">
        <f t="shared" si="180"/>
        <v>___</v>
      </c>
      <c s="241">
        <f t="shared" si="181"/>
        <v>0</v>
      </c>
    </row>
    <row>
      <c r="I23080" s="188" t="str">
        <f t="shared" si="180"/>
        <v>___</v>
      </c>
      <c s="241">
        <f t="shared" si="181"/>
        <v>0</v>
      </c>
    </row>
    <row>
      <c r="I23081" s="188" t="str">
        <f t="shared" si="180"/>
        <v>___</v>
      </c>
      <c s="241">
        <f t="shared" si="181"/>
        <v>0</v>
      </c>
    </row>
    <row>
      <c r="I23082" s="188" t="str">
        <f t="shared" si="180"/>
        <v>___</v>
      </c>
      <c s="241">
        <f t="shared" si="181"/>
        <v>0</v>
      </c>
    </row>
    <row>
      <c r="I23083" s="188" t="str">
        <f t="shared" si="180"/>
        <v>___</v>
      </c>
      <c s="241">
        <f t="shared" si="181"/>
        <v>0</v>
      </c>
    </row>
    <row>
      <c r="I23084" s="188" t="str">
        <f t="shared" si="180"/>
        <v>___</v>
      </c>
      <c s="241">
        <f t="shared" si="181"/>
        <v>0</v>
      </c>
    </row>
    <row>
      <c r="I23085" s="188" t="str">
        <f t="shared" si="180"/>
        <v>___</v>
      </c>
      <c s="241">
        <f t="shared" si="181"/>
        <v>0</v>
      </c>
    </row>
    <row>
      <c r="I23086" s="188" t="str">
        <f t="shared" si="180"/>
        <v>___</v>
      </c>
      <c s="241">
        <f t="shared" si="181"/>
        <v>0</v>
      </c>
    </row>
    <row>
      <c r="I23087" s="188" t="str">
        <f t="shared" si="180"/>
        <v>___</v>
      </c>
      <c s="241">
        <f t="shared" si="181"/>
        <v>0</v>
      </c>
    </row>
    <row>
      <c r="I23088" s="188" t="str">
        <f t="shared" si="180"/>
        <v>___</v>
      </c>
      <c s="241">
        <f t="shared" si="181"/>
        <v>0</v>
      </c>
    </row>
    <row>
      <c r="I23089" s="188" t="str">
        <f t="shared" si="180"/>
        <v>___</v>
      </c>
      <c s="241">
        <f t="shared" si="181"/>
        <v>0</v>
      </c>
    </row>
    <row>
      <c r="I23090" s="188" t="str">
        <f t="shared" si="180"/>
        <v>___</v>
      </c>
      <c s="241">
        <f t="shared" si="181"/>
        <v>0</v>
      </c>
    </row>
    <row>
      <c r="I23091" s="188" t="str">
        <f t="shared" si="180"/>
        <v>___</v>
      </c>
      <c s="241">
        <f t="shared" si="181"/>
        <v>0</v>
      </c>
    </row>
    <row>
      <c r="I23092" s="188" t="str">
        <f t="shared" si="180"/>
        <v>___</v>
      </c>
      <c s="241">
        <f t="shared" si="181"/>
        <v>0</v>
      </c>
    </row>
    <row>
      <c r="I23093" s="188" t="str">
        <f t="shared" si="180"/>
        <v>___</v>
      </c>
      <c s="241">
        <f t="shared" si="181"/>
        <v>0</v>
      </c>
    </row>
    <row>
      <c r="I23094" s="188" t="str">
        <f t="shared" si="180"/>
        <v>___</v>
      </c>
      <c s="241">
        <f t="shared" si="181"/>
        <v>0</v>
      </c>
    </row>
    <row>
      <c r="I23095" s="188" t="str">
        <f t="shared" si="180"/>
        <v>___</v>
      </c>
      <c s="241">
        <f t="shared" si="181"/>
        <v>0</v>
      </c>
    </row>
    <row>
      <c r="I23096" s="188" t="str">
        <f t="shared" si="180"/>
        <v>___</v>
      </c>
      <c s="241">
        <f t="shared" si="181"/>
        <v>0</v>
      </c>
    </row>
    <row>
      <c r="I23097" s="188" t="str">
        <f t="shared" si="180"/>
        <v>___</v>
      </c>
      <c s="241">
        <f t="shared" si="181"/>
        <v>0</v>
      </c>
    </row>
    <row>
      <c r="I23098" s="188" t="str">
        <f t="shared" si="180"/>
        <v>___</v>
      </c>
      <c s="241">
        <f t="shared" si="181"/>
        <v>0</v>
      </c>
    </row>
    <row>
      <c r="I23099" s="188" t="str">
        <f t="shared" si="180"/>
        <v>___</v>
      </c>
      <c s="241">
        <f t="shared" si="181"/>
        <v>0</v>
      </c>
    </row>
    <row>
      <c r="I23100" s="188" t="str">
        <f t="shared" si="180"/>
        <v>___</v>
      </c>
      <c s="241">
        <f t="shared" si="181"/>
        <v>0</v>
      </c>
    </row>
    <row>
      <c r="I23101" s="188" t="str">
        <f t="shared" si="180"/>
        <v>___</v>
      </c>
      <c s="241">
        <f t="shared" si="181"/>
        <v>0</v>
      </c>
    </row>
    <row>
      <c r="I23102" s="188" t="str">
        <f t="shared" si="180"/>
        <v>___</v>
      </c>
      <c s="241">
        <f t="shared" si="181"/>
        <v>0</v>
      </c>
    </row>
    <row>
      <c r="I23103" s="188" t="str">
        <f t="shared" si="180"/>
        <v>___</v>
      </c>
      <c s="241">
        <f t="shared" si="181"/>
        <v>0</v>
      </c>
    </row>
    <row>
      <c r="I23104" s="188" t="str">
        <f t="shared" si="180"/>
        <v>___</v>
      </c>
      <c s="241">
        <f t="shared" si="181"/>
        <v>0</v>
      </c>
    </row>
    <row>
      <c r="I23105" s="188" t="str">
        <f t="shared" si="180"/>
        <v>___</v>
      </c>
      <c s="241">
        <f t="shared" si="181"/>
        <v>0</v>
      </c>
    </row>
    <row>
      <c r="I23106" s="188" t="str">
        <f t="shared" si="180"/>
        <v>___</v>
      </c>
      <c s="241">
        <f t="shared" si="181"/>
        <v>0</v>
      </c>
    </row>
    <row>
      <c r="I23107" s="188" t="str">
        <f t="shared" si="180"/>
        <v>___</v>
      </c>
      <c s="241">
        <f t="shared" si="181"/>
        <v>0</v>
      </c>
    </row>
    <row>
      <c r="I23108" s="188" t="str">
        <f t="shared" si="180"/>
        <v>___</v>
      </c>
      <c s="241">
        <f t="shared" si="181"/>
        <v>0</v>
      </c>
    </row>
    <row>
      <c r="I23109" s="188" t="str">
        <f t="shared" si="180"/>
        <v>___</v>
      </c>
      <c s="241">
        <f t="shared" si="181"/>
        <v>0</v>
      </c>
    </row>
    <row>
      <c r="I23110" s="188" t="str">
        <f t="shared" si="180"/>
        <v>___</v>
      </c>
      <c s="241">
        <f t="shared" si="181"/>
        <v>0</v>
      </c>
    </row>
    <row>
      <c r="I23111" s="188" t="str">
        <f t="shared" si="180"/>
        <v>___</v>
      </c>
      <c s="241">
        <f t="shared" si="181"/>
        <v>0</v>
      </c>
    </row>
    <row>
      <c r="I23112" s="188" t="str">
        <f t="shared" si="180"/>
        <v>___</v>
      </c>
      <c s="241">
        <f t="shared" si="181"/>
        <v>0</v>
      </c>
    </row>
    <row>
      <c r="I23113" s="188" t="str">
        <f t="shared" si="180"/>
        <v>___</v>
      </c>
      <c s="241">
        <f t="shared" si="181"/>
        <v>0</v>
      </c>
    </row>
    <row>
      <c r="I23114" s="188" t="str">
        <f t="shared" si="180"/>
        <v>___</v>
      </c>
      <c s="241">
        <f t="shared" si="181"/>
        <v>0</v>
      </c>
    </row>
    <row>
      <c r="I23115" s="188" t="str">
        <f t="shared" si="180"/>
        <v>___</v>
      </c>
      <c s="241">
        <f t="shared" si="181"/>
        <v>0</v>
      </c>
    </row>
    <row>
      <c r="I23116" s="188" t="str">
        <f t="shared" si="180"/>
        <v>___</v>
      </c>
      <c s="241">
        <f t="shared" si="181"/>
        <v>0</v>
      </c>
    </row>
    <row>
      <c r="I23117" s="188" t="str">
        <f t="shared" si="180"/>
        <v>___</v>
      </c>
      <c s="241">
        <f t="shared" si="181"/>
        <v>0</v>
      </c>
    </row>
    <row>
      <c r="I23118" s="188" t="str">
        <f t="shared" si="180"/>
        <v>___</v>
      </c>
      <c s="241">
        <f t="shared" si="181"/>
        <v>0</v>
      </c>
    </row>
    <row>
      <c r="I23119" s="188" t="str">
        <f t="shared" si="180"/>
        <v>___</v>
      </c>
      <c s="241">
        <f t="shared" si="181"/>
        <v>0</v>
      </c>
    </row>
    <row>
      <c r="I23120" s="188" t="str">
        <f t="shared" si="180"/>
        <v>___</v>
      </c>
      <c s="241">
        <f t="shared" si="181"/>
        <v>0</v>
      </c>
    </row>
    <row>
      <c r="I23121" s="188" t="str">
        <f t="shared" si="180"/>
        <v>___</v>
      </c>
      <c s="241">
        <f t="shared" si="181"/>
        <v>0</v>
      </c>
    </row>
    <row>
      <c r="I23122" s="188" t="str">
        <f t="shared" si="180"/>
        <v>___</v>
      </c>
      <c s="241">
        <f t="shared" si="181"/>
        <v>0</v>
      </c>
    </row>
    <row>
      <c r="I23123" s="188" t="str">
        <f t="shared" si="180"/>
        <v>___</v>
      </c>
      <c s="241">
        <f t="shared" si="181"/>
        <v>0</v>
      </c>
    </row>
    <row>
      <c r="I23124" s="188" t="str">
        <f t="shared" si="180"/>
        <v>___</v>
      </c>
      <c s="241">
        <f t="shared" si="181"/>
        <v>0</v>
      </c>
    </row>
    <row>
      <c r="I23125" s="188" t="str">
        <f t="shared" si="180"/>
        <v>___</v>
      </c>
      <c s="241">
        <f t="shared" si="181"/>
        <v>0</v>
      </c>
    </row>
    <row>
      <c r="I23126" s="188" t="str">
        <f t="shared" si="180"/>
        <v>___</v>
      </c>
      <c s="241">
        <f t="shared" si="181"/>
        <v>0</v>
      </c>
    </row>
    <row>
      <c r="I23127" s="188" t="str">
        <f t="shared" si="180"/>
        <v>___</v>
      </c>
      <c s="241">
        <f t="shared" si="181"/>
        <v>0</v>
      </c>
    </row>
    <row>
      <c r="I23128" s="188" t="str">
        <f t="shared" si="180"/>
        <v>___</v>
      </c>
      <c s="241">
        <f t="shared" si="181"/>
        <v>0</v>
      </c>
    </row>
    <row>
      <c r="I23129" s="188" t="str">
        <f t="shared" si="180"/>
        <v>___</v>
      </c>
      <c s="241">
        <f t="shared" si="181"/>
        <v>0</v>
      </c>
    </row>
    <row>
      <c r="I23130" s="188" t="str">
        <f t="shared" si="180"/>
        <v>___</v>
      </c>
      <c s="241">
        <f t="shared" si="181"/>
        <v>0</v>
      </c>
    </row>
    <row>
      <c r="I23131" s="188" t="str">
        <f t="shared" si="180"/>
        <v>___</v>
      </c>
      <c s="241">
        <f t="shared" si="181"/>
        <v>0</v>
      </c>
    </row>
    <row>
      <c r="I23132" s="188" t="str">
        <f t="shared" si="180"/>
        <v>___</v>
      </c>
      <c s="241">
        <f t="shared" si="181"/>
        <v>0</v>
      </c>
    </row>
    <row>
      <c r="I23133" s="188" t="str">
        <f t="shared" si="180"/>
        <v>___</v>
      </c>
      <c s="241">
        <f t="shared" si="181"/>
        <v>0</v>
      </c>
    </row>
    <row>
      <c r="I23134" s="188" t="str">
        <f t="shared" si="180"/>
        <v>___</v>
      </c>
      <c s="241">
        <f t="shared" si="181"/>
        <v>0</v>
      </c>
    </row>
    <row>
      <c r="I23135" s="188" t="str">
        <f t="shared" si="180"/>
        <v>___</v>
      </c>
      <c s="241">
        <f t="shared" si="181"/>
        <v>0</v>
      </c>
    </row>
    <row>
      <c r="I23136" s="188" t="str">
        <f t="shared" si="180"/>
        <v>___</v>
      </c>
      <c s="241">
        <f t="shared" si="181"/>
        <v>0</v>
      </c>
    </row>
    <row>
      <c r="I23137" s="188" t="str">
        <f t="shared" si="180"/>
        <v>___</v>
      </c>
      <c s="241">
        <f t="shared" si="181"/>
        <v>0</v>
      </c>
    </row>
    <row>
      <c r="I23138" s="188" t="str">
        <f t="shared" si="180"/>
        <v>___</v>
      </c>
      <c s="241">
        <f t="shared" si="181"/>
        <v>0</v>
      </c>
    </row>
    <row>
      <c r="I23139" s="188" t="str">
        <f t="shared" si="180"/>
        <v>___</v>
      </c>
      <c s="241">
        <f t="shared" si="181"/>
        <v>0</v>
      </c>
    </row>
    <row>
      <c r="I23140" s="188" t="str">
        <f t="shared" si="180"/>
        <v>___</v>
      </c>
      <c s="241">
        <f t="shared" si="181"/>
        <v>0</v>
      </c>
    </row>
    <row>
      <c r="I23141" s="188" t="str">
        <f t="shared" si="180"/>
        <v>___</v>
      </c>
      <c s="241">
        <f t="shared" si="181"/>
        <v>0</v>
      </c>
    </row>
    <row>
      <c r="I23142" s="188" t="str">
        <f t="shared" si="180"/>
        <v>___</v>
      </c>
      <c s="241">
        <f t="shared" si="181"/>
        <v>0</v>
      </c>
    </row>
    <row>
      <c r="I23143" s="188" t="str">
        <f t="shared" si="180"/>
        <v>___</v>
      </c>
      <c s="241">
        <f t="shared" si="181"/>
        <v>0</v>
      </c>
    </row>
    <row>
      <c r="I23144" s="188" t="str">
        <f t="shared" si="180"/>
        <v>___</v>
      </c>
      <c s="241">
        <f t="shared" si="181"/>
        <v>0</v>
      </c>
    </row>
    <row>
      <c r="I23145" s="188" t="str">
        <f t="shared" si="180"/>
        <v>___</v>
      </c>
      <c s="241">
        <f t="shared" si="181"/>
        <v>0</v>
      </c>
    </row>
    <row>
      <c r="I23146" s="188" t="str">
        <f t="shared" si="180"/>
        <v>___</v>
      </c>
      <c s="241">
        <f t="shared" si="181"/>
        <v>0</v>
      </c>
    </row>
    <row>
      <c r="I23147" s="188" t="str">
        <f t="shared" si="180"/>
        <v>___</v>
      </c>
      <c s="241">
        <f t="shared" si="181"/>
        <v>0</v>
      </c>
    </row>
    <row>
      <c r="I23148" s="188" t="str">
        <f t="shared" si="180"/>
        <v>___</v>
      </c>
      <c s="241">
        <f t="shared" si="181"/>
        <v>0</v>
      </c>
    </row>
    <row>
      <c r="I23149" s="188" t="str">
        <f t="shared" si="180"/>
        <v>___</v>
      </c>
      <c s="241">
        <f t="shared" si="181"/>
        <v>0</v>
      </c>
    </row>
    <row>
      <c r="I23150" s="188" t="str">
        <f t="shared" si="180"/>
        <v>___</v>
      </c>
      <c s="241">
        <f t="shared" si="181"/>
        <v>0</v>
      </c>
    </row>
    <row>
      <c r="I23151" s="188" t="str">
        <f t="shared" si="180"/>
        <v>___</v>
      </c>
      <c s="241">
        <f t="shared" si="181"/>
        <v>0</v>
      </c>
    </row>
    <row>
      <c r="I23152" s="188" t="str">
        <f t="shared" si="180"/>
        <v>___</v>
      </c>
      <c s="241">
        <f t="shared" si="181"/>
        <v>0</v>
      </c>
    </row>
    <row>
      <c r="I23153" s="188" t="str">
        <f t="shared" si="180"/>
        <v>___</v>
      </c>
      <c s="241">
        <f t="shared" si="181"/>
        <v>0</v>
      </c>
    </row>
    <row>
      <c r="I23154" s="188" t="str">
        <f t="shared" si="180"/>
        <v>___</v>
      </c>
      <c s="241">
        <f t="shared" si="181"/>
        <v>0</v>
      </c>
    </row>
    <row>
      <c r="I23155" s="188" t="str">
        <f t="shared" si="180"/>
        <v>___</v>
      </c>
      <c s="241">
        <f t="shared" si="181"/>
        <v>0</v>
      </c>
    </row>
    <row>
      <c r="I23156" s="188" t="str">
        <f t="shared" si="180"/>
        <v>___</v>
      </c>
      <c s="241">
        <f t="shared" si="181"/>
        <v>0</v>
      </c>
    </row>
    <row>
      <c r="I23157" s="188" t="str">
        <f t="shared" si="180"/>
        <v>___</v>
      </c>
      <c s="241">
        <f t="shared" si="181"/>
        <v>0</v>
      </c>
    </row>
    <row>
      <c r="I23158" s="188" t="str">
        <f t="shared" si="180"/>
        <v>___</v>
      </c>
      <c s="241">
        <f t="shared" si="181"/>
        <v>0</v>
      </c>
    </row>
    <row>
      <c r="I23159" s="188" t="str">
        <f t="shared" si="180"/>
        <v>___</v>
      </c>
      <c s="241">
        <f t="shared" si="181"/>
        <v>0</v>
      </c>
    </row>
    <row>
      <c r="I23160" s="188" t="str">
        <f t="shared" si="180"/>
        <v>___</v>
      </c>
      <c s="241">
        <f t="shared" si="181"/>
        <v>0</v>
      </c>
    </row>
    <row>
      <c r="I23161" s="188" t="str">
        <f t="shared" si="180"/>
        <v>___</v>
      </c>
      <c s="241">
        <f t="shared" si="181"/>
        <v>0</v>
      </c>
    </row>
    <row>
      <c r="I23162" s="188" t="str">
        <f t="shared" si="180"/>
        <v>___</v>
      </c>
      <c s="241">
        <f t="shared" si="181"/>
        <v>0</v>
      </c>
    </row>
    <row>
      <c r="I23163" s="188" t="str">
        <f t="shared" si="180"/>
        <v>___</v>
      </c>
      <c s="241">
        <f t="shared" si="181"/>
        <v>0</v>
      </c>
    </row>
    <row>
      <c r="I23164" s="188" t="str">
        <f t="shared" si="180"/>
        <v>___</v>
      </c>
      <c s="241">
        <f t="shared" si="181"/>
        <v>0</v>
      </c>
    </row>
    <row>
      <c r="I23165" s="188" t="str">
        <f t="shared" si="180"/>
        <v>___</v>
      </c>
      <c s="241">
        <f t="shared" si="181"/>
        <v>0</v>
      </c>
    </row>
    <row>
      <c r="I23166" s="188" t="str">
        <f t="shared" si="180"/>
        <v>___</v>
      </c>
      <c s="241">
        <f t="shared" si="181"/>
        <v>0</v>
      </c>
    </row>
    <row>
      <c r="I23167" s="188" t="str">
        <f t="shared" si="180"/>
        <v>___</v>
      </c>
      <c s="241">
        <f t="shared" si="181"/>
        <v>0</v>
      </c>
    </row>
    <row>
      <c r="I23168" s="188" t="str">
        <f t="shared" si="180"/>
        <v>___</v>
      </c>
      <c s="241">
        <f t="shared" si="181"/>
        <v>0</v>
      </c>
    </row>
    <row>
      <c r="I23169" s="188" t="str">
        <f t="shared" si="180"/>
        <v>___</v>
      </c>
      <c s="241">
        <f t="shared" si="181"/>
        <v>0</v>
      </c>
    </row>
    <row>
      <c r="I23170" s="188" t="str">
        <f t="shared" si="180"/>
        <v>___</v>
      </c>
      <c s="241">
        <f t="shared" si="181"/>
        <v>0</v>
      </c>
    </row>
    <row>
      <c r="I23171" s="188" t="str">
        <f t="shared" si="180"/>
        <v>___</v>
      </c>
      <c s="241">
        <f t="shared" si="181"/>
        <v>0</v>
      </c>
    </row>
    <row>
      <c r="I23172" s="188" t="str">
        <f t="shared" si="180"/>
        <v>___</v>
      </c>
      <c s="241">
        <f t="shared" si="181"/>
        <v>0</v>
      </c>
    </row>
    <row>
      <c r="I23173" s="188" t="str">
        <f t="shared" si="180"/>
        <v>___</v>
      </c>
      <c s="241">
        <f t="shared" si="181"/>
        <v>0</v>
      </c>
    </row>
    <row>
      <c r="I23174" s="188" t="str">
        <f t="shared" si="180"/>
        <v>___</v>
      </c>
      <c s="241">
        <f t="shared" si="181"/>
        <v>0</v>
      </c>
    </row>
    <row>
      <c r="I23175" s="188" t="str">
        <f t="shared" si="180"/>
        <v>___</v>
      </c>
      <c s="241">
        <f t="shared" si="181"/>
        <v>0</v>
      </c>
    </row>
    <row>
      <c r="I23176" s="188" t="str">
        <f t="shared" si="180"/>
        <v>___</v>
      </c>
      <c s="241">
        <f t="shared" si="181"/>
        <v>0</v>
      </c>
    </row>
    <row>
      <c r="I23177" s="188" t="str">
        <f t="shared" si="180"/>
        <v>___</v>
      </c>
      <c s="241">
        <f t="shared" si="181"/>
        <v>0</v>
      </c>
    </row>
    <row>
      <c r="I23178" s="188" t="str">
        <f t="shared" si="180"/>
        <v>___</v>
      </c>
      <c s="241">
        <f t="shared" si="181"/>
        <v>0</v>
      </c>
    </row>
    <row>
      <c r="I23179" s="188" t="str">
        <f t="shared" si="180"/>
        <v>___</v>
      </c>
      <c s="241">
        <f t="shared" si="181"/>
        <v>0</v>
      </c>
    </row>
    <row>
      <c r="I23180" s="188" t="str">
        <f t="shared" si="180"/>
        <v>___</v>
      </c>
      <c s="241">
        <f t="shared" si="181"/>
        <v>0</v>
      </c>
    </row>
    <row>
      <c r="I23181" s="188" t="str">
        <f t="shared" si="180"/>
        <v>___</v>
      </c>
      <c s="241">
        <f t="shared" si="181"/>
        <v>0</v>
      </c>
    </row>
    <row>
      <c r="I23182" s="188" t="str">
        <f t="shared" si="180"/>
        <v>___</v>
      </c>
      <c s="241">
        <f t="shared" si="181"/>
        <v>0</v>
      </c>
    </row>
    <row>
      <c r="I23183" s="188" t="str">
        <f t="shared" si="180"/>
        <v>___</v>
      </c>
      <c s="241">
        <f t="shared" si="181"/>
        <v>0</v>
      </c>
    </row>
    <row>
      <c r="I23184" s="188" t="str">
        <f t="shared" si="180"/>
        <v>___</v>
      </c>
      <c s="241">
        <f t="shared" si="181"/>
        <v>0</v>
      </c>
    </row>
    <row>
      <c r="I23185" s="188" t="str">
        <f t="shared" si="180"/>
        <v>___</v>
      </c>
      <c s="241">
        <f t="shared" si="181"/>
        <v>0</v>
      </c>
    </row>
    <row>
      <c r="I23186" s="188" t="str">
        <f t="shared" si="180"/>
        <v>___</v>
      </c>
      <c s="241">
        <f t="shared" si="181"/>
        <v>0</v>
      </c>
    </row>
    <row>
      <c r="I23187" s="188" t="str">
        <f t="shared" si="180"/>
        <v>___</v>
      </c>
      <c s="241">
        <f t="shared" si="181"/>
        <v>0</v>
      </c>
    </row>
    <row>
      <c r="I23188" s="188" t="str">
        <f t="shared" si="180"/>
        <v>___</v>
      </c>
      <c s="241">
        <f t="shared" si="181"/>
        <v>0</v>
      </c>
    </row>
    <row>
      <c r="I23189" s="188" t="str">
        <f t="shared" si="180"/>
        <v>___</v>
      </c>
      <c s="241">
        <f t="shared" si="181"/>
        <v>0</v>
      </c>
    </row>
    <row>
      <c r="I23190" s="188" t="str">
        <f t="shared" si="180"/>
        <v>___</v>
      </c>
      <c s="241">
        <f t="shared" si="181"/>
        <v>0</v>
      </c>
    </row>
    <row>
      <c r="I23191" s="188" t="str">
        <f t="shared" si="180"/>
        <v>___</v>
      </c>
      <c s="241">
        <f t="shared" si="181"/>
        <v>0</v>
      </c>
    </row>
    <row>
      <c r="I23192" s="188" t="str">
        <f t="shared" si="180"/>
        <v>___</v>
      </c>
      <c s="241">
        <f t="shared" si="181"/>
        <v>0</v>
      </c>
    </row>
    <row>
      <c r="I23193" s="188" t="str">
        <f t="shared" si="180"/>
        <v>___</v>
      </c>
      <c s="241">
        <f t="shared" si="181"/>
        <v>0</v>
      </c>
    </row>
    <row>
      <c r="I23194" s="188" t="str">
        <f t="shared" si="180"/>
        <v>___</v>
      </c>
      <c s="241">
        <f t="shared" si="181"/>
        <v>0</v>
      </c>
    </row>
    <row>
      <c r="I23195" s="188" t="str">
        <f t="shared" si="180"/>
        <v>___</v>
      </c>
      <c s="241">
        <f t="shared" si="181"/>
        <v>0</v>
      </c>
    </row>
    <row>
      <c r="I23196" s="188" t="str">
        <f t="shared" si="180"/>
        <v>___</v>
      </c>
      <c s="241">
        <f t="shared" si="181"/>
        <v>0</v>
      </c>
    </row>
    <row>
      <c r="I23197" s="188" t="str">
        <f t="shared" si="180"/>
        <v>___</v>
      </c>
      <c s="241">
        <f t="shared" si="181"/>
        <v>0</v>
      </c>
    </row>
    <row>
      <c r="I23198" s="188" t="str">
        <f t="shared" si="180"/>
        <v>___</v>
      </c>
      <c s="241">
        <f t="shared" si="181"/>
        <v>0</v>
      </c>
    </row>
    <row>
      <c r="I23199" s="188" t="str">
        <f t="shared" si="180"/>
        <v>___</v>
      </c>
      <c s="241">
        <f t="shared" si="181"/>
        <v>0</v>
      </c>
    </row>
    <row>
      <c r="I23200" s="188" t="str">
        <f t="shared" si="180"/>
        <v>___</v>
      </c>
      <c s="241">
        <f t="shared" si="181"/>
        <v>0</v>
      </c>
    </row>
    <row>
      <c r="I23201" s="188" t="str">
        <f t="shared" si="180"/>
        <v>___</v>
      </c>
      <c s="241">
        <f t="shared" si="181"/>
        <v>0</v>
      </c>
    </row>
    <row>
      <c r="I23202" s="188" t="str">
        <f t="shared" si="180"/>
        <v>___</v>
      </c>
      <c s="241">
        <f t="shared" si="181"/>
        <v>0</v>
      </c>
    </row>
    <row>
      <c r="I23203" s="188" t="str">
        <f t="shared" si="180"/>
        <v>___</v>
      </c>
      <c s="241">
        <f t="shared" si="181"/>
        <v>0</v>
      </c>
    </row>
    <row>
      <c r="I23204" s="188" t="str">
        <f t="shared" si="180"/>
        <v>___</v>
      </c>
      <c s="241">
        <f t="shared" si="181"/>
        <v>0</v>
      </c>
    </row>
    <row>
      <c r="I23205" s="188" t="str">
        <f t="shared" si="180"/>
        <v>___</v>
      </c>
      <c s="241">
        <f t="shared" si="181"/>
        <v>0</v>
      </c>
    </row>
    <row>
      <c r="I23206" s="188" t="str">
        <f t="shared" si="180"/>
        <v>___</v>
      </c>
      <c s="241">
        <f t="shared" si="181"/>
        <v>0</v>
      </c>
    </row>
    <row>
      <c r="I23207" s="188" t="str">
        <f t="shared" si="182" ref="I23207:I23461">IF(A23207=61,A23207,A23207&amp;B23207&amp;C23207)&amp;"_"&amp;D23207&amp;"_"&amp;E23207&amp;"_"&amp;F23207</f>
        <v>___</v>
      </c>
      <c s="241">
        <f t="shared" si="183" ref="J23207:J23461">G23207</f>
        <v>0</v>
      </c>
    </row>
    <row>
      <c r="I23208" s="188" t="str">
        <f t="shared" si="182"/>
        <v>___</v>
      </c>
      <c s="241">
        <f t="shared" si="183"/>
        <v>0</v>
      </c>
    </row>
    <row>
      <c r="I23209" s="188" t="str">
        <f t="shared" si="182"/>
        <v>___</v>
      </c>
      <c s="241">
        <f t="shared" si="183"/>
        <v>0</v>
      </c>
    </row>
    <row>
      <c r="I23210" s="188" t="str">
        <f t="shared" si="182"/>
        <v>___</v>
      </c>
      <c s="241">
        <f t="shared" si="183"/>
        <v>0</v>
      </c>
    </row>
    <row>
      <c r="I23211" s="188" t="str">
        <f t="shared" si="182"/>
        <v>___</v>
      </c>
      <c s="241">
        <f t="shared" si="183"/>
        <v>0</v>
      </c>
    </row>
    <row>
      <c r="I23212" s="188" t="str">
        <f t="shared" si="182"/>
        <v>___</v>
      </c>
      <c s="241">
        <f t="shared" si="183"/>
        <v>0</v>
      </c>
    </row>
    <row>
      <c r="I23213" s="188" t="str">
        <f t="shared" si="182"/>
        <v>___</v>
      </c>
      <c s="241">
        <f t="shared" si="183"/>
        <v>0</v>
      </c>
    </row>
    <row>
      <c r="I23214" s="188" t="str">
        <f t="shared" si="182"/>
        <v>___</v>
      </c>
      <c s="241">
        <f t="shared" si="183"/>
        <v>0</v>
      </c>
    </row>
    <row>
      <c r="I23215" s="188" t="str">
        <f t="shared" si="182"/>
        <v>___</v>
      </c>
      <c s="241">
        <f t="shared" si="183"/>
        <v>0</v>
      </c>
    </row>
    <row>
      <c r="I23216" s="188" t="str">
        <f t="shared" si="182"/>
        <v>___</v>
      </c>
      <c s="241">
        <f t="shared" si="183"/>
        <v>0</v>
      </c>
    </row>
    <row>
      <c r="I23217" s="188" t="str">
        <f t="shared" si="182"/>
        <v>___</v>
      </c>
      <c s="241">
        <f t="shared" si="183"/>
        <v>0</v>
      </c>
    </row>
    <row>
      <c r="I23218" s="188" t="str">
        <f t="shared" si="182"/>
        <v>___</v>
      </c>
      <c s="241">
        <f t="shared" si="183"/>
        <v>0</v>
      </c>
    </row>
    <row>
      <c r="I23219" s="188" t="str">
        <f t="shared" si="182"/>
        <v>___</v>
      </c>
      <c s="241">
        <f t="shared" si="183"/>
        <v>0</v>
      </c>
    </row>
    <row>
      <c r="I23220" s="188" t="str">
        <f t="shared" si="182"/>
        <v>___</v>
      </c>
      <c s="241">
        <f t="shared" si="183"/>
        <v>0</v>
      </c>
    </row>
    <row>
      <c r="I23221" s="188" t="str">
        <f t="shared" si="182"/>
        <v>___</v>
      </c>
      <c s="241">
        <f t="shared" si="183"/>
        <v>0</v>
      </c>
    </row>
    <row>
      <c r="I23222" s="188" t="str">
        <f t="shared" si="182"/>
        <v>___</v>
      </c>
      <c s="241">
        <f t="shared" si="183"/>
        <v>0</v>
      </c>
    </row>
    <row>
      <c r="I23223" s="188" t="str">
        <f t="shared" si="182"/>
        <v>___</v>
      </c>
      <c s="241">
        <f t="shared" si="183"/>
        <v>0</v>
      </c>
    </row>
    <row>
      <c r="I23224" s="188" t="str">
        <f t="shared" si="182"/>
        <v>___</v>
      </c>
      <c s="241">
        <f t="shared" si="183"/>
        <v>0</v>
      </c>
    </row>
    <row>
      <c r="I23225" s="188" t="str">
        <f t="shared" si="182"/>
        <v>___</v>
      </c>
      <c s="241">
        <f t="shared" si="183"/>
        <v>0</v>
      </c>
    </row>
    <row>
      <c r="I23226" s="188" t="str">
        <f t="shared" si="182"/>
        <v>___</v>
      </c>
      <c s="241">
        <f t="shared" si="183"/>
        <v>0</v>
      </c>
    </row>
    <row>
      <c r="I23227" s="188" t="str">
        <f t="shared" si="182"/>
        <v>___</v>
      </c>
      <c s="241">
        <f t="shared" si="183"/>
        <v>0</v>
      </c>
    </row>
    <row>
      <c r="I23228" s="188" t="str">
        <f t="shared" si="182"/>
        <v>___</v>
      </c>
      <c s="241">
        <f t="shared" si="183"/>
        <v>0</v>
      </c>
    </row>
    <row>
      <c r="I23229" s="188" t="str">
        <f t="shared" si="182"/>
        <v>___</v>
      </c>
      <c s="241">
        <f t="shared" si="183"/>
        <v>0</v>
      </c>
    </row>
    <row>
      <c r="I23230" s="188" t="str">
        <f t="shared" si="182"/>
        <v>___</v>
      </c>
      <c s="241">
        <f t="shared" si="183"/>
        <v>0</v>
      </c>
    </row>
    <row>
      <c r="I23231" s="188" t="str">
        <f t="shared" si="182"/>
        <v>___</v>
      </c>
      <c s="241">
        <f t="shared" si="183"/>
        <v>0</v>
      </c>
    </row>
    <row>
      <c r="I23232" s="188" t="str">
        <f t="shared" si="182"/>
        <v>___</v>
      </c>
      <c s="241">
        <f t="shared" si="183"/>
        <v>0</v>
      </c>
    </row>
    <row>
      <c r="I23233" s="188" t="str">
        <f t="shared" si="182"/>
        <v>___</v>
      </c>
      <c s="241">
        <f t="shared" si="183"/>
        <v>0</v>
      </c>
    </row>
    <row>
      <c r="I23234" s="188" t="str">
        <f t="shared" si="182"/>
        <v>___</v>
      </c>
      <c s="241">
        <f t="shared" si="183"/>
        <v>0</v>
      </c>
    </row>
    <row>
      <c r="I23235" s="188" t="str">
        <f t="shared" si="182"/>
        <v>___</v>
      </c>
      <c s="241">
        <f t="shared" si="183"/>
        <v>0</v>
      </c>
    </row>
    <row>
      <c r="I23236" s="188" t="str">
        <f t="shared" si="182"/>
        <v>___</v>
      </c>
      <c s="241">
        <f t="shared" si="183"/>
        <v>0</v>
      </c>
    </row>
    <row>
      <c r="I23237" s="188" t="str">
        <f t="shared" si="182"/>
        <v>___</v>
      </c>
      <c s="241">
        <f t="shared" si="183"/>
        <v>0</v>
      </c>
    </row>
    <row>
      <c r="I23238" s="188" t="str">
        <f t="shared" si="182"/>
        <v>___</v>
      </c>
      <c s="241">
        <f t="shared" si="183"/>
        <v>0</v>
      </c>
    </row>
    <row>
      <c r="I23239" s="188" t="str">
        <f t="shared" si="182"/>
        <v>___</v>
      </c>
      <c s="241">
        <f t="shared" si="183"/>
        <v>0</v>
      </c>
    </row>
    <row>
      <c r="I23240" s="188" t="str">
        <f t="shared" si="182"/>
        <v>___</v>
      </c>
      <c s="241">
        <f t="shared" si="183"/>
        <v>0</v>
      </c>
    </row>
    <row>
      <c r="I23241" s="188" t="str">
        <f t="shared" si="182"/>
        <v>___</v>
      </c>
      <c s="241">
        <f t="shared" si="183"/>
        <v>0</v>
      </c>
    </row>
    <row>
      <c r="I23242" s="188" t="str">
        <f t="shared" si="182"/>
        <v>___</v>
      </c>
      <c s="241">
        <f t="shared" si="183"/>
        <v>0</v>
      </c>
    </row>
    <row>
      <c r="I23243" s="188" t="str">
        <f t="shared" si="182"/>
        <v>___</v>
      </c>
      <c s="241">
        <f t="shared" si="183"/>
        <v>0</v>
      </c>
    </row>
    <row>
      <c r="I23244" s="188" t="str">
        <f t="shared" si="182"/>
        <v>___</v>
      </c>
      <c s="241">
        <f t="shared" si="183"/>
        <v>0</v>
      </c>
    </row>
    <row>
      <c r="I23245" s="188" t="str">
        <f t="shared" si="182"/>
        <v>___</v>
      </c>
      <c s="241">
        <f t="shared" si="183"/>
        <v>0</v>
      </c>
    </row>
    <row>
      <c r="I23246" s="188" t="str">
        <f t="shared" si="182"/>
        <v>___</v>
      </c>
      <c s="241">
        <f t="shared" si="183"/>
        <v>0</v>
      </c>
    </row>
    <row>
      <c r="I23247" s="188" t="str">
        <f t="shared" si="182"/>
        <v>___</v>
      </c>
      <c s="241">
        <f t="shared" si="183"/>
        <v>0</v>
      </c>
    </row>
    <row>
      <c r="I23248" s="188" t="str">
        <f t="shared" si="182"/>
        <v>___</v>
      </c>
      <c s="241">
        <f t="shared" si="183"/>
        <v>0</v>
      </c>
    </row>
    <row>
      <c r="I23249" s="188" t="str">
        <f t="shared" si="182"/>
        <v>___</v>
      </c>
      <c s="241">
        <f t="shared" si="183"/>
        <v>0</v>
      </c>
    </row>
    <row>
      <c r="I23250" s="188" t="str">
        <f t="shared" si="182"/>
        <v>___</v>
      </c>
      <c s="241">
        <f t="shared" si="183"/>
        <v>0</v>
      </c>
    </row>
    <row>
      <c r="I23251" s="188" t="str">
        <f t="shared" si="182"/>
        <v>___</v>
      </c>
      <c s="241">
        <f t="shared" si="183"/>
        <v>0</v>
      </c>
    </row>
    <row>
      <c r="I23252" s="188" t="str">
        <f t="shared" si="182"/>
        <v>___</v>
      </c>
      <c s="241">
        <f t="shared" si="183"/>
        <v>0</v>
      </c>
    </row>
    <row>
      <c r="I23253" s="188" t="str">
        <f t="shared" si="182"/>
        <v>___</v>
      </c>
      <c s="241">
        <f t="shared" si="183"/>
        <v>0</v>
      </c>
    </row>
    <row>
      <c r="I23254" s="188" t="str">
        <f t="shared" si="182"/>
        <v>___</v>
      </c>
      <c s="241">
        <f t="shared" si="183"/>
        <v>0</v>
      </c>
    </row>
    <row>
      <c r="I23255" s="188" t="str">
        <f t="shared" si="182"/>
        <v>___</v>
      </c>
      <c s="241">
        <f t="shared" si="183"/>
        <v>0</v>
      </c>
    </row>
    <row>
      <c r="I23256" s="188" t="str">
        <f t="shared" si="182"/>
        <v>___</v>
      </c>
      <c s="241">
        <f t="shared" si="183"/>
        <v>0</v>
      </c>
    </row>
    <row>
      <c r="I23257" s="188" t="str">
        <f t="shared" si="182"/>
        <v>___</v>
      </c>
      <c s="241">
        <f t="shared" si="183"/>
        <v>0</v>
      </c>
    </row>
    <row>
      <c r="I23258" s="188" t="str">
        <f t="shared" si="182"/>
        <v>___</v>
      </c>
      <c s="241">
        <f t="shared" si="183"/>
        <v>0</v>
      </c>
    </row>
    <row>
      <c r="I23259" s="188" t="str">
        <f t="shared" si="182"/>
        <v>___</v>
      </c>
      <c s="241">
        <f t="shared" si="183"/>
        <v>0</v>
      </c>
    </row>
    <row>
      <c r="I23260" s="188" t="str">
        <f t="shared" si="182"/>
        <v>___</v>
      </c>
      <c s="241">
        <f t="shared" si="183"/>
        <v>0</v>
      </c>
    </row>
    <row>
      <c r="I23261" s="188" t="str">
        <f t="shared" si="182"/>
        <v>___</v>
      </c>
      <c s="241">
        <f t="shared" si="183"/>
        <v>0</v>
      </c>
    </row>
    <row>
      <c r="I23262" s="188" t="str">
        <f t="shared" si="182"/>
        <v>___</v>
      </c>
      <c s="241">
        <f t="shared" si="183"/>
        <v>0</v>
      </c>
    </row>
    <row>
      <c r="I23263" s="188" t="str">
        <f t="shared" si="182"/>
        <v>___</v>
      </c>
      <c s="241">
        <f t="shared" si="183"/>
        <v>0</v>
      </c>
    </row>
    <row>
      <c r="I23264" s="188" t="str">
        <f t="shared" si="182"/>
        <v>___</v>
      </c>
      <c s="241">
        <f t="shared" si="183"/>
        <v>0</v>
      </c>
    </row>
    <row>
      <c r="I23265" s="188" t="str">
        <f t="shared" si="182"/>
        <v>___</v>
      </c>
      <c s="241">
        <f t="shared" si="183"/>
        <v>0</v>
      </c>
    </row>
    <row>
      <c r="I23266" s="188" t="str">
        <f t="shared" si="182"/>
        <v>___</v>
      </c>
      <c s="241">
        <f t="shared" si="183"/>
        <v>0</v>
      </c>
    </row>
    <row>
      <c r="I23267" s="188" t="str">
        <f t="shared" si="182"/>
        <v>___</v>
      </c>
      <c s="241">
        <f t="shared" si="183"/>
        <v>0</v>
      </c>
    </row>
    <row>
      <c r="I23268" s="188" t="str">
        <f t="shared" si="182"/>
        <v>___</v>
      </c>
      <c s="241">
        <f t="shared" si="183"/>
        <v>0</v>
      </c>
    </row>
    <row>
      <c r="I23269" s="188" t="str">
        <f t="shared" si="182"/>
        <v>___</v>
      </c>
      <c s="241">
        <f t="shared" si="183"/>
        <v>0</v>
      </c>
    </row>
    <row>
      <c r="I23270" s="188" t="str">
        <f t="shared" si="182"/>
        <v>___</v>
      </c>
      <c s="241">
        <f t="shared" si="183"/>
        <v>0</v>
      </c>
    </row>
    <row>
      <c r="I23271" s="188" t="str">
        <f t="shared" si="182"/>
        <v>___</v>
      </c>
      <c s="241">
        <f t="shared" si="183"/>
        <v>0</v>
      </c>
    </row>
    <row>
      <c r="I23272" s="188" t="str">
        <f t="shared" si="182"/>
        <v>___</v>
      </c>
      <c s="241">
        <f t="shared" si="183"/>
        <v>0</v>
      </c>
    </row>
    <row>
      <c r="I23273" s="188" t="str">
        <f t="shared" si="182"/>
        <v>___</v>
      </c>
      <c s="241">
        <f t="shared" si="183"/>
        <v>0</v>
      </c>
    </row>
    <row>
      <c r="I23274" s="188" t="str">
        <f t="shared" si="182"/>
        <v>___</v>
      </c>
      <c s="241">
        <f t="shared" si="183"/>
        <v>0</v>
      </c>
    </row>
    <row>
      <c r="I23275" s="188" t="str">
        <f t="shared" si="182"/>
        <v>___</v>
      </c>
      <c s="241">
        <f t="shared" si="183"/>
        <v>0</v>
      </c>
    </row>
    <row>
      <c r="I23276" s="188" t="str">
        <f t="shared" si="182"/>
        <v>___</v>
      </c>
      <c s="241">
        <f t="shared" si="183"/>
        <v>0</v>
      </c>
    </row>
    <row>
      <c r="I23277" s="188" t="str">
        <f t="shared" si="182"/>
        <v>___</v>
      </c>
      <c s="241">
        <f t="shared" si="183"/>
        <v>0</v>
      </c>
    </row>
    <row>
      <c r="I23278" s="188" t="str">
        <f t="shared" si="182"/>
        <v>___</v>
      </c>
      <c s="241">
        <f t="shared" si="183"/>
        <v>0</v>
      </c>
    </row>
    <row>
      <c r="I23279" s="188" t="str">
        <f t="shared" si="182"/>
        <v>___</v>
      </c>
      <c s="241">
        <f t="shared" si="183"/>
        <v>0</v>
      </c>
    </row>
    <row>
      <c r="I23280" s="188" t="str">
        <f t="shared" si="182"/>
        <v>___</v>
      </c>
      <c s="241">
        <f t="shared" si="183"/>
        <v>0</v>
      </c>
    </row>
    <row>
      <c r="I23281" s="188" t="str">
        <f t="shared" si="182"/>
        <v>___</v>
      </c>
      <c s="241">
        <f t="shared" si="183"/>
        <v>0</v>
      </c>
    </row>
    <row>
      <c r="I23282" s="188" t="str">
        <f t="shared" si="182"/>
        <v>___</v>
      </c>
      <c s="241">
        <f t="shared" si="183"/>
        <v>0</v>
      </c>
    </row>
    <row>
      <c r="I23283" s="188" t="str">
        <f t="shared" si="182"/>
        <v>___</v>
      </c>
      <c s="241">
        <f t="shared" si="183"/>
        <v>0</v>
      </c>
    </row>
    <row>
      <c r="I23284" s="188" t="str">
        <f t="shared" si="182"/>
        <v>___</v>
      </c>
      <c s="241">
        <f t="shared" si="183"/>
        <v>0</v>
      </c>
    </row>
    <row>
      <c r="I23285" s="188" t="str">
        <f t="shared" si="182"/>
        <v>___</v>
      </c>
      <c s="241">
        <f t="shared" si="183"/>
        <v>0</v>
      </c>
    </row>
    <row>
      <c r="I23286" s="188" t="str">
        <f t="shared" si="182"/>
        <v>___</v>
      </c>
      <c s="241">
        <f t="shared" si="183"/>
        <v>0</v>
      </c>
    </row>
    <row>
      <c r="I23287" s="188" t="str">
        <f t="shared" si="182"/>
        <v>___</v>
      </c>
      <c s="241">
        <f t="shared" si="183"/>
        <v>0</v>
      </c>
    </row>
    <row>
      <c r="I23288" s="188" t="str">
        <f t="shared" si="182"/>
        <v>___</v>
      </c>
      <c s="241">
        <f t="shared" si="183"/>
        <v>0</v>
      </c>
    </row>
    <row>
      <c r="I23289" s="188" t="str">
        <f t="shared" si="182"/>
        <v>___</v>
      </c>
      <c s="241">
        <f t="shared" si="183"/>
        <v>0</v>
      </c>
    </row>
    <row>
      <c r="I23290" s="188" t="str">
        <f t="shared" si="182"/>
        <v>___</v>
      </c>
      <c s="241">
        <f t="shared" si="183"/>
        <v>0</v>
      </c>
    </row>
    <row>
      <c r="I23291" s="188" t="str">
        <f t="shared" si="182"/>
        <v>___</v>
      </c>
      <c s="241">
        <f t="shared" si="183"/>
        <v>0</v>
      </c>
    </row>
    <row>
      <c r="I23292" s="188" t="str">
        <f t="shared" si="182"/>
        <v>___</v>
      </c>
      <c s="241">
        <f t="shared" si="183"/>
        <v>0</v>
      </c>
    </row>
    <row>
      <c r="I23293" s="188" t="str">
        <f t="shared" si="182"/>
        <v>___</v>
      </c>
      <c s="241">
        <f t="shared" si="183"/>
        <v>0</v>
      </c>
    </row>
    <row>
      <c r="I23294" s="188" t="str">
        <f t="shared" si="182"/>
        <v>___</v>
      </c>
      <c s="241">
        <f t="shared" si="183"/>
        <v>0</v>
      </c>
    </row>
    <row>
      <c r="I23295" s="188" t="str">
        <f t="shared" si="182"/>
        <v>___</v>
      </c>
      <c s="241">
        <f t="shared" si="183"/>
        <v>0</v>
      </c>
    </row>
    <row>
      <c r="I23296" s="188" t="str">
        <f t="shared" si="182"/>
        <v>___</v>
      </c>
      <c s="241">
        <f t="shared" si="183"/>
        <v>0</v>
      </c>
    </row>
    <row>
      <c r="I23297" s="188" t="str">
        <f t="shared" si="182"/>
        <v>___</v>
      </c>
      <c s="241">
        <f t="shared" si="183"/>
        <v>0</v>
      </c>
    </row>
    <row>
      <c r="I23298" s="188" t="str">
        <f t="shared" si="182"/>
        <v>___</v>
      </c>
      <c s="241">
        <f t="shared" si="183"/>
        <v>0</v>
      </c>
    </row>
    <row>
      <c r="I23299" s="188" t="str">
        <f t="shared" si="182"/>
        <v>___</v>
      </c>
      <c s="241">
        <f t="shared" si="183"/>
        <v>0</v>
      </c>
    </row>
    <row>
      <c r="I23300" s="188" t="str">
        <f t="shared" si="182"/>
        <v>___</v>
      </c>
      <c s="241">
        <f t="shared" si="183"/>
        <v>0</v>
      </c>
    </row>
    <row>
      <c r="I23301" s="188" t="str">
        <f t="shared" si="182"/>
        <v>___</v>
      </c>
      <c s="241">
        <f t="shared" si="183"/>
        <v>0</v>
      </c>
    </row>
    <row>
      <c r="I23302" s="188" t="str">
        <f t="shared" si="182"/>
        <v>___</v>
      </c>
      <c s="241">
        <f t="shared" si="183"/>
        <v>0</v>
      </c>
    </row>
    <row>
      <c r="I23303" s="188" t="str">
        <f t="shared" si="182"/>
        <v>___</v>
      </c>
      <c s="241">
        <f t="shared" si="183"/>
        <v>0</v>
      </c>
    </row>
    <row>
      <c r="I23304" s="188" t="str">
        <f t="shared" si="182"/>
        <v>___</v>
      </c>
      <c s="241">
        <f t="shared" si="183"/>
        <v>0</v>
      </c>
    </row>
    <row>
      <c r="I23305" s="188" t="str">
        <f t="shared" si="182"/>
        <v>___</v>
      </c>
      <c s="241">
        <f t="shared" si="183"/>
        <v>0</v>
      </c>
    </row>
    <row>
      <c r="I23306" s="188" t="str">
        <f t="shared" si="182"/>
        <v>___</v>
      </c>
      <c s="241">
        <f t="shared" si="183"/>
        <v>0</v>
      </c>
    </row>
    <row>
      <c r="I23307" s="188" t="str">
        <f t="shared" si="182"/>
        <v>___</v>
      </c>
      <c s="241">
        <f t="shared" si="183"/>
        <v>0</v>
      </c>
    </row>
    <row>
      <c r="I23308" s="188" t="str">
        <f t="shared" si="182"/>
        <v>___</v>
      </c>
      <c s="241">
        <f t="shared" si="183"/>
        <v>0</v>
      </c>
    </row>
    <row>
      <c r="I23309" s="188" t="str">
        <f t="shared" si="182"/>
        <v>___</v>
      </c>
      <c s="241">
        <f t="shared" si="183"/>
        <v>0</v>
      </c>
    </row>
    <row>
      <c r="I23310" s="188" t="str">
        <f t="shared" si="182"/>
        <v>___</v>
      </c>
      <c s="241">
        <f t="shared" si="183"/>
        <v>0</v>
      </c>
    </row>
    <row>
      <c r="I23311" s="188" t="str">
        <f t="shared" si="182"/>
        <v>___</v>
      </c>
      <c s="241">
        <f t="shared" si="183"/>
        <v>0</v>
      </c>
    </row>
    <row>
      <c r="I23312" s="188" t="str">
        <f t="shared" si="182"/>
        <v>___</v>
      </c>
      <c s="241">
        <f t="shared" si="183"/>
        <v>0</v>
      </c>
    </row>
    <row>
      <c r="I23313" s="188" t="str">
        <f t="shared" si="182"/>
        <v>___</v>
      </c>
      <c s="241">
        <f t="shared" si="183"/>
        <v>0</v>
      </c>
    </row>
    <row>
      <c r="I23314" s="188" t="str">
        <f t="shared" si="182"/>
        <v>___</v>
      </c>
      <c s="241">
        <f t="shared" si="183"/>
        <v>0</v>
      </c>
    </row>
    <row>
      <c r="I23315" s="188" t="str">
        <f t="shared" si="182"/>
        <v>___</v>
      </c>
      <c s="241">
        <f t="shared" si="183"/>
        <v>0</v>
      </c>
    </row>
    <row>
      <c r="I23316" s="188" t="str">
        <f t="shared" si="182"/>
        <v>___</v>
      </c>
      <c s="241">
        <f t="shared" si="183"/>
        <v>0</v>
      </c>
    </row>
    <row>
      <c r="I23317" s="188" t="str">
        <f t="shared" si="182"/>
        <v>___</v>
      </c>
      <c s="241">
        <f t="shared" si="183"/>
        <v>0</v>
      </c>
    </row>
    <row>
      <c r="I23318" s="188" t="str">
        <f t="shared" si="182"/>
        <v>___</v>
      </c>
      <c s="241">
        <f t="shared" si="183"/>
        <v>0</v>
      </c>
    </row>
    <row>
      <c r="I23319" s="188" t="str">
        <f t="shared" si="182"/>
        <v>___</v>
      </c>
      <c s="241">
        <f t="shared" si="183"/>
        <v>0</v>
      </c>
    </row>
    <row>
      <c r="I23320" s="188" t="str">
        <f t="shared" si="182"/>
        <v>___</v>
      </c>
      <c s="241">
        <f t="shared" si="183"/>
        <v>0</v>
      </c>
    </row>
    <row>
      <c r="I23321" s="188" t="str">
        <f t="shared" si="182"/>
        <v>___</v>
      </c>
      <c s="241">
        <f t="shared" si="183"/>
        <v>0</v>
      </c>
    </row>
    <row>
      <c r="I23322" s="188" t="str">
        <f t="shared" si="182"/>
        <v>___</v>
      </c>
      <c s="241">
        <f t="shared" si="183"/>
        <v>0</v>
      </c>
    </row>
    <row>
      <c r="I23323" s="188" t="str">
        <f t="shared" si="182"/>
        <v>___</v>
      </c>
      <c s="241">
        <f t="shared" si="183"/>
        <v>0</v>
      </c>
    </row>
    <row>
      <c r="I23324" s="188" t="str">
        <f t="shared" si="182"/>
        <v>___</v>
      </c>
      <c s="241">
        <f t="shared" si="183"/>
        <v>0</v>
      </c>
    </row>
    <row>
      <c r="I23325" s="188" t="str">
        <f t="shared" si="182"/>
        <v>___</v>
      </c>
      <c s="241">
        <f t="shared" si="183"/>
        <v>0</v>
      </c>
    </row>
    <row>
      <c r="I23326" s="188" t="str">
        <f t="shared" si="182"/>
        <v>___</v>
      </c>
      <c s="241">
        <f t="shared" si="183"/>
        <v>0</v>
      </c>
    </row>
    <row>
      <c r="I23327" s="188" t="str">
        <f t="shared" si="182"/>
        <v>___</v>
      </c>
      <c s="241">
        <f t="shared" si="183"/>
        <v>0</v>
      </c>
    </row>
    <row>
      <c r="I23328" s="188" t="str">
        <f t="shared" si="182"/>
        <v>___</v>
      </c>
      <c s="241">
        <f t="shared" si="183"/>
        <v>0</v>
      </c>
    </row>
    <row>
      <c r="I23329" s="188" t="str">
        <f t="shared" si="182"/>
        <v>___</v>
      </c>
      <c s="241">
        <f t="shared" si="183"/>
        <v>0</v>
      </c>
    </row>
    <row>
      <c r="I23330" s="188" t="str">
        <f t="shared" si="182"/>
        <v>___</v>
      </c>
      <c s="241">
        <f t="shared" si="183"/>
        <v>0</v>
      </c>
    </row>
    <row>
      <c r="I23331" s="188" t="str">
        <f t="shared" si="182"/>
        <v>___</v>
      </c>
      <c s="241">
        <f t="shared" si="183"/>
        <v>0</v>
      </c>
    </row>
    <row>
      <c r="I23332" s="188" t="str">
        <f t="shared" si="182"/>
        <v>___</v>
      </c>
      <c s="241">
        <f t="shared" si="183"/>
        <v>0</v>
      </c>
    </row>
    <row>
      <c r="I23333" s="188" t="str">
        <f t="shared" si="182"/>
        <v>___</v>
      </c>
      <c s="241">
        <f t="shared" si="183"/>
        <v>0</v>
      </c>
    </row>
    <row>
      <c r="I23334" s="188" t="str">
        <f t="shared" si="182"/>
        <v>___</v>
      </c>
      <c s="241">
        <f t="shared" si="183"/>
        <v>0</v>
      </c>
    </row>
    <row>
      <c r="I23335" s="188" t="str">
        <f t="shared" si="182"/>
        <v>___</v>
      </c>
      <c s="241">
        <f t="shared" si="183"/>
        <v>0</v>
      </c>
    </row>
    <row>
      <c r="I23336" s="188" t="str">
        <f t="shared" si="182"/>
        <v>___</v>
      </c>
      <c s="241">
        <f t="shared" si="183"/>
        <v>0</v>
      </c>
    </row>
    <row>
      <c r="I23337" s="188" t="str">
        <f t="shared" si="182"/>
        <v>___</v>
      </c>
      <c s="241">
        <f t="shared" si="183"/>
        <v>0</v>
      </c>
    </row>
    <row>
      <c r="I23338" s="188" t="str">
        <f t="shared" si="182"/>
        <v>___</v>
      </c>
      <c s="241">
        <f t="shared" si="183"/>
        <v>0</v>
      </c>
    </row>
    <row>
      <c r="I23339" s="188" t="str">
        <f t="shared" si="182"/>
        <v>___</v>
      </c>
      <c s="241">
        <f t="shared" si="183"/>
        <v>0</v>
      </c>
    </row>
    <row>
      <c r="I23340" s="188" t="str">
        <f t="shared" si="182"/>
        <v>___</v>
      </c>
      <c s="241">
        <f t="shared" si="183"/>
        <v>0</v>
      </c>
    </row>
    <row>
      <c r="I23341" s="188" t="str">
        <f t="shared" si="182"/>
        <v>___</v>
      </c>
      <c s="241">
        <f t="shared" si="183"/>
        <v>0</v>
      </c>
    </row>
    <row>
      <c r="I23342" s="188" t="str">
        <f t="shared" si="182"/>
        <v>___</v>
      </c>
      <c s="241">
        <f t="shared" si="183"/>
        <v>0</v>
      </c>
    </row>
    <row>
      <c r="I23343" s="188" t="str">
        <f t="shared" si="182"/>
        <v>___</v>
      </c>
      <c s="241">
        <f t="shared" si="183"/>
        <v>0</v>
      </c>
    </row>
    <row>
      <c r="I23344" s="188" t="str">
        <f t="shared" si="182"/>
        <v>___</v>
      </c>
      <c s="241">
        <f t="shared" si="183"/>
        <v>0</v>
      </c>
    </row>
    <row>
      <c r="I23345" s="188" t="str">
        <f t="shared" si="182"/>
        <v>___</v>
      </c>
      <c s="241">
        <f t="shared" si="183"/>
        <v>0</v>
      </c>
    </row>
    <row>
      <c r="I23346" s="188" t="str">
        <f t="shared" si="182"/>
        <v>___</v>
      </c>
      <c s="241">
        <f t="shared" si="183"/>
        <v>0</v>
      </c>
    </row>
    <row>
      <c r="I23347" s="188" t="str">
        <f t="shared" si="182"/>
        <v>___</v>
      </c>
      <c s="241">
        <f t="shared" si="183"/>
        <v>0</v>
      </c>
    </row>
    <row>
      <c r="I23348" s="188" t="str">
        <f t="shared" si="182"/>
        <v>___</v>
      </c>
      <c s="241">
        <f t="shared" si="183"/>
        <v>0</v>
      </c>
    </row>
    <row>
      <c r="I23349" s="188" t="str">
        <f t="shared" si="182"/>
        <v>___</v>
      </c>
      <c s="241">
        <f t="shared" si="183"/>
        <v>0</v>
      </c>
    </row>
    <row>
      <c r="I23350" s="188" t="str">
        <f t="shared" si="182"/>
        <v>___</v>
      </c>
      <c s="241">
        <f t="shared" si="183"/>
        <v>0</v>
      </c>
    </row>
    <row>
      <c r="I23351" s="188" t="str">
        <f t="shared" si="182"/>
        <v>___</v>
      </c>
      <c s="241">
        <f t="shared" si="183"/>
        <v>0</v>
      </c>
    </row>
    <row>
      <c r="I23352" s="188" t="str">
        <f t="shared" si="182"/>
        <v>___</v>
      </c>
      <c s="241">
        <f t="shared" si="183"/>
        <v>0</v>
      </c>
    </row>
    <row>
      <c r="I23353" s="188" t="str">
        <f t="shared" si="182"/>
        <v>___</v>
      </c>
      <c s="241">
        <f t="shared" si="183"/>
        <v>0</v>
      </c>
    </row>
    <row>
      <c r="I23354" s="188" t="str">
        <f t="shared" si="182"/>
        <v>___</v>
      </c>
      <c s="241">
        <f t="shared" si="183"/>
        <v>0</v>
      </c>
    </row>
    <row>
      <c r="I23355" s="188" t="str">
        <f t="shared" si="182"/>
        <v>___</v>
      </c>
      <c s="241">
        <f t="shared" si="183"/>
        <v>0</v>
      </c>
    </row>
    <row>
      <c r="I23356" s="188" t="str">
        <f t="shared" si="182"/>
        <v>___</v>
      </c>
      <c s="241">
        <f t="shared" si="183"/>
        <v>0</v>
      </c>
    </row>
    <row>
      <c r="I23357" s="188" t="str">
        <f t="shared" si="182"/>
        <v>___</v>
      </c>
      <c s="241">
        <f t="shared" si="183"/>
        <v>0</v>
      </c>
    </row>
    <row>
      <c r="I23358" s="188" t="str">
        <f t="shared" si="182"/>
        <v>___</v>
      </c>
      <c s="241">
        <f t="shared" si="183"/>
        <v>0</v>
      </c>
    </row>
    <row>
      <c r="I23359" s="188" t="str">
        <f t="shared" si="182"/>
        <v>___</v>
      </c>
      <c s="241">
        <f t="shared" si="183"/>
        <v>0</v>
      </c>
    </row>
    <row>
      <c r="I23360" s="188" t="str">
        <f t="shared" si="182"/>
        <v>___</v>
      </c>
      <c s="241">
        <f t="shared" si="183"/>
        <v>0</v>
      </c>
    </row>
    <row>
      <c r="I23361" s="188" t="str">
        <f t="shared" si="182"/>
        <v>___</v>
      </c>
      <c s="241">
        <f t="shared" si="183"/>
        <v>0</v>
      </c>
    </row>
    <row>
      <c r="I23362" s="188" t="str">
        <f t="shared" si="182"/>
        <v>___</v>
      </c>
      <c s="241">
        <f t="shared" si="183"/>
        <v>0</v>
      </c>
    </row>
    <row>
      <c r="I23363" s="188" t="str">
        <f t="shared" si="182"/>
        <v>___</v>
      </c>
      <c s="241">
        <f t="shared" si="183"/>
        <v>0</v>
      </c>
    </row>
    <row>
      <c r="I23364" s="188" t="str">
        <f t="shared" si="182"/>
        <v>___</v>
      </c>
      <c s="241">
        <f t="shared" si="183"/>
        <v>0</v>
      </c>
    </row>
    <row>
      <c r="I23365" s="188" t="str">
        <f t="shared" si="182"/>
        <v>___</v>
      </c>
      <c s="241">
        <f t="shared" si="183"/>
        <v>0</v>
      </c>
    </row>
    <row>
      <c r="I23366" s="188" t="str">
        <f t="shared" si="182"/>
        <v>___</v>
      </c>
      <c s="241">
        <f t="shared" si="183"/>
        <v>0</v>
      </c>
    </row>
    <row>
      <c r="I23367" s="188" t="str">
        <f t="shared" si="182"/>
        <v>___</v>
      </c>
      <c s="241">
        <f t="shared" si="183"/>
        <v>0</v>
      </c>
    </row>
    <row>
      <c r="I23368" s="188" t="str">
        <f t="shared" si="182"/>
        <v>___</v>
      </c>
      <c s="241">
        <f t="shared" si="183"/>
        <v>0</v>
      </c>
    </row>
    <row>
      <c r="I23369" s="188" t="str">
        <f t="shared" si="182"/>
        <v>___</v>
      </c>
      <c s="241">
        <f t="shared" si="183"/>
        <v>0</v>
      </c>
    </row>
    <row>
      <c r="I23370" s="188" t="str">
        <f t="shared" si="182"/>
        <v>___</v>
      </c>
      <c s="241">
        <f t="shared" si="183"/>
        <v>0</v>
      </c>
    </row>
    <row>
      <c r="I23371" s="188" t="str">
        <f t="shared" si="182"/>
        <v>___</v>
      </c>
      <c s="241">
        <f t="shared" si="183"/>
        <v>0</v>
      </c>
    </row>
    <row>
      <c r="I23372" s="188" t="str">
        <f t="shared" si="182"/>
        <v>___</v>
      </c>
      <c s="241">
        <f t="shared" si="183"/>
        <v>0</v>
      </c>
    </row>
    <row>
      <c r="I23373" s="188" t="str">
        <f t="shared" si="182"/>
        <v>___</v>
      </c>
      <c s="241">
        <f t="shared" si="183"/>
        <v>0</v>
      </c>
    </row>
    <row>
      <c r="I23374" s="188" t="str">
        <f t="shared" si="182"/>
        <v>___</v>
      </c>
      <c s="241">
        <f t="shared" si="183"/>
        <v>0</v>
      </c>
    </row>
    <row>
      <c r="I23375" s="188" t="str">
        <f t="shared" si="182"/>
        <v>___</v>
      </c>
      <c s="241">
        <f t="shared" si="183"/>
        <v>0</v>
      </c>
    </row>
    <row>
      <c r="I23376" s="188" t="str">
        <f t="shared" si="182"/>
        <v>___</v>
      </c>
      <c s="241">
        <f t="shared" si="183"/>
        <v>0</v>
      </c>
    </row>
    <row>
      <c r="I23377" s="188" t="str">
        <f t="shared" si="182"/>
        <v>___</v>
      </c>
      <c s="241">
        <f t="shared" si="183"/>
        <v>0</v>
      </c>
    </row>
    <row>
      <c r="I23378" s="188" t="str">
        <f t="shared" si="182"/>
        <v>___</v>
      </c>
      <c s="241">
        <f t="shared" si="183"/>
        <v>0</v>
      </c>
    </row>
    <row>
      <c r="I23379" s="188" t="str">
        <f t="shared" si="182"/>
        <v>___</v>
      </c>
      <c s="241">
        <f t="shared" si="183"/>
        <v>0</v>
      </c>
    </row>
    <row>
      <c r="I23380" s="188" t="str">
        <f t="shared" si="182"/>
        <v>___</v>
      </c>
      <c s="241">
        <f t="shared" si="183"/>
        <v>0</v>
      </c>
    </row>
    <row>
      <c r="I23381" s="188" t="str">
        <f t="shared" si="182"/>
        <v>___</v>
      </c>
      <c s="241">
        <f t="shared" si="183"/>
        <v>0</v>
      </c>
    </row>
    <row>
      <c r="I23382" s="188" t="str">
        <f t="shared" si="182"/>
        <v>___</v>
      </c>
      <c s="241">
        <f t="shared" si="183"/>
        <v>0</v>
      </c>
    </row>
    <row>
      <c r="I23383" s="188" t="str">
        <f t="shared" si="182"/>
        <v>___</v>
      </c>
      <c s="241">
        <f t="shared" si="183"/>
        <v>0</v>
      </c>
    </row>
    <row>
      <c r="I23384" s="188" t="str">
        <f t="shared" si="182"/>
        <v>___</v>
      </c>
      <c s="241">
        <f t="shared" si="183"/>
        <v>0</v>
      </c>
    </row>
    <row>
      <c r="I23385" s="188" t="str">
        <f t="shared" si="182"/>
        <v>___</v>
      </c>
      <c s="241">
        <f t="shared" si="183"/>
        <v>0</v>
      </c>
    </row>
    <row>
      <c r="I23386" s="188" t="str">
        <f t="shared" si="182"/>
        <v>___</v>
      </c>
      <c s="241">
        <f t="shared" si="183"/>
        <v>0</v>
      </c>
    </row>
    <row>
      <c r="I23387" s="188" t="str">
        <f t="shared" si="182"/>
        <v>___</v>
      </c>
      <c s="241">
        <f t="shared" si="183"/>
        <v>0</v>
      </c>
    </row>
    <row>
      <c r="I23388" s="188" t="str">
        <f t="shared" si="182"/>
        <v>___</v>
      </c>
      <c s="241">
        <f t="shared" si="183"/>
        <v>0</v>
      </c>
    </row>
    <row>
      <c r="I23389" s="188" t="str">
        <f t="shared" si="182"/>
        <v>___</v>
      </c>
      <c s="241">
        <f t="shared" si="183"/>
        <v>0</v>
      </c>
    </row>
    <row>
      <c r="I23390" s="188" t="str">
        <f t="shared" si="182"/>
        <v>___</v>
      </c>
      <c s="241">
        <f t="shared" si="183"/>
        <v>0</v>
      </c>
    </row>
    <row>
      <c r="I23391" s="188" t="str">
        <f t="shared" si="182"/>
        <v>___</v>
      </c>
      <c s="241">
        <f t="shared" si="183"/>
        <v>0</v>
      </c>
    </row>
    <row>
      <c r="I23392" s="188" t="str">
        <f t="shared" si="182"/>
        <v>___</v>
      </c>
      <c s="241">
        <f t="shared" si="183"/>
        <v>0</v>
      </c>
    </row>
    <row>
      <c r="I23393" s="188" t="str">
        <f t="shared" si="182"/>
        <v>___</v>
      </c>
      <c s="241">
        <f t="shared" si="183"/>
        <v>0</v>
      </c>
    </row>
    <row>
      <c r="I23394" s="188" t="str">
        <f t="shared" si="182"/>
        <v>___</v>
      </c>
      <c s="241">
        <f t="shared" si="183"/>
        <v>0</v>
      </c>
    </row>
    <row>
      <c r="I23395" s="188" t="str">
        <f t="shared" si="182"/>
        <v>___</v>
      </c>
      <c s="241">
        <f t="shared" si="183"/>
        <v>0</v>
      </c>
    </row>
    <row>
      <c r="I23396" s="188" t="str">
        <f t="shared" si="182"/>
        <v>___</v>
      </c>
      <c s="241">
        <f t="shared" si="183"/>
        <v>0</v>
      </c>
    </row>
    <row>
      <c r="I23397" s="188" t="str">
        <f t="shared" si="182"/>
        <v>___</v>
      </c>
      <c s="241">
        <f t="shared" si="183"/>
        <v>0</v>
      </c>
    </row>
    <row>
      <c r="I23398" s="188" t="str">
        <f t="shared" si="182"/>
        <v>___</v>
      </c>
      <c s="241">
        <f t="shared" si="183"/>
        <v>0</v>
      </c>
    </row>
    <row>
      <c r="I23399" s="188" t="str">
        <f t="shared" si="182"/>
        <v>___</v>
      </c>
      <c s="241">
        <f t="shared" si="183"/>
        <v>0</v>
      </c>
    </row>
    <row>
      <c r="I23400" s="188" t="str">
        <f t="shared" si="182"/>
        <v>___</v>
      </c>
      <c s="241">
        <f t="shared" si="183"/>
        <v>0</v>
      </c>
    </row>
    <row>
      <c r="I23401" s="188" t="str">
        <f t="shared" si="182"/>
        <v>___</v>
      </c>
      <c s="241">
        <f t="shared" si="183"/>
        <v>0</v>
      </c>
    </row>
    <row>
      <c r="I23402" s="188" t="str">
        <f t="shared" si="182"/>
        <v>___</v>
      </c>
      <c s="241">
        <f t="shared" si="183"/>
        <v>0</v>
      </c>
    </row>
    <row>
      <c r="I23403" s="188" t="str">
        <f t="shared" si="182"/>
        <v>___</v>
      </c>
      <c s="241">
        <f t="shared" si="183"/>
        <v>0</v>
      </c>
    </row>
    <row>
      <c r="I23404" s="188" t="str">
        <f t="shared" si="182"/>
        <v>___</v>
      </c>
      <c s="241">
        <f t="shared" si="183"/>
        <v>0</v>
      </c>
    </row>
    <row>
      <c r="I23405" s="188" t="str">
        <f t="shared" si="182"/>
        <v>___</v>
      </c>
      <c s="241">
        <f t="shared" si="183"/>
        <v>0</v>
      </c>
    </row>
    <row>
      <c r="I23406" s="188" t="str">
        <f t="shared" si="182"/>
        <v>___</v>
      </c>
      <c s="241">
        <f t="shared" si="183"/>
        <v>0</v>
      </c>
    </row>
    <row>
      <c r="I23407" s="188" t="str">
        <f t="shared" si="182"/>
        <v>___</v>
      </c>
      <c s="241">
        <f t="shared" si="183"/>
        <v>0</v>
      </c>
    </row>
    <row>
      <c r="I23408" s="188" t="str">
        <f t="shared" si="182"/>
        <v>___</v>
      </c>
      <c s="241">
        <f t="shared" si="183"/>
        <v>0</v>
      </c>
    </row>
    <row>
      <c r="I23409" s="188" t="str">
        <f t="shared" si="182"/>
        <v>___</v>
      </c>
      <c s="241">
        <f t="shared" si="183"/>
        <v>0</v>
      </c>
    </row>
    <row>
      <c r="I23410" s="188" t="str">
        <f t="shared" si="182"/>
        <v>___</v>
      </c>
      <c s="241">
        <f t="shared" si="183"/>
        <v>0</v>
      </c>
    </row>
    <row>
      <c r="I23411" s="188" t="str">
        <f t="shared" si="182"/>
        <v>___</v>
      </c>
      <c s="241">
        <f t="shared" si="183"/>
        <v>0</v>
      </c>
    </row>
    <row>
      <c r="I23412" s="188" t="str">
        <f t="shared" si="182"/>
        <v>___</v>
      </c>
      <c s="241">
        <f t="shared" si="183"/>
        <v>0</v>
      </c>
    </row>
    <row>
      <c r="I23413" s="188" t="str">
        <f t="shared" si="182"/>
        <v>___</v>
      </c>
      <c s="241">
        <f t="shared" si="183"/>
        <v>0</v>
      </c>
    </row>
    <row>
      <c r="I23414" s="188" t="str">
        <f t="shared" si="182"/>
        <v>___</v>
      </c>
      <c s="241">
        <f t="shared" si="183"/>
        <v>0</v>
      </c>
    </row>
    <row>
      <c r="I23415" s="188" t="str">
        <f t="shared" si="182"/>
        <v>___</v>
      </c>
      <c s="241">
        <f t="shared" si="183"/>
        <v>0</v>
      </c>
    </row>
    <row>
      <c r="I23416" s="188" t="str">
        <f t="shared" si="182"/>
        <v>___</v>
      </c>
      <c s="241">
        <f t="shared" si="183"/>
        <v>0</v>
      </c>
    </row>
    <row>
      <c r="I23417" s="188" t="str">
        <f t="shared" si="182"/>
        <v>___</v>
      </c>
      <c s="241">
        <f t="shared" si="183"/>
        <v>0</v>
      </c>
    </row>
    <row>
      <c r="I23418" s="188" t="str">
        <f t="shared" si="182"/>
        <v>___</v>
      </c>
      <c s="241">
        <f t="shared" si="183"/>
        <v>0</v>
      </c>
    </row>
    <row>
      <c r="I23419" s="188" t="str">
        <f t="shared" si="182"/>
        <v>___</v>
      </c>
      <c s="241">
        <f t="shared" si="183"/>
        <v>0</v>
      </c>
    </row>
    <row>
      <c r="I23420" s="188" t="str">
        <f t="shared" si="182"/>
        <v>___</v>
      </c>
      <c s="241">
        <f t="shared" si="183"/>
        <v>0</v>
      </c>
    </row>
    <row>
      <c r="I23421" s="188" t="str">
        <f t="shared" si="182"/>
        <v>___</v>
      </c>
      <c s="241">
        <f t="shared" si="183"/>
        <v>0</v>
      </c>
    </row>
    <row>
      <c r="I23422" s="188" t="str">
        <f t="shared" si="182"/>
        <v>___</v>
      </c>
      <c s="241">
        <f t="shared" si="183"/>
        <v>0</v>
      </c>
    </row>
    <row>
      <c r="I23423" s="188" t="str">
        <f t="shared" si="182"/>
        <v>___</v>
      </c>
      <c s="241">
        <f t="shared" si="183"/>
        <v>0</v>
      </c>
    </row>
    <row>
      <c r="I23424" s="188" t="str">
        <f t="shared" si="182"/>
        <v>___</v>
      </c>
      <c s="241">
        <f t="shared" si="183"/>
        <v>0</v>
      </c>
    </row>
    <row>
      <c r="I23425" s="188" t="str">
        <f t="shared" si="182"/>
        <v>___</v>
      </c>
      <c s="241">
        <f t="shared" si="183"/>
        <v>0</v>
      </c>
    </row>
    <row>
      <c r="I23426" s="188" t="str">
        <f t="shared" si="182"/>
        <v>___</v>
      </c>
      <c s="241">
        <f t="shared" si="183"/>
        <v>0</v>
      </c>
    </row>
    <row>
      <c r="I23427" s="188" t="str">
        <f t="shared" si="182"/>
        <v>___</v>
      </c>
      <c s="241">
        <f t="shared" si="183"/>
        <v>0</v>
      </c>
    </row>
    <row>
      <c r="I23428" s="188" t="str">
        <f t="shared" si="182"/>
        <v>___</v>
      </c>
      <c s="241">
        <f t="shared" si="183"/>
        <v>0</v>
      </c>
    </row>
    <row>
      <c r="I23429" s="188" t="str">
        <f t="shared" si="182"/>
        <v>___</v>
      </c>
      <c s="241">
        <f t="shared" si="183"/>
        <v>0</v>
      </c>
    </row>
    <row>
      <c r="I23430" s="188" t="str">
        <f t="shared" si="182"/>
        <v>___</v>
      </c>
      <c s="241">
        <f t="shared" si="183"/>
        <v>0</v>
      </c>
    </row>
    <row>
      <c r="I23431" s="188" t="str">
        <f t="shared" si="182"/>
        <v>___</v>
      </c>
      <c s="241">
        <f t="shared" si="183"/>
        <v>0</v>
      </c>
    </row>
    <row>
      <c r="I23432" s="188" t="str">
        <f t="shared" si="182"/>
        <v>___</v>
      </c>
      <c s="241">
        <f t="shared" si="183"/>
        <v>0</v>
      </c>
    </row>
    <row>
      <c r="I23433" s="188" t="str">
        <f t="shared" si="182"/>
        <v>___</v>
      </c>
      <c s="241">
        <f t="shared" si="183"/>
        <v>0</v>
      </c>
    </row>
    <row>
      <c r="I23434" s="188" t="str">
        <f t="shared" si="182"/>
        <v>___</v>
      </c>
      <c s="241">
        <f t="shared" si="183"/>
        <v>0</v>
      </c>
    </row>
    <row>
      <c r="I23435" s="188" t="str">
        <f t="shared" si="182"/>
        <v>___</v>
      </c>
      <c s="241">
        <f t="shared" si="183"/>
        <v>0</v>
      </c>
    </row>
    <row>
      <c r="I23436" s="188" t="str">
        <f t="shared" si="182"/>
        <v>___</v>
      </c>
      <c s="241">
        <f t="shared" si="183"/>
        <v>0</v>
      </c>
    </row>
    <row>
      <c r="I23437" s="188" t="str">
        <f t="shared" si="182"/>
        <v>___</v>
      </c>
      <c s="241">
        <f t="shared" si="183"/>
        <v>0</v>
      </c>
    </row>
    <row>
      <c r="I23438" s="188" t="str">
        <f t="shared" si="182"/>
        <v>___</v>
      </c>
      <c s="241">
        <f t="shared" si="183"/>
        <v>0</v>
      </c>
    </row>
    <row>
      <c r="I23439" s="188" t="str">
        <f t="shared" si="182"/>
        <v>___</v>
      </c>
      <c s="241">
        <f t="shared" si="183"/>
        <v>0</v>
      </c>
    </row>
    <row>
      <c r="I23440" s="188" t="str">
        <f t="shared" si="182"/>
        <v>___</v>
      </c>
      <c s="241">
        <f t="shared" si="183"/>
        <v>0</v>
      </c>
    </row>
    <row>
      <c r="I23441" s="188" t="str">
        <f t="shared" si="182"/>
        <v>___</v>
      </c>
      <c s="241">
        <f t="shared" si="183"/>
        <v>0</v>
      </c>
    </row>
    <row>
      <c r="I23442" s="188" t="str">
        <f t="shared" si="182"/>
        <v>___</v>
      </c>
      <c s="241">
        <f t="shared" si="183"/>
        <v>0</v>
      </c>
    </row>
    <row>
      <c r="I23443" s="188" t="str">
        <f t="shared" si="182"/>
        <v>___</v>
      </c>
      <c s="241">
        <f t="shared" si="183"/>
        <v>0</v>
      </c>
    </row>
    <row>
      <c r="I23444" s="188" t="str">
        <f t="shared" si="182"/>
        <v>___</v>
      </c>
      <c s="241">
        <f t="shared" si="183"/>
        <v>0</v>
      </c>
    </row>
    <row>
      <c r="I23445" s="188" t="str">
        <f t="shared" si="182"/>
        <v>___</v>
      </c>
      <c s="241">
        <f t="shared" si="183"/>
        <v>0</v>
      </c>
    </row>
    <row>
      <c r="I23446" s="188" t="str">
        <f t="shared" si="182"/>
        <v>___</v>
      </c>
      <c s="241">
        <f t="shared" si="183"/>
        <v>0</v>
      </c>
    </row>
    <row>
      <c r="I23447" s="188" t="str">
        <f t="shared" si="182"/>
        <v>___</v>
      </c>
      <c s="241">
        <f t="shared" si="183"/>
        <v>0</v>
      </c>
    </row>
    <row>
      <c r="I23448" s="188" t="str">
        <f t="shared" si="182"/>
        <v>___</v>
      </c>
      <c s="241">
        <f t="shared" si="183"/>
        <v>0</v>
      </c>
    </row>
    <row>
      <c r="I23449" s="188" t="str">
        <f t="shared" si="182"/>
        <v>___</v>
      </c>
      <c s="241">
        <f t="shared" si="183"/>
        <v>0</v>
      </c>
    </row>
    <row>
      <c r="I23450" s="188" t="str">
        <f t="shared" si="182"/>
        <v>___</v>
      </c>
      <c s="241">
        <f t="shared" si="183"/>
        <v>0</v>
      </c>
    </row>
    <row>
      <c r="I23451" s="188" t="str">
        <f t="shared" si="182"/>
        <v>___</v>
      </c>
      <c s="241">
        <f t="shared" si="183"/>
        <v>0</v>
      </c>
    </row>
    <row>
      <c r="I23452" s="188" t="str">
        <f t="shared" si="182"/>
        <v>___</v>
      </c>
      <c s="241">
        <f t="shared" si="183"/>
        <v>0</v>
      </c>
    </row>
    <row>
      <c r="I23453" s="188" t="str">
        <f t="shared" si="182"/>
        <v>___</v>
      </c>
      <c s="241">
        <f t="shared" si="183"/>
        <v>0</v>
      </c>
    </row>
    <row>
      <c r="I23454" s="188" t="str">
        <f t="shared" si="182"/>
        <v>___</v>
      </c>
      <c s="241">
        <f t="shared" si="183"/>
        <v>0</v>
      </c>
    </row>
    <row>
      <c r="I23455" s="188" t="str">
        <f t="shared" si="182"/>
        <v>___</v>
      </c>
      <c s="241">
        <f t="shared" si="183"/>
        <v>0</v>
      </c>
    </row>
    <row>
      <c r="I23456" s="188" t="str">
        <f t="shared" si="182"/>
        <v>___</v>
      </c>
      <c s="241">
        <f t="shared" si="183"/>
        <v>0</v>
      </c>
    </row>
    <row>
      <c r="I23457" s="188" t="str">
        <f t="shared" si="182"/>
        <v>___</v>
      </c>
      <c s="241">
        <f t="shared" si="183"/>
        <v>0</v>
      </c>
    </row>
    <row>
      <c r="I23458" s="188" t="str">
        <f t="shared" si="182"/>
        <v>___</v>
      </c>
      <c s="241">
        <f t="shared" si="183"/>
        <v>0</v>
      </c>
    </row>
    <row>
      <c r="I23459" s="188" t="str">
        <f t="shared" si="182"/>
        <v>___</v>
      </c>
      <c s="241">
        <f t="shared" si="183"/>
        <v>0</v>
      </c>
    </row>
    <row>
      <c r="I23460" s="188" t="str">
        <f t="shared" si="182"/>
        <v>___</v>
      </c>
      <c s="241">
        <f t="shared" si="183"/>
        <v>0</v>
      </c>
    </row>
    <row>
      <c r="I23461" s="188" t="str">
        <f t="shared" si="182"/>
        <v>___</v>
      </c>
      <c s="241">
        <f t="shared" si="183"/>
        <v>0</v>
      </c>
    </row>
    <row>
      <c r="I23462" s="188" t="str">
        <f t="shared" si="184" ref="I23462:I23716">IF(A23462=61,A23462,A23462&amp;B23462&amp;C23462)&amp;"_"&amp;D23462&amp;"_"&amp;E23462&amp;"_"&amp;F23462</f>
        <v>___</v>
      </c>
      <c s="241">
        <f t="shared" si="185" ref="J23462:J23716">G23462</f>
        <v>0</v>
      </c>
    </row>
    <row>
      <c r="I23463" s="188" t="str">
        <f t="shared" si="184"/>
        <v>___</v>
      </c>
      <c s="241">
        <f t="shared" si="185"/>
        <v>0</v>
      </c>
    </row>
    <row>
      <c r="I23464" s="188" t="str">
        <f t="shared" si="184"/>
        <v>___</v>
      </c>
      <c s="241">
        <f t="shared" si="185"/>
        <v>0</v>
      </c>
    </row>
    <row>
      <c r="I23465" s="188" t="str">
        <f t="shared" si="184"/>
        <v>___</v>
      </c>
      <c s="241">
        <f t="shared" si="185"/>
        <v>0</v>
      </c>
    </row>
    <row>
      <c r="I23466" s="188" t="str">
        <f t="shared" si="184"/>
        <v>___</v>
      </c>
      <c s="241">
        <f t="shared" si="185"/>
        <v>0</v>
      </c>
    </row>
    <row>
      <c r="I23467" s="188" t="str">
        <f t="shared" si="184"/>
        <v>___</v>
      </c>
      <c s="241">
        <f t="shared" si="185"/>
        <v>0</v>
      </c>
    </row>
    <row>
      <c r="I23468" s="188" t="str">
        <f t="shared" si="184"/>
        <v>___</v>
      </c>
      <c s="241">
        <f t="shared" si="185"/>
        <v>0</v>
      </c>
    </row>
    <row>
      <c r="I23469" s="188" t="str">
        <f t="shared" si="184"/>
        <v>___</v>
      </c>
      <c s="241">
        <f t="shared" si="185"/>
        <v>0</v>
      </c>
    </row>
    <row>
      <c r="I23470" s="188" t="str">
        <f t="shared" si="184"/>
        <v>___</v>
      </c>
      <c s="241">
        <f t="shared" si="185"/>
        <v>0</v>
      </c>
    </row>
    <row>
      <c r="I23471" s="188" t="str">
        <f t="shared" si="184"/>
        <v>___</v>
      </c>
      <c s="241">
        <f t="shared" si="185"/>
        <v>0</v>
      </c>
    </row>
    <row>
      <c r="I23472" s="188" t="str">
        <f t="shared" si="184"/>
        <v>___</v>
      </c>
      <c s="241">
        <f t="shared" si="185"/>
        <v>0</v>
      </c>
    </row>
    <row>
      <c r="I23473" s="188" t="str">
        <f t="shared" si="184"/>
        <v>___</v>
      </c>
      <c s="241">
        <f t="shared" si="185"/>
        <v>0</v>
      </c>
    </row>
    <row>
      <c r="I23474" s="188" t="str">
        <f t="shared" si="184"/>
        <v>___</v>
      </c>
      <c s="241">
        <f t="shared" si="185"/>
        <v>0</v>
      </c>
    </row>
    <row>
      <c r="I23475" s="188" t="str">
        <f t="shared" si="184"/>
        <v>___</v>
      </c>
      <c s="241">
        <f t="shared" si="185"/>
        <v>0</v>
      </c>
    </row>
    <row>
      <c r="I23476" s="188" t="str">
        <f t="shared" si="184"/>
        <v>___</v>
      </c>
      <c s="241">
        <f t="shared" si="185"/>
        <v>0</v>
      </c>
    </row>
    <row>
      <c r="I23477" s="188" t="str">
        <f t="shared" si="184"/>
        <v>___</v>
      </c>
      <c s="241">
        <f t="shared" si="185"/>
        <v>0</v>
      </c>
    </row>
    <row>
      <c r="I23478" s="188" t="str">
        <f t="shared" si="184"/>
        <v>___</v>
      </c>
      <c s="241">
        <f t="shared" si="185"/>
        <v>0</v>
      </c>
    </row>
    <row>
      <c r="I23479" s="188" t="str">
        <f t="shared" si="184"/>
        <v>___</v>
      </c>
      <c s="241">
        <f t="shared" si="185"/>
        <v>0</v>
      </c>
    </row>
    <row>
      <c r="I23480" s="188" t="str">
        <f t="shared" si="184"/>
        <v>___</v>
      </c>
      <c s="241">
        <f t="shared" si="185"/>
        <v>0</v>
      </c>
    </row>
    <row>
      <c r="I23481" s="188" t="str">
        <f t="shared" si="184"/>
        <v>___</v>
      </c>
      <c s="241">
        <f t="shared" si="185"/>
        <v>0</v>
      </c>
    </row>
    <row>
      <c r="I23482" s="188" t="str">
        <f t="shared" si="184"/>
        <v>___</v>
      </c>
      <c s="241">
        <f t="shared" si="185"/>
        <v>0</v>
      </c>
    </row>
    <row>
      <c r="I23483" s="188" t="str">
        <f t="shared" si="184"/>
        <v>___</v>
      </c>
      <c s="241">
        <f t="shared" si="185"/>
        <v>0</v>
      </c>
    </row>
    <row>
      <c r="I23484" s="188" t="str">
        <f t="shared" si="184"/>
        <v>___</v>
      </c>
      <c s="241">
        <f t="shared" si="185"/>
        <v>0</v>
      </c>
    </row>
    <row>
      <c r="I23485" s="188" t="str">
        <f t="shared" si="184"/>
        <v>___</v>
      </c>
      <c s="241">
        <f t="shared" si="185"/>
        <v>0</v>
      </c>
    </row>
    <row>
      <c r="I23486" s="188" t="str">
        <f t="shared" si="184"/>
        <v>___</v>
      </c>
      <c s="241">
        <f t="shared" si="185"/>
        <v>0</v>
      </c>
    </row>
    <row>
      <c r="I23487" s="188" t="str">
        <f t="shared" si="184"/>
        <v>___</v>
      </c>
      <c s="241">
        <f t="shared" si="185"/>
        <v>0</v>
      </c>
    </row>
    <row>
      <c r="I23488" s="188" t="str">
        <f t="shared" si="184"/>
        <v>___</v>
      </c>
      <c s="241">
        <f t="shared" si="185"/>
        <v>0</v>
      </c>
    </row>
    <row>
      <c r="I23489" s="188" t="str">
        <f t="shared" si="184"/>
        <v>___</v>
      </c>
      <c s="241">
        <f t="shared" si="185"/>
        <v>0</v>
      </c>
    </row>
    <row>
      <c r="I23490" s="188" t="str">
        <f t="shared" si="184"/>
        <v>___</v>
      </c>
      <c s="241">
        <f t="shared" si="185"/>
        <v>0</v>
      </c>
    </row>
    <row>
      <c r="I23491" s="188" t="str">
        <f t="shared" si="184"/>
        <v>___</v>
      </c>
      <c s="241">
        <f t="shared" si="185"/>
        <v>0</v>
      </c>
    </row>
    <row>
      <c r="I23492" s="188" t="str">
        <f t="shared" si="184"/>
        <v>___</v>
      </c>
      <c s="241">
        <f t="shared" si="185"/>
        <v>0</v>
      </c>
    </row>
    <row>
      <c r="I23493" s="188" t="str">
        <f t="shared" si="184"/>
        <v>___</v>
      </c>
      <c s="241">
        <f t="shared" si="185"/>
        <v>0</v>
      </c>
    </row>
    <row>
      <c r="I23494" s="188" t="str">
        <f t="shared" si="184"/>
        <v>___</v>
      </c>
      <c s="241">
        <f t="shared" si="185"/>
        <v>0</v>
      </c>
    </row>
    <row>
      <c r="I23495" s="188" t="str">
        <f t="shared" si="184"/>
        <v>___</v>
      </c>
      <c s="241">
        <f t="shared" si="185"/>
        <v>0</v>
      </c>
    </row>
    <row>
      <c r="I23496" s="188" t="str">
        <f t="shared" si="184"/>
        <v>___</v>
      </c>
      <c s="241">
        <f t="shared" si="185"/>
        <v>0</v>
      </c>
    </row>
    <row>
      <c r="I23497" s="188" t="str">
        <f t="shared" si="184"/>
        <v>___</v>
      </c>
      <c s="241">
        <f t="shared" si="185"/>
        <v>0</v>
      </c>
    </row>
    <row>
      <c r="I23498" s="188" t="str">
        <f t="shared" si="184"/>
        <v>___</v>
      </c>
      <c s="241">
        <f t="shared" si="185"/>
        <v>0</v>
      </c>
    </row>
    <row>
      <c r="I23499" s="188" t="str">
        <f t="shared" si="184"/>
        <v>___</v>
      </c>
      <c s="241">
        <f t="shared" si="185"/>
        <v>0</v>
      </c>
    </row>
    <row>
      <c r="I23500" s="188" t="str">
        <f t="shared" si="184"/>
        <v>___</v>
      </c>
      <c s="241">
        <f t="shared" si="185"/>
        <v>0</v>
      </c>
    </row>
    <row>
      <c r="I23501" s="188" t="str">
        <f t="shared" si="184"/>
        <v>___</v>
      </c>
      <c s="241">
        <f t="shared" si="185"/>
        <v>0</v>
      </c>
    </row>
    <row>
      <c r="I23502" s="188" t="str">
        <f t="shared" si="184"/>
        <v>___</v>
      </c>
      <c s="241">
        <f t="shared" si="185"/>
        <v>0</v>
      </c>
    </row>
    <row>
      <c r="I23503" s="188" t="str">
        <f t="shared" si="184"/>
        <v>___</v>
      </c>
      <c s="241">
        <f t="shared" si="185"/>
        <v>0</v>
      </c>
    </row>
    <row>
      <c r="I23504" s="188" t="str">
        <f t="shared" si="184"/>
        <v>___</v>
      </c>
      <c s="241">
        <f t="shared" si="185"/>
        <v>0</v>
      </c>
    </row>
    <row>
      <c r="I23505" s="188" t="str">
        <f t="shared" si="184"/>
        <v>___</v>
      </c>
      <c s="241">
        <f t="shared" si="185"/>
        <v>0</v>
      </c>
    </row>
    <row>
      <c r="I23506" s="188" t="str">
        <f t="shared" si="184"/>
        <v>___</v>
      </c>
      <c s="241">
        <f t="shared" si="185"/>
        <v>0</v>
      </c>
    </row>
    <row>
      <c r="I23507" s="188" t="str">
        <f t="shared" si="184"/>
        <v>___</v>
      </c>
      <c s="241">
        <f t="shared" si="185"/>
        <v>0</v>
      </c>
    </row>
    <row>
      <c r="I23508" s="188" t="str">
        <f t="shared" si="184"/>
        <v>___</v>
      </c>
      <c s="241">
        <f t="shared" si="185"/>
        <v>0</v>
      </c>
    </row>
    <row>
      <c r="I23509" s="188" t="str">
        <f t="shared" si="184"/>
        <v>___</v>
      </c>
      <c s="241">
        <f t="shared" si="185"/>
        <v>0</v>
      </c>
    </row>
    <row>
      <c r="I23510" s="188" t="str">
        <f t="shared" si="184"/>
        <v>___</v>
      </c>
      <c s="241">
        <f t="shared" si="185"/>
        <v>0</v>
      </c>
    </row>
    <row>
      <c r="I23511" s="188" t="str">
        <f t="shared" si="184"/>
        <v>___</v>
      </c>
      <c s="241">
        <f t="shared" si="185"/>
        <v>0</v>
      </c>
    </row>
    <row>
      <c r="I23512" s="188" t="str">
        <f t="shared" si="184"/>
        <v>___</v>
      </c>
      <c s="241">
        <f t="shared" si="185"/>
        <v>0</v>
      </c>
    </row>
    <row>
      <c r="I23513" s="188" t="str">
        <f t="shared" si="184"/>
        <v>___</v>
      </c>
      <c s="241">
        <f t="shared" si="185"/>
        <v>0</v>
      </c>
    </row>
    <row>
      <c r="I23514" s="188" t="str">
        <f t="shared" si="184"/>
        <v>___</v>
      </c>
      <c s="241">
        <f t="shared" si="185"/>
        <v>0</v>
      </c>
    </row>
    <row>
      <c r="I23515" s="188" t="str">
        <f t="shared" si="184"/>
        <v>___</v>
      </c>
      <c s="241">
        <f t="shared" si="185"/>
        <v>0</v>
      </c>
    </row>
    <row>
      <c r="I23516" s="188" t="str">
        <f t="shared" si="184"/>
        <v>___</v>
      </c>
      <c s="241">
        <f t="shared" si="185"/>
        <v>0</v>
      </c>
    </row>
    <row>
      <c r="I23517" s="188" t="str">
        <f t="shared" si="184"/>
        <v>___</v>
      </c>
      <c s="241">
        <f t="shared" si="185"/>
        <v>0</v>
      </c>
    </row>
    <row>
      <c r="I23518" s="188" t="str">
        <f t="shared" si="184"/>
        <v>___</v>
      </c>
      <c s="241">
        <f t="shared" si="185"/>
        <v>0</v>
      </c>
    </row>
    <row>
      <c r="I23519" s="188" t="str">
        <f t="shared" si="184"/>
        <v>___</v>
      </c>
      <c s="241">
        <f t="shared" si="185"/>
        <v>0</v>
      </c>
    </row>
    <row>
      <c r="I23520" s="188" t="str">
        <f t="shared" si="184"/>
        <v>___</v>
      </c>
      <c s="241">
        <f t="shared" si="185"/>
        <v>0</v>
      </c>
    </row>
    <row>
      <c r="I23521" s="188" t="str">
        <f t="shared" si="184"/>
        <v>___</v>
      </c>
      <c s="241">
        <f t="shared" si="185"/>
        <v>0</v>
      </c>
    </row>
    <row>
      <c r="I23522" s="188" t="str">
        <f t="shared" si="184"/>
        <v>___</v>
      </c>
      <c s="241">
        <f t="shared" si="185"/>
        <v>0</v>
      </c>
    </row>
    <row>
      <c r="I23523" s="188" t="str">
        <f t="shared" si="184"/>
        <v>___</v>
      </c>
      <c s="241">
        <f t="shared" si="185"/>
        <v>0</v>
      </c>
    </row>
    <row>
      <c r="I23524" s="188" t="str">
        <f t="shared" si="184"/>
        <v>___</v>
      </c>
      <c s="241">
        <f t="shared" si="185"/>
        <v>0</v>
      </c>
    </row>
    <row>
      <c r="I23525" s="188" t="str">
        <f t="shared" si="184"/>
        <v>___</v>
      </c>
      <c s="241">
        <f t="shared" si="185"/>
        <v>0</v>
      </c>
    </row>
    <row>
      <c r="I23526" s="188" t="str">
        <f t="shared" si="184"/>
        <v>___</v>
      </c>
      <c s="241">
        <f t="shared" si="185"/>
        <v>0</v>
      </c>
    </row>
    <row>
      <c r="I23527" s="188" t="str">
        <f t="shared" si="184"/>
        <v>___</v>
      </c>
      <c s="241">
        <f t="shared" si="185"/>
        <v>0</v>
      </c>
    </row>
    <row>
      <c r="I23528" s="188" t="str">
        <f t="shared" si="184"/>
        <v>___</v>
      </c>
      <c s="241">
        <f t="shared" si="185"/>
        <v>0</v>
      </c>
    </row>
    <row>
      <c r="I23529" s="188" t="str">
        <f t="shared" si="184"/>
        <v>___</v>
      </c>
      <c s="241">
        <f t="shared" si="185"/>
        <v>0</v>
      </c>
    </row>
    <row>
      <c r="I23530" s="188" t="str">
        <f t="shared" si="184"/>
        <v>___</v>
      </c>
      <c s="241">
        <f t="shared" si="185"/>
        <v>0</v>
      </c>
    </row>
    <row>
      <c r="I23531" s="188" t="str">
        <f t="shared" si="184"/>
        <v>___</v>
      </c>
      <c s="241">
        <f t="shared" si="185"/>
        <v>0</v>
      </c>
    </row>
    <row>
      <c r="I23532" s="188" t="str">
        <f t="shared" si="184"/>
        <v>___</v>
      </c>
      <c s="241">
        <f t="shared" si="185"/>
        <v>0</v>
      </c>
    </row>
    <row>
      <c r="I23533" s="188" t="str">
        <f t="shared" si="184"/>
        <v>___</v>
      </c>
      <c s="241">
        <f t="shared" si="185"/>
        <v>0</v>
      </c>
    </row>
    <row>
      <c r="I23534" s="188" t="str">
        <f t="shared" si="184"/>
        <v>___</v>
      </c>
      <c s="241">
        <f t="shared" si="185"/>
        <v>0</v>
      </c>
    </row>
    <row>
      <c r="I23535" s="188" t="str">
        <f t="shared" si="184"/>
        <v>___</v>
      </c>
      <c s="241">
        <f t="shared" si="185"/>
        <v>0</v>
      </c>
    </row>
    <row>
      <c r="I23536" s="188" t="str">
        <f t="shared" si="184"/>
        <v>___</v>
      </c>
      <c s="241">
        <f t="shared" si="185"/>
        <v>0</v>
      </c>
    </row>
    <row>
      <c r="I23537" s="188" t="str">
        <f t="shared" si="184"/>
        <v>___</v>
      </c>
      <c s="241">
        <f t="shared" si="185"/>
        <v>0</v>
      </c>
    </row>
    <row>
      <c r="I23538" s="188" t="str">
        <f t="shared" si="184"/>
        <v>___</v>
      </c>
      <c s="241">
        <f t="shared" si="185"/>
        <v>0</v>
      </c>
    </row>
    <row>
      <c r="I23539" s="188" t="str">
        <f t="shared" si="184"/>
        <v>___</v>
      </c>
      <c s="241">
        <f t="shared" si="185"/>
        <v>0</v>
      </c>
    </row>
    <row>
      <c r="I23540" s="188" t="str">
        <f t="shared" si="184"/>
        <v>___</v>
      </c>
      <c s="241">
        <f t="shared" si="185"/>
        <v>0</v>
      </c>
    </row>
    <row>
      <c r="I23541" s="188" t="str">
        <f t="shared" si="184"/>
        <v>___</v>
      </c>
      <c s="241">
        <f t="shared" si="185"/>
        <v>0</v>
      </c>
    </row>
    <row>
      <c r="I23542" s="188" t="str">
        <f t="shared" si="184"/>
        <v>___</v>
      </c>
      <c s="241">
        <f t="shared" si="185"/>
        <v>0</v>
      </c>
    </row>
    <row>
      <c r="I23543" s="188" t="str">
        <f t="shared" si="184"/>
        <v>___</v>
      </c>
      <c s="241">
        <f t="shared" si="185"/>
        <v>0</v>
      </c>
    </row>
    <row>
      <c r="I23544" s="188" t="str">
        <f t="shared" si="184"/>
        <v>___</v>
      </c>
      <c s="241">
        <f t="shared" si="185"/>
        <v>0</v>
      </c>
    </row>
    <row>
      <c r="I23545" s="188" t="str">
        <f t="shared" si="184"/>
        <v>___</v>
      </c>
      <c s="241">
        <f t="shared" si="185"/>
        <v>0</v>
      </c>
    </row>
    <row>
      <c r="I23546" s="188" t="str">
        <f t="shared" si="184"/>
        <v>___</v>
      </c>
      <c s="241">
        <f t="shared" si="185"/>
        <v>0</v>
      </c>
    </row>
    <row>
      <c r="I23547" s="188" t="str">
        <f t="shared" si="184"/>
        <v>___</v>
      </c>
      <c s="241">
        <f t="shared" si="185"/>
        <v>0</v>
      </c>
    </row>
    <row>
      <c r="I23548" s="188" t="str">
        <f t="shared" si="184"/>
        <v>___</v>
      </c>
      <c s="241">
        <f t="shared" si="185"/>
        <v>0</v>
      </c>
    </row>
    <row>
      <c r="I23549" s="188" t="str">
        <f t="shared" si="184"/>
        <v>___</v>
      </c>
      <c s="241">
        <f t="shared" si="185"/>
        <v>0</v>
      </c>
    </row>
    <row>
      <c r="I23550" s="188" t="str">
        <f t="shared" si="184"/>
        <v>___</v>
      </c>
      <c s="241">
        <f t="shared" si="185"/>
        <v>0</v>
      </c>
    </row>
    <row>
      <c r="I23551" s="188" t="str">
        <f t="shared" si="184"/>
        <v>___</v>
      </c>
      <c s="241">
        <f t="shared" si="185"/>
        <v>0</v>
      </c>
    </row>
    <row>
      <c r="I23552" s="188" t="str">
        <f t="shared" si="184"/>
        <v>___</v>
      </c>
      <c s="241">
        <f t="shared" si="185"/>
        <v>0</v>
      </c>
    </row>
    <row>
      <c r="I23553" s="188" t="str">
        <f t="shared" si="184"/>
        <v>___</v>
      </c>
      <c s="241">
        <f t="shared" si="185"/>
        <v>0</v>
      </c>
    </row>
    <row>
      <c r="I23554" s="188" t="str">
        <f t="shared" si="184"/>
        <v>___</v>
      </c>
      <c s="241">
        <f t="shared" si="185"/>
        <v>0</v>
      </c>
    </row>
    <row>
      <c r="I23555" s="188" t="str">
        <f t="shared" si="184"/>
        <v>___</v>
      </c>
      <c s="241">
        <f t="shared" si="185"/>
        <v>0</v>
      </c>
    </row>
    <row>
      <c r="I23556" s="188" t="str">
        <f t="shared" si="184"/>
        <v>___</v>
      </c>
      <c s="241">
        <f t="shared" si="185"/>
        <v>0</v>
      </c>
    </row>
    <row>
      <c r="I23557" s="188" t="str">
        <f t="shared" si="184"/>
        <v>___</v>
      </c>
      <c s="241">
        <f t="shared" si="185"/>
        <v>0</v>
      </c>
    </row>
    <row>
      <c r="I23558" s="188" t="str">
        <f t="shared" si="184"/>
        <v>___</v>
      </c>
      <c s="241">
        <f t="shared" si="185"/>
        <v>0</v>
      </c>
    </row>
    <row>
      <c r="I23559" s="188" t="str">
        <f t="shared" si="184"/>
        <v>___</v>
      </c>
      <c s="241">
        <f t="shared" si="185"/>
        <v>0</v>
      </c>
    </row>
    <row>
      <c r="I23560" s="188" t="str">
        <f t="shared" si="184"/>
        <v>___</v>
      </c>
      <c s="241">
        <f t="shared" si="185"/>
        <v>0</v>
      </c>
    </row>
    <row>
      <c r="I23561" s="188" t="str">
        <f t="shared" si="184"/>
        <v>___</v>
      </c>
      <c s="241">
        <f t="shared" si="185"/>
        <v>0</v>
      </c>
    </row>
    <row>
      <c r="I23562" s="188" t="str">
        <f t="shared" si="184"/>
        <v>___</v>
      </c>
      <c s="241">
        <f t="shared" si="185"/>
        <v>0</v>
      </c>
    </row>
    <row>
      <c r="I23563" s="188" t="str">
        <f t="shared" si="184"/>
        <v>___</v>
      </c>
      <c s="241">
        <f t="shared" si="185"/>
        <v>0</v>
      </c>
    </row>
    <row>
      <c r="I23564" s="188" t="str">
        <f t="shared" si="184"/>
        <v>___</v>
      </c>
      <c s="241">
        <f t="shared" si="185"/>
        <v>0</v>
      </c>
    </row>
    <row>
      <c r="I23565" s="188" t="str">
        <f t="shared" si="184"/>
        <v>___</v>
      </c>
      <c s="241">
        <f t="shared" si="185"/>
        <v>0</v>
      </c>
    </row>
    <row>
      <c r="I23566" s="188" t="str">
        <f t="shared" si="184"/>
        <v>___</v>
      </c>
      <c s="241">
        <f t="shared" si="185"/>
        <v>0</v>
      </c>
    </row>
    <row>
      <c r="I23567" s="188" t="str">
        <f t="shared" si="184"/>
        <v>___</v>
      </c>
      <c s="241">
        <f t="shared" si="185"/>
        <v>0</v>
      </c>
    </row>
    <row>
      <c r="I23568" s="188" t="str">
        <f t="shared" si="184"/>
        <v>___</v>
      </c>
      <c s="241">
        <f t="shared" si="185"/>
        <v>0</v>
      </c>
    </row>
    <row>
      <c r="I23569" s="188" t="str">
        <f t="shared" si="184"/>
        <v>___</v>
      </c>
      <c s="241">
        <f t="shared" si="185"/>
        <v>0</v>
      </c>
    </row>
    <row>
      <c r="I23570" s="188" t="str">
        <f t="shared" si="184"/>
        <v>___</v>
      </c>
      <c s="241">
        <f t="shared" si="185"/>
        <v>0</v>
      </c>
    </row>
    <row>
      <c r="I23571" s="188" t="str">
        <f t="shared" si="184"/>
        <v>___</v>
      </c>
      <c s="241">
        <f t="shared" si="185"/>
        <v>0</v>
      </c>
    </row>
    <row>
      <c r="I23572" s="188" t="str">
        <f t="shared" si="184"/>
        <v>___</v>
      </c>
      <c s="241">
        <f t="shared" si="185"/>
        <v>0</v>
      </c>
    </row>
    <row>
      <c r="I23573" s="188" t="str">
        <f t="shared" si="184"/>
        <v>___</v>
      </c>
      <c s="241">
        <f t="shared" si="185"/>
        <v>0</v>
      </c>
    </row>
    <row>
      <c r="I23574" s="188" t="str">
        <f t="shared" si="184"/>
        <v>___</v>
      </c>
      <c s="241">
        <f t="shared" si="185"/>
        <v>0</v>
      </c>
    </row>
    <row>
      <c r="I23575" s="188" t="str">
        <f t="shared" si="184"/>
        <v>___</v>
      </c>
      <c s="241">
        <f t="shared" si="185"/>
        <v>0</v>
      </c>
    </row>
    <row>
      <c r="I23576" s="188" t="str">
        <f t="shared" si="184"/>
        <v>___</v>
      </c>
      <c s="241">
        <f t="shared" si="185"/>
        <v>0</v>
      </c>
    </row>
    <row>
      <c r="I23577" s="188" t="str">
        <f t="shared" si="184"/>
        <v>___</v>
      </c>
      <c s="241">
        <f t="shared" si="185"/>
        <v>0</v>
      </c>
    </row>
    <row>
      <c r="I23578" s="188" t="str">
        <f t="shared" si="184"/>
        <v>___</v>
      </c>
      <c s="241">
        <f t="shared" si="185"/>
        <v>0</v>
      </c>
    </row>
    <row>
      <c r="I23579" s="188" t="str">
        <f t="shared" si="184"/>
        <v>___</v>
      </c>
      <c s="241">
        <f t="shared" si="185"/>
        <v>0</v>
      </c>
    </row>
    <row>
      <c r="I23580" s="188" t="str">
        <f t="shared" si="184"/>
        <v>___</v>
      </c>
      <c s="241">
        <f t="shared" si="185"/>
        <v>0</v>
      </c>
    </row>
    <row>
      <c r="I23581" s="188" t="str">
        <f t="shared" si="184"/>
        <v>___</v>
      </c>
      <c s="241">
        <f t="shared" si="185"/>
        <v>0</v>
      </c>
    </row>
    <row>
      <c r="I23582" s="188" t="str">
        <f t="shared" si="184"/>
        <v>___</v>
      </c>
      <c s="241">
        <f t="shared" si="185"/>
        <v>0</v>
      </c>
    </row>
    <row>
      <c r="I23583" s="188" t="str">
        <f t="shared" si="184"/>
        <v>___</v>
      </c>
      <c s="241">
        <f t="shared" si="185"/>
        <v>0</v>
      </c>
    </row>
    <row>
      <c r="I23584" s="188" t="str">
        <f t="shared" si="184"/>
        <v>___</v>
      </c>
      <c s="241">
        <f t="shared" si="185"/>
        <v>0</v>
      </c>
    </row>
    <row>
      <c r="I23585" s="188" t="str">
        <f t="shared" si="184"/>
        <v>___</v>
      </c>
      <c s="241">
        <f t="shared" si="185"/>
        <v>0</v>
      </c>
    </row>
    <row>
      <c r="I23586" s="188" t="str">
        <f t="shared" si="184"/>
        <v>___</v>
      </c>
      <c s="241">
        <f t="shared" si="185"/>
        <v>0</v>
      </c>
    </row>
    <row>
      <c r="I23587" s="188" t="str">
        <f t="shared" si="184"/>
        <v>___</v>
      </c>
      <c s="241">
        <f t="shared" si="185"/>
        <v>0</v>
      </c>
    </row>
    <row>
      <c r="I23588" s="188" t="str">
        <f t="shared" si="184"/>
        <v>___</v>
      </c>
      <c s="241">
        <f t="shared" si="185"/>
        <v>0</v>
      </c>
    </row>
    <row>
      <c r="I23589" s="188" t="str">
        <f t="shared" si="184"/>
        <v>___</v>
      </c>
      <c s="241">
        <f t="shared" si="185"/>
        <v>0</v>
      </c>
    </row>
    <row>
      <c r="I23590" s="188" t="str">
        <f t="shared" si="184"/>
        <v>___</v>
      </c>
      <c s="241">
        <f t="shared" si="185"/>
        <v>0</v>
      </c>
    </row>
    <row>
      <c r="I23591" s="188" t="str">
        <f t="shared" si="184"/>
        <v>___</v>
      </c>
      <c s="241">
        <f t="shared" si="185"/>
        <v>0</v>
      </c>
    </row>
    <row>
      <c r="I23592" s="188" t="str">
        <f t="shared" si="184"/>
        <v>___</v>
      </c>
      <c s="241">
        <f t="shared" si="185"/>
        <v>0</v>
      </c>
    </row>
    <row>
      <c r="I23593" s="188" t="str">
        <f t="shared" si="184"/>
        <v>___</v>
      </c>
      <c s="241">
        <f t="shared" si="185"/>
        <v>0</v>
      </c>
    </row>
    <row>
      <c r="I23594" s="188" t="str">
        <f t="shared" si="184"/>
        <v>___</v>
      </c>
      <c s="241">
        <f t="shared" si="185"/>
        <v>0</v>
      </c>
    </row>
    <row>
      <c r="I23595" s="188" t="str">
        <f t="shared" si="184"/>
        <v>___</v>
      </c>
      <c s="241">
        <f t="shared" si="185"/>
        <v>0</v>
      </c>
    </row>
    <row>
      <c r="I23596" s="188" t="str">
        <f t="shared" si="184"/>
        <v>___</v>
      </c>
      <c s="241">
        <f t="shared" si="185"/>
        <v>0</v>
      </c>
    </row>
    <row>
      <c r="I23597" s="188" t="str">
        <f t="shared" si="184"/>
        <v>___</v>
      </c>
      <c s="241">
        <f t="shared" si="185"/>
        <v>0</v>
      </c>
    </row>
    <row>
      <c r="I23598" s="188" t="str">
        <f t="shared" si="184"/>
        <v>___</v>
      </c>
      <c s="241">
        <f t="shared" si="185"/>
        <v>0</v>
      </c>
    </row>
    <row>
      <c r="I23599" s="188" t="str">
        <f t="shared" si="184"/>
        <v>___</v>
      </c>
      <c s="241">
        <f t="shared" si="185"/>
        <v>0</v>
      </c>
    </row>
    <row>
      <c r="I23600" s="188" t="str">
        <f t="shared" si="184"/>
        <v>___</v>
      </c>
      <c s="241">
        <f t="shared" si="185"/>
        <v>0</v>
      </c>
    </row>
    <row>
      <c r="I23601" s="188" t="str">
        <f t="shared" si="184"/>
        <v>___</v>
      </c>
      <c s="241">
        <f t="shared" si="185"/>
        <v>0</v>
      </c>
    </row>
    <row>
      <c r="I23602" s="188" t="str">
        <f t="shared" si="184"/>
        <v>___</v>
      </c>
      <c s="241">
        <f t="shared" si="185"/>
        <v>0</v>
      </c>
    </row>
    <row>
      <c r="I23603" s="188" t="str">
        <f t="shared" si="184"/>
        <v>___</v>
      </c>
      <c s="241">
        <f t="shared" si="185"/>
        <v>0</v>
      </c>
    </row>
    <row>
      <c r="I23604" s="188" t="str">
        <f t="shared" si="184"/>
        <v>___</v>
      </c>
      <c s="241">
        <f t="shared" si="185"/>
        <v>0</v>
      </c>
    </row>
    <row>
      <c r="I23605" s="188" t="str">
        <f t="shared" si="184"/>
        <v>___</v>
      </c>
      <c s="241">
        <f t="shared" si="185"/>
        <v>0</v>
      </c>
    </row>
    <row>
      <c r="I23606" s="188" t="str">
        <f t="shared" si="184"/>
        <v>___</v>
      </c>
      <c s="241">
        <f t="shared" si="185"/>
        <v>0</v>
      </c>
    </row>
    <row>
      <c r="I23607" s="188" t="str">
        <f t="shared" si="184"/>
        <v>___</v>
      </c>
      <c s="241">
        <f t="shared" si="185"/>
        <v>0</v>
      </c>
    </row>
    <row>
      <c r="I23608" s="188" t="str">
        <f t="shared" si="184"/>
        <v>___</v>
      </c>
      <c s="241">
        <f t="shared" si="185"/>
        <v>0</v>
      </c>
    </row>
    <row>
      <c r="I23609" s="188" t="str">
        <f t="shared" si="184"/>
        <v>___</v>
      </c>
      <c s="241">
        <f t="shared" si="185"/>
        <v>0</v>
      </c>
    </row>
    <row>
      <c r="I23610" s="188" t="str">
        <f t="shared" si="184"/>
        <v>___</v>
      </c>
      <c s="241">
        <f t="shared" si="185"/>
        <v>0</v>
      </c>
    </row>
    <row>
      <c r="I23611" s="188" t="str">
        <f t="shared" si="184"/>
        <v>___</v>
      </c>
      <c s="241">
        <f t="shared" si="185"/>
        <v>0</v>
      </c>
    </row>
    <row>
      <c r="I23612" s="188" t="str">
        <f t="shared" si="184"/>
        <v>___</v>
      </c>
      <c s="241">
        <f t="shared" si="185"/>
        <v>0</v>
      </c>
    </row>
    <row>
      <c r="I23613" s="188" t="str">
        <f t="shared" si="184"/>
        <v>___</v>
      </c>
      <c s="241">
        <f t="shared" si="185"/>
        <v>0</v>
      </c>
    </row>
    <row>
      <c r="I23614" s="188" t="str">
        <f t="shared" si="184"/>
        <v>___</v>
      </c>
      <c s="241">
        <f t="shared" si="185"/>
        <v>0</v>
      </c>
    </row>
    <row>
      <c r="I23615" s="188" t="str">
        <f t="shared" si="184"/>
        <v>___</v>
      </c>
      <c s="241">
        <f t="shared" si="185"/>
        <v>0</v>
      </c>
    </row>
    <row>
      <c r="I23616" s="188" t="str">
        <f t="shared" si="184"/>
        <v>___</v>
      </c>
      <c s="241">
        <f t="shared" si="185"/>
        <v>0</v>
      </c>
    </row>
    <row>
      <c r="I23617" s="188" t="str">
        <f t="shared" si="184"/>
        <v>___</v>
      </c>
      <c s="241">
        <f t="shared" si="185"/>
        <v>0</v>
      </c>
    </row>
    <row>
      <c r="I23618" s="188" t="str">
        <f t="shared" si="184"/>
        <v>___</v>
      </c>
      <c s="241">
        <f t="shared" si="185"/>
        <v>0</v>
      </c>
    </row>
    <row>
      <c r="I23619" s="188" t="str">
        <f t="shared" si="184"/>
        <v>___</v>
      </c>
      <c s="241">
        <f t="shared" si="185"/>
        <v>0</v>
      </c>
    </row>
    <row>
      <c r="I23620" s="188" t="str">
        <f t="shared" si="184"/>
        <v>___</v>
      </c>
      <c s="241">
        <f t="shared" si="185"/>
        <v>0</v>
      </c>
    </row>
    <row>
      <c r="I23621" s="188" t="str">
        <f t="shared" si="184"/>
        <v>___</v>
      </c>
      <c s="241">
        <f t="shared" si="185"/>
        <v>0</v>
      </c>
    </row>
    <row>
      <c r="I23622" s="188" t="str">
        <f t="shared" si="184"/>
        <v>___</v>
      </c>
      <c s="241">
        <f t="shared" si="185"/>
        <v>0</v>
      </c>
    </row>
    <row>
      <c r="I23623" s="188" t="str">
        <f t="shared" si="184"/>
        <v>___</v>
      </c>
      <c s="241">
        <f t="shared" si="185"/>
        <v>0</v>
      </c>
    </row>
    <row>
      <c r="I23624" s="188" t="str">
        <f t="shared" si="184"/>
        <v>___</v>
      </c>
      <c s="241">
        <f t="shared" si="185"/>
        <v>0</v>
      </c>
    </row>
    <row>
      <c r="I23625" s="188" t="str">
        <f t="shared" si="184"/>
        <v>___</v>
      </c>
      <c s="241">
        <f t="shared" si="185"/>
        <v>0</v>
      </c>
    </row>
    <row>
      <c r="I23626" s="188" t="str">
        <f t="shared" si="184"/>
        <v>___</v>
      </c>
      <c s="241">
        <f t="shared" si="185"/>
        <v>0</v>
      </c>
    </row>
    <row>
      <c r="I23627" s="188" t="str">
        <f t="shared" si="184"/>
        <v>___</v>
      </c>
      <c s="241">
        <f t="shared" si="185"/>
        <v>0</v>
      </c>
    </row>
    <row>
      <c r="I23628" s="188" t="str">
        <f t="shared" si="184"/>
        <v>___</v>
      </c>
      <c s="241">
        <f t="shared" si="185"/>
        <v>0</v>
      </c>
    </row>
    <row>
      <c r="I23629" s="188" t="str">
        <f t="shared" si="184"/>
        <v>___</v>
      </c>
      <c s="241">
        <f t="shared" si="185"/>
        <v>0</v>
      </c>
    </row>
    <row>
      <c r="I23630" s="188" t="str">
        <f t="shared" si="184"/>
        <v>___</v>
      </c>
      <c s="241">
        <f t="shared" si="185"/>
        <v>0</v>
      </c>
    </row>
    <row>
      <c r="I23631" s="188" t="str">
        <f t="shared" si="184"/>
        <v>___</v>
      </c>
      <c s="241">
        <f t="shared" si="185"/>
        <v>0</v>
      </c>
    </row>
    <row>
      <c r="I23632" s="188" t="str">
        <f t="shared" si="184"/>
        <v>___</v>
      </c>
      <c s="241">
        <f t="shared" si="185"/>
        <v>0</v>
      </c>
    </row>
    <row>
      <c r="I23633" s="188" t="str">
        <f t="shared" si="184"/>
        <v>___</v>
      </c>
      <c s="241">
        <f t="shared" si="185"/>
        <v>0</v>
      </c>
    </row>
    <row>
      <c r="I23634" s="188" t="str">
        <f t="shared" si="184"/>
        <v>___</v>
      </c>
      <c s="241">
        <f t="shared" si="185"/>
        <v>0</v>
      </c>
    </row>
    <row>
      <c r="I23635" s="188" t="str">
        <f t="shared" si="184"/>
        <v>___</v>
      </c>
      <c s="241">
        <f t="shared" si="185"/>
        <v>0</v>
      </c>
    </row>
    <row>
      <c r="I23636" s="188" t="str">
        <f t="shared" si="184"/>
        <v>___</v>
      </c>
      <c s="241">
        <f t="shared" si="185"/>
        <v>0</v>
      </c>
    </row>
    <row>
      <c r="I23637" s="188" t="str">
        <f t="shared" si="184"/>
        <v>___</v>
      </c>
      <c s="241">
        <f t="shared" si="185"/>
        <v>0</v>
      </c>
    </row>
    <row>
      <c r="I23638" s="188" t="str">
        <f t="shared" si="184"/>
        <v>___</v>
      </c>
      <c s="241">
        <f t="shared" si="185"/>
        <v>0</v>
      </c>
    </row>
    <row>
      <c r="I23639" s="188" t="str">
        <f t="shared" si="184"/>
        <v>___</v>
      </c>
      <c s="241">
        <f t="shared" si="185"/>
        <v>0</v>
      </c>
    </row>
    <row>
      <c r="I23640" s="188" t="str">
        <f t="shared" si="184"/>
        <v>___</v>
      </c>
      <c s="241">
        <f t="shared" si="185"/>
        <v>0</v>
      </c>
    </row>
    <row>
      <c r="I23641" s="188" t="str">
        <f t="shared" si="184"/>
        <v>___</v>
      </c>
      <c s="241">
        <f t="shared" si="185"/>
        <v>0</v>
      </c>
    </row>
    <row>
      <c r="I23642" s="188" t="str">
        <f t="shared" si="184"/>
        <v>___</v>
      </c>
      <c s="241">
        <f t="shared" si="185"/>
        <v>0</v>
      </c>
    </row>
    <row>
      <c r="I23643" s="188" t="str">
        <f t="shared" si="184"/>
        <v>___</v>
      </c>
      <c s="241">
        <f t="shared" si="185"/>
        <v>0</v>
      </c>
    </row>
    <row>
      <c r="I23644" s="188" t="str">
        <f t="shared" si="184"/>
        <v>___</v>
      </c>
      <c s="241">
        <f t="shared" si="185"/>
        <v>0</v>
      </c>
    </row>
    <row>
      <c r="I23645" s="188" t="str">
        <f t="shared" si="184"/>
        <v>___</v>
      </c>
      <c s="241">
        <f t="shared" si="185"/>
        <v>0</v>
      </c>
    </row>
    <row>
      <c r="I23646" s="188" t="str">
        <f t="shared" si="184"/>
        <v>___</v>
      </c>
      <c s="241">
        <f t="shared" si="185"/>
        <v>0</v>
      </c>
    </row>
    <row>
      <c r="I23647" s="188" t="str">
        <f t="shared" si="184"/>
        <v>___</v>
      </c>
      <c s="241">
        <f t="shared" si="185"/>
        <v>0</v>
      </c>
    </row>
    <row>
      <c r="I23648" s="188" t="str">
        <f t="shared" si="184"/>
        <v>___</v>
      </c>
      <c s="241">
        <f t="shared" si="185"/>
        <v>0</v>
      </c>
    </row>
    <row>
      <c r="I23649" s="188" t="str">
        <f t="shared" si="184"/>
        <v>___</v>
      </c>
      <c s="241">
        <f t="shared" si="185"/>
        <v>0</v>
      </c>
    </row>
    <row>
      <c r="I23650" s="188" t="str">
        <f t="shared" si="184"/>
        <v>___</v>
      </c>
      <c s="241">
        <f t="shared" si="185"/>
        <v>0</v>
      </c>
    </row>
    <row>
      <c r="I23651" s="188" t="str">
        <f t="shared" si="184"/>
        <v>___</v>
      </c>
      <c s="241">
        <f t="shared" si="185"/>
        <v>0</v>
      </c>
    </row>
    <row>
      <c r="I23652" s="188" t="str">
        <f t="shared" si="184"/>
        <v>___</v>
      </c>
      <c s="241">
        <f t="shared" si="185"/>
        <v>0</v>
      </c>
    </row>
    <row>
      <c r="I23653" s="188" t="str">
        <f t="shared" si="184"/>
        <v>___</v>
      </c>
      <c s="241">
        <f t="shared" si="185"/>
        <v>0</v>
      </c>
    </row>
    <row>
      <c r="I23654" s="188" t="str">
        <f t="shared" si="184"/>
        <v>___</v>
      </c>
      <c s="241">
        <f t="shared" si="185"/>
        <v>0</v>
      </c>
    </row>
    <row>
      <c r="I23655" s="188" t="str">
        <f t="shared" si="184"/>
        <v>___</v>
      </c>
      <c s="241">
        <f t="shared" si="185"/>
        <v>0</v>
      </c>
    </row>
    <row>
      <c r="I23656" s="188" t="str">
        <f t="shared" si="184"/>
        <v>___</v>
      </c>
      <c s="241">
        <f t="shared" si="185"/>
        <v>0</v>
      </c>
    </row>
    <row>
      <c r="I23657" s="188" t="str">
        <f t="shared" si="184"/>
        <v>___</v>
      </c>
      <c s="241">
        <f t="shared" si="185"/>
        <v>0</v>
      </c>
    </row>
    <row>
      <c r="I23658" s="188" t="str">
        <f t="shared" si="184"/>
        <v>___</v>
      </c>
      <c s="241">
        <f t="shared" si="185"/>
        <v>0</v>
      </c>
    </row>
    <row>
      <c r="I23659" s="188" t="str">
        <f t="shared" si="184"/>
        <v>___</v>
      </c>
      <c s="241">
        <f t="shared" si="185"/>
        <v>0</v>
      </c>
    </row>
    <row>
      <c r="I23660" s="188" t="str">
        <f t="shared" si="184"/>
        <v>___</v>
      </c>
      <c s="241">
        <f t="shared" si="185"/>
        <v>0</v>
      </c>
    </row>
    <row>
      <c r="I23661" s="188" t="str">
        <f t="shared" si="184"/>
        <v>___</v>
      </c>
      <c s="241">
        <f t="shared" si="185"/>
        <v>0</v>
      </c>
    </row>
    <row>
      <c r="I23662" s="188" t="str">
        <f t="shared" si="184"/>
        <v>___</v>
      </c>
      <c s="241">
        <f t="shared" si="185"/>
        <v>0</v>
      </c>
    </row>
    <row>
      <c r="I23663" s="188" t="str">
        <f t="shared" si="184"/>
        <v>___</v>
      </c>
      <c s="241">
        <f t="shared" si="185"/>
        <v>0</v>
      </c>
    </row>
    <row>
      <c r="I23664" s="188" t="str">
        <f t="shared" si="184"/>
        <v>___</v>
      </c>
      <c s="241">
        <f t="shared" si="185"/>
        <v>0</v>
      </c>
    </row>
    <row>
      <c r="I23665" s="188" t="str">
        <f t="shared" si="184"/>
        <v>___</v>
      </c>
      <c s="241">
        <f t="shared" si="185"/>
        <v>0</v>
      </c>
    </row>
    <row>
      <c r="I23666" s="188" t="str">
        <f t="shared" si="184"/>
        <v>___</v>
      </c>
      <c s="241">
        <f t="shared" si="185"/>
        <v>0</v>
      </c>
    </row>
    <row>
      <c r="I23667" s="188" t="str">
        <f t="shared" si="184"/>
        <v>___</v>
      </c>
      <c s="241">
        <f t="shared" si="185"/>
        <v>0</v>
      </c>
    </row>
    <row>
      <c r="I23668" s="188" t="str">
        <f t="shared" si="184"/>
        <v>___</v>
      </c>
      <c s="241">
        <f t="shared" si="185"/>
        <v>0</v>
      </c>
    </row>
    <row>
      <c r="I23669" s="188" t="str">
        <f t="shared" si="184"/>
        <v>___</v>
      </c>
      <c s="241">
        <f t="shared" si="185"/>
        <v>0</v>
      </c>
    </row>
    <row>
      <c r="I23670" s="188" t="str">
        <f t="shared" si="184"/>
        <v>___</v>
      </c>
      <c s="241">
        <f t="shared" si="185"/>
        <v>0</v>
      </c>
    </row>
    <row>
      <c r="I23671" s="188" t="str">
        <f t="shared" si="184"/>
        <v>___</v>
      </c>
      <c s="241">
        <f t="shared" si="185"/>
        <v>0</v>
      </c>
    </row>
    <row>
      <c r="I23672" s="188" t="str">
        <f t="shared" si="184"/>
        <v>___</v>
      </c>
      <c s="241">
        <f t="shared" si="185"/>
        <v>0</v>
      </c>
    </row>
    <row>
      <c r="I23673" s="188" t="str">
        <f t="shared" si="184"/>
        <v>___</v>
      </c>
      <c s="241">
        <f t="shared" si="185"/>
        <v>0</v>
      </c>
    </row>
    <row>
      <c r="I23674" s="188" t="str">
        <f t="shared" si="184"/>
        <v>___</v>
      </c>
      <c s="241">
        <f t="shared" si="185"/>
        <v>0</v>
      </c>
    </row>
    <row>
      <c r="I23675" s="188" t="str">
        <f t="shared" si="184"/>
        <v>___</v>
      </c>
      <c s="241">
        <f t="shared" si="185"/>
        <v>0</v>
      </c>
    </row>
    <row>
      <c r="I23676" s="188" t="str">
        <f t="shared" si="184"/>
        <v>___</v>
      </c>
      <c s="241">
        <f t="shared" si="185"/>
        <v>0</v>
      </c>
    </row>
    <row>
      <c r="I23677" s="188" t="str">
        <f t="shared" si="184"/>
        <v>___</v>
      </c>
      <c s="241">
        <f t="shared" si="185"/>
        <v>0</v>
      </c>
    </row>
    <row>
      <c r="I23678" s="188" t="str">
        <f t="shared" si="184"/>
        <v>___</v>
      </c>
      <c s="241">
        <f t="shared" si="185"/>
        <v>0</v>
      </c>
    </row>
    <row>
      <c r="I23679" s="188" t="str">
        <f t="shared" si="184"/>
        <v>___</v>
      </c>
      <c s="241">
        <f t="shared" si="185"/>
        <v>0</v>
      </c>
    </row>
    <row>
      <c r="I23680" s="188" t="str">
        <f t="shared" si="184"/>
        <v>___</v>
      </c>
      <c s="241">
        <f t="shared" si="185"/>
        <v>0</v>
      </c>
    </row>
    <row>
      <c r="I23681" s="188" t="str">
        <f t="shared" si="184"/>
        <v>___</v>
      </c>
      <c s="241">
        <f t="shared" si="185"/>
        <v>0</v>
      </c>
    </row>
    <row>
      <c r="I23682" s="188" t="str">
        <f t="shared" si="184"/>
        <v>___</v>
      </c>
      <c s="241">
        <f t="shared" si="185"/>
        <v>0</v>
      </c>
    </row>
    <row>
      <c r="I23683" s="188" t="str">
        <f t="shared" si="184"/>
        <v>___</v>
      </c>
      <c s="241">
        <f t="shared" si="185"/>
        <v>0</v>
      </c>
    </row>
    <row>
      <c r="I23684" s="188" t="str">
        <f t="shared" si="184"/>
        <v>___</v>
      </c>
      <c s="241">
        <f t="shared" si="185"/>
        <v>0</v>
      </c>
    </row>
    <row>
      <c r="I23685" s="188" t="str">
        <f t="shared" si="184"/>
        <v>___</v>
      </c>
      <c s="241">
        <f t="shared" si="185"/>
        <v>0</v>
      </c>
    </row>
    <row>
      <c r="I23686" s="188" t="str">
        <f t="shared" si="184"/>
        <v>___</v>
      </c>
      <c s="241">
        <f t="shared" si="185"/>
        <v>0</v>
      </c>
    </row>
    <row>
      <c r="I23687" s="188" t="str">
        <f t="shared" si="184"/>
        <v>___</v>
      </c>
      <c s="241">
        <f t="shared" si="185"/>
        <v>0</v>
      </c>
    </row>
    <row>
      <c r="I23688" s="188" t="str">
        <f t="shared" si="184"/>
        <v>___</v>
      </c>
      <c s="241">
        <f t="shared" si="185"/>
        <v>0</v>
      </c>
    </row>
    <row>
      <c r="I23689" s="188" t="str">
        <f t="shared" si="184"/>
        <v>___</v>
      </c>
      <c s="241">
        <f t="shared" si="185"/>
        <v>0</v>
      </c>
    </row>
    <row>
      <c r="I23690" s="188" t="str">
        <f t="shared" si="184"/>
        <v>___</v>
      </c>
      <c s="241">
        <f t="shared" si="185"/>
        <v>0</v>
      </c>
    </row>
    <row>
      <c r="I23691" s="188" t="str">
        <f t="shared" si="184"/>
        <v>___</v>
      </c>
      <c s="241">
        <f t="shared" si="185"/>
        <v>0</v>
      </c>
    </row>
    <row>
      <c r="I23692" s="188" t="str">
        <f t="shared" si="184"/>
        <v>___</v>
      </c>
      <c s="241">
        <f t="shared" si="185"/>
        <v>0</v>
      </c>
    </row>
    <row>
      <c r="I23693" s="188" t="str">
        <f t="shared" si="184"/>
        <v>___</v>
      </c>
      <c s="241">
        <f t="shared" si="185"/>
        <v>0</v>
      </c>
    </row>
    <row>
      <c r="I23694" s="188" t="str">
        <f t="shared" si="184"/>
        <v>___</v>
      </c>
      <c s="241">
        <f t="shared" si="185"/>
        <v>0</v>
      </c>
    </row>
    <row>
      <c r="I23695" s="188" t="str">
        <f t="shared" si="184"/>
        <v>___</v>
      </c>
      <c s="241">
        <f t="shared" si="185"/>
        <v>0</v>
      </c>
    </row>
    <row>
      <c r="I23696" s="188" t="str">
        <f t="shared" si="184"/>
        <v>___</v>
      </c>
      <c s="241">
        <f t="shared" si="185"/>
        <v>0</v>
      </c>
    </row>
    <row>
      <c r="I23697" s="188" t="str">
        <f t="shared" si="184"/>
        <v>___</v>
      </c>
      <c s="241">
        <f t="shared" si="185"/>
        <v>0</v>
      </c>
    </row>
    <row>
      <c r="I23698" s="188" t="str">
        <f t="shared" si="184"/>
        <v>___</v>
      </c>
      <c s="241">
        <f t="shared" si="185"/>
        <v>0</v>
      </c>
    </row>
    <row>
      <c r="I23699" s="188" t="str">
        <f t="shared" si="184"/>
        <v>___</v>
      </c>
      <c s="241">
        <f t="shared" si="185"/>
        <v>0</v>
      </c>
    </row>
    <row>
      <c r="I23700" s="188" t="str">
        <f t="shared" si="184"/>
        <v>___</v>
      </c>
      <c s="241">
        <f t="shared" si="185"/>
        <v>0</v>
      </c>
    </row>
    <row>
      <c r="I23701" s="188" t="str">
        <f t="shared" si="184"/>
        <v>___</v>
      </c>
      <c s="241">
        <f t="shared" si="185"/>
        <v>0</v>
      </c>
    </row>
    <row>
      <c r="I23702" s="188" t="str">
        <f t="shared" si="184"/>
        <v>___</v>
      </c>
      <c s="241">
        <f t="shared" si="185"/>
        <v>0</v>
      </c>
    </row>
    <row>
      <c r="I23703" s="188" t="str">
        <f t="shared" si="184"/>
        <v>___</v>
      </c>
      <c s="241">
        <f t="shared" si="185"/>
        <v>0</v>
      </c>
    </row>
    <row>
      <c r="I23704" s="188" t="str">
        <f t="shared" si="184"/>
        <v>___</v>
      </c>
      <c s="241">
        <f t="shared" si="185"/>
        <v>0</v>
      </c>
    </row>
    <row>
      <c r="I23705" s="188" t="str">
        <f t="shared" si="184"/>
        <v>___</v>
      </c>
      <c s="241">
        <f t="shared" si="185"/>
        <v>0</v>
      </c>
    </row>
    <row>
      <c r="I23706" s="188" t="str">
        <f t="shared" si="184"/>
        <v>___</v>
      </c>
      <c s="241">
        <f t="shared" si="185"/>
        <v>0</v>
      </c>
    </row>
    <row>
      <c r="I23707" s="188" t="str">
        <f t="shared" si="184"/>
        <v>___</v>
      </c>
      <c s="241">
        <f t="shared" si="185"/>
        <v>0</v>
      </c>
    </row>
    <row>
      <c r="I23708" s="188" t="str">
        <f t="shared" si="184"/>
        <v>___</v>
      </c>
      <c s="241">
        <f t="shared" si="185"/>
        <v>0</v>
      </c>
    </row>
    <row>
      <c r="I23709" s="188" t="str">
        <f t="shared" si="184"/>
        <v>___</v>
      </c>
      <c s="241">
        <f t="shared" si="185"/>
        <v>0</v>
      </c>
    </row>
    <row>
      <c r="I23710" s="188" t="str">
        <f t="shared" si="184"/>
        <v>___</v>
      </c>
      <c s="241">
        <f t="shared" si="185"/>
        <v>0</v>
      </c>
    </row>
    <row>
      <c r="I23711" s="188" t="str">
        <f t="shared" si="184"/>
        <v>___</v>
      </c>
      <c s="241">
        <f t="shared" si="185"/>
        <v>0</v>
      </c>
    </row>
    <row>
      <c r="I23712" s="188" t="str">
        <f t="shared" si="184"/>
        <v>___</v>
      </c>
      <c s="241">
        <f t="shared" si="185"/>
        <v>0</v>
      </c>
    </row>
    <row>
      <c r="I23713" s="188" t="str">
        <f t="shared" si="184"/>
        <v>___</v>
      </c>
      <c s="241">
        <f t="shared" si="185"/>
        <v>0</v>
      </c>
    </row>
    <row>
      <c r="I23714" s="188" t="str">
        <f t="shared" si="184"/>
        <v>___</v>
      </c>
      <c s="241">
        <f t="shared" si="185"/>
        <v>0</v>
      </c>
    </row>
    <row>
      <c r="I23715" s="188" t="str">
        <f t="shared" si="184"/>
        <v>___</v>
      </c>
      <c s="241">
        <f t="shared" si="185"/>
        <v>0</v>
      </c>
    </row>
    <row>
      <c r="I23716" s="188" t="str">
        <f t="shared" si="184"/>
        <v>___</v>
      </c>
      <c s="241">
        <f t="shared" si="185"/>
        <v>0</v>
      </c>
    </row>
    <row>
      <c r="I23717" s="188" t="str">
        <f t="shared" si="186" ref="I23717:I23971">IF(A23717=61,A23717,A23717&amp;B23717&amp;C23717)&amp;"_"&amp;D23717&amp;"_"&amp;E23717&amp;"_"&amp;F23717</f>
        <v>___</v>
      </c>
      <c s="241">
        <f t="shared" si="187" ref="J23717:J23971">G23717</f>
        <v>0</v>
      </c>
    </row>
    <row>
      <c r="I23718" s="188" t="str">
        <f t="shared" si="186"/>
        <v>___</v>
      </c>
      <c s="241">
        <f t="shared" si="187"/>
        <v>0</v>
      </c>
    </row>
    <row>
      <c r="I23719" s="188" t="str">
        <f t="shared" si="186"/>
        <v>___</v>
      </c>
      <c s="241">
        <f t="shared" si="187"/>
        <v>0</v>
      </c>
    </row>
    <row>
      <c r="I23720" s="188" t="str">
        <f t="shared" si="186"/>
        <v>___</v>
      </c>
      <c s="241">
        <f t="shared" si="187"/>
        <v>0</v>
      </c>
    </row>
    <row>
      <c r="I23721" s="188" t="str">
        <f t="shared" si="186"/>
        <v>___</v>
      </c>
      <c s="241">
        <f t="shared" si="187"/>
        <v>0</v>
      </c>
    </row>
    <row>
      <c r="I23722" s="188" t="str">
        <f t="shared" si="186"/>
        <v>___</v>
      </c>
      <c s="241">
        <f t="shared" si="187"/>
        <v>0</v>
      </c>
    </row>
    <row>
      <c r="I23723" s="188" t="str">
        <f t="shared" si="186"/>
        <v>___</v>
      </c>
      <c s="241">
        <f t="shared" si="187"/>
        <v>0</v>
      </c>
    </row>
    <row>
      <c r="I23724" s="188" t="str">
        <f t="shared" si="186"/>
        <v>___</v>
      </c>
      <c s="241">
        <f t="shared" si="187"/>
        <v>0</v>
      </c>
    </row>
    <row>
      <c r="I23725" s="188" t="str">
        <f t="shared" si="186"/>
        <v>___</v>
      </c>
      <c s="241">
        <f t="shared" si="187"/>
        <v>0</v>
      </c>
    </row>
    <row>
      <c r="I23726" s="188" t="str">
        <f t="shared" si="186"/>
        <v>___</v>
      </c>
      <c s="241">
        <f t="shared" si="187"/>
        <v>0</v>
      </c>
    </row>
    <row>
      <c r="I23727" s="188" t="str">
        <f t="shared" si="186"/>
        <v>___</v>
      </c>
      <c s="241">
        <f t="shared" si="187"/>
        <v>0</v>
      </c>
    </row>
    <row>
      <c r="I23728" s="188" t="str">
        <f t="shared" si="186"/>
        <v>___</v>
      </c>
      <c s="241">
        <f t="shared" si="187"/>
        <v>0</v>
      </c>
    </row>
    <row>
      <c r="I23729" s="188" t="str">
        <f t="shared" si="186"/>
        <v>___</v>
      </c>
      <c s="241">
        <f t="shared" si="187"/>
        <v>0</v>
      </c>
    </row>
    <row>
      <c r="I23730" s="188" t="str">
        <f t="shared" si="186"/>
        <v>___</v>
      </c>
      <c s="241">
        <f t="shared" si="187"/>
        <v>0</v>
      </c>
    </row>
    <row>
      <c r="I23731" s="188" t="str">
        <f t="shared" si="186"/>
        <v>___</v>
      </c>
      <c s="241">
        <f t="shared" si="187"/>
        <v>0</v>
      </c>
    </row>
    <row>
      <c r="I23732" s="188" t="str">
        <f t="shared" si="186"/>
        <v>___</v>
      </c>
      <c s="241">
        <f t="shared" si="187"/>
        <v>0</v>
      </c>
    </row>
    <row>
      <c r="I23733" s="188" t="str">
        <f t="shared" si="186"/>
        <v>___</v>
      </c>
      <c s="241">
        <f t="shared" si="187"/>
        <v>0</v>
      </c>
    </row>
    <row>
      <c r="I23734" s="188" t="str">
        <f t="shared" si="186"/>
        <v>___</v>
      </c>
      <c s="241">
        <f t="shared" si="187"/>
        <v>0</v>
      </c>
    </row>
    <row>
      <c r="I23735" s="188" t="str">
        <f t="shared" si="186"/>
        <v>___</v>
      </c>
      <c s="241">
        <f t="shared" si="187"/>
        <v>0</v>
      </c>
    </row>
    <row>
      <c r="I23736" s="188" t="str">
        <f t="shared" si="186"/>
        <v>___</v>
      </c>
      <c s="241">
        <f t="shared" si="187"/>
        <v>0</v>
      </c>
    </row>
    <row>
      <c r="I23737" s="188" t="str">
        <f t="shared" si="186"/>
        <v>___</v>
      </c>
      <c s="241">
        <f t="shared" si="187"/>
        <v>0</v>
      </c>
    </row>
    <row>
      <c r="I23738" s="188" t="str">
        <f t="shared" si="186"/>
        <v>___</v>
      </c>
      <c s="241">
        <f t="shared" si="187"/>
        <v>0</v>
      </c>
    </row>
    <row>
      <c r="I23739" s="188" t="str">
        <f t="shared" si="186"/>
        <v>___</v>
      </c>
      <c s="241">
        <f t="shared" si="187"/>
        <v>0</v>
      </c>
    </row>
    <row>
      <c r="I23740" s="188" t="str">
        <f t="shared" si="186"/>
        <v>___</v>
      </c>
      <c s="241">
        <f t="shared" si="187"/>
        <v>0</v>
      </c>
    </row>
    <row>
      <c r="I23741" s="188" t="str">
        <f t="shared" si="186"/>
        <v>___</v>
      </c>
      <c s="241">
        <f t="shared" si="187"/>
        <v>0</v>
      </c>
    </row>
    <row>
      <c r="I23742" s="188" t="str">
        <f t="shared" si="186"/>
        <v>___</v>
      </c>
      <c s="241">
        <f t="shared" si="187"/>
        <v>0</v>
      </c>
    </row>
    <row>
      <c r="I23743" s="188" t="str">
        <f t="shared" si="186"/>
        <v>___</v>
      </c>
      <c s="241">
        <f t="shared" si="187"/>
        <v>0</v>
      </c>
    </row>
    <row>
      <c r="I23744" s="188" t="str">
        <f t="shared" si="186"/>
        <v>___</v>
      </c>
      <c s="241">
        <f t="shared" si="187"/>
        <v>0</v>
      </c>
    </row>
    <row>
      <c r="I23745" s="188" t="str">
        <f t="shared" si="186"/>
        <v>___</v>
      </c>
      <c s="241">
        <f t="shared" si="187"/>
        <v>0</v>
      </c>
    </row>
    <row>
      <c r="I23746" s="188" t="str">
        <f t="shared" si="186"/>
        <v>___</v>
      </c>
      <c s="241">
        <f t="shared" si="187"/>
        <v>0</v>
      </c>
    </row>
    <row>
      <c r="I23747" s="188" t="str">
        <f t="shared" si="186"/>
        <v>___</v>
      </c>
      <c s="241">
        <f t="shared" si="187"/>
        <v>0</v>
      </c>
    </row>
    <row>
      <c r="I23748" s="188" t="str">
        <f t="shared" si="186"/>
        <v>___</v>
      </c>
      <c s="241">
        <f t="shared" si="187"/>
        <v>0</v>
      </c>
    </row>
    <row>
      <c r="I23749" s="188" t="str">
        <f t="shared" si="186"/>
        <v>___</v>
      </c>
      <c s="241">
        <f t="shared" si="187"/>
        <v>0</v>
      </c>
    </row>
    <row>
      <c r="I23750" s="188" t="str">
        <f t="shared" si="186"/>
        <v>___</v>
      </c>
      <c s="241">
        <f t="shared" si="187"/>
        <v>0</v>
      </c>
    </row>
    <row>
      <c r="I23751" s="188" t="str">
        <f t="shared" si="186"/>
        <v>___</v>
      </c>
      <c s="241">
        <f t="shared" si="187"/>
        <v>0</v>
      </c>
    </row>
    <row>
      <c r="I23752" s="188" t="str">
        <f t="shared" si="186"/>
        <v>___</v>
      </c>
      <c s="241">
        <f t="shared" si="187"/>
        <v>0</v>
      </c>
    </row>
    <row>
      <c r="I23753" s="188" t="str">
        <f t="shared" si="186"/>
        <v>___</v>
      </c>
      <c s="241">
        <f t="shared" si="187"/>
        <v>0</v>
      </c>
    </row>
    <row>
      <c r="I23754" s="188" t="str">
        <f t="shared" si="186"/>
        <v>___</v>
      </c>
      <c s="241">
        <f t="shared" si="187"/>
        <v>0</v>
      </c>
    </row>
    <row>
      <c r="I23755" s="188" t="str">
        <f t="shared" si="186"/>
        <v>___</v>
      </c>
      <c s="241">
        <f t="shared" si="187"/>
        <v>0</v>
      </c>
    </row>
    <row>
      <c r="I23756" s="188" t="str">
        <f t="shared" si="186"/>
        <v>___</v>
      </c>
      <c s="241">
        <f t="shared" si="187"/>
        <v>0</v>
      </c>
    </row>
    <row>
      <c r="I23757" s="188" t="str">
        <f t="shared" si="186"/>
        <v>___</v>
      </c>
      <c s="241">
        <f t="shared" si="187"/>
        <v>0</v>
      </c>
    </row>
    <row>
      <c r="I23758" s="188" t="str">
        <f t="shared" si="186"/>
        <v>___</v>
      </c>
      <c s="241">
        <f t="shared" si="187"/>
        <v>0</v>
      </c>
    </row>
    <row>
      <c r="I23759" s="188" t="str">
        <f t="shared" si="186"/>
        <v>___</v>
      </c>
      <c s="241">
        <f t="shared" si="187"/>
        <v>0</v>
      </c>
    </row>
    <row>
      <c r="I23760" s="188" t="str">
        <f t="shared" si="186"/>
        <v>___</v>
      </c>
      <c s="241">
        <f t="shared" si="187"/>
        <v>0</v>
      </c>
    </row>
    <row>
      <c r="I23761" s="188" t="str">
        <f t="shared" si="186"/>
        <v>___</v>
      </c>
      <c s="241">
        <f t="shared" si="187"/>
        <v>0</v>
      </c>
    </row>
    <row>
      <c r="I23762" s="188" t="str">
        <f t="shared" si="186"/>
        <v>___</v>
      </c>
      <c s="241">
        <f t="shared" si="187"/>
        <v>0</v>
      </c>
    </row>
    <row>
      <c r="I23763" s="188" t="str">
        <f t="shared" si="186"/>
        <v>___</v>
      </c>
      <c s="241">
        <f t="shared" si="187"/>
        <v>0</v>
      </c>
    </row>
    <row>
      <c r="I23764" s="188" t="str">
        <f t="shared" si="186"/>
        <v>___</v>
      </c>
      <c s="241">
        <f t="shared" si="187"/>
        <v>0</v>
      </c>
    </row>
    <row>
      <c r="I23765" s="188" t="str">
        <f t="shared" si="186"/>
        <v>___</v>
      </c>
      <c s="241">
        <f t="shared" si="187"/>
        <v>0</v>
      </c>
    </row>
    <row>
      <c r="I23766" s="188" t="str">
        <f t="shared" si="186"/>
        <v>___</v>
      </c>
      <c s="241">
        <f t="shared" si="187"/>
        <v>0</v>
      </c>
    </row>
    <row>
      <c r="I23767" s="188" t="str">
        <f t="shared" si="186"/>
        <v>___</v>
      </c>
      <c s="241">
        <f t="shared" si="187"/>
        <v>0</v>
      </c>
    </row>
    <row>
      <c r="I23768" s="188" t="str">
        <f t="shared" si="186"/>
        <v>___</v>
      </c>
      <c s="241">
        <f t="shared" si="187"/>
        <v>0</v>
      </c>
    </row>
    <row>
      <c r="I23769" s="188" t="str">
        <f t="shared" si="186"/>
        <v>___</v>
      </c>
      <c s="241">
        <f t="shared" si="187"/>
        <v>0</v>
      </c>
    </row>
    <row>
      <c r="I23770" s="188" t="str">
        <f t="shared" si="186"/>
        <v>___</v>
      </c>
      <c s="241">
        <f t="shared" si="187"/>
        <v>0</v>
      </c>
    </row>
    <row>
      <c r="I23771" s="188" t="str">
        <f t="shared" si="186"/>
        <v>___</v>
      </c>
      <c s="241">
        <f t="shared" si="187"/>
        <v>0</v>
      </c>
    </row>
    <row>
      <c r="I23772" s="188" t="str">
        <f t="shared" si="186"/>
        <v>___</v>
      </c>
      <c s="241">
        <f t="shared" si="187"/>
        <v>0</v>
      </c>
    </row>
    <row>
      <c r="I23773" s="188" t="str">
        <f t="shared" si="186"/>
        <v>___</v>
      </c>
      <c s="241">
        <f t="shared" si="187"/>
        <v>0</v>
      </c>
    </row>
    <row>
      <c r="I23774" s="188" t="str">
        <f t="shared" si="186"/>
        <v>___</v>
      </c>
      <c s="241">
        <f t="shared" si="187"/>
        <v>0</v>
      </c>
    </row>
    <row>
      <c r="I23775" s="188" t="str">
        <f t="shared" si="186"/>
        <v>___</v>
      </c>
      <c s="241">
        <f t="shared" si="187"/>
        <v>0</v>
      </c>
    </row>
    <row>
      <c r="I23776" s="188" t="str">
        <f t="shared" si="186"/>
        <v>___</v>
      </c>
      <c s="241">
        <f t="shared" si="187"/>
        <v>0</v>
      </c>
    </row>
    <row>
      <c r="I23777" s="188" t="str">
        <f t="shared" si="186"/>
        <v>___</v>
      </c>
      <c s="241">
        <f t="shared" si="187"/>
        <v>0</v>
      </c>
    </row>
    <row>
      <c r="I23778" s="188" t="str">
        <f t="shared" si="186"/>
        <v>___</v>
      </c>
      <c s="241">
        <f t="shared" si="187"/>
        <v>0</v>
      </c>
    </row>
    <row>
      <c r="I23779" s="188" t="str">
        <f t="shared" si="186"/>
        <v>___</v>
      </c>
      <c s="241">
        <f t="shared" si="187"/>
        <v>0</v>
      </c>
    </row>
    <row>
      <c r="I23780" s="188" t="str">
        <f t="shared" si="186"/>
        <v>___</v>
      </c>
      <c s="241">
        <f t="shared" si="187"/>
        <v>0</v>
      </c>
    </row>
    <row>
      <c r="I23781" s="188" t="str">
        <f t="shared" si="186"/>
        <v>___</v>
      </c>
      <c s="241">
        <f t="shared" si="187"/>
        <v>0</v>
      </c>
    </row>
    <row>
      <c r="I23782" s="188" t="str">
        <f t="shared" si="186"/>
        <v>___</v>
      </c>
      <c s="241">
        <f t="shared" si="187"/>
        <v>0</v>
      </c>
    </row>
    <row>
      <c r="I23783" s="188" t="str">
        <f t="shared" si="186"/>
        <v>___</v>
      </c>
      <c s="241">
        <f t="shared" si="187"/>
        <v>0</v>
      </c>
    </row>
    <row>
      <c r="I23784" s="188" t="str">
        <f t="shared" si="186"/>
        <v>___</v>
      </c>
      <c s="241">
        <f t="shared" si="187"/>
        <v>0</v>
      </c>
    </row>
    <row>
      <c r="I23785" s="188" t="str">
        <f t="shared" si="186"/>
        <v>___</v>
      </c>
      <c s="241">
        <f t="shared" si="187"/>
        <v>0</v>
      </c>
    </row>
    <row>
      <c r="I23786" s="188" t="str">
        <f t="shared" si="186"/>
        <v>___</v>
      </c>
      <c s="241">
        <f t="shared" si="187"/>
        <v>0</v>
      </c>
    </row>
    <row>
      <c r="I23787" s="188" t="str">
        <f t="shared" si="186"/>
        <v>___</v>
      </c>
      <c s="241">
        <f t="shared" si="187"/>
        <v>0</v>
      </c>
    </row>
    <row>
      <c r="I23788" s="188" t="str">
        <f t="shared" si="186"/>
        <v>___</v>
      </c>
      <c s="241">
        <f t="shared" si="187"/>
        <v>0</v>
      </c>
    </row>
    <row>
      <c r="I23789" s="188" t="str">
        <f t="shared" si="186"/>
        <v>___</v>
      </c>
      <c s="241">
        <f t="shared" si="187"/>
        <v>0</v>
      </c>
    </row>
    <row>
      <c r="I23790" s="188" t="str">
        <f t="shared" si="186"/>
        <v>___</v>
      </c>
      <c s="241">
        <f t="shared" si="187"/>
        <v>0</v>
      </c>
    </row>
    <row>
      <c r="I23791" s="188" t="str">
        <f t="shared" si="186"/>
        <v>___</v>
      </c>
      <c s="241">
        <f t="shared" si="187"/>
        <v>0</v>
      </c>
    </row>
    <row>
      <c r="I23792" s="188" t="str">
        <f t="shared" si="186"/>
        <v>___</v>
      </c>
      <c s="241">
        <f t="shared" si="187"/>
        <v>0</v>
      </c>
    </row>
    <row>
      <c r="I23793" s="188" t="str">
        <f t="shared" si="186"/>
        <v>___</v>
      </c>
      <c s="241">
        <f t="shared" si="187"/>
        <v>0</v>
      </c>
    </row>
    <row>
      <c r="I23794" s="188" t="str">
        <f t="shared" si="186"/>
        <v>___</v>
      </c>
      <c s="241">
        <f t="shared" si="187"/>
        <v>0</v>
      </c>
    </row>
    <row>
      <c r="I23795" s="188" t="str">
        <f t="shared" si="186"/>
        <v>___</v>
      </c>
      <c s="241">
        <f t="shared" si="187"/>
        <v>0</v>
      </c>
    </row>
    <row>
      <c r="I23796" s="188" t="str">
        <f t="shared" si="186"/>
        <v>___</v>
      </c>
      <c s="241">
        <f t="shared" si="187"/>
        <v>0</v>
      </c>
    </row>
    <row>
      <c r="I23797" s="188" t="str">
        <f t="shared" si="186"/>
        <v>___</v>
      </c>
      <c s="241">
        <f t="shared" si="187"/>
        <v>0</v>
      </c>
    </row>
    <row>
      <c r="I23798" s="188" t="str">
        <f t="shared" si="186"/>
        <v>___</v>
      </c>
      <c s="241">
        <f t="shared" si="187"/>
        <v>0</v>
      </c>
    </row>
    <row>
      <c r="I23799" s="188" t="str">
        <f t="shared" si="186"/>
        <v>___</v>
      </c>
      <c s="241">
        <f t="shared" si="187"/>
        <v>0</v>
      </c>
    </row>
    <row>
      <c r="I23800" s="188" t="str">
        <f t="shared" si="186"/>
        <v>___</v>
      </c>
      <c s="241">
        <f t="shared" si="187"/>
        <v>0</v>
      </c>
    </row>
    <row>
      <c r="I23801" s="188" t="str">
        <f t="shared" si="186"/>
        <v>___</v>
      </c>
      <c s="241">
        <f t="shared" si="187"/>
        <v>0</v>
      </c>
    </row>
    <row>
      <c r="I23802" s="188" t="str">
        <f t="shared" si="186"/>
        <v>___</v>
      </c>
      <c s="241">
        <f t="shared" si="187"/>
        <v>0</v>
      </c>
    </row>
    <row>
      <c r="I23803" s="188" t="str">
        <f t="shared" si="186"/>
        <v>___</v>
      </c>
      <c s="241">
        <f t="shared" si="187"/>
        <v>0</v>
      </c>
    </row>
    <row>
      <c r="I23804" s="188" t="str">
        <f t="shared" si="186"/>
        <v>___</v>
      </c>
      <c s="241">
        <f t="shared" si="187"/>
        <v>0</v>
      </c>
    </row>
    <row>
      <c r="I23805" s="188" t="str">
        <f t="shared" si="186"/>
        <v>___</v>
      </c>
      <c s="241">
        <f t="shared" si="187"/>
        <v>0</v>
      </c>
    </row>
    <row>
      <c r="I23806" s="188" t="str">
        <f t="shared" si="186"/>
        <v>___</v>
      </c>
      <c s="241">
        <f t="shared" si="187"/>
        <v>0</v>
      </c>
    </row>
    <row>
      <c r="I23807" s="188" t="str">
        <f t="shared" si="186"/>
        <v>___</v>
      </c>
      <c s="241">
        <f t="shared" si="187"/>
        <v>0</v>
      </c>
    </row>
    <row>
      <c r="I23808" s="188" t="str">
        <f t="shared" si="186"/>
        <v>___</v>
      </c>
      <c s="241">
        <f t="shared" si="187"/>
        <v>0</v>
      </c>
    </row>
    <row>
      <c r="I23809" s="188" t="str">
        <f t="shared" si="186"/>
        <v>___</v>
      </c>
      <c s="241">
        <f t="shared" si="187"/>
        <v>0</v>
      </c>
    </row>
    <row>
      <c r="I23810" s="188" t="str">
        <f t="shared" si="186"/>
        <v>___</v>
      </c>
      <c s="241">
        <f t="shared" si="187"/>
        <v>0</v>
      </c>
    </row>
    <row>
      <c r="I23811" s="188" t="str">
        <f t="shared" si="186"/>
        <v>___</v>
      </c>
      <c s="241">
        <f t="shared" si="187"/>
        <v>0</v>
      </c>
    </row>
    <row>
      <c r="I23812" s="188" t="str">
        <f t="shared" si="186"/>
        <v>___</v>
      </c>
      <c s="241">
        <f t="shared" si="187"/>
        <v>0</v>
      </c>
    </row>
    <row>
      <c r="I23813" s="188" t="str">
        <f t="shared" si="186"/>
        <v>___</v>
      </c>
      <c s="241">
        <f t="shared" si="187"/>
        <v>0</v>
      </c>
    </row>
    <row>
      <c r="I23814" s="188" t="str">
        <f t="shared" si="186"/>
        <v>___</v>
      </c>
      <c s="241">
        <f t="shared" si="187"/>
        <v>0</v>
      </c>
    </row>
    <row>
      <c r="I23815" s="188" t="str">
        <f t="shared" si="186"/>
        <v>___</v>
      </c>
      <c s="241">
        <f t="shared" si="187"/>
        <v>0</v>
      </c>
    </row>
    <row>
      <c r="I23816" s="188" t="str">
        <f t="shared" si="186"/>
        <v>___</v>
      </c>
      <c s="241">
        <f t="shared" si="187"/>
        <v>0</v>
      </c>
    </row>
    <row>
      <c r="I23817" s="188" t="str">
        <f t="shared" si="186"/>
        <v>___</v>
      </c>
      <c s="241">
        <f t="shared" si="187"/>
        <v>0</v>
      </c>
    </row>
    <row>
      <c r="I23818" s="188" t="str">
        <f t="shared" si="186"/>
        <v>___</v>
      </c>
      <c s="241">
        <f t="shared" si="187"/>
        <v>0</v>
      </c>
    </row>
    <row>
      <c r="I23819" s="188" t="str">
        <f t="shared" si="186"/>
        <v>___</v>
      </c>
      <c s="241">
        <f t="shared" si="187"/>
        <v>0</v>
      </c>
    </row>
    <row>
      <c r="I23820" s="188" t="str">
        <f t="shared" si="186"/>
        <v>___</v>
      </c>
      <c s="241">
        <f t="shared" si="187"/>
        <v>0</v>
      </c>
    </row>
    <row>
      <c r="I23821" s="188" t="str">
        <f t="shared" si="186"/>
        <v>___</v>
      </c>
      <c s="241">
        <f t="shared" si="187"/>
        <v>0</v>
      </c>
    </row>
    <row>
      <c r="I23822" s="188" t="str">
        <f t="shared" si="186"/>
        <v>___</v>
      </c>
      <c s="241">
        <f t="shared" si="187"/>
        <v>0</v>
      </c>
    </row>
    <row>
      <c r="I23823" s="188" t="str">
        <f t="shared" si="186"/>
        <v>___</v>
      </c>
      <c s="241">
        <f t="shared" si="187"/>
        <v>0</v>
      </c>
    </row>
    <row>
      <c r="I23824" s="188" t="str">
        <f t="shared" si="186"/>
        <v>___</v>
      </c>
      <c s="241">
        <f t="shared" si="187"/>
        <v>0</v>
      </c>
    </row>
    <row>
      <c r="I23825" s="188" t="str">
        <f t="shared" si="186"/>
        <v>___</v>
      </c>
      <c s="241">
        <f t="shared" si="187"/>
        <v>0</v>
      </c>
    </row>
    <row>
      <c r="I23826" s="188" t="str">
        <f t="shared" si="186"/>
        <v>___</v>
      </c>
      <c s="241">
        <f t="shared" si="187"/>
        <v>0</v>
      </c>
    </row>
    <row>
      <c r="I23827" s="188" t="str">
        <f t="shared" si="186"/>
        <v>___</v>
      </c>
      <c s="241">
        <f t="shared" si="187"/>
        <v>0</v>
      </c>
    </row>
    <row>
      <c r="I23828" s="188" t="str">
        <f t="shared" si="186"/>
        <v>___</v>
      </c>
      <c s="241">
        <f t="shared" si="187"/>
        <v>0</v>
      </c>
    </row>
    <row>
      <c r="I23829" s="188" t="str">
        <f t="shared" si="186"/>
        <v>___</v>
      </c>
      <c s="241">
        <f t="shared" si="187"/>
        <v>0</v>
      </c>
    </row>
    <row>
      <c r="I23830" s="188" t="str">
        <f t="shared" si="186"/>
        <v>___</v>
      </c>
      <c s="241">
        <f t="shared" si="187"/>
        <v>0</v>
      </c>
    </row>
    <row>
      <c r="I23831" s="188" t="str">
        <f t="shared" si="186"/>
        <v>___</v>
      </c>
      <c s="241">
        <f t="shared" si="187"/>
        <v>0</v>
      </c>
    </row>
    <row>
      <c r="I23832" s="188" t="str">
        <f t="shared" si="186"/>
        <v>___</v>
      </c>
      <c s="241">
        <f t="shared" si="187"/>
        <v>0</v>
      </c>
    </row>
    <row>
      <c r="I23833" s="188" t="str">
        <f t="shared" si="186"/>
        <v>___</v>
      </c>
      <c s="241">
        <f t="shared" si="187"/>
        <v>0</v>
      </c>
    </row>
    <row>
      <c r="I23834" s="188" t="str">
        <f t="shared" si="186"/>
        <v>___</v>
      </c>
      <c s="241">
        <f t="shared" si="187"/>
        <v>0</v>
      </c>
    </row>
    <row>
      <c r="I23835" s="188" t="str">
        <f t="shared" si="186"/>
        <v>___</v>
      </c>
      <c s="241">
        <f t="shared" si="187"/>
        <v>0</v>
      </c>
    </row>
    <row>
      <c r="I23836" s="188" t="str">
        <f t="shared" si="186"/>
        <v>___</v>
      </c>
      <c s="241">
        <f t="shared" si="187"/>
        <v>0</v>
      </c>
    </row>
    <row>
      <c r="I23837" s="188" t="str">
        <f t="shared" si="186"/>
        <v>___</v>
      </c>
      <c s="241">
        <f t="shared" si="187"/>
        <v>0</v>
      </c>
    </row>
    <row>
      <c r="I23838" s="188" t="str">
        <f t="shared" si="186"/>
        <v>___</v>
      </c>
      <c s="241">
        <f t="shared" si="187"/>
        <v>0</v>
      </c>
    </row>
    <row>
      <c r="I23839" s="188" t="str">
        <f t="shared" si="186"/>
        <v>___</v>
      </c>
      <c s="241">
        <f t="shared" si="187"/>
        <v>0</v>
      </c>
    </row>
    <row>
      <c r="I23840" s="188" t="str">
        <f t="shared" si="186"/>
        <v>___</v>
      </c>
      <c s="241">
        <f t="shared" si="187"/>
        <v>0</v>
      </c>
    </row>
    <row>
      <c r="I23841" s="188" t="str">
        <f t="shared" si="186"/>
        <v>___</v>
      </c>
      <c s="241">
        <f t="shared" si="187"/>
        <v>0</v>
      </c>
    </row>
    <row>
      <c r="I23842" s="188" t="str">
        <f t="shared" si="186"/>
        <v>___</v>
      </c>
      <c s="241">
        <f t="shared" si="187"/>
        <v>0</v>
      </c>
    </row>
    <row>
      <c r="I23843" s="188" t="str">
        <f t="shared" si="186"/>
        <v>___</v>
      </c>
      <c s="241">
        <f t="shared" si="187"/>
        <v>0</v>
      </c>
    </row>
    <row>
      <c r="I23844" s="188" t="str">
        <f t="shared" si="186"/>
        <v>___</v>
      </c>
      <c s="241">
        <f t="shared" si="187"/>
        <v>0</v>
      </c>
    </row>
    <row>
      <c r="I23845" s="188" t="str">
        <f t="shared" si="186"/>
        <v>___</v>
      </c>
      <c s="241">
        <f t="shared" si="187"/>
        <v>0</v>
      </c>
    </row>
    <row>
      <c r="I23846" s="188" t="str">
        <f t="shared" si="186"/>
        <v>___</v>
      </c>
      <c s="241">
        <f t="shared" si="187"/>
        <v>0</v>
      </c>
    </row>
    <row>
      <c r="I23847" s="188" t="str">
        <f t="shared" si="186"/>
        <v>___</v>
      </c>
      <c s="241">
        <f t="shared" si="187"/>
        <v>0</v>
      </c>
    </row>
    <row>
      <c r="I23848" s="188" t="str">
        <f t="shared" si="186"/>
        <v>___</v>
      </c>
      <c s="241">
        <f t="shared" si="187"/>
        <v>0</v>
      </c>
    </row>
    <row>
      <c r="I23849" s="188" t="str">
        <f t="shared" si="186"/>
        <v>___</v>
      </c>
      <c s="241">
        <f t="shared" si="187"/>
        <v>0</v>
      </c>
    </row>
    <row>
      <c r="I23850" s="188" t="str">
        <f t="shared" si="186"/>
        <v>___</v>
      </c>
      <c s="241">
        <f t="shared" si="187"/>
        <v>0</v>
      </c>
    </row>
    <row>
      <c r="I23851" s="188" t="str">
        <f t="shared" si="186"/>
        <v>___</v>
      </c>
      <c s="241">
        <f t="shared" si="187"/>
        <v>0</v>
      </c>
    </row>
    <row>
      <c r="I23852" s="188" t="str">
        <f t="shared" si="186"/>
        <v>___</v>
      </c>
      <c s="241">
        <f t="shared" si="187"/>
        <v>0</v>
      </c>
    </row>
    <row>
      <c r="I23853" s="188" t="str">
        <f t="shared" si="186"/>
        <v>___</v>
      </c>
      <c s="241">
        <f t="shared" si="187"/>
        <v>0</v>
      </c>
    </row>
    <row>
      <c r="I23854" s="188" t="str">
        <f t="shared" si="186"/>
        <v>___</v>
      </c>
      <c s="241">
        <f t="shared" si="187"/>
        <v>0</v>
      </c>
    </row>
    <row>
      <c r="I23855" s="188" t="str">
        <f t="shared" si="186"/>
        <v>___</v>
      </c>
      <c s="241">
        <f t="shared" si="187"/>
        <v>0</v>
      </c>
    </row>
    <row>
      <c r="I23856" s="188" t="str">
        <f t="shared" si="186"/>
        <v>___</v>
      </c>
      <c s="241">
        <f t="shared" si="187"/>
        <v>0</v>
      </c>
    </row>
    <row>
      <c r="I23857" s="188" t="str">
        <f t="shared" si="186"/>
        <v>___</v>
      </c>
      <c s="241">
        <f t="shared" si="187"/>
        <v>0</v>
      </c>
    </row>
    <row>
      <c r="I23858" s="188" t="str">
        <f t="shared" si="186"/>
        <v>___</v>
      </c>
      <c s="241">
        <f t="shared" si="187"/>
        <v>0</v>
      </c>
    </row>
    <row>
      <c r="I23859" s="188" t="str">
        <f t="shared" si="186"/>
        <v>___</v>
      </c>
      <c s="241">
        <f t="shared" si="187"/>
        <v>0</v>
      </c>
    </row>
    <row>
      <c r="I23860" s="188" t="str">
        <f t="shared" si="186"/>
        <v>___</v>
      </c>
      <c s="241">
        <f t="shared" si="187"/>
        <v>0</v>
      </c>
    </row>
    <row>
      <c r="I23861" s="188" t="str">
        <f t="shared" si="186"/>
        <v>___</v>
      </c>
      <c s="241">
        <f t="shared" si="187"/>
        <v>0</v>
      </c>
    </row>
    <row>
      <c r="I23862" s="188" t="str">
        <f t="shared" si="186"/>
        <v>___</v>
      </c>
      <c s="241">
        <f t="shared" si="187"/>
        <v>0</v>
      </c>
    </row>
    <row>
      <c r="I23863" s="188" t="str">
        <f t="shared" si="186"/>
        <v>___</v>
      </c>
      <c s="241">
        <f t="shared" si="187"/>
        <v>0</v>
      </c>
    </row>
    <row>
      <c r="I23864" s="188" t="str">
        <f t="shared" si="186"/>
        <v>___</v>
      </c>
      <c s="241">
        <f t="shared" si="187"/>
        <v>0</v>
      </c>
    </row>
    <row>
      <c r="I23865" s="188" t="str">
        <f t="shared" si="186"/>
        <v>___</v>
      </c>
      <c s="241">
        <f t="shared" si="187"/>
        <v>0</v>
      </c>
    </row>
    <row>
      <c r="I23866" s="188" t="str">
        <f t="shared" si="186"/>
        <v>___</v>
      </c>
      <c s="241">
        <f t="shared" si="187"/>
        <v>0</v>
      </c>
    </row>
    <row>
      <c r="I23867" s="188" t="str">
        <f t="shared" si="186"/>
        <v>___</v>
      </c>
      <c s="241">
        <f t="shared" si="187"/>
        <v>0</v>
      </c>
    </row>
    <row>
      <c r="I23868" s="188" t="str">
        <f t="shared" si="186"/>
        <v>___</v>
      </c>
      <c s="241">
        <f t="shared" si="187"/>
        <v>0</v>
      </c>
    </row>
    <row>
      <c r="I23869" s="188" t="str">
        <f t="shared" si="186"/>
        <v>___</v>
      </c>
      <c s="241">
        <f t="shared" si="187"/>
        <v>0</v>
      </c>
    </row>
    <row>
      <c r="I23870" s="188" t="str">
        <f t="shared" si="186"/>
        <v>___</v>
      </c>
      <c s="241">
        <f t="shared" si="187"/>
        <v>0</v>
      </c>
    </row>
    <row>
      <c r="I23871" s="188" t="str">
        <f t="shared" si="186"/>
        <v>___</v>
      </c>
      <c s="241">
        <f t="shared" si="187"/>
        <v>0</v>
      </c>
    </row>
    <row>
      <c r="I23872" s="188" t="str">
        <f t="shared" si="186"/>
        <v>___</v>
      </c>
      <c s="241">
        <f t="shared" si="187"/>
        <v>0</v>
      </c>
    </row>
    <row>
      <c r="I23873" s="188" t="str">
        <f t="shared" si="186"/>
        <v>___</v>
      </c>
      <c s="241">
        <f t="shared" si="187"/>
        <v>0</v>
      </c>
    </row>
    <row>
      <c r="I23874" s="188" t="str">
        <f t="shared" si="186"/>
        <v>___</v>
      </c>
      <c s="241">
        <f t="shared" si="187"/>
        <v>0</v>
      </c>
    </row>
    <row>
      <c r="I23875" s="188" t="str">
        <f t="shared" si="186"/>
        <v>___</v>
      </c>
      <c s="241">
        <f t="shared" si="187"/>
        <v>0</v>
      </c>
    </row>
    <row>
      <c r="I23876" s="188" t="str">
        <f t="shared" si="186"/>
        <v>___</v>
      </c>
      <c s="241">
        <f t="shared" si="187"/>
        <v>0</v>
      </c>
    </row>
    <row>
      <c r="I23877" s="188" t="str">
        <f t="shared" si="186"/>
        <v>___</v>
      </c>
      <c s="241">
        <f t="shared" si="187"/>
        <v>0</v>
      </c>
    </row>
    <row>
      <c r="I23878" s="188" t="str">
        <f t="shared" si="186"/>
        <v>___</v>
      </c>
      <c s="241">
        <f t="shared" si="187"/>
        <v>0</v>
      </c>
    </row>
    <row>
      <c r="I23879" s="188" t="str">
        <f t="shared" si="186"/>
        <v>___</v>
      </c>
      <c s="241">
        <f t="shared" si="187"/>
        <v>0</v>
      </c>
    </row>
    <row>
      <c r="I23880" s="188" t="str">
        <f t="shared" si="186"/>
        <v>___</v>
      </c>
      <c s="241">
        <f t="shared" si="187"/>
        <v>0</v>
      </c>
    </row>
    <row>
      <c r="I23881" s="188" t="str">
        <f t="shared" si="186"/>
        <v>___</v>
      </c>
      <c s="241">
        <f t="shared" si="187"/>
        <v>0</v>
      </c>
    </row>
    <row>
      <c r="I23882" s="188" t="str">
        <f t="shared" si="186"/>
        <v>___</v>
      </c>
      <c s="241">
        <f t="shared" si="187"/>
        <v>0</v>
      </c>
    </row>
    <row>
      <c r="I23883" s="188" t="str">
        <f t="shared" si="186"/>
        <v>___</v>
      </c>
      <c s="241">
        <f t="shared" si="187"/>
        <v>0</v>
      </c>
    </row>
    <row>
      <c r="I23884" s="188" t="str">
        <f t="shared" si="186"/>
        <v>___</v>
      </c>
      <c s="241">
        <f t="shared" si="187"/>
        <v>0</v>
      </c>
    </row>
    <row>
      <c r="I23885" s="188" t="str">
        <f t="shared" si="186"/>
        <v>___</v>
      </c>
      <c s="241">
        <f t="shared" si="187"/>
        <v>0</v>
      </c>
    </row>
    <row>
      <c r="I23886" s="188" t="str">
        <f t="shared" si="186"/>
        <v>___</v>
      </c>
      <c s="241">
        <f t="shared" si="187"/>
        <v>0</v>
      </c>
    </row>
    <row>
      <c r="I23887" s="188" t="str">
        <f t="shared" si="186"/>
        <v>___</v>
      </c>
      <c s="241">
        <f t="shared" si="187"/>
        <v>0</v>
      </c>
    </row>
    <row>
      <c r="I23888" s="188" t="str">
        <f t="shared" si="186"/>
        <v>___</v>
      </c>
      <c s="241">
        <f t="shared" si="187"/>
        <v>0</v>
      </c>
    </row>
    <row>
      <c r="I23889" s="188" t="str">
        <f t="shared" si="186"/>
        <v>___</v>
      </c>
      <c s="241">
        <f t="shared" si="187"/>
        <v>0</v>
      </c>
    </row>
    <row>
      <c r="I23890" s="188" t="str">
        <f t="shared" si="186"/>
        <v>___</v>
      </c>
      <c s="241">
        <f t="shared" si="187"/>
        <v>0</v>
      </c>
    </row>
    <row>
      <c r="I23891" s="188" t="str">
        <f t="shared" si="186"/>
        <v>___</v>
      </c>
      <c s="241">
        <f t="shared" si="187"/>
        <v>0</v>
      </c>
    </row>
    <row>
      <c r="I23892" s="188" t="str">
        <f t="shared" si="186"/>
        <v>___</v>
      </c>
      <c s="241">
        <f t="shared" si="187"/>
        <v>0</v>
      </c>
    </row>
    <row>
      <c r="I23893" s="188" t="str">
        <f t="shared" si="186"/>
        <v>___</v>
      </c>
      <c s="241">
        <f t="shared" si="187"/>
        <v>0</v>
      </c>
    </row>
    <row>
      <c r="I23894" s="188" t="str">
        <f t="shared" si="186"/>
        <v>___</v>
      </c>
      <c s="241">
        <f t="shared" si="187"/>
        <v>0</v>
      </c>
    </row>
    <row>
      <c r="I23895" s="188" t="str">
        <f t="shared" si="186"/>
        <v>___</v>
      </c>
      <c s="241">
        <f t="shared" si="187"/>
        <v>0</v>
      </c>
    </row>
    <row>
      <c r="I23896" s="188" t="str">
        <f t="shared" si="186"/>
        <v>___</v>
      </c>
      <c s="241">
        <f t="shared" si="187"/>
        <v>0</v>
      </c>
    </row>
    <row>
      <c r="I23897" s="188" t="str">
        <f t="shared" si="186"/>
        <v>___</v>
      </c>
      <c s="241">
        <f t="shared" si="187"/>
        <v>0</v>
      </c>
    </row>
    <row>
      <c r="I23898" s="188" t="str">
        <f t="shared" si="186"/>
        <v>___</v>
      </c>
      <c s="241">
        <f t="shared" si="187"/>
        <v>0</v>
      </c>
    </row>
    <row>
      <c r="I23899" s="188" t="str">
        <f t="shared" si="186"/>
        <v>___</v>
      </c>
      <c s="241">
        <f t="shared" si="187"/>
        <v>0</v>
      </c>
    </row>
    <row>
      <c r="I23900" s="188" t="str">
        <f t="shared" si="186"/>
        <v>___</v>
      </c>
      <c s="241">
        <f t="shared" si="187"/>
        <v>0</v>
      </c>
    </row>
    <row>
      <c r="I23901" s="188" t="str">
        <f t="shared" si="186"/>
        <v>___</v>
      </c>
      <c s="241">
        <f t="shared" si="187"/>
        <v>0</v>
      </c>
    </row>
    <row>
      <c r="I23902" s="188" t="str">
        <f t="shared" si="186"/>
        <v>___</v>
      </c>
      <c s="241">
        <f t="shared" si="187"/>
        <v>0</v>
      </c>
    </row>
    <row>
      <c r="I23903" s="188" t="str">
        <f t="shared" si="186"/>
        <v>___</v>
      </c>
      <c s="241">
        <f t="shared" si="187"/>
        <v>0</v>
      </c>
    </row>
    <row>
      <c r="I23904" s="188" t="str">
        <f t="shared" si="186"/>
        <v>___</v>
      </c>
      <c s="241">
        <f t="shared" si="187"/>
        <v>0</v>
      </c>
    </row>
    <row>
      <c r="I23905" s="188" t="str">
        <f t="shared" si="186"/>
        <v>___</v>
      </c>
      <c s="241">
        <f t="shared" si="187"/>
        <v>0</v>
      </c>
    </row>
    <row>
      <c r="I23906" s="188" t="str">
        <f t="shared" si="186"/>
        <v>___</v>
      </c>
      <c s="241">
        <f t="shared" si="187"/>
        <v>0</v>
      </c>
    </row>
    <row>
      <c r="I23907" s="188" t="str">
        <f t="shared" si="186"/>
        <v>___</v>
      </c>
      <c s="241">
        <f t="shared" si="187"/>
        <v>0</v>
      </c>
    </row>
    <row>
      <c r="I23908" s="188" t="str">
        <f t="shared" si="186"/>
        <v>___</v>
      </c>
      <c s="241">
        <f t="shared" si="187"/>
        <v>0</v>
      </c>
    </row>
    <row>
      <c r="I23909" s="188" t="str">
        <f t="shared" si="186"/>
        <v>___</v>
      </c>
      <c s="241">
        <f t="shared" si="187"/>
        <v>0</v>
      </c>
    </row>
    <row>
      <c r="I23910" s="188" t="str">
        <f t="shared" si="186"/>
        <v>___</v>
      </c>
      <c s="241">
        <f t="shared" si="187"/>
        <v>0</v>
      </c>
    </row>
    <row>
      <c r="I23911" s="188" t="str">
        <f t="shared" si="186"/>
        <v>___</v>
      </c>
      <c s="241">
        <f t="shared" si="187"/>
        <v>0</v>
      </c>
    </row>
    <row>
      <c r="I23912" s="188" t="str">
        <f t="shared" si="186"/>
        <v>___</v>
      </c>
      <c s="241">
        <f t="shared" si="187"/>
        <v>0</v>
      </c>
    </row>
    <row>
      <c r="I23913" s="188" t="str">
        <f t="shared" si="186"/>
        <v>___</v>
      </c>
      <c s="241">
        <f t="shared" si="187"/>
        <v>0</v>
      </c>
    </row>
    <row>
      <c r="I23914" s="188" t="str">
        <f t="shared" si="186"/>
        <v>___</v>
      </c>
      <c s="241">
        <f t="shared" si="187"/>
        <v>0</v>
      </c>
    </row>
    <row>
      <c r="I23915" s="188" t="str">
        <f t="shared" si="186"/>
        <v>___</v>
      </c>
      <c s="241">
        <f t="shared" si="187"/>
        <v>0</v>
      </c>
    </row>
    <row>
      <c r="I23916" s="188" t="str">
        <f t="shared" si="186"/>
        <v>___</v>
      </c>
      <c s="241">
        <f t="shared" si="187"/>
        <v>0</v>
      </c>
    </row>
    <row>
      <c r="I23917" s="188" t="str">
        <f t="shared" si="186"/>
        <v>___</v>
      </c>
      <c s="241">
        <f t="shared" si="187"/>
        <v>0</v>
      </c>
    </row>
    <row>
      <c r="I23918" s="188" t="str">
        <f t="shared" si="186"/>
        <v>___</v>
      </c>
      <c s="241">
        <f t="shared" si="187"/>
        <v>0</v>
      </c>
    </row>
    <row>
      <c r="I23919" s="188" t="str">
        <f t="shared" si="186"/>
        <v>___</v>
      </c>
      <c s="241">
        <f t="shared" si="187"/>
        <v>0</v>
      </c>
    </row>
    <row>
      <c r="I23920" s="188" t="str">
        <f t="shared" si="186"/>
        <v>___</v>
      </c>
      <c s="241">
        <f t="shared" si="187"/>
        <v>0</v>
      </c>
    </row>
    <row>
      <c r="I23921" s="188" t="str">
        <f t="shared" si="186"/>
        <v>___</v>
      </c>
      <c s="241">
        <f t="shared" si="187"/>
        <v>0</v>
      </c>
    </row>
    <row>
      <c r="I23922" s="188" t="str">
        <f t="shared" si="186"/>
        <v>___</v>
      </c>
      <c s="241">
        <f t="shared" si="187"/>
        <v>0</v>
      </c>
    </row>
    <row>
      <c r="I23923" s="188" t="str">
        <f t="shared" si="186"/>
        <v>___</v>
      </c>
      <c s="241">
        <f t="shared" si="187"/>
        <v>0</v>
      </c>
    </row>
    <row>
      <c r="I23924" s="188" t="str">
        <f t="shared" si="186"/>
        <v>___</v>
      </c>
      <c s="241">
        <f t="shared" si="187"/>
        <v>0</v>
      </c>
    </row>
    <row>
      <c r="I23925" s="188" t="str">
        <f t="shared" si="186"/>
        <v>___</v>
      </c>
      <c s="241">
        <f t="shared" si="187"/>
        <v>0</v>
      </c>
    </row>
    <row>
      <c r="I23926" s="188" t="str">
        <f t="shared" si="186"/>
        <v>___</v>
      </c>
      <c s="241">
        <f t="shared" si="187"/>
        <v>0</v>
      </c>
    </row>
    <row>
      <c r="I23927" s="188" t="str">
        <f t="shared" si="186"/>
        <v>___</v>
      </c>
      <c s="241">
        <f t="shared" si="187"/>
        <v>0</v>
      </c>
    </row>
    <row>
      <c r="I23928" s="188" t="str">
        <f t="shared" si="186"/>
        <v>___</v>
      </c>
      <c s="241">
        <f t="shared" si="187"/>
        <v>0</v>
      </c>
    </row>
    <row>
      <c r="I23929" s="188" t="str">
        <f t="shared" si="186"/>
        <v>___</v>
      </c>
      <c s="241">
        <f t="shared" si="187"/>
        <v>0</v>
      </c>
    </row>
    <row>
      <c r="I23930" s="188" t="str">
        <f t="shared" si="186"/>
        <v>___</v>
      </c>
      <c s="241">
        <f t="shared" si="187"/>
        <v>0</v>
      </c>
    </row>
    <row>
      <c r="I23931" s="188" t="str">
        <f t="shared" si="186"/>
        <v>___</v>
      </c>
      <c s="241">
        <f t="shared" si="187"/>
        <v>0</v>
      </c>
    </row>
    <row>
      <c r="I23932" s="188" t="str">
        <f t="shared" si="186"/>
        <v>___</v>
      </c>
      <c s="241">
        <f t="shared" si="187"/>
        <v>0</v>
      </c>
    </row>
    <row>
      <c r="I23933" s="188" t="str">
        <f t="shared" si="186"/>
        <v>___</v>
      </c>
      <c s="241">
        <f t="shared" si="187"/>
        <v>0</v>
      </c>
    </row>
    <row>
      <c r="I23934" s="188" t="str">
        <f t="shared" si="186"/>
        <v>___</v>
      </c>
      <c s="241">
        <f t="shared" si="187"/>
        <v>0</v>
      </c>
    </row>
    <row>
      <c r="I23935" s="188" t="str">
        <f t="shared" si="186"/>
        <v>___</v>
      </c>
      <c s="241">
        <f t="shared" si="187"/>
        <v>0</v>
      </c>
    </row>
    <row>
      <c r="I23936" s="188" t="str">
        <f t="shared" si="186"/>
        <v>___</v>
      </c>
      <c s="241">
        <f t="shared" si="187"/>
        <v>0</v>
      </c>
    </row>
    <row>
      <c r="I23937" s="188" t="str">
        <f t="shared" si="186"/>
        <v>___</v>
      </c>
      <c s="241">
        <f t="shared" si="187"/>
        <v>0</v>
      </c>
    </row>
    <row>
      <c r="I23938" s="188" t="str">
        <f t="shared" si="186"/>
        <v>___</v>
      </c>
      <c s="241">
        <f t="shared" si="187"/>
        <v>0</v>
      </c>
    </row>
    <row>
      <c r="I23939" s="188" t="str">
        <f t="shared" si="186"/>
        <v>___</v>
      </c>
      <c s="241">
        <f t="shared" si="187"/>
        <v>0</v>
      </c>
    </row>
    <row>
      <c r="I23940" s="188" t="str">
        <f t="shared" si="186"/>
        <v>___</v>
      </c>
      <c s="241">
        <f t="shared" si="187"/>
        <v>0</v>
      </c>
    </row>
    <row>
      <c r="I23941" s="188" t="str">
        <f t="shared" si="186"/>
        <v>___</v>
      </c>
      <c s="241">
        <f t="shared" si="187"/>
        <v>0</v>
      </c>
    </row>
    <row>
      <c r="I23942" s="188" t="str">
        <f t="shared" si="186"/>
        <v>___</v>
      </c>
      <c s="241">
        <f t="shared" si="187"/>
        <v>0</v>
      </c>
    </row>
    <row>
      <c r="I23943" s="188" t="str">
        <f t="shared" si="186"/>
        <v>___</v>
      </c>
      <c s="241">
        <f t="shared" si="187"/>
        <v>0</v>
      </c>
    </row>
    <row>
      <c r="I23944" s="188" t="str">
        <f t="shared" si="186"/>
        <v>___</v>
      </c>
      <c s="241">
        <f t="shared" si="187"/>
        <v>0</v>
      </c>
    </row>
    <row>
      <c r="I23945" s="188" t="str">
        <f t="shared" si="186"/>
        <v>___</v>
      </c>
      <c s="241">
        <f t="shared" si="187"/>
        <v>0</v>
      </c>
    </row>
    <row>
      <c r="I23946" s="188" t="str">
        <f t="shared" si="186"/>
        <v>___</v>
      </c>
      <c s="241">
        <f t="shared" si="187"/>
        <v>0</v>
      </c>
    </row>
    <row>
      <c r="I23947" s="188" t="str">
        <f t="shared" si="186"/>
        <v>___</v>
      </c>
      <c s="241">
        <f t="shared" si="187"/>
        <v>0</v>
      </c>
    </row>
    <row>
      <c r="I23948" s="188" t="str">
        <f t="shared" si="186"/>
        <v>___</v>
      </c>
      <c s="241">
        <f t="shared" si="187"/>
        <v>0</v>
      </c>
    </row>
    <row>
      <c r="I23949" s="188" t="str">
        <f t="shared" si="186"/>
        <v>___</v>
      </c>
      <c s="241">
        <f t="shared" si="187"/>
        <v>0</v>
      </c>
    </row>
    <row>
      <c r="I23950" s="188" t="str">
        <f t="shared" si="186"/>
        <v>___</v>
      </c>
      <c s="241">
        <f t="shared" si="187"/>
        <v>0</v>
      </c>
    </row>
    <row>
      <c r="I23951" s="188" t="str">
        <f t="shared" si="186"/>
        <v>___</v>
      </c>
      <c s="241">
        <f t="shared" si="187"/>
        <v>0</v>
      </c>
    </row>
    <row>
      <c r="I23952" s="188" t="str">
        <f t="shared" si="186"/>
        <v>___</v>
      </c>
      <c s="241">
        <f t="shared" si="187"/>
        <v>0</v>
      </c>
    </row>
    <row>
      <c r="I23953" s="188" t="str">
        <f t="shared" si="186"/>
        <v>___</v>
      </c>
      <c s="241">
        <f t="shared" si="187"/>
        <v>0</v>
      </c>
    </row>
    <row>
      <c r="I23954" s="188" t="str">
        <f t="shared" si="186"/>
        <v>___</v>
      </c>
      <c s="241">
        <f t="shared" si="187"/>
        <v>0</v>
      </c>
    </row>
    <row>
      <c r="I23955" s="188" t="str">
        <f t="shared" si="186"/>
        <v>___</v>
      </c>
      <c s="241">
        <f t="shared" si="187"/>
        <v>0</v>
      </c>
    </row>
    <row>
      <c r="I23956" s="188" t="str">
        <f t="shared" si="186"/>
        <v>___</v>
      </c>
      <c s="241">
        <f t="shared" si="187"/>
        <v>0</v>
      </c>
    </row>
    <row>
      <c r="I23957" s="188" t="str">
        <f t="shared" si="186"/>
        <v>___</v>
      </c>
      <c s="241">
        <f t="shared" si="187"/>
        <v>0</v>
      </c>
    </row>
    <row>
      <c r="I23958" s="188" t="str">
        <f t="shared" si="186"/>
        <v>___</v>
      </c>
      <c s="241">
        <f t="shared" si="187"/>
        <v>0</v>
      </c>
    </row>
    <row>
      <c r="I23959" s="188" t="str">
        <f t="shared" si="186"/>
        <v>___</v>
      </c>
      <c s="241">
        <f t="shared" si="187"/>
        <v>0</v>
      </c>
    </row>
    <row>
      <c r="I23960" s="188" t="str">
        <f t="shared" si="186"/>
        <v>___</v>
      </c>
      <c s="241">
        <f t="shared" si="187"/>
        <v>0</v>
      </c>
    </row>
    <row>
      <c r="I23961" s="188" t="str">
        <f t="shared" si="186"/>
        <v>___</v>
      </c>
      <c s="241">
        <f t="shared" si="187"/>
        <v>0</v>
      </c>
    </row>
    <row>
      <c r="I23962" s="188" t="str">
        <f t="shared" si="186"/>
        <v>___</v>
      </c>
      <c s="241">
        <f t="shared" si="187"/>
        <v>0</v>
      </c>
    </row>
    <row>
      <c r="I23963" s="188" t="str">
        <f t="shared" si="186"/>
        <v>___</v>
      </c>
      <c s="241">
        <f t="shared" si="187"/>
        <v>0</v>
      </c>
    </row>
    <row>
      <c r="I23964" s="188" t="str">
        <f t="shared" si="186"/>
        <v>___</v>
      </c>
      <c s="241">
        <f t="shared" si="187"/>
        <v>0</v>
      </c>
    </row>
    <row>
      <c r="I23965" s="188" t="str">
        <f t="shared" si="186"/>
        <v>___</v>
      </c>
      <c s="241">
        <f t="shared" si="187"/>
        <v>0</v>
      </c>
    </row>
    <row>
      <c r="I23966" s="188" t="str">
        <f t="shared" si="186"/>
        <v>___</v>
      </c>
      <c s="241">
        <f t="shared" si="187"/>
        <v>0</v>
      </c>
    </row>
    <row>
      <c r="I23967" s="188" t="str">
        <f t="shared" si="186"/>
        <v>___</v>
      </c>
      <c s="241">
        <f t="shared" si="187"/>
        <v>0</v>
      </c>
    </row>
    <row>
      <c r="I23968" s="188" t="str">
        <f t="shared" si="186"/>
        <v>___</v>
      </c>
      <c s="241">
        <f t="shared" si="187"/>
        <v>0</v>
      </c>
    </row>
    <row>
      <c r="I23969" s="188" t="str">
        <f t="shared" si="186"/>
        <v>___</v>
      </c>
      <c s="241">
        <f t="shared" si="187"/>
        <v>0</v>
      </c>
    </row>
    <row>
      <c r="I23970" s="188" t="str">
        <f t="shared" si="186"/>
        <v>___</v>
      </c>
      <c s="241">
        <f t="shared" si="187"/>
        <v>0</v>
      </c>
    </row>
    <row>
      <c r="I23971" s="188" t="str">
        <f t="shared" si="186"/>
        <v>___</v>
      </c>
      <c s="241">
        <f t="shared" si="187"/>
        <v>0</v>
      </c>
    </row>
    <row>
      <c r="I23972" s="188" t="str">
        <f t="shared" si="188" ref="I23972:I24226">IF(A23972=61,A23972,A23972&amp;B23972&amp;C23972)&amp;"_"&amp;D23972&amp;"_"&amp;E23972&amp;"_"&amp;F23972</f>
        <v>___</v>
      </c>
      <c s="241">
        <f t="shared" si="189" ref="J23972:J24226">G23972</f>
        <v>0</v>
      </c>
    </row>
    <row>
      <c r="I23973" s="188" t="str">
        <f t="shared" si="188"/>
        <v>___</v>
      </c>
      <c s="241">
        <f t="shared" si="189"/>
        <v>0</v>
      </c>
    </row>
    <row>
      <c r="I23974" s="188" t="str">
        <f t="shared" si="188"/>
        <v>___</v>
      </c>
      <c s="241">
        <f t="shared" si="189"/>
        <v>0</v>
      </c>
    </row>
    <row>
      <c r="I23975" s="188" t="str">
        <f t="shared" si="188"/>
        <v>___</v>
      </c>
      <c s="241">
        <f t="shared" si="189"/>
        <v>0</v>
      </c>
    </row>
    <row>
      <c r="I23976" s="188" t="str">
        <f t="shared" si="188"/>
        <v>___</v>
      </c>
      <c s="241">
        <f t="shared" si="189"/>
        <v>0</v>
      </c>
    </row>
    <row>
      <c r="I23977" s="188" t="str">
        <f t="shared" si="188"/>
        <v>___</v>
      </c>
      <c s="241">
        <f t="shared" si="189"/>
        <v>0</v>
      </c>
    </row>
    <row>
      <c r="I23978" s="188" t="str">
        <f t="shared" si="188"/>
        <v>___</v>
      </c>
      <c s="241">
        <f t="shared" si="189"/>
        <v>0</v>
      </c>
    </row>
    <row>
      <c r="I23979" s="188" t="str">
        <f t="shared" si="188"/>
        <v>___</v>
      </c>
      <c s="241">
        <f t="shared" si="189"/>
        <v>0</v>
      </c>
    </row>
    <row>
      <c r="I23980" s="188" t="str">
        <f t="shared" si="188"/>
        <v>___</v>
      </c>
      <c s="241">
        <f t="shared" si="189"/>
        <v>0</v>
      </c>
    </row>
    <row>
      <c r="I23981" s="188" t="str">
        <f t="shared" si="188"/>
        <v>___</v>
      </c>
      <c s="241">
        <f t="shared" si="189"/>
        <v>0</v>
      </c>
    </row>
    <row>
      <c r="I23982" s="188" t="str">
        <f t="shared" si="188"/>
        <v>___</v>
      </c>
      <c s="241">
        <f t="shared" si="189"/>
        <v>0</v>
      </c>
    </row>
    <row>
      <c r="I23983" s="188" t="str">
        <f t="shared" si="188"/>
        <v>___</v>
      </c>
      <c s="241">
        <f t="shared" si="189"/>
        <v>0</v>
      </c>
    </row>
    <row>
      <c r="I23984" s="188" t="str">
        <f t="shared" si="188"/>
        <v>___</v>
      </c>
      <c s="241">
        <f t="shared" si="189"/>
        <v>0</v>
      </c>
    </row>
    <row>
      <c r="I23985" s="188" t="str">
        <f t="shared" si="188"/>
        <v>___</v>
      </c>
      <c s="241">
        <f t="shared" si="189"/>
        <v>0</v>
      </c>
    </row>
    <row>
      <c r="I23986" s="188" t="str">
        <f t="shared" si="188"/>
        <v>___</v>
      </c>
      <c s="241">
        <f t="shared" si="189"/>
        <v>0</v>
      </c>
    </row>
    <row>
      <c r="I23987" s="188" t="str">
        <f t="shared" si="188"/>
        <v>___</v>
      </c>
      <c s="241">
        <f t="shared" si="189"/>
        <v>0</v>
      </c>
    </row>
    <row>
      <c r="I23988" s="188" t="str">
        <f t="shared" si="188"/>
        <v>___</v>
      </c>
      <c s="241">
        <f t="shared" si="189"/>
        <v>0</v>
      </c>
    </row>
    <row>
      <c r="I23989" s="188" t="str">
        <f t="shared" si="188"/>
        <v>___</v>
      </c>
      <c s="241">
        <f t="shared" si="189"/>
        <v>0</v>
      </c>
    </row>
    <row>
      <c r="I23990" s="188" t="str">
        <f t="shared" si="188"/>
        <v>___</v>
      </c>
      <c s="241">
        <f t="shared" si="189"/>
        <v>0</v>
      </c>
    </row>
    <row>
      <c r="I23991" s="188" t="str">
        <f t="shared" si="188"/>
        <v>___</v>
      </c>
      <c s="241">
        <f t="shared" si="189"/>
        <v>0</v>
      </c>
    </row>
    <row>
      <c r="I23992" s="188" t="str">
        <f t="shared" si="188"/>
        <v>___</v>
      </c>
      <c s="241">
        <f t="shared" si="189"/>
        <v>0</v>
      </c>
    </row>
    <row>
      <c r="I23993" s="188" t="str">
        <f t="shared" si="188"/>
        <v>___</v>
      </c>
      <c s="241">
        <f t="shared" si="189"/>
        <v>0</v>
      </c>
    </row>
    <row>
      <c r="I23994" s="188" t="str">
        <f t="shared" si="188"/>
        <v>___</v>
      </c>
      <c s="241">
        <f t="shared" si="189"/>
        <v>0</v>
      </c>
    </row>
    <row>
      <c r="I23995" s="188" t="str">
        <f t="shared" si="188"/>
        <v>___</v>
      </c>
      <c s="241">
        <f t="shared" si="189"/>
        <v>0</v>
      </c>
    </row>
    <row>
      <c r="I23996" s="188" t="str">
        <f t="shared" si="188"/>
        <v>___</v>
      </c>
      <c s="241">
        <f t="shared" si="189"/>
        <v>0</v>
      </c>
    </row>
    <row>
      <c r="I23997" s="188" t="str">
        <f t="shared" si="188"/>
        <v>___</v>
      </c>
      <c s="241">
        <f t="shared" si="189"/>
        <v>0</v>
      </c>
    </row>
    <row>
      <c r="I23998" s="188" t="str">
        <f t="shared" si="188"/>
        <v>___</v>
      </c>
      <c s="241">
        <f t="shared" si="189"/>
        <v>0</v>
      </c>
    </row>
    <row>
      <c r="I23999" s="188" t="str">
        <f t="shared" si="188"/>
        <v>___</v>
      </c>
      <c s="241">
        <f t="shared" si="189"/>
        <v>0</v>
      </c>
    </row>
    <row>
      <c r="I24000" s="188" t="str">
        <f t="shared" si="188"/>
        <v>___</v>
      </c>
      <c s="241">
        <f t="shared" si="189"/>
        <v>0</v>
      </c>
    </row>
    <row>
      <c r="I24001" s="188" t="str">
        <f t="shared" si="188"/>
        <v>___</v>
      </c>
      <c s="241">
        <f t="shared" si="189"/>
        <v>0</v>
      </c>
    </row>
    <row>
      <c r="I24002" s="188" t="str">
        <f t="shared" si="188"/>
        <v>___</v>
      </c>
      <c s="241">
        <f t="shared" si="189"/>
        <v>0</v>
      </c>
    </row>
    <row>
      <c r="I24003" s="188" t="str">
        <f t="shared" si="188"/>
        <v>___</v>
      </c>
      <c s="241">
        <f t="shared" si="189"/>
        <v>0</v>
      </c>
    </row>
    <row>
      <c r="I24004" s="188" t="str">
        <f t="shared" si="188"/>
        <v>___</v>
      </c>
      <c s="241">
        <f t="shared" si="189"/>
        <v>0</v>
      </c>
    </row>
    <row>
      <c r="I24005" s="188" t="str">
        <f t="shared" si="188"/>
        <v>___</v>
      </c>
      <c s="241">
        <f t="shared" si="189"/>
        <v>0</v>
      </c>
    </row>
    <row>
      <c r="I24006" s="188" t="str">
        <f t="shared" si="188"/>
        <v>___</v>
      </c>
      <c s="241">
        <f t="shared" si="189"/>
        <v>0</v>
      </c>
    </row>
    <row>
      <c r="I24007" s="188" t="str">
        <f t="shared" si="188"/>
        <v>___</v>
      </c>
      <c s="241">
        <f t="shared" si="189"/>
        <v>0</v>
      </c>
    </row>
    <row>
      <c r="I24008" s="188" t="str">
        <f t="shared" si="188"/>
        <v>___</v>
      </c>
      <c s="241">
        <f t="shared" si="189"/>
        <v>0</v>
      </c>
    </row>
    <row>
      <c r="I24009" s="188" t="str">
        <f t="shared" si="188"/>
        <v>___</v>
      </c>
      <c s="241">
        <f t="shared" si="189"/>
        <v>0</v>
      </c>
    </row>
    <row>
      <c r="I24010" s="188" t="str">
        <f t="shared" si="188"/>
        <v>___</v>
      </c>
      <c s="241">
        <f t="shared" si="189"/>
        <v>0</v>
      </c>
    </row>
    <row>
      <c r="I24011" s="188" t="str">
        <f t="shared" si="188"/>
        <v>___</v>
      </c>
      <c s="241">
        <f t="shared" si="189"/>
        <v>0</v>
      </c>
    </row>
    <row>
      <c r="I24012" s="188" t="str">
        <f t="shared" si="188"/>
        <v>___</v>
      </c>
      <c s="241">
        <f t="shared" si="189"/>
        <v>0</v>
      </c>
    </row>
    <row>
      <c r="I24013" s="188" t="str">
        <f t="shared" si="188"/>
        <v>___</v>
      </c>
      <c s="241">
        <f t="shared" si="189"/>
        <v>0</v>
      </c>
    </row>
    <row>
      <c r="I24014" s="188" t="str">
        <f t="shared" si="188"/>
        <v>___</v>
      </c>
      <c s="241">
        <f t="shared" si="189"/>
        <v>0</v>
      </c>
    </row>
    <row>
      <c r="I24015" s="188" t="str">
        <f t="shared" si="188"/>
        <v>___</v>
      </c>
      <c s="241">
        <f t="shared" si="189"/>
        <v>0</v>
      </c>
    </row>
    <row>
      <c r="I24016" s="188" t="str">
        <f t="shared" si="188"/>
        <v>___</v>
      </c>
      <c s="241">
        <f t="shared" si="189"/>
        <v>0</v>
      </c>
    </row>
    <row>
      <c r="I24017" s="188" t="str">
        <f t="shared" si="188"/>
        <v>___</v>
      </c>
      <c s="241">
        <f t="shared" si="189"/>
        <v>0</v>
      </c>
    </row>
    <row>
      <c r="I24018" s="188" t="str">
        <f t="shared" si="188"/>
        <v>___</v>
      </c>
      <c s="241">
        <f t="shared" si="189"/>
        <v>0</v>
      </c>
    </row>
    <row>
      <c r="I24019" s="188" t="str">
        <f t="shared" si="188"/>
        <v>___</v>
      </c>
      <c s="241">
        <f t="shared" si="189"/>
        <v>0</v>
      </c>
    </row>
    <row>
      <c r="I24020" s="188" t="str">
        <f t="shared" si="188"/>
        <v>___</v>
      </c>
      <c s="241">
        <f t="shared" si="189"/>
        <v>0</v>
      </c>
    </row>
    <row>
      <c r="I24021" s="188" t="str">
        <f t="shared" si="188"/>
        <v>___</v>
      </c>
      <c s="241">
        <f t="shared" si="189"/>
        <v>0</v>
      </c>
    </row>
    <row>
      <c r="I24022" s="188" t="str">
        <f t="shared" si="188"/>
        <v>___</v>
      </c>
      <c s="241">
        <f t="shared" si="189"/>
        <v>0</v>
      </c>
    </row>
    <row>
      <c r="I24023" s="188" t="str">
        <f t="shared" si="188"/>
        <v>___</v>
      </c>
      <c s="241">
        <f t="shared" si="189"/>
        <v>0</v>
      </c>
    </row>
    <row>
      <c r="I24024" s="188" t="str">
        <f t="shared" si="188"/>
        <v>___</v>
      </c>
      <c s="241">
        <f t="shared" si="189"/>
        <v>0</v>
      </c>
    </row>
    <row>
      <c r="I24025" s="188" t="str">
        <f t="shared" si="188"/>
        <v>___</v>
      </c>
      <c s="241">
        <f t="shared" si="189"/>
        <v>0</v>
      </c>
    </row>
    <row>
      <c r="I24026" s="188" t="str">
        <f t="shared" si="188"/>
        <v>___</v>
      </c>
      <c s="241">
        <f t="shared" si="189"/>
        <v>0</v>
      </c>
    </row>
    <row>
      <c r="I24027" s="188" t="str">
        <f t="shared" si="188"/>
        <v>___</v>
      </c>
      <c s="241">
        <f t="shared" si="189"/>
        <v>0</v>
      </c>
    </row>
    <row>
      <c r="I24028" s="188" t="str">
        <f t="shared" si="188"/>
        <v>___</v>
      </c>
      <c s="241">
        <f t="shared" si="189"/>
        <v>0</v>
      </c>
    </row>
    <row>
      <c r="I24029" s="188" t="str">
        <f t="shared" si="188"/>
        <v>___</v>
      </c>
      <c s="241">
        <f t="shared" si="189"/>
        <v>0</v>
      </c>
    </row>
    <row>
      <c r="I24030" s="188" t="str">
        <f t="shared" si="188"/>
        <v>___</v>
      </c>
      <c s="241">
        <f t="shared" si="189"/>
        <v>0</v>
      </c>
    </row>
    <row>
      <c r="I24031" s="188" t="str">
        <f t="shared" si="188"/>
        <v>___</v>
      </c>
      <c s="241">
        <f t="shared" si="189"/>
        <v>0</v>
      </c>
    </row>
    <row>
      <c r="I24032" s="188" t="str">
        <f t="shared" si="188"/>
        <v>___</v>
      </c>
      <c s="241">
        <f t="shared" si="189"/>
        <v>0</v>
      </c>
    </row>
    <row>
      <c r="I24033" s="188" t="str">
        <f t="shared" si="188"/>
        <v>___</v>
      </c>
      <c s="241">
        <f t="shared" si="189"/>
        <v>0</v>
      </c>
    </row>
    <row>
      <c r="I24034" s="188" t="str">
        <f t="shared" si="188"/>
        <v>___</v>
      </c>
      <c s="241">
        <f t="shared" si="189"/>
        <v>0</v>
      </c>
    </row>
    <row>
      <c r="I24035" s="188" t="str">
        <f t="shared" si="188"/>
        <v>___</v>
      </c>
      <c s="241">
        <f t="shared" si="189"/>
        <v>0</v>
      </c>
    </row>
    <row>
      <c r="I24036" s="188" t="str">
        <f t="shared" si="188"/>
        <v>___</v>
      </c>
      <c s="241">
        <f t="shared" si="189"/>
        <v>0</v>
      </c>
    </row>
    <row>
      <c r="I24037" s="188" t="str">
        <f t="shared" si="188"/>
        <v>___</v>
      </c>
      <c s="241">
        <f t="shared" si="189"/>
        <v>0</v>
      </c>
    </row>
    <row>
      <c r="I24038" s="188" t="str">
        <f t="shared" si="188"/>
        <v>___</v>
      </c>
      <c s="241">
        <f t="shared" si="189"/>
        <v>0</v>
      </c>
    </row>
    <row>
      <c r="I24039" s="188" t="str">
        <f t="shared" si="188"/>
        <v>___</v>
      </c>
      <c s="241">
        <f t="shared" si="189"/>
        <v>0</v>
      </c>
    </row>
    <row>
      <c r="I24040" s="188" t="str">
        <f t="shared" si="188"/>
        <v>___</v>
      </c>
      <c s="241">
        <f t="shared" si="189"/>
        <v>0</v>
      </c>
    </row>
    <row>
      <c r="I24041" s="188" t="str">
        <f t="shared" si="188"/>
        <v>___</v>
      </c>
      <c s="241">
        <f t="shared" si="189"/>
        <v>0</v>
      </c>
    </row>
    <row>
      <c r="I24042" s="188" t="str">
        <f t="shared" si="188"/>
        <v>___</v>
      </c>
      <c s="241">
        <f t="shared" si="189"/>
        <v>0</v>
      </c>
    </row>
    <row>
      <c r="I24043" s="188" t="str">
        <f t="shared" si="188"/>
        <v>___</v>
      </c>
      <c s="241">
        <f t="shared" si="189"/>
        <v>0</v>
      </c>
    </row>
    <row>
      <c r="I24044" s="188" t="str">
        <f t="shared" si="188"/>
        <v>___</v>
      </c>
      <c s="241">
        <f t="shared" si="189"/>
        <v>0</v>
      </c>
    </row>
    <row>
      <c r="I24045" s="188" t="str">
        <f t="shared" si="188"/>
        <v>___</v>
      </c>
      <c s="241">
        <f t="shared" si="189"/>
        <v>0</v>
      </c>
    </row>
    <row>
      <c r="I24046" s="188" t="str">
        <f t="shared" si="188"/>
        <v>___</v>
      </c>
      <c s="241">
        <f t="shared" si="189"/>
        <v>0</v>
      </c>
    </row>
    <row>
      <c r="I24047" s="188" t="str">
        <f t="shared" si="188"/>
        <v>___</v>
      </c>
      <c s="241">
        <f t="shared" si="189"/>
        <v>0</v>
      </c>
    </row>
    <row>
      <c r="I24048" s="188" t="str">
        <f t="shared" si="188"/>
        <v>___</v>
      </c>
      <c s="241">
        <f t="shared" si="189"/>
        <v>0</v>
      </c>
    </row>
    <row>
      <c r="I24049" s="188" t="str">
        <f t="shared" si="188"/>
        <v>___</v>
      </c>
      <c s="241">
        <f t="shared" si="189"/>
        <v>0</v>
      </c>
    </row>
    <row>
      <c r="I24050" s="188" t="str">
        <f t="shared" si="188"/>
        <v>___</v>
      </c>
      <c s="241">
        <f t="shared" si="189"/>
        <v>0</v>
      </c>
    </row>
    <row>
      <c r="I24051" s="188" t="str">
        <f t="shared" si="188"/>
        <v>___</v>
      </c>
      <c s="241">
        <f t="shared" si="189"/>
        <v>0</v>
      </c>
    </row>
    <row>
      <c r="I24052" s="188" t="str">
        <f t="shared" si="188"/>
        <v>___</v>
      </c>
      <c s="241">
        <f t="shared" si="189"/>
        <v>0</v>
      </c>
    </row>
    <row>
      <c r="I24053" s="188" t="str">
        <f t="shared" si="188"/>
        <v>___</v>
      </c>
      <c s="241">
        <f t="shared" si="189"/>
        <v>0</v>
      </c>
    </row>
    <row>
      <c r="I24054" s="188" t="str">
        <f t="shared" si="188"/>
        <v>___</v>
      </c>
      <c s="241">
        <f t="shared" si="189"/>
        <v>0</v>
      </c>
    </row>
    <row>
      <c r="I24055" s="188" t="str">
        <f t="shared" si="188"/>
        <v>___</v>
      </c>
      <c s="241">
        <f t="shared" si="189"/>
        <v>0</v>
      </c>
    </row>
    <row>
      <c r="I24056" s="188" t="str">
        <f t="shared" si="188"/>
        <v>___</v>
      </c>
      <c s="241">
        <f t="shared" si="189"/>
        <v>0</v>
      </c>
    </row>
    <row>
      <c r="I24057" s="188" t="str">
        <f t="shared" si="188"/>
        <v>___</v>
      </c>
      <c s="241">
        <f t="shared" si="189"/>
        <v>0</v>
      </c>
    </row>
    <row>
      <c r="I24058" s="188" t="str">
        <f t="shared" si="188"/>
        <v>___</v>
      </c>
      <c s="241">
        <f t="shared" si="189"/>
        <v>0</v>
      </c>
    </row>
    <row>
      <c r="I24059" s="188" t="str">
        <f t="shared" si="188"/>
        <v>___</v>
      </c>
      <c s="241">
        <f t="shared" si="189"/>
        <v>0</v>
      </c>
    </row>
    <row>
      <c r="I24060" s="188" t="str">
        <f t="shared" si="188"/>
        <v>___</v>
      </c>
      <c s="241">
        <f t="shared" si="189"/>
        <v>0</v>
      </c>
    </row>
    <row>
      <c r="I24061" s="188" t="str">
        <f t="shared" si="188"/>
        <v>___</v>
      </c>
      <c s="241">
        <f t="shared" si="189"/>
        <v>0</v>
      </c>
    </row>
    <row>
      <c r="I24062" s="188" t="str">
        <f t="shared" si="188"/>
        <v>___</v>
      </c>
      <c s="241">
        <f t="shared" si="189"/>
        <v>0</v>
      </c>
    </row>
    <row>
      <c r="I24063" s="188" t="str">
        <f t="shared" si="188"/>
        <v>___</v>
      </c>
      <c s="241">
        <f t="shared" si="189"/>
        <v>0</v>
      </c>
    </row>
    <row>
      <c r="I24064" s="188" t="str">
        <f t="shared" si="188"/>
        <v>___</v>
      </c>
      <c s="241">
        <f t="shared" si="189"/>
        <v>0</v>
      </c>
    </row>
    <row>
      <c r="I24065" s="188" t="str">
        <f t="shared" si="188"/>
        <v>___</v>
      </c>
      <c s="241">
        <f t="shared" si="189"/>
        <v>0</v>
      </c>
    </row>
    <row>
      <c r="I24066" s="188" t="str">
        <f t="shared" si="188"/>
        <v>___</v>
      </c>
      <c s="241">
        <f t="shared" si="189"/>
        <v>0</v>
      </c>
    </row>
    <row>
      <c r="I24067" s="188" t="str">
        <f t="shared" si="188"/>
        <v>___</v>
      </c>
      <c s="241">
        <f t="shared" si="189"/>
        <v>0</v>
      </c>
    </row>
    <row>
      <c r="I24068" s="188" t="str">
        <f t="shared" si="188"/>
        <v>___</v>
      </c>
      <c s="241">
        <f t="shared" si="189"/>
        <v>0</v>
      </c>
    </row>
    <row>
      <c r="I24069" s="188" t="str">
        <f t="shared" si="188"/>
        <v>___</v>
      </c>
      <c s="241">
        <f t="shared" si="189"/>
        <v>0</v>
      </c>
    </row>
    <row>
      <c r="I24070" s="188" t="str">
        <f t="shared" si="188"/>
        <v>___</v>
      </c>
      <c s="241">
        <f t="shared" si="189"/>
        <v>0</v>
      </c>
    </row>
    <row>
      <c r="I24071" s="188" t="str">
        <f t="shared" si="188"/>
        <v>___</v>
      </c>
      <c s="241">
        <f t="shared" si="189"/>
        <v>0</v>
      </c>
    </row>
    <row>
      <c r="I24072" s="188" t="str">
        <f t="shared" si="188"/>
        <v>___</v>
      </c>
      <c s="241">
        <f t="shared" si="189"/>
        <v>0</v>
      </c>
    </row>
    <row>
      <c r="I24073" s="188" t="str">
        <f t="shared" si="188"/>
        <v>___</v>
      </c>
      <c s="241">
        <f t="shared" si="189"/>
        <v>0</v>
      </c>
    </row>
    <row>
      <c r="I24074" s="188" t="str">
        <f t="shared" si="188"/>
        <v>___</v>
      </c>
      <c s="241">
        <f t="shared" si="189"/>
        <v>0</v>
      </c>
    </row>
    <row>
      <c r="I24075" s="188" t="str">
        <f t="shared" si="188"/>
        <v>___</v>
      </c>
      <c s="241">
        <f t="shared" si="189"/>
        <v>0</v>
      </c>
    </row>
    <row>
      <c r="I24076" s="188" t="str">
        <f t="shared" si="188"/>
        <v>___</v>
      </c>
      <c s="241">
        <f t="shared" si="189"/>
        <v>0</v>
      </c>
    </row>
    <row>
      <c r="I24077" s="188" t="str">
        <f t="shared" si="188"/>
        <v>___</v>
      </c>
      <c s="241">
        <f t="shared" si="189"/>
        <v>0</v>
      </c>
    </row>
    <row>
      <c r="I24078" s="188" t="str">
        <f t="shared" si="188"/>
        <v>___</v>
      </c>
      <c s="241">
        <f t="shared" si="189"/>
        <v>0</v>
      </c>
    </row>
    <row>
      <c r="I24079" s="188" t="str">
        <f t="shared" si="188"/>
        <v>___</v>
      </c>
      <c s="241">
        <f t="shared" si="189"/>
        <v>0</v>
      </c>
    </row>
    <row>
      <c r="I24080" s="188" t="str">
        <f t="shared" si="188"/>
        <v>___</v>
      </c>
      <c s="241">
        <f t="shared" si="189"/>
        <v>0</v>
      </c>
    </row>
    <row>
      <c r="I24081" s="188" t="str">
        <f t="shared" si="188"/>
        <v>___</v>
      </c>
      <c s="241">
        <f t="shared" si="189"/>
        <v>0</v>
      </c>
    </row>
    <row>
      <c r="I24082" s="188" t="str">
        <f t="shared" si="188"/>
        <v>___</v>
      </c>
      <c s="241">
        <f t="shared" si="189"/>
        <v>0</v>
      </c>
    </row>
    <row>
      <c r="I24083" s="188" t="str">
        <f t="shared" si="188"/>
        <v>___</v>
      </c>
      <c s="241">
        <f t="shared" si="189"/>
        <v>0</v>
      </c>
    </row>
    <row>
      <c r="I24084" s="188" t="str">
        <f t="shared" si="188"/>
        <v>___</v>
      </c>
      <c s="241">
        <f t="shared" si="189"/>
        <v>0</v>
      </c>
    </row>
    <row>
      <c r="I24085" s="188" t="str">
        <f t="shared" si="188"/>
        <v>___</v>
      </c>
      <c s="241">
        <f t="shared" si="189"/>
        <v>0</v>
      </c>
    </row>
    <row>
      <c r="I24086" s="188" t="str">
        <f t="shared" si="188"/>
        <v>___</v>
      </c>
      <c s="241">
        <f t="shared" si="189"/>
        <v>0</v>
      </c>
    </row>
    <row>
      <c r="I24087" s="188" t="str">
        <f t="shared" si="188"/>
        <v>___</v>
      </c>
      <c s="241">
        <f t="shared" si="189"/>
        <v>0</v>
      </c>
    </row>
    <row>
      <c r="I24088" s="188" t="str">
        <f t="shared" si="188"/>
        <v>___</v>
      </c>
      <c s="241">
        <f t="shared" si="189"/>
        <v>0</v>
      </c>
    </row>
    <row>
      <c r="I24089" s="188" t="str">
        <f t="shared" si="188"/>
        <v>___</v>
      </c>
      <c s="241">
        <f t="shared" si="189"/>
        <v>0</v>
      </c>
    </row>
    <row>
      <c r="I24090" s="188" t="str">
        <f t="shared" si="188"/>
        <v>___</v>
      </c>
      <c s="241">
        <f t="shared" si="189"/>
        <v>0</v>
      </c>
    </row>
    <row>
      <c r="I24091" s="188" t="str">
        <f t="shared" si="188"/>
        <v>___</v>
      </c>
      <c s="241">
        <f t="shared" si="189"/>
        <v>0</v>
      </c>
    </row>
    <row>
      <c r="I24092" s="188" t="str">
        <f t="shared" si="188"/>
        <v>___</v>
      </c>
      <c s="241">
        <f t="shared" si="189"/>
        <v>0</v>
      </c>
    </row>
    <row>
      <c r="I24093" s="188" t="str">
        <f t="shared" si="188"/>
        <v>___</v>
      </c>
      <c s="241">
        <f t="shared" si="189"/>
        <v>0</v>
      </c>
    </row>
    <row>
      <c r="I24094" s="188" t="str">
        <f t="shared" si="188"/>
        <v>___</v>
      </c>
      <c s="241">
        <f t="shared" si="189"/>
        <v>0</v>
      </c>
    </row>
    <row>
      <c r="I24095" s="188" t="str">
        <f t="shared" si="188"/>
        <v>___</v>
      </c>
      <c s="241">
        <f t="shared" si="189"/>
        <v>0</v>
      </c>
    </row>
    <row>
      <c r="I24096" s="188" t="str">
        <f t="shared" si="188"/>
        <v>___</v>
      </c>
      <c s="241">
        <f t="shared" si="189"/>
        <v>0</v>
      </c>
    </row>
    <row>
      <c r="I24097" s="188" t="str">
        <f t="shared" si="188"/>
        <v>___</v>
      </c>
      <c s="241">
        <f t="shared" si="189"/>
        <v>0</v>
      </c>
    </row>
    <row>
      <c r="I24098" s="188" t="str">
        <f t="shared" si="188"/>
        <v>___</v>
      </c>
      <c s="241">
        <f t="shared" si="189"/>
        <v>0</v>
      </c>
    </row>
    <row>
      <c r="I24099" s="188" t="str">
        <f t="shared" si="188"/>
        <v>___</v>
      </c>
      <c s="241">
        <f t="shared" si="189"/>
        <v>0</v>
      </c>
    </row>
    <row>
      <c r="I24100" s="188" t="str">
        <f t="shared" si="188"/>
        <v>___</v>
      </c>
      <c s="241">
        <f t="shared" si="189"/>
        <v>0</v>
      </c>
    </row>
    <row>
      <c r="I24101" s="188" t="str">
        <f t="shared" si="188"/>
        <v>___</v>
      </c>
      <c s="241">
        <f t="shared" si="189"/>
        <v>0</v>
      </c>
    </row>
    <row>
      <c r="I24102" s="188" t="str">
        <f t="shared" si="188"/>
        <v>___</v>
      </c>
      <c s="241">
        <f t="shared" si="189"/>
        <v>0</v>
      </c>
    </row>
    <row>
      <c r="I24103" s="188" t="str">
        <f t="shared" si="188"/>
        <v>___</v>
      </c>
      <c s="241">
        <f t="shared" si="189"/>
        <v>0</v>
      </c>
    </row>
    <row>
      <c r="I24104" s="188" t="str">
        <f t="shared" si="188"/>
        <v>___</v>
      </c>
      <c s="241">
        <f t="shared" si="189"/>
        <v>0</v>
      </c>
    </row>
    <row>
      <c r="I24105" s="188" t="str">
        <f t="shared" si="188"/>
        <v>___</v>
      </c>
      <c s="241">
        <f t="shared" si="189"/>
        <v>0</v>
      </c>
    </row>
    <row>
      <c r="I24106" s="188" t="str">
        <f t="shared" si="188"/>
        <v>___</v>
      </c>
      <c s="241">
        <f t="shared" si="189"/>
        <v>0</v>
      </c>
    </row>
    <row>
      <c r="I24107" s="188" t="str">
        <f t="shared" si="188"/>
        <v>___</v>
      </c>
      <c s="241">
        <f t="shared" si="189"/>
        <v>0</v>
      </c>
    </row>
    <row>
      <c r="I24108" s="188" t="str">
        <f t="shared" si="188"/>
        <v>___</v>
      </c>
      <c s="241">
        <f t="shared" si="189"/>
        <v>0</v>
      </c>
    </row>
    <row>
      <c r="I24109" s="188" t="str">
        <f t="shared" si="188"/>
        <v>___</v>
      </c>
      <c s="241">
        <f t="shared" si="189"/>
        <v>0</v>
      </c>
    </row>
    <row>
      <c r="I24110" s="188" t="str">
        <f t="shared" si="188"/>
        <v>___</v>
      </c>
      <c s="241">
        <f t="shared" si="189"/>
        <v>0</v>
      </c>
    </row>
    <row>
      <c r="I24111" s="188" t="str">
        <f t="shared" si="188"/>
        <v>___</v>
      </c>
      <c s="241">
        <f t="shared" si="189"/>
        <v>0</v>
      </c>
    </row>
    <row>
      <c r="I24112" s="188" t="str">
        <f t="shared" si="188"/>
        <v>___</v>
      </c>
      <c s="241">
        <f t="shared" si="189"/>
        <v>0</v>
      </c>
    </row>
    <row>
      <c r="I24113" s="188" t="str">
        <f t="shared" si="188"/>
        <v>___</v>
      </c>
      <c s="241">
        <f t="shared" si="189"/>
        <v>0</v>
      </c>
    </row>
    <row>
      <c r="I24114" s="188" t="str">
        <f t="shared" si="188"/>
        <v>___</v>
      </c>
      <c s="241">
        <f t="shared" si="189"/>
        <v>0</v>
      </c>
    </row>
    <row>
      <c r="I24115" s="188" t="str">
        <f t="shared" si="188"/>
        <v>___</v>
      </c>
      <c s="241">
        <f t="shared" si="189"/>
        <v>0</v>
      </c>
    </row>
    <row>
      <c r="I24116" s="188" t="str">
        <f t="shared" si="188"/>
        <v>___</v>
      </c>
      <c s="241">
        <f t="shared" si="189"/>
        <v>0</v>
      </c>
    </row>
    <row>
      <c r="I24117" s="188" t="str">
        <f t="shared" si="188"/>
        <v>___</v>
      </c>
      <c s="241">
        <f t="shared" si="189"/>
        <v>0</v>
      </c>
    </row>
    <row>
      <c r="I24118" s="188" t="str">
        <f t="shared" si="188"/>
        <v>___</v>
      </c>
      <c s="241">
        <f t="shared" si="189"/>
        <v>0</v>
      </c>
    </row>
    <row>
      <c r="I24119" s="188" t="str">
        <f t="shared" si="188"/>
        <v>___</v>
      </c>
      <c s="241">
        <f t="shared" si="189"/>
        <v>0</v>
      </c>
    </row>
    <row>
      <c r="I24120" s="188" t="str">
        <f t="shared" si="188"/>
        <v>___</v>
      </c>
      <c s="241">
        <f t="shared" si="189"/>
        <v>0</v>
      </c>
    </row>
    <row>
      <c r="I24121" s="188" t="str">
        <f t="shared" si="188"/>
        <v>___</v>
      </c>
      <c s="241">
        <f t="shared" si="189"/>
        <v>0</v>
      </c>
    </row>
    <row>
      <c r="I24122" s="188" t="str">
        <f t="shared" si="188"/>
        <v>___</v>
      </c>
      <c s="241">
        <f t="shared" si="189"/>
        <v>0</v>
      </c>
    </row>
    <row>
      <c r="I24123" s="188" t="str">
        <f t="shared" si="188"/>
        <v>___</v>
      </c>
      <c s="241">
        <f t="shared" si="189"/>
        <v>0</v>
      </c>
    </row>
    <row>
      <c r="I24124" s="188" t="str">
        <f t="shared" si="188"/>
        <v>___</v>
      </c>
      <c s="241">
        <f t="shared" si="189"/>
        <v>0</v>
      </c>
    </row>
    <row>
      <c r="I24125" s="188" t="str">
        <f t="shared" si="188"/>
        <v>___</v>
      </c>
      <c s="241">
        <f t="shared" si="189"/>
        <v>0</v>
      </c>
    </row>
    <row>
      <c r="I24126" s="188" t="str">
        <f t="shared" si="188"/>
        <v>___</v>
      </c>
      <c s="241">
        <f t="shared" si="189"/>
        <v>0</v>
      </c>
    </row>
    <row>
      <c r="I24127" s="188" t="str">
        <f t="shared" si="188"/>
        <v>___</v>
      </c>
      <c s="241">
        <f t="shared" si="189"/>
        <v>0</v>
      </c>
    </row>
    <row>
      <c r="I24128" s="188" t="str">
        <f t="shared" si="188"/>
        <v>___</v>
      </c>
      <c s="241">
        <f t="shared" si="189"/>
        <v>0</v>
      </c>
    </row>
    <row>
      <c r="I24129" s="188" t="str">
        <f t="shared" si="188"/>
        <v>___</v>
      </c>
      <c s="241">
        <f t="shared" si="189"/>
        <v>0</v>
      </c>
    </row>
    <row>
      <c r="I24130" s="188" t="str">
        <f t="shared" si="188"/>
        <v>___</v>
      </c>
      <c s="241">
        <f t="shared" si="189"/>
        <v>0</v>
      </c>
    </row>
    <row>
      <c r="I24131" s="188" t="str">
        <f t="shared" si="188"/>
        <v>___</v>
      </c>
      <c s="241">
        <f t="shared" si="189"/>
        <v>0</v>
      </c>
    </row>
    <row>
      <c r="I24132" s="188" t="str">
        <f t="shared" si="188"/>
        <v>___</v>
      </c>
      <c s="241">
        <f t="shared" si="189"/>
        <v>0</v>
      </c>
    </row>
    <row>
      <c r="I24133" s="188" t="str">
        <f t="shared" si="188"/>
        <v>___</v>
      </c>
      <c s="241">
        <f t="shared" si="189"/>
        <v>0</v>
      </c>
    </row>
    <row>
      <c r="I24134" s="188" t="str">
        <f t="shared" si="188"/>
        <v>___</v>
      </c>
      <c s="241">
        <f t="shared" si="189"/>
        <v>0</v>
      </c>
    </row>
    <row>
      <c r="I24135" s="188" t="str">
        <f t="shared" si="188"/>
        <v>___</v>
      </c>
      <c s="241">
        <f t="shared" si="189"/>
        <v>0</v>
      </c>
    </row>
    <row>
      <c r="I24136" s="188" t="str">
        <f t="shared" si="188"/>
        <v>___</v>
      </c>
      <c s="241">
        <f t="shared" si="189"/>
        <v>0</v>
      </c>
    </row>
    <row>
      <c r="I24137" s="188" t="str">
        <f t="shared" si="188"/>
        <v>___</v>
      </c>
      <c s="241">
        <f t="shared" si="189"/>
        <v>0</v>
      </c>
    </row>
    <row>
      <c r="I24138" s="188" t="str">
        <f t="shared" si="188"/>
        <v>___</v>
      </c>
      <c s="241">
        <f t="shared" si="189"/>
        <v>0</v>
      </c>
    </row>
    <row>
      <c r="I24139" s="188" t="str">
        <f t="shared" si="188"/>
        <v>___</v>
      </c>
      <c s="241">
        <f t="shared" si="189"/>
        <v>0</v>
      </c>
    </row>
    <row>
      <c r="I24140" s="188" t="str">
        <f t="shared" si="188"/>
        <v>___</v>
      </c>
      <c s="241">
        <f t="shared" si="189"/>
        <v>0</v>
      </c>
    </row>
    <row>
      <c r="I24141" s="188" t="str">
        <f t="shared" si="188"/>
        <v>___</v>
      </c>
      <c s="241">
        <f t="shared" si="189"/>
        <v>0</v>
      </c>
    </row>
    <row>
      <c r="I24142" s="188" t="str">
        <f t="shared" si="188"/>
        <v>___</v>
      </c>
      <c s="241">
        <f t="shared" si="189"/>
        <v>0</v>
      </c>
    </row>
    <row>
      <c r="I24143" s="188" t="str">
        <f t="shared" si="188"/>
        <v>___</v>
      </c>
      <c s="241">
        <f t="shared" si="189"/>
        <v>0</v>
      </c>
    </row>
    <row>
      <c r="I24144" s="188" t="str">
        <f t="shared" si="188"/>
        <v>___</v>
      </c>
      <c s="241">
        <f t="shared" si="189"/>
        <v>0</v>
      </c>
    </row>
    <row>
      <c r="I24145" s="188" t="str">
        <f t="shared" si="188"/>
        <v>___</v>
      </c>
      <c s="241">
        <f t="shared" si="189"/>
        <v>0</v>
      </c>
    </row>
    <row>
      <c r="I24146" s="188" t="str">
        <f t="shared" si="188"/>
        <v>___</v>
      </c>
      <c s="241">
        <f t="shared" si="189"/>
        <v>0</v>
      </c>
    </row>
    <row>
      <c r="I24147" s="188" t="str">
        <f t="shared" si="188"/>
        <v>___</v>
      </c>
      <c s="241">
        <f t="shared" si="189"/>
        <v>0</v>
      </c>
    </row>
    <row>
      <c r="I24148" s="188" t="str">
        <f t="shared" si="188"/>
        <v>___</v>
      </c>
      <c s="241">
        <f t="shared" si="189"/>
        <v>0</v>
      </c>
    </row>
    <row>
      <c r="I24149" s="188" t="str">
        <f t="shared" si="188"/>
        <v>___</v>
      </c>
      <c s="241">
        <f t="shared" si="189"/>
        <v>0</v>
      </c>
    </row>
    <row>
      <c r="I24150" s="188" t="str">
        <f t="shared" si="188"/>
        <v>___</v>
      </c>
      <c s="241">
        <f t="shared" si="189"/>
        <v>0</v>
      </c>
    </row>
    <row>
      <c r="I24151" s="188" t="str">
        <f t="shared" si="188"/>
        <v>___</v>
      </c>
      <c s="241">
        <f t="shared" si="189"/>
        <v>0</v>
      </c>
    </row>
    <row>
      <c r="I24152" s="188" t="str">
        <f t="shared" si="188"/>
        <v>___</v>
      </c>
      <c s="241">
        <f t="shared" si="189"/>
        <v>0</v>
      </c>
    </row>
    <row>
      <c r="I24153" s="188" t="str">
        <f t="shared" si="188"/>
        <v>___</v>
      </c>
      <c s="241">
        <f t="shared" si="189"/>
        <v>0</v>
      </c>
    </row>
    <row>
      <c r="I24154" s="188" t="str">
        <f t="shared" si="188"/>
        <v>___</v>
      </c>
      <c s="241">
        <f t="shared" si="189"/>
        <v>0</v>
      </c>
    </row>
    <row>
      <c r="I24155" s="188" t="str">
        <f t="shared" si="188"/>
        <v>___</v>
      </c>
      <c s="241">
        <f t="shared" si="189"/>
        <v>0</v>
      </c>
    </row>
    <row>
      <c r="I24156" s="188" t="str">
        <f t="shared" si="188"/>
        <v>___</v>
      </c>
      <c s="241">
        <f t="shared" si="189"/>
        <v>0</v>
      </c>
    </row>
    <row>
      <c r="I24157" s="188" t="str">
        <f t="shared" si="188"/>
        <v>___</v>
      </c>
      <c s="241">
        <f t="shared" si="189"/>
        <v>0</v>
      </c>
    </row>
    <row>
      <c r="I24158" s="188" t="str">
        <f t="shared" si="188"/>
        <v>___</v>
      </c>
      <c s="241">
        <f t="shared" si="189"/>
        <v>0</v>
      </c>
    </row>
    <row>
      <c r="I24159" s="188" t="str">
        <f t="shared" si="188"/>
        <v>___</v>
      </c>
      <c s="241">
        <f t="shared" si="189"/>
        <v>0</v>
      </c>
    </row>
    <row>
      <c r="I24160" s="188" t="str">
        <f t="shared" si="188"/>
        <v>___</v>
      </c>
      <c s="241">
        <f t="shared" si="189"/>
        <v>0</v>
      </c>
    </row>
    <row>
      <c r="I24161" s="188" t="str">
        <f t="shared" si="188"/>
        <v>___</v>
      </c>
      <c s="241">
        <f t="shared" si="189"/>
        <v>0</v>
      </c>
    </row>
    <row>
      <c r="I24162" s="188" t="str">
        <f t="shared" si="188"/>
        <v>___</v>
      </c>
      <c s="241">
        <f t="shared" si="189"/>
        <v>0</v>
      </c>
    </row>
    <row>
      <c r="I24163" s="188" t="str">
        <f t="shared" si="188"/>
        <v>___</v>
      </c>
      <c s="241">
        <f t="shared" si="189"/>
        <v>0</v>
      </c>
    </row>
    <row>
      <c r="I24164" s="188" t="str">
        <f t="shared" si="188"/>
        <v>___</v>
      </c>
      <c s="241">
        <f t="shared" si="189"/>
        <v>0</v>
      </c>
    </row>
    <row>
      <c r="I24165" s="188" t="str">
        <f t="shared" si="188"/>
        <v>___</v>
      </c>
      <c s="241">
        <f t="shared" si="189"/>
        <v>0</v>
      </c>
    </row>
    <row>
      <c r="I24166" s="188" t="str">
        <f t="shared" si="188"/>
        <v>___</v>
      </c>
      <c s="241">
        <f t="shared" si="189"/>
        <v>0</v>
      </c>
    </row>
    <row>
      <c r="I24167" s="188" t="str">
        <f t="shared" si="188"/>
        <v>___</v>
      </c>
      <c s="241">
        <f t="shared" si="189"/>
        <v>0</v>
      </c>
    </row>
    <row>
      <c r="I24168" s="188" t="str">
        <f t="shared" si="188"/>
        <v>___</v>
      </c>
      <c s="241">
        <f t="shared" si="189"/>
        <v>0</v>
      </c>
    </row>
    <row>
      <c r="I24169" s="188" t="str">
        <f t="shared" si="188"/>
        <v>___</v>
      </c>
      <c s="241">
        <f t="shared" si="189"/>
        <v>0</v>
      </c>
    </row>
    <row>
      <c r="I24170" s="188" t="str">
        <f t="shared" si="188"/>
        <v>___</v>
      </c>
      <c s="241">
        <f t="shared" si="189"/>
        <v>0</v>
      </c>
    </row>
    <row>
      <c r="I24171" s="188" t="str">
        <f t="shared" si="188"/>
        <v>___</v>
      </c>
      <c s="241">
        <f t="shared" si="189"/>
        <v>0</v>
      </c>
    </row>
    <row>
      <c r="I24172" s="188" t="str">
        <f t="shared" si="188"/>
        <v>___</v>
      </c>
      <c s="241">
        <f t="shared" si="189"/>
        <v>0</v>
      </c>
    </row>
    <row>
      <c r="I24173" s="188" t="str">
        <f t="shared" si="188"/>
        <v>___</v>
      </c>
      <c s="241">
        <f t="shared" si="189"/>
        <v>0</v>
      </c>
    </row>
    <row>
      <c r="I24174" s="188" t="str">
        <f t="shared" si="188"/>
        <v>___</v>
      </c>
      <c s="241">
        <f t="shared" si="189"/>
        <v>0</v>
      </c>
    </row>
    <row>
      <c r="I24175" s="188" t="str">
        <f t="shared" si="188"/>
        <v>___</v>
      </c>
      <c s="241">
        <f t="shared" si="189"/>
        <v>0</v>
      </c>
    </row>
    <row>
      <c r="I24176" s="188" t="str">
        <f t="shared" si="188"/>
        <v>___</v>
      </c>
      <c s="241">
        <f t="shared" si="189"/>
        <v>0</v>
      </c>
    </row>
    <row>
      <c r="I24177" s="188" t="str">
        <f t="shared" si="188"/>
        <v>___</v>
      </c>
      <c s="241">
        <f t="shared" si="189"/>
        <v>0</v>
      </c>
    </row>
    <row>
      <c r="I24178" s="188" t="str">
        <f t="shared" si="188"/>
        <v>___</v>
      </c>
      <c s="241">
        <f t="shared" si="189"/>
        <v>0</v>
      </c>
    </row>
    <row>
      <c r="I24179" s="188" t="str">
        <f t="shared" si="188"/>
        <v>___</v>
      </c>
      <c s="241">
        <f t="shared" si="189"/>
        <v>0</v>
      </c>
    </row>
    <row>
      <c r="I24180" s="188" t="str">
        <f t="shared" si="188"/>
        <v>___</v>
      </c>
      <c s="241">
        <f t="shared" si="189"/>
        <v>0</v>
      </c>
    </row>
    <row>
      <c r="I24181" s="188" t="str">
        <f t="shared" si="188"/>
        <v>___</v>
      </c>
      <c s="241">
        <f t="shared" si="189"/>
        <v>0</v>
      </c>
    </row>
    <row>
      <c r="I24182" s="188" t="str">
        <f t="shared" si="188"/>
        <v>___</v>
      </c>
      <c s="241">
        <f t="shared" si="189"/>
        <v>0</v>
      </c>
    </row>
    <row>
      <c r="I24183" s="188" t="str">
        <f t="shared" si="188"/>
        <v>___</v>
      </c>
      <c s="241">
        <f t="shared" si="189"/>
        <v>0</v>
      </c>
    </row>
    <row>
      <c r="I24184" s="188" t="str">
        <f t="shared" si="188"/>
        <v>___</v>
      </c>
      <c s="241">
        <f t="shared" si="189"/>
        <v>0</v>
      </c>
    </row>
    <row>
      <c r="I24185" s="188" t="str">
        <f t="shared" si="188"/>
        <v>___</v>
      </c>
      <c s="241">
        <f t="shared" si="189"/>
        <v>0</v>
      </c>
    </row>
    <row>
      <c r="I24186" s="188" t="str">
        <f t="shared" si="188"/>
        <v>___</v>
      </c>
      <c s="241">
        <f t="shared" si="189"/>
        <v>0</v>
      </c>
    </row>
    <row>
      <c r="I24187" s="188" t="str">
        <f t="shared" si="188"/>
        <v>___</v>
      </c>
      <c s="241">
        <f t="shared" si="189"/>
        <v>0</v>
      </c>
    </row>
    <row>
      <c r="I24188" s="188" t="str">
        <f t="shared" si="188"/>
        <v>___</v>
      </c>
      <c s="241">
        <f t="shared" si="189"/>
        <v>0</v>
      </c>
    </row>
    <row>
      <c r="I24189" s="188" t="str">
        <f t="shared" si="188"/>
        <v>___</v>
      </c>
      <c s="241">
        <f t="shared" si="189"/>
        <v>0</v>
      </c>
    </row>
    <row>
      <c r="I24190" s="188" t="str">
        <f t="shared" si="188"/>
        <v>___</v>
      </c>
      <c s="241">
        <f t="shared" si="189"/>
        <v>0</v>
      </c>
    </row>
    <row>
      <c r="I24191" s="188" t="str">
        <f t="shared" si="188"/>
        <v>___</v>
      </c>
      <c s="241">
        <f t="shared" si="189"/>
        <v>0</v>
      </c>
    </row>
    <row>
      <c r="I24192" s="188" t="str">
        <f t="shared" si="188"/>
        <v>___</v>
      </c>
      <c s="241">
        <f t="shared" si="189"/>
        <v>0</v>
      </c>
    </row>
    <row>
      <c r="I24193" s="188" t="str">
        <f t="shared" si="188"/>
        <v>___</v>
      </c>
      <c s="241">
        <f t="shared" si="189"/>
        <v>0</v>
      </c>
    </row>
    <row>
      <c r="I24194" s="188" t="str">
        <f t="shared" si="188"/>
        <v>___</v>
      </c>
      <c s="241">
        <f t="shared" si="189"/>
        <v>0</v>
      </c>
    </row>
    <row>
      <c r="I24195" s="188" t="str">
        <f t="shared" si="188"/>
        <v>___</v>
      </c>
      <c s="241">
        <f t="shared" si="189"/>
        <v>0</v>
      </c>
    </row>
    <row>
      <c r="I24196" s="188" t="str">
        <f t="shared" si="188"/>
        <v>___</v>
      </c>
      <c s="241">
        <f t="shared" si="189"/>
        <v>0</v>
      </c>
    </row>
    <row>
      <c r="I24197" s="188" t="str">
        <f t="shared" si="188"/>
        <v>___</v>
      </c>
      <c s="241">
        <f t="shared" si="189"/>
        <v>0</v>
      </c>
    </row>
    <row>
      <c r="I24198" s="188" t="str">
        <f t="shared" si="188"/>
        <v>___</v>
      </c>
      <c s="241">
        <f t="shared" si="189"/>
        <v>0</v>
      </c>
    </row>
    <row>
      <c r="I24199" s="188" t="str">
        <f t="shared" si="188"/>
        <v>___</v>
      </c>
      <c s="241">
        <f t="shared" si="189"/>
        <v>0</v>
      </c>
    </row>
    <row>
      <c r="I24200" s="188" t="str">
        <f t="shared" si="188"/>
        <v>___</v>
      </c>
      <c s="241">
        <f t="shared" si="189"/>
        <v>0</v>
      </c>
    </row>
    <row>
      <c r="I24201" s="188" t="str">
        <f t="shared" si="188"/>
        <v>___</v>
      </c>
      <c s="241">
        <f t="shared" si="189"/>
        <v>0</v>
      </c>
    </row>
    <row>
      <c r="I24202" s="188" t="str">
        <f t="shared" si="188"/>
        <v>___</v>
      </c>
      <c s="241">
        <f t="shared" si="189"/>
        <v>0</v>
      </c>
    </row>
    <row>
      <c r="I24203" s="188" t="str">
        <f t="shared" si="188"/>
        <v>___</v>
      </c>
      <c s="241">
        <f t="shared" si="189"/>
        <v>0</v>
      </c>
    </row>
    <row>
      <c r="I24204" s="188" t="str">
        <f t="shared" si="188"/>
        <v>___</v>
      </c>
      <c s="241">
        <f t="shared" si="189"/>
        <v>0</v>
      </c>
    </row>
    <row>
      <c r="I24205" s="188" t="str">
        <f t="shared" si="188"/>
        <v>___</v>
      </c>
      <c s="241">
        <f t="shared" si="189"/>
        <v>0</v>
      </c>
    </row>
    <row>
      <c r="I24206" s="188" t="str">
        <f t="shared" si="188"/>
        <v>___</v>
      </c>
      <c s="241">
        <f t="shared" si="189"/>
        <v>0</v>
      </c>
    </row>
    <row>
      <c r="I24207" s="188" t="str">
        <f t="shared" si="188"/>
        <v>___</v>
      </c>
      <c s="241">
        <f t="shared" si="189"/>
        <v>0</v>
      </c>
    </row>
    <row>
      <c r="I24208" s="188" t="str">
        <f t="shared" si="188"/>
        <v>___</v>
      </c>
      <c s="241">
        <f t="shared" si="189"/>
        <v>0</v>
      </c>
    </row>
    <row>
      <c r="I24209" s="188" t="str">
        <f t="shared" si="188"/>
        <v>___</v>
      </c>
      <c s="241">
        <f t="shared" si="189"/>
        <v>0</v>
      </c>
    </row>
    <row>
      <c r="I24210" s="188" t="str">
        <f t="shared" si="188"/>
        <v>___</v>
      </c>
      <c s="241">
        <f t="shared" si="189"/>
        <v>0</v>
      </c>
    </row>
    <row>
      <c r="I24211" s="188" t="str">
        <f t="shared" si="188"/>
        <v>___</v>
      </c>
      <c s="241">
        <f t="shared" si="189"/>
        <v>0</v>
      </c>
    </row>
    <row>
      <c r="I24212" s="188" t="str">
        <f t="shared" si="188"/>
        <v>___</v>
      </c>
      <c s="241">
        <f t="shared" si="189"/>
        <v>0</v>
      </c>
    </row>
    <row>
      <c r="I24213" s="188" t="str">
        <f t="shared" si="188"/>
        <v>___</v>
      </c>
      <c s="241">
        <f t="shared" si="189"/>
        <v>0</v>
      </c>
    </row>
    <row>
      <c r="I24214" s="188" t="str">
        <f t="shared" si="188"/>
        <v>___</v>
      </c>
      <c s="241">
        <f t="shared" si="189"/>
        <v>0</v>
      </c>
    </row>
    <row>
      <c r="I24215" s="188" t="str">
        <f t="shared" si="188"/>
        <v>___</v>
      </c>
      <c s="241">
        <f t="shared" si="189"/>
        <v>0</v>
      </c>
    </row>
    <row>
      <c r="I24216" s="188" t="str">
        <f t="shared" si="188"/>
        <v>___</v>
      </c>
      <c s="241">
        <f t="shared" si="189"/>
        <v>0</v>
      </c>
    </row>
    <row>
      <c r="I24217" s="188" t="str">
        <f t="shared" si="188"/>
        <v>___</v>
      </c>
      <c s="241">
        <f t="shared" si="189"/>
        <v>0</v>
      </c>
    </row>
    <row>
      <c r="I24218" s="188" t="str">
        <f t="shared" si="188"/>
        <v>___</v>
      </c>
      <c s="241">
        <f t="shared" si="189"/>
        <v>0</v>
      </c>
    </row>
    <row>
      <c r="I24219" s="188" t="str">
        <f t="shared" si="188"/>
        <v>___</v>
      </c>
      <c s="241">
        <f t="shared" si="189"/>
        <v>0</v>
      </c>
    </row>
    <row>
      <c r="I24220" s="188" t="str">
        <f t="shared" si="188"/>
        <v>___</v>
      </c>
      <c s="241">
        <f t="shared" si="189"/>
        <v>0</v>
      </c>
    </row>
    <row>
      <c r="I24221" s="188" t="str">
        <f t="shared" si="188"/>
        <v>___</v>
      </c>
      <c s="241">
        <f t="shared" si="189"/>
        <v>0</v>
      </c>
    </row>
    <row>
      <c r="I24222" s="188" t="str">
        <f t="shared" si="188"/>
        <v>___</v>
      </c>
      <c s="241">
        <f t="shared" si="189"/>
        <v>0</v>
      </c>
    </row>
    <row>
      <c r="I24223" s="188" t="str">
        <f t="shared" si="188"/>
        <v>___</v>
      </c>
      <c s="241">
        <f t="shared" si="189"/>
        <v>0</v>
      </c>
    </row>
    <row>
      <c r="I24224" s="188" t="str">
        <f t="shared" si="188"/>
        <v>___</v>
      </c>
      <c s="241">
        <f t="shared" si="189"/>
        <v>0</v>
      </c>
    </row>
    <row>
      <c r="I24225" s="188" t="str">
        <f t="shared" si="188"/>
        <v>___</v>
      </c>
      <c s="241">
        <f t="shared" si="189"/>
        <v>0</v>
      </c>
    </row>
    <row>
      <c r="I24226" s="188" t="str">
        <f t="shared" si="188"/>
        <v>___</v>
      </c>
      <c s="241">
        <f t="shared" si="189"/>
        <v>0</v>
      </c>
    </row>
    <row>
      <c r="I24227" s="188" t="str">
        <f t="shared" si="190" ref="I24227:I24481">IF(A24227=61,A24227,A24227&amp;B24227&amp;C24227)&amp;"_"&amp;D24227&amp;"_"&amp;E24227&amp;"_"&amp;F24227</f>
        <v>___</v>
      </c>
      <c s="241">
        <f t="shared" si="191" ref="J24227:J24481">G24227</f>
        <v>0</v>
      </c>
    </row>
    <row>
      <c r="I24228" s="188" t="str">
        <f t="shared" si="190"/>
        <v>___</v>
      </c>
      <c s="241">
        <f t="shared" si="191"/>
        <v>0</v>
      </c>
    </row>
    <row>
      <c r="I24229" s="188" t="str">
        <f t="shared" si="190"/>
        <v>___</v>
      </c>
      <c s="241">
        <f t="shared" si="191"/>
        <v>0</v>
      </c>
    </row>
    <row>
      <c r="I24230" s="188" t="str">
        <f t="shared" si="190"/>
        <v>___</v>
      </c>
      <c s="241">
        <f t="shared" si="191"/>
        <v>0</v>
      </c>
    </row>
    <row>
      <c r="I24231" s="188" t="str">
        <f t="shared" si="190"/>
        <v>___</v>
      </c>
      <c s="241">
        <f t="shared" si="191"/>
        <v>0</v>
      </c>
    </row>
    <row>
      <c r="I24232" s="188" t="str">
        <f t="shared" si="190"/>
        <v>___</v>
      </c>
      <c s="241">
        <f t="shared" si="191"/>
        <v>0</v>
      </c>
    </row>
    <row>
      <c r="I24233" s="188" t="str">
        <f t="shared" si="190"/>
        <v>___</v>
      </c>
      <c s="241">
        <f t="shared" si="191"/>
        <v>0</v>
      </c>
    </row>
    <row>
      <c r="I24234" s="188" t="str">
        <f t="shared" si="190"/>
        <v>___</v>
      </c>
      <c s="241">
        <f t="shared" si="191"/>
        <v>0</v>
      </c>
    </row>
    <row>
      <c r="I24235" s="188" t="str">
        <f t="shared" si="190"/>
        <v>___</v>
      </c>
      <c s="241">
        <f t="shared" si="191"/>
        <v>0</v>
      </c>
    </row>
    <row>
      <c r="I24236" s="188" t="str">
        <f t="shared" si="190"/>
        <v>___</v>
      </c>
      <c s="241">
        <f t="shared" si="191"/>
        <v>0</v>
      </c>
    </row>
    <row>
      <c r="I24237" s="188" t="str">
        <f t="shared" si="190"/>
        <v>___</v>
      </c>
      <c s="241">
        <f t="shared" si="191"/>
        <v>0</v>
      </c>
    </row>
    <row>
      <c r="I24238" s="188" t="str">
        <f t="shared" si="190"/>
        <v>___</v>
      </c>
      <c s="241">
        <f t="shared" si="191"/>
        <v>0</v>
      </c>
    </row>
    <row>
      <c r="I24239" s="188" t="str">
        <f t="shared" si="190"/>
        <v>___</v>
      </c>
      <c s="241">
        <f t="shared" si="191"/>
        <v>0</v>
      </c>
    </row>
    <row>
      <c r="I24240" s="188" t="str">
        <f t="shared" si="190"/>
        <v>___</v>
      </c>
      <c s="241">
        <f t="shared" si="191"/>
        <v>0</v>
      </c>
    </row>
    <row>
      <c r="I24241" s="188" t="str">
        <f t="shared" si="190"/>
        <v>___</v>
      </c>
      <c s="241">
        <f t="shared" si="191"/>
        <v>0</v>
      </c>
    </row>
    <row>
      <c r="I24242" s="188" t="str">
        <f t="shared" si="190"/>
        <v>___</v>
      </c>
      <c s="241">
        <f t="shared" si="191"/>
        <v>0</v>
      </c>
    </row>
    <row>
      <c r="I24243" s="188" t="str">
        <f t="shared" si="190"/>
        <v>___</v>
      </c>
      <c s="241">
        <f t="shared" si="191"/>
        <v>0</v>
      </c>
    </row>
    <row>
      <c r="I24244" s="188" t="str">
        <f t="shared" si="190"/>
        <v>___</v>
      </c>
      <c s="241">
        <f t="shared" si="191"/>
        <v>0</v>
      </c>
    </row>
    <row>
      <c r="I24245" s="188" t="str">
        <f t="shared" si="190"/>
        <v>___</v>
      </c>
      <c s="241">
        <f t="shared" si="191"/>
        <v>0</v>
      </c>
    </row>
    <row>
      <c r="I24246" s="188" t="str">
        <f t="shared" si="190"/>
        <v>___</v>
      </c>
      <c s="241">
        <f t="shared" si="191"/>
        <v>0</v>
      </c>
    </row>
    <row>
      <c r="I24247" s="188" t="str">
        <f t="shared" si="190"/>
        <v>___</v>
      </c>
      <c s="241">
        <f t="shared" si="191"/>
        <v>0</v>
      </c>
    </row>
    <row>
      <c r="I24248" s="188" t="str">
        <f t="shared" si="190"/>
        <v>___</v>
      </c>
      <c s="241">
        <f t="shared" si="191"/>
        <v>0</v>
      </c>
    </row>
    <row>
      <c r="I24249" s="188" t="str">
        <f t="shared" si="190"/>
        <v>___</v>
      </c>
      <c s="241">
        <f t="shared" si="191"/>
        <v>0</v>
      </c>
    </row>
    <row>
      <c r="I24250" s="188" t="str">
        <f t="shared" si="190"/>
        <v>___</v>
      </c>
      <c s="241">
        <f t="shared" si="191"/>
        <v>0</v>
      </c>
    </row>
    <row>
      <c r="I24251" s="188" t="str">
        <f t="shared" si="190"/>
        <v>___</v>
      </c>
      <c s="241">
        <f t="shared" si="191"/>
        <v>0</v>
      </c>
    </row>
    <row>
      <c r="I24252" s="188" t="str">
        <f t="shared" si="190"/>
        <v>___</v>
      </c>
      <c s="241">
        <f t="shared" si="191"/>
        <v>0</v>
      </c>
    </row>
    <row>
      <c r="I24253" s="188" t="str">
        <f t="shared" si="190"/>
        <v>___</v>
      </c>
      <c s="241">
        <f t="shared" si="191"/>
        <v>0</v>
      </c>
    </row>
    <row>
      <c r="I24254" s="188" t="str">
        <f t="shared" si="190"/>
        <v>___</v>
      </c>
      <c s="241">
        <f t="shared" si="191"/>
        <v>0</v>
      </c>
    </row>
    <row>
      <c r="I24255" s="188" t="str">
        <f t="shared" si="190"/>
        <v>___</v>
      </c>
      <c s="241">
        <f t="shared" si="191"/>
        <v>0</v>
      </c>
    </row>
    <row>
      <c r="I24256" s="188" t="str">
        <f t="shared" si="190"/>
        <v>___</v>
      </c>
      <c s="241">
        <f t="shared" si="191"/>
        <v>0</v>
      </c>
    </row>
    <row>
      <c r="I24257" s="188" t="str">
        <f t="shared" si="190"/>
        <v>___</v>
      </c>
      <c s="241">
        <f t="shared" si="191"/>
        <v>0</v>
      </c>
    </row>
    <row>
      <c r="I24258" s="188" t="str">
        <f t="shared" si="190"/>
        <v>___</v>
      </c>
      <c s="241">
        <f t="shared" si="191"/>
        <v>0</v>
      </c>
    </row>
    <row>
      <c r="I24259" s="188" t="str">
        <f t="shared" si="190"/>
        <v>___</v>
      </c>
      <c s="241">
        <f t="shared" si="191"/>
        <v>0</v>
      </c>
    </row>
    <row>
      <c r="I24260" s="188" t="str">
        <f t="shared" si="190"/>
        <v>___</v>
      </c>
      <c s="241">
        <f t="shared" si="191"/>
        <v>0</v>
      </c>
    </row>
    <row>
      <c r="I24261" s="188" t="str">
        <f t="shared" si="190"/>
        <v>___</v>
      </c>
      <c s="241">
        <f t="shared" si="191"/>
        <v>0</v>
      </c>
    </row>
    <row>
      <c r="I24262" s="188" t="str">
        <f t="shared" si="190"/>
        <v>___</v>
      </c>
      <c s="241">
        <f t="shared" si="191"/>
        <v>0</v>
      </c>
    </row>
    <row>
      <c r="I24263" s="188" t="str">
        <f t="shared" si="190"/>
        <v>___</v>
      </c>
      <c s="241">
        <f t="shared" si="191"/>
        <v>0</v>
      </c>
    </row>
    <row>
      <c r="I24264" s="188" t="str">
        <f t="shared" si="190"/>
        <v>___</v>
      </c>
      <c s="241">
        <f t="shared" si="191"/>
        <v>0</v>
      </c>
    </row>
    <row>
      <c r="I24265" s="188" t="str">
        <f t="shared" si="190"/>
        <v>___</v>
      </c>
      <c s="241">
        <f t="shared" si="191"/>
        <v>0</v>
      </c>
    </row>
    <row>
      <c r="I24266" s="188" t="str">
        <f t="shared" si="190"/>
        <v>___</v>
      </c>
      <c s="241">
        <f t="shared" si="191"/>
        <v>0</v>
      </c>
    </row>
    <row>
      <c r="I24267" s="188" t="str">
        <f t="shared" si="190"/>
        <v>___</v>
      </c>
      <c s="241">
        <f t="shared" si="191"/>
        <v>0</v>
      </c>
    </row>
    <row>
      <c r="I24268" s="188" t="str">
        <f t="shared" si="190"/>
        <v>___</v>
      </c>
      <c s="241">
        <f t="shared" si="191"/>
        <v>0</v>
      </c>
    </row>
    <row>
      <c r="I24269" s="188" t="str">
        <f t="shared" si="190"/>
        <v>___</v>
      </c>
      <c s="241">
        <f t="shared" si="191"/>
        <v>0</v>
      </c>
    </row>
    <row>
      <c r="I24270" s="188" t="str">
        <f t="shared" si="190"/>
        <v>___</v>
      </c>
      <c s="241">
        <f t="shared" si="191"/>
        <v>0</v>
      </c>
    </row>
    <row>
      <c r="I24271" s="188" t="str">
        <f t="shared" si="190"/>
        <v>___</v>
      </c>
      <c s="241">
        <f t="shared" si="191"/>
        <v>0</v>
      </c>
    </row>
    <row>
      <c r="I24272" s="188" t="str">
        <f t="shared" si="190"/>
        <v>___</v>
      </c>
      <c s="241">
        <f t="shared" si="191"/>
        <v>0</v>
      </c>
    </row>
    <row>
      <c r="I24273" s="188" t="str">
        <f t="shared" si="190"/>
        <v>___</v>
      </c>
      <c s="241">
        <f t="shared" si="191"/>
        <v>0</v>
      </c>
    </row>
    <row>
      <c r="I24274" s="188" t="str">
        <f t="shared" si="190"/>
        <v>___</v>
      </c>
      <c s="241">
        <f t="shared" si="191"/>
        <v>0</v>
      </c>
    </row>
    <row>
      <c r="I24275" s="188" t="str">
        <f t="shared" si="190"/>
        <v>___</v>
      </c>
      <c s="241">
        <f t="shared" si="191"/>
        <v>0</v>
      </c>
    </row>
    <row>
      <c r="I24276" s="188" t="str">
        <f t="shared" si="190"/>
        <v>___</v>
      </c>
      <c s="241">
        <f t="shared" si="191"/>
        <v>0</v>
      </c>
    </row>
    <row>
      <c r="I24277" s="188" t="str">
        <f t="shared" si="190"/>
        <v>___</v>
      </c>
      <c s="241">
        <f t="shared" si="191"/>
        <v>0</v>
      </c>
    </row>
    <row>
      <c r="I24278" s="188" t="str">
        <f t="shared" si="190"/>
        <v>___</v>
      </c>
      <c s="241">
        <f t="shared" si="191"/>
        <v>0</v>
      </c>
    </row>
    <row>
      <c r="I24279" s="188" t="str">
        <f t="shared" si="190"/>
        <v>___</v>
      </c>
      <c s="241">
        <f t="shared" si="191"/>
        <v>0</v>
      </c>
    </row>
    <row>
      <c r="I24280" s="188" t="str">
        <f t="shared" si="190"/>
        <v>___</v>
      </c>
      <c s="241">
        <f t="shared" si="191"/>
        <v>0</v>
      </c>
    </row>
    <row>
      <c r="I24281" s="188" t="str">
        <f t="shared" si="190"/>
        <v>___</v>
      </c>
      <c s="241">
        <f t="shared" si="191"/>
        <v>0</v>
      </c>
    </row>
    <row>
      <c r="I24282" s="188" t="str">
        <f t="shared" si="190"/>
        <v>___</v>
      </c>
      <c s="241">
        <f t="shared" si="191"/>
        <v>0</v>
      </c>
    </row>
    <row>
      <c r="I24283" s="188" t="str">
        <f t="shared" si="190"/>
        <v>___</v>
      </c>
      <c s="241">
        <f t="shared" si="191"/>
        <v>0</v>
      </c>
    </row>
    <row>
      <c r="I24284" s="188" t="str">
        <f t="shared" si="190"/>
        <v>___</v>
      </c>
      <c s="241">
        <f t="shared" si="191"/>
        <v>0</v>
      </c>
    </row>
    <row>
      <c r="I24285" s="188" t="str">
        <f t="shared" si="190"/>
        <v>___</v>
      </c>
      <c s="241">
        <f t="shared" si="191"/>
        <v>0</v>
      </c>
    </row>
    <row>
      <c r="I24286" s="188" t="str">
        <f t="shared" si="190"/>
        <v>___</v>
      </c>
      <c s="241">
        <f t="shared" si="191"/>
        <v>0</v>
      </c>
    </row>
    <row>
      <c r="I24287" s="188" t="str">
        <f t="shared" si="190"/>
        <v>___</v>
      </c>
      <c s="241">
        <f t="shared" si="191"/>
        <v>0</v>
      </c>
    </row>
    <row>
      <c r="I24288" s="188" t="str">
        <f t="shared" si="190"/>
        <v>___</v>
      </c>
      <c s="241">
        <f t="shared" si="191"/>
        <v>0</v>
      </c>
    </row>
    <row>
      <c r="I24289" s="188" t="str">
        <f t="shared" si="190"/>
        <v>___</v>
      </c>
      <c s="241">
        <f t="shared" si="191"/>
        <v>0</v>
      </c>
    </row>
    <row>
      <c r="I24290" s="188" t="str">
        <f t="shared" si="190"/>
        <v>___</v>
      </c>
      <c s="241">
        <f t="shared" si="191"/>
        <v>0</v>
      </c>
    </row>
    <row>
      <c r="I24291" s="188" t="str">
        <f t="shared" si="190"/>
        <v>___</v>
      </c>
      <c s="241">
        <f t="shared" si="191"/>
        <v>0</v>
      </c>
    </row>
    <row>
      <c r="I24292" s="188" t="str">
        <f t="shared" si="190"/>
        <v>___</v>
      </c>
      <c s="241">
        <f t="shared" si="191"/>
        <v>0</v>
      </c>
    </row>
    <row>
      <c r="I24293" s="188" t="str">
        <f t="shared" si="190"/>
        <v>___</v>
      </c>
      <c s="241">
        <f t="shared" si="191"/>
        <v>0</v>
      </c>
    </row>
    <row>
      <c r="I24294" s="188" t="str">
        <f t="shared" si="190"/>
        <v>___</v>
      </c>
      <c s="241">
        <f t="shared" si="191"/>
        <v>0</v>
      </c>
    </row>
    <row>
      <c r="I24295" s="188" t="str">
        <f t="shared" si="190"/>
        <v>___</v>
      </c>
      <c s="241">
        <f t="shared" si="191"/>
        <v>0</v>
      </c>
    </row>
    <row>
      <c r="I24296" s="188" t="str">
        <f t="shared" si="190"/>
        <v>___</v>
      </c>
      <c s="241">
        <f t="shared" si="191"/>
        <v>0</v>
      </c>
    </row>
    <row>
      <c r="I24297" s="188" t="str">
        <f t="shared" si="190"/>
        <v>___</v>
      </c>
      <c s="241">
        <f t="shared" si="191"/>
        <v>0</v>
      </c>
    </row>
    <row>
      <c r="I24298" s="188" t="str">
        <f t="shared" si="190"/>
        <v>___</v>
      </c>
      <c s="241">
        <f t="shared" si="191"/>
        <v>0</v>
      </c>
    </row>
    <row>
      <c r="I24299" s="188" t="str">
        <f t="shared" si="190"/>
        <v>___</v>
      </c>
      <c s="241">
        <f t="shared" si="191"/>
        <v>0</v>
      </c>
    </row>
    <row>
      <c r="I24300" s="188" t="str">
        <f t="shared" si="190"/>
        <v>___</v>
      </c>
      <c s="241">
        <f t="shared" si="191"/>
        <v>0</v>
      </c>
    </row>
    <row>
      <c r="I24301" s="188" t="str">
        <f t="shared" si="190"/>
        <v>___</v>
      </c>
      <c s="241">
        <f t="shared" si="191"/>
        <v>0</v>
      </c>
    </row>
    <row>
      <c r="I24302" s="188" t="str">
        <f t="shared" si="190"/>
        <v>___</v>
      </c>
      <c s="241">
        <f t="shared" si="191"/>
        <v>0</v>
      </c>
    </row>
    <row>
      <c r="I24303" s="188" t="str">
        <f t="shared" si="190"/>
        <v>___</v>
      </c>
      <c s="241">
        <f t="shared" si="191"/>
        <v>0</v>
      </c>
    </row>
    <row>
      <c r="I24304" s="188" t="str">
        <f t="shared" si="190"/>
        <v>___</v>
      </c>
      <c s="241">
        <f t="shared" si="191"/>
        <v>0</v>
      </c>
    </row>
    <row>
      <c r="I24305" s="188" t="str">
        <f t="shared" si="190"/>
        <v>___</v>
      </c>
      <c s="241">
        <f t="shared" si="191"/>
        <v>0</v>
      </c>
    </row>
    <row>
      <c r="I24306" s="188" t="str">
        <f t="shared" si="190"/>
        <v>___</v>
      </c>
      <c s="241">
        <f t="shared" si="191"/>
        <v>0</v>
      </c>
    </row>
    <row>
      <c r="I24307" s="188" t="str">
        <f t="shared" si="190"/>
        <v>___</v>
      </c>
      <c s="241">
        <f t="shared" si="191"/>
        <v>0</v>
      </c>
    </row>
    <row>
      <c r="I24308" s="188" t="str">
        <f t="shared" si="190"/>
        <v>___</v>
      </c>
      <c s="241">
        <f t="shared" si="191"/>
        <v>0</v>
      </c>
    </row>
    <row>
      <c r="I24309" s="188" t="str">
        <f t="shared" si="190"/>
        <v>___</v>
      </c>
      <c s="241">
        <f t="shared" si="191"/>
        <v>0</v>
      </c>
    </row>
    <row>
      <c r="I24310" s="188" t="str">
        <f t="shared" si="190"/>
        <v>___</v>
      </c>
      <c s="241">
        <f t="shared" si="191"/>
        <v>0</v>
      </c>
    </row>
    <row>
      <c r="I24311" s="188" t="str">
        <f t="shared" si="190"/>
        <v>___</v>
      </c>
      <c s="241">
        <f t="shared" si="191"/>
        <v>0</v>
      </c>
    </row>
    <row>
      <c r="I24312" s="188" t="str">
        <f t="shared" si="190"/>
        <v>___</v>
      </c>
      <c s="241">
        <f t="shared" si="191"/>
        <v>0</v>
      </c>
    </row>
    <row>
      <c r="I24313" s="188" t="str">
        <f t="shared" si="190"/>
        <v>___</v>
      </c>
      <c s="241">
        <f t="shared" si="191"/>
        <v>0</v>
      </c>
    </row>
    <row>
      <c r="I24314" s="188" t="str">
        <f t="shared" si="190"/>
        <v>___</v>
      </c>
      <c s="241">
        <f t="shared" si="191"/>
        <v>0</v>
      </c>
    </row>
    <row>
      <c r="I24315" s="188" t="str">
        <f t="shared" si="190"/>
        <v>___</v>
      </c>
      <c s="241">
        <f t="shared" si="191"/>
        <v>0</v>
      </c>
    </row>
    <row>
      <c r="I24316" s="188" t="str">
        <f t="shared" si="190"/>
        <v>___</v>
      </c>
      <c s="241">
        <f t="shared" si="191"/>
        <v>0</v>
      </c>
    </row>
    <row>
      <c r="I24317" s="188" t="str">
        <f t="shared" si="190"/>
        <v>___</v>
      </c>
      <c s="241">
        <f t="shared" si="191"/>
        <v>0</v>
      </c>
    </row>
    <row>
      <c r="I24318" s="188" t="str">
        <f t="shared" si="190"/>
        <v>___</v>
      </c>
      <c s="241">
        <f t="shared" si="191"/>
        <v>0</v>
      </c>
    </row>
    <row>
      <c r="I24319" s="188" t="str">
        <f t="shared" si="190"/>
        <v>___</v>
      </c>
      <c s="241">
        <f t="shared" si="191"/>
        <v>0</v>
      </c>
    </row>
    <row>
      <c r="I24320" s="188" t="str">
        <f t="shared" si="190"/>
        <v>___</v>
      </c>
      <c s="241">
        <f t="shared" si="191"/>
        <v>0</v>
      </c>
    </row>
    <row>
      <c r="I24321" s="188" t="str">
        <f t="shared" si="190"/>
        <v>___</v>
      </c>
      <c s="241">
        <f t="shared" si="191"/>
        <v>0</v>
      </c>
    </row>
    <row>
      <c r="I24322" s="188" t="str">
        <f t="shared" si="190"/>
        <v>___</v>
      </c>
      <c s="241">
        <f t="shared" si="191"/>
        <v>0</v>
      </c>
    </row>
    <row>
      <c r="I24323" s="188" t="str">
        <f t="shared" si="190"/>
        <v>___</v>
      </c>
      <c s="241">
        <f t="shared" si="191"/>
        <v>0</v>
      </c>
    </row>
    <row>
      <c r="I24324" s="188" t="str">
        <f t="shared" si="190"/>
        <v>___</v>
      </c>
      <c s="241">
        <f t="shared" si="191"/>
        <v>0</v>
      </c>
    </row>
    <row>
      <c r="I24325" s="188" t="str">
        <f t="shared" si="190"/>
        <v>___</v>
      </c>
      <c s="241">
        <f t="shared" si="191"/>
        <v>0</v>
      </c>
    </row>
    <row>
      <c r="I24326" s="188" t="str">
        <f t="shared" si="190"/>
        <v>___</v>
      </c>
      <c s="241">
        <f t="shared" si="191"/>
        <v>0</v>
      </c>
    </row>
    <row>
      <c r="I24327" s="188" t="str">
        <f t="shared" si="190"/>
        <v>___</v>
      </c>
      <c s="241">
        <f t="shared" si="191"/>
        <v>0</v>
      </c>
    </row>
    <row>
      <c r="I24328" s="188" t="str">
        <f t="shared" si="190"/>
        <v>___</v>
      </c>
      <c s="241">
        <f t="shared" si="191"/>
        <v>0</v>
      </c>
    </row>
    <row>
      <c r="I24329" s="188" t="str">
        <f t="shared" si="190"/>
        <v>___</v>
      </c>
      <c s="241">
        <f t="shared" si="191"/>
        <v>0</v>
      </c>
    </row>
    <row>
      <c r="I24330" s="188" t="str">
        <f t="shared" si="190"/>
        <v>___</v>
      </c>
      <c s="241">
        <f t="shared" si="191"/>
        <v>0</v>
      </c>
    </row>
    <row>
      <c r="I24331" s="188" t="str">
        <f t="shared" si="190"/>
        <v>___</v>
      </c>
      <c s="241">
        <f t="shared" si="191"/>
        <v>0</v>
      </c>
    </row>
    <row>
      <c r="I24332" s="188" t="str">
        <f t="shared" si="190"/>
        <v>___</v>
      </c>
      <c s="241">
        <f t="shared" si="191"/>
        <v>0</v>
      </c>
    </row>
    <row>
      <c r="I24333" s="188" t="str">
        <f t="shared" si="190"/>
        <v>___</v>
      </c>
      <c s="241">
        <f t="shared" si="191"/>
        <v>0</v>
      </c>
    </row>
    <row>
      <c r="I24334" s="188" t="str">
        <f t="shared" si="190"/>
        <v>___</v>
      </c>
      <c s="241">
        <f t="shared" si="191"/>
        <v>0</v>
      </c>
    </row>
    <row>
      <c r="I24335" s="188" t="str">
        <f t="shared" si="190"/>
        <v>___</v>
      </c>
      <c s="241">
        <f t="shared" si="191"/>
        <v>0</v>
      </c>
    </row>
    <row>
      <c r="I24336" s="188" t="str">
        <f t="shared" si="190"/>
        <v>___</v>
      </c>
      <c s="241">
        <f t="shared" si="191"/>
        <v>0</v>
      </c>
    </row>
    <row>
      <c r="I24337" s="188" t="str">
        <f t="shared" si="190"/>
        <v>___</v>
      </c>
      <c s="241">
        <f t="shared" si="191"/>
        <v>0</v>
      </c>
    </row>
    <row>
      <c r="I24338" s="188" t="str">
        <f t="shared" si="190"/>
        <v>___</v>
      </c>
      <c s="241">
        <f t="shared" si="191"/>
        <v>0</v>
      </c>
    </row>
    <row>
      <c r="I24339" s="188" t="str">
        <f t="shared" si="190"/>
        <v>___</v>
      </c>
      <c s="241">
        <f t="shared" si="191"/>
        <v>0</v>
      </c>
    </row>
    <row>
      <c r="I24340" s="188" t="str">
        <f t="shared" si="190"/>
        <v>___</v>
      </c>
      <c s="241">
        <f t="shared" si="191"/>
        <v>0</v>
      </c>
    </row>
    <row>
      <c r="I24341" s="188" t="str">
        <f t="shared" si="190"/>
        <v>___</v>
      </c>
      <c s="241">
        <f t="shared" si="191"/>
        <v>0</v>
      </c>
    </row>
    <row>
      <c r="I24342" s="188" t="str">
        <f t="shared" si="190"/>
        <v>___</v>
      </c>
      <c s="241">
        <f t="shared" si="191"/>
        <v>0</v>
      </c>
    </row>
    <row>
      <c r="I24343" s="188" t="str">
        <f t="shared" si="190"/>
        <v>___</v>
      </c>
      <c s="241">
        <f t="shared" si="191"/>
        <v>0</v>
      </c>
    </row>
    <row>
      <c r="I24344" s="188" t="str">
        <f t="shared" si="190"/>
        <v>___</v>
      </c>
      <c s="241">
        <f t="shared" si="191"/>
        <v>0</v>
      </c>
    </row>
    <row>
      <c r="I24345" s="188" t="str">
        <f t="shared" si="190"/>
        <v>___</v>
      </c>
      <c s="241">
        <f t="shared" si="191"/>
        <v>0</v>
      </c>
    </row>
    <row>
      <c r="I24346" s="188" t="str">
        <f t="shared" si="190"/>
        <v>___</v>
      </c>
      <c s="241">
        <f t="shared" si="191"/>
        <v>0</v>
      </c>
    </row>
    <row>
      <c r="I24347" s="188" t="str">
        <f t="shared" si="190"/>
        <v>___</v>
      </c>
      <c s="241">
        <f t="shared" si="191"/>
        <v>0</v>
      </c>
    </row>
    <row>
      <c r="I24348" s="188" t="str">
        <f t="shared" si="190"/>
        <v>___</v>
      </c>
      <c s="241">
        <f t="shared" si="191"/>
        <v>0</v>
      </c>
    </row>
    <row>
      <c r="I24349" s="188" t="str">
        <f t="shared" si="190"/>
        <v>___</v>
      </c>
      <c s="241">
        <f t="shared" si="191"/>
        <v>0</v>
      </c>
    </row>
    <row>
      <c r="I24350" s="188" t="str">
        <f t="shared" si="190"/>
        <v>___</v>
      </c>
      <c s="241">
        <f t="shared" si="191"/>
        <v>0</v>
      </c>
    </row>
    <row>
      <c r="I24351" s="188" t="str">
        <f t="shared" si="190"/>
        <v>___</v>
      </c>
      <c s="241">
        <f t="shared" si="191"/>
        <v>0</v>
      </c>
    </row>
    <row>
      <c r="I24352" s="188" t="str">
        <f t="shared" si="190"/>
        <v>___</v>
      </c>
      <c s="241">
        <f t="shared" si="191"/>
        <v>0</v>
      </c>
    </row>
    <row>
      <c r="I24353" s="188" t="str">
        <f t="shared" si="190"/>
        <v>___</v>
      </c>
      <c s="241">
        <f t="shared" si="191"/>
        <v>0</v>
      </c>
    </row>
    <row>
      <c r="I24354" s="188" t="str">
        <f t="shared" si="190"/>
        <v>___</v>
      </c>
      <c s="241">
        <f t="shared" si="191"/>
        <v>0</v>
      </c>
    </row>
    <row>
      <c r="I24355" s="188" t="str">
        <f t="shared" si="190"/>
        <v>___</v>
      </c>
      <c s="241">
        <f t="shared" si="191"/>
        <v>0</v>
      </c>
    </row>
    <row>
      <c r="I24356" s="188" t="str">
        <f t="shared" si="190"/>
        <v>___</v>
      </c>
      <c s="241">
        <f t="shared" si="191"/>
        <v>0</v>
      </c>
    </row>
    <row>
      <c r="I24357" s="188" t="str">
        <f t="shared" si="190"/>
        <v>___</v>
      </c>
      <c s="241">
        <f t="shared" si="191"/>
        <v>0</v>
      </c>
    </row>
    <row>
      <c r="I24358" s="188" t="str">
        <f t="shared" si="190"/>
        <v>___</v>
      </c>
      <c s="241">
        <f t="shared" si="191"/>
        <v>0</v>
      </c>
    </row>
    <row>
      <c r="I24359" s="188" t="str">
        <f t="shared" si="190"/>
        <v>___</v>
      </c>
      <c s="241">
        <f t="shared" si="191"/>
        <v>0</v>
      </c>
    </row>
    <row>
      <c r="I24360" s="188" t="str">
        <f t="shared" si="190"/>
        <v>___</v>
      </c>
      <c s="241">
        <f t="shared" si="191"/>
        <v>0</v>
      </c>
    </row>
    <row>
      <c r="I24361" s="188" t="str">
        <f t="shared" si="190"/>
        <v>___</v>
      </c>
      <c s="241">
        <f t="shared" si="191"/>
        <v>0</v>
      </c>
    </row>
    <row>
      <c r="I24362" s="188" t="str">
        <f t="shared" si="190"/>
        <v>___</v>
      </c>
      <c s="241">
        <f t="shared" si="191"/>
        <v>0</v>
      </c>
    </row>
    <row>
      <c r="I24363" s="188" t="str">
        <f t="shared" si="190"/>
        <v>___</v>
      </c>
      <c s="241">
        <f t="shared" si="191"/>
        <v>0</v>
      </c>
    </row>
    <row>
      <c r="I24364" s="188" t="str">
        <f t="shared" si="190"/>
        <v>___</v>
      </c>
      <c s="241">
        <f t="shared" si="191"/>
        <v>0</v>
      </c>
    </row>
    <row>
      <c r="I24365" s="188" t="str">
        <f t="shared" si="190"/>
        <v>___</v>
      </c>
      <c s="241">
        <f t="shared" si="191"/>
        <v>0</v>
      </c>
    </row>
    <row>
      <c r="I24366" s="188" t="str">
        <f t="shared" si="190"/>
        <v>___</v>
      </c>
      <c s="241">
        <f t="shared" si="191"/>
        <v>0</v>
      </c>
    </row>
    <row>
      <c r="I24367" s="188" t="str">
        <f t="shared" si="190"/>
        <v>___</v>
      </c>
      <c s="241">
        <f t="shared" si="191"/>
        <v>0</v>
      </c>
    </row>
    <row>
      <c r="I24368" s="188" t="str">
        <f t="shared" si="190"/>
        <v>___</v>
      </c>
      <c s="241">
        <f t="shared" si="191"/>
        <v>0</v>
      </c>
    </row>
    <row>
      <c r="I24369" s="188" t="str">
        <f t="shared" si="190"/>
        <v>___</v>
      </c>
      <c s="241">
        <f t="shared" si="191"/>
        <v>0</v>
      </c>
    </row>
    <row>
      <c r="I24370" s="188" t="str">
        <f t="shared" si="190"/>
        <v>___</v>
      </c>
      <c s="241">
        <f t="shared" si="191"/>
        <v>0</v>
      </c>
    </row>
    <row>
      <c r="I24371" s="188" t="str">
        <f t="shared" si="190"/>
        <v>___</v>
      </c>
      <c s="241">
        <f t="shared" si="191"/>
        <v>0</v>
      </c>
    </row>
    <row>
      <c r="I24372" s="188" t="str">
        <f t="shared" si="190"/>
        <v>___</v>
      </c>
      <c s="241">
        <f t="shared" si="191"/>
        <v>0</v>
      </c>
    </row>
    <row>
      <c r="I24373" s="188" t="str">
        <f t="shared" si="190"/>
        <v>___</v>
      </c>
      <c s="241">
        <f t="shared" si="191"/>
        <v>0</v>
      </c>
    </row>
    <row>
      <c r="I24374" s="188" t="str">
        <f t="shared" si="190"/>
        <v>___</v>
      </c>
      <c s="241">
        <f t="shared" si="191"/>
        <v>0</v>
      </c>
    </row>
    <row>
      <c r="I24375" s="188" t="str">
        <f t="shared" si="190"/>
        <v>___</v>
      </c>
      <c s="241">
        <f t="shared" si="191"/>
        <v>0</v>
      </c>
    </row>
    <row>
      <c r="I24376" s="188" t="str">
        <f t="shared" si="190"/>
        <v>___</v>
      </c>
      <c s="241">
        <f t="shared" si="191"/>
        <v>0</v>
      </c>
    </row>
    <row>
      <c r="I24377" s="188" t="str">
        <f t="shared" si="190"/>
        <v>___</v>
      </c>
      <c s="241">
        <f t="shared" si="191"/>
        <v>0</v>
      </c>
    </row>
    <row>
      <c r="I24378" s="188" t="str">
        <f t="shared" si="190"/>
        <v>___</v>
      </c>
      <c s="241">
        <f t="shared" si="191"/>
        <v>0</v>
      </c>
    </row>
    <row>
      <c r="I24379" s="188" t="str">
        <f t="shared" si="190"/>
        <v>___</v>
      </c>
      <c s="241">
        <f t="shared" si="191"/>
        <v>0</v>
      </c>
    </row>
    <row>
      <c r="I24380" s="188" t="str">
        <f t="shared" si="190"/>
        <v>___</v>
      </c>
      <c s="241">
        <f t="shared" si="191"/>
        <v>0</v>
      </c>
    </row>
    <row>
      <c r="I24381" s="188" t="str">
        <f t="shared" si="190"/>
        <v>___</v>
      </c>
      <c s="241">
        <f t="shared" si="191"/>
        <v>0</v>
      </c>
    </row>
    <row>
      <c r="I24382" s="188" t="str">
        <f t="shared" si="190"/>
        <v>___</v>
      </c>
      <c s="241">
        <f t="shared" si="191"/>
        <v>0</v>
      </c>
    </row>
    <row>
      <c r="I24383" s="188" t="str">
        <f t="shared" si="190"/>
        <v>___</v>
      </c>
      <c s="241">
        <f t="shared" si="191"/>
        <v>0</v>
      </c>
    </row>
    <row>
      <c r="I24384" s="188" t="str">
        <f t="shared" si="190"/>
        <v>___</v>
      </c>
      <c s="241">
        <f t="shared" si="191"/>
        <v>0</v>
      </c>
    </row>
    <row>
      <c r="I24385" s="188" t="str">
        <f t="shared" si="190"/>
        <v>___</v>
      </c>
      <c s="241">
        <f t="shared" si="191"/>
        <v>0</v>
      </c>
    </row>
    <row>
      <c r="I24386" s="188" t="str">
        <f t="shared" si="190"/>
        <v>___</v>
      </c>
      <c s="241">
        <f t="shared" si="191"/>
        <v>0</v>
      </c>
    </row>
    <row>
      <c r="I24387" s="188" t="str">
        <f t="shared" si="190"/>
        <v>___</v>
      </c>
      <c s="241">
        <f t="shared" si="191"/>
        <v>0</v>
      </c>
    </row>
    <row>
      <c r="I24388" s="188" t="str">
        <f t="shared" si="190"/>
        <v>___</v>
      </c>
      <c s="241">
        <f t="shared" si="191"/>
        <v>0</v>
      </c>
    </row>
    <row>
      <c r="I24389" s="188" t="str">
        <f t="shared" si="190"/>
        <v>___</v>
      </c>
      <c s="241">
        <f t="shared" si="191"/>
        <v>0</v>
      </c>
    </row>
    <row>
      <c r="I24390" s="188" t="str">
        <f t="shared" si="190"/>
        <v>___</v>
      </c>
      <c s="241">
        <f t="shared" si="191"/>
        <v>0</v>
      </c>
    </row>
    <row>
      <c r="I24391" s="188" t="str">
        <f t="shared" si="190"/>
        <v>___</v>
      </c>
      <c s="241">
        <f t="shared" si="191"/>
        <v>0</v>
      </c>
    </row>
    <row>
      <c r="I24392" s="188" t="str">
        <f t="shared" si="190"/>
        <v>___</v>
      </c>
      <c s="241">
        <f t="shared" si="191"/>
        <v>0</v>
      </c>
    </row>
    <row>
      <c r="I24393" s="188" t="str">
        <f t="shared" si="190"/>
        <v>___</v>
      </c>
      <c s="241">
        <f t="shared" si="191"/>
        <v>0</v>
      </c>
    </row>
    <row>
      <c r="I24394" s="188" t="str">
        <f t="shared" si="190"/>
        <v>___</v>
      </c>
      <c s="241">
        <f t="shared" si="191"/>
        <v>0</v>
      </c>
    </row>
    <row>
      <c r="I24395" s="188" t="str">
        <f t="shared" si="190"/>
        <v>___</v>
      </c>
      <c s="241">
        <f t="shared" si="191"/>
        <v>0</v>
      </c>
    </row>
    <row>
      <c r="I24396" s="188" t="str">
        <f t="shared" si="190"/>
        <v>___</v>
      </c>
      <c s="241">
        <f t="shared" si="191"/>
        <v>0</v>
      </c>
    </row>
    <row>
      <c r="I24397" s="188" t="str">
        <f t="shared" si="190"/>
        <v>___</v>
      </c>
      <c s="241">
        <f t="shared" si="191"/>
        <v>0</v>
      </c>
    </row>
    <row>
      <c r="I24398" s="188" t="str">
        <f t="shared" si="190"/>
        <v>___</v>
      </c>
      <c s="241">
        <f t="shared" si="191"/>
        <v>0</v>
      </c>
    </row>
    <row>
      <c r="I24399" s="188" t="str">
        <f t="shared" si="190"/>
        <v>___</v>
      </c>
      <c s="241">
        <f t="shared" si="191"/>
        <v>0</v>
      </c>
    </row>
    <row>
      <c r="I24400" s="188" t="str">
        <f t="shared" si="190"/>
        <v>___</v>
      </c>
      <c s="241">
        <f t="shared" si="191"/>
        <v>0</v>
      </c>
    </row>
    <row>
      <c r="I24401" s="188" t="str">
        <f t="shared" si="190"/>
        <v>___</v>
      </c>
      <c s="241">
        <f t="shared" si="191"/>
        <v>0</v>
      </c>
    </row>
    <row>
      <c r="I24402" s="188" t="str">
        <f t="shared" si="190"/>
        <v>___</v>
      </c>
      <c s="241">
        <f t="shared" si="191"/>
        <v>0</v>
      </c>
    </row>
    <row>
      <c r="I24403" s="188" t="str">
        <f t="shared" si="190"/>
        <v>___</v>
      </c>
      <c s="241">
        <f t="shared" si="191"/>
        <v>0</v>
      </c>
    </row>
    <row>
      <c r="I24404" s="188" t="str">
        <f t="shared" si="190"/>
        <v>___</v>
      </c>
      <c s="241">
        <f t="shared" si="191"/>
        <v>0</v>
      </c>
    </row>
    <row>
      <c r="I24405" s="188" t="str">
        <f t="shared" si="190"/>
        <v>___</v>
      </c>
      <c s="241">
        <f t="shared" si="191"/>
        <v>0</v>
      </c>
    </row>
    <row>
      <c r="I24406" s="188" t="str">
        <f t="shared" si="190"/>
        <v>___</v>
      </c>
      <c s="241">
        <f t="shared" si="191"/>
        <v>0</v>
      </c>
    </row>
    <row>
      <c r="I24407" s="188" t="str">
        <f t="shared" si="190"/>
        <v>___</v>
      </c>
      <c s="241">
        <f t="shared" si="191"/>
        <v>0</v>
      </c>
    </row>
    <row>
      <c r="I24408" s="188" t="str">
        <f t="shared" si="190"/>
        <v>___</v>
      </c>
      <c s="241">
        <f t="shared" si="191"/>
        <v>0</v>
      </c>
    </row>
    <row>
      <c r="I24409" s="188" t="str">
        <f t="shared" si="190"/>
        <v>___</v>
      </c>
      <c s="241">
        <f t="shared" si="191"/>
        <v>0</v>
      </c>
    </row>
    <row>
      <c r="I24410" s="188" t="str">
        <f t="shared" si="190"/>
        <v>___</v>
      </c>
      <c s="241">
        <f t="shared" si="191"/>
        <v>0</v>
      </c>
    </row>
    <row>
      <c r="I24411" s="188" t="str">
        <f t="shared" si="190"/>
        <v>___</v>
      </c>
      <c s="241">
        <f t="shared" si="191"/>
        <v>0</v>
      </c>
    </row>
    <row>
      <c r="I24412" s="188" t="str">
        <f t="shared" si="190"/>
        <v>___</v>
      </c>
      <c s="241">
        <f t="shared" si="191"/>
        <v>0</v>
      </c>
    </row>
    <row>
      <c r="I24413" s="188" t="str">
        <f t="shared" si="190"/>
        <v>___</v>
      </c>
      <c s="241">
        <f t="shared" si="191"/>
        <v>0</v>
      </c>
    </row>
    <row>
      <c r="I24414" s="188" t="str">
        <f t="shared" si="190"/>
        <v>___</v>
      </c>
      <c s="241">
        <f t="shared" si="191"/>
        <v>0</v>
      </c>
    </row>
    <row>
      <c r="I24415" s="188" t="str">
        <f t="shared" si="190"/>
        <v>___</v>
      </c>
      <c s="241">
        <f t="shared" si="191"/>
        <v>0</v>
      </c>
    </row>
    <row>
      <c r="I24416" s="188" t="str">
        <f t="shared" si="190"/>
        <v>___</v>
      </c>
      <c s="241">
        <f t="shared" si="191"/>
        <v>0</v>
      </c>
    </row>
    <row>
      <c r="I24417" s="188" t="str">
        <f t="shared" si="190"/>
        <v>___</v>
      </c>
      <c s="241">
        <f t="shared" si="191"/>
        <v>0</v>
      </c>
    </row>
    <row>
      <c r="I24418" s="188" t="str">
        <f t="shared" si="190"/>
        <v>___</v>
      </c>
      <c s="241">
        <f t="shared" si="191"/>
        <v>0</v>
      </c>
    </row>
    <row>
      <c r="I24419" s="188" t="str">
        <f t="shared" si="190"/>
        <v>___</v>
      </c>
      <c s="241">
        <f t="shared" si="191"/>
        <v>0</v>
      </c>
    </row>
    <row>
      <c r="I24420" s="188" t="str">
        <f t="shared" si="190"/>
        <v>___</v>
      </c>
      <c s="241">
        <f t="shared" si="191"/>
        <v>0</v>
      </c>
    </row>
    <row>
      <c r="I24421" s="188" t="str">
        <f t="shared" si="190"/>
        <v>___</v>
      </c>
      <c s="241">
        <f t="shared" si="191"/>
        <v>0</v>
      </c>
    </row>
    <row>
      <c r="I24422" s="188" t="str">
        <f t="shared" si="190"/>
        <v>___</v>
      </c>
      <c s="241">
        <f t="shared" si="191"/>
        <v>0</v>
      </c>
    </row>
    <row>
      <c r="I24423" s="188" t="str">
        <f t="shared" si="190"/>
        <v>___</v>
      </c>
      <c s="241">
        <f t="shared" si="191"/>
        <v>0</v>
      </c>
    </row>
    <row>
      <c r="I24424" s="188" t="str">
        <f t="shared" si="190"/>
        <v>___</v>
      </c>
      <c s="241">
        <f t="shared" si="191"/>
        <v>0</v>
      </c>
    </row>
    <row>
      <c r="I24425" s="188" t="str">
        <f t="shared" si="190"/>
        <v>___</v>
      </c>
      <c s="241">
        <f t="shared" si="191"/>
        <v>0</v>
      </c>
    </row>
    <row>
      <c r="I24426" s="188" t="str">
        <f t="shared" si="190"/>
        <v>___</v>
      </c>
      <c s="241">
        <f t="shared" si="191"/>
        <v>0</v>
      </c>
    </row>
    <row>
      <c r="I24427" s="188" t="str">
        <f t="shared" si="190"/>
        <v>___</v>
      </c>
      <c s="241">
        <f t="shared" si="191"/>
        <v>0</v>
      </c>
    </row>
    <row>
      <c r="I24428" s="188" t="str">
        <f t="shared" si="190"/>
        <v>___</v>
      </c>
      <c s="241">
        <f t="shared" si="191"/>
        <v>0</v>
      </c>
    </row>
    <row>
      <c r="I24429" s="188" t="str">
        <f t="shared" si="190"/>
        <v>___</v>
      </c>
      <c s="241">
        <f t="shared" si="191"/>
        <v>0</v>
      </c>
    </row>
    <row>
      <c r="I24430" s="188" t="str">
        <f t="shared" si="190"/>
        <v>___</v>
      </c>
      <c s="241">
        <f t="shared" si="191"/>
        <v>0</v>
      </c>
    </row>
    <row>
      <c r="I24431" s="188" t="str">
        <f t="shared" si="190"/>
        <v>___</v>
      </c>
      <c s="241">
        <f t="shared" si="191"/>
        <v>0</v>
      </c>
    </row>
    <row>
      <c r="I24432" s="188" t="str">
        <f t="shared" si="190"/>
        <v>___</v>
      </c>
      <c s="241">
        <f t="shared" si="191"/>
        <v>0</v>
      </c>
    </row>
    <row>
      <c r="I24433" s="188" t="str">
        <f t="shared" si="190"/>
        <v>___</v>
      </c>
      <c s="241">
        <f t="shared" si="191"/>
        <v>0</v>
      </c>
    </row>
    <row>
      <c r="I24434" s="188" t="str">
        <f t="shared" si="190"/>
        <v>___</v>
      </c>
      <c s="241">
        <f t="shared" si="191"/>
        <v>0</v>
      </c>
    </row>
    <row>
      <c r="I24435" s="188" t="str">
        <f t="shared" si="190"/>
        <v>___</v>
      </c>
      <c s="241">
        <f t="shared" si="191"/>
        <v>0</v>
      </c>
    </row>
    <row>
      <c r="I24436" s="188" t="str">
        <f t="shared" si="190"/>
        <v>___</v>
      </c>
      <c s="241">
        <f t="shared" si="191"/>
        <v>0</v>
      </c>
    </row>
    <row>
      <c r="I24437" s="188" t="str">
        <f t="shared" si="190"/>
        <v>___</v>
      </c>
      <c s="241">
        <f t="shared" si="191"/>
        <v>0</v>
      </c>
    </row>
    <row>
      <c r="I24438" s="188" t="str">
        <f t="shared" si="190"/>
        <v>___</v>
      </c>
      <c s="241">
        <f t="shared" si="191"/>
        <v>0</v>
      </c>
    </row>
    <row>
      <c r="I24439" s="188" t="str">
        <f t="shared" si="190"/>
        <v>___</v>
      </c>
      <c s="241">
        <f t="shared" si="191"/>
        <v>0</v>
      </c>
    </row>
    <row>
      <c r="I24440" s="188" t="str">
        <f t="shared" si="190"/>
        <v>___</v>
      </c>
      <c s="241">
        <f t="shared" si="191"/>
        <v>0</v>
      </c>
    </row>
    <row>
      <c r="I24441" s="188" t="str">
        <f t="shared" si="190"/>
        <v>___</v>
      </c>
      <c s="241">
        <f t="shared" si="191"/>
        <v>0</v>
      </c>
    </row>
    <row>
      <c r="I24442" s="188" t="str">
        <f t="shared" si="190"/>
        <v>___</v>
      </c>
      <c s="241">
        <f t="shared" si="191"/>
        <v>0</v>
      </c>
    </row>
    <row>
      <c r="I24443" s="188" t="str">
        <f t="shared" si="190"/>
        <v>___</v>
      </c>
      <c s="241">
        <f t="shared" si="191"/>
        <v>0</v>
      </c>
    </row>
    <row>
      <c r="I24444" s="188" t="str">
        <f t="shared" si="190"/>
        <v>___</v>
      </c>
      <c s="241">
        <f t="shared" si="191"/>
        <v>0</v>
      </c>
    </row>
    <row>
      <c r="I24445" s="188" t="str">
        <f t="shared" si="190"/>
        <v>___</v>
      </c>
      <c s="241">
        <f t="shared" si="191"/>
        <v>0</v>
      </c>
    </row>
    <row>
      <c r="I24446" s="188" t="str">
        <f t="shared" si="190"/>
        <v>___</v>
      </c>
      <c s="241">
        <f t="shared" si="191"/>
        <v>0</v>
      </c>
    </row>
    <row>
      <c r="I24447" s="188" t="str">
        <f t="shared" si="190"/>
        <v>___</v>
      </c>
      <c s="241">
        <f t="shared" si="191"/>
        <v>0</v>
      </c>
    </row>
    <row>
      <c r="I24448" s="188" t="str">
        <f t="shared" si="190"/>
        <v>___</v>
      </c>
      <c s="241">
        <f t="shared" si="191"/>
        <v>0</v>
      </c>
    </row>
    <row>
      <c r="I24449" s="188" t="str">
        <f t="shared" si="190"/>
        <v>___</v>
      </c>
      <c s="241">
        <f t="shared" si="191"/>
        <v>0</v>
      </c>
    </row>
    <row>
      <c r="I24450" s="188" t="str">
        <f t="shared" si="190"/>
        <v>___</v>
      </c>
      <c s="241">
        <f t="shared" si="191"/>
        <v>0</v>
      </c>
    </row>
    <row>
      <c r="I24451" s="188" t="str">
        <f t="shared" si="190"/>
        <v>___</v>
      </c>
      <c s="241">
        <f t="shared" si="191"/>
        <v>0</v>
      </c>
    </row>
    <row>
      <c r="I24452" s="188" t="str">
        <f t="shared" si="190"/>
        <v>___</v>
      </c>
      <c s="241">
        <f t="shared" si="191"/>
        <v>0</v>
      </c>
    </row>
    <row>
      <c r="I24453" s="188" t="str">
        <f t="shared" si="190"/>
        <v>___</v>
      </c>
      <c s="241">
        <f t="shared" si="191"/>
        <v>0</v>
      </c>
    </row>
    <row>
      <c r="I24454" s="188" t="str">
        <f t="shared" si="190"/>
        <v>___</v>
      </c>
      <c s="241">
        <f t="shared" si="191"/>
        <v>0</v>
      </c>
    </row>
    <row>
      <c r="I24455" s="188" t="str">
        <f t="shared" si="190"/>
        <v>___</v>
      </c>
      <c s="241">
        <f t="shared" si="191"/>
        <v>0</v>
      </c>
    </row>
    <row>
      <c r="I24456" s="188" t="str">
        <f t="shared" si="190"/>
        <v>___</v>
      </c>
      <c s="241">
        <f t="shared" si="191"/>
        <v>0</v>
      </c>
    </row>
    <row>
      <c r="I24457" s="188" t="str">
        <f t="shared" si="190"/>
        <v>___</v>
      </c>
      <c s="241">
        <f t="shared" si="191"/>
        <v>0</v>
      </c>
    </row>
    <row>
      <c r="I24458" s="188" t="str">
        <f t="shared" si="190"/>
        <v>___</v>
      </c>
      <c s="241">
        <f t="shared" si="191"/>
        <v>0</v>
      </c>
    </row>
    <row>
      <c r="I24459" s="188" t="str">
        <f t="shared" si="190"/>
        <v>___</v>
      </c>
      <c s="241">
        <f t="shared" si="191"/>
        <v>0</v>
      </c>
    </row>
    <row>
      <c r="I24460" s="188" t="str">
        <f t="shared" si="190"/>
        <v>___</v>
      </c>
      <c s="241">
        <f t="shared" si="191"/>
        <v>0</v>
      </c>
    </row>
    <row>
      <c r="I24461" s="188" t="str">
        <f t="shared" si="190"/>
        <v>___</v>
      </c>
      <c s="241">
        <f t="shared" si="191"/>
        <v>0</v>
      </c>
    </row>
    <row>
      <c r="I24462" s="188" t="str">
        <f t="shared" si="190"/>
        <v>___</v>
      </c>
      <c s="241">
        <f t="shared" si="191"/>
        <v>0</v>
      </c>
    </row>
    <row>
      <c r="I24463" s="188" t="str">
        <f t="shared" si="190"/>
        <v>___</v>
      </c>
      <c s="241">
        <f t="shared" si="191"/>
        <v>0</v>
      </c>
    </row>
    <row>
      <c r="I24464" s="188" t="str">
        <f t="shared" si="190"/>
        <v>___</v>
      </c>
      <c s="241">
        <f t="shared" si="191"/>
        <v>0</v>
      </c>
    </row>
    <row>
      <c r="I24465" s="188" t="str">
        <f t="shared" si="190"/>
        <v>___</v>
      </c>
      <c s="241">
        <f t="shared" si="191"/>
        <v>0</v>
      </c>
    </row>
    <row>
      <c r="I24466" s="188" t="str">
        <f t="shared" si="190"/>
        <v>___</v>
      </c>
      <c s="241">
        <f t="shared" si="191"/>
        <v>0</v>
      </c>
    </row>
    <row>
      <c r="I24467" s="188" t="str">
        <f t="shared" si="190"/>
        <v>___</v>
      </c>
      <c s="241">
        <f t="shared" si="191"/>
        <v>0</v>
      </c>
    </row>
    <row>
      <c r="I24468" s="188" t="str">
        <f t="shared" si="190"/>
        <v>___</v>
      </c>
      <c s="241">
        <f t="shared" si="191"/>
        <v>0</v>
      </c>
    </row>
    <row>
      <c r="I24469" s="188" t="str">
        <f t="shared" si="190"/>
        <v>___</v>
      </c>
      <c s="241">
        <f t="shared" si="191"/>
        <v>0</v>
      </c>
    </row>
    <row>
      <c r="I24470" s="188" t="str">
        <f t="shared" si="190"/>
        <v>___</v>
      </c>
      <c s="241">
        <f t="shared" si="191"/>
        <v>0</v>
      </c>
    </row>
    <row>
      <c r="I24471" s="188" t="str">
        <f t="shared" si="190"/>
        <v>___</v>
      </c>
      <c s="241">
        <f t="shared" si="191"/>
        <v>0</v>
      </c>
    </row>
    <row>
      <c r="I24472" s="188" t="str">
        <f t="shared" si="190"/>
        <v>___</v>
      </c>
      <c s="241">
        <f t="shared" si="191"/>
        <v>0</v>
      </c>
    </row>
    <row>
      <c r="I24473" s="188" t="str">
        <f t="shared" si="190"/>
        <v>___</v>
      </c>
      <c s="241">
        <f t="shared" si="191"/>
        <v>0</v>
      </c>
    </row>
    <row>
      <c r="I24474" s="188" t="str">
        <f t="shared" si="190"/>
        <v>___</v>
      </c>
      <c s="241">
        <f t="shared" si="191"/>
        <v>0</v>
      </c>
    </row>
    <row>
      <c r="I24475" s="188" t="str">
        <f t="shared" si="190"/>
        <v>___</v>
      </c>
      <c s="241">
        <f t="shared" si="191"/>
        <v>0</v>
      </c>
    </row>
    <row>
      <c r="I24476" s="188" t="str">
        <f t="shared" si="190"/>
        <v>___</v>
      </c>
      <c s="241">
        <f t="shared" si="191"/>
        <v>0</v>
      </c>
    </row>
    <row>
      <c r="I24477" s="188" t="str">
        <f t="shared" si="190"/>
        <v>___</v>
      </c>
      <c s="241">
        <f t="shared" si="191"/>
        <v>0</v>
      </c>
    </row>
    <row>
      <c r="I24478" s="188" t="str">
        <f t="shared" si="190"/>
        <v>___</v>
      </c>
      <c s="241">
        <f t="shared" si="191"/>
        <v>0</v>
      </c>
    </row>
    <row>
      <c r="I24479" s="188" t="str">
        <f t="shared" si="190"/>
        <v>___</v>
      </c>
      <c s="241">
        <f t="shared" si="191"/>
        <v>0</v>
      </c>
    </row>
    <row>
      <c r="I24480" s="188" t="str">
        <f t="shared" si="190"/>
        <v>___</v>
      </c>
      <c s="241">
        <f t="shared" si="191"/>
        <v>0</v>
      </c>
    </row>
    <row>
      <c r="I24481" s="188" t="str">
        <f t="shared" si="190"/>
        <v>___</v>
      </c>
      <c s="241">
        <f t="shared" si="191"/>
        <v>0</v>
      </c>
    </row>
    <row>
      <c r="I24482" s="188" t="str">
        <f t="shared" si="192" ref="I24482:I24736">IF(A24482=61,A24482,A24482&amp;B24482&amp;C24482)&amp;"_"&amp;D24482&amp;"_"&amp;E24482&amp;"_"&amp;F24482</f>
        <v>___</v>
      </c>
      <c s="241">
        <f t="shared" si="193" ref="J24482:J24736">G24482</f>
        <v>0</v>
      </c>
    </row>
    <row>
      <c r="I24483" s="188" t="str">
        <f t="shared" si="192"/>
        <v>___</v>
      </c>
      <c s="241">
        <f t="shared" si="193"/>
        <v>0</v>
      </c>
    </row>
    <row>
      <c r="I24484" s="188" t="str">
        <f t="shared" si="192"/>
        <v>___</v>
      </c>
      <c s="241">
        <f t="shared" si="193"/>
        <v>0</v>
      </c>
    </row>
    <row>
      <c r="I24485" s="188" t="str">
        <f t="shared" si="192"/>
        <v>___</v>
      </c>
      <c s="241">
        <f t="shared" si="193"/>
        <v>0</v>
      </c>
    </row>
    <row>
      <c r="I24486" s="188" t="str">
        <f t="shared" si="192"/>
        <v>___</v>
      </c>
      <c s="241">
        <f t="shared" si="193"/>
        <v>0</v>
      </c>
    </row>
    <row>
      <c r="I24487" s="188" t="str">
        <f t="shared" si="192"/>
        <v>___</v>
      </c>
      <c s="241">
        <f t="shared" si="193"/>
        <v>0</v>
      </c>
    </row>
    <row>
      <c r="I24488" s="188" t="str">
        <f t="shared" si="192"/>
        <v>___</v>
      </c>
      <c s="241">
        <f t="shared" si="193"/>
        <v>0</v>
      </c>
    </row>
    <row>
      <c r="I24489" s="188" t="str">
        <f t="shared" si="192"/>
        <v>___</v>
      </c>
      <c s="241">
        <f t="shared" si="193"/>
        <v>0</v>
      </c>
    </row>
    <row>
      <c r="I24490" s="188" t="str">
        <f t="shared" si="192"/>
        <v>___</v>
      </c>
      <c s="241">
        <f t="shared" si="193"/>
        <v>0</v>
      </c>
    </row>
    <row>
      <c r="I24491" s="188" t="str">
        <f t="shared" si="192"/>
        <v>___</v>
      </c>
      <c s="241">
        <f t="shared" si="193"/>
        <v>0</v>
      </c>
    </row>
    <row>
      <c r="I24492" s="188" t="str">
        <f t="shared" si="192"/>
        <v>___</v>
      </c>
      <c s="241">
        <f t="shared" si="193"/>
        <v>0</v>
      </c>
    </row>
    <row>
      <c r="I24493" s="188" t="str">
        <f t="shared" si="192"/>
        <v>___</v>
      </c>
      <c s="241">
        <f t="shared" si="193"/>
        <v>0</v>
      </c>
    </row>
    <row>
      <c r="I24494" s="188" t="str">
        <f t="shared" si="192"/>
        <v>___</v>
      </c>
      <c s="241">
        <f t="shared" si="193"/>
        <v>0</v>
      </c>
    </row>
    <row>
      <c r="I24495" s="188" t="str">
        <f t="shared" si="192"/>
        <v>___</v>
      </c>
      <c s="241">
        <f t="shared" si="193"/>
        <v>0</v>
      </c>
    </row>
    <row>
      <c r="I24496" s="188" t="str">
        <f t="shared" si="192"/>
        <v>___</v>
      </c>
      <c s="241">
        <f t="shared" si="193"/>
        <v>0</v>
      </c>
    </row>
    <row>
      <c r="I24497" s="188" t="str">
        <f t="shared" si="192"/>
        <v>___</v>
      </c>
      <c s="241">
        <f t="shared" si="193"/>
        <v>0</v>
      </c>
    </row>
    <row>
      <c r="I24498" s="188" t="str">
        <f t="shared" si="192"/>
        <v>___</v>
      </c>
      <c s="241">
        <f t="shared" si="193"/>
        <v>0</v>
      </c>
    </row>
    <row>
      <c r="I24499" s="188" t="str">
        <f t="shared" si="192"/>
        <v>___</v>
      </c>
      <c s="241">
        <f t="shared" si="193"/>
        <v>0</v>
      </c>
    </row>
    <row>
      <c r="I24500" s="188" t="str">
        <f t="shared" si="192"/>
        <v>___</v>
      </c>
      <c s="241">
        <f t="shared" si="193"/>
        <v>0</v>
      </c>
    </row>
    <row>
      <c r="I24501" s="188" t="str">
        <f t="shared" si="192"/>
        <v>___</v>
      </c>
      <c s="241">
        <f t="shared" si="193"/>
        <v>0</v>
      </c>
    </row>
    <row>
      <c r="I24502" s="188" t="str">
        <f t="shared" si="192"/>
        <v>___</v>
      </c>
      <c s="241">
        <f t="shared" si="193"/>
        <v>0</v>
      </c>
    </row>
    <row>
      <c r="I24503" s="188" t="str">
        <f t="shared" si="192"/>
        <v>___</v>
      </c>
      <c s="241">
        <f t="shared" si="193"/>
        <v>0</v>
      </c>
    </row>
    <row>
      <c r="I24504" s="188" t="str">
        <f t="shared" si="192"/>
        <v>___</v>
      </c>
      <c s="241">
        <f t="shared" si="193"/>
        <v>0</v>
      </c>
    </row>
    <row>
      <c r="I24505" s="188" t="str">
        <f t="shared" si="192"/>
        <v>___</v>
      </c>
      <c s="241">
        <f t="shared" si="193"/>
        <v>0</v>
      </c>
    </row>
    <row>
      <c r="I24506" s="188" t="str">
        <f t="shared" si="192"/>
        <v>___</v>
      </c>
      <c s="241">
        <f t="shared" si="193"/>
        <v>0</v>
      </c>
    </row>
    <row>
      <c r="I24507" s="188" t="str">
        <f t="shared" si="192"/>
        <v>___</v>
      </c>
      <c s="241">
        <f t="shared" si="193"/>
        <v>0</v>
      </c>
    </row>
    <row>
      <c r="I24508" s="188" t="str">
        <f t="shared" si="192"/>
        <v>___</v>
      </c>
      <c s="241">
        <f t="shared" si="193"/>
        <v>0</v>
      </c>
    </row>
    <row>
      <c r="I24509" s="188" t="str">
        <f t="shared" si="192"/>
        <v>___</v>
      </c>
      <c s="241">
        <f t="shared" si="193"/>
        <v>0</v>
      </c>
    </row>
    <row>
      <c r="I24510" s="188" t="str">
        <f t="shared" si="192"/>
        <v>___</v>
      </c>
      <c s="241">
        <f t="shared" si="193"/>
        <v>0</v>
      </c>
    </row>
    <row>
      <c r="I24511" s="188" t="str">
        <f t="shared" si="192"/>
        <v>___</v>
      </c>
      <c s="241">
        <f t="shared" si="193"/>
        <v>0</v>
      </c>
    </row>
    <row>
      <c r="I24512" s="188" t="str">
        <f t="shared" si="192"/>
        <v>___</v>
      </c>
      <c s="241">
        <f t="shared" si="193"/>
        <v>0</v>
      </c>
    </row>
    <row>
      <c r="I24513" s="188" t="str">
        <f t="shared" si="192"/>
        <v>___</v>
      </c>
      <c s="241">
        <f t="shared" si="193"/>
        <v>0</v>
      </c>
    </row>
    <row>
      <c r="I24514" s="188" t="str">
        <f t="shared" si="192"/>
        <v>___</v>
      </c>
      <c s="241">
        <f t="shared" si="193"/>
        <v>0</v>
      </c>
    </row>
    <row>
      <c r="I24515" s="188" t="str">
        <f t="shared" si="192"/>
        <v>___</v>
      </c>
      <c s="241">
        <f t="shared" si="193"/>
        <v>0</v>
      </c>
    </row>
    <row>
      <c r="I24516" s="188" t="str">
        <f t="shared" si="192"/>
        <v>___</v>
      </c>
      <c s="241">
        <f t="shared" si="193"/>
        <v>0</v>
      </c>
    </row>
    <row>
      <c r="I24517" s="188" t="str">
        <f t="shared" si="192"/>
        <v>___</v>
      </c>
      <c s="241">
        <f t="shared" si="193"/>
        <v>0</v>
      </c>
    </row>
    <row>
      <c r="I24518" s="188" t="str">
        <f t="shared" si="192"/>
        <v>___</v>
      </c>
      <c s="241">
        <f t="shared" si="193"/>
        <v>0</v>
      </c>
    </row>
    <row>
      <c r="I24519" s="188" t="str">
        <f t="shared" si="192"/>
        <v>___</v>
      </c>
      <c s="241">
        <f t="shared" si="193"/>
        <v>0</v>
      </c>
    </row>
    <row>
      <c r="I24520" s="188" t="str">
        <f t="shared" si="192"/>
        <v>___</v>
      </c>
      <c s="241">
        <f t="shared" si="193"/>
        <v>0</v>
      </c>
    </row>
    <row>
      <c r="I24521" s="188" t="str">
        <f t="shared" si="192"/>
        <v>___</v>
      </c>
      <c s="241">
        <f t="shared" si="193"/>
        <v>0</v>
      </c>
    </row>
    <row>
      <c r="I24522" s="188" t="str">
        <f t="shared" si="192"/>
        <v>___</v>
      </c>
      <c s="241">
        <f t="shared" si="193"/>
        <v>0</v>
      </c>
    </row>
    <row>
      <c r="I24523" s="188" t="str">
        <f t="shared" si="192"/>
        <v>___</v>
      </c>
      <c s="241">
        <f t="shared" si="193"/>
        <v>0</v>
      </c>
    </row>
    <row>
      <c r="I24524" s="188" t="str">
        <f t="shared" si="192"/>
        <v>___</v>
      </c>
      <c s="241">
        <f t="shared" si="193"/>
        <v>0</v>
      </c>
    </row>
    <row>
      <c r="I24525" s="188" t="str">
        <f t="shared" si="192"/>
        <v>___</v>
      </c>
      <c s="241">
        <f t="shared" si="193"/>
        <v>0</v>
      </c>
    </row>
    <row>
      <c r="I24526" s="188" t="str">
        <f t="shared" si="192"/>
        <v>___</v>
      </c>
      <c s="241">
        <f t="shared" si="193"/>
        <v>0</v>
      </c>
    </row>
    <row>
      <c r="I24527" s="188" t="str">
        <f t="shared" si="192"/>
        <v>___</v>
      </c>
      <c s="241">
        <f t="shared" si="193"/>
        <v>0</v>
      </c>
    </row>
    <row>
      <c r="I24528" s="188" t="str">
        <f t="shared" si="192"/>
        <v>___</v>
      </c>
      <c s="241">
        <f t="shared" si="193"/>
        <v>0</v>
      </c>
    </row>
    <row>
      <c r="I24529" s="188" t="str">
        <f t="shared" si="192"/>
        <v>___</v>
      </c>
      <c s="241">
        <f t="shared" si="193"/>
        <v>0</v>
      </c>
    </row>
    <row>
      <c r="I24530" s="188" t="str">
        <f t="shared" si="192"/>
        <v>___</v>
      </c>
      <c s="241">
        <f t="shared" si="193"/>
        <v>0</v>
      </c>
    </row>
    <row>
      <c r="I24531" s="188" t="str">
        <f t="shared" si="192"/>
        <v>___</v>
      </c>
      <c s="241">
        <f t="shared" si="193"/>
        <v>0</v>
      </c>
    </row>
    <row>
      <c r="I24532" s="188" t="str">
        <f t="shared" si="192"/>
        <v>___</v>
      </c>
      <c s="241">
        <f t="shared" si="193"/>
        <v>0</v>
      </c>
    </row>
    <row>
      <c r="I24533" s="188" t="str">
        <f t="shared" si="192"/>
        <v>___</v>
      </c>
      <c s="241">
        <f t="shared" si="193"/>
        <v>0</v>
      </c>
    </row>
    <row>
      <c r="I24534" s="188" t="str">
        <f t="shared" si="192"/>
        <v>___</v>
      </c>
      <c s="241">
        <f t="shared" si="193"/>
        <v>0</v>
      </c>
    </row>
    <row>
      <c r="I24535" s="188" t="str">
        <f t="shared" si="192"/>
        <v>___</v>
      </c>
      <c s="241">
        <f t="shared" si="193"/>
        <v>0</v>
      </c>
    </row>
    <row>
      <c r="I24536" s="188" t="str">
        <f t="shared" si="192"/>
        <v>___</v>
      </c>
      <c s="241">
        <f t="shared" si="193"/>
        <v>0</v>
      </c>
    </row>
    <row>
      <c r="I24537" s="188" t="str">
        <f t="shared" si="192"/>
        <v>___</v>
      </c>
      <c s="241">
        <f t="shared" si="193"/>
        <v>0</v>
      </c>
    </row>
    <row>
      <c r="I24538" s="188" t="str">
        <f t="shared" si="192"/>
        <v>___</v>
      </c>
      <c s="241">
        <f t="shared" si="193"/>
        <v>0</v>
      </c>
    </row>
    <row>
      <c r="I24539" s="188" t="str">
        <f t="shared" si="192"/>
        <v>___</v>
      </c>
      <c s="241">
        <f t="shared" si="193"/>
        <v>0</v>
      </c>
    </row>
    <row>
      <c r="I24540" s="188" t="str">
        <f t="shared" si="192"/>
        <v>___</v>
      </c>
      <c s="241">
        <f t="shared" si="193"/>
        <v>0</v>
      </c>
    </row>
    <row>
      <c r="I24541" s="188" t="str">
        <f t="shared" si="192"/>
        <v>___</v>
      </c>
      <c s="241">
        <f t="shared" si="193"/>
        <v>0</v>
      </c>
    </row>
    <row>
      <c r="I24542" s="188" t="str">
        <f t="shared" si="192"/>
        <v>___</v>
      </c>
      <c s="241">
        <f t="shared" si="193"/>
        <v>0</v>
      </c>
    </row>
    <row>
      <c r="I24543" s="188" t="str">
        <f t="shared" si="192"/>
        <v>___</v>
      </c>
      <c s="241">
        <f t="shared" si="193"/>
        <v>0</v>
      </c>
    </row>
    <row>
      <c r="I24544" s="188" t="str">
        <f t="shared" si="192"/>
        <v>___</v>
      </c>
      <c s="241">
        <f t="shared" si="193"/>
        <v>0</v>
      </c>
    </row>
    <row>
      <c r="I24545" s="188" t="str">
        <f t="shared" si="192"/>
        <v>___</v>
      </c>
      <c s="241">
        <f t="shared" si="193"/>
        <v>0</v>
      </c>
    </row>
    <row>
      <c r="I24546" s="188" t="str">
        <f t="shared" si="192"/>
        <v>___</v>
      </c>
      <c s="241">
        <f t="shared" si="193"/>
        <v>0</v>
      </c>
    </row>
    <row>
      <c r="I24547" s="188" t="str">
        <f t="shared" si="192"/>
        <v>___</v>
      </c>
      <c s="241">
        <f t="shared" si="193"/>
        <v>0</v>
      </c>
    </row>
    <row>
      <c r="I24548" s="188" t="str">
        <f t="shared" si="192"/>
        <v>___</v>
      </c>
      <c s="241">
        <f t="shared" si="193"/>
        <v>0</v>
      </c>
    </row>
    <row>
      <c r="I24549" s="188" t="str">
        <f t="shared" si="192"/>
        <v>___</v>
      </c>
      <c s="241">
        <f t="shared" si="193"/>
        <v>0</v>
      </c>
    </row>
    <row>
      <c r="I24550" s="188" t="str">
        <f t="shared" si="192"/>
        <v>___</v>
      </c>
      <c s="241">
        <f t="shared" si="193"/>
        <v>0</v>
      </c>
    </row>
    <row>
      <c r="I24551" s="188" t="str">
        <f t="shared" si="192"/>
        <v>___</v>
      </c>
      <c s="241">
        <f t="shared" si="193"/>
        <v>0</v>
      </c>
    </row>
    <row>
      <c r="I24552" s="188" t="str">
        <f t="shared" si="192"/>
        <v>___</v>
      </c>
      <c s="241">
        <f t="shared" si="193"/>
        <v>0</v>
      </c>
    </row>
    <row>
      <c r="I24553" s="188" t="str">
        <f t="shared" si="192"/>
        <v>___</v>
      </c>
      <c s="241">
        <f t="shared" si="193"/>
        <v>0</v>
      </c>
    </row>
    <row>
      <c r="I24554" s="188" t="str">
        <f t="shared" si="192"/>
        <v>___</v>
      </c>
      <c s="241">
        <f t="shared" si="193"/>
        <v>0</v>
      </c>
    </row>
    <row>
      <c r="I24555" s="188" t="str">
        <f t="shared" si="192"/>
        <v>___</v>
      </c>
      <c s="241">
        <f t="shared" si="193"/>
        <v>0</v>
      </c>
    </row>
    <row>
      <c r="I24556" s="188" t="str">
        <f t="shared" si="192"/>
        <v>___</v>
      </c>
      <c s="241">
        <f t="shared" si="193"/>
        <v>0</v>
      </c>
    </row>
    <row>
      <c r="I24557" s="188" t="str">
        <f t="shared" si="192"/>
        <v>___</v>
      </c>
      <c s="241">
        <f t="shared" si="193"/>
        <v>0</v>
      </c>
    </row>
    <row>
      <c r="I24558" s="188" t="str">
        <f t="shared" si="192"/>
        <v>___</v>
      </c>
      <c s="241">
        <f t="shared" si="193"/>
        <v>0</v>
      </c>
    </row>
    <row>
      <c r="I24559" s="188" t="str">
        <f t="shared" si="192"/>
        <v>___</v>
      </c>
      <c s="241">
        <f t="shared" si="193"/>
        <v>0</v>
      </c>
    </row>
    <row>
      <c r="I24560" s="188" t="str">
        <f t="shared" si="192"/>
        <v>___</v>
      </c>
      <c s="241">
        <f t="shared" si="193"/>
        <v>0</v>
      </c>
    </row>
    <row>
      <c r="I24561" s="188" t="str">
        <f t="shared" si="192"/>
        <v>___</v>
      </c>
      <c s="241">
        <f t="shared" si="193"/>
        <v>0</v>
      </c>
    </row>
    <row>
      <c r="I24562" s="188" t="str">
        <f t="shared" si="192"/>
        <v>___</v>
      </c>
      <c s="241">
        <f t="shared" si="193"/>
        <v>0</v>
      </c>
    </row>
    <row>
      <c r="I24563" s="188" t="str">
        <f t="shared" si="192"/>
        <v>___</v>
      </c>
      <c s="241">
        <f t="shared" si="193"/>
        <v>0</v>
      </c>
    </row>
    <row>
      <c r="I24564" s="188" t="str">
        <f t="shared" si="192"/>
        <v>___</v>
      </c>
      <c s="241">
        <f t="shared" si="193"/>
        <v>0</v>
      </c>
    </row>
    <row>
      <c r="I24565" s="188" t="str">
        <f t="shared" si="192"/>
        <v>___</v>
      </c>
      <c s="241">
        <f t="shared" si="193"/>
        <v>0</v>
      </c>
    </row>
    <row>
      <c r="I24566" s="188" t="str">
        <f t="shared" si="192"/>
        <v>___</v>
      </c>
      <c s="241">
        <f t="shared" si="193"/>
        <v>0</v>
      </c>
    </row>
    <row>
      <c r="I24567" s="188" t="str">
        <f t="shared" si="192"/>
        <v>___</v>
      </c>
      <c s="241">
        <f t="shared" si="193"/>
        <v>0</v>
      </c>
    </row>
    <row>
      <c r="I24568" s="188" t="str">
        <f t="shared" si="192"/>
        <v>___</v>
      </c>
      <c s="241">
        <f t="shared" si="193"/>
        <v>0</v>
      </c>
    </row>
    <row>
      <c r="I24569" s="188" t="str">
        <f t="shared" si="192"/>
        <v>___</v>
      </c>
      <c s="241">
        <f t="shared" si="193"/>
        <v>0</v>
      </c>
    </row>
    <row>
      <c r="I24570" s="188" t="str">
        <f t="shared" si="192"/>
        <v>___</v>
      </c>
      <c s="241">
        <f t="shared" si="193"/>
        <v>0</v>
      </c>
    </row>
    <row>
      <c r="I24571" s="188" t="str">
        <f t="shared" si="192"/>
        <v>___</v>
      </c>
      <c s="241">
        <f t="shared" si="193"/>
        <v>0</v>
      </c>
    </row>
    <row>
      <c r="I24572" s="188" t="str">
        <f t="shared" si="192"/>
        <v>___</v>
      </c>
      <c s="241">
        <f t="shared" si="193"/>
        <v>0</v>
      </c>
    </row>
    <row>
      <c r="I24573" s="188" t="str">
        <f t="shared" si="192"/>
        <v>___</v>
      </c>
      <c s="241">
        <f t="shared" si="193"/>
        <v>0</v>
      </c>
    </row>
    <row>
      <c r="I24574" s="188" t="str">
        <f t="shared" si="192"/>
        <v>___</v>
      </c>
      <c s="241">
        <f t="shared" si="193"/>
        <v>0</v>
      </c>
    </row>
    <row>
      <c r="I24575" s="188" t="str">
        <f t="shared" si="192"/>
        <v>___</v>
      </c>
      <c s="241">
        <f t="shared" si="193"/>
        <v>0</v>
      </c>
    </row>
    <row>
      <c r="I24576" s="188" t="str">
        <f t="shared" si="192"/>
        <v>___</v>
      </c>
      <c s="241">
        <f t="shared" si="193"/>
        <v>0</v>
      </c>
    </row>
    <row>
      <c r="I24577" s="188" t="str">
        <f t="shared" si="192"/>
        <v>___</v>
      </c>
      <c s="241">
        <f t="shared" si="193"/>
        <v>0</v>
      </c>
    </row>
    <row>
      <c r="I24578" s="188" t="str">
        <f t="shared" si="192"/>
        <v>___</v>
      </c>
      <c s="241">
        <f t="shared" si="193"/>
        <v>0</v>
      </c>
    </row>
    <row>
      <c r="I24579" s="188" t="str">
        <f t="shared" si="192"/>
        <v>___</v>
      </c>
      <c s="241">
        <f t="shared" si="193"/>
        <v>0</v>
      </c>
    </row>
    <row>
      <c r="I24580" s="188" t="str">
        <f t="shared" si="192"/>
        <v>___</v>
      </c>
      <c s="241">
        <f t="shared" si="193"/>
        <v>0</v>
      </c>
    </row>
    <row>
      <c r="I24581" s="188" t="str">
        <f t="shared" si="192"/>
        <v>___</v>
      </c>
      <c s="241">
        <f t="shared" si="193"/>
        <v>0</v>
      </c>
    </row>
    <row>
      <c r="I24582" s="188" t="str">
        <f t="shared" si="192"/>
        <v>___</v>
      </c>
      <c s="241">
        <f t="shared" si="193"/>
        <v>0</v>
      </c>
    </row>
    <row>
      <c r="I24583" s="188" t="str">
        <f t="shared" si="192"/>
        <v>___</v>
      </c>
      <c s="241">
        <f t="shared" si="193"/>
        <v>0</v>
      </c>
    </row>
    <row>
      <c r="I24584" s="188" t="str">
        <f t="shared" si="192"/>
        <v>___</v>
      </c>
      <c s="241">
        <f t="shared" si="193"/>
        <v>0</v>
      </c>
    </row>
    <row>
      <c r="I24585" s="188" t="str">
        <f t="shared" si="192"/>
        <v>___</v>
      </c>
      <c s="241">
        <f t="shared" si="193"/>
        <v>0</v>
      </c>
    </row>
    <row>
      <c r="I24586" s="188" t="str">
        <f t="shared" si="192"/>
        <v>___</v>
      </c>
      <c s="241">
        <f t="shared" si="193"/>
        <v>0</v>
      </c>
    </row>
    <row>
      <c r="I24587" s="188" t="str">
        <f t="shared" si="192"/>
        <v>___</v>
      </c>
      <c s="241">
        <f t="shared" si="193"/>
        <v>0</v>
      </c>
    </row>
    <row>
      <c r="I24588" s="188" t="str">
        <f t="shared" si="192"/>
        <v>___</v>
      </c>
      <c s="241">
        <f t="shared" si="193"/>
        <v>0</v>
      </c>
    </row>
    <row>
      <c r="I24589" s="188" t="str">
        <f t="shared" si="192"/>
        <v>___</v>
      </c>
      <c s="241">
        <f t="shared" si="193"/>
        <v>0</v>
      </c>
    </row>
    <row>
      <c r="I24590" s="188" t="str">
        <f t="shared" si="192"/>
        <v>___</v>
      </c>
      <c s="241">
        <f t="shared" si="193"/>
        <v>0</v>
      </c>
    </row>
    <row>
      <c r="I24591" s="188" t="str">
        <f t="shared" si="192"/>
        <v>___</v>
      </c>
      <c s="241">
        <f t="shared" si="193"/>
        <v>0</v>
      </c>
    </row>
    <row>
      <c r="I24592" s="188" t="str">
        <f t="shared" si="192"/>
        <v>___</v>
      </c>
      <c s="241">
        <f t="shared" si="193"/>
        <v>0</v>
      </c>
    </row>
    <row>
      <c r="I24593" s="188" t="str">
        <f t="shared" si="192"/>
        <v>___</v>
      </c>
      <c s="241">
        <f t="shared" si="193"/>
        <v>0</v>
      </c>
    </row>
    <row>
      <c r="I24594" s="188" t="str">
        <f t="shared" si="192"/>
        <v>___</v>
      </c>
      <c s="241">
        <f t="shared" si="193"/>
        <v>0</v>
      </c>
    </row>
    <row>
      <c r="I24595" s="188" t="str">
        <f t="shared" si="192"/>
        <v>___</v>
      </c>
      <c s="241">
        <f t="shared" si="193"/>
        <v>0</v>
      </c>
    </row>
    <row>
      <c r="I24596" s="188" t="str">
        <f t="shared" si="192"/>
        <v>___</v>
      </c>
      <c s="241">
        <f t="shared" si="193"/>
        <v>0</v>
      </c>
    </row>
    <row>
      <c r="I24597" s="188" t="str">
        <f t="shared" si="192"/>
        <v>___</v>
      </c>
      <c s="241">
        <f t="shared" si="193"/>
        <v>0</v>
      </c>
    </row>
    <row>
      <c r="I24598" s="188" t="str">
        <f t="shared" si="192"/>
        <v>___</v>
      </c>
      <c s="241">
        <f t="shared" si="193"/>
        <v>0</v>
      </c>
    </row>
    <row>
      <c r="I24599" s="188" t="str">
        <f t="shared" si="192"/>
        <v>___</v>
      </c>
      <c s="241">
        <f t="shared" si="193"/>
        <v>0</v>
      </c>
    </row>
    <row>
      <c r="I24600" s="188" t="str">
        <f t="shared" si="192"/>
        <v>___</v>
      </c>
      <c s="241">
        <f t="shared" si="193"/>
        <v>0</v>
      </c>
    </row>
    <row>
      <c r="I24601" s="188" t="str">
        <f t="shared" si="192"/>
        <v>___</v>
      </c>
      <c s="241">
        <f t="shared" si="193"/>
        <v>0</v>
      </c>
    </row>
    <row>
      <c r="I24602" s="188" t="str">
        <f t="shared" si="192"/>
        <v>___</v>
      </c>
      <c s="241">
        <f t="shared" si="193"/>
        <v>0</v>
      </c>
    </row>
    <row>
      <c r="I24603" s="188" t="str">
        <f t="shared" si="192"/>
        <v>___</v>
      </c>
      <c s="241">
        <f t="shared" si="193"/>
        <v>0</v>
      </c>
    </row>
    <row>
      <c r="I24604" s="188" t="str">
        <f t="shared" si="192"/>
        <v>___</v>
      </c>
      <c s="241">
        <f t="shared" si="193"/>
        <v>0</v>
      </c>
    </row>
    <row>
      <c r="I24605" s="188" t="str">
        <f t="shared" si="192"/>
        <v>___</v>
      </c>
      <c s="241">
        <f t="shared" si="193"/>
        <v>0</v>
      </c>
    </row>
    <row>
      <c r="I24606" s="188" t="str">
        <f t="shared" si="192"/>
        <v>___</v>
      </c>
      <c s="241">
        <f t="shared" si="193"/>
        <v>0</v>
      </c>
    </row>
    <row>
      <c r="I24607" s="188" t="str">
        <f t="shared" si="192"/>
        <v>___</v>
      </c>
      <c s="241">
        <f t="shared" si="193"/>
        <v>0</v>
      </c>
    </row>
    <row>
      <c r="I24608" s="188" t="str">
        <f t="shared" si="192"/>
        <v>___</v>
      </c>
      <c s="241">
        <f t="shared" si="193"/>
        <v>0</v>
      </c>
    </row>
    <row>
      <c r="I24609" s="188" t="str">
        <f t="shared" si="192"/>
        <v>___</v>
      </c>
      <c s="241">
        <f t="shared" si="193"/>
        <v>0</v>
      </c>
    </row>
    <row>
      <c r="I24610" s="188" t="str">
        <f t="shared" si="192"/>
        <v>___</v>
      </c>
      <c s="241">
        <f t="shared" si="193"/>
        <v>0</v>
      </c>
    </row>
    <row>
      <c r="I24611" s="188" t="str">
        <f t="shared" si="192"/>
        <v>___</v>
      </c>
      <c s="241">
        <f t="shared" si="193"/>
        <v>0</v>
      </c>
    </row>
    <row>
      <c r="I24612" s="188" t="str">
        <f t="shared" si="192"/>
        <v>___</v>
      </c>
      <c s="241">
        <f t="shared" si="193"/>
        <v>0</v>
      </c>
    </row>
    <row>
      <c r="I24613" s="188" t="str">
        <f t="shared" si="192"/>
        <v>___</v>
      </c>
      <c s="241">
        <f t="shared" si="193"/>
        <v>0</v>
      </c>
    </row>
    <row>
      <c r="I24614" s="188" t="str">
        <f t="shared" si="192"/>
        <v>___</v>
      </c>
      <c s="241">
        <f t="shared" si="193"/>
        <v>0</v>
      </c>
    </row>
    <row>
      <c r="I24615" s="188" t="str">
        <f t="shared" si="192"/>
        <v>___</v>
      </c>
      <c s="241">
        <f t="shared" si="193"/>
        <v>0</v>
      </c>
    </row>
    <row>
      <c r="I24616" s="188" t="str">
        <f t="shared" si="192"/>
        <v>___</v>
      </c>
      <c s="241">
        <f t="shared" si="193"/>
        <v>0</v>
      </c>
    </row>
    <row>
      <c r="I24617" s="188" t="str">
        <f t="shared" si="192"/>
        <v>___</v>
      </c>
      <c s="241">
        <f t="shared" si="193"/>
        <v>0</v>
      </c>
    </row>
    <row>
      <c r="I24618" s="188" t="str">
        <f t="shared" si="192"/>
        <v>___</v>
      </c>
      <c s="241">
        <f t="shared" si="193"/>
        <v>0</v>
      </c>
    </row>
    <row>
      <c r="I24619" s="188" t="str">
        <f t="shared" si="192"/>
        <v>___</v>
      </c>
      <c s="241">
        <f t="shared" si="193"/>
        <v>0</v>
      </c>
    </row>
    <row>
      <c r="I24620" s="188" t="str">
        <f t="shared" si="192"/>
        <v>___</v>
      </c>
      <c s="241">
        <f t="shared" si="193"/>
        <v>0</v>
      </c>
    </row>
    <row>
      <c r="I24621" s="188" t="str">
        <f t="shared" si="192"/>
        <v>___</v>
      </c>
      <c s="241">
        <f t="shared" si="193"/>
        <v>0</v>
      </c>
    </row>
    <row>
      <c r="I24622" s="188" t="str">
        <f t="shared" si="192"/>
        <v>___</v>
      </c>
      <c s="241">
        <f t="shared" si="193"/>
        <v>0</v>
      </c>
    </row>
    <row>
      <c r="I24623" s="188" t="str">
        <f t="shared" si="192"/>
        <v>___</v>
      </c>
      <c s="241">
        <f t="shared" si="193"/>
        <v>0</v>
      </c>
    </row>
    <row>
      <c r="I24624" s="188" t="str">
        <f t="shared" si="192"/>
        <v>___</v>
      </c>
      <c s="241">
        <f t="shared" si="193"/>
        <v>0</v>
      </c>
    </row>
    <row>
      <c r="I24625" s="188" t="str">
        <f t="shared" si="192"/>
        <v>___</v>
      </c>
      <c s="241">
        <f t="shared" si="193"/>
        <v>0</v>
      </c>
    </row>
    <row>
      <c r="I24626" s="188" t="str">
        <f t="shared" si="192"/>
        <v>___</v>
      </c>
      <c s="241">
        <f t="shared" si="193"/>
        <v>0</v>
      </c>
    </row>
    <row>
      <c r="I24627" s="188" t="str">
        <f t="shared" si="192"/>
        <v>___</v>
      </c>
      <c s="241">
        <f t="shared" si="193"/>
        <v>0</v>
      </c>
    </row>
    <row>
      <c r="I24628" s="188" t="str">
        <f t="shared" si="192"/>
        <v>___</v>
      </c>
      <c s="241">
        <f t="shared" si="193"/>
        <v>0</v>
      </c>
    </row>
    <row>
      <c r="I24629" s="188" t="str">
        <f t="shared" si="192"/>
        <v>___</v>
      </c>
      <c s="241">
        <f t="shared" si="193"/>
        <v>0</v>
      </c>
    </row>
    <row>
      <c r="I24630" s="188" t="str">
        <f t="shared" si="192"/>
        <v>___</v>
      </c>
      <c s="241">
        <f t="shared" si="193"/>
        <v>0</v>
      </c>
    </row>
    <row>
      <c r="I24631" s="188" t="str">
        <f t="shared" si="192"/>
        <v>___</v>
      </c>
      <c s="241">
        <f t="shared" si="193"/>
        <v>0</v>
      </c>
    </row>
    <row>
      <c r="I24632" s="188" t="str">
        <f t="shared" si="192"/>
        <v>___</v>
      </c>
      <c s="241">
        <f t="shared" si="193"/>
        <v>0</v>
      </c>
    </row>
    <row>
      <c r="I24633" s="188" t="str">
        <f t="shared" si="192"/>
        <v>___</v>
      </c>
      <c s="241">
        <f t="shared" si="193"/>
        <v>0</v>
      </c>
    </row>
    <row>
      <c r="I24634" s="188" t="str">
        <f t="shared" si="192"/>
        <v>___</v>
      </c>
      <c s="241">
        <f t="shared" si="193"/>
        <v>0</v>
      </c>
    </row>
    <row>
      <c r="I24635" s="188" t="str">
        <f t="shared" si="192"/>
        <v>___</v>
      </c>
      <c s="241">
        <f t="shared" si="193"/>
        <v>0</v>
      </c>
    </row>
    <row>
      <c r="I24636" s="188" t="str">
        <f t="shared" si="192"/>
        <v>___</v>
      </c>
      <c s="241">
        <f t="shared" si="193"/>
        <v>0</v>
      </c>
    </row>
    <row>
      <c r="I24637" s="188" t="str">
        <f t="shared" si="192"/>
        <v>___</v>
      </c>
      <c s="241">
        <f t="shared" si="193"/>
        <v>0</v>
      </c>
    </row>
    <row>
      <c r="I24638" s="188" t="str">
        <f t="shared" si="192"/>
        <v>___</v>
      </c>
      <c s="241">
        <f t="shared" si="193"/>
        <v>0</v>
      </c>
    </row>
    <row>
      <c r="I24639" s="188" t="str">
        <f t="shared" si="192"/>
        <v>___</v>
      </c>
      <c s="241">
        <f t="shared" si="193"/>
        <v>0</v>
      </c>
    </row>
    <row>
      <c r="I24640" s="188" t="str">
        <f t="shared" si="192"/>
        <v>___</v>
      </c>
      <c s="241">
        <f t="shared" si="193"/>
        <v>0</v>
      </c>
    </row>
    <row>
      <c r="I24641" s="188" t="str">
        <f t="shared" si="192"/>
        <v>___</v>
      </c>
      <c s="241">
        <f t="shared" si="193"/>
        <v>0</v>
      </c>
    </row>
    <row>
      <c r="I24642" s="188" t="str">
        <f t="shared" si="192"/>
        <v>___</v>
      </c>
      <c s="241">
        <f t="shared" si="193"/>
        <v>0</v>
      </c>
    </row>
    <row>
      <c r="I24643" s="188" t="str">
        <f t="shared" si="192"/>
        <v>___</v>
      </c>
      <c s="241">
        <f t="shared" si="193"/>
        <v>0</v>
      </c>
    </row>
    <row>
      <c r="I24644" s="188" t="str">
        <f t="shared" si="192"/>
        <v>___</v>
      </c>
      <c s="241">
        <f t="shared" si="193"/>
        <v>0</v>
      </c>
    </row>
    <row>
      <c r="I24645" s="188" t="str">
        <f t="shared" si="192"/>
        <v>___</v>
      </c>
      <c s="241">
        <f t="shared" si="193"/>
        <v>0</v>
      </c>
    </row>
    <row>
      <c r="I24646" s="188" t="str">
        <f t="shared" si="192"/>
        <v>___</v>
      </c>
      <c s="241">
        <f t="shared" si="193"/>
        <v>0</v>
      </c>
    </row>
    <row>
      <c r="I24647" s="188" t="str">
        <f t="shared" si="192"/>
        <v>___</v>
      </c>
      <c s="241">
        <f t="shared" si="193"/>
        <v>0</v>
      </c>
    </row>
    <row>
      <c r="I24648" s="188" t="str">
        <f t="shared" si="192"/>
        <v>___</v>
      </c>
      <c s="241">
        <f t="shared" si="193"/>
        <v>0</v>
      </c>
    </row>
    <row>
      <c r="I24649" s="188" t="str">
        <f t="shared" si="192"/>
        <v>___</v>
      </c>
      <c s="241">
        <f t="shared" si="193"/>
        <v>0</v>
      </c>
    </row>
    <row>
      <c r="I24650" s="188" t="str">
        <f t="shared" si="192"/>
        <v>___</v>
      </c>
      <c s="241">
        <f t="shared" si="193"/>
        <v>0</v>
      </c>
    </row>
    <row>
      <c r="I24651" s="188" t="str">
        <f t="shared" si="192"/>
        <v>___</v>
      </c>
      <c s="241">
        <f t="shared" si="193"/>
        <v>0</v>
      </c>
    </row>
    <row>
      <c r="I24652" s="188" t="str">
        <f t="shared" si="192"/>
        <v>___</v>
      </c>
      <c s="241">
        <f t="shared" si="193"/>
        <v>0</v>
      </c>
    </row>
    <row>
      <c r="I24653" s="188" t="str">
        <f t="shared" si="192"/>
        <v>___</v>
      </c>
      <c s="241">
        <f t="shared" si="193"/>
        <v>0</v>
      </c>
    </row>
    <row>
      <c r="I24654" s="188" t="str">
        <f t="shared" si="192"/>
        <v>___</v>
      </c>
      <c s="241">
        <f t="shared" si="193"/>
        <v>0</v>
      </c>
    </row>
    <row>
      <c r="I24655" s="188" t="str">
        <f t="shared" si="192"/>
        <v>___</v>
      </c>
      <c s="241">
        <f t="shared" si="193"/>
        <v>0</v>
      </c>
    </row>
    <row>
      <c r="I24656" s="188" t="str">
        <f t="shared" si="192"/>
        <v>___</v>
      </c>
      <c s="241">
        <f t="shared" si="193"/>
        <v>0</v>
      </c>
    </row>
    <row>
      <c r="I24657" s="188" t="str">
        <f t="shared" si="192"/>
        <v>___</v>
      </c>
      <c s="241">
        <f t="shared" si="193"/>
        <v>0</v>
      </c>
    </row>
    <row>
      <c r="I24658" s="188" t="str">
        <f t="shared" si="192"/>
        <v>___</v>
      </c>
      <c s="241">
        <f t="shared" si="193"/>
        <v>0</v>
      </c>
    </row>
    <row>
      <c r="I24659" s="188" t="str">
        <f t="shared" si="192"/>
        <v>___</v>
      </c>
      <c s="241">
        <f t="shared" si="193"/>
        <v>0</v>
      </c>
    </row>
    <row>
      <c r="I24660" s="188" t="str">
        <f t="shared" si="192"/>
        <v>___</v>
      </c>
      <c s="241">
        <f t="shared" si="193"/>
        <v>0</v>
      </c>
    </row>
    <row>
      <c r="I24661" s="188" t="str">
        <f t="shared" si="192"/>
        <v>___</v>
      </c>
      <c s="241">
        <f t="shared" si="193"/>
        <v>0</v>
      </c>
    </row>
    <row>
      <c r="I24662" s="188" t="str">
        <f t="shared" si="192"/>
        <v>___</v>
      </c>
      <c s="241">
        <f t="shared" si="193"/>
        <v>0</v>
      </c>
    </row>
    <row>
      <c r="I24663" s="188" t="str">
        <f t="shared" si="192"/>
        <v>___</v>
      </c>
      <c s="241">
        <f t="shared" si="193"/>
        <v>0</v>
      </c>
    </row>
    <row>
      <c r="I24664" s="188" t="str">
        <f t="shared" si="192"/>
        <v>___</v>
      </c>
      <c s="241">
        <f t="shared" si="193"/>
        <v>0</v>
      </c>
    </row>
    <row>
      <c r="I24665" s="188" t="str">
        <f t="shared" si="192"/>
        <v>___</v>
      </c>
      <c s="241">
        <f t="shared" si="193"/>
        <v>0</v>
      </c>
    </row>
    <row>
      <c r="I24666" s="188" t="str">
        <f t="shared" si="192"/>
        <v>___</v>
      </c>
      <c s="241">
        <f t="shared" si="193"/>
        <v>0</v>
      </c>
    </row>
    <row>
      <c r="I24667" s="188" t="str">
        <f t="shared" si="192"/>
        <v>___</v>
      </c>
      <c s="241">
        <f t="shared" si="193"/>
        <v>0</v>
      </c>
    </row>
    <row>
      <c r="I24668" s="188" t="str">
        <f t="shared" si="192"/>
        <v>___</v>
      </c>
      <c s="241">
        <f t="shared" si="193"/>
        <v>0</v>
      </c>
    </row>
    <row>
      <c r="I24669" s="188" t="str">
        <f t="shared" si="192"/>
        <v>___</v>
      </c>
      <c s="241">
        <f t="shared" si="193"/>
        <v>0</v>
      </c>
    </row>
    <row>
      <c r="I24670" s="188" t="str">
        <f t="shared" si="192"/>
        <v>___</v>
      </c>
      <c s="241">
        <f t="shared" si="193"/>
        <v>0</v>
      </c>
    </row>
    <row>
      <c r="I24671" s="188" t="str">
        <f t="shared" si="192"/>
        <v>___</v>
      </c>
      <c s="241">
        <f t="shared" si="193"/>
        <v>0</v>
      </c>
    </row>
    <row>
      <c r="I24672" s="188" t="str">
        <f t="shared" si="192"/>
        <v>___</v>
      </c>
      <c s="241">
        <f t="shared" si="193"/>
        <v>0</v>
      </c>
    </row>
    <row>
      <c r="I24673" s="188" t="str">
        <f t="shared" si="192"/>
        <v>___</v>
      </c>
      <c s="241">
        <f t="shared" si="193"/>
        <v>0</v>
      </c>
    </row>
    <row>
      <c r="I24674" s="188" t="str">
        <f t="shared" si="192"/>
        <v>___</v>
      </c>
      <c s="241">
        <f t="shared" si="193"/>
        <v>0</v>
      </c>
    </row>
    <row>
      <c r="I24675" s="188" t="str">
        <f t="shared" si="192"/>
        <v>___</v>
      </c>
      <c s="241">
        <f t="shared" si="193"/>
        <v>0</v>
      </c>
    </row>
    <row>
      <c r="I24676" s="188" t="str">
        <f t="shared" si="192"/>
        <v>___</v>
      </c>
      <c s="241">
        <f t="shared" si="193"/>
        <v>0</v>
      </c>
    </row>
    <row>
      <c r="I24677" s="188" t="str">
        <f t="shared" si="192"/>
        <v>___</v>
      </c>
      <c s="241">
        <f t="shared" si="193"/>
        <v>0</v>
      </c>
    </row>
    <row>
      <c r="I24678" s="188" t="str">
        <f t="shared" si="192"/>
        <v>___</v>
      </c>
      <c s="241">
        <f t="shared" si="193"/>
        <v>0</v>
      </c>
    </row>
    <row>
      <c r="I24679" s="188" t="str">
        <f t="shared" si="192"/>
        <v>___</v>
      </c>
      <c s="241">
        <f t="shared" si="193"/>
        <v>0</v>
      </c>
    </row>
    <row>
      <c r="I24680" s="188" t="str">
        <f t="shared" si="192"/>
        <v>___</v>
      </c>
      <c s="241">
        <f t="shared" si="193"/>
        <v>0</v>
      </c>
    </row>
    <row>
      <c r="I24681" s="188" t="str">
        <f t="shared" si="192"/>
        <v>___</v>
      </c>
      <c s="241">
        <f t="shared" si="193"/>
        <v>0</v>
      </c>
    </row>
    <row>
      <c r="I24682" s="188" t="str">
        <f t="shared" si="192"/>
        <v>___</v>
      </c>
      <c s="241">
        <f t="shared" si="193"/>
        <v>0</v>
      </c>
    </row>
    <row>
      <c r="I24683" s="188" t="str">
        <f t="shared" si="192"/>
        <v>___</v>
      </c>
      <c s="241">
        <f t="shared" si="193"/>
        <v>0</v>
      </c>
    </row>
    <row>
      <c r="I24684" s="188" t="str">
        <f t="shared" si="192"/>
        <v>___</v>
      </c>
      <c s="241">
        <f t="shared" si="193"/>
        <v>0</v>
      </c>
    </row>
    <row>
      <c r="I24685" s="188" t="str">
        <f t="shared" si="192"/>
        <v>___</v>
      </c>
      <c s="241">
        <f t="shared" si="193"/>
        <v>0</v>
      </c>
    </row>
    <row>
      <c r="I24686" s="188" t="str">
        <f t="shared" si="192"/>
        <v>___</v>
      </c>
      <c s="241">
        <f t="shared" si="193"/>
        <v>0</v>
      </c>
    </row>
    <row>
      <c r="I24687" s="188" t="str">
        <f t="shared" si="192"/>
        <v>___</v>
      </c>
      <c s="241">
        <f t="shared" si="193"/>
        <v>0</v>
      </c>
    </row>
    <row>
      <c r="I24688" s="188" t="str">
        <f t="shared" si="192"/>
        <v>___</v>
      </c>
      <c s="241">
        <f t="shared" si="193"/>
        <v>0</v>
      </c>
    </row>
    <row>
      <c r="I24689" s="188" t="str">
        <f t="shared" si="192"/>
        <v>___</v>
      </c>
      <c s="241">
        <f t="shared" si="193"/>
        <v>0</v>
      </c>
    </row>
    <row>
      <c r="I24690" s="188" t="str">
        <f t="shared" si="192"/>
        <v>___</v>
      </c>
      <c s="241">
        <f t="shared" si="193"/>
        <v>0</v>
      </c>
    </row>
    <row>
      <c r="I24691" s="188" t="str">
        <f t="shared" si="192"/>
        <v>___</v>
      </c>
      <c s="241">
        <f t="shared" si="193"/>
        <v>0</v>
      </c>
    </row>
    <row>
      <c r="I24692" s="188" t="str">
        <f t="shared" si="192"/>
        <v>___</v>
      </c>
      <c s="241">
        <f t="shared" si="193"/>
        <v>0</v>
      </c>
    </row>
    <row>
      <c r="I24693" s="188" t="str">
        <f t="shared" si="192"/>
        <v>___</v>
      </c>
      <c s="241">
        <f t="shared" si="193"/>
        <v>0</v>
      </c>
    </row>
    <row>
      <c r="I24694" s="188" t="str">
        <f t="shared" si="192"/>
        <v>___</v>
      </c>
      <c s="241">
        <f t="shared" si="193"/>
        <v>0</v>
      </c>
    </row>
    <row>
      <c r="I24695" s="188" t="str">
        <f t="shared" si="192"/>
        <v>___</v>
      </c>
      <c s="241">
        <f t="shared" si="193"/>
        <v>0</v>
      </c>
    </row>
    <row>
      <c r="I24696" s="188" t="str">
        <f t="shared" si="192"/>
        <v>___</v>
      </c>
      <c s="241">
        <f t="shared" si="193"/>
        <v>0</v>
      </c>
    </row>
    <row>
      <c r="I24697" s="188" t="str">
        <f t="shared" si="192"/>
        <v>___</v>
      </c>
      <c s="241">
        <f t="shared" si="193"/>
        <v>0</v>
      </c>
    </row>
    <row>
      <c r="I24698" s="188" t="str">
        <f t="shared" si="192"/>
        <v>___</v>
      </c>
      <c s="241">
        <f t="shared" si="193"/>
        <v>0</v>
      </c>
    </row>
    <row>
      <c r="I24699" s="188" t="str">
        <f t="shared" si="192"/>
        <v>___</v>
      </c>
      <c s="241">
        <f t="shared" si="193"/>
        <v>0</v>
      </c>
    </row>
    <row>
      <c r="I24700" s="188" t="str">
        <f t="shared" si="192"/>
        <v>___</v>
      </c>
      <c s="241">
        <f t="shared" si="193"/>
        <v>0</v>
      </c>
    </row>
    <row>
      <c r="I24701" s="188" t="str">
        <f t="shared" si="192"/>
        <v>___</v>
      </c>
      <c s="241">
        <f t="shared" si="193"/>
        <v>0</v>
      </c>
    </row>
    <row>
      <c r="I24702" s="188" t="str">
        <f t="shared" si="192"/>
        <v>___</v>
      </c>
      <c s="241">
        <f t="shared" si="193"/>
        <v>0</v>
      </c>
    </row>
    <row>
      <c r="I24703" s="188" t="str">
        <f t="shared" si="192"/>
        <v>___</v>
      </c>
      <c s="241">
        <f t="shared" si="193"/>
        <v>0</v>
      </c>
    </row>
    <row>
      <c r="I24704" s="188" t="str">
        <f t="shared" si="192"/>
        <v>___</v>
      </c>
      <c s="241">
        <f t="shared" si="193"/>
        <v>0</v>
      </c>
    </row>
    <row>
      <c r="I24705" s="188" t="str">
        <f t="shared" si="192"/>
        <v>___</v>
      </c>
      <c s="241">
        <f t="shared" si="193"/>
        <v>0</v>
      </c>
    </row>
    <row>
      <c r="I24706" s="188" t="str">
        <f t="shared" si="192"/>
        <v>___</v>
      </c>
      <c s="241">
        <f t="shared" si="193"/>
        <v>0</v>
      </c>
    </row>
    <row>
      <c r="I24707" s="188" t="str">
        <f t="shared" si="192"/>
        <v>___</v>
      </c>
      <c s="241">
        <f t="shared" si="193"/>
        <v>0</v>
      </c>
    </row>
    <row>
      <c r="I24708" s="188" t="str">
        <f t="shared" si="192"/>
        <v>___</v>
      </c>
      <c s="241">
        <f t="shared" si="193"/>
        <v>0</v>
      </c>
    </row>
    <row>
      <c r="I24709" s="188" t="str">
        <f t="shared" si="192"/>
        <v>___</v>
      </c>
      <c s="241">
        <f t="shared" si="193"/>
        <v>0</v>
      </c>
    </row>
    <row>
      <c r="I24710" s="188" t="str">
        <f t="shared" si="192"/>
        <v>___</v>
      </c>
      <c s="241">
        <f t="shared" si="193"/>
        <v>0</v>
      </c>
    </row>
    <row>
      <c r="I24711" s="188" t="str">
        <f t="shared" si="192"/>
        <v>___</v>
      </c>
      <c s="241">
        <f t="shared" si="193"/>
        <v>0</v>
      </c>
    </row>
    <row>
      <c r="I24712" s="188" t="str">
        <f t="shared" si="192"/>
        <v>___</v>
      </c>
      <c s="241">
        <f t="shared" si="193"/>
        <v>0</v>
      </c>
    </row>
    <row>
      <c r="I24713" s="188" t="str">
        <f t="shared" si="192"/>
        <v>___</v>
      </c>
      <c s="241">
        <f t="shared" si="193"/>
        <v>0</v>
      </c>
    </row>
    <row>
      <c r="I24714" s="188" t="str">
        <f t="shared" si="192"/>
        <v>___</v>
      </c>
      <c s="241">
        <f t="shared" si="193"/>
        <v>0</v>
      </c>
    </row>
    <row>
      <c r="I24715" s="188" t="str">
        <f t="shared" si="192"/>
        <v>___</v>
      </c>
      <c s="241">
        <f t="shared" si="193"/>
        <v>0</v>
      </c>
    </row>
    <row>
      <c r="I24716" s="188" t="str">
        <f t="shared" si="192"/>
        <v>___</v>
      </c>
      <c s="241">
        <f t="shared" si="193"/>
        <v>0</v>
      </c>
    </row>
    <row>
      <c r="I24717" s="188" t="str">
        <f t="shared" si="192"/>
        <v>___</v>
      </c>
      <c s="241">
        <f t="shared" si="193"/>
        <v>0</v>
      </c>
    </row>
    <row>
      <c r="I24718" s="188" t="str">
        <f t="shared" si="192"/>
        <v>___</v>
      </c>
      <c s="241">
        <f t="shared" si="193"/>
        <v>0</v>
      </c>
    </row>
    <row>
      <c r="I24719" s="188" t="str">
        <f t="shared" si="192"/>
        <v>___</v>
      </c>
      <c s="241">
        <f t="shared" si="193"/>
        <v>0</v>
      </c>
    </row>
    <row>
      <c r="I24720" s="188" t="str">
        <f t="shared" si="192"/>
        <v>___</v>
      </c>
      <c s="241">
        <f t="shared" si="193"/>
        <v>0</v>
      </c>
    </row>
    <row>
      <c r="I24721" s="188" t="str">
        <f t="shared" si="192"/>
        <v>___</v>
      </c>
      <c s="241">
        <f t="shared" si="193"/>
        <v>0</v>
      </c>
    </row>
    <row>
      <c r="I24722" s="188" t="str">
        <f t="shared" si="192"/>
        <v>___</v>
      </c>
      <c s="241">
        <f t="shared" si="193"/>
        <v>0</v>
      </c>
    </row>
    <row>
      <c r="I24723" s="188" t="str">
        <f t="shared" si="192"/>
        <v>___</v>
      </c>
      <c s="241">
        <f t="shared" si="193"/>
        <v>0</v>
      </c>
    </row>
    <row>
      <c r="I24724" s="188" t="str">
        <f t="shared" si="192"/>
        <v>___</v>
      </c>
      <c s="241">
        <f t="shared" si="193"/>
        <v>0</v>
      </c>
    </row>
    <row>
      <c r="I24725" s="188" t="str">
        <f t="shared" si="192"/>
        <v>___</v>
      </c>
      <c s="241">
        <f t="shared" si="193"/>
        <v>0</v>
      </c>
    </row>
    <row>
      <c r="I24726" s="188" t="str">
        <f t="shared" si="192"/>
        <v>___</v>
      </c>
      <c s="241">
        <f t="shared" si="193"/>
        <v>0</v>
      </c>
    </row>
    <row>
      <c r="I24727" s="188" t="str">
        <f t="shared" si="192"/>
        <v>___</v>
      </c>
      <c s="241">
        <f t="shared" si="193"/>
        <v>0</v>
      </c>
    </row>
    <row>
      <c r="I24728" s="188" t="str">
        <f t="shared" si="192"/>
        <v>___</v>
      </c>
      <c s="241">
        <f t="shared" si="193"/>
        <v>0</v>
      </c>
    </row>
    <row>
      <c r="I24729" s="188" t="str">
        <f t="shared" si="192"/>
        <v>___</v>
      </c>
      <c s="241">
        <f t="shared" si="193"/>
        <v>0</v>
      </c>
    </row>
    <row>
      <c r="I24730" s="188" t="str">
        <f t="shared" si="192"/>
        <v>___</v>
      </c>
      <c s="241">
        <f t="shared" si="193"/>
        <v>0</v>
      </c>
    </row>
    <row>
      <c r="I24731" s="188" t="str">
        <f t="shared" si="192"/>
        <v>___</v>
      </c>
      <c s="241">
        <f t="shared" si="193"/>
        <v>0</v>
      </c>
    </row>
    <row>
      <c r="I24732" s="188" t="str">
        <f t="shared" si="192"/>
        <v>___</v>
      </c>
      <c s="241">
        <f t="shared" si="193"/>
        <v>0</v>
      </c>
    </row>
    <row>
      <c r="I24733" s="188" t="str">
        <f t="shared" si="192"/>
        <v>___</v>
      </c>
      <c s="241">
        <f t="shared" si="193"/>
        <v>0</v>
      </c>
    </row>
    <row>
      <c r="I24734" s="188" t="str">
        <f t="shared" si="192"/>
        <v>___</v>
      </c>
      <c s="241">
        <f t="shared" si="193"/>
        <v>0</v>
      </c>
    </row>
    <row>
      <c r="I24735" s="188" t="str">
        <f t="shared" si="192"/>
        <v>___</v>
      </c>
      <c s="241">
        <f t="shared" si="193"/>
        <v>0</v>
      </c>
    </row>
    <row>
      <c r="I24736" s="188" t="str">
        <f t="shared" si="192"/>
        <v>___</v>
      </c>
      <c s="241">
        <f t="shared" si="193"/>
        <v>0</v>
      </c>
    </row>
    <row>
      <c r="I24737" s="188" t="str">
        <f t="shared" si="194" ref="I24737:I24991">IF(A24737=61,A24737,A24737&amp;B24737&amp;C24737)&amp;"_"&amp;D24737&amp;"_"&amp;E24737&amp;"_"&amp;F24737</f>
        <v>___</v>
      </c>
      <c s="241">
        <f t="shared" si="195" ref="J24737:J24991">G24737</f>
        <v>0</v>
      </c>
    </row>
    <row>
      <c r="I24738" s="188" t="str">
        <f t="shared" si="194"/>
        <v>___</v>
      </c>
      <c s="241">
        <f t="shared" si="195"/>
        <v>0</v>
      </c>
    </row>
    <row>
      <c r="I24739" s="188" t="str">
        <f t="shared" si="194"/>
        <v>___</v>
      </c>
      <c s="241">
        <f t="shared" si="195"/>
        <v>0</v>
      </c>
    </row>
    <row>
      <c r="I24740" s="188" t="str">
        <f t="shared" si="194"/>
        <v>___</v>
      </c>
      <c s="241">
        <f t="shared" si="195"/>
        <v>0</v>
      </c>
    </row>
    <row>
      <c r="I24741" s="188" t="str">
        <f t="shared" si="194"/>
        <v>___</v>
      </c>
      <c s="241">
        <f t="shared" si="195"/>
        <v>0</v>
      </c>
    </row>
    <row>
      <c r="I24742" s="188" t="str">
        <f t="shared" si="194"/>
        <v>___</v>
      </c>
      <c s="241">
        <f t="shared" si="195"/>
        <v>0</v>
      </c>
    </row>
    <row>
      <c r="I24743" s="188" t="str">
        <f t="shared" si="194"/>
        <v>___</v>
      </c>
      <c s="241">
        <f t="shared" si="195"/>
        <v>0</v>
      </c>
    </row>
    <row>
      <c r="I24744" s="188" t="str">
        <f t="shared" si="194"/>
        <v>___</v>
      </c>
      <c s="241">
        <f t="shared" si="195"/>
        <v>0</v>
      </c>
    </row>
    <row>
      <c r="I24745" s="188" t="str">
        <f t="shared" si="194"/>
        <v>___</v>
      </c>
      <c s="241">
        <f t="shared" si="195"/>
        <v>0</v>
      </c>
    </row>
    <row>
      <c r="I24746" s="188" t="str">
        <f t="shared" si="194"/>
        <v>___</v>
      </c>
      <c s="241">
        <f t="shared" si="195"/>
        <v>0</v>
      </c>
    </row>
    <row>
      <c r="I24747" s="188" t="str">
        <f t="shared" si="194"/>
        <v>___</v>
      </c>
      <c s="241">
        <f t="shared" si="195"/>
        <v>0</v>
      </c>
    </row>
    <row>
      <c r="I24748" s="188" t="str">
        <f t="shared" si="194"/>
        <v>___</v>
      </c>
      <c s="241">
        <f t="shared" si="195"/>
        <v>0</v>
      </c>
    </row>
    <row>
      <c r="I24749" s="188" t="str">
        <f t="shared" si="194"/>
        <v>___</v>
      </c>
      <c s="241">
        <f t="shared" si="195"/>
        <v>0</v>
      </c>
    </row>
    <row>
      <c r="I24750" s="188" t="str">
        <f t="shared" si="194"/>
        <v>___</v>
      </c>
      <c s="241">
        <f t="shared" si="195"/>
        <v>0</v>
      </c>
    </row>
    <row>
      <c r="I24751" s="188" t="str">
        <f t="shared" si="194"/>
        <v>___</v>
      </c>
      <c s="241">
        <f t="shared" si="195"/>
        <v>0</v>
      </c>
    </row>
    <row>
      <c r="I24752" s="188" t="str">
        <f t="shared" si="194"/>
        <v>___</v>
      </c>
      <c s="241">
        <f t="shared" si="195"/>
        <v>0</v>
      </c>
    </row>
    <row>
      <c r="I24753" s="188" t="str">
        <f t="shared" si="194"/>
        <v>___</v>
      </c>
      <c s="241">
        <f t="shared" si="195"/>
        <v>0</v>
      </c>
    </row>
    <row>
      <c r="I24754" s="188" t="str">
        <f t="shared" si="194"/>
        <v>___</v>
      </c>
      <c s="241">
        <f t="shared" si="195"/>
        <v>0</v>
      </c>
    </row>
    <row>
      <c r="I24755" s="188" t="str">
        <f t="shared" si="194"/>
        <v>___</v>
      </c>
      <c s="241">
        <f t="shared" si="195"/>
        <v>0</v>
      </c>
    </row>
    <row>
      <c r="I24756" s="188" t="str">
        <f t="shared" si="194"/>
        <v>___</v>
      </c>
      <c s="241">
        <f t="shared" si="195"/>
        <v>0</v>
      </c>
    </row>
    <row>
      <c r="I24757" s="188" t="str">
        <f t="shared" si="194"/>
        <v>___</v>
      </c>
      <c s="241">
        <f t="shared" si="195"/>
        <v>0</v>
      </c>
    </row>
    <row>
      <c r="I24758" s="188" t="str">
        <f t="shared" si="194"/>
        <v>___</v>
      </c>
      <c s="241">
        <f t="shared" si="195"/>
        <v>0</v>
      </c>
    </row>
    <row>
      <c r="I24759" s="188" t="str">
        <f t="shared" si="194"/>
        <v>___</v>
      </c>
      <c s="241">
        <f t="shared" si="195"/>
        <v>0</v>
      </c>
    </row>
    <row>
      <c r="I24760" s="188" t="str">
        <f t="shared" si="194"/>
        <v>___</v>
      </c>
      <c s="241">
        <f t="shared" si="195"/>
        <v>0</v>
      </c>
    </row>
    <row>
      <c r="I24761" s="188" t="str">
        <f t="shared" si="194"/>
        <v>___</v>
      </c>
      <c s="241">
        <f t="shared" si="195"/>
        <v>0</v>
      </c>
    </row>
    <row>
      <c r="I24762" s="188" t="str">
        <f t="shared" si="194"/>
        <v>___</v>
      </c>
      <c s="241">
        <f t="shared" si="195"/>
        <v>0</v>
      </c>
    </row>
    <row>
      <c r="I24763" s="188" t="str">
        <f t="shared" si="194"/>
        <v>___</v>
      </c>
      <c s="241">
        <f t="shared" si="195"/>
        <v>0</v>
      </c>
    </row>
    <row>
      <c r="I24764" s="188" t="str">
        <f t="shared" si="194"/>
        <v>___</v>
      </c>
      <c s="241">
        <f t="shared" si="195"/>
        <v>0</v>
      </c>
    </row>
    <row>
      <c r="I24765" s="188" t="str">
        <f t="shared" si="194"/>
        <v>___</v>
      </c>
      <c s="241">
        <f t="shared" si="195"/>
        <v>0</v>
      </c>
    </row>
    <row>
      <c r="I24766" s="188" t="str">
        <f t="shared" si="194"/>
        <v>___</v>
      </c>
      <c s="241">
        <f t="shared" si="195"/>
        <v>0</v>
      </c>
    </row>
    <row>
      <c r="I24767" s="188" t="str">
        <f t="shared" si="194"/>
        <v>___</v>
      </c>
      <c s="241">
        <f t="shared" si="195"/>
        <v>0</v>
      </c>
    </row>
    <row>
      <c r="I24768" s="188" t="str">
        <f t="shared" si="194"/>
        <v>___</v>
      </c>
      <c s="241">
        <f t="shared" si="195"/>
        <v>0</v>
      </c>
    </row>
    <row>
      <c r="I24769" s="188" t="str">
        <f t="shared" si="194"/>
        <v>___</v>
      </c>
      <c s="241">
        <f t="shared" si="195"/>
        <v>0</v>
      </c>
    </row>
    <row>
      <c r="I24770" s="188" t="str">
        <f t="shared" si="194"/>
        <v>___</v>
      </c>
      <c s="241">
        <f t="shared" si="195"/>
        <v>0</v>
      </c>
    </row>
    <row>
      <c r="I24771" s="188" t="str">
        <f t="shared" si="194"/>
        <v>___</v>
      </c>
      <c s="241">
        <f t="shared" si="195"/>
        <v>0</v>
      </c>
    </row>
    <row>
      <c r="I24772" s="188" t="str">
        <f t="shared" si="194"/>
        <v>___</v>
      </c>
      <c s="241">
        <f t="shared" si="195"/>
        <v>0</v>
      </c>
    </row>
    <row>
      <c r="I24773" s="188" t="str">
        <f t="shared" si="194"/>
        <v>___</v>
      </c>
      <c s="241">
        <f t="shared" si="195"/>
        <v>0</v>
      </c>
    </row>
    <row>
      <c r="I24774" s="188" t="str">
        <f t="shared" si="194"/>
        <v>___</v>
      </c>
      <c s="241">
        <f t="shared" si="195"/>
        <v>0</v>
      </c>
    </row>
    <row>
      <c r="I24775" s="188" t="str">
        <f t="shared" si="194"/>
        <v>___</v>
      </c>
      <c s="241">
        <f t="shared" si="195"/>
        <v>0</v>
      </c>
    </row>
    <row>
      <c r="I24776" s="188" t="str">
        <f t="shared" si="194"/>
        <v>___</v>
      </c>
      <c s="241">
        <f t="shared" si="195"/>
        <v>0</v>
      </c>
    </row>
    <row>
      <c r="I24777" s="188" t="str">
        <f t="shared" si="194"/>
        <v>___</v>
      </c>
      <c s="241">
        <f t="shared" si="195"/>
        <v>0</v>
      </c>
    </row>
    <row>
      <c r="I24778" s="188" t="str">
        <f t="shared" si="194"/>
        <v>___</v>
      </c>
      <c s="241">
        <f t="shared" si="195"/>
        <v>0</v>
      </c>
    </row>
    <row>
      <c r="I24779" s="188" t="str">
        <f t="shared" si="194"/>
        <v>___</v>
      </c>
      <c s="241">
        <f t="shared" si="195"/>
        <v>0</v>
      </c>
    </row>
    <row>
      <c r="I24780" s="188" t="str">
        <f t="shared" si="194"/>
        <v>___</v>
      </c>
      <c s="241">
        <f t="shared" si="195"/>
        <v>0</v>
      </c>
    </row>
    <row>
      <c r="I24781" s="188" t="str">
        <f t="shared" si="194"/>
        <v>___</v>
      </c>
      <c s="241">
        <f t="shared" si="195"/>
        <v>0</v>
      </c>
    </row>
    <row>
      <c r="I24782" s="188" t="str">
        <f t="shared" si="194"/>
        <v>___</v>
      </c>
      <c s="241">
        <f t="shared" si="195"/>
        <v>0</v>
      </c>
    </row>
    <row>
      <c r="I24783" s="188" t="str">
        <f t="shared" si="194"/>
        <v>___</v>
      </c>
      <c s="241">
        <f t="shared" si="195"/>
        <v>0</v>
      </c>
    </row>
    <row>
      <c r="I24784" s="188" t="str">
        <f t="shared" si="194"/>
        <v>___</v>
      </c>
      <c s="241">
        <f t="shared" si="195"/>
        <v>0</v>
      </c>
    </row>
    <row>
      <c r="I24785" s="188" t="str">
        <f t="shared" si="194"/>
        <v>___</v>
      </c>
      <c s="241">
        <f t="shared" si="195"/>
        <v>0</v>
      </c>
    </row>
    <row>
      <c r="I24786" s="188" t="str">
        <f t="shared" si="194"/>
        <v>___</v>
      </c>
      <c s="241">
        <f t="shared" si="195"/>
        <v>0</v>
      </c>
    </row>
    <row>
      <c r="I24787" s="188" t="str">
        <f t="shared" si="194"/>
        <v>___</v>
      </c>
      <c s="241">
        <f t="shared" si="195"/>
        <v>0</v>
      </c>
    </row>
    <row>
      <c r="I24788" s="188" t="str">
        <f t="shared" si="194"/>
        <v>___</v>
      </c>
      <c s="241">
        <f t="shared" si="195"/>
        <v>0</v>
      </c>
    </row>
    <row>
      <c r="I24789" s="188" t="str">
        <f t="shared" si="194"/>
        <v>___</v>
      </c>
      <c s="241">
        <f t="shared" si="195"/>
        <v>0</v>
      </c>
    </row>
    <row>
      <c r="I24790" s="188" t="str">
        <f t="shared" si="194"/>
        <v>___</v>
      </c>
      <c s="241">
        <f t="shared" si="195"/>
        <v>0</v>
      </c>
    </row>
    <row>
      <c r="I24791" s="188" t="str">
        <f t="shared" si="194"/>
        <v>___</v>
      </c>
      <c s="241">
        <f t="shared" si="195"/>
        <v>0</v>
      </c>
    </row>
    <row>
      <c r="I24792" s="188" t="str">
        <f t="shared" si="194"/>
        <v>___</v>
      </c>
      <c s="241">
        <f t="shared" si="195"/>
        <v>0</v>
      </c>
    </row>
    <row>
      <c r="I24793" s="188" t="str">
        <f t="shared" si="194"/>
        <v>___</v>
      </c>
      <c s="241">
        <f t="shared" si="195"/>
        <v>0</v>
      </c>
    </row>
    <row>
      <c r="I24794" s="188" t="str">
        <f t="shared" si="194"/>
        <v>___</v>
      </c>
      <c s="241">
        <f t="shared" si="195"/>
        <v>0</v>
      </c>
    </row>
    <row>
      <c r="I24795" s="188" t="str">
        <f t="shared" si="194"/>
        <v>___</v>
      </c>
      <c s="241">
        <f t="shared" si="195"/>
        <v>0</v>
      </c>
    </row>
    <row>
      <c r="I24796" s="188" t="str">
        <f t="shared" si="194"/>
        <v>___</v>
      </c>
      <c s="241">
        <f t="shared" si="195"/>
        <v>0</v>
      </c>
    </row>
    <row>
      <c r="I24797" s="188" t="str">
        <f t="shared" si="194"/>
        <v>___</v>
      </c>
      <c s="241">
        <f t="shared" si="195"/>
        <v>0</v>
      </c>
    </row>
    <row>
      <c r="I24798" s="188" t="str">
        <f t="shared" si="194"/>
        <v>___</v>
      </c>
      <c s="241">
        <f t="shared" si="195"/>
        <v>0</v>
      </c>
    </row>
    <row>
      <c r="I24799" s="188" t="str">
        <f t="shared" si="194"/>
        <v>___</v>
      </c>
      <c s="241">
        <f t="shared" si="195"/>
        <v>0</v>
      </c>
    </row>
    <row>
      <c r="I24800" s="188" t="str">
        <f t="shared" si="194"/>
        <v>___</v>
      </c>
      <c s="241">
        <f t="shared" si="195"/>
        <v>0</v>
      </c>
    </row>
    <row>
      <c r="I24801" s="188" t="str">
        <f t="shared" si="194"/>
        <v>___</v>
      </c>
      <c s="241">
        <f t="shared" si="195"/>
        <v>0</v>
      </c>
    </row>
    <row>
      <c r="I24802" s="188" t="str">
        <f t="shared" si="194"/>
        <v>___</v>
      </c>
      <c s="241">
        <f t="shared" si="195"/>
        <v>0</v>
      </c>
    </row>
    <row>
      <c r="I24803" s="188" t="str">
        <f t="shared" si="194"/>
        <v>___</v>
      </c>
      <c s="241">
        <f t="shared" si="195"/>
        <v>0</v>
      </c>
    </row>
    <row>
      <c r="I24804" s="188" t="str">
        <f t="shared" si="194"/>
        <v>___</v>
      </c>
      <c s="241">
        <f t="shared" si="195"/>
        <v>0</v>
      </c>
    </row>
    <row>
      <c r="I24805" s="188" t="str">
        <f t="shared" si="194"/>
        <v>___</v>
      </c>
      <c s="241">
        <f t="shared" si="195"/>
        <v>0</v>
      </c>
    </row>
    <row>
      <c r="I24806" s="188" t="str">
        <f t="shared" si="194"/>
        <v>___</v>
      </c>
      <c s="241">
        <f t="shared" si="195"/>
        <v>0</v>
      </c>
    </row>
    <row>
      <c r="I24807" s="188" t="str">
        <f t="shared" si="194"/>
        <v>___</v>
      </c>
      <c s="241">
        <f t="shared" si="195"/>
        <v>0</v>
      </c>
    </row>
    <row>
      <c r="I24808" s="188" t="str">
        <f t="shared" si="194"/>
        <v>___</v>
      </c>
      <c s="241">
        <f t="shared" si="195"/>
        <v>0</v>
      </c>
    </row>
    <row>
      <c r="I24809" s="188" t="str">
        <f t="shared" si="194"/>
        <v>___</v>
      </c>
      <c s="241">
        <f t="shared" si="195"/>
        <v>0</v>
      </c>
    </row>
    <row>
      <c r="I24810" s="188" t="str">
        <f t="shared" si="194"/>
        <v>___</v>
      </c>
      <c s="241">
        <f t="shared" si="195"/>
        <v>0</v>
      </c>
    </row>
    <row>
      <c r="I24811" s="188" t="str">
        <f t="shared" si="194"/>
        <v>___</v>
      </c>
      <c s="241">
        <f t="shared" si="195"/>
        <v>0</v>
      </c>
    </row>
    <row>
      <c r="I24812" s="188" t="str">
        <f t="shared" si="194"/>
        <v>___</v>
      </c>
      <c s="241">
        <f t="shared" si="195"/>
        <v>0</v>
      </c>
    </row>
    <row>
      <c r="I24813" s="188" t="str">
        <f t="shared" si="194"/>
        <v>___</v>
      </c>
      <c s="241">
        <f t="shared" si="195"/>
        <v>0</v>
      </c>
    </row>
    <row>
      <c r="I24814" s="188" t="str">
        <f t="shared" si="194"/>
        <v>___</v>
      </c>
      <c s="241">
        <f t="shared" si="195"/>
        <v>0</v>
      </c>
    </row>
    <row>
      <c r="I24815" s="188" t="str">
        <f t="shared" si="194"/>
        <v>___</v>
      </c>
      <c s="241">
        <f t="shared" si="195"/>
        <v>0</v>
      </c>
    </row>
    <row>
      <c r="I24816" s="188" t="str">
        <f t="shared" si="194"/>
        <v>___</v>
      </c>
      <c s="241">
        <f t="shared" si="195"/>
        <v>0</v>
      </c>
    </row>
    <row>
      <c r="I24817" s="188" t="str">
        <f t="shared" si="194"/>
        <v>___</v>
      </c>
      <c s="241">
        <f t="shared" si="195"/>
        <v>0</v>
      </c>
    </row>
    <row>
      <c r="I24818" s="188" t="str">
        <f t="shared" si="194"/>
        <v>___</v>
      </c>
      <c s="241">
        <f t="shared" si="195"/>
        <v>0</v>
      </c>
    </row>
    <row>
      <c r="I24819" s="188" t="str">
        <f t="shared" si="194"/>
        <v>___</v>
      </c>
      <c s="241">
        <f t="shared" si="195"/>
        <v>0</v>
      </c>
    </row>
    <row>
      <c r="I24820" s="188" t="str">
        <f t="shared" si="194"/>
        <v>___</v>
      </c>
      <c s="241">
        <f t="shared" si="195"/>
        <v>0</v>
      </c>
    </row>
    <row>
      <c r="I24821" s="188" t="str">
        <f t="shared" si="194"/>
        <v>___</v>
      </c>
      <c s="241">
        <f t="shared" si="195"/>
        <v>0</v>
      </c>
    </row>
    <row>
      <c r="I24822" s="188" t="str">
        <f t="shared" si="194"/>
        <v>___</v>
      </c>
      <c s="241">
        <f t="shared" si="195"/>
        <v>0</v>
      </c>
    </row>
    <row>
      <c r="I24823" s="188" t="str">
        <f t="shared" si="194"/>
        <v>___</v>
      </c>
      <c s="241">
        <f t="shared" si="195"/>
        <v>0</v>
      </c>
    </row>
    <row>
      <c r="I24824" s="188" t="str">
        <f t="shared" si="194"/>
        <v>___</v>
      </c>
      <c s="241">
        <f t="shared" si="195"/>
        <v>0</v>
      </c>
    </row>
    <row>
      <c r="I24825" s="188" t="str">
        <f t="shared" si="194"/>
        <v>___</v>
      </c>
      <c s="241">
        <f t="shared" si="195"/>
        <v>0</v>
      </c>
    </row>
    <row>
      <c r="I24826" s="188" t="str">
        <f t="shared" si="194"/>
        <v>___</v>
      </c>
      <c s="241">
        <f t="shared" si="195"/>
        <v>0</v>
      </c>
    </row>
    <row>
      <c r="I24827" s="188" t="str">
        <f t="shared" si="194"/>
        <v>___</v>
      </c>
      <c s="241">
        <f t="shared" si="195"/>
        <v>0</v>
      </c>
    </row>
    <row>
      <c r="I24828" s="188" t="str">
        <f t="shared" si="194"/>
        <v>___</v>
      </c>
      <c s="241">
        <f t="shared" si="195"/>
        <v>0</v>
      </c>
    </row>
    <row>
      <c r="I24829" s="188" t="str">
        <f t="shared" si="194"/>
        <v>___</v>
      </c>
      <c s="241">
        <f t="shared" si="195"/>
        <v>0</v>
      </c>
    </row>
    <row>
      <c r="I24830" s="188" t="str">
        <f t="shared" si="194"/>
        <v>___</v>
      </c>
      <c s="241">
        <f t="shared" si="195"/>
        <v>0</v>
      </c>
    </row>
    <row>
      <c r="I24831" s="188" t="str">
        <f t="shared" si="194"/>
        <v>___</v>
      </c>
      <c s="241">
        <f t="shared" si="195"/>
        <v>0</v>
      </c>
    </row>
    <row>
      <c r="I24832" s="188" t="str">
        <f t="shared" si="194"/>
        <v>___</v>
      </c>
      <c s="241">
        <f t="shared" si="195"/>
        <v>0</v>
      </c>
    </row>
    <row>
      <c r="I24833" s="188" t="str">
        <f t="shared" si="194"/>
        <v>___</v>
      </c>
      <c s="241">
        <f t="shared" si="195"/>
        <v>0</v>
      </c>
    </row>
    <row>
      <c r="I24834" s="188" t="str">
        <f t="shared" si="194"/>
        <v>___</v>
      </c>
      <c s="241">
        <f t="shared" si="195"/>
        <v>0</v>
      </c>
    </row>
    <row>
      <c r="I24835" s="188" t="str">
        <f t="shared" si="194"/>
        <v>___</v>
      </c>
      <c s="241">
        <f t="shared" si="195"/>
        <v>0</v>
      </c>
    </row>
    <row>
      <c r="I24836" s="188" t="str">
        <f t="shared" si="194"/>
        <v>___</v>
      </c>
      <c s="241">
        <f t="shared" si="195"/>
        <v>0</v>
      </c>
    </row>
    <row>
      <c r="I24837" s="188" t="str">
        <f t="shared" si="194"/>
        <v>___</v>
      </c>
      <c s="241">
        <f t="shared" si="195"/>
        <v>0</v>
      </c>
    </row>
    <row>
      <c r="I24838" s="188" t="str">
        <f t="shared" si="194"/>
        <v>___</v>
      </c>
      <c s="241">
        <f t="shared" si="195"/>
        <v>0</v>
      </c>
    </row>
    <row>
      <c r="I24839" s="188" t="str">
        <f t="shared" si="194"/>
        <v>___</v>
      </c>
      <c s="241">
        <f t="shared" si="195"/>
        <v>0</v>
      </c>
    </row>
    <row>
      <c r="I24840" s="188" t="str">
        <f t="shared" si="194"/>
        <v>___</v>
      </c>
      <c s="241">
        <f t="shared" si="195"/>
        <v>0</v>
      </c>
    </row>
    <row>
      <c r="I24841" s="188" t="str">
        <f t="shared" si="194"/>
        <v>___</v>
      </c>
      <c s="241">
        <f t="shared" si="195"/>
        <v>0</v>
      </c>
    </row>
    <row>
      <c r="I24842" s="188" t="str">
        <f t="shared" si="194"/>
        <v>___</v>
      </c>
      <c s="241">
        <f t="shared" si="195"/>
        <v>0</v>
      </c>
    </row>
    <row>
      <c r="I24843" s="188" t="str">
        <f t="shared" si="194"/>
        <v>___</v>
      </c>
      <c s="241">
        <f t="shared" si="195"/>
        <v>0</v>
      </c>
    </row>
    <row>
      <c r="I24844" s="188" t="str">
        <f t="shared" si="194"/>
        <v>___</v>
      </c>
      <c s="241">
        <f t="shared" si="195"/>
        <v>0</v>
      </c>
    </row>
    <row>
      <c r="I24845" s="188" t="str">
        <f t="shared" si="194"/>
        <v>___</v>
      </c>
      <c s="241">
        <f t="shared" si="195"/>
        <v>0</v>
      </c>
    </row>
    <row>
      <c r="I24846" s="188" t="str">
        <f t="shared" si="194"/>
        <v>___</v>
      </c>
      <c s="241">
        <f t="shared" si="195"/>
        <v>0</v>
      </c>
    </row>
    <row>
      <c r="I24847" s="188" t="str">
        <f t="shared" si="194"/>
        <v>___</v>
      </c>
      <c s="241">
        <f t="shared" si="195"/>
        <v>0</v>
      </c>
    </row>
    <row>
      <c r="I24848" s="188" t="str">
        <f t="shared" si="194"/>
        <v>___</v>
      </c>
      <c s="241">
        <f t="shared" si="195"/>
        <v>0</v>
      </c>
    </row>
    <row>
      <c r="I24849" s="188" t="str">
        <f t="shared" si="194"/>
        <v>___</v>
      </c>
      <c s="241">
        <f t="shared" si="195"/>
        <v>0</v>
      </c>
    </row>
    <row>
      <c r="I24850" s="188" t="str">
        <f t="shared" si="194"/>
        <v>___</v>
      </c>
      <c s="241">
        <f t="shared" si="195"/>
        <v>0</v>
      </c>
    </row>
    <row>
      <c r="I24851" s="188" t="str">
        <f t="shared" si="194"/>
        <v>___</v>
      </c>
      <c s="241">
        <f t="shared" si="195"/>
        <v>0</v>
      </c>
    </row>
    <row>
      <c r="I24852" s="188" t="str">
        <f t="shared" si="194"/>
        <v>___</v>
      </c>
      <c s="241">
        <f t="shared" si="195"/>
        <v>0</v>
      </c>
    </row>
    <row>
      <c r="I24853" s="188" t="str">
        <f t="shared" si="194"/>
        <v>___</v>
      </c>
      <c s="241">
        <f t="shared" si="195"/>
        <v>0</v>
      </c>
    </row>
    <row>
      <c r="I24854" s="188" t="str">
        <f t="shared" si="194"/>
        <v>___</v>
      </c>
      <c s="241">
        <f t="shared" si="195"/>
        <v>0</v>
      </c>
    </row>
    <row>
      <c r="I24855" s="188" t="str">
        <f t="shared" si="194"/>
        <v>___</v>
      </c>
      <c s="241">
        <f t="shared" si="195"/>
        <v>0</v>
      </c>
    </row>
    <row>
      <c r="I24856" s="188" t="str">
        <f t="shared" si="194"/>
        <v>___</v>
      </c>
      <c s="241">
        <f t="shared" si="195"/>
        <v>0</v>
      </c>
    </row>
    <row>
      <c r="I24857" s="188" t="str">
        <f t="shared" si="194"/>
        <v>___</v>
      </c>
      <c s="241">
        <f t="shared" si="195"/>
        <v>0</v>
      </c>
    </row>
    <row>
      <c r="I24858" s="188" t="str">
        <f t="shared" si="194"/>
        <v>___</v>
      </c>
      <c s="241">
        <f t="shared" si="195"/>
        <v>0</v>
      </c>
    </row>
    <row>
      <c r="I24859" s="188" t="str">
        <f t="shared" si="194"/>
        <v>___</v>
      </c>
      <c s="241">
        <f t="shared" si="195"/>
        <v>0</v>
      </c>
    </row>
    <row>
      <c r="I24860" s="188" t="str">
        <f t="shared" si="194"/>
        <v>___</v>
      </c>
      <c s="241">
        <f t="shared" si="195"/>
        <v>0</v>
      </c>
    </row>
    <row>
      <c r="I24861" s="188" t="str">
        <f t="shared" si="194"/>
        <v>___</v>
      </c>
      <c s="241">
        <f t="shared" si="195"/>
        <v>0</v>
      </c>
    </row>
    <row>
      <c r="I24862" s="188" t="str">
        <f t="shared" si="194"/>
        <v>___</v>
      </c>
      <c s="241">
        <f t="shared" si="195"/>
        <v>0</v>
      </c>
    </row>
    <row>
      <c r="I24863" s="188" t="str">
        <f t="shared" si="194"/>
        <v>___</v>
      </c>
      <c s="241">
        <f t="shared" si="195"/>
        <v>0</v>
      </c>
    </row>
    <row>
      <c r="I24864" s="188" t="str">
        <f t="shared" si="194"/>
        <v>___</v>
      </c>
      <c s="241">
        <f t="shared" si="195"/>
        <v>0</v>
      </c>
    </row>
    <row>
      <c r="I24865" s="188" t="str">
        <f t="shared" si="194"/>
        <v>___</v>
      </c>
      <c s="241">
        <f t="shared" si="195"/>
        <v>0</v>
      </c>
    </row>
    <row>
      <c r="I24866" s="188" t="str">
        <f t="shared" si="194"/>
        <v>___</v>
      </c>
      <c s="241">
        <f t="shared" si="195"/>
        <v>0</v>
      </c>
    </row>
    <row>
      <c r="I24867" s="188" t="str">
        <f t="shared" si="194"/>
        <v>___</v>
      </c>
      <c s="241">
        <f t="shared" si="195"/>
        <v>0</v>
      </c>
    </row>
    <row>
      <c r="I24868" s="188" t="str">
        <f t="shared" si="194"/>
        <v>___</v>
      </c>
      <c s="241">
        <f t="shared" si="195"/>
        <v>0</v>
      </c>
    </row>
    <row>
      <c r="I24869" s="188" t="str">
        <f t="shared" si="194"/>
        <v>___</v>
      </c>
      <c s="241">
        <f t="shared" si="195"/>
        <v>0</v>
      </c>
    </row>
    <row>
      <c r="I24870" s="188" t="str">
        <f t="shared" si="194"/>
        <v>___</v>
      </c>
      <c s="241">
        <f t="shared" si="195"/>
        <v>0</v>
      </c>
    </row>
    <row>
      <c r="I24871" s="188" t="str">
        <f t="shared" si="194"/>
        <v>___</v>
      </c>
      <c s="241">
        <f t="shared" si="195"/>
        <v>0</v>
      </c>
    </row>
    <row>
      <c r="I24872" s="188" t="str">
        <f t="shared" si="194"/>
        <v>___</v>
      </c>
      <c s="241">
        <f t="shared" si="195"/>
        <v>0</v>
      </c>
    </row>
    <row>
      <c r="I24873" s="188" t="str">
        <f t="shared" si="194"/>
        <v>___</v>
      </c>
      <c s="241">
        <f t="shared" si="195"/>
        <v>0</v>
      </c>
    </row>
    <row>
      <c r="I24874" s="188" t="str">
        <f t="shared" si="194"/>
        <v>___</v>
      </c>
      <c s="241">
        <f t="shared" si="195"/>
        <v>0</v>
      </c>
    </row>
    <row>
      <c r="I24875" s="188" t="str">
        <f t="shared" si="194"/>
        <v>___</v>
      </c>
      <c s="241">
        <f t="shared" si="195"/>
        <v>0</v>
      </c>
    </row>
    <row>
      <c r="I24876" s="188" t="str">
        <f t="shared" si="194"/>
        <v>___</v>
      </c>
      <c s="241">
        <f t="shared" si="195"/>
        <v>0</v>
      </c>
    </row>
    <row>
      <c r="I24877" s="188" t="str">
        <f t="shared" si="194"/>
        <v>___</v>
      </c>
      <c s="241">
        <f t="shared" si="195"/>
        <v>0</v>
      </c>
    </row>
    <row>
      <c r="I24878" s="188" t="str">
        <f t="shared" si="194"/>
        <v>___</v>
      </c>
      <c s="241">
        <f t="shared" si="195"/>
        <v>0</v>
      </c>
    </row>
    <row>
      <c r="I24879" s="188" t="str">
        <f t="shared" si="194"/>
        <v>___</v>
      </c>
      <c s="241">
        <f t="shared" si="195"/>
        <v>0</v>
      </c>
    </row>
    <row>
      <c r="I24880" s="188" t="str">
        <f t="shared" si="194"/>
        <v>___</v>
      </c>
      <c s="241">
        <f t="shared" si="195"/>
        <v>0</v>
      </c>
    </row>
    <row>
      <c r="I24881" s="188" t="str">
        <f t="shared" si="194"/>
        <v>___</v>
      </c>
      <c s="241">
        <f t="shared" si="195"/>
        <v>0</v>
      </c>
    </row>
    <row>
      <c r="I24882" s="188" t="str">
        <f t="shared" si="194"/>
        <v>___</v>
      </c>
      <c s="241">
        <f t="shared" si="195"/>
        <v>0</v>
      </c>
    </row>
    <row>
      <c r="I24883" s="188" t="str">
        <f t="shared" si="194"/>
        <v>___</v>
      </c>
      <c s="241">
        <f t="shared" si="195"/>
        <v>0</v>
      </c>
    </row>
    <row>
      <c r="I24884" s="188" t="str">
        <f t="shared" si="194"/>
        <v>___</v>
      </c>
      <c s="241">
        <f t="shared" si="195"/>
        <v>0</v>
      </c>
    </row>
    <row>
      <c r="I24885" s="188" t="str">
        <f t="shared" si="194"/>
        <v>___</v>
      </c>
      <c s="241">
        <f t="shared" si="195"/>
        <v>0</v>
      </c>
    </row>
    <row>
      <c r="I24886" s="188" t="str">
        <f t="shared" si="194"/>
        <v>___</v>
      </c>
      <c s="241">
        <f t="shared" si="195"/>
        <v>0</v>
      </c>
    </row>
    <row>
      <c r="I24887" s="188" t="str">
        <f t="shared" si="194"/>
        <v>___</v>
      </c>
      <c s="241">
        <f t="shared" si="195"/>
        <v>0</v>
      </c>
    </row>
    <row>
      <c r="I24888" s="188" t="str">
        <f t="shared" si="194"/>
        <v>___</v>
      </c>
      <c s="241">
        <f t="shared" si="195"/>
        <v>0</v>
      </c>
    </row>
    <row>
      <c r="I24889" s="188" t="str">
        <f t="shared" si="194"/>
        <v>___</v>
      </c>
      <c s="241">
        <f t="shared" si="195"/>
        <v>0</v>
      </c>
    </row>
    <row>
      <c r="I24890" s="188" t="str">
        <f t="shared" si="194"/>
        <v>___</v>
      </c>
      <c s="241">
        <f t="shared" si="195"/>
        <v>0</v>
      </c>
    </row>
    <row>
      <c r="I24891" s="188" t="str">
        <f t="shared" si="194"/>
        <v>___</v>
      </c>
      <c s="241">
        <f t="shared" si="195"/>
        <v>0</v>
      </c>
    </row>
    <row>
      <c r="I24892" s="188" t="str">
        <f t="shared" si="194"/>
        <v>___</v>
      </c>
      <c s="241">
        <f t="shared" si="195"/>
        <v>0</v>
      </c>
    </row>
    <row>
      <c r="I24893" s="188" t="str">
        <f t="shared" si="194"/>
        <v>___</v>
      </c>
      <c s="241">
        <f t="shared" si="195"/>
        <v>0</v>
      </c>
    </row>
    <row>
      <c r="I24894" s="188" t="str">
        <f t="shared" si="194"/>
        <v>___</v>
      </c>
      <c s="241">
        <f t="shared" si="195"/>
        <v>0</v>
      </c>
    </row>
    <row>
      <c r="I24895" s="188" t="str">
        <f t="shared" si="194"/>
        <v>___</v>
      </c>
      <c s="241">
        <f t="shared" si="195"/>
        <v>0</v>
      </c>
    </row>
    <row>
      <c r="I24896" s="188" t="str">
        <f t="shared" si="194"/>
        <v>___</v>
      </c>
      <c s="241">
        <f t="shared" si="195"/>
        <v>0</v>
      </c>
    </row>
    <row>
      <c r="I24897" s="188" t="str">
        <f t="shared" si="194"/>
        <v>___</v>
      </c>
      <c s="241">
        <f t="shared" si="195"/>
        <v>0</v>
      </c>
    </row>
    <row>
      <c r="I24898" s="188" t="str">
        <f t="shared" si="194"/>
        <v>___</v>
      </c>
      <c s="241">
        <f t="shared" si="195"/>
        <v>0</v>
      </c>
    </row>
    <row>
      <c r="I24899" s="188" t="str">
        <f t="shared" si="194"/>
        <v>___</v>
      </c>
      <c s="241">
        <f t="shared" si="195"/>
        <v>0</v>
      </c>
    </row>
    <row>
      <c r="I24900" s="188" t="str">
        <f t="shared" si="194"/>
        <v>___</v>
      </c>
      <c s="241">
        <f t="shared" si="195"/>
        <v>0</v>
      </c>
    </row>
    <row>
      <c r="I24901" s="188" t="str">
        <f t="shared" si="194"/>
        <v>___</v>
      </c>
      <c s="241">
        <f t="shared" si="195"/>
        <v>0</v>
      </c>
    </row>
    <row>
      <c r="I24902" s="188" t="str">
        <f t="shared" si="194"/>
        <v>___</v>
      </c>
      <c s="241">
        <f t="shared" si="195"/>
        <v>0</v>
      </c>
    </row>
    <row>
      <c r="I24903" s="188" t="str">
        <f t="shared" si="194"/>
        <v>___</v>
      </c>
      <c s="241">
        <f t="shared" si="195"/>
        <v>0</v>
      </c>
    </row>
    <row>
      <c r="I24904" s="188" t="str">
        <f t="shared" si="194"/>
        <v>___</v>
      </c>
      <c s="241">
        <f t="shared" si="195"/>
        <v>0</v>
      </c>
    </row>
    <row>
      <c r="I24905" s="188" t="str">
        <f t="shared" si="194"/>
        <v>___</v>
      </c>
      <c s="241">
        <f t="shared" si="195"/>
        <v>0</v>
      </c>
    </row>
    <row>
      <c r="I24906" s="188" t="str">
        <f t="shared" si="194"/>
        <v>___</v>
      </c>
      <c s="241">
        <f t="shared" si="195"/>
        <v>0</v>
      </c>
    </row>
    <row>
      <c r="I24907" s="188" t="str">
        <f t="shared" si="194"/>
        <v>___</v>
      </c>
      <c s="241">
        <f t="shared" si="195"/>
        <v>0</v>
      </c>
    </row>
    <row>
      <c r="I24908" s="188" t="str">
        <f t="shared" si="194"/>
        <v>___</v>
      </c>
      <c s="241">
        <f t="shared" si="195"/>
        <v>0</v>
      </c>
    </row>
    <row>
      <c r="I24909" s="188" t="str">
        <f t="shared" si="194"/>
        <v>___</v>
      </c>
      <c s="241">
        <f t="shared" si="195"/>
        <v>0</v>
      </c>
    </row>
    <row>
      <c r="I24910" s="188" t="str">
        <f t="shared" si="194"/>
        <v>___</v>
      </c>
      <c s="241">
        <f t="shared" si="195"/>
        <v>0</v>
      </c>
    </row>
    <row>
      <c r="I24911" s="188" t="str">
        <f t="shared" si="194"/>
        <v>___</v>
      </c>
      <c s="241">
        <f t="shared" si="195"/>
        <v>0</v>
      </c>
    </row>
    <row>
      <c r="I24912" s="188" t="str">
        <f t="shared" si="194"/>
        <v>___</v>
      </c>
      <c s="241">
        <f t="shared" si="195"/>
        <v>0</v>
      </c>
    </row>
    <row>
      <c r="I24913" s="188" t="str">
        <f t="shared" si="194"/>
        <v>___</v>
      </c>
      <c s="241">
        <f t="shared" si="195"/>
        <v>0</v>
      </c>
    </row>
    <row>
      <c r="I24914" s="188" t="str">
        <f t="shared" si="194"/>
        <v>___</v>
      </c>
      <c s="241">
        <f t="shared" si="195"/>
        <v>0</v>
      </c>
    </row>
    <row>
      <c r="I24915" s="188" t="str">
        <f t="shared" si="194"/>
        <v>___</v>
      </c>
      <c s="241">
        <f t="shared" si="195"/>
        <v>0</v>
      </c>
    </row>
    <row>
      <c r="I24916" s="188" t="str">
        <f t="shared" si="194"/>
        <v>___</v>
      </c>
      <c s="241">
        <f t="shared" si="195"/>
        <v>0</v>
      </c>
    </row>
    <row>
      <c r="I24917" s="188" t="str">
        <f t="shared" si="194"/>
        <v>___</v>
      </c>
      <c s="241">
        <f t="shared" si="195"/>
        <v>0</v>
      </c>
    </row>
    <row>
      <c r="I24918" s="188" t="str">
        <f t="shared" si="194"/>
        <v>___</v>
      </c>
      <c s="241">
        <f t="shared" si="195"/>
        <v>0</v>
      </c>
    </row>
    <row>
      <c r="I24919" s="188" t="str">
        <f t="shared" si="194"/>
        <v>___</v>
      </c>
      <c s="241">
        <f t="shared" si="195"/>
        <v>0</v>
      </c>
    </row>
    <row>
      <c r="I24920" s="188" t="str">
        <f t="shared" si="194"/>
        <v>___</v>
      </c>
      <c s="241">
        <f t="shared" si="195"/>
        <v>0</v>
      </c>
    </row>
    <row>
      <c r="I24921" s="188" t="str">
        <f t="shared" si="194"/>
        <v>___</v>
      </c>
      <c s="241">
        <f t="shared" si="195"/>
        <v>0</v>
      </c>
    </row>
    <row>
      <c r="I24922" s="188" t="str">
        <f t="shared" si="194"/>
        <v>___</v>
      </c>
      <c s="241">
        <f t="shared" si="195"/>
        <v>0</v>
      </c>
    </row>
    <row>
      <c r="I24923" s="188" t="str">
        <f t="shared" si="194"/>
        <v>___</v>
      </c>
      <c s="241">
        <f t="shared" si="195"/>
        <v>0</v>
      </c>
    </row>
    <row>
      <c r="I24924" s="188" t="str">
        <f t="shared" si="194"/>
        <v>___</v>
      </c>
      <c s="241">
        <f t="shared" si="195"/>
        <v>0</v>
      </c>
    </row>
    <row>
      <c r="I24925" s="188" t="str">
        <f t="shared" si="194"/>
        <v>___</v>
      </c>
      <c s="241">
        <f t="shared" si="195"/>
        <v>0</v>
      </c>
    </row>
    <row>
      <c r="I24926" s="188" t="str">
        <f t="shared" si="194"/>
        <v>___</v>
      </c>
      <c s="241">
        <f t="shared" si="195"/>
        <v>0</v>
      </c>
    </row>
    <row>
      <c r="I24927" s="188" t="str">
        <f t="shared" si="194"/>
        <v>___</v>
      </c>
      <c s="241">
        <f t="shared" si="195"/>
        <v>0</v>
      </c>
    </row>
    <row>
      <c r="I24928" s="188" t="str">
        <f t="shared" si="194"/>
        <v>___</v>
      </c>
      <c s="241">
        <f t="shared" si="195"/>
        <v>0</v>
      </c>
    </row>
    <row>
      <c r="I24929" s="188" t="str">
        <f t="shared" si="194"/>
        <v>___</v>
      </c>
      <c s="241">
        <f t="shared" si="195"/>
        <v>0</v>
      </c>
    </row>
    <row>
      <c r="I24930" s="188" t="str">
        <f t="shared" si="194"/>
        <v>___</v>
      </c>
      <c s="241">
        <f t="shared" si="195"/>
        <v>0</v>
      </c>
    </row>
    <row>
      <c r="I24931" s="188" t="str">
        <f t="shared" si="194"/>
        <v>___</v>
      </c>
      <c s="241">
        <f t="shared" si="195"/>
        <v>0</v>
      </c>
    </row>
    <row>
      <c r="I24932" s="188" t="str">
        <f t="shared" si="194"/>
        <v>___</v>
      </c>
      <c s="241">
        <f t="shared" si="195"/>
        <v>0</v>
      </c>
    </row>
    <row>
      <c r="I24933" s="188" t="str">
        <f t="shared" si="194"/>
        <v>___</v>
      </c>
      <c s="241">
        <f t="shared" si="195"/>
        <v>0</v>
      </c>
    </row>
    <row>
      <c r="I24934" s="188" t="str">
        <f t="shared" si="194"/>
        <v>___</v>
      </c>
      <c s="241">
        <f t="shared" si="195"/>
        <v>0</v>
      </c>
    </row>
    <row>
      <c r="I24935" s="188" t="str">
        <f t="shared" si="194"/>
        <v>___</v>
      </c>
      <c s="241">
        <f t="shared" si="195"/>
        <v>0</v>
      </c>
    </row>
    <row>
      <c r="I24936" s="188" t="str">
        <f t="shared" si="194"/>
        <v>___</v>
      </c>
      <c s="241">
        <f t="shared" si="195"/>
        <v>0</v>
      </c>
    </row>
    <row>
      <c r="I24937" s="188" t="str">
        <f t="shared" si="194"/>
        <v>___</v>
      </c>
      <c s="241">
        <f t="shared" si="195"/>
        <v>0</v>
      </c>
    </row>
    <row>
      <c r="I24938" s="188" t="str">
        <f t="shared" si="194"/>
        <v>___</v>
      </c>
      <c s="241">
        <f t="shared" si="195"/>
        <v>0</v>
      </c>
    </row>
    <row>
      <c r="I24939" s="188" t="str">
        <f t="shared" si="194"/>
        <v>___</v>
      </c>
      <c s="241">
        <f t="shared" si="195"/>
        <v>0</v>
      </c>
    </row>
    <row>
      <c r="I24940" s="188" t="str">
        <f t="shared" si="194"/>
        <v>___</v>
      </c>
      <c s="241">
        <f t="shared" si="195"/>
        <v>0</v>
      </c>
    </row>
    <row>
      <c r="I24941" s="188" t="str">
        <f t="shared" si="194"/>
        <v>___</v>
      </c>
      <c s="241">
        <f t="shared" si="195"/>
        <v>0</v>
      </c>
    </row>
    <row>
      <c r="I24942" s="188" t="str">
        <f t="shared" si="194"/>
        <v>___</v>
      </c>
      <c s="241">
        <f t="shared" si="195"/>
        <v>0</v>
      </c>
    </row>
    <row>
      <c r="I24943" s="188" t="str">
        <f t="shared" si="194"/>
        <v>___</v>
      </c>
      <c s="241">
        <f t="shared" si="195"/>
        <v>0</v>
      </c>
    </row>
    <row>
      <c r="I24944" s="188" t="str">
        <f t="shared" si="194"/>
        <v>___</v>
      </c>
      <c s="241">
        <f t="shared" si="195"/>
        <v>0</v>
      </c>
    </row>
    <row>
      <c r="I24945" s="188" t="str">
        <f t="shared" si="194"/>
        <v>___</v>
      </c>
      <c s="241">
        <f t="shared" si="195"/>
        <v>0</v>
      </c>
    </row>
    <row>
      <c r="I24946" s="188" t="str">
        <f t="shared" si="194"/>
        <v>___</v>
      </c>
      <c s="241">
        <f t="shared" si="195"/>
        <v>0</v>
      </c>
    </row>
    <row>
      <c r="I24947" s="188" t="str">
        <f t="shared" si="194"/>
        <v>___</v>
      </c>
      <c s="241">
        <f t="shared" si="195"/>
        <v>0</v>
      </c>
    </row>
    <row>
      <c r="I24948" s="188" t="str">
        <f t="shared" si="194"/>
        <v>___</v>
      </c>
      <c s="241">
        <f t="shared" si="195"/>
        <v>0</v>
      </c>
    </row>
    <row>
      <c r="I24949" s="188" t="str">
        <f t="shared" si="194"/>
        <v>___</v>
      </c>
      <c s="241">
        <f t="shared" si="195"/>
        <v>0</v>
      </c>
    </row>
    <row>
      <c r="I24950" s="188" t="str">
        <f t="shared" si="194"/>
        <v>___</v>
      </c>
      <c s="241">
        <f t="shared" si="195"/>
        <v>0</v>
      </c>
    </row>
    <row>
      <c r="I24951" s="188" t="str">
        <f t="shared" si="194"/>
        <v>___</v>
      </c>
      <c s="241">
        <f t="shared" si="195"/>
        <v>0</v>
      </c>
    </row>
    <row>
      <c r="I24952" s="188" t="str">
        <f t="shared" si="194"/>
        <v>___</v>
      </c>
      <c s="241">
        <f t="shared" si="195"/>
        <v>0</v>
      </c>
    </row>
    <row>
      <c r="I24953" s="188" t="str">
        <f t="shared" si="194"/>
        <v>___</v>
      </c>
      <c s="241">
        <f t="shared" si="195"/>
        <v>0</v>
      </c>
    </row>
    <row>
      <c r="I24954" s="188" t="str">
        <f t="shared" si="194"/>
        <v>___</v>
      </c>
      <c s="241">
        <f t="shared" si="195"/>
        <v>0</v>
      </c>
    </row>
    <row>
      <c r="I24955" s="188" t="str">
        <f t="shared" si="194"/>
        <v>___</v>
      </c>
      <c s="241">
        <f t="shared" si="195"/>
        <v>0</v>
      </c>
    </row>
    <row>
      <c r="I24956" s="188" t="str">
        <f t="shared" si="194"/>
        <v>___</v>
      </c>
      <c s="241">
        <f t="shared" si="195"/>
        <v>0</v>
      </c>
    </row>
    <row>
      <c r="I24957" s="188" t="str">
        <f t="shared" si="194"/>
        <v>___</v>
      </c>
      <c s="241">
        <f t="shared" si="195"/>
        <v>0</v>
      </c>
    </row>
    <row>
      <c r="I24958" s="188" t="str">
        <f t="shared" si="194"/>
        <v>___</v>
      </c>
      <c s="241">
        <f t="shared" si="195"/>
        <v>0</v>
      </c>
    </row>
    <row>
      <c r="I24959" s="188" t="str">
        <f t="shared" si="194"/>
        <v>___</v>
      </c>
      <c s="241">
        <f t="shared" si="195"/>
        <v>0</v>
      </c>
    </row>
    <row>
      <c r="I24960" s="188" t="str">
        <f t="shared" si="194"/>
        <v>___</v>
      </c>
      <c s="241">
        <f t="shared" si="195"/>
        <v>0</v>
      </c>
    </row>
    <row>
      <c r="I24961" s="188" t="str">
        <f t="shared" si="194"/>
        <v>___</v>
      </c>
      <c s="241">
        <f t="shared" si="195"/>
        <v>0</v>
      </c>
    </row>
    <row>
      <c r="I24962" s="188" t="str">
        <f t="shared" si="194"/>
        <v>___</v>
      </c>
      <c s="241">
        <f t="shared" si="195"/>
        <v>0</v>
      </c>
    </row>
    <row>
      <c r="I24963" s="188" t="str">
        <f t="shared" si="194"/>
        <v>___</v>
      </c>
      <c s="241">
        <f t="shared" si="195"/>
        <v>0</v>
      </c>
    </row>
    <row>
      <c r="I24964" s="188" t="str">
        <f t="shared" si="194"/>
        <v>___</v>
      </c>
      <c s="241">
        <f t="shared" si="195"/>
        <v>0</v>
      </c>
    </row>
    <row>
      <c r="I24965" s="188" t="str">
        <f t="shared" si="194"/>
        <v>___</v>
      </c>
      <c s="241">
        <f t="shared" si="195"/>
        <v>0</v>
      </c>
    </row>
    <row>
      <c r="I24966" s="188" t="str">
        <f t="shared" si="194"/>
        <v>___</v>
      </c>
      <c s="241">
        <f t="shared" si="195"/>
        <v>0</v>
      </c>
    </row>
    <row>
      <c r="I24967" s="188" t="str">
        <f t="shared" si="194"/>
        <v>___</v>
      </c>
      <c s="241">
        <f t="shared" si="195"/>
        <v>0</v>
      </c>
    </row>
    <row>
      <c r="I24968" s="188" t="str">
        <f t="shared" si="194"/>
        <v>___</v>
      </c>
      <c s="241">
        <f t="shared" si="195"/>
        <v>0</v>
      </c>
    </row>
    <row>
      <c r="I24969" s="188" t="str">
        <f t="shared" si="194"/>
        <v>___</v>
      </c>
      <c s="241">
        <f t="shared" si="195"/>
        <v>0</v>
      </c>
    </row>
    <row>
      <c r="I24970" s="188" t="str">
        <f t="shared" si="194"/>
        <v>___</v>
      </c>
      <c s="241">
        <f t="shared" si="195"/>
        <v>0</v>
      </c>
    </row>
    <row>
      <c r="I24971" s="188" t="str">
        <f t="shared" si="194"/>
        <v>___</v>
      </c>
      <c s="241">
        <f t="shared" si="195"/>
        <v>0</v>
      </c>
    </row>
    <row>
      <c r="I24972" s="188" t="str">
        <f t="shared" si="194"/>
        <v>___</v>
      </c>
      <c s="241">
        <f t="shared" si="195"/>
        <v>0</v>
      </c>
    </row>
    <row>
      <c r="I24973" s="188" t="str">
        <f t="shared" si="194"/>
        <v>___</v>
      </c>
      <c s="241">
        <f t="shared" si="195"/>
        <v>0</v>
      </c>
    </row>
    <row>
      <c r="I24974" s="188" t="str">
        <f t="shared" si="194"/>
        <v>___</v>
      </c>
      <c s="241">
        <f t="shared" si="195"/>
        <v>0</v>
      </c>
    </row>
    <row>
      <c r="I24975" s="188" t="str">
        <f t="shared" si="194"/>
        <v>___</v>
      </c>
      <c s="241">
        <f t="shared" si="195"/>
        <v>0</v>
      </c>
    </row>
    <row>
      <c r="I24976" s="188" t="str">
        <f t="shared" si="194"/>
        <v>___</v>
      </c>
      <c s="241">
        <f t="shared" si="195"/>
        <v>0</v>
      </c>
    </row>
    <row>
      <c r="I24977" s="188" t="str">
        <f t="shared" si="194"/>
        <v>___</v>
      </c>
      <c s="241">
        <f t="shared" si="195"/>
        <v>0</v>
      </c>
    </row>
    <row>
      <c r="I24978" s="188" t="str">
        <f t="shared" si="194"/>
        <v>___</v>
      </c>
      <c s="241">
        <f t="shared" si="195"/>
        <v>0</v>
      </c>
    </row>
    <row>
      <c r="I24979" s="188" t="str">
        <f t="shared" si="194"/>
        <v>___</v>
      </c>
      <c s="241">
        <f t="shared" si="195"/>
        <v>0</v>
      </c>
    </row>
    <row>
      <c r="I24980" s="188" t="str">
        <f t="shared" si="194"/>
        <v>___</v>
      </c>
      <c s="241">
        <f t="shared" si="195"/>
        <v>0</v>
      </c>
    </row>
    <row>
      <c r="I24981" s="188" t="str">
        <f t="shared" si="194"/>
        <v>___</v>
      </c>
      <c s="241">
        <f t="shared" si="195"/>
        <v>0</v>
      </c>
    </row>
    <row>
      <c r="I24982" s="188" t="str">
        <f t="shared" si="194"/>
        <v>___</v>
      </c>
      <c s="241">
        <f t="shared" si="195"/>
        <v>0</v>
      </c>
    </row>
    <row>
      <c r="I24983" s="188" t="str">
        <f t="shared" si="194"/>
        <v>___</v>
      </c>
      <c s="241">
        <f t="shared" si="195"/>
        <v>0</v>
      </c>
    </row>
    <row>
      <c r="I24984" s="188" t="str">
        <f t="shared" si="194"/>
        <v>___</v>
      </c>
      <c s="241">
        <f t="shared" si="195"/>
        <v>0</v>
      </c>
    </row>
    <row>
      <c r="I24985" s="188" t="str">
        <f t="shared" si="194"/>
        <v>___</v>
      </c>
      <c s="241">
        <f t="shared" si="195"/>
        <v>0</v>
      </c>
    </row>
    <row>
      <c r="I24986" s="188" t="str">
        <f t="shared" si="194"/>
        <v>___</v>
      </c>
      <c s="241">
        <f t="shared" si="195"/>
        <v>0</v>
      </c>
    </row>
    <row>
      <c r="I24987" s="188" t="str">
        <f t="shared" si="194"/>
        <v>___</v>
      </c>
      <c s="241">
        <f t="shared" si="195"/>
        <v>0</v>
      </c>
    </row>
    <row>
      <c r="I24988" s="188" t="str">
        <f t="shared" si="194"/>
        <v>___</v>
      </c>
      <c s="241">
        <f t="shared" si="195"/>
        <v>0</v>
      </c>
    </row>
    <row>
      <c r="I24989" s="188" t="str">
        <f t="shared" si="194"/>
        <v>___</v>
      </c>
      <c s="241">
        <f t="shared" si="195"/>
        <v>0</v>
      </c>
    </row>
    <row>
      <c r="I24990" s="188" t="str">
        <f t="shared" si="194"/>
        <v>___</v>
      </c>
      <c s="241">
        <f t="shared" si="195"/>
        <v>0</v>
      </c>
    </row>
    <row>
      <c r="I24991" s="188" t="str">
        <f t="shared" si="194"/>
        <v>___</v>
      </c>
      <c s="241">
        <f t="shared" si="195"/>
        <v>0</v>
      </c>
    </row>
    <row>
      <c r="I24992" s="188" t="str">
        <f t="shared" si="196" ref="I24992:I25246">IF(A24992=61,A24992,A24992&amp;B24992&amp;C24992)&amp;"_"&amp;D24992&amp;"_"&amp;E24992&amp;"_"&amp;F24992</f>
        <v>___</v>
      </c>
      <c s="241">
        <f t="shared" si="197" ref="J24992:J25246">G24992</f>
        <v>0</v>
      </c>
    </row>
    <row>
      <c r="I24993" s="188" t="str">
        <f t="shared" si="196"/>
        <v>___</v>
      </c>
      <c s="241">
        <f t="shared" si="197"/>
        <v>0</v>
      </c>
    </row>
    <row>
      <c r="I24994" s="188" t="str">
        <f t="shared" si="196"/>
        <v>___</v>
      </c>
      <c s="241">
        <f t="shared" si="197"/>
        <v>0</v>
      </c>
    </row>
    <row>
      <c r="I24995" s="188" t="str">
        <f t="shared" si="196"/>
        <v>___</v>
      </c>
      <c s="241">
        <f t="shared" si="197"/>
        <v>0</v>
      </c>
    </row>
    <row>
      <c r="I24996" s="188" t="str">
        <f t="shared" si="196"/>
        <v>___</v>
      </c>
      <c s="241">
        <f t="shared" si="197"/>
        <v>0</v>
      </c>
    </row>
    <row>
      <c r="I24997" s="188" t="str">
        <f t="shared" si="196"/>
        <v>___</v>
      </c>
      <c s="241">
        <f t="shared" si="197"/>
        <v>0</v>
      </c>
    </row>
    <row>
      <c r="I24998" s="188" t="str">
        <f t="shared" si="196"/>
        <v>___</v>
      </c>
      <c s="241">
        <f t="shared" si="197"/>
        <v>0</v>
      </c>
    </row>
    <row>
      <c r="I24999" s="188" t="str">
        <f t="shared" si="196"/>
        <v>___</v>
      </c>
      <c s="241">
        <f t="shared" si="197"/>
        <v>0</v>
      </c>
    </row>
    <row>
      <c r="I25000" s="188" t="str">
        <f t="shared" si="196"/>
        <v>___</v>
      </c>
      <c s="241">
        <f t="shared" si="197"/>
        <v>0</v>
      </c>
    </row>
    <row>
      <c r="I25001" s="188" t="str">
        <f t="shared" si="196"/>
        <v>___</v>
      </c>
      <c s="241">
        <f t="shared" si="197"/>
        <v>0</v>
      </c>
    </row>
    <row>
      <c r="I25002" s="188" t="str">
        <f t="shared" si="196"/>
        <v>___</v>
      </c>
      <c s="241">
        <f t="shared" si="197"/>
        <v>0</v>
      </c>
    </row>
    <row>
      <c r="I25003" s="188" t="str">
        <f t="shared" si="196"/>
        <v>___</v>
      </c>
      <c s="241">
        <f t="shared" si="197"/>
        <v>0</v>
      </c>
    </row>
    <row>
      <c r="I25004" s="188" t="str">
        <f t="shared" si="196"/>
        <v>___</v>
      </c>
      <c s="241">
        <f t="shared" si="197"/>
        <v>0</v>
      </c>
    </row>
    <row>
      <c r="I25005" s="188" t="str">
        <f t="shared" si="196"/>
        <v>___</v>
      </c>
      <c s="241">
        <f t="shared" si="197"/>
        <v>0</v>
      </c>
    </row>
    <row>
      <c r="I25006" s="188" t="str">
        <f t="shared" si="196"/>
        <v>___</v>
      </c>
      <c s="241">
        <f t="shared" si="197"/>
        <v>0</v>
      </c>
    </row>
    <row>
      <c r="I25007" s="188" t="str">
        <f t="shared" si="196"/>
        <v>___</v>
      </c>
      <c s="241">
        <f t="shared" si="197"/>
        <v>0</v>
      </c>
    </row>
    <row>
      <c r="I25008" s="188" t="str">
        <f t="shared" si="196"/>
        <v>___</v>
      </c>
      <c s="241">
        <f t="shared" si="197"/>
        <v>0</v>
      </c>
    </row>
    <row>
      <c r="I25009" s="188" t="str">
        <f t="shared" si="196"/>
        <v>___</v>
      </c>
      <c s="241">
        <f t="shared" si="197"/>
        <v>0</v>
      </c>
    </row>
    <row>
      <c r="I25010" s="188" t="str">
        <f t="shared" si="196"/>
        <v>___</v>
      </c>
      <c s="241">
        <f t="shared" si="197"/>
        <v>0</v>
      </c>
    </row>
    <row>
      <c r="I25011" s="188" t="str">
        <f t="shared" si="196"/>
        <v>___</v>
      </c>
      <c s="241">
        <f t="shared" si="197"/>
        <v>0</v>
      </c>
    </row>
    <row>
      <c r="I25012" s="188" t="str">
        <f t="shared" si="196"/>
        <v>___</v>
      </c>
      <c s="241">
        <f t="shared" si="197"/>
        <v>0</v>
      </c>
    </row>
    <row>
      <c r="I25013" s="188" t="str">
        <f t="shared" si="196"/>
        <v>___</v>
      </c>
      <c s="241">
        <f t="shared" si="197"/>
        <v>0</v>
      </c>
    </row>
    <row>
      <c r="I25014" s="188" t="str">
        <f t="shared" si="196"/>
        <v>___</v>
      </c>
      <c s="241">
        <f t="shared" si="197"/>
        <v>0</v>
      </c>
    </row>
    <row>
      <c r="I25015" s="188" t="str">
        <f t="shared" si="196"/>
        <v>___</v>
      </c>
      <c s="241">
        <f t="shared" si="197"/>
        <v>0</v>
      </c>
    </row>
    <row>
      <c r="I25016" s="188" t="str">
        <f t="shared" si="196"/>
        <v>___</v>
      </c>
      <c s="241">
        <f t="shared" si="197"/>
        <v>0</v>
      </c>
    </row>
    <row>
      <c r="I25017" s="188" t="str">
        <f t="shared" si="196"/>
        <v>___</v>
      </c>
      <c s="241">
        <f t="shared" si="197"/>
        <v>0</v>
      </c>
    </row>
    <row>
      <c r="I25018" s="188" t="str">
        <f t="shared" si="196"/>
        <v>___</v>
      </c>
      <c s="241">
        <f t="shared" si="197"/>
        <v>0</v>
      </c>
    </row>
    <row>
      <c r="I25019" s="188" t="str">
        <f t="shared" si="196"/>
        <v>___</v>
      </c>
      <c s="241">
        <f t="shared" si="197"/>
        <v>0</v>
      </c>
    </row>
    <row>
      <c r="I25020" s="188" t="str">
        <f t="shared" si="196"/>
        <v>___</v>
      </c>
      <c s="241">
        <f t="shared" si="197"/>
        <v>0</v>
      </c>
    </row>
    <row>
      <c r="I25021" s="188" t="str">
        <f t="shared" si="196"/>
        <v>___</v>
      </c>
      <c s="241">
        <f t="shared" si="197"/>
        <v>0</v>
      </c>
    </row>
    <row>
      <c r="I25022" s="188" t="str">
        <f t="shared" si="196"/>
        <v>___</v>
      </c>
      <c s="241">
        <f t="shared" si="197"/>
        <v>0</v>
      </c>
    </row>
    <row>
      <c r="I25023" s="188" t="str">
        <f t="shared" si="196"/>
        <v>___</v>
      </c>
      <c s="241">
        <f t="shared" si="197"/>
        <v>0</v>
      </c>
    </row>
    <row>
      <c r="I25024" s="188" t="str">
        <f t="shared" si="196"/>
        <v>___</v>
      </c>
      <c s="241">
        <f t="shared" si="197"/>
        <v>0</v>
      </c>
    </row>
    <row>
      <c r="I25025" s="188" t="str">
        <f t="shared" si="196"/>
        <v>___</v>
      </c>
      <c s="241">
        <f t="shared" si="197"/>
        <v>0</v>
      </c>
    </row>
    <row>
      <c r="I25026" s="188" t="str">
        <f t="shared" si="196"/>
        <v>___</v>
      </c>
      <c s="241">
        <f t="shared" si="197"/>
        <v>0</v>
      </c>
    </row>
    <row>
      <c r="I25027" s="188" t="str">
        <f t="shared" si="196"/>
        <v>___</v>
      </c>
      <c s="241">
        <f t="shared" si="197"/>
        <v>0</v>
      </c>
    </row>
    <row>
      <c r="I25028" s="188" t="str">
        <f t="shared" si="196"/>
        <v>___</v>
      </c>
      <c s="241">
        <f t="shared" si="197"/>
        <v>0</v>
      </c>
    </row>
    <row>
      <c r="I25029" s="188" t="str">
        <f t="shared" si="196"/>
        <v>___</v>
      </c>
      <c s="241">
        <f t="shared" si="197"/>
        <v>0</v>
      </c>
    </row>
    <row>
      <c r="I25030" s="188" t="str">
        <f t="shared" si="196"/>
        <v>___</v>
      </c>
      <c s="241">
        <f t="shared" si="197"/>
        <v>0</v>
      </c>
    </row>
    <row>
      <c r="I25031" s="188" t="str">
        <f t="shared" si="196"/>
        <v>___</v>
      </c>
      <c s="241">
        <f t="shared" si="197"/>
        <v>0</v>
      </c>
    </row>
    <row>
      <c r="I25032" s="188" t="str">
        <f t="shared" si="196"/>
        <v>___</v>
      </c>
      <c s="241">
        <f t="shared" si="197"/>
        <v>0</v>
      </c>
    </row>
    <row>
      <c r="I25033" s="188" t="str">
        <f t="shared" si="196"/>
        <v>___</v>
      </c>
      <c s="241">
        <f t="shared" si="197"/>
        <v>0</v>
      </c>
    </row>
    <row>
      <c r="I25034" s="188" t="str">
        <f t="shared" si="196"/>
        <v>___</v>
      </c>
      <c s="241">
        <f t="shared" si="197"/>
        <v>0</v>
      </c>
    </row>
    <row>
      <c r="I25035" s="188" t="str">
        <f t="shared" si="196"/>
        <v>___</v>
      </c>
      <c s="241">
        <f t="shared" si="197"/>
        <v>0</v>
      </c>
    </row>
    <row>
      <c r="I25036" s="188" t="str">
        <f t="shared" si="196"/>
        <v>___</v>
      </c>
      <c s="241">
        <f t="shared" si="197"/>
        <v>0</v>
      </c>
    </row>
    <row>
      <c r="I25037" s="188" t="str">
        <f t="shared" si="196"/>
        <v>___</v>
      </c>
      <c s="241">
        <f t="shared" si="197"/>
        <v>0</v>
      </c>
    </row>
    <row>
      <c r="I25038" s="188" t="str">
        <f t="shared" si="196"/>
        <v>___</v>
      </c>
      <c s="241">
        <f t="shared" si="197"/>
        <v>0</v>
      </c>
    </row>
    <row>
      <c r="I25039" s="188" t="str">
        <f t="shared" si="196"/>
        <v>___</v>
      </c>
      <c s="241">
        <f t="shared" si="197"/>
        <v>0</v>
      </c>
    </row>
    <row>
      <c r="I25040" s="188" t="str">
        <f t="shared" si="196"/>
        <v>___</v>
      </c>
      <c s="241">
        <f t="shared" si="197"/>
        <v>0</v>
      </c>
    </row>
    <row>
      <c r="I25041" s="188" t="str">
        <f t="shared" si="196"/>
        <v>___</v>
      </c>
      <c s="241">
        <f t="shared" si="197"/>
        <v>0</v>
      </c>
    </row>
    <row>
      <c r="I25042" s="188" t="str">
        <f t="shared" si="196"/>
        <v>___</v>
      </c>
      <c s="241">
        <f t="shared" si="197"/>
        <v>0</v>
      </c>
    </row>
    <row>
      <c r="I25043" s="188" t="str">
        <f t="shared" si="196"/>
        <v>___</v>
      </c>
      <c s="241">
        <f t="shared" si="197"/>
        <v>0</v>
      </c>
    </row>
    <row>
      <c r="I25044" s="188" t="str">
        <f t="shared" si="196"/>
        <v>___</v>
      </c>
      <c s="241">
        <f t="shared" si="197"/>
        <v>0</v>
      </c>
    </row>
    <row>
      <c r="I25045" s="188" t="str">
        <f t="shared" si="196"/>
        <v>___</v>
      </c>
      <c s="241">
        <f t="shared" si="197"/>
        <v>0</v>
      </c>
    </row>
    <row>
      <c r="I25046" s="188" t="str">
        <f t="shared" si="196"/>
        <v>___</v>
      </c>
      <c s="241">
        <f t="shared" si="197"/>
        <v>0</v>
      </c>
    </row>
    <row>
      <c r="I25047" s="188" t="str">
        <f t="shared" si="196"/>
        <v>___</v>
      </c>
      <c s="241">
        <f t="shared" si="197"/>
        <v>0</v>
      </c>
    </row>
    <row>
      <c r="I25048" s="188" t="str">
        <f t="shared" si="196"/>
        <v>___</v>
      </c>
      <c s="241">
        <f t="shared" si="197"/>
        <v>0</v>
      </c>
    </row>
    <row>
      <c r="I25049" s="188" t="str">
        <f t="shared" si="196"/>
        <v>___</v>
      </c>
      <c s="241">
        <f t="shared" si="197"/>
        <v>0</v>
      </c>
    </row>
    <row>
      <c r="I25050" s="188" t="str">
        <f t="shared" si="196"/>
        <v>___</v>
      </c>
      <c s="241">
        <f t="shared" si="197"/>
        <v>0</v>
      </c>
    </row>
    <row>
      <c r="I25051" s="188" t="str">
        <f t="shared" si="196"/>
        <v>___</v>
      </c>
      <c s="241">
        <f t="shared" si="197"/>
        <v>0</v>
      </c>
    </row>
    <row>
      <c r="I25052" s="188" t="str">
        <f t="shared" si="196"/>
        <v>___</v>
      </c>
      <c s="241">
        <f t="shared" si="197"/>
        <v>0</v>
      </c>
    </row>
    <row>
      <c r="I25053" s="188" t="str">
        <f t="shared" si="196"/>
        <v>___</v>
      </c>
      <c s="241">
        <f t="shared" si="197"/>
        <v>0</v>
      </c>
    </row>
    <row>
      <c r="I25054" s="188" t="str">
        <f t="shared" si="196"/>
        <v>___</v>
      </c>
      <c s="241">
        <f t="shared" si="197"/>
        <v>0</v>
      </c>
    </row>
    <row>
      <c r="I25055" s="188" t="str">
        <f t="shared" si="196"/>
        <v>___</v>
      </c>
      <c s="241">
        <f t="shared" si="197"/>
        <v>0</v>
      </c>
    </row>
    <row>
      <c r="I25056" s="188" t="str">
        <f t="shared" si="196"/>
        <v>___</v>
      </c>
      <c s="241">
        <f t="shared" si="197"/>
        <v>0</v>
      </c>
    </row>
    <row>
      <c r="I25057" s="188" t="str">
        <f t="shared" si="196"/>
        <v>___</v>
      </c>
      <c s="241">
        <f t="shared" si="197"/>
        <v>0</v>
      </c>
    </row>
    <row>
      <c r="I25058" s="188" t="str">
        <f t="shared" si="196"/>
        <v>___</v>
      </c>
      <c s="241">
        <f t="shared" si="197"/>
        <v>0</v>
      </c>
    </row>
    <row>
      <c r="I25059" s="188" t="str">
        <f t="shared" si="196"/>
        <v>___</v>
      </c>
      <c s="241">
        <f t="shared" si="197"/>
        <v>0</v>
      </c>
    </row>
    <row>
      <c r="I25060" s="188" t="str">
        <f t="shared" si="196"/>
        <v>___</v>
      </c>
      <c s="241">
        <f t="shared" si="197"/>
        <v>0</v>
      </c>
    </row>
    <row>
      <c r="I25061" s="188" t="str">
        <f t="shared" si="196"/>
        <v>___</v>
      </c>
      <c s="241">
        <f t="shared" si="197"/>
        <v>0</v>
      </c>
    </row>
    <row>
      <c r="I25062" s="188" t="str">
        <f t="shared" si="196"/>
        <v>___</v>
      </c>
      <c s="241">
        <f t="shared" si="197"/>
        <v>0</v>
      </c>
    </row>
    <row>
      <c r="I25063" s="188" t="str">
        <f t="shared" si="196"/>
        <v>___</v>
      </c>
      <c s="241">
        <f t="shared" si="197"/>
        <v>0</v>
      </c>
    </row>
    <row>
      <c r="I25064" s="188" t="str">
        <f t="shared" si="196"/>
        <v>___</v>
      </c>
      <c s="241">
        <f t="shared" si="197"/>
        <v>0</v>
      </c>
    </row>
    <row>
      <c r="I25065" s="188" t="str">
        <f t="shared" si="196"/>
        <v>___</v>
      </c>
      <c s="241">
        <f t="shared" si="197"/>
        <v>0</v>
      </c>
    </row>
    <row>
      <c r="I25066" s="188" t="str">
        <f t="shared" si="196"/>
        <v>___</v>
      </c>
      <c s="241">
        <f t="shared" si="197"/>
        <v>0</v>
      </c>
    </row>
    <row>
      <c r="I25067" s="188" t="str">
        <f t="shared" si="196"/>
        <v>___</v>
      </c>
      <c s="241">
        <f t="shared" si="197"/>
        <v>0</v>
      </c>
    </row>
    <row>
      <c r="I25068" s="188" t="str">
        <f t="shared" si="196"/>
        <v>___</v>
      </c>
      <c s="241">
        <f t="shared" si="197"/>
        <v>0</v>
      </c>
    </row>
    <row>
      <c r="I25069" s="188" t="str">
        <f t="shared" si="196"/>
        <v>___</v>
      </c>
      <c s="241">
        <f t="shared" si="197"/>
        <v>0</v>
      </c>
    </row>
    <row>
      <c r="I25070" s="188" t="str">
        <f t="shared" si="196"/>
        <v>___</v>
      </c>
      <c s="241">
        <f t="shared" si="197"/>
        <v>0</v>
      </c>
    </row>
    <row>
      <c r="I25071" s="188" t="str">
        <f t="shared" si="196"/>
        <v>___</v>
      </c>
      <c s="241">
        <f t="shared" si="197"/>
        <v>0</v>
      </c>
    </row>
    <row>
      <c r="I25072" s="188" t="str">
        <f t="shared" si="196"/>
        <v>___</v>
      </c>
      <c s="241">
        <f t="shared" si="197"/>
        <v>0</v>
      </c>
    </row>
    <row>
      <c r="I25073" s="188" t="str">
        <f t="shared" si="196"/>
        <v>___</v>
      </c>
      <c s="241">
        <f t="shared" si="197"/>
        <v>0</v>
      </c>
    </row>
    <row>
      <c r="I25074" s="188" t="str">
        <f t="shared" si="196"/>
        <v>___</v>
      </c>
      <c s="241">
        <f t="shared" si="197"/>
        <v>0</v>
      </c>
    </row>
    <row>
      <c r="I25075" s="188" t="str">
        <f t="shared" si="196"/>
        <v>___</v>
      </c>
      <c s="241">
        <f t="shared" si="197"/>
        <v>0</v>
      </c>
    </row>
    <row>
      <c r="I25076" s="188" t="str">
        <f t="shared" si="196"/>
        <v>___</v>
      </c>
      <c s="241">
        <f t="shared" si="197"/>
        <v>0</v>
      </c>
    </row>
    <row>
      <c r="I25077" s="188" t="str">
        <f t="shared" si="196"/>
        <v>___</v>
      </c>
      <c s="241">
        <f t="shared" si="197"/>
        <v>0</v>
      </c>
    </row>
    <row>
      <c r="I25078" s="188" t="str">
        <f t="shared" si="196"/>
        <v>___</v>
      </c>
      <c s="241">
        <f t="shared" si="197"/>
        <v>0</v>
      </c>
    </row>
    <row>
      <c r="I25079" s="188" t="str">
        <f t="shared" si="196"/>
        <v>___</v>
      </c>
      <c s="241">
        <f t="shared" si="197"/>
        <v>0</v>
      </c>
    </row>
    <row>
      <c r="I25080" s="188" t="str">
        <f t="shared" si="196"/>
        <v>___</v>
      </c>
      <c s="241">
        <f t="shared" si="197"/>
        <v>0</v>
      </c>
    </row>
    <row>
      <c r="I25081" s="188" t="str">
        <f t="shared" si="196"/>
        <v>___</v>
      </c>
      <c s="241">
        <f t="shared" si="197"/>
        <v>0</v>
      </c>
    </row>
    <row>
      <c r="I25082" s="188" t="str">
        <f t="shared" si="196"/>
        <v>___</v>
      </c>
      <c s="241">
        <f t="shared" si="197"/>
        <v>0</v>
      </c>
    </row>
    <row>
      <c r="I25083" s="188" t="str">
        <f t="shared" si="196"/>
        <v>___</v>
      </c>
      <c s="241">
        <f t="shared" si="197"/>
        <v>0</v>
      </c>
    </row>
    <row>
      <c r="I25084" s="188" t="str">
        <f t="shared" si="196"/>
        <v>___</v>
      </c>
      <c s="241">
        <f t="shared" si="197"/>
        <v>0</v>
      </c>
    </row>
    <row>
      <c r="I25085" s="188" t="str">
        <f t="shared" si="196"/>
        <v>___</v>
      </c>
      <c s="241">
        <f t="shared" si="197"/>
        <v>0</v>
      </c>
    </row>
    <row>
      <c r="I25086" s="188" t="str">
        <f t="shared" si="196"/>
        <v>___</v>
      </c>
      <c s="241">
        <f t="shared" si="197"/>
        <v>0</v>
      </c>
    </row>
    <row>
      <c r="I25087" s="188" t="str">
        <f t="shared" si="196"/>
        <v>___</v>
      </c>
      <c s="241">
        <f t="shared" si="197"/>
        <v>0</v>
      </c>
    </row>
    <row>
      <c r="I25088" s="188" t="str">
        <f t="shared" si="196"/>
        <v>___</v>
      </c>
      <c s="241">
        <f t="shared" si="197"/>
        <v>0</v>
      </c>
    </row>
    <row>
      <c r="I25089" s="188" t="str">
        <f t="shared" si="196"/>
        <v>___</v>
      </c>
      <c s="241">
        <f t="shared" si="197"/>
        <v>0</v>
      </c>
    </row>
    <row>
      <c r="I25090" s="188" t="str">
        <f t="shared" si="196"/>
        <v>___</v>
      </c>
      <c s="241">
        <f t="shared" si="197"/>
        <v>0</v>
      </c>
    </row>
    <row>
      <c r="I25091" s="188" t="str">
        <f t="shared" si="196"/>
        <v>___</v>
      </c>
      <c s="241">
        <f t="shared" si="197"/>
        <v>0</v>
      </c>
    </row>
    <row>
      <c r="I25092" s="188" t="str">
        <f t="shared" si="196"/>
        <v>___</v>
      </c>
      <c s="241">
        <f t="shared" si="197"/>
        <v>0</v>
      </c>
    </row>
    <row>
      <c r="I25093" s="188" t="str">
        <f t="shared" si="196"/>
        <v>___</v>
      </c>
      <c s="241">
        <f t="shared" si="197"/>
        <v>0</v>
      </c>
    </row>
    <row>
      <c r="I25094" s="188" t="str">
        <f t="shared" si="196"/>
        <v>___</v>
      </c>
      <c s="241">
        <f t="shared" si="197"/>
        <v>0</v>
      </c>
    </row>
    <row>
      <c r="I25095" s="188" t="str">
        <f t="shared" si="196"/>
        <v>___</v>
      </c>
      <c s="241">
        <f t="shared" si="197"/>
        <v>0</v>
      </c>
    </row>
    <row>
      <c r="I25096" s="188" t="str">
        <f t="shared" si="196"/>
        <v>___</v>
      </c>
      <c s="241">
        <f t="shared" si="197"/>
        <v>0</v>
      </c>
    </row>
    <row>
      <c r="I25097" s="188" t="str">
        <f t="shared" si="196"/>
        <v>___</v>
      </c>
      <c s="241">
        <f t="shared" si="197"/>
        <v>0</v>
      </c>
    </row>
    <row>
      <c r="I25098" s="188" t="str">
        <f t="shared" si="196"/>
        <v>___</v>
      </c>
      <c s="241">
        <f t="shared" si="197"/>
        <v>0</v>
      </c>
    </row>
    <row>
      <c r="I25099" s="188" t="str">
        <f t="shared" si="196"/>
        <v>___</v>
      </c>
      <c s="241">
        <f t="shared" si="197"/>
        <v>0</v>
      </c>
    </row>
    <row>
      <c r="I25100" s="188" t="str">
        <f t="shared" si="196"/>
        <v>___</v>
      </c>
      <c s="241">
        <f t="shared" si="197"/>
        <v>0</v>
      </c>
    </row>
    <row>
      <c r="I25101" s="188" t="str">
        <f t="shared" si="196"/>
        <v>___</v>
      </c>
      <c s="241">
        <f t="shared" si="197"/>
        <v>0</v>
      </c>
    </row>
    <row>
      <c r="I25102" s="188" t="str">
        <f t="shared" si="196"/>
        <v>___</v>
      </c>
      <c s="241">
        <f t="shared" si="197"/>
        <v>0</v>
      </c>
    </row>
    <row>
      <c r="I25103" s="188" t="str">
        <f t="shared" si="196"/>
        <v>___</v>
      </c>
      <c s="241">
        <f t="shared" si="197"/>
        <v>0</v>
      </c>
    </row>
    <row>
      <c r="I25104" s="188" t="str">
        <f t="shared" si="196"/>
        <v>___</v>
      </c>
      <c s="241">
        <f t="shared" si="197"/>
        <v>0</v>
      </c>
    </row>
    <row>
      <c r="I25105" s="188" t="str">
        <f t="shared" si="196"/>
        <v>___</v>
      </c>
      <c s="241">
        <f t="shared" si="197"/>
        <v>0</v>
      </c>
    </row>
    <row>
      <c r="I25106" s="188" t="str">
        <f t="shared" si="196"/>
        <v>___</v>
      </c>
      <c s="241">
        <f t="shared" si="197"/>
        <v>0</v>
      </c>
    </row>
    <row>
      <c r="I25107" s="188" t="str">
        <f t="shared" si="196"/>
        <v>___</v>
      </c>
      <c s="241">
        <f t="shared" si="197"/>
        <v>0</v>
      </c>
    </row>
    <row>
      <c r="I25108" s="188" t="str">
        <f t="shared" si="196"/>
        <v>___</v>
      </c>
      <c s="241">
        <f t="shared" si="197"/>
        <v>0</v>
      </c>
    </row>
    <row>
      <c r="I25109" s="188" t="str">
        <f t="shared" si="196"/>
        <v>___</v>
      </c>
      <c s="241">
        <f t="shared" si="197"/>
        <v>0</v>
      </c>
    </row>
    <row>
      <c r="I25110" s="188" t="str">
        <f t="shared" si="196"/>
        <v>___</v>
      </c>
      <c s="241">
        <f t="shared" si="197"/>
        <v>0</v>
      </c>
    </row>
    <row>
      <c r="I25111" s="188" t="str">
        <f t="shared" si="196"/>
        <v>___</v>
      </c>
      <c s="241">
        <f t="shared" si="197"/>
        <v>0</v>
      </c>
    </row>
    <row>
      <c r="I25112" s="188" t="str">
        <f t="shared" si="196"/>
        <v>___</v>
      </c>
      <c s="241">
        <f t="shared" si="197"/>
        <v>0</v>
      </c>
    </row>
    <row>
      <c r="I25113" s="188" t="str">
        <f t="shared" si="196"/>
        <v>___</v>
      </c>
      <c s="241">
        <f t="shared" si="197"/>
        <v>0</v>
      </c>
    </row>
    <row>
      <c r="I25114" s="188" t="str">
        <f t="shared" si="196"/>
        <v>___</v>
      </c>
      <c s="241">
        <f t="shared" si="197"/>
        <v>0</v>
      </c>
    </row>
    <row>
      <c r="I25115" s="188" t="str">
        <f t="shared" si="196"/>
        <v>___</v>
      </c>
      <c s="241">
        <f t="shared" si="197"/>
        <v>0</v>
      </c>
    </row>
    <row>
      <c r="I25116" s="188" t="str">
        <f t="shared" si="196"/>
        <v>___</v>
      </c>
      <c s="241">
        <f t="shared" si="197"/>
        <v>0</v>
      </c>
    </row>
    <row>
      <c r="I25117" s="188" t="str">
        <f t="shared" si="196"/>
        <v>___</v>
      </c>
      <c s="241">
        <f t="shared" si="197"/>
        <v>0</v>
      </c>
    </row>
    <row>
      <c r="I25118" s="188" t="str">
        <f t="shared" si="196"/>
        <v>___</v>
      </c>
      <c s="241">
        <f t="shared" si="197"/>
        <v>0</v>
      </c>
    </row>
    <row>
      <c r="I25119" s="188" t="str">
        <f t="shared" si="196"/>
        <v>___</v>
      </c>
      <c s="241">
        <f t="shared" si="197"/>
        <v>0</v>
      </c>
    </row>
    <row>
      <c r="I25120" s="188" t="str">
        <f t="shared" si="196"/>
        <v>___</v>
      </c>
      <c s="241">
        <f t="shared" si="197"/>
        <v>0</v>
      </c>
    </row>
    <row>
      <c r="I25121" s="188" t="str">
        <f t="shared" si="196"/>
        <v>___</v>
      </c>
      <c s="241">
        <f t="shared" si="197"/>
        <v>0</v>
      </c>
    </row>
    <row>
      <c r="I25122" s="188" t="str">
        <f t="shared" si="196"/>
        <v>___</v>
      </c>
      <c s="241">
        <f t="shared" si="197"/>
        <v>0</v>
      </c>
    </row>
    <row>
      <c r="I25123" s="188" t="str">
        <f t="shared" si="196"/>
        <v>___</v>
      </c>
      <c s="241">
        <f t="shared" si="197"/>
        <v>0</v>
      </c>
    </row>
    <row>
      <c r="I25124" s="188" t="str">
        <f t="shared" si="196"/>
        <v>___</v>
      </c>
      <c s="241">
        <f t="shared" si="197"/>
        <v>0</v>
      </c>
    </row>
    <row>
      <c r="I25125" s="188" t="str">
        <f t="shared" si="196"/>
        <v>___</v>
      </c>
      <c s="241">
        <f t="shared" si="197"/>
        <v>0</v>
      </c>
    </row>
    <row>
      <c r="I25126" s="188" t="str">
        <f t="shared" si="196"/>
        <v>___</v>
      </c>
      <c s="241">
        <f t="shared" si="197"/>
        <v>0</v>
      </c>
    </row>
    <row>
      <c r="I25127" s="188" t="str">
        <f t="shared" si="196"/>
        <v>___</v>
      </c>
      <c s="241">
        <f t="shared" si="197"/>
        <v>0</v>
      </c>
    </row>
    <row>
      <c r="I25128" s="188" t="str">
        <f t="shared" si="196"/>
        <v>___</v>
      </c>
      <c s="241">
        <f t="shared" si="197"/>
        <v>0</v>
      </c>
    </row>
    <row>
      <c r="I25129" s="188" t="str">
        <f t="shared" si="196"/>
        <v>___</v>
      </c>
      <c s="241">
        <f t="shared" si="197"/>
        <v>0</v>
      </c>
    </row>
    <row>
      <c r="I25130" s="188" t="str">
        <f t="shared" si="196"/>
        <v>___</v>
      </c>
      <c s="241">
        <f t="shared" si="197"/>
        <v>0</v>
      </c>
    </row>
    <row>
      <c r="I25131" s="188" t="str">
        <f t="shared" si="196"/>
        <v>___</v>
      </c>
      <c s="241">
        <f t="shared" si="197"/>
        <v>0</v>
      </c>
    </row>
    <row>
      <c r="I25132" s="188" t="str">
        <f t="shared" si="196"/>
        <v>___</v>
      </c>
      <c s="241">
        <f t="shared" si="197"/>
        <v>0</v>
      </c>
    </row>
    <row>
      <c r="I25133" s="188" t="str">
        <f t="shared" si="196"/>
        <v>___</v>
      </c>
      <c s="241">
        <f t="shared" si="197"/>
        <v>0</v>
      </c>
    </row>
    <row>
      <c r="I25134" s="188" t="str">
        <f t="shared" si="196"/>
        <v>___</v>
      </c>
      <c s="241">
        <f t="shared" si="197"/>
        <v>0</v>
      </c>
    </row>
    <row>
      <c r="I25135" s="188" t="str">
        <f t="shared" si="196"/>
        <v>___</v>
      </c>
      <c s="241">
        <f t="shared" si="197"/>
        <v>0</v>
      </c>
    </row>
    <row>
      <c r="I25136" s="188" t="str">
        <f t="shared" si="196"/>
        <v>___</v>
      </c>
      <c s="241">
        <f t="shared" si="197"/>
        <v>0</v>
      </c>
    </row>
    <row>
      <c r="I25137" s="188" t="str">
        <f t="shared" si="196"/>
        <v>___</v>
      </c>
      <c s="241">
        <f t="shared" si="197"/>
        <v>0</v>
      </c>
    </row>
    <row>
      <c r="I25138" s="188" t="str">
        <f t="shared" si="196"/>
        <v>___</v>
      </c>
      <c s="241">
        <f t="shared" si="197"/>
        <v>0</v>
      </c>
    </row>
    <row>
      <c r="I25139" s="188" t="str">
        <f t="shared" si="196"/>
        <v>___</v>
      </c>
      <c s="241">
        <f t="shared" si="197"/>
        <v>0</v>
      </c>
    </row>
    <row>
      <c r="I25140" s="188" t="str">
        <f t="shared" si="196"/>
        <v>___</v>
      </c>
      <c s="241">
        <f t="shared" si="197"/>
        <v>0</v>
      </c>
    </row>
    <row>
      <c r="I25141" s="188" t="str">
        <f t="shared" si="196"/>
        <v>___</v>
      </c>
      <c s="241">
        <f t="shared" si="197"/>
        <v>0</v>
      </c>
    </row>
    <row>
      <c r="I25142" s="188" t="str">
        <f t="shared" si="196"/>
        <v>___</v>
      </c>
      <c s="241">
        <f t="shared" si="197"/>
        <v>0</v>
      </c>
    </row>
    <row>
      <c r="I25143" s="188" t="str">
        <f t="shared" si="196"/>
        <v>___</v>
      </c>
      <c s="241">
        <f t="shared" si="197"/>
        <v>0</v>
      </c>
    </row>
    <row>
      <c r="I25144" s="188" t="str">
        <f t="shared" si="196"/>
        <v>___</v>
      </c>
      <c s="241">
        <f t="shared" si="197"/>
        <v>0</v>
      </c>
    </row>
    <row>
      <c r="I25145" s="188" t="str">
        <f t="shared" si="196"/>
        <v>___</v>
      </c>
      <c s="241">
        <f t="shared" si="197"/>
        <v>0</v>
      </c>
    </row>
    <row>
      <c r="I25146" s="188" t="str">
        <f t="shared" si="196"/>
        <v>___</v>
      </c>
      <c s="241">
        <f t="shared" si="197"/>
        <v>0</v>
      </c>
    </row>
    <row>
      <c r="I25147" s="188" t="str">
        <f t="shared" si="196"/>
        <v>___</v>
      </c>
      <c s="241">
        <f t="shared" si="197"/>
        <v>0</v>
      </c>
    </row>
    <row>
      <c r="I25148" s="188" t="str">
        <f t="shared" si="196"/>
        <v>___</v>
      </c>
      <c s="241">
        <f t="shared" si="197"/>
        <v>0</v>
      </c>
    </row>
    <row>
      <c r="I25149" s="188" t="str">
        <f t="shared" si="196"/>
        <v>___</v>
      </c>
      <c s="241">
        <f t="shared" si="197"/>
        <v>0</v>
      </c>
    </row>
    <row>
      <c r="I25150" s="188" t="str">
        <f t="shared" si="196"/>
        <v>___</v>
      </c>
      <c s="241">
        <f t="shared" si="197"/>
        <v>0</v>
      </c>
    </row>
    <row>
      <c r="I25151" s="188" t="str">
        <f t="shared" si="196"/>
        <v>___</v>
      </c>
      <c s="241">
        <f t="shared" si="197"/>
        <v>0</v>
      </c>
    </row>
    <row>
      <c r="I25152" s="188" t="str">
        <f t="shared" si="196"/>
        <v>___</v>
      </c>
      <c s="241">
        <f t="shared" si="197"/>
        <v>0</v>
      </c>
    </row>
    <row>
      <c r="I25153" s="188" t="str">
        <f t="shared" si="196"/>
        <v>___</v>
      </c>
      <c s="241">
        <f t="shared" si="197"/>
        <v>0</v>
      </c>
    </row>
    <row>
      <c r="I25154" s="188" t="str">
        <f t="shared" si="196"/>
        <v>___</v>
      </c>
      <c s="241">
        <f t="shared" si="197"/>
        <v>0</v>
      </c>
    </row>
    <row>
      <c r="I25155" s="188" t="str">
        <f t="shared" si="196"/>
        <v>___</v>
      </c>
      <c s="241">
        <f t="shared" si="197"/>
        <v>0</v>
      </c>
    </row>
    <row>
      <c r="I25156" s="188" t="str">
        <f t="shared" si="196"/>
        <v>___</v>
      </c>
      <c s="241">
        <f t="shared" si="197"/>
        <v>0</v>
      </c>
    </row>
    <row>
      <c r="I25157" s="188" t="str">
        <f t="shared" si="196"/>
        <v>___</v>
      </c>
      <c s="241">
        <f t="shared" si="197"/>
        <v>0</v>
      </c>
    </row>
    <row>
      <c r="I25158" s="188" t="str">
        <f t="shared" si="196"/>
        <v>___</v>
      </c>
      <c s="241">
        <f t="shared" si="197"/>
        <v>0</v>
      </c>
    </row>
    <row>
      <c r="I25159" s="188" t="str">
        <f t="shared" si="196"/>
        <v>___</v>
      </c>
      <c s="241">
        <f t="shared" si="197"/>
        <v>0</v>
      </c>
    </row>
    <row>
      <c r="I25160" s="188" t="str">
        <f t="shared" si="196"/>
        <v>___</v>
      </c>
      <c s="241">
        <f t="shared" si="197"/>
        <v>0</v>
      </c>
    </row>
    <row>
      <c r="I25161" s="188" t="str">
        <f t="shared" si="196"/>
        <v>___</v>
      </c>
      <c s="241">
        <f t="shared" si="197"/>
        <v>0</v>
      </c>
    </row>
    <row>
      <c r="I25162" s="188" t="str">
        <f t="shared" si="196"/>
        <v>___</v>
      </c>
      <c s="241">
        <f t="shared" si="197"/>
        <v>0</v>
      </c>
    </row>
    <row>
      <c r="I25163" s="188" t="str">
        <f t="shared" si="196"/>
        <v>___</v>
      </c>
      <c s="241">
        <f t="shared" si="197"/>
        <v>0</v>
      </c>
    </row>
    <row>
      <c r="I25164" s="188" t="str">
        <f t="shared" si="196"/>
        <v>___</v>
      </c>
      <c s="241">
        <f t="shared" si="197"/>
        <v>0</v>
      </c>
    </row>
    <row>
      <c r="I25165" s="188" t="str">
        <f t="shared" si="196"/>
        <v>___</v>
      </c>
      <c s="241">
        <f t="shared" si="197"/>
        <v>0</v>
      </c>
    </row>
    <row>
      <c r="I25166" s="188" t="str">
        <f t="shared" si="196"/>
        <v>___</v>
      </c>
      <c s="241">
        <f t="shared" si="197"/>
        <v>0</v>
      </c>
    </row>
    <row>
      <c r="I25167" s="188" t="str">
        <f t="shared" si="196"/>
        <v>___</v>
      </c>
      <c s="241">
        <f t="shared" si="197"/>
        <v>0</v>
      </c>
    </row>
    <row>
      <c r="I25168" s="188" t="str">
        <f t="shared" si="196"/>
        <v>___</v>
      </c>
      <c s="241">
        <f t="shared" si="197"/>
        <v>0</v>
      </c>
    </row>
    <row>
      <c r="I25169" s="188" t="str">
        <f t="shared" si="196"/>
        <v>___</v>
      </c>
      <c s="241">
        <f t="shared" si="197"/>
        <v>0</v>
      </c>
    </row>
    <row>
      <c r="I25170" s="188" t="str">
        <f t="shared" si="196"/>
        <v>___</v>
      </c>
      <c s="241">
        <f t="shared" si="197"/>
        <v>0</v>
      </c>
    </row>
    <row>
      <c r="I25171" s="188" t="str">
        <f t="shared" si="196"/>
        <v>___</v>
      </c>
      <c s="241">
        <f t="shared" si="197"/>
        <v>0</v>
      </c>
    </row>
    <row>
      <c r="I25172" s="188" t="str">
        <f t="shared" si="196"/>
        <v>___</v>
      </c>
      <c s="241">
        <f t="shared" si="197"/>
        <v>0</v>
      </c>
    </row>
    <row>
      <c r="I25173" s="188" t="str">
        <f t="shared" si="196"/>
        <v>___</v>
      </c>
      <c s="241">
        <f t="shared" si="197"/>
        <v>0</v>
      </c>
    </row>
    <row>
      <c r="I25174" s="188" t="str">
        <f t="shared" si="196"/>
        <v>___</v>
      </c>
      <c s="241">
        <f t="shared" si="197"/>
        <v>0</v>
      </c>
    </row>
    <row>
      <c r="I25175" s="188" t="str">
        <f t="shared" si="196"/>
        <v>___</v>
      </c>
      <c s="241">
        <f t="shared" si="197"/>
        <v>0</v>
      </c>
    </row>
    <row>
      <c r="I25176" s="188" t="str">
        <f t="shared" si="196"/>
        <v>___</v>
      </c>
      <c s="241">
        <f t="shared" si="197"/>
        <v>0</v>
      </c>
    </row>
    <row>
      <c r="I25177" s="188" t="str">
        <f t="shared" si="196"/>
        <v>___</v>
      </c>
      <c s="241">
        <f t="shared" si="197"/>
        <v>0</v>
      </c>
    </row>
    <row>
      <c r="I25178" s="188" t="str">
        <f t="shared" si="196"/>
        <v>___</v>
      </c>
      <c s="241">
        <f t="shared" si="197"/>
        <v>0</v>
      </c>
    </row>
    <row>
      <c r="I25179" s="188" t="str">
        <f t="shared" si="196"/>
        <v>___</v>
      </c>
      <c s="241">
        <f t="shared" si="197"/>
        <v>0</v>
      </c>
    </row>
    <row>
      <c r="I25180" s="188" t="str">
        <f t="shared" si="196"/>
        <v>___</v>
      </c>
      <c s="241">
        <f t="shared" si="197"/>
        <v>0</v>
      </c>
    </row>
    <row>
      <c r="I25181" s="188" t="str">
        <f t="shared" si="196"/>
        <v>___</v>
      </c>
      <c s="241">
        <f t="shared" si="197"/>
        <v>0</v>
      </c>
    </row>
    <row>
      <c r="I25182" s="188" t="str">
        <f t="shared" si="196"/>
        <v>___</v>
      </c>
      <c s="241">
        <f t="shared" si="197"/>
        <v>0</v>
      </c>
    </row>
    <row>
      <c r="I25183" s="188" t="str">
        <f t="shared" si="196"/>
        <v>___</v>
      </c>
      <c s="241">
        <f t="shared" si="197"/>
        <v>0</v>
      </c>
    </row>
    <row>
      <c r="I25184" s="188" t="str">
        <f t="shared" si="196"/>
        <v>___</v>
      </c>
      <c s="241">
        <f t="shared" si="197"/>
        <v>0</v>
      </c>
    </row>
    <row>
      <c r="I25185" s="188" t="str">
        <f t="shared" si="196"/>
        <v>___</v>
      </c>
      <c s="241">
        <f t="shared" si="197"/>
        <v>0</v>
      </c>
    </row>
    <row>
      <c r="I25186" s="188" t="str">
        <f t="shared" si="196"/>
        <v>___</v>
      </c>
      <c s="241">
        <f t="shared" si="197"/>
        <v>0</v>
      </c>
    </row>
    <row>
      <c r="I25187" s="188" t="str">
        <f t="shared" si="196"/>
        <v>___</v>
      </c>
      <c s="241">
        <f t="shared" si="197"/>
        <v>0</v>
      </c>
    </row>
    <row>
      <c r="I25188" s="188" t="str">
        <f t="shared" si="196"/>
        <v>___</v>
      </c>
      <c s="241">
        <f t="shared" si="197"/>
        <v>0</v>
      </c>
    </row>
    <row>
      <c r="I25189" s="188" t="str">
        <f t="shared" si="196"/>
        <v>___</v>
      </c>
      <c s="241">
        <f t="shared" si="197"/>
        <v>0</v>
      </c>
    </row>
    <row>
      <c r="I25190" s="188" t="str">
        <f t="shared" si="196"/>
        <v>___</v>
      </c>
      <c s="241">
        <f t="shared" si="197"/>
        <v>0</v>
      </c>
    </row>
    <row>
      <c r="I25191" s="188" t="str">
        <f t="shared" si="196"/>
        <v>___</v>
      </c>
      <c s="241">
        <f t="shared" si="197"/>
        <v>0</v>
      </c>
    </row>
    <row>
      <c r="I25192" s="188" t="str">
        <f t="shared" si="196"/>
        <v>___</v>
      </c>
      <c s="241">
        <f t="shared" si="197"/>
        <v>0</v>
      </c>
    </row>
    <row>
      <c r="I25193" s="188" t="str">
        <f t="shared" si="196"/>
        <v>___</v>
      </c>
      <c s="241">
        <f t="shared" si="197"/>
        <v>0</v>
      </c>
    </row>
    <row>
      <c r="I25194" s="188" t="str">
        <f t="shared" si="196"/>
        <v>___</v>
      </c>
      <c s="241">
        <f t="shared" si="197"/>
        <v>0</v>
      </c>
    </row>
    <row>
      <c r="I25195" s="188" t="str">
        <f t="shared" si="196"/>
        <v>___</v>
      </c>
      <c s="241">
        <f t="shared" si="197"/>
        <v>0</v>
      </c>
    </row>
    <row>
      <c r="I25196" s="188" t="str">
        <f t="shared" si="196"/>
        <v>___</v>
      </c>
      <c s="241">
        <f t="shared" si="197"/>
        <v>0</v>
      </c>
    </row>
    <row>
      <c r="I25197" s="188" t="str">
        <f t="shared" si="196"/>
        <v>___</v>
      </c>
      <c s="241">
        <f t="shared" si="197"/>
        <v>0</v>
      </c>
    </row>
    <row>
      <c r="I25198" s="188" t="str">
        <f t="shared" si="196"/>
        <v>___</v>
      </c>
      <c s="241">
        <f t="shared" si="197"/>
        <v>0</v>
      </c>
    </row>
    <row>
      <c r="I25199" s="188" t="str">
        <f t="shared" si="196"/>
        <v>___</v>
      </c>
      <c s="241">
        <f t="shared" si="197"/>
        <v>0</v>
      </c>
    </row>
    <row>
      <c r="I25200" s="188" t="str">
        <f t="shared" si="196"/>
        <v>___</v>
      </c>
      <c s="241">
        <f t="shared" si="197"/>
        <v>0</v>
      </c>
    </row>
    <row>
      <c r="I25201" s="188" t="str">
        <f t="shared" si="196"/>
        <v>___</v>
      </c>
      <c s="241">
        <f t="shared" si="197"/>
        <v>0</v>
      </c>
    </row>
    <row>
      <c r="I25202" s="188" t="str">
        <f t="shared" si="196"/>
        <v>___</v>
      </c>
      <c s="241">
        <f t="shared" si="197"/>
        <v>0</v>
      </c>
    </row>
    <row>
      <c r="I25203" s="188" t="str">
        <f t="shared" si="196"/>
        <v>___</v>
      </c>
      <c s="241">
        <f t="shared" si="197"/>
        <v>0</v>
      </c>
    </row>
    <row>
      <c r="I25204" s="188" t="str">
        <f t="shared" si="196"/>
        <v>___</v>
      </c>
      <c s="241">
        <f t="shared" si="197"/>
        <v>0</v>
      </c>
    </row>
    <row>
      <c r="I25205" s="188" t="str">
        <f t="shared" si="196"/>
        <v>___</v>
      </c>
      <c s="241">
        <f t="shared" si="197"/>
        <v>0</v>
      </c>
    </row>
    <row>
      <c r="I25206" s="188" t="str">
        <f t="shared" si="196"/>
        <v>___</v>
      </c>
      <c s="241">
        <f t="shared" si="197"/>
        <v>0</v>
      </c>
    </row>
    <row>
      <c r="I25207" s="188" t="str">
        <f t="shared" si="196"/>
        <v>___</v>
      </c>
      <c s="241">
        <f t="shared" si="197"/>
        <v>0</v>
      </c>
    </row>
    <row>
      <c r="I25208" s="188" t="str">
        <f t="shared" si="196"/>
        <v>___</v>
      </c>
      <c s="241">
        <f t="shared" si="197"/>
        <v>0</v>
      </c>
    </row>
    <row>
      <c r="I25209" s="188" t="str">
        <f t="shared" si="196"/>
        <v>___</v>
      </c>
      <c s="241">
        <f t="shared" si="197"/>
        <v>0</v>
      </c>
    </row>
    <row>
      <c r="I25210" s="188" t="str">
        <f t="shared" si="196"/>
        <v>___</v>
      </c>
      <c s="241">
        <f t="shared" si="197"/>
        <v>0</v>
      </c>
    </row>
    <row>
      <c r="I25211" s="188" t="str">
        <f t="shared" si="196"/>
        <v>___</v>
      </c>
      <c s="241">
        <f t="shared" si="197"/>
        <v>0</v>
      </c>
    </row>
    <row>
      <c r="I25212" s="188" t="str">
        <f t="shared" si="196"/>
        <v>___</v>
      </c>
      <c s="241">
        <f t="shared" si="197"/>
        <v>0</v>
      </c>
    </row>
    <row>
      <c r="I25213" s="188" t="str">
        <f t="shared" si="196"/>
        <v>___</v>
      </c>
      <c s="241">
        <f t="shared" si="197"/>
        <v>0</v>
      </c>
    </row>
    <row>
      <c r="I25214" s="188" t="str">
        <f t="shared" si="196"/>
        <v>___</v>
      </c>
      <c s="241">
        <f t="shared" si="197"/>
        <v>0</v>
      </c>
    </row>
    <row>
      <c r="I25215" s="188" t="str">
        <f t="shared" si="196"/>
        <v>___</v>
      </c>
      <c s="241">
        <f t="shared" si="197"/>
        <v>0</v>
      </c>
    </row>
    <row>
      <c r="I25216" s="188" t="str">
        <f t="shared" si="196"/>
        <v>___</v>
      </c>
      <c s="241">
        <f t="shared" si="197"/>
        <v>0</v>
      </c>
    </row>
    <row>
      <c r="I25217" s="188" t="str">
        <f t="shared" si="196"/>
        <v>___</v>
      </c>
      <c s="241">
        <f t="shared" si="197"/>
        <v>0</v>
      </c>
    </row>
    <row>
      <c r="I25218" s="188" t="str">
        <f t="shared" si="196"/>
        <v>___</v>
      </c>
      <c s="241">
        <f t="shared" si="197"/>
        <v>0</v>
      </c>
    </row>
    <row>
      <c r="I25219" s="188" t="str">
        <f t="shared" si="196"/>
        <v>___</v>
      </c>
      <c s="241">
        <f t="shared" si="197"/>
        <v>0</v>
      </c>
    </row>
    <row>
      <c r="I25220" s="188" t="str">
        <f t="shared" si="196"/>
        <v>___</v>
      </c>
      <c s="241">
        <f t="shared" si="197"/>
        <v>0</v>
      </c>
    </row>
    <row>
      <c r="I25221" s="188" t="str">
        <f t="shared" si="196"/>
        <v>___</v>
      </c>
      <c s="241">
        <f t="shared" si="197"/>
        <v>0</v>
      </c>
    </row>
    <row>
      <c r="I25222" s="188" t="str">
        <f t="shared" si="196"/>
        <v>___</v>
      </c>
      <c s="241">
        <f t="shared" si="197"/>
        <v>0</v>
      </c>
    </row>
    <row>
      <c r="I25223" s="188" t="str">
        <f t="shared" si="196"/>
        <v>___</v>
      </c>
      <c s="241">
        <f t="shared" si="197"/>
        <v>0</v>
      </c>
    </row>
    <row>
      <c r="I25224" s="188" t="str">
        <f t="shared" si="196"/>
        <v>___</v>
      </c>
      <c s="241">
        <f t="shared" si="197"/>
        <v>0</v>
      </c>
    </row>
    <row>
      <c r="I25225" s="188" t="str">
        <f t="shared" si="196"/>
        <v>___</v>
      </c>
      <c s="241">
        <f t="shared" si="197"/>
        <v>0</v>
      </c>
    </row>
    <row>
      <c r="I25226" s="188" t="str">
        <f t="shared" si="196"/>
        <v>___</v>
      </c>
      <c s="241">
        <f t="shared" si="197"/>
        <v>0</v>
      </c>
    </row>
    <row>
      <c r="I25227" s="188" t="str">
        <f t="shared" si="196"/>
        <v>___</v>
      </c>
      <c s="241">
        <f t="shared" si="197"/>
        <v>0</v>
      </c>
    </row>
    <row>
      <c r="I25228" s="188" t="str">
        <f t="shared" si="196"/>
        <v>___</v>
      </c>
      <c s="241">
        <f t="shared" si="197"/>
        <v>0</v>
      </c>
    </row>
    <row>
      <c r="I25229" s="188" t="str">
        <f t="shared" si="196"/>
        <v>___</v>
      </c>
      <c s="241">
        <f t="shared" si="197"/>
        <v>0</v>
      </c>
    </row>
    <row>
      <c r="I25230" s="188" t="str">
        <f t="shared" si="196"/>
        <v>___</v>
      </c>
      <c s="241">
        <f t="shared" si="197"/>
        <v>0</v>
      </c>
    </row>
    <row>
      <c r="I25231" s="188" t="str">
        <f t="shared" si="196"/>
        <v>___</v>
      </c>
      <c s="241">
        <f t="shared" si="197"/>
        <v>0</v>
      </c>
    </row>
    <row>
      <c r="I25232" s="188" t="str">
        <f t="shared" si="196"/>
        <v>___</v>
      </c>
      <c s="241">
        <f t="shared" si="197"/>
        <v>0</v>
      </c>
    </row>
    <row>
      <c r="I25233" s="188" t="str">
        <f t="shared" si="196"/>
        <v>___</v>
      </c>
      <c s="241">
        <f t="shared" si="197"/>
        <v>0</v>
      </c>
    </row>
    <row>
      <c r="I25234" s="188" t="str">
        <f t="shared" si="196"/>
        <v>___</v>
      </c>
      <c s="241">
        <f t="shared" si="197"/>
        <v>0</v>
      </c>
    </row>
    <row>
      <c r="I25235" s="188" t="str">
        <f t="shared" si="196"/>
        <v>___</v>
      </c>
      <c s="241">
        <f t="shared" si="197"/>
        <v>0</v>
      </c>
    </row>
    <row>
      <c r="I25236" s="188" t="str">
        <f t="shared" si="196"/>
        <v>___</v>
      </c>
      <c s="241">
        <f t="shared" si="197"/>
        <v>0</v>
      </c>
    </row>
    <row>
      <c r="I25237" s="188" t="str">
        <f t="shared" si="196"/>
        <v>___</v>
      </c>
      <c s="241">
        <f t="shared" si="197"/>
        <v>0</v>
      </c>
    </row>
    <row>
      <c r="I25238" s="188" t="str">
        <f t="shared" si="196"/>
        <v>___</v>
      </c>
      <c s="241">
        <f t="shared" si="197"/>
        <v>0</v>
      </c>
    </row>
    <row>
      <c r="I25239" s="188" t="str">
        <f t="shared" si="196"/>
        <v>___</v>
      </c>
      <c s="241">
        <f t="shared" si="197"/>
        <v>0</v>
      </c>
    </row>
    <row>
      <c r="I25240" s="188" t="str">
        <f t="shared" si="196"/>
        <v>___</v>
      </c>
      <c s="241">
        <f t="shared" si="197"/>
        <v>0</v>
      </c>
    </row>
    <row>
      <c r="I25241" s="188" t="str">
        <f t="shared" si="196"/>
        <v>___</v>
      </c>
      <c s="241">
        <f t="shared" si="197"/>
        <v>0</v>
      </c>
    </row>
    <row>
      <c r="I25242" s="188" t="str">
        <f t="shared" si="196"/>
        <v>___</v>
      </c>
      <c s="241">
        <f t="shared" si="197"/>
        <v>0</v>
      </c>
    </row>
    <row>
      <c r="I25243" s="188" t="str">
        <f t="shared" si="196"/>
        <v>___</v>
      </c>
      <c s="241">
        <f t="shared" si="197"/>
        <v>0</v>
      </c>
    </row>
    <row>
      <c r="I25244" s="188" t="str">
        <f t="shared" si="196"/>
        <v>___</v>
      </c>
      <c s="241">
        <f t="shared" si="197"/>
        <v>0</v>
      </c>
    </row>
    <row>
      <c r="I25245" s="188" t="str">
        <f t="shared" si="196"/>
        <v>___</v>
      </c>
      <c s="241">
        <f t="shared" si="197"/>
        <v>0</v>
      </c>
    </row>
    <row>
      <c r="I25246" s="188" t="str">
        <f t="shared" si="196"/>
        <v>___</v>
      </c>
      <c s="241">
        <f t="shared" si="197"/>
        <v>0</v>
      </c>
    </row>
    <row>
      <c r="I25247" s="188" t="str">
        <f t="shared" si="198" ref="I25247:I25501">IF(A25247=61,A25247,A25247&amp;B25247&amp;C25247)&amp;"_"&amp;D25247&amp;"_"&amp;E25247&amp;"_"&amp;F25247</f>
        <v>___</v>
      </c>
      <c s="241">
        <f t="shared" si="199" ref="J25247:J25501">G25247</f>
        <v>0</v>
      </c>
    </row>
    <row>
      <c r="I25248" s="188" t="str">
        <f t="shared" si="198"/>
        <v>___</v>
      </c>
      <c s="241">
        <f t="shared" si="199"/>
        <v>0</v>
      </c>
    </row>
    <row>
      <c r="I25249" s="188" t="str">
        <f t="shared" si="198"/>
        <v>___</v>
      </c>
      <c s="241">
        <f t="shared" si="199"/>
        <v>0</v>
      </c>
    </row>
    <row>
      <c r="I25250" s="188" t="str">
        <f t="shared" si="198"/>
        <v>___</v>
      </c>
      <c s="241">
        <f t="shared" si="199"/>
        <v>0</v>
      </c>
    </row>
    <row>
      <c r="I25251" s="188" t="str">
        <f t="shared" si="198"/>
        <v>___</v>
      </c>
      <c s="241">
        <f t="shared" si="199"/>
        <v>0</v>
      </c>
    </row>
    <row>
      <c r="I25252" s="188" t="str">
        <f t="shared" si="198"/>
        <v>___</v>
      </c>
      <c s="241">
        <f t="shared" si="199"/>
        <v>0</v>
      </c>
    </row>
    <row>
      <c r="I25253" s="188" t="str">
        <f t="shared" si="198"/>
        <v>___</v>
      </c>
      <c s="241">
        <f t="shared" si="199"/>
        <v>0</v>
      </c>
    </row>
    <row>
      <c r="I25254" s="188" t="str">
        <f t="shared" si="198"/>
        <v>___</v>
      </c>
      <c s="241">
        <f t="shared" si="199"/>
        <v>0</v>
      </c>
    </row>
    <row>
      <c r="I25255" s="188" t="str">
        <f t="shared" si="198"/>
        <v>___</v>
      </c>
      <c s="241">
        <f t="shared" si="199"/>
        <v>0</v>
      </c>
    </row>
    <row>
      <c r="I25256" s="188" t="str">
        <f t="shared" si="198"/>
        <v>___</v>
      </c>
      <c s="241">
        <f t="shared" si="199"/>
        <v>0</v>
      </c>
    </row>
    <row>
      <c r="I25257" s="188" t="str">
        <f t="shared" si="198"/>
        <v>___</v>
      </c>
      <c s="241">
        <f t="shared" si="199"/>
        <v>0</v>
      </c>
    </row>
    <row>
      <c r="I25258" s="188" t="str">
        <f t="shared" si="198"/>
        <v>___</v>
      </c>
      <c s="241">
        <f t="shared" si="199"/>
        <v>0</v>
      </c>
    </row>
    <row>
      <c r="I25259" s="188" t="str">
        <f t="shared" si="198"/>
        <v>___</v>
      </c>
      <c s="241">
        <f t="shared" si="199"/>
        <v>0</v>
      </c>
    </row>
    <row>
      <c r="I25260" s="188" t="str">
        <f t="shared" si="198"/>
        <v>___</v>
      </c>
      <c s="241">
        <f t="shared" si="199"/>
        <v>0</v>
      </c>
    </row>
    <row>
      <c r="I25261" s="188" t="str">
        <f t="shared" si="198"/>
        <v>___</v>
      </c>
      <c s="241">
        <f t="shared" si="199"/>
        <v>0</v>
      </c>
    </row>
    <row>
      <c r="I25262" s="188" t="str">
        <f t="shared" si="198"/>
        <v>___</v>
      </c>
      <c s="241">
        <f t="shared" si="199"/>
        <v>0</v>
      </c>
    </row>
    <row>
      <c r="I25263" s="188" t="str">
        <f t="shared" si="198"/>
        <v>___</v>
      </c>
      <c s="241">
        <f t="shared" si="199"/>
        <v>0</v>
      </c>
    </row>
    <row>
      <c r="I25264" s="188" t="str">
        <f t="shared" si="198"/>
        <v>___</v>
      </c>
      <c s="241">
        <f t="shared" si="199"/>
        <v>0</v>
      </c>
    </row>
    <row>
      <c r="I25265" s="188" t="str">
        <f t="shared" si="198"/>
        <v>___</v>
      </c>
      <c s="241">
        <f t="shared" si="199"/>
        <v>0</v>
      </c>
    </row>
    <row>
      <c r="I25266" s="188" t="str">
        <f t="shared" si="198"/>
        <v>___</v>
      </c>
      <c s="241">
        <f t="shared" si="199"/>
        <v>0</v>
      </c>
    </row>
    <row>
      <c r="I25267" s="188" t="str">
        <f t="shared" si="198"/>
        <v>___</v>
      </c>
      <c s="241">
        <f t="shared" si="199"/>
        <v>0</v>
      </c>
    </row>
    <row>
      <c r="I25268" s="188" t="str">
        <f t="shared" si="198"/>
        <v>___</v>
      </c>
      <c s="241">
        <f t="shared" si="199"/>
        <v>0</v>
      </c>
    </row>
    <row>
      <c r="I25269" s="188" t="str">
        <f t="shared" si="198"/>
        <v>___</v>
      </c>
      <c s="241">
        <f t="shared" si="199"/>
        <v>0</v>
      </c>
    </row>
    <row>
      <c r="I25270" s="188" t="str">
        <f t="shared" si="198"/>
        <v>___</v>
      </c>
      <c s="241">
        <f t="shared" si="199"/>
        <v>0</v>
      </c>
    </row>
    <row>
      <c r="I25271" s="188" t="str">
        <f t="shared" si="198"/>
        <v>___</v>
      </c>
      <c s="241">
        <f t="shared" si="199"/>
        <v>0</v>
      </c>
    </row>
    <row>
      <c r="I25272" s="188" t="str">
        <f t="shared" si="198"/>
        <v>___</v>
      </c>
      <c s="241">
        <f t="shared" si="199"/>
        <v>0</v>
      </c>
    </row>
    <row>
      <c r="I25273" s="188" t="str">
        <f t="shared" si="198"/>
        <v>___</v>
      </c>
      <c s="241">
        <f t="shared" si="199"/>
        <v>0</v>
      </c>
    </row>
    <row>
      <c r="I25274" s="188" t="str">
        <f t="shared" si="198"/>
        <v>___</v>
      </c>
      <c s="241">
        <f t="shared" si="199"/>
        <v>0</v>
      </c>
    </row>
    <row>
      <c r="I25275" s="188" t="str">
        <f t="shared" si="198"/>
        <v>___</v>
      </c>
      <c s="241">
        <f t="shared" si="199"/>
        <v>0</v>
      </c>
    </row>
    <row>
      <c r="I25276" s="188" t="str">
        <f t="shared" si="198"/>
        <v>___</v>
      </c>
      <c s="241">
        <f t="shared" si="199"/>
        <v>0</v>
      </c>
    </row>
    <row>
      <c r="I25277" s="188" t="str">
        <f t="shared" si="198"/>
        <v>___</v>
      </c>
      <c s="241">
        <f t="shared" si="199"/>
        <v>0</v>
      </c>
    </row>
    <row>
      <c r="I25278" s="188" t="str">
        <f t="shared" si="198"/>
        <v>___</v>
      </c>
      <c s="241">
        <f t="shared" si="199"/>
        <v>0</v>
      </c>
    </row>
    <row>
      <c r="I25279" s="188" t="str">
        <f t="shared" si="198"/>
        <v>___</v>
      </c>
      <c s="241">
        <f t="shared" si="199"/>
        <v>0</v>
      </c>
    </row>
    <row>
      <c r="I25280" s="188" t="str">
        <f t="shared" si="198"/>
        <v>___</v>
      </c>
      <c s="241">
        <f t="shared" si="199"/>
        <v>0</v>
      </c>
    </row>
    <row>
      <c r="I25281" s="188" t="str">
        <f t="shared" si="198"/>
        <v>___</v>
      </c>
      <c s="241">
        <f t="shared" si="199"/>
        <v>0</v>
      </c>
    </row>
    <row>
      <c r="I25282" s="188" t="str">
        <f t="shared" si="198"/>
        <v>___</v>
      </c>
      <c s="241">
        <f t="shared" si="199"/>
        <v>0</v>
      </c>
    </row>
    <row>
      <c r="I25283" s="188" t="str">
        <f t="shared" si="198"/>
        <v>___</v>
      </c>
      <c s="241">
        <f t="shared" si="199"/>
        <v>0</v>
      </c>
    </row>
    <row>
      <c r="I25284" s="188" t="str">
        <f t="shared" si="198"/>
        <v>___</v>
      </c>
      <c s="241">
        <f t="shared" si="199"/>
        <v>0</v>
      </c>
    </row>
    <row>
      <c r="I25285" s="188" t="str">
        <f t="shared" si="198"/>
        <v>___</v>
      </c>
      <c s="241">
        <f t="shared" si="199"/>
        <v>0</v>
      </c>
    </row>
    <row>
      <c r="I25286" s="188" t="str">
        <f t="shared" si="198"/>
        <v>___</v>
      </c>
      <c s="241">
        <f t="shared" si="199"/>
        <v>0</v>
      </c>
    </row>
    <row>
      <c r="I25287" s="188" t="str">
        <f t="shared" si="198"/>
        <v>___</v>
      </c>
      <c s="241">
        <f t="shared" si="199"/>
        <v>0</v>
      </c>
    </row>
    <row>
      <c r="I25288" s="188" t="str">
        <f t="shared" si="198"/>
        <v>___</v>
      </c>
      <c s="241">
        <f t="shared" si="199"/>
        <v>0</v>
      </c>
    </row>
    <row>
      <c r="I25289" s="188" t="str">
        <f t="shared" si="198"/>
        <v>___</v>
      </c>
      <c s="241">
        <f t="shared" si="199"/>
        <v>0</v>
      </c>
    </row>
    <row>
      <c r="I25290" s="188" t="str">
        <f t="shared" si="198"/>
        <v>___</v>
      </c>
      <c s="241">
        <f t="shared" si="199"/>
        <v>0</v>
      </c>
    </row>
    <row>
      <c r="I25291" s="188" t="str">
        <f t="shared" si="198"/>
        <v>___</v>
      </c>
      <c s="241">
        <f t="shared" si="199"/>
        <v>0</v>
      </c>
    </row>
    <row>
      <c r="I25292" s="188" t="str">
        <f t="shared" si="198"/>
        <v>___</v>
      </c>
      <c s="241">
        <f t="shared" si="199"/>
        <v>0</v>
      </c>
    </row>
    <row>
      <c r="I25293" s="188" t="str">
        <f t="shared" si="198"/>
        <v>___</v>
      </c>
      <c s="241">
        <f t="shared" si="199"/>
        <v>0</v>
      </c>
    </row>
    <row>
      <c r="I25294" s="188" t="str">
        <f t="shared" si="198"/>
        <v>___</v>
      </c>
      <c s="241">
        <f t="shared" si="199"/>
        <v>0</v>
      </c>
    </row>
    <row>
      <c r="I25295" s="188" t="str">
        <f t="shared" si="198"/>
        <v>___</v>
      </c>
      <c s="241">
        <f t="shared" si="199"/>
        <v>0</v>
      </c>
    </row>
    <row>
      <c r="I25296" s="188" t="str">
        <f t="shared" si="198"/>
        <v>___</v>
      </c>
      <c s="241">
        <f t="shared" si="199"/>
        <v>0</v>
      </c>
    </row>
    <row>
      <c r="I25297" s="188" t="str">
        <f t="shared" si="198"/>
        <v>___</v>
      </c>
      <c s="241">
        <f t="shared" si="199"/>
        <v>0</v>
      </c>
    </row>
    <row>
      <c r="I25298" s="188" t="str">
        <f t="shared" si="198"/>
        <v>___</v>
      </c>
      <c s="241">
        <f t="shared" si="199"/>
        <v>0</v>
      </c>
    </row>
    <row>
      <c r="I25299" s="188" t="str">
        <f t="shared" si="198"/>
        <v>___</v>
      </c>
      <c s="241">
        <f t="shared" si="199"/>
        <v>0</v>
      </c>
    </row>
    <row>
      <c r="I25300" s="188" t="str">
        <f t="shared" si="198"/>
        <v>___</v>
      </c>
      <c s="241">
        <f t="shared" si="199"/>
        <v>0</v>
      </c>
    </row>
    <row>
      <c r="I25301" s="188" t="str">
        <f t="shared" si="198"/>
        <v>___</v>
      </c>
      <c s="241">
        <f t="shared" si="199"/>
        <v>0</v>
      </c>
    </row>
    <row>
      <c r="I25302" s="188" t="str">
        <f t="shared" si="198"/>
        <v>___</v>
      </c>
      <c s="241">
        <f t="shared" si="199"/>
        <v>0</v>
      </c>
    </row>
    <row>
      <c r="I25303" s="188" t="str">
        <f t="shared" si="198"/>
        <v>___</v>
      </c>
      <c s="241">
        <f t="shared" si="199"/>
        <v>0</v>
      </c>
    </row>
    <row>
      <c r="I25304" s="188" t="str">
        <f t="shared" si="198"/>
        <v>___</v>
      </c>
      <c s="241">
        <f t="shared" si="199"/>
        <v>0</v>
      </c>
    </row>
    <row>
      <c r="I25305" s="188" t="str">
        <f t="shared" si="198"/>
        <v>___</v>
      </c>
      <c s="241">
        <f t="shared" si="199"/>
        <v>0</v>
      </c>
    </row>
    <row>
      <c r="I25306" s="188" t="str">
        <f t="shared" si="198"/>
        <v>___</v>
      </c>
      <c s="241">
        <f t="shared" si="199"/>
        <v>0</v>
      </c>
    </row>
    <row>
      <c r="I25307" s="188" t="str">
        <f t="shared" si="198"/>
        <v>___</v>
      </c>
      <c s="241">
        <f t="shared" si="199"/>
        <v>0</v>
      </c>
    </row>
    <row>
      <c r="I25308" s="188" t="str">
        <f t="shared" si="198"/>
        <v>___</v>
      </c>
      <c s="241">
        <f t="shared" si="199"/>
        <v>0</v>
      </c>
    </row>
    <row>
      <c r="I25309" s="188" t="str">
        <f t="shared" si="198"/>
        <v>___</v>
      </c>
      <c s="241">
        <f t="shared" si="199"/>
        <v>0</v>
      </c>
    </row>
    <row>
      <c r="I25310" s="188" t="str">
        <f t="shared" si="198"/>
        <v>___</v>
      </c>
      <c s="241">
        <f t="shared" si="199"/>
        <v>0</v>
      </c>
    </row>
    <row>
      <c r="I25311" s="188" t="str">
        <f t="shared" si="198"/>
        <v>___</v>
      </c>
      <c s="241">
        <f t="shared" si="199"/>
        <v>0</v>
      </c>
    </row>
    <row>
      <c r="I25312" s="188" t="str">
        <f t="shared" si="198"/>
        <v>___</v>
      </c>
      <c s="241">
        <f t="shared" si="199"/>
        <v>0</v>
      </c>
    </row>
    <row>
      <c r="I25313" s="188" t="str">
        <f t="shared" si="198"/>
        <v>___</v>
      </c>
      <c s="241">
        <f t="shared" si="199"/>
        <v>0</v>
      </c>
    </row>
    <row>
      <c r="I25314" s="188" t="str">
        <f t="shared" si="198"/>
        <v>___</v>
      </c>
      <c s="241">
        <f t="shared" si="199"/>
        <v>0</v>
      </c>
    </row>
    <row>
      <c r="I25315" s="188" t="str">
        <f t="shared" si="198"/>
        <v>___</v>
      </c>
      <c s="241">
        <f t="shared" si="199"/>
        <v>0</v>
      </c>
    </row>
    <row>
      <c r="I25316" s="188" t="str">
        <f t="shared" si="198"/>
        <v>___</v>
      </c>
      <c s="241">
        <f t="shared" si="199"/>
        <v>0</v>
      </c>
    </row>
    <row>
      <c r="I25317" s="188" t="str">
        <f t="shared" si="198"/>
        <v>___</v>
      </c>
      <c s="241">
        <f t="shared" si="199"/>
        <v>0</v>
      </c>
    </row>
    <row>
      <c r="I25318" s="188" t="str">
        <f t="shared" si="198"/>
        <v>___</v>
      </c>
      <c s="241">
        <f t="shared" si="199"/>
        <v>0</v>
      </c>
    </row>
    <row>
      <c r="I25319" s="188" t="str">
        <f t="shared" si="198"/>
        <v>___</v>
      </c>
      <c s="241">
        <f t="shared" si="199"/>
        <v>0</v>
      </c>
    </row>
    <row>
      <c r="I25320" s="188" t="str">
        <f t="shared" si="198"/>
        <v>___</v>
      </c>
      <c s="241">
        <f t="shared" si="199"/>
        <v>0</v>
      </c>
    </row>
    <row>
      <c r="I25321" s="188" t="str">
        <f t="shared" si="198"/>
        <v>___</v>
      </c>
      <c s="241">
        <f t="shared" si="199"/>
        <v>0</v>
      </c>
    </row>
    <row>
      <c r="I25322" s="188" t="str">
        <f t="shared" si="198"/>
        <v>___</v>
      </c>
      <c s="241">
        <f t="shared" si="199"/>
        <v>0</v>
      </c>
    </row>
    <row>
      <c r="I25323" s="188" t="str">
        <f t="shared" si="198"/>
        <v>___</v>
      </c>
      <c s="241">
        <f t="shared" si="199"/>
        <v>0</v>
      </c>
    </row>
    <row>
      <c r="I25324" s="188" t="str">
        <f t="shared" si="198"/>
        <v>___</v>
      </c>
      <c s="241">
        <f t="shared" si="199"/>
        <v>0</v>
      </c>
    </row>
    <row>
      <c r="I25325" s="188" t="str">
        <f t="shared" si="198"/>
        <v>___</v>
      </c>
      <c s="241">
        <f t="shared" si="199"/>
        <v>0</v>
      </c>
    </row>
    <row>
      <c r="I25326" s="188" t="str">
        <f t="shared" si="198"/>
        <v>___</v>
      </c>
      <c s="241">
        <f t="shared" si="199"/>
        <v>0</v>
      </c>
    </row>
    <row>
      <c r="I25327" s="188" t="str">
        <f t="shared" si="198"/>
        <v>___</v>
      </c>
      <c s="241">
        <f t="shared" si="199"/>
        <v>0</v>
      </c>
    </row>
    <row>
      <c r="I25328" s="188" t="str">
        <f t="shared" si="198"/>
        <v>___</v>
      </c>
      <c s="241">
        <f t="shared" si="199"/>
        <v>0</v>
      </c>
    </row>
    <row>
      <c r="I25329" s="188" t="str">
        <f t="shared" si="198"/>
        <v>___</v>
      </c>
      <c s="241">
        <f t="shared" si="199"/>
        <v>0</v>
      </c>
    </row>
    <row>
      <c r="I25330" s="188" t="str">
        <f t="shared" si="198"/>
        <v>___</v>
      </c>
      <c s="241">
        <f t="shared" si="199"/>
        <v>0</v>
      </c>
    </row>
    <row>
      <c r="I25331" s="188" t="str">
        <f t="shared" si="198"/>
        <v>___</v>
      </c>
      <c s="241">
        <f t="shared" si="199"/>
        <v>0</v>
      </c>
    </row>
    <row>
      <c r="I25332" s="188" t="str">
        <f t="shared" si="198"/>
        <v>___</v>
      </c>
      <c s="241">
        <f t="shared" si="199"/>
        <v>0</v>
      </c>
    </row>
    <row>
      <c r="I25333" s="188" t="str">
        <f t="shared" si="198"/>
        <v>___</v>
      </c>
      <c s="241">
        <f t="shared" si="199"/>
        <v>0</v>
      </c>
    </row>
    <row>
      <c r="I25334" s="188" t="str">
        <f t="shared" si="198"/>
        <v>___</v>
      </c>
      <c s="241">
        <f t="shared" si="199"/>
        <v>0</v>
      </c>
    </row>
    <row>
      <c r="I25335" s="188" t="str">
        <f t="shared" si="198"/>
        <v>___</v>
      </c>
      <c s="241">
        <f t="shared" si="199"/>
        <v>0</v>
      </c>
    </row>
    <row>
      <c r="I25336" s="188" t="str">
        <f t="shared" si="198"/>
        <v>___</v>
      </c>
      <c s="241">
        <f t="shared" si="199"/>
        <v>0</v>
      </c>
    </row>
    <row>
      <c r="I25337" s="188" t="str">
        <f t="shared" si="198"/>
        <v>___</v>
      </c>
      <c s="241">
        <f t="shared" si="199"/>
        <v>0</v>
      </c>
    </row>
    <row>
      <c r="I25338" s="188" t="str">
        <f t="shared" si="198"/>
        <v>___</v>
      </c>
      <c s="241">
        <f t="shared" si="199"/>
        <v>0</v>
      </c>
    </row>
    <row>
      <c r="I25339" s="188" t="str">
        <f t="shared" si="198"/>
        <v>___</v>
      </c>
      <c s="241">
        <f t="shared" si="199"/>
        <v>0</v>
      </c>
    </row>
    <row>
      <c r="I25340" s="188" t="str">
        <f t="shared" si="198"/>
        <v>___</v>
      </c>
      <c s="241">
        <f t="shared" si="199"/>
        <v>0</v>
      </c>
    </row>
    <row>
      <c r="I25341" s="188" t="str">
        <f t="shared" si="198"/>
        <v>___</v>
      </c>
      <c s="241">
        <f t="shared" si="199"/>
        <v>0</v>
      </c>
    </row>
    <row>
      <c r="I25342" s="188" t="str">
        <f t="shared" si="198"/>
        <v>___</v>
      </c>
      <c s="241">
        <f t="shared" si="199"/>
        <v>0</v>
      </c>
    </row>
    <row>
      <c r="I25343" s="188" t="str">
        <f t="shared" si="198"/>
        <v>___</v>
      </c>
      <c s="241">
        <f t="shared" si="199"/>
        <v>0</v>
      </c>
    </row>
    <row>
      <c r="I25344" s="188" t="str">
        <f t="shared" si="198"/>
        <v>___</v>
      </c>
      <c s="241">
        <f t="shared" si="199"/>
        <v>0</v>
      </c>
    </row>
    <row>
      <c r="I25345" s="188" t="str">
        <f t="shared" si="198"/>
        <v>___</v>
      </c>
      <c s="241">
        <f t="shared" si="199"/>
        <v>0</v>
      </c>
    </row>
    <row>
      <c r="I25346" s="188" t="str">
        <f t="shared" si="198"/>
        <v>___</v>
      </c>
      <c s="241">
        <f t="shared" si="199"/>
        <v>0</v>
      </c>
    </row>
    <row>
      <c r="I25347" s="188" t="str">
        <f t="shared" si="198"/>
        <v>___</v>
      </c>
      <c s="241">
        <f t="shared" si="199"/>
        <v>0</v>
      </c>
    </row>
    <row>
      <c r="I25348" s="188" t="str">
        <f t="shared" si="198"/>
        <v>___</v>
      </c>
      <c s="241">
        <f t="shared" si="199"/>
        <v>0</v>
      </c>
    </row>
    <row>
      <c r="I25349" s="188" t="str">
        <f t="shared" si="198"/>
        <v>___</v>
      </c>
      <c s="241">
        <f t="shared" si="199"/>
        <v>0</v>
      </c>
    </row>
    <row>
      <c r="I25350" s="188" t="str">
        <f t="shared" si="198"/>
        <v>___</v>
      </c>
      <c s="241">
        <f t="shared" si="199"/>
        <v>0</v>
      </c>
    </row>
    <row>
      <c r="I25351" s="188" t="str">
        <f t="shared" si="198"/>
        <v>___</v>
      </c>
      <c s="241">
        <f t="shared" si="199"/>
        <v>0</v>
      </c>
    </row>
    <row>
      <c r="I25352" s="188" t="str">
        <f t="shared" si="198"/>
        <v>___</v>
      </c>
      <c s="241">
        <f t="shared" si="199"/>
        <v>0</v>
      </c>
    </row>
    <row>
      <c r="I25353" s="188" t="str">
        <f t="shared" si="198"/>
        <v>___</v>
      </c>
      <c s="241">
        <f t="shared" si="199"/>
        <v>0</v>
      </c>
    </row>
    <row>
      <c r="I25354" s="188" t="str">
        <f t="shared" si="198"/>
        <v>___</v>
      </c>
      <c s="241">
        <f t="shared" si="199"/>
        <v>0</v>
      </c>
    </row>
    <row>
      <c r="I25355" s="188" t="str">
        <f t="shared" si="198"/>
        <v>___</v>
      </c>
      <c s="241">
        <f t="shared" si="199"/>
        <v>0</v>
      </c>
    </row>
    <row>
      <c r="I25356" s="188" t="str">
        <f t="shared" si="198"/>
        <v>___</v>
      </c>
      <c s="241">
        <f t="shared" si="199"/>
        <v>0</v>
      </c>
    </row>
    <row>
      <c r="I25357" s="188" t="str">
        <f t="shared" si="198"/>
        <v>___</v>
      </c>
      <c s="241">
        <f t="shared" si="199"/>
        <v>0</v>
      </c>
    </row>
    <row>
      <c r="I25358" s="188" t="str">
        <f t="shared" si="198"/>
        <v>___</v>
      </c>
      <c s="241">
        <f t="shared" si="199"/>
        <v>0</v>
      </c>
    </row>
    <row>
      <c r="I25359" s="188" t="str">
        <f t="shared" si="198"/>
        <v>___</v>
      </c>
      <c s="241">
        <f t="shared" si="199"/>
        <v>0</v>
      </c>
    </row>
    <row>
      <c r="I25360" s="188" t="str">
        <f t="shared" si="198"/>
        <v>___</v>
      </c>
      <c s="241">
        <f t="shared" si="199"/>
        <v>0</v>
      </c>
    </row>
    <row>
      <c r="I25361" s="188" t="str">
        <f t="shared" si="198"/>
        <v>___</v>
      </c>
      <c s="241">
        <f t="shared" si="199"/>
        <v>0</v>
      </c>
    </row>
    <row>
      <c r="I25362" s="188" t="str">
        <f t="shared" si="198"/>
        <v>___</v>
      </c>
      <c s="241">
        <f t="shared" si="199"/>
        <v>0</v>
      </c>
    </row>
    <row>
      <c r="I25363" s="188" t="str">
        <f t="shared" si="198"/>
        <v>___</v>
      </c>
      <c s="241">
        <f t="shared" si="199"/>
        <v>0</v>
      </c>
    </row>
    <row>
      <c r="I25364" s="188" t="str">
        <f t="shared" si="198"/>
        <v>___</v>
      </c>
      <c s="241">
        <f t="shared" si="199"/>
        <v>0</v>
      </c>
    </row>
    <row>
      <c r="I25365" s="188" t="str">
        <f t="shared" si="198"/>
        <v>___</v>
      </c>
      <c s="241">
        <f t="shared" si="199"/>
        <v>0</v>
      </c>
    </row>
    <row>
      <c r="I25366" s="188" t="str">
        <f t="shared" si="198"/>
        <v>___</v>
      </c>
      <c s="241">
        <f t="shared" si="199"/>
        <v>0</v>
      </c>
    </row>
    <row>
      <c r="I25367" s="188" t="str">
        <f t="shared" si="198"/>
        <v>___</v>
      </c>
      <c s="241">
        <f t="shared" si="199"/>
        <v>0</v>
      </c>
    </row>
    <row>
      <c r="I25368" s="188" t="str">
        <f t="shared" si="198"/>
        <v>___</v>
      </c>
      <c s="241">
        <f t="shared" si="199"/>
        <v>0</v>
      </c>
    </row>
    <row>
      <c r="I25369" s="188" t="str">
        <f t="shared" si="198"/>
        <v>___</v>
      </c>
      <c s="241">
        <f t="shared" si="199"/>
        <v>0</v>
      </c>
    </row>
    <row>
      <c r="I25370" s="188" t="str">
        <f t="shared" si="198"/>
        <v>___</v>
      </c>
      <c s="241">
        <f t="shared" si="199"/>
        <v>0</v>
      </c>
    </row>
    <row>
      <c r="I25371" s="188" t="str">
        <f t="shared" si="198"/>
        <v>___</v>
      </c>
      <c s="241">
        <f t="shared" si="199"/>
        <v>0</v>
      </c>
    </row>
    <row>
      <c r="I25372" s="188" t="str">
        <f t="shared" si="198"/>
        <v>___</v>
      </c>
      <c s="241">
        <f t="shared" si="199"/>
        <v>0</v>
      </c>
    </row>
    <row>
      <c r="I25373" s="188" t="str">
        <f t="shared" si="198"/>
        <v>___</v>
      </c>
      <c s="241">
        <f t="shared" si="199"/>
        <v>0</v>
      </c>
    </row>
    <row>
      <c r="I25374" s="188" t="str">
        <f t="shared" si="198"/>
        <v>___</v>
      </c>
      <c s="241">
        <f t="shared" si="199"/>
        <v>0</v>
      </c>
    </row>
    <row>
      <c r="I25375" s="188" t="str">
        <f t="shared" si="198"/>
        <v>___</v>
      </c>
      <c s="241">
        <f t="shared" si="199"/>
        <v>0</v>
      </c>
    </row>
    <row>
      <c r="I25376" s="188" t="str">
        <f t="shared" si="198"/>
        <v>___</v>
      </c>
      <c s="241">
        <f t="shared" si="199"/>
        <v>0</v>
      </c>
    </row>
    <row>
      <c r="I25377" s="188" t="str">
        <f t="shared" si="198"/>
        <v>___</v>
      </c>
      <c s="241">
        <f t="shared" si="199"/>
        <v>0</v>
      </c>
    </row>
    <row>
      <c r="I25378" s="188" t="str">
        <f t="shared" si="198"/>
        <v>___</v>
      </c>
      <c s="241">
        <f t="shared" si="199"/>
        <v>0</v>
      </c>
    </row>
    <row>
      <c r="I25379" s="188" t="str">
        <f t="shared" si="198"/>
        <v>___</v>
      </c>
      <c s="241">
        <f t="shared" si="199"/>
        <v>0</v>
      </c>
    </row>
    <row>
      <c r="I25380" s="188" t="str">
        <f t="shared" si="198"/>
        <v>___</v>
      </c>
      <c s="241">
        <f t="shared" si="199"/>
        <v>0</v>
      </c>
    </row>
    <row>
      <c r="I25381" s="188" t="str">
        <f t="shared" si="198"/>
        <v>___</v>
      </c>
      <c s="241">
        <f t="shared" si="199"/>
        <v>0</v>
      </c>
    </row>
    <row>
      <c r="I25382" s="188" t="str">
        <f t="shared" si="198"/>
        <v>___</v>
      </c>
      <c s="241">
        <f t="shared" si="199"/>
        <v>0</v>
      </c>
    </row>
    <row>
      <c r="I25383" s="188" t="str">
        <f t="shared" si="198"/>
        <v>___</v>
      </c>
      <c s="241">
        <f t="shared" si="199"/>
        <v>0</v>
      </c>
    </row>
    <row>
      <c r="I25384" s="188" t="str">
        <f t="shared" si="198"/>
        <v>___</v>
      </c>
      <c s="241">
        <f t="shared" si="199"/>
        <v>0</v>
      </c>
    </row>
    <row>
      <c r="I25385" s="188" t="str">
        <f t="shared" si="198"/>
        <v>___</v>
      </c>
      <c s="241">
        <f t="shared" si="199"/>
        <v>0</v>
      </c>
    </row>
    <row>
      <c r="I25386" s="188" t="str">
        <f t="shared" si="198"/>
        <v>___</v>
      </c>
      <c s="241">
        <f t="shared" si="199"/>
        <v>0</v>
      </c>
    </row>
    <row>
      <c r="I25387" s="188" t="str">
        <f t="shared" si="198"/>
        <v>___</v>
      </c>
      <c s="241">
        <f t="shared" si="199"/>
        <v>0</v>
      </c>
    </row>
    <row>
      <c r="I25388" s="188" t="str">
        <f t="shared" si="198"/>
        <v>___</v>
      </c>
      <c s="241">
        <f t="shared" si="199"/>
        <v>0</v>
      </c>
    </row>
    <row>
      <c r="I25389" s="188" t="str">
        <f t="shared" si="198"/>
        <v>___</v>
      </c>
      <c s="241">
        <f t="shared" si="199"/>
        <v>0</v>
      </c>
    </row>
    <row>
      <c r="I25390" s="188" t="str">
        <f t="shared" si="198"/>
        <v>___</v>
      </c>
      <c s="241">
        <f t="shared" si="199"/>
        <v>0</v>
      </c>
    </row>
    <row>
      <c r="I25391" s="188" t="str">
        <f t="shared" si="198"/>
        <v>___</v>
      </c>
      <c s="241">
        <f t="shared" si="199"/>
        <v>0</v>
      </c>
    </row>
    <row>
      <c r="I25392" s="188" t="str">
        <f t="shared" si="198"/>
        <v>___</v>
      </c>
      <c s="241">
        <f t="shared" si="199"/>
        <v>0</v>
      </c>
    </row>
    <row>
      <c r="I25393" s="188" t="str">
        <f t="shared" si="198"/>
        <v>___</v>
      </c>
      <c s="241">
        <f t="shared" si="199"/>
        <v>0</v>
      </c>
    </row>
    <row>
      <c r="I25394" s="188" t="str">
        <f t="shared" si="198"/>
        <v>___</v>
      </c>
      <c s="241">
        <f t="shared" si="199"/>
        <v>0</v>
      </c>
    </row>
    <row>
      <c r="I25395" s="188" t="str">
        <f t="shared" si="198"/>
        <v>___</v>
      </c>
      <c s="241">
        <f t="shared" si="199"/>
        <v>0</v>
      </c>
    </row>
    <row>
      <c r="I25396" s="188" t="str">
        <f t="shared" si="198"/>
        <v>___</v>
      </c>
      <c s="241">
        <f t="shared" si="199"/>
        <v>0</v>
      </c>
    </row>
    <row>
      <c r="I25397" s="188" t="str">
        <f t="shared" si="198"/>
        <v>___</v>
      </c>
      <c s="241">
        <f t="shared" si="199"/>
        <v>0</v>
      </c>
    </row>
    <row>
      <c r="I25398" s="188" t="str">
        <f t="shared" si="198"/>
        <v>___</v>
      </c>
      <c s="241">
        <f t="shared" si="199"/>
        <v>0</v>
      </c>
    </row>
    <row>
      <c r="I25399" s="188" t="str">
        <f t="shared" si="198"/>
        <v>___</v>
      </c>
      <c s="241">
        <f t="shared" si="199"/>
        <v>0</v>
      </c>
    </row>
    <row>
      <c r="I25400" s="188" t="str">
        <f t="shared" si="198"/>
        <v>___</v>
      </c>
      <c s="241">
        <f t="shared" si="199"/>
        <v>0</v>
      </c>
    </row>
    <row>
      <c r="I25401" s="188" t="str">
        <f t="shared" si="198"/>
        <v>___</v>
      </c>
      <c s="241">
        <f t="shared" si="199"/>
        <v>0</v>
      </c>
    </row>
    <row>
      <c r="I25402" s="188" t="str">
        <f t="shared" si="198"/>
        <v>___</v>
      </c>
      <c s="241">
        <f t="shared" si="199"/>
        <v>0</v>
      </c>
    </row>
    <row>
      <c r="I25403" s="188" t="str">
        <f t="shared" si="198"/>
        <v>___</v>
      </c>
      <c s="241">
        <f t="shared" si="199"/>
        <v>0</v>
      </c>
    </row>
    <row>
      <c r="I25404" s="188" t="str">
        <f t="shared" si="198"/>
        <v>___</v>
      </c>
      <c s="241">
        <f t="shared" si="199"/>
        <v>0</v>
      </c>
    </row>
    <row>
      <c r="I25405" s="188" t="str">
        <f t="shared" si="198"/>
        <v>___</v>
      </c>
      <c s="241">
        <f t="shared" si="199"/>
        <v>0</v>
      </c>
    </row>
    <row>
      <c r="I25406" s="188" t="str">
        <f t="shared" si="198"/>
        <v>___</v>
      </c>
      <c s="241">
        <f t="shared" si="199"/>
        <v>0</v>
      </c>
    </row>
    <row>
      <c r="I25407" s="188" t="str">
        <f t="shared" si="198"/>
        <v>___</v>
      </c>
      <c s="241">
        <f t="shared" si="199"/>
        <v>0</v>
      </c>
    </row>
    <row>
      <c r="I25408" s="188" t="str">
        <f t="shared" si="198"/>
        <v>___</v>
      </c>
      <c s="241">
        <f t="shared" si="199"/>
        <v>0</v>
      </c>
    </row>
    <row>
      <c r="I25409" s="188" t="str">
        <f t="shared" si="198"/>
        <v>___</v>
      </c>
      <c s="241">
        <f t="shared" si="199"/>
        <v>0</v>
      </c>
    </row>
    <row>
      <c r="I25410" s="188" t="str">
        <f t="shared" si="198"/>
        <v>___</v>
      </c>
      <c s="241">
        <f t="shared" si="199"/>
        <v>0</v>
      </c>
    </row>
    <row>
      <c r="I25411" s="188" t="str">
        <f t="shared" si="198"/>
        <v>___</v>
      </c>
      <c s="241">
        <f t="shared" si="199"/>
        <v>0</v>
      </c>
    </row>
    <row>
      <c r="I25412" s="188" t="str">
        <f t="shared" si="198"/>
        <v>___</v>
      </c>
      <c s="241">
        <f t="shared" si="199"/>
        <v>0</v>
      </c>
    </row>
    <row>
      <c r="I25413" s="188" t="str">
        <f t="shared" si="198"/>
        <v>___</v>
      </c>
      <c s="241">
        <f t="shared" si="199"/>
        <v>0</v>
      </c>
    </row>
    <row>
      <c r="I25414" s="188" t="str">
        <f t="shared" si="198"/>
        <v>___</v>
      </c>
      <c s="241">
        <f t="shared" si="199"/>
        <v>0</v>
      </c>
    </row>
    <row>
      <c r="I25415" s="188" t="str">
        <f t="shared" si="198"/>
        <v>___</v>
      </c>
      <c s="241">
        <f t="shared" si="199"/>
        <v>0</v>
      </c>
    </row>
    <row>
      <c r="I25416" s="188" t="str">
        <f t="shared" si="198"/>
        <v>___</v>
      </c>
      <c s="241">
        <f t="shared" si="199"/>
        <v>0</v>
      </c>
    </row>
    <row>
      <c r="I25417" s="188" t="str">
        <f t="shared" si="198"/>
        <v>___</v>
      </c>
      <c s="241">
        <f t="shared" si="199"/>
        <v>0</v>
      </c>
    </row>
    <row>
      <c r="I25418" s="188" t="str">
        <f t="shared" si="198"/>
        <v>___</v>
      </c>
      <c s="241">
        <f t="shared" si="199"/>
        <v>0</v>
      </c>
    </row>
    <row>
      <c r="I25419" s="188" t="str">
        <f t="shared" si="198"/>
        <v>___</v>
      </c>
      <c s="241">
        <f t="shared" si="199"/>
        <v>0</v>
      </c>
    </row>
    <row>
      <c r="I25420" s="188" t="str">
        <f t="shared" si="198"/>
        <v>___</v>
      </c>
      <c s="241">
        <f t="shared" si="199"/>
        <v>0</v>
      </c>
    </row>
    <row>
      <c r="I25421" s="188" t="str">
        <f t="shared" si="198"/>
        <v>___</v>
      </c>
      <c s="241">
        <f t="shared" si="199"/>
        <v>0</v>
      </c>
    </row>
    <row>
      <c r="I25422" s="188" t="str">
        <f t="shared" si="198"/>
        <v>___</v>
      </c>
      <c s="241">
        <f t="shared" si="199"/>
        <v>0</v>
      </c>
    </row>
    <row>
      <c r="I25423" s="188" t="str">
        <f t="shared" si="198"/>
        <v>___</v>
      </c>
      <c s="241">
        <f t="shared" si="199"/>
        <v>0</v>
      </c>
    </row>
    <row>
      <c r="I25424" s="188" t="str">
        <f t="shared" si="198"/>
        <v>___</v>
      </c>
      <c s="241">
        <f t="shared" si="199"/>
        <v>0</v>
      </c>
    </row>
    <row>
      <c r="I25425" s="188" t="str">
        <f t="shared" si="198"/>
        <v>___</v>
      </c>
      <c s="241">
        <f t="shared" si="199"/>
        <v>0</v>
      </c>
    </row>
    <row>
      <c r="I25426" s="188" t="str">
        <f t="shared" si="198"/>
        <v>___</v>
      </c>
      <c s="241">
        <f t="shared" si="199"/>
        <v>0</v>
      </c>
    </row>
    <row>
      <c r="I25427" s="188" t="str">
        <f t="shared" si="198"/>
        <v>___</v>
      </c>
      <c s="241">
        <f t="shared" si="199"/>
        <v>0</v>
      </c>
    </row>
    <row>
      <c r="I25428" s="188" t="str">
        <f t="shared" si="198"/>
        <v>___</v>
      </c>
      <c s="241">
        <f t="shared" si="199"/>
        <v>0</v>
      </c>
    </row>
    <row>
      <c r="I25429" s="188" t="str">
        <f t="shared" si="198"/>
        <v>___</v>
      </c>
      <c s="241">
        <f t="shared" si="199"/>
        <v>0</v>
      </c>
    </row>
    <row>
      <c r="I25430" s="188" t="str">
        <f t="shared" si="198"/>
        <v>___</v>
      </c>
      <c s="241">
        <f t="shared" si="199"/>
        <v>0</v>
      </c>
    </row>
    <row>
      <c r="I25431" s="188" t="str">
        <f t="shared" si="198"/>
        <v>___</v>
      </c>
      <c s="241">
        <f t="shared" si="199"/>
        <v>0</v>
      </c>
    </row>
    <row>
      <c r="I25432" s="188" t="str">
        <f t="shared" si="198"/>
        <v>___</v>
      </c>
      <c s="241">
        <f t="shared" si="199"/>
        <v>0</v>
      </c>
    </row>
    <row>
      <c r="I25433" s="188" t="str">
        <f t="shared" si="198"/>
        <v>___</v>
      </c>
      <c s="241">
        <f t="shared" si="199"/>
        <v>0</v>
      </c>
    </row>
    <row>
      <c r="I25434" s="188" t="str">
        <f t="shared" si="198"/>
        <v>___</v>
      </c>
      <c s="241">
        <f t="shared" si="199"/>
        <v>0</v>
      </c>
    </row>
    <row>
      <c r="I25435" s="188" t="str">
        <f t="shared" si="198"/>
        <v>___</v>
      </c>
      <c s="241">
        <f t="shared" si="199"/>
        <v>0</v>
      </c>
    </row>
    <row>
      <c r="I25436" s="188" t="str">
        <f t="shared" si="198"/>
        <v>___</v>
      </c>
      <c s="241">
        <f t="shared" si="199"/>
        <v>0</v>
      </c>
    </row>
    <row>
      <c r="I25437" s="188" t="str">
        <f t="shared" si="198"/>
        <v>___</v>
      </c>
      <c s="241">
        <f t="shared" si="199"/>
        <v>0</v>
      </c>
    </row>
    <row>
      <c r="I25438" s="188" t="str">
        <f t="shared" si="198"/>
        <v>___</v>
      </c>
      <c s="241">
        <f t="shared" si="199"/>
        <v>0</v>
      </c>
    </row>
    <row>
      <c r="I25439" s="188" t="str">
        <f t="shared" si="198"/>
        <v>___</v>
      </c>
      <c s="241">
        <f t="shared" si="199"/>
        <v>0</v>
      </c>
    </row>
    <row>
      <c r="I25440" s="188" t="str">
        <f t="shared" si="198"/>
        <v>___</v>
      </c>
      <c s="241">
        <f t="shared" si="199"/>
        <v>0</v>
      </c>
    </row>
    <row>
      <c r="I25441" s="188" t="str">
        <f t="shared" si="198"/>
        <v>___</v>
      </c>
      <c s="241">
        <f t="shared" si="199"/>
        <v>0</v>
      </c>
    </row>
    <row>
      <c r="I25442" s="188" t="str">
        <f t="shared" si="198"/>
        <v>___</v>
      </c>
      <c s="241">
        <f t="shared" si="199"/>
        <v>0</v>
      </c>
    </row>
    <row>
      <c r="I25443" s="188" t="str">
        <f t="shared" si="198"/>
        <v>___</v>
      </c>
      <c s="241">
        <f t="shared" si="199"/>
        <v>0</v>
      </c>
    </row>
    <row>
      <c r="I25444" s="188" t="str">
        <f t="shared" si="198"/>
        <v>___</v>
      </c>
      <c s="241">
        <f t="shared" si="199"/>
        <v>0</v>
      </c>
    </row>
    <row>
      <c r="I25445" s="188" t="str">
        <f t="shared" si="198"/>
        <v>___</v>
      </c>
      <c s="241">
        <f t="shared" si="199"/>
        <v>0</v>
      </c>
    </row>
    <row>
      <c r="I25446" s="188" t="str">
        <f t="shared" si="198"/>
        <v>___</v>
      </c>
      <c s="241">
        <f t="shared" si="199"/>
        <v>0</v>
      </c>
    </row>
    <row>
      <c r="I25447" s="188" t="str">
        <f t="shared" si="198"/>
        <v>___</v>
      </c>
      <c s="241">
        <f t="shared" si="199"/>
        <v>0</v>
      </c>
    </row>
    <row>
      <c r="I25448" s="188" t="str">
        <f t="shared" si="198"/>
        <v>___</v>
      </c>
      <c s="241">
        <f t="shared" si="199"/>
        <v>0</v>
      </c>
    </row>
    <row>
      <c r="I25449" s="188" t="str">
        <f t="shared" si="198"/>
        <v>___</v>
      </c>
      <c s="241">
        <f t="shared" si="199"/>
        <v>0</v>
      </c>
    </row>
    <row>
      <c r="I25450" s="188" t="str">
        <f t="shared" si="198"/>
        <v>___</v>
      </c>
      <c s="241">
        <f t="shared" si="199"/>
        <v>0</v>
      </c>
    </row>
    <row>
      <c r="I25451" s="188" t="str">
        <f t="shared" si="198"/>
        <v>___</v>
      </c>
      <c s="241">
        <f t="shared" si="199"/>
        <v>0</v>
      </c>
    </row>
    <row>
      <c r="I25452" s="188" t="str">
        <f t="shared" si="198"/>
        <v>___</v>
      </c>
      <c s="241">
        <f t="shared" si="199"/>
        <v>0</v>
      </c>
    </row>
    <row>
      <c r="I25453" s="188" t="str">
        <f t="shared" si="198"/>
        <v>___</v>
      </c>
      <c s="241">
        <f t="shared" si="199"/>
        <v>0</v>
      </c>
    </row>
    <row>
      <c r="I25454" s="188" t="str">
        <f t="shared" si="198"/>
        <v>___</v>
      </c>
      <c s="241">
        <f t="shared" si="199"/>
        <v>0</v>
      </c>
    </row>
    <row>
      <c r="I25455" s="188" t="str">
        <f t="shared" si="198"/>
        <v>___</v>
      </c>
      <c s="241">
        <f t="shared" si="199"/>
        <v>0</v>
      </c>
    </row>
    <row>
      <c r="I25456" s="188" t="str">
        <f t="shared" si="198"/>
        <v>___</v>
      </c>
      <c s="241">
        <f t="shared" si="199"/>
        <v>0</v>
      </c>
    </row>
    <row>
      <c r="I25457" s="188" t="str">
        <f t="shared" si="198"/>
        <v>___</v>
      </c>
      <c s="241">
        <f t="shared" si="199"/>
        <v>0</v>
      </c>
    </row>
    <row>
      <c r="I25458" s="188" t="str">
        <f t="shared" si="198"/>
        <v>___</v>
      </c>
      <c s="241">
        <f t="shared" si="199"/>
        <v>0</v>
      </c>
    </row>
    <row>
      <c r="I25459" s="188" t="str">
        <f t="shared" si="198"/>
        <v>___</v>
      </c>
      <c s="241">
        <f t="shared" si="199"/>
        <v>0</v>
      </c>
    </row>
    <row>
      <c r="I25460" s="188" t="str">
        <f t="shared" si="198"/>
        <v>___</v>
      </c>
      <c s="241">
        <f t="shared" si="199"/>
        <v>0</v>
      </c>
    </row>
    <row>
      <c r="I25461" s="188" t="str">
        <f t="shared" si="198"/>
        <v>___</v>
      </c>
      <c s="241">
        <f t="shared" si="199"/>
        <v>0</v>
      </c>
    </row>
    <row>
      <c r="I25462" s="188" t="str">
        <f t="shared" si="198"/>
        <v>___</v>
      </c>
      <c s="241">
        <f t="shared" si="199"/>
        <v>0</v>
      </c>
    </row>
    <row>
      <c r="I25463" s="188" t="str">
        <f t="shared" si="198"/>
        <v>___</v>
      </c>
      <c s="241">
        <f t="shared" si="199"/>
        <v>0</v>
      </c>
    </row>
    <row>
      <c r="I25464" s="188" t="str">
        <f t="shared" si="198"/>
        <v>___</v>
      </c>
      <c s="241">
        <f t="shared" si="199"/>
        <v>0</v>
      </c>
    </row>
    <row>
      <c r="I25465" s="188" t="str">
        <f t="shared" si="198"/>
        <v>___</v>
      </c>
      <c s="241">
        <f t="shared" si="199"/>
        <v>0</v>
      </c>
    </row>
    <row>
      <c r="I25466" s="188" t="str">
        <f t="shared" si="198"/>
        <v>___</v>
      </c>
      <c s="241">
        <f t="shared" si="199"/>
        <v>0</v>
      </c>
    </row>
    <row>
      <c r="I25467" s="188" t="str">
        <f t="shared" si="198"/>
        <v>___</v>
      </c>
      <c s="241">
        <f t="shared" si="199"/>
        <v>0</v>
      </c>
    </row>
    <row>
      <c r="I25468" s="188" t="str">
        <f t="shared" si="198"/>
        <v>___</v>
      </c>
      <c s="241">
        <f t="shared" si="199"/>
        <v>0</v>
      </c>
    </row>
    <row>
      <c r="I25469" s="188" t="str">
        <f t="shared" si="198"/>
        <v>___</v>
      </c>
      <c s="241">
        <f t="shared" si="199"/>
        <v>0</v>
      </c>
    </row>
    <row>
      <c r="I25470" s="188" t="str">
        <f t="shared" si="198"/>
        <v>___</v>
      </c>
      <c s="241">
        <f t="shared" si="199"/>
        <v>0</v>
      </c>
    </row>
    <row>
      <c r="I25471" s="188" t="str">
        <f t="shared" si="198"/>
        <v>___</v>
      </c>
      <c s="241">
        <f t="shared" si="199"/>
        <v>0</v>
      </c>
    </row>
    <row>
      <c r="I25472" s="188" t="str">
        <f t="shared" si="198"/>
        <v>___</v>
      </c>
      <c s="241">
        <f t="shared" si="199"/>
        <v>0</v>
      </c>
    </row>
    <row>
      <c r="I25473" s="188" t="str">
        <f t="shared" si="198"/>
        <v>___</v>
      </c>
      <c s="241">
        <f t="shared" si="199"/>
        <v>0</v>
      </c>
    </row>
    <row>
      <c r="I25474" s="188" t="str">
        <f t="shared" si="198"/>
        <v>___</v>
      </c>
      <c s="241">
        <f t="shared" si="199"/>
        <v>0</v>
      </c>
    </row>
    <row>
      <c r="I25475" s="188" t="str">
        <f t="shared" si="198"/>
        <v>___</v>
      </c>
      <c s="241">
        <f t="shared" si="199"/>
        <v>0</v>
      </c>
    </row>
    <row>
      <c r="I25476" s="188" t="str">
        <f t="shared" si="198"/>
        <v>___</v>
      </c>
      <c s="241">
        <f t="shared" si="199"/>
        <v>0</v>
      </c>
    </row>
    <row>
      <c r="I25477" s="188" t="str">
        <f t="shared" si="198"/>
        <v>___</v>
      </c>
      <c s="241">
        <f t="shared" si="199"/>
        <v>0</v>
      </c>
    </row>
    <row>
      <c r="I25478" s="188" t="str">
        <f t="shared" si="198"/>
        <v>___</v>
      </c>
      <c s="241">
        <f t="shared" si="199"/>
        <v>0</v>
      </c>
    </row>
    <row>
      <c r="I25479" s="188" t="str">
        <f t="shared" si="198"/>
        <v>___</v>
      </c>
      <c s="241">
        <f t="shared" si="199"/>
        <v>0</v>
      </c>
    </row>
    <row>
      <c r="I25480" s="188" t="str">
        <f t="shared" si="198"/>
        <v>___</v>
      </c>
      <c s="241">
        <f t="shared" si="199"/>
        <v>0</v>
      </c>
    </row>
    <row>
      <c r="I25481" s="188" t="str">
        <f t="shared" si="198"/>
        <v>___</v>
      </c>
      <c s="241">
        <f t="shared" si="199"/>
        <v>0</v>
      </c>
    </row>
    <row>
      <c r="I25482" s="188" t="str">
        <f t="shared" si="198"/>
        <v>___</v>
      </c>
      <c s="241">
        <f t="shared" si="199"/>
        <v>0</v>
      </c>
    </row>
    <row>
      <c r="I25483" s="188" t="str">
        <f t="shared" si="198"/>
        <v>___</v>
      </c>
      <c s="241">
        <f t="shared" si="199"/>
        <v>0</v>
      </c>
    </row>
    <row>
      <c r="I25484" s="188" t="str">
        <f t="shared" si="198"/>
        <v>___</v>
      </c>
      <c s="241">
        <f t="shared" si="199"/>
        <v>0</v>
      </c>
    </row>
    <row>
      <c r="I25485" s="188" t="str">
        <f t="shared" si="198"/>
        <v>___</v>
      </c>
      <c s="241">
        <f t="shared" si="199"/>
        <v>0</v>
      </c>
    </row>
    <row>
      <c r="I25486" s="188" t="str">
        <f t="shared" si="198"/>
        <v>___</v>
      </c>
      <c s="241">
        <f t="shared" si="199"/>
        <v>0</v>
      </c>
    </row>
    <row>
      <c r="I25487" s="188" t="str">
        <f t="shared" si="198"/>
        <v>___</v>
      </c>
      <c s="241">
        <f t="shared" si="199"/>
        <v>0</v>
      </c>
    </row>
    <row>
      <c r="I25488" s="188" t="str">
        <f t="shared" si="198"/>
        <v>___</v>
      </c>
      <c s="241">
        <f t="shared" si="199"/>
        <v>0</v>
      </c>
    </row>
    <row>
      <c r="I25489" s="188" t="str">
        <f t="shared" si="198"/>
        <v>___</v>
      </c>
      <c s="241">
        <f t="shared" si="199"/>
        <v>0</v>
      </c>
    </row>
    <row>
      <c r="I25490" s="188" t="str">
        <f t="shared" si="198"/>
        <v>___</v>
      </c>
      <c s="241">
        <f t="shared" si="199"/>
        <v>0</v>
      </c>
    </row>
    <row>
      <c r="I25491" s="188" t="str">
        <f t="shared" si="198"/>
        <v>___</v>
      </c>
      <c s="241">
        <f t="shared" si="199"/>
        <v>0</v>
      </c>
    </row>
    <row>
      <c r="I25492" s="188" t="str">
        <f t="shared" si="198"/>
        <v>___</v>
      </c>
      <c s="241">
        <f t="shared" si="199"/>
        <v>0</v>
      </c>
    </row>
    <row>
      <c r="I25493" s="188" t="str">
        <f t="shared" si="198"/>
        <v>___</v>
      </c>
      <c s="241">
        <f t="shared" si="199"/>
        <v>0</v>
      </c>
    </row>
    <row>
      <c r="I25494" s="188" t="str">
        <f t="shared" si="198"/>
        <v>___</v>
      </c>
      <c s="241">
        <f t="shared" si="199"/>
        <v>0</v>
      </c>
    </row>
    <row>
      <c r="I25495" s="188" t="str">
        <f t="shared" si="198"/>
        <v>___</v>
      </c>
      <c s="241">
        <f t="shared" si="199"/>
        <v>0</v>
      </c>
    </row>
    <row>
      <c r="I25496" s="188" t="str">
        <f t="shared" si="198"/>
        <v>___</v>
      </c>
      <c s="241">
        <f t="shared" si="199"/>
        <v>0</v>
      </c>
    </row>
    <row>
      <c r="I25497" s="188" t="str">
        <f t="shared" si="198"/>
        <v>___</v>
      </c>
      <c s="241">
        <f t="shared" si="199"/>
        <v>0</v>
      </c>
    </row>
    <row>
      <c r="I25498" s="188" t="str">
        <f t="shared" si="198"/>
        <v>___</v>
      </c>
      <c s="241">
        <f t="shared" si="199"/>
        <v>0</v>
      </c>
    </row>
    <row>
      <c r="I25499" s="188" t="str">
        <f t="shared" si="198"/>
        <v>___</v>
      </c>
      <c s="241">
        <f t="shared" si="199"/>
        <v>0</v>
      </c>
    </row>
    <row>
      <c r="I25500" s="188" t="str">
        <f t="shared" si="198"/>
        <v>___</v>
      </c>
      <c s="241">
        <f t="shared" si="199"/>
        <v>0</v>
      </c>
    </row>
    <row>
      <c r="I25501" s="188" t="str">
        <f t="shared" si="198"/>
        <v>___</v>
      </c>
      <c s="241">
        <f t="shared" si="199"/>
        <v>0</v>
      </c>
    </row>
    <row>
      <c r="I25502" s="188" t="str">
        <f t="shared" si="200" ref="I25502:I25756">IF(A25502=61,A25502,A25502&amp;B25502&amp;C25502)&amp;"_"&amp;D25502&amp;"_"&amp;E25502&amp;"_"&amp;F25502</f>
        <v>___</v>
      </c>
      <c s="241">
        <f t="shared" si="201" ref="J25502:J25756">G25502</f>
        <v>0</v>
      </c>
    </row>
    <row>
      <c r="I25503" s="188" t="str">
        <f t="shared" si="200"/>
        <v>___</v>
      </c>
      <c s="241">
        <f t="shared" si="201"/>
        <v>0</v>
      </c>
    </row>
    <row>
      <c r="I25504" s="188" t="str">
        <f t="shared" si="200"/>
        <v>___</v>
      </c>
      <c s="241">
        <f t="shared" si="201"/>
        <v>0</v>
      </c>
    </row>
    <row>
      <c r="I25505" s="188" t="str">
        <f t="shared" si="200"/>
        <v>___</v>
      </c>
      <c s="241">
        <f t="shared" si="201"/>
        <v>0</v>
      </c>
    </row>
    <row>
      <c r="I25506" s="188" t="str">
        <f t="shared" si="200"/>
        <v>___</v>
      </c>
      <c s="241">
        <f t="shared" si="201"/>
        <v>0</v>
      </c>
    </row>
    <row>
      <c r="I25507" s="188" t="str">
        <f t="shared" si="200"/>
        <v>___</v>
      </c>
      <c s="241">
        <f t="shared" si="201"/>
        <v>0</v>
      </c>
    </row>
    <row>
      <c r="I25508" s="188" t="str">
        <f t="shared" si="200"/>
        <v>___</v>
      </c>
      <c s="241">
        <f t="shared" si="201"/>
        <v>0</v>
      </c>
    </row>
    <row>
      <c r="I25509" s="188" t="str">
        <f t="shared" si="200"/>
        <v>___</v>
      </c>
      <c s="241">
        <f t="shared" si="201"/>
        <v>0</v>
      </c>
    </row>
    <row>
      <c r="I25510" s="188" t="str">
        <f t="shared" si="200"/>
        <v>___</v>
      </c>
      <c s="241">
        <f t="shared" si="201"/>
        <v>0</v>
      </c>
    </row>
    <row>
      <c r="I25511" s="188" t="str">
        <f t="shared" si="200"/>
        <v>___</v>
      </c>
      <c s="241">
        <f t="shared" si="201"/>
        <v>0</v>
      </c>
    </row>
    <row>
      <c r="I25512" s="188" t="str">
        <f t="shared" si="200"/>
        <v>___</v>
      </c>
      <c s="241">
        <f t="shared" si="201"/>
        <v>0</v>
      </c>
    </row>
    <row>
      <c r="I25513" s="188" t="str">
        <f t="shared" si="200"/>
        <v>___</v>
      </c>
      <c s="241">
        <f t="shared" si="201"/>
        <v>0</v>
      </c>
    </row>
    <row>
      <c r="I25514" s="188" t="str">
        <f t="shared" si="200"/>
        <v>___</v>
      </c>
      <c s="241">
        <f t="shared" si="201"/>
        <v>0</v>
      </c>
    </row>
    <row>
      <c r="I25515" s="188" t="str">
        <f t="shared" si="200"/>
        <v>___</v>
      </c>
      <c s="241">
        <f t="shared" si="201"/>
        <v>0</v>
      </c>
    </row>
    <row>
      <c r="I25516" s="188" t="str">
        <f t="shared" si="200"/>
        <v>___</v>
      </c>
      <c s="241">
        <f t="shared" si="201"/>
        <v>0</v>
      </c>
    </row>
    <row>
      <c r="I25517" s="188" t="str">
        <f t="shared" si="200"/>
        <v>___</v>
      </c>
      <c s="241">
        <f t="shared" si="201"/>
        <v>0</v>
      </c>
    </row>
    <row>
      <c r="I25518" s="188" t="str">
        <f t="shared" si="200"/>
        <v>___</v>
      </c>
      <c s="241">
        <f t="shared" si="201"/>
        <v>0</v>
      </c>
    </row>
    <row>
      <c r="I25519" s="188" t="str">
        <f t="shared" si="200"/>
        <v>___</v>
      </c>
      <c s="241">
        <f t="shared" si="201"/>
        <v>0</v>
      </c>
    </row>
    <row>
      <c r="I25520" s="188" t="str">
        <f t="shared" si="200"/>
        <v>___</v>
      </c>
      <c s="241">
        <f t="shared" si="201"/>
        <v>0</v>
      </c>
    </row>
    <row>
      <c r="I25521" s="188" t="str">
        <f t="shared" si="200"/>
        <v>___</v>
      </c>
      <c s="241">
        <f t="shared" si="201"/>
        <v>0</v>
      </c>
    </row>
    <row>
      <c r="I25522" s="188" t="str">
        <f t="shared" si="200"/>
        <v>___</v>
      </c>
      <c s="241">
        <f t="shared" si="201"/>
        <v>0</v>
      </c>
    </row>
    <row>
      <c r="I25523" s="188" t="str">
        <f t="shared" si="200"/>
        <v>___</v>
      </c>
      <c s="241">
        <f t="shared" si="201"/>
        <v>0</v>
      </c>
    </row>
    <row>
      <c r="I25524" s="188" t="str">
        <f t="shared" si="200"/>
        <v>___</v>
      </c>
      <c s="241">
        <f t="shared" si="201"/>
        <v>0</v>
      </c>
    </row>
    <row>
      <c r="I25525" s="188" t="str">
        <f t="shared" si="200"/>
        <v>___</v>
      </c>
      <c s="241">
        <f t="shared" si="201"/>
        <v>0</v>
      </c>
    </row>
    <row>
      <c r="I25526" s="188" t="str">
        <f t="shared" si="200"/>
        <v>___</v>
      </c>
      <c s="241">
        <f t="shared" si="201"/>
        <v>0</v>
      </c>
    </row>
    <row>
      <c r="I25527" s="188" t="str">
        <f t="shared" si="200"/>
        <v>___</v>
      </c>
      <c s="241">
        <f t="shared" si="201"/>
        <v>0</v>
      </c>
    </row>
    <row>
      <c r="I25528" s="188" t="str">
        <f t="shared" si="200"/>
        <v>___</v>
      </c>
      <c s="241">
        <f t="shared" si="201"/>
        <v>0</v>
      </c>
    </row>
    <row>
      <c r="I25529" s="188" t="str">
        <f t="shared" si="200"/>
        <v>___</v>
      </c>
      <c s="241">
        <f t="shared" si="201"/>
        <v>0</v>
      </c>
    </row>
    <row>
      <c r="I25530" s="188" t="str">
        <f t="shared" si="200"/>
        <v>___</v>
      </c>
      <c s="241">
        <f t="shared" si="201"/>
        <v>0</v>
      </c>
    </row>
    <row>
      <c r="I25531" s="188" t="str">
        <f t="shared" si="200"/>
        <v>___</v>
      </c>
      <c s="241">
        <f t="shared" si="201"/>
        <v>0</v>
      </c>
    </row>
    <row>
      <c r="I25532" s="188" t="str">
        <f t="shared" si="200"/>
        <v>___</v>
      </c>
      <c s="241">
        <f t="shared" si="201"/>
        <v>0</v>
      </c>
    </row>
    <row>
      <c r="I25533" s="188" t="str">
        <f t="shared" si="200"/>
        <v>___</v>
      </c>
      <c s="241">
        <f t="shared" si="201"/>
        <v>0</v>
      </c>
    </row>
    <row>
      <c r="I25534" s="188" t="str">
        <f t="shared" si="200"/>
        <v>___</v>
      </c>
      <c s="241">
        <f t="shared" si="201"/>
        <v>0</v>
      </c>
    </row>
    <row>
      <c r="I25535" s="188" t="str">
        <f t="shared" si="200"/>
        <v>___</v>
      </c>
      <c s="241">
        <f t="shared" si="201"/>
        <v>0</v>
      </c>
    </row>
    <row>
      <c r="I25536" s="188" t="str">
        <f t="shared" si="200"/>
        <v>___</v>
      </c>
      <c s="241">
        <f t="shared" si="201"/>
        <v>0</v>
      </c>
    </row>
    <row>
      <c r="I25537" s="188" t="str">
        <f t="shared" si="200"/>
        <v>___</v>
      </c>
      <c s="241">
        <f t="shared" si="201"/>
        <v>0</v>
      </c>
    </row>
    <row>
      <c r="I25538" s="188" t="str">
        <f t="shared" si="200"/>
        <v>___</v>
      </c>
      <c s="241">
        <f t="shared" si="201"/>
        <v>0</v>
      </c>
    </row>
    <row>
      <c r="I25539" s="188" t="str">
        <f t="shared" si="200"/>
        <v>___</v>
      </c>
      <c s="241">
        <f t="shared" si="201"/>
        <v>0</v>
      </c>
    </row>
    <row>
      <c r="I25540" s="188" t="str">
        <f t="shared" si="200"/>
        <v>___</v>
      </c>
      <c s="241">
        <f t="shared" si="201"/>
        <v>0</v>
      </c>
    </row>
    <row>
      <c r="I25541" s="188" t="str">
        <f t="shared" si="200"/>
        <v>___</v>
      </c>
      <c s="241">
        <f t="shared" si="201"/>
        <v>0</v>
      </c>
    </row>
    <row>
      <c r="I25542" s="188" t="str">
        <f t="shared" si="200"/>
        <v>___</v>
      </c>
      <c s="241">
        <f t="shared" si="201"/>
        <v>0</v>
      </c>
    </row>
    <row>
      <c r="I25543" s="188" t="str">
        <f t="shared" si="200"/>
        <v>___</v>
      </c>
      <c s="241">
        <f t="shared" si="201"/>
        <v>0</v>
      </c>
    </row>
    <row>
      <c r="I25544" s="188" t="str">
        <f t="shared" si="200"/>
        <v>___</v>
      </c>
      <c s="241">
        <f t="shared" si="201"/>
        <v>0</v>
      </c>
    </row>
    <row>
      <c r="I25545" s="188" t="str">
        <f t="shared" si="200"/>
        <v>___</v>
      </c>
      <c s="241">
        <f t="shared" si="201"/>
        <v>0</v>
      </c>
    </row>
    <row>
      <c r="I25546" s="188" t="str">
        <f t="shared" si="200"/>
        <v>___</v>
      </c>
      <c s="241">
        <f t="shared" si="201"/>
        <v>0</v>
      </c>
    </row>
    <row>
      <c r="I25547" s="188" t="str">
        <f t="shared" si="200"/>
        <v>___</v>
      </c>
      <c s="241">
        <f t="shared" si="201"/>
        <v>0</v>
      </c>
    </row>
    <row>
      <c r="I25548" s="188" t="str">
        <f t="shared" si="200"/>
        <v>___</v>
      </c>
      <c s="241">
        <f t="shared" si="201"/>
        <v>0</v>
      </c>
    </row>
    <row>
      <c r="I25549" s="188" t="str">
        <f t="shared" si="200"/>
        <v>___</v>
      </c>
      <c s="241">
        <f t="shared" si="201"/>
        <v>0</v>
      </c>
    </row>
    <row>
      <c r="I25550" s="188" t="str">
        <f t="shared" si="200"/>
        <v>___</v>
      </c>
      <c s="241">
        <f t="shared" si="201"/>
        <v>0</v>
      </c>
    </row>
    <row>
      <c r="I25551" s="188" t="str">
        <f t="shared" si="200"/>
        <v>___</v>
      </c>
      <c s="241">
        <f t="shared" si="201"/>
        <v>0</v>
      </c>
    </row>
    <row>
      <c r="I25552" s="188" t="str">
        <f t="shared" si="200"/>
        <v>___</v>
      </c>
      <c s="241">
        <f t="shared" si="201"/>
        <v>0</v>
      </c>
    </row>
    <row>
      <c r="I25553" s="188" t="str">
        <f t="shared" si="200"/>
        <v>___</v>
      </c>
      <c s="241">
        <f t="shared" si="201"/>
        <v>0</v>
      </c>
    </row>
    <row>
      <c r="I25554" s="188" t="str">
        <f t="shared" si="200"/>
        <v>___</v>
      </c>
      <c s="241">
        <f t="shared" si="201"/>
        <v>0</v>
      </c>
    </row>
    <row>
      <c r="I25555" s="188" t="str">
        <f t="shared" si="200"/>
        <v>___</v>
      </c>
      <c s="241">
        <f t="shared" si="201"/>
        <v>0</v>
      </c>
    </row>
    <row>
      <c r="I25556" s="188" t="str">
        <f t="shared" si="200"/>
        <v>___</v>
      </c>
      <c s="241">
        <f t="shared" si="201"/>
        <v>0</v>
      </c>
    </row>
    <row>
      <c r="I25557" s="188" t="str">
        <f t="shared" si="200"/>
        <v>___</v>
      </c>
      <c s="241">
        <f t="shared" si="201"/>
        <v>0</v>
      </c>
    </row>
    <row>
      <c r="I25558" s="188" t="str">
        <f t="shared" si="200"/>
        <v>___</v>
      </c>
      <c s="241">
        <f t="shared" si="201"/>
        <v>0</v>
      </c>
    </row>
    <row>
      <c r="I25559" s="188" t="str">
        <f t="shared" si="200"/>
        <v>___</v>
      </c>
      <c s="241">
        <f t="shared" si="201"/>
        <v>0</v>
      </c>
    </row>
    <row>
      <c r="I25560" s="188" t="str">
        <f t="shared" si="200"/>
        <v>___</v>
      </c>
      <c s="241">
        <f t="shared" si="201"/>
        <v>0</v>
      </c>
    </row>
    <row>
      <c r="I25561" s="188" t="str">
        <f t="shared" si="200"/>
        <v>___</v>
      </c>
      <c s="241">
        <f t="shared" si="201"/>
        <v>0</v>
      </c>
    </row>
    <row>
      <c r="I25562" s="188" t="str">
        <f t="shared" si="200"/>
        <v>___</v>
      </c>
      <c s="241">
        <f t="shared" si="201"/>
        <v>0</v>
      </c>
    </row>
    <row>
      <c r="I25563" s="188" t="str">
        <f t="shared" si="200"/>
        <v>___</v>
      </c>
      <c s="241">
        <f t="shared" si="201"/>
        <v>0</v>
      </c>
    </row>
    <row>
      <c r="I25564" s="188" t="str">
        <f t="shared" si="200"/>
        <v>___</v>
      </c>
      <c s="241">
        <f t="shared" si="201"/>
        <v>0</v>
      </c>
    </row>
    <row>
      <c r="I25565" s="188" t="str">
        <f t="shared" si="200"/>
        <v>___</v>
      </c>
      <c s="241">
        <f t="shared" si="201"/>
        <v>0</v>
      </c>
    </row>
    <row>
      <c r="I25566" s="188" t="str">
        <f t="shared" si="200"/>
        <v>___</v>
      </c>
      <c s="241">
        <f t="shared" si="201"/>
        <v>0</v>
      </c>
    </row>
    <row>
      <c r="I25567" s="188" t="str">
        <f t="shared" si="200"/>
        <v>___</v>
      </c>
      <c s="241">
        <f t="shared" si="201"/>
        <v>0</v>
      </c>
    </row>
    <row>
      <c r="I25568" s="188" t="str">
        <f t="shared" si="200"/>
        <v>___</v>
      </c>
      <c s="241">
        <f t="shared" si="201"/>
        <v>0</v>
      </c>
    </row>
    <row>
      <c r="I25569" s="188" t="str">
        <f t="shared" si="200"/>
        <v>___</v>
      </c>
      <c s="241">
        <f t="shared" si="201"/>
        <v>0</v>
      </c>
    </row>
    <row>
      <c r="I25570" s="188" t="str">
        <f t="shared" si="200"/>
        <v>___</v>
      </c>
      <c s="241">
        <f t="shared" si="201"/>
        <v>0</v>
      </c>
    </row>
    <row>
      <c r="I25571" s="188" t="str">
        <f t="shared" si="200"/>
        <v>___</v>
      </c>
      <c s="241">
        <f t="shared" si="201"/>
        <v>0</v>
      </c>
    </row>
    <row>
      <c r="I25572" s="188" t="str">
        <f t="shared" si="200"/>
        <v>___</v>
      </c>
      <c s="241">
        <f t="shared" si="201"/>
        <v>0</v>
      </c>
    </row>
    <row>
      <c r="I25573" s="188" t="str">
        <f t="shared" si="200"/>
        <v>___</v>
      </c>
      <c s="241">
        <f t="shared" si="201"/>
        <v>0</v>
      </c>
    </row>
    <row>
      <c r="I25574" s="188" t="str">
        <f t="shared" si="200"/>
        <v>___</v>
      </c>
      <c s="241">
        <f t="shared" si="201"/>
        <v>0</v>
      </c>
    </row>
    <row>
      <c r="I25575" s="188" t="str">
        <f t="shared" si="200"/>
        <v>___</v>
      </c>
      <c s="241">
        <f t="shared" si="201"/>
        <v>0</v>
      </c>
    </row>
    <row>
      <c r="I25576" s="188" t="str">
        <f t="shared" si="200"/>
        <v>___</v>
      </c>
      <c s="241">
        <f t="shared" si="201"/>
        <v>0</v>
      </c>
    </row>
    <row>
      <c r="I25577" s="188" t="str">
        <f t="shared" si="200"/>
        <v>___</v>
      </c>
      <c s="241">
        <f t="shared" si="201"/>
        <v>0</v>
      </c>
    </row>
    <row>
      <c r="I25578" s="188" t="str">
        <f t="shared" si="200"/>
        <v>___</v>
      </c>
      <c s="241">
        <f t="shared" si="201"/>
        <v>0</v>
      </c>
    </row>
    <row>
      <c r="I25579" s="188" t="str">
        <f t="shared" si="200"/>
        <v>___</v>
      </c>
      <c s="241">
        <f t="shared" si="201"/>
        <v>0</v>
      </c>
    </row>
    <row>
      <c r="I25580" s="188" t="str">
        <f t="shared" si="200"/>
        <v>___</v>
      </c>
      <c s="241">
        <f t="shared" si="201"/>
        <v>0</v>
      </c>
    </row>
    <row>
      <c r="I25581" s="188" t="str">
        <f t="shared" si="200"/>
        <v>___</v>
      </c>
      <c s="241">
        <f t="shared" si="201"/>
        <v>0</v>
      </c>
    </row>
    <row>
      <c r="I25582" s="188" t="str">
        <f t="shared" si="200"/>
        <v>___</v>
      </c>
      <c s="241">
        <f t="shared" si="201"/>
        <v>0</v>
      </c>
    </row>
    <row>
      <c r="I25583" s="188" t="str">
        <f t="shared" si="200"/>
        <v>___</v>
      </c>
      <c s="241">
        <f t="shared" si="201"/>
        <v>0</v>
      </c>
    </row>
    <row>
      <c r="I25584" s="188" t="str">
        <f t="shared" si="200"/>
        <v>___</v>
      </c>
      <c s="241">
        <f t="shared" si="201"/>
        <v>0</v>
      </c>
    </row>
    <row>
      <c r="I25585" s="188" t="str">
        <f t="shared" si="200"/>
        <v>___</v>
      </c>
      <c s="241">
        <f t="shared" si="201"/>
        <v>0</v>
      </c>
    </row>
    <row>
      <c r="I25586" s="188" t="str">
        <f t="shared" si="200"/>
        <v>___</v>
      </c>
      <c s="241">
        <f t="shared" si="201"/>
        <v>0</v>
      </c>
    </row>
    <row>
      <c r="I25587" s="188" t="str">
        <f t="shared" si="200"/>
        <v>___</v>
      </c>
      <c s="241">
        <f t="shared" si="201"/>
        <v>0</v>
      </c>
    </row>
    <row>
      <c r="I25588" s="188" t="str">
        <f t="shared" si="200"/>
        <v>___</v>
      </c>
      <c s="241">
        <f t="shared" si="201"/>
        <v>0</v>
      </c>
    </row>
    <row>
      <c r="I25589" s="188" t="str">
        <f t="shared" si="200"/>
        <v>___</v>
      </c>
      <c s="241">
        <f t="shared" si="201"/>
        <v>0</v>
      </c>
    </row>
    <row>
      <c r="I25590" s="188" t="str">
        <f t="shared" si="200"/>
        <v>___</v>
      </c>
      <c s="241">
        <f t="shared" si="201"/>
        <v>0</v>
      </c>
    </row>
    <row>
      <c r="I25591" s="188" t="str">
        <f t="shared" si="200"/>
        <v>___</v>
      </c>
      <c s="241">
        <f t="shared" si="201"/>
        <v>0</v>
      </c>
    </row>
    <row>
      <c r="I25592" s="188" t="str">
        <f t="shared" si="200"/>
        <v>___</v>
      </c>
      <c s="241">
        <f t="shared" si="201"/>
        <v>0</v>
      </c>
    </row>
    <row>
      <c r="I25593" s="188" t="str">
        <f t="shared" si="200"/>
        <v>___</v>
      </c>
      <c s="241">
        <f t="shared" si="201"/>
        <v>0</v>
      </c>
    </row>
    <row>
      <c r="I25594" s="188" t="str">
        <f t="shared" si="200"/>
        <v>___</v>
      </c>
      <c s="241">
        <f t="shared" si="201"/>
        <v>0</v>
      </c>
    </row>
    <row>
      <c r="I25595" s="188" t="str">
        <f t="shared" si="200"/>
        <v>___</v>
      </c>
      <c s="241">
        <f t="shared" si="201"/>
        <v>0</v>
      </c>
    </row>
    <row>
      <c r="I25596" s="188" t="str">
        <f t="shared" si="200"/>
        <v>___</v>
      </c>
      <c s="241">
        <f t="shared" si="201"/>
        <v>0</v>
      </c>
    </row>
    <row>
      <c r="I25597" s="188" t="str">
        <f t="shared" si="200"/>
        <v>___</v>
      </c>
      <c s="241">
        <f t="shared" si="201"/>
        <v>0</v>
      </c>
    </row>
    <row>
      <c r="I25598" s="188" t="str">
        <f t="shared" si="200"/>
        <v>___</v>
      </c>
      <c s="241">
        <f t="shared" si="201"/>
        <v>0</v>
      </c>
    </row>
    <row>
      <c r="I25599" s="188" t="str">
        <f t="shared" si="200"/>
        <v>___</v>
      </c>
      <c s="241">
        <f t="shared" si="201"/>
        <v>0</v>
      </c>
    </row>
    <row>
      <c r="I25600" s="188" t="str">
        <f t="shared" si="200"/>
        <v>___</v>
      </c>
      <c s="241">
        <f t="shared" si="201"/>
        <v>0</v>
      </c>
    </row>
    <row>
      <c r="I25601" s="188" t="str">
        <f t="shared" si="200"/>
        <v>___</v>
      </c>
      <c s="241">
        <f t="shared" si="201"/>
        <v>0</v>
      </c>
    </row>
    <row>
      <c r="I25602" s="188" t="str">
        <f t="shared" si="200"/>
        <v>___</v>
      </c>
      <c s="241">
        <f t="shared" si="201"/>
        <v>0</v>
      </c>
    </row>
    <row>
      <c r="I25603" s="188" t="str">
        <f t="shared" si="200"/>
        <v>___</v>
      </c>
      <c s="241">
        <f t="shared" si="201"/>
        <v>0</v>
      </c>
    </row>
    <row>
      <c r="I25604" s="188" t="str">
        <f t="shared" si="200"/>
        <v>___</v>
      </c>
      <c s="241">
        <f t="shared" si="201"/>
        <v>0</v>
      </c>
    </row>
    <row>
      <c r="I25605" s="188" t="str">
        <f t="shared" si="200"/>
        <v>___</v>
      </c>
      <c s="241">
        <f t="shared" si="201"/>
        <v>0</v>
      </c>
    </row>
    <row>
      <c r="I25606" s="188" t="str">
        <f t="shared" si="200"/>
        <v>___</v>
      </c>
      <c s="241">
        <f t="shared" si="201"/>
        <v>0</v>
      </c>
    </row>
    <row>
      <c r="I25607" s="188" t="str">
        <f t="shared" si="200"/>
        <v>___</v>
      </c>
      <c s="241">
        <f t="shared" si="201"/>
        <v>0</v>
      </c>
    </row>
    <row>
      <c r="I25608" s="188" t="str">
        <f t="shared" si="200"/>
        <v>___</v>
      </c>
      <c s="241">
        <f t="shared" si="201"/>
        <v>0</v>
      </c>
    </row>
    <row>
      <c r="I25609" s="188" t="str">
        <f t="shared" si="200"/>
        <v>___</v>
      </c>
      <c s="241">
        <f t="shared" si="201"/>
        <v>0</v>
      </c>
    </row>
    <row>
      <c r="I25610" s="188" t="str">
        <f t="shared" si="200"/>
        <v>___</v>
      </c>
      <c s="241">
        <f t="shared" si="201"/>
        <v>0</v>
      </c>
    </row>
    <row>
      <c r="I25611" s="188" t="str">
        <f t="shared" si="200"/>
        <v>___</v>
      </c>
      <c s="241">
        <f t="shared" si="201"/>
        <v>0</v>
      </c>
    </row>
    <row>
      <c r="I25612" s="188" t="str">
        <f t="shared" si="200"/>
        <v>___</v>
      </c>
      <c s="241">
        <f t="shared" si="201"/>
        <v>0</v>
      </c>
    </row>
    <row>
      <c r="I25613" s="188" t="str">
        <f t="shared" si="200"/>
        <v>___</v>
      </c>
      <c s="241">
        <f t="shared" si="201"/>
        <v>0</v>
      </c>
    </row>
    <row>
      <c r="I25614" s="188" t="str">
        <f t="shared" si="200"/>
        <v>___</v>
      </c>
      <c s="241">
        <f t="shared" si="201"/>
        <v>0</v>
      </c>
    </row>
    <row>
      <c r="I25615" s="188" t="str">
        <f t="shared" si="200"/>
        <v>___</v>
      </c>
      <c s="241">
        <f t="shared" si="201"/>
        <v>0</v>
      </c>
    </row>
    <row>
      <c r="I25616" s="188" t="str">
        <f t="shared" si="200"/>
        <v>___</v>
      </c>
      <c s="241">
        <f t="shared" si="201"/>
        <v>0</v>
      </c>
    </row>
    <row>
      <c r="I25617" s="188" t="str">
        <f t="shared" si="200"/>
        <v>___</v>
      </c>
      <c s="241">
        <f t="shared" si="201"/>
        <v>0</v>
      </c>
    </row>
    <row>
      <c r="I25618" s="188" t="str">
        <f t="shared" si="200"/>
        <v>___</v>
      </c>
      <c s="241">
        <f t="shared" si="201"/>
        <v>0</v>
      </c>
    </row>
    <row>
      <c r="I25619" s="188" t="str">
        <f t="shared" si="200"/>
        <v>___</v>
      </c>
      <c s="241">
        <f t="shared" si="201"/>
        <v>0</v>
      </c>
    </row>
    <row>
      <c r="I25620" s="188" t="str">
        <f t="shared" si="200"/>
        <v>___</v>
      </c>
      <c s="241">
        <f t="shared" si="201"/>
        <v>0</v>
      </c>
    </row>
    <row>
      <c r="I25621" s="188" t="str">
        <f t="shared" si="200"/>
        <v>___</v>
      </c>
      <c s="241">
        <f t="shared" si="201"/>
        <v>0</v>
      </c>
    </row>
    <row>
      <c r="I25622" s="188" t="str">
        <f t="shared" si="200"/>
        <v>___</v>
      </c>
      <c s="241">
        <f t="shared" si="201"/>
        <v>0</v>
      </c>
    </row>
    <row>
      <c r="I25623" s="188" t="str">
        <f t="shared" si="200"/>
        <v>___</v>
      </c>
      <c s="241">
        <f t="shared" si="201"/>
        <v>0</v>
      </c>
    </row>
    <row>
      <c r="I25624" s="188" t="str">
        <f t="shared" si="200"/>
        <v>___</v>
      </c>
      <c s="241">
        <f t="shared" si="201"/>
        <v>0</v>
      </c>
    </row>
    <row>
      <c r="I25625" s="188" t="str">
        <f t="shared" si="200"/>
        <v>___</v>
      </c>
      <c s="241">
        <f t="shared" si="201"/>
        <v>0</v>
      </c>
    </row>
    <row>
      <c r="I25626" s="188" t="str">
        <f t="shared" si="200"/>
        <v>___</v>
      </c>
      <c s="241">
        <f t="shared" si="201"/>
        <v>0</v>
      </c>
    </row>
    <row>
      <c r="I25627" s="188" t="str">
        <f t="shared" si="200"/>
        <v>___</v>
      </c>
      <c s="241">
        <f t="shared" si="201"/>
        <v>0</v>
      </c>
    </row>
    <row>
      <c r="I25628" s="188" t="str">
        <f t="shared" si="200"/>
        <v>___</v>
      </c>
      <c s="241">
        <f t="shared" si="201"/>
        <v>0</v>
      </c>
    </row>
    <row>
      <c r="I25629" s="188" t="str">
        <f t="shared" si="200"/>
        <v>___</v>
      </c>
      <c s="241">
        <f t="shared" si="201"/>
        <v>0</v>
      </c>
    </row>
    <row>
      <c r="I25630" s="188" t="str">
        <f t="shared" si="200"/>
        <v>___</v>
      </c>
      <c s="241">
        <f t="shared" si="201"/>
        <v>0</v>
      </c>
    </row>
    <row>
      <c r="I25631" s="188" t="str">
        <f t="shared" si="200"/>
        <v>___</v>
      </c>
      <c s="241">
        <f t="shared" si="201"/>
        <v>0</v>
      </c>
    </row>
    <row>
      <c r="I25632" s="188" t="str">
        <f t="shared" si="200"/>
        <v>___</v>
      </c>
      <c s="241">
        <f t="shared" si="201"/>
        <v>0</v>
      </c>
    </row>
    <row>
      <c r="I25633" s="188" t="str">
        <f t="shared" si="200"/>
        <v>___</v>
      </c>
      <c s="241">
        <f t="shared" si="201"/>
        <v>0</v>
      </c>
    </row>
    <row>
      <c r="I25634" s="188" t="str">
        <f t="shared" si="200"/>
        <v>___</v>
      </c>
      <c s="241">
        <f t="shared" si="201"/>
        <v>0</v>
      </c>
    </row>
    <row>
      <c r="I25635" s="188" t="str">
        <f t="shared" si="200"/>
        <v>___</v>
      </c>
      <c s="241">
        <f t="shared" si="201"/>
        <v>0</v>
      </c>
    </row>
    <row>
      <c r="I25636" s="188" t="str">
        <f t="shared" si="200"/>
        <v>___</v>
      </c>
      <c s="241">
        <f t="shared" si="201"/>
        <v>0</v>
      </c>
    </row>
    <row>
      <c r="I25637" s="188" t="str">
        <f t="shared" si="200"/>
        <v>___</v>
      </c>
      <c s="241">
        <f t="shared" si="201"/>
        <v>0</v>
      </c>
    </row>
    <row>
      <c r="I25638" s="188" t="str">
        <f t="shared" si="200"/>
        <v>___</v>
      </c>
      <c s="241">
        <f t="shared" si="201"/>
        <v>0</v>
      </c>
    </row>
    <row>
      <c r="I25639" s="188" t="str">
        <f t="shared" si="200"/>
        <v>___</v>
      </c>
      <c s="241">
        <f t="shared" si="201"/>
        <v>0</v>
      </c>
    </row>
    <row>
      <c r="I25640" s="188" t="str">
        <f t="shared" si="200"/>
        <v>___</v>
      </c>
      <c s="241">
        <f t="shared" si="201"/>
        <v>0</v>
      </c>
    </row>
    <row>
      <c r="I25641" s="188" t="str">
        <f t="shared" si="200"/>
        <v>___</v>
      </c>
      <c s="241">
        <f t="shared" si="201"/>
        <v>0</v>
      </c>
    </row>
    <row>
      <c r="I25642" s="188" t="str">
        <f t="shared" si="200"/>
        <v>___</v>
      </c>
      <c s="241">
        <f t="shared" si="201"/>
        <v>0</v>
      </c>
    </row>
    <row>
      <c r="I25643" s="188" t="str">
        <f t="shared" si="200"/>
        <v>___</v>
      </c>
      <c s="241">
        <f t="shared" si="201"/>
        <v>0</v>
      </c>
    </row>
    <row>
      <c r="I25644" s="188" t="str">
        <f t="shared" si="200"/>
        <v>___</v>
      </c>
      <c s="241">
        <f t="shared" si="201"/>
        <v>0</v>
      </c>
    </row>
    <row>
      <c r="I25645" s="188" t="str">
        <f t="shared" si="200"/>
        <v>___</v>
      </c>
      <c s="241">
        <f t="shared" si="201"/>
        <v>0</v>
      </c>
    </row>
    <row>
      <c r="I25646" s="188" t="str">
        <f t="shared" si="200"/>
        <v>___</v>
      </c>
      <c s="241">
        <f t="shared" si="201"/>
        <v>0</v>
      </c>
    </row>
    <row>
      <c r="I25647" s="188" t="str">
        <f t="shared" si="200"/>
        <v>___</v>
      </c>
      <c s="241">
        <f t="shared" si="201"/>
        <v>0</v>
      </c>
    </row>
    <row>
      <c r="I25648" s="188" t="str">
        <f t="shared" si="200"/>
        <v>___</v>
      </c>
      <c s="241">
        <f t="shared" si="201"/>
        <v>0</v>
      </c>
    </row>
    <row>
      <c r="I25649" s="188" t="str">
        <f t="shared" si="200"/>
        <v>___</v>
      </c>
      <c s="241">
        <f t="shared" si="201"/>
        <v>0</v>
      </c>
    </row>
    <row>
      <c r="I25650" s="188" t="str">
        <f t="shared" si="200"/>
        <v>___</v>
      </c>
      <c s="241">
        <f t="shared" si="201"/>
        <v>0</v>
      </c>
    </row>
    <row>
      <c r="I25651" s="188" t="str">
        <f t="shared" si="200"/>
        <v>___</v>
      </c>
      <c s="241">
        <f t="shared" si="201"/>
        <v>0</v>
      </c>
    </row>
    <row>
      <c r="I25652" s="188" t="str">
        <f t="shared" si="200"/>
        <v>___</v>
      </c>
      <c s="241">
        <f t="shared" si="201"/>
        <v>0</v>
      </c>
    </row>
    <row>
      <c r="I25653" s="188" t="str">
        <f t="shared" si="200"/>
        <v>___</v>
      </c>
      <c s="241">
        <f t="shared" si="201"/>
        <v>0</v>
      </c>
    </row>
    <row>
      <c r="I25654" s="188" t="str">
        <f t="shared" si="200"/>
        <v>___</v>
      </c>
      <c s="241">
        <f t="shared" si="201"/>
        <v>0</v>
      </c>
    </row>
    <row>
      <c r="I25655" s="188" t="str">
        <f t="shared" si="200"/>
        <v>___</v>
      </c>
      <c s="241">
        <f t="shared" si="201"/>
        <v>0</v>
      </c>
    </row>
    <row>
      <c r="I25656" s="188" t="str">
        <f t="shared" si="200"/>
        <v>___</v>
      </c>
      <c s="241">
        <f t="shared" si="201"/>
        <v>0</v>
      </c>
    </row>
    <row>
      <c r="I25657" s="188" t="str">
        <f t="shared" si="200"/>
        <v>___</v>
      </c>
      <c s="241">
        <f t="shared" si="201"/>
        <v>0</v>
      </c>
    </row>
    <row>
      <c r="I25658" s="188" t="str">
        <f t="shared" si="200"/>
        <v>___</v>
      </c>
      <c s="241">
        <f t="shared" si="201"/>
        <v>0</v>
      </c>
    </row>
    <row>
      <c r="I25659" s="188" t="str">
        <f t="shared" si="200"/>
        <v>___</v>
      </c>
      <c s="241">
        <f t="shared" si="201"/>
        <v>0</v>
      </c>
    </row>
    <row>
      <c r="I25660" s="188" t="str">
        <f t="shared" si="200"/>
        <v>___</v>
      </c>
      <c s="241">
        <f t="shared" si="201"/>
        <v>0</v>
      </c>
    </row>
    <row>
      <c r="I25661" s="188" t="str">
        <f t="shared" si="200"/>
        <v>___</v>
      </c>
      <c s="241">
        <f t="shared" si="201"/>
        <v>0</v>
      </c>
    </row>
    <row>
      <c r="I25662" s="188" t="str">
        <f t="shared" si="200"/>
        <v>___</v>
      </c>
      <c s="241">
        <f t="shared" si="201"/>
        <v>0</v>
      </c>
    </row>
    <row>
      <c r="I25663" s="188" t="str">
        <f t="shared" si="200"/>
        <v>___</v>
      </c>
      <c s="241">
        <f t="shared" si="201"/>
        <v>0</v>
      </c>
    </row>
    <row>
      <c r="I25664" s="188" t="str">
        <f t="shared" si="200"/>
        <v>___</v>
      </c>
      <c s="241">
        <f t="shared" si="201"/>
        <v>0</v>
      </c>
    </row>
    <row>
      <c r="I25665" s="188" t="str">
        <f t="shared" si="200"/>
        <v>___</v>
      </c>
      <c s="241">
        <f t="shared" si="201"/>
        <v>0</v>
      </c>
    </row>
    <row>
      <c r="I25666" s="188" t="str">
        <f t="shared" si="200"/>
        <v>___</v>
      </c>
      <c s="241">
        <f t="shared" si="201"/>
        <v>0</v>
      </c>
    </row>
    <row>
      <c r="I25667" s="188" t="str">
        <f t="shared" si="200"/>
        <v>___</v>
      </c>
      <c s="241">
        <f t="shared" si="201"/>
        <v>0</v>
      </c>
    </row>
    <row>
      <c r="I25668" s="188" t="str">
        <f t="shared" si="200"/>
        <v>___</v>
      </c>
      <c s="241">
        <f t="shared" si="201"/>
        <v>0</v>
      </c>
    </row>
    <row>
      <c r="I25669" s="188" t="str">
        <f t="shared" si="200"/>
        <v>___</v>
      </c>
      <c s="241">
        <f t="shared" si="201"/>
        <v>0</v>
      </c>
    </row>
    <row>
      <c r="I25670" s="188" t="str">
        <f t="shared" si="200"/>
        <v>___</v>
      </c>
      <c s="241">
        <f t="shared" si="201"/>
        <v>0</v>
      </c>
    </row>
    <row>
      <c r="I25671" s="188" t="str">
        <f t="shared" si="200"/>
        <v>___</v>
      </c>
      <c s="241">
        <f t="shared" si="201"/>
        <v>0</v>
      </c>
    </row>
    <row>
      <c r="I25672" s="188" t="str">
        <f t="shared" si="200"/>
        <v>___</v>
      </c>
      <c s="241">
        <f t="shared" si="201"/>
        <v>0</v>
      </c>
    </row>
    <row>
      <c r="I25673" s="188" t="str">
        <f t="shared" si="200"/>
        <v>___</v>
      </c>
      <c s="241">
        <f t="shared" si="201"/>
        <v>0</v>
      </c>
    </row>
    <row>
      <c r="I25674" s="188" t="str">
        <f t="shared" si="200"/>
        <v>___</v>
      </c>
      <c s="241">
        <f t="shared" si="201"/>
        <v>0</v>
      </c>
    </row>
    <row>
      <c r="I25675" s="188" t="str">
        <f t="shared" si="200"/>
        <v>___</v>
      </c>
      <c s="241">
        <f t="shared" si="201"/>
        <v>0</v>
      </c>
    </row>
    <row>
      <c r="I25676" s="188" t="str">
        <f t="shared" si="200"/>
        <v>___</v>
      </c>
      <c s="241">
        <f t="shared" si="201"/>
        <v>0</v>
      </c>
    </row>
    <row>
      <c r="I25677" s="188" t="str">
        <f t="shared" si="200"/>
        <v>___</v>
      </c>
      <c s="241">
        <f t="shared" si="201"/>
        <v>0</v>
      </c>
    </row>
    <row>
      <c r="I25678" s="188" t="str">
        <f t="shared" si="200"/>
        <v>___</v>
      </c>
      <c s="241">
        <f t="shared" si="201"/>
        <v>0</v>
      </c>
    </row>
    <row>
      <c r="I25679" s="188" t="str">
        <f t="shared" si="200"/>
        <v>___</v>
      </c>
      <c s="241">
        <f t="shared" si="201"/>
        <v>0</v>
      </c>
    </row>
    <row>
      <c r="I25680" s="188" t="str">
        <f t="shared" si="200"/>
        <v>___</v>
      </c>
      <c s="241">
        <f t="shared" si="201"/>
        <v>0</v>
      </c>
    </row>
    <row>
      <c r="I25681" s="188" t="str">
        <f t="shared" si="200"/>
        <v>___</v>
      </c>
      <c s="241">
        <f t="shared" si="201"/>
        <v>0</v>
      </c>
    </row>
    <row>
      <c r="I25682" s="188" t="str">
        <f t="shared" si="200"/>
        <v>___</v>
      </c>
      <c s="241">
        <f t="shared" si="201"/>
        <v>0</v>
      </c>
    </row>
    <row>
      <c r="I25683" s="188" t="str">
        <f t="shared" si="200"/>
        <v>___</v>
      </c>
      <c s="241">
        <f t="shared" si="201"/>
        <v>0</v>
      </c>
    </row>
    <row>
      <c r="I25684" s="188" t="str">
        <f t="shared" si="200"/>
        <v>___</v>
      </c>
      <c s="241">
        <f t="shared" si="201"/>
        <v>0</v>
      </c>
    </row>
    <row>
      <c r="I25685" s="188" t="str">
        <f t="shared" si="200"/>
        <v>___</v>
      </c>
      <c s="241">
        <f t="shared" si="201"/>
        <v>0</v>
      </c>
    </row>
    <row>
      <c r="I25686" s="188" t="str">
        <f t="shared" si="200"/>
        <v>___</v>
      </c>
      <c s="241">
        <f t="shared" si="201"/>
        <v>0</v>
      </c>
    </row>
    <row>
      <c r="I25687" s="188" t="str">
        <f t="shared" si="200"/>
        <v>___</v>
      </c>
      <c s="241">
        <f t="shared" si="201"/>
        <v>0</v>
      </c>
    </row>
    <row>
      <c r="I25688" s="188" t="str">
        <f t="shared" si="200"/>
        <v>___</v>
      </c>
      <c s="241">
        <f t="shared" si="201"/>
        <v>0</v>
      </c>
    </row>
    <row>
      <c r="I25689" s="188" t="str">
        <f t="shared" si="200"/>
        <v>___</v>
      </c>
      <c s="241">
        <f t="shared" si="201"/>
        <v>0</v>
      </c>
    </row>
    <row>
      <c r="I25690" s="188" t="str">
        <f t="shared" si="200"/>
        <v>___</v>
      </c>
      <c s="241">
        <f t="shared" si="201"/>
        <v>0</v>
      </c>
    </row>
    <row>
      <c r="I25691" s="188" t="str">
        <f t="shared" si="200"/>
        <v>___</v>
      </c>
      <c s="241">
        <f t="shared" si="201"/>
        <v>0</v>
      </c>
    </row>
    <row>
      <c r="I25692" s="188" t="str">
        <f t="shared" si="200"/>
        <v>___</v>
      </c>
      <c s="241">
        <f t="shared" si="201"/>
        <v>0</v>
      </c>
    </row>
    <row>
      <c r="I25693" s="188" t="str">
        <f t="shared" si="200"/>
        <v>___</v>
      </c>
      <c s="241">
        <f t="shared" si="201"/>
        <v>0</v>
      </c>
    </row>
    <row>
      <c r="I25694" s="188" t="str">
        <f t="shared" si="200"/>
        <v>___</v>
      </c>
      <c s="241">
        <f t="shared" si="201"/>
        <v>0</v>
      </c>
    </row>
    <row>
      <c r="I25695" s="188" t="str">
        <f t="shared" si="200"/>
        <v>___</v>
      </c>
      <c s="241">
        <f t="shared" si="201"/>
        <v>0</v>
      </c>
    </row>
    <row>
      <c r="I25696" s="188" t="str">
        <f t="shared" si="200"/>
        <v>___</v>
      </c>
      <c s="241">
        <f t="shared" si="201"/>
        <v>0</v>
      </c>
    </row>
    <row>
      <c r="I25697" s="188" t="str">
        <f t="shared" si="200"/>
        <v>___</v>
      </c>
      <c s="241">
        <f t="shared" si="201"/>
        <v>0</v>
      </c>
    </row>
    <row>
      <c r="I25698" s="188" t="str">
        <f t="shared" si="200"/>
        <v>___</v>
      </c>
      <c s="241">
        <f t="shared" si="201"/>
        <v>0</v>
      </c>
    </row>
    <row>
      <c r="I25699" s="188" t="str">
        <f t="shared" si="200"/>
        <v>___</v>
      </c>
      <c s="241">
        <f t="shared" si="201"/>
        <v>0</v>
      </c>
    </row>
    <row>
      <c r="I25700" s="188" t="str">
        <f t="shared" si="200"/>
        <v>___</v>
      </c>
      <c s="241">
        <f t="shared" si="201"/>
        <v>0</v>
      </c>
    </row>
    <row>
      <c r="I25701" s="188" t="str">
        <f t="shared" si="200"/>
        <v>___</v>
      </c>
      <c s="241">
        <f t="shared" si="201"/>
        <v>0</v>
      </c>
    </row>
    <row>
      <c r="I25702" s="188" t="str">
        <f t="shared" si="200"/>
        <v>___</v>
      </c>
      <c s="241">
        <f t="shared" si="201"/>
        <v>0</v>
      </c>
    </row>
    <row>
      <c r="I25703" s="188" t="str">
        <f t="shared" si="200"/>
        <v>___</v>
      </c>
      <c s="241">
        <f t="shared" si="201"/>
        <v>0</v>
      </c>
    </row>
    <row>
      <c r="I25704" s="188" t="str">
        <f t="shared" si="200"/>
        <v>___</v>
      </c>
      <c s="241">
        <f t="shared" si="201"/>
        <v>0</v>
      </c>
    </row>
    <row>
      <c r="I25705" s="188" t="str">
        <f t="shared" si="200"/>
        <v>___</v>
      </c>
      <c s="241">
        <f t="shared" si="201"/>
        <v>0</v>
      </c>
    </row>
    <row>
      <c r="I25706" s="188" t="str">
        <f t="shared" si="200"/>
        <v>___</v>
      </c>
      <c s="241">
        <f t="shared" si="201"/>
        <v>0</v>
      </c>
    </row>
    <row>
      <c r="I25707" s="188" t="str">
        <f t="shared" si="200"/>
        <v>___</v>
      </c>
      <c s="241">
        <f t="shared" si="201"/>
        <v>0</v>
      </c>
    </row>
    <row>
      <c r="I25708" s="188" t="str">
        <f t="shared" si="200"/>
        <v>___</v>
      </c>
      <c s="241">
        <f t="shared" si="201"/>
        <v>0</v>
      </c>
    </row>
    <row>
      <c r="I25709" s="188" t="str">
        <f t="shared" si="200"/>
        <v>___</v>
      </c>
      <c s="241">
        <f t="shared" si="201"/>
        <v>0</v>
      </c>
    </row>
    <row>
      <c r="I25710" s="188" t="str">
        <f t="shared" si="200"/>
        <v>___</v>
      </c>
      <c s="241">
        <f t="shared" si="201"/>
        <v>0</v>
      </c>
    </row>
    <row>
      <c r="I25711" s="188" t="str">
        <f t="shared" si="200"/>
        <v>___</v>
      </c>
      <c s="241">
        <f t="shared" si="201"/>
        <v>0</v>
      </c>
    </row>
    <row>
      <c r="I25712" s="188" t="str">
        <f t="shared" si="200"/>
        <v>___</v>
      </c>
      <c s="241">
        <f t="shared" si="201"/>
        <v>0</v>
      </c>
    </row>
    <row>
      <c r="I25713" s="188" t="str">
        <f t="shared" si="200"/>
        <v>___</v>
      </c>
      <c s="241">
        <f t="shared" si="201"/>
        <v>0</v>
      </c>
    </row>
    <row>
      <c r="I25714" s="188" t="str">
        <f t="shared" si="200"/>
        <v>___</v>
      </c>
      <c s="241">
        <f t="shared" si="201"/>
        <v>0</v>
      </c>
    </row>
    <row>
      <c r="I25715" s="188" t="str">
        <f t="shared" si="200"/>
        <v>___</v>
      </c>
      <c s="241">
        <f t="shared" si="201"/>
        <v>0</v>
      </c>
    </row>
    <row>
      <c r="I25716" s="188" t="str">
        <f t="shared" si="200"/>
        <v>___</v>
      </c>
      <c s="241">
        <f t="shared" si="201"/>
        <v>0</v>
      </c>
    </row>
    <row>
      <c r="I25717" s="188" t="str">
        <f t="shared" si="200"/>
        <v>___</v>
      </c>
      <c s="241">
        <f t="shared" si="201"/>
        <v>0</v>
      </c>
    </row>
    <row>
      <c r="I25718" s="188" t="str">
        <f t="shared" si="200"/>
        <v>___</v>
      </c>
      <c s="241">
        <f t="shared" si="201"/>
        <v>0</v>
      </c>
    </row>
    <row>
      <c r="I25719" s="188" t="str">
        <f t="shared" si="200"/>
        <v>___</v>
      </c>
      <c s="241">
        <f t="shared" si="201"/>
        <v>0</v>
      </c>
    </row>
    <row>
      <c r="I25720" s="188" t="str">
        <f t="shared" si="200"/>
        <v>___</v>
      </c>
      <c s="241">
        <f t="shared" si="201"/>
        <v>0</v>
      </c>
    </row>
    <row>
      <c r="I25721" s="188" t="str">
        <f t="shared" si="200"/>
        <v>___</v>
      </c>
      <c s="241">
        <f t="shared" si="201"/>
        <v>0</v>
      </c>
    </row>
    <row>
      <c r="I25722" s="188" t="str">
        <f t="shared" si="200"/>
        <v>___</v>
      </c>
      <c s="241">
        <f t="shared" si="201"/>
        <v>0</v>
      </c>
    </row>
    <row>
      <c r="I25723" s="188" t="str">
        <f t="shared" si="200"/>
        <v>___</v>
      </c>
      <c s="241">
        <f t="shared" si="201"/>
        <v>0</v>
      </c>
    </row>
    <row>
      <c r="I25724" s="188" t="str">
        <f t="shared" si="200"/>
        <v>___</v>
      </c>
      <c s="241">
        <f t="shared" si="201"/>
        <v>0</v>
      </c>
    </row>
    <row>
      <c r="I25725" s="188" t="str">
        <f t="shared" si="200"/>
        <v>___</v>
      </c>
      <c s="241">
        <f t="shared" si="201"/>
        <v>0</v>
      </c>
    </row>
    <row>
      <c r="I25726" s="188" t="str">
        <f t="shared" si="200"/>
        <v>___</v>
      </c>
      <c s="241">
        <f t="shared" si="201"/>
        <v>0</v>
      </c>
    </row>
    <row>
      <c r="I25727" s="188" t="str">
        <f t="shared" si="200"/>
        <v>___</v>
      </c>
      <c s="241">
        <f t="shared" si="201"/>
        <v>0</v>
      </c>
    </row>
    <row>
      <c r="I25728" s="188" t="str">
        <f t="shared" si="200"/>
        <v>___</v>
      </c>
      <c s="241">
        <f t="shared" si="201"/>
        <v>0</v>
      </c>
    </row>
    <row>
      <c r="I25729" s="188" t="str">
        <f t="shared" si="200"/>
        <v>___</v>
      </c>
      <c s="241">
        <f t="shared" si="201"/>
        <v>0</v>
      </c>
    </row>
    <row>
      <c r="I25730" s="188" t="str">
        <f t="shared" si="200"/>
        <v>___</v>
      </c>
      <c s="241">
        <f t="shared" si="201"/>
        <v>0</v>
      </c>
    </row>
    <row>
      <c r="I25731" s="188" t="str">
        <f t="shared" si="200"/>
        <v>___</v>
      </c>
      <c s="241">
        <f t="shared" si="201"/>
        <v>0</v>
      </c>
    </row>
    <row>
      <c r="I25732" s="188" t="str">
        <f t="shared" si="200"/>
        <v>___</v>
      </c>
      <c s="241">
        <f t="shared" si="201"/>
        <v>0</v>
      </c>
    </row>
    <row>
      <c r="I25733" s="188" t="str">
        <f t="shared" si="200"/>
        <v>___</v>
      </c>
      <c s="241">
        <f t="shared" si="201"/>
        <v>0</v>
      </c>
    </row>
    <row>
      <c r="I25734" s="188" t="str">
        <f t="shared" si="200"/>
        <v>___</v>
      </c>
      <c s="241">
        <f t="shared" si="201"/>
        <v>0</v>
      </c>
    </row>
    <row>
      <c r="I25735" s="188" t="str">
        <f t="shared" si="200"/>
        <v>___</v>
      </c>
      <c s="241">
        <f t="shared" si="201"/>
        <v>0</v>
      </c>
    </row>
    <row>
      <c r="I25736" s="188" t="str">
        <f t="shared" si="200"/>
        <v>___</v>
      </c>
      <c s="241">
        <f t="shared" si="201"/>
        <v>0</v>
      </c>
    </row>
    <row>
      <c r="I25737" s="188" t="str">
        <f t="shared" si="200"/>
        <v>___</v>
      </c>
      <c s="241">
        <f t="shared" si="201"/>
        <v>0</v>
      </c>
    </row>
    <row>
      <c r="I25738" s="188" t="str">
        <f t="shared" si="200"/>
        <v>___</v>
      </c>
      <c s="241">
        <f t="shared" si="201"/>
        <v>0</v>
      </c>
    </row>
    <row>
      <c r="I25739" s="188" t="str">
        <f t="shared" si="200"/>
        <v>___</v>
      </c>
      <c s="241">
        <f t="shared" si="201"/>
        <v>0</v>
      </c>
    </row>
    <row>
      <c r="I25740" s="188" t="str">
        <f t="shared" si="200"/>
        <v>___</v>
      </c>
      <c s="241">
        <f t="shared" si="201"/>
        <v>0</v>
      </c>
    </row>
    <row>
      <c r="I25741" s="188" t="str">
        <f t="shared" si="200"/>
        <v>___</v>
      </c>
      <c s="241">
        <f t="shared" si="201"/>
        <v>0</v>
      </c>
    </row>
    <row>
      <c r="I25742" s="188" t="str">
        <f t="shared" si="200"/>
        <v>___</v>
      </c>
      <c s="241">
        <f t="shared" si="201"/>
        <v>0</v>
      </c>
    </row>
    <row>
      <c r="I25743" s="188" t="str">
        <f t="shared" si="200"/>
        <v>___</v>
      </c>
      <c s="241">
        <f t="shared" si="201"/>
        <v>0</v>
      </c>
    </row>
    <row>
      <c r="I25744" s="188" t="str">
        <f t="shared" si="200"/>
        <v>___</v>
      </c>
      <c s="241">
        <f t="shared" si="201"/>
        <v>0</v>
      </c>
    </row>
    <row>
      <c r="I25745" s="188" t="str">
        <f t="shared" si="200"/>
        <v>___</v>
      </c>
      <c s="241">
        <f t="shared" si="201"/>
        <v>0</v>
      </c>
    </row>
    <row>
      <c r="I25746" s="188" t="str">
        <f t="shared" si="200"/>
        <v>___</v>
      </c>
      <c s="241">
        <f t="shared" si="201"/>
        <v>0</v>
      </c>
    </row>
    <row>
      <c r="I25747" s="188" t="str">
        <f t="shared" si="200"/>
        <v>___</v>
      </c>
      <c s="241">
        <f t="shared" si="201"/>
        <v>0</v>
      </c>
    </row>
    <row>
      <c r="I25748" s="188" t="str">
        <f t="shared" si="200"/>
        <v>___</v>
      </c>
      <c s="241">
        <f t="shared" si="201"/>
        <v>0</v>
      </c>
    </row>
    <row>
      <c r="I25749" s="188" t="str">
        <f t="shared" si="200"/>
        <v>___</v>
      </c>
      <c s="241">
        <f t="shared" si="201"/>
        <v>0</v>
      </c>
    </row>
    <row>
      <c r="I25750" s="188" t="str">
        <f t="shared" si="200"/>
        <v>___</v>
      </c>
      <c s="241">
        <f t="shared" si="201"/>
        <v>0</v>
      </c>
    </row>
    <row>
      <c r="I25751" s="188" t="str">
        <f t="shared" si="200"/>
        <v>___</v>
      </c>
      <c s="241">
        <f t="shared" si="201"/>
        <v>0</v>
      </c>
    </row>
    <row>
      <c r="I25752" s="188" t="str">
        <f t="shared" si="200"/>
        <v>___</v>
      </c>
      <c s="241">
        <f t="shared" si="201"/>
        <v>0</v>
      </c>
    </row>
    <row>
      <c r="I25753" s="188" t="str">
        <f t="shared" si="200"/>
        <v>___</v>
      </c>
      <c s="241">
        <f t="shared" si="201"/>
        <v>0</v>
      </c>
    </row>
    <row>
      <c r="I25754" s="188" t="str">
        <f t="shared" si="200"/>
        <v>___</v>
      </c>
      <c s="241">
        <f t="shared" si="201"/>
        <v>0</v>
      </c>
    </row>
    <row>
      <c r="I25755" s="188" t="str">
        <f t="shared" si="200"/>
        <v>___</v>
      </c>
      <c s="241">
        <f t="shared" si="201"/>
        <v>0</v>
      </c>
    </row>
    <row>
      <c r="I25756" s="188" t="str">
        <f t="shared" si="200"/>
        <v>___</v>
      </c>
      <c s="241">
        <f t="shared" si="201"/>
        <v>0</v>
      </c>
    </row>
    <row>
      <c r="I25757" s="188" t="str">
        <f t="shared" si="202" ref="I25757:I26011">IF(A25757=61,A25757,A25757&amp;B25757&amp;C25757)&amp;"_"&amp;D25757&amp;"_"&amp;E25757&amp;"_"&amp;F25757</f>
        <v>___</v>
      </c>
      <c s="241">
        <f t="shared" si="203" ref="J25757:J26011">G25757</f>
        <v>0</v>
      </c>
    </row>
    <row>
      <c r="I25758" s="188" t="str">
        <f t="shared" si="202"/>
        <v>___</v>
      </c>
      <c s="241">
        <f t="shared" si="203"/>
        <v>0</v>
      </c>
    </row>
    <row>
      <c r="I25759" s="188" t="str">
        <f t="shared" si="202"/>
        <v>___</v>
      </c>
      <c s="241">
        <f t="shared" si="203"/>
        <v>0</v>
      </c>
    </row>
    <row>
      <c r="I25760" s="188" t="str">
        <f t="shared" si="202"/>
        <v>___</v>
      </c>
      <c s="241">
        <f t="shared" si="203"/>
        <v>0</v>
      </c>
    </row>
    <row>
      <c r="I25761" s="188" t="str">
        <f t="shared" si="202"/>
        <v>___</v>
      </c>
      <c s="241">
        <f t="shared" si="203"/>
        <v>0</v>
      </c>
    </row>
    <row>
      <c r="I25762" s="188" t="str">
        <f t="shared" si="202"/>
        <v>___</v>
      </c>
      <c s="241">
        <f t="shared" si="203"/>
        <v>0</v>
      </c>
    </row>
    <row>
      <c r="I25763" s="188" t="str">
        <f t="shared" si="202"/>
        <v>___</v>
      </c>
      <c s="241">
        <f t="shared" si="203"/>
        <v>0</v>
      </c>
    </row>
    <row>
      <c r="I25764" s="188" t="str">
        <f t="shared" si="202"/>
        <v>___</v>
      </c>
      <c s="241">
        <f t="shared" si="203"/>
        <v>0</v>
      </c>
    </row>
    <row>
      <c r="I25765" s="188" t="str">
        <f t="shared" si="202"/>
        <v>___</v>
      </c>
      <c s="241">
        <f t="shared" si="203"/>
        <v>0</v>
      </c>
    </row>
    <row>
      <c r="I25766" s="188" t="str">
        <f t="shared" si="202"/>
        <v>___</v>
      </c>
      <c s="241">
        <f t="shared" si="203"/>
        <v>0</v>
      </c>
    </row>
    <row>
      <c r="I25767" s="188" t="str">
        <f t="shared" si="202"/>
        <v>___</v>
      </c>
      <c s="241">
        <f t="shared" si="203"/>
        <v>0</v>
      </c>
    </row>
    <row>
      <c r="I25768" s="188" t="str">
        <f t="shared" si="202"/>
        <v>___</v>
      </c>
      <c s="241">
        <f t="shared" si="203"/>
        <v>0</v>
      </c>
    </row>
    <row>
      <c r="I25769" s="188" t="str">
        <f t="shared" si="202"/>
        <v>___</v>
      </c>
      <c s="241">
        <f t="shared" si="203"/>
        <v>0</v>
      </c>
    </row>
    <row>
      <c r="I25770" s="188" t="str">
        <f t="shared" si="202"/>
        <v>___</v>
      </c>
      <c s="241">
        <f t="shared" si="203"/>
        <v>0</v>
      </c>
    </row>
    <row>
      <c r="I25771" s="188" t="str">
        <f t="shared" si="202"/>
        <v>___</v>
      </c>
      <c s="241">
        <f t="shared" si="203"/>
        <v>0</v>
      </c>
    </row>
    <row>
      <c r="I25772" s="188" t="str">
        <f t="shared" si="202"/>
        <v>___</v>
      </c>
      <c s="241">
        <f t="shared" si="203"/>
        <v>0</v>
      </c>
    </row>
    <row>
      <c r="I25773" s="188" t="str">
        <f t="shared" si="202"/>
        <v>___</v>
      </c>
      <c s="241">
        <f t="shared" si="203"/>
        <v>0</v>
      </c>
    </row>
    <row>
      <c r="I25774" s="188" t="str">
        <f t="shared" si="202"/>
        <v>___</v>
      </c>
      <c s="241">
        <f t="shared" si="203"/>
        <v>0</v>
      </c>
    </row>
    <row>
      <c r="I25775" s="188" t="str">
        <f t="shared" si="202"/>
        <v>___</v>
      </c>
      <c s="241">
        <f t="shared" si="203"/>
        <v>0</v>
      </c>
    </row>
    <row>
      <c r="I25776" s="188" t="str">
        <f t="shared" si="202"/>
        <v>___</v>
      </c>
      <c s="241">
        <f t="shared" si="203"/>
        <v>0</v>
      </c>
    </row>
    <row>
      <c r="I25777" s="188" t="str">
        <f t="shared" si="202"/>
        <v>___</v>
      </c>
      <c s="241">
        <f t="shared" si="203"/>
        <v>0</v>
      </c>
    </row>
    <row>
      <c r="I25778" s="188" t="str">
        <f t="shared" si="202"/>
        <v>___</v>
      </c>
      <c s="241">
        <f t="shared" si="203"/>
        <v>0</v>
      </c>
    </row>
    <row>
      <c r="I25779" s="188" t="str">
        <f t="shared" si="202"/>
        <v>___</v>
      </c>
      <c s="241">
        <f t="shared" si="203"/>
        <v>0</v>
      </c>
    </row>
    <row>
      <c r="I25780" s="188" t="str">
        <f t="shared" si="202"/>
        <v>___</v>
      </c>
      <c s="241">
        <f t="shared" si="203"/>
        <v>0</v>
      </c>
    </row>
    <row>
      <c r="I25781" s="188" t="str">
        <f t="shared" si="202"/>
        <v>___</v>
      </c>
      <c s="241">
        <f t="shared" si="203"/>
        <v>0</v>
      </c>
    </row>
    <row>
      <c r="I25782" s="188" t="str">
        <f t="shared" si="202"/>
        <v>___</v>
      </c>
      <c s="241">
        <f t="shared" si="203"/>
        <v>0</v>
      </c>
    </row>
    <row>
      <c r="I25783" s="188" t="str">
        <f t="shared" si="202"/>
        <v>___</v>
      </c>
      <c s="241">
        <f t="shared" si="203"/>
        <v>0</v>
      </c>
    </row>
    <row>
      <c r="I25784" s="188" t="str">
        <f t="shared" si="202"/>
        <v>___</v>
      </c>
      <c s="241">
        <f t="shared" si="203"/>
        <v>0</v>
      </c>
    </row>
    <row>
      <c r="I25785" s="188" t="str">
        <f t="shared" si="202"/>
        <v>___</v>
      </c>
      <c s="241">
        <f t="shared" si="203"/>
        <v>0</v>
      </c>
    </row>
    <row>
      <c r="I25786" s="188" t="str">
        <f t="shared" si="202"/>
        <v>___</v>
      </c>
      <c s="241">
        <f t="shared" si="203"/>
        <v>0</v>
      </c>
    </row>
    <row>
      <c r="I25787" s="188" t="str">
        <f t="shared" si="202"/>
        <v>___</v>
      </c>
      <c s="241">
        <f t="shared" si="203"/>
        <v>0</v>
      </c>
    </row>
    <row>
      <c r="I25788" s="188" t="str">
        <f t="shared" si="202"/>
        <v>___</v>
      </c>
      <c s="241">
        <f t="shared" si="203"/>
        <v>0</v>
      </c>
    </row>
    <row>
      <c r="I25789" s="188" t="str">
        <f t="shared" si="202"/>
        <v>___</v>
      </c>
      <c s="241">
        <f t="shared" si="203"/>
        <v>0</v>
      </c>
    </row>
    <row>
      <c r="I25790" s="188" t="str">
        <f t="shared" si="202"/>
        <v>___</v>
      </c>
      <c s="241">
        <f t="shared" si="203"/>
        <v>0</v>
      </c>
    </row>
    <row>
      <c r="I25791" s="188" t="str">
        <f t="shared" si="202"/>
        <v>___</v>
      </c>
      <c s="241">
        <f t="shared" si="203"/>
        <v>0</v>
      </c>
    </row>
    <row>
      <c r="I25792" s="188" t="str">
        <f t="shared" si="202"/>
        <v>___</v>
      </c>
      <c s="241">
        <f t="shared" si="203"/>
        <v>0</v>
      </c>
    </row>
    <row>
      <c r="I25793" s="188" t="str">
        <f t="shared" si="202"/>
        <v>___</v>
      </c>
      <c s="241">
        <f t="shared" si="203"/>
        <v>0</v>
      </c>
    </row>
    <row>
      <c r="I25794" s="188" t="str">
        <f t="shared" si="202"/>
        <v>___</v>
      </c>
      <c s="241">
        <f t="shared" si="203"/>
        <v>0</v>
      </c>
    </row>
    <row>
      <c r="I25795" s="188" t="str">
        <f t="shared" si="202"/>
        <v>___</v>
      </c>
      <c s="241">
        <f t="shared" si="203"/>
        <v>0</v>
      </c>
    </row>
    <row>
      <c r="I25796" s="188" t="str">
        <f t="shared" si="202"/>
        <v>___</v>
      </c>
      <c s="241">
        <f t="shared" si="203"/>
        <v>0</v>
      </c>
    </row>
    <row>
      <c r="I25797" s="188" t="str">
        <f t="shared" si="202"/>
        <v>___</v>
      </c>
      <c s="241">
        <f t="shared" si="203"/>
        <v>0</v>
      </c>
    </row>
    <row>
      <c r="I25798" s="188" t="str">
        <f t="shared" si="202"/>
        <v>___</v>
      </c>
      <c s="241">
        <f t="shared" si="203"/>
        <v>0</v>
      </c>
    </row>
    <row>
      <c r="I25799" s="188" t="str">
        <f t="shared" si="202"/>
        <v>___</v>
      </c>
      <c s="241">
        <f t="shared" si="203"/>
        <v>0</v>
      </c>
    </row>
    <row>
      <c r="I25800" s="188" t="str">
        <f t="shared" si="202"/>
        <v>___</v>
      </c>
      <c s="241">
        <f t="shared" si="203"/>
        <v>0</v>
      </c>
    </row>
    <row>
      <c r="I25801" s="188" t="str">
        <f t="shared" si="202"/>
        <v>___</v>
      </c>
      <c s="241">
        <f t="shared" si="203"/>
        <v>0</v>
      </c>
    </row>
    <row>
      <c r="I25802" s="188" t="str">
        <f t="shared" si="202"/>
        <v>___</v>
      </c>
      <c s="241">
        <f t="shared" si="203"/>
        <v>0</v>
      </c>
    </row>
    <row>
      <c r="I25803" s="188" t="str">
        <f t="shared" si="202"/>
        <v>___</v>
      </c>
      <c s="241">
        <f t="shared" si="203"/>
        <v>0</v>
      </c>
    </row>
    <row>
      <c r="I25804" s="188" t="str">
        <f t="shared" si="202"/>
        <v>___</v>
      </c>
      <c s="241">
        <f t="shared" si="203"/>
        <v>0</v>
      </c>
    </row>
    <row>
      <c r="I25805" s="188" t="str">
        <f t="shared" si="202"/>
        <v>___</v>
      </c>
      <c s="241">
        <f t="shared" si="203"/>
        <v>0</v>
      </c>
    </row>
    <row>
      <c r="I25806" s="188" t="str">
        <f t="shared" si="202"/>
        <v>___</v>
      </c>
      <c s="241">
        <f t="shared" si="203"/>
        <v>0</v>
      </c>
    </row>
    <row>
      <c r="I25807" s="188" t="str">
        <f t="shared" si="202"/>
        <v>___</v>
      </c>
      <c s="241">
        <f t="shared" si="203"/>
        <v>0</v>
      </c>
    </row>
    <row>
      <c r="I25808" s="188" t="str">
        <f t="shared" si="202"/>
        <v>___</v>
      </c>
      <c s="241">
        <f t="shared" si="203"/>
        <v>0</v>
      </c>
    </row>
    <row>
      <c r="I25809" s="188" t="str">
        <f t="shared" si="202"/>
        <v>___</v>
      </c>
      <c s="241">
        <f t="shared" si="203"/>
        <v>0</v>
      </c>
    </row>
    <row>
      <c r="I25810" s="188" t="str">
        <f t="shared" si="202"/>
        <v>___</v>
      </c>
      <c s="241">
        <f t="shared" si="203"/>
        <v>0</v>
      </c>
    </row>
    <row>
      <c r="I25811" s="188" t="str">
        <f t="shared" si="202"/>
        <v>___</v>
      </c>
      <c s="241">
        <f t="shared" si="203"/>
        <v>0</v>
      </c>
    </row>
    <row>
      <c r="I25812" s="188" t="str">
        <f t="shared" si="202"/>
        <v>___</v>
      </c>
      <c s="241">
        <f t="shared" si="203"/>
        <v>0</v>
      </c>
    </row>
    <row>
      <c r="I25813" s="188" t="str">
        <f t="shared" si="202"/>
        <v>___</v>
      </c>
      <c s="241">
        <f t="shared" si="203"/>
        <v>0</v>
      </c>
    </row>
    <row>
      <c r="I25814" s="188" t="str">
        <f t="shared" si="202"/>
        <v>___</v>
      </c>
      <c s="241">
        <f t="shared" si="203"/>
        <v>0</v>
      </c>
    </row>
    <row>
      <c r="I25815" s="188" t="str">
        <f t="shared" si="202"/>
        <v>___</v>
      </c>
      <c s="241">
        <f t="shared" si="203"/>
        <v>0</v>
      </c>
    </row>
    <row>
      <c r="I25816" s="188" t="str">
        <f t="shared" si="202"/>
        <v>___</v>
      </c>
      <c s="241">
        <f t="shared" si="203"/>
        <v>0</v>
      </c>
    </row>
    <row>
      <c r="I25817" s="188" t="str">
        <f t="shared" si="202"/>
        <v>___</v>
      </c>
      <c s="241">
        <f t="shared" si="203"/>
        <v>0</v>
      </c>
    </row>
    <row>
      <c r="I25818" s="188" t="str">
        <f t="shared" si="202"/>
        <v>___</v>
      </c>
      <c s="241">
        <f t="shared" si="203"/>
        <v>0</v>
      </c>
    </row>
    <row>
      <c r="I25819" s="188" t="str">
        <f t="shared" si="202"/>
        <v>___</v>
      </c>
      <c s="241">
        <f t="shared" si="203"/>
        <v>0</v>
      </c>
    </row>
    <row>
      <c r="I25820" s="188" t="str">
        <f t="shared" si="202"/>
        <v>___</v>
      </c>
      <c s="241">
        <f t="shared" si="203"/>
        <v>0</v>
      </c>
    </row>
    <row>
      <c r="I25821" s="188" t="str">
        <f t="shared" si="202"/>
        <v>___</v>
      </c>
      <c s="241">
        <f t="shared" si="203"/>
        <v>0</v>
      </c>
    </row>
    <row>
      <c r="I25822" s="188" t="str">
        <f t="shared" si="202"/>
        <v>___</v>
      </c>
      <c s="241">
        <f t="shared" si="203"/>
        <v>0</v>
      </c>
    </row>
    <row>
      <c r="I25823" s="188" t="str">
        <f t="shared" si="202"/>
        <v>___</v>
      </c>
      <c s="241">
        <f t="shared" si="203"/>
        <v>0</v>
      </c>
    </row>
    <row>
      <c r="I25824" s="188" t="str">
        <f t="shared" si="202"/>
        <v>___</v>
      </c>
      <c s="241">
        <f t="shared" si="203"/>
        <v>0</v>
      </c>
    </row>
    <row>
      <c r="I25825" s="188" t="str">
        <f t="shared" si="202"/>
        <v>___</v>
      </c>
      <c s="241">
        <f t="shared" si="203"/>
        <v>0</v>
      </c>
    </row>
    <row>
      <c r="I25826" s="188" t="str">
        <f t="shared" si="202"/>
        <v>___</v>
      </c>
      <c s="241">
        <f t="shared" si="203"/>
        <v>0</v>
      </c>
    </row>
    <row>
      <c r="I25827" s="188" t="str">
        <f t="shared" si="202"/>
        <v>___</v>
      </c>
      <c s="241">
        <f t="shared" si="203"/>
        <v>0</v>
      </c>
    </row>
    <row>
      <c r="I25828" s="188" t="str">
        <f t="shared" si="202"/>
        <v>___</v>
      </c>
      <c s="241">
        <f t="shared" si="203"/>
        <v>0</v>
      </c>
    </row>
    <row>
      <c r="I25829" s="188" t="str">
        <f t="shared" si="202"/>
        <v>___</v>
      </c>
      <c s="241">
        <f t="shared" si="203"/>
        <v>0</v>
      </c>
    </row>
    <row>
      <c r="I25830" s="188" t="str">
        <f t="shared" si="202"/>
        <v>___</v>
      </c>
      <c s="241">
        <f t="shared" si="203"/>
        <v>0</v>
      </c>
    </row>
    <row>
      <c r="I25831" s="188" t="str">
        <f t="shared" si="202"/>
        <v>___</v>
      </c>
      <c s="241">
        <f t="shared" si="203"/>
        <v>0</v>
      </c>
    </row>
    <row>
      <c r="I25832" s="188" t="str">
        <f t="shared" si="202"/>
        <v>___</v>
      </c>
      <c s="241">
        <f t="shared" si="203"/>
        <v>0</v>
      </c>
    </row>
    <row>
      <c r="I25833" s="188" t="str">
        <f t="shared" si="202"/>
        <v>___</v>
      </c>
      <c s="241">
        <f t="shared" si="203"/>
        <v>0</v>
      </c>
    </row>
    <row>
      <c r="I25834" s="188" t="str">
        <f t="shared" si="202"/>
        <v>___</v>
      </c>
      <c s="241">
        <f t="shared" si="203"/>
        <v>0</v>
      </c>
    </row>
    <row>
      <c r="I25835" s="188" t="str">
        <f t="shared" si="202"/>
        <v>___</v>
      </c>
      <c s="241">
        <f t="shared" si="203"/>
        <v>0</v>
      </c>
    </row>
    <row>
      <c r="I25836" s="188" t="str">
        <f t="shared" si="202"/>
        <v>___</v>
      </c>
      <c s="241">
        <f t="shared" si="203"/>
        <v>0</v>
      </c>
    </row>
    <row>
      <c r="I25837" s="188" t="str">
        <f t="shared" si="202"/>
        <v>___</v>
      </c>
      <c s="241">
        <f t="shared" si="203"/>
        <v>0</v>
      </c>
    </row>
    <row>
      <c r="I25838" s="188" t="str">
        <f t="shared" si="202"/>
        <v>___</v>
      </c>
      <c s="241">
        <f t="shared" si="203"/>
        <v>0</v>
      </c>
    </row>
    <row>
      <c r="I25839" s="188" t="str">
        <f t="shared" si="202"/>
        <v>___</v>
      </c>
      <c s="241">
        <f t="shared" si="203"/>
        <v>0</v>
      </c>
    </row>
    <row>
      <c r="I25840" s="188" t="str">
        <f t="shared" si="202"/>
        <v>___</v>
      </c>
      <c s="241">
        <f t="shared" si="203"/>
        <v>0</v>
      </c>
    </row>
    <row>
      <c r="I25841" s="188" t="str">
        <f t="shared" si="202"/>
        <v>___</v>
      </c>
      <c s="241">
        <f t="shared" si="203"/>
        <v>0</v>
      </c>
    </row>
    <row>
      <c r="I25842" s="188" t="str">
        <f t="shared" si="202"/>
        <v>___</v>
      </c>
      <c s="241">
        <f t="shared" si="203"/>
        <v>0</v>
      </c>
    </row>
    <row>
      <c r="I25843" s="188" t="str">
        <f t="shared" si="202"/>
        <v>___</v>
      </c>
      <c s="241">
        <f t="shared" si="203"/>
        <v>0</v>
      </c>
    </row>
    <row>
      <c r="I25844" s="188" t="str">
        <f t="shared" si="202"/>
        <v>___</v>
      </c>
      <c s="241">
        <f t="shared" si="203"/>
        <v>0</v>
      </c>
    </row>
    <row>
      <c r="I25845" s="188" t="str">
        <f t="shared" si="202"/>
        <v>___</v>
      </c>
      <c s="241">
        <f t="shared" si="203"/>
        <v>0</v>
      </c>
    </row>
    <row>
      <c r="I25846" s="188" t="str">
        <f t="shared" si="202"/>
        <v>___</v>
      </c>
      <c s="241">
        <f t="shared" si="203"/>
        <v>0</v>
      </c>
    </row>
    <row>
      <c r="I25847" s="188" t="str">
        <f t="shared" si="202"/>
        <v>___</v>
      </c>
      <c s="241">
        <f t="shared" si="203"/>
        <v>0</v>
      </c>
    </row>
    <row>
      <c r="I25848" s="188" t="str">
        <f t="shared" si="202"/>
        <v>___</v>
      </c>
      <c s="241">
        <f t="shared" si="203"/>
        <v>0</v>
      </c>
    </row>
    <row>
      <c r="I25849" s="188" t="str">
        <f t="shared" si="202"/>
        <v>___</v>
      </c>
      <c s="241">
        <f t="shared" si="203"/>
        <v>0</v>
      </c>
    </row>
    <row>
      <c r="I25850" s="188" t="str">
        <f t="shared" si="202"/>
        <v>___</v>
      </c>
      <c s="241">
        <f t="shared" si="203"/>
        <v>0</v>
      </c>
    </row>
    <row>
      <c r="I25851" s="188" t="str">
        <f t="shared" si="202"/>
        <v>___</v>
      </c>
      <c s="241">
        <f t="shared" si="203"/>
        <v>0</v>
      </c>
    </row>
    <row>
      <c r="I25852" s="188" t="str">
        <f t="shared" si="202"/>
        <v>___</v>
      </c>
      <c s="241">
        <f t="shared" si="203"/>
        <v>0</v>
      </c>
    </row>
    <row>
      <c r="I25853" s="188" t="str">
        <f t="shared" si="202"/>
        <v>___</v>
      </c>
      <c s="241">
        <f t="shared" si="203"/>
        <v>0</v>
      </c>
    </row>
    <row>
      <c r="I25854" s="188" t="str">
        <f t="shared" si="202"/>
        <v>___</v>
      </c>
      <c s="241">
        <f t="shared" si="203"/>
        <v>0</v>
      </c>
    </row>
    <row>
      <c r="I25855" s="188" t="str">
        <f t="shared" si="202"/>
        <v>___</v>
      </c>
      <c s="241">
        <f t="shared" si="203"/>
        <v>0</v>
      </c>
    </row>
    <row>
      <c r="I25856" s="188" t="str">
        <f t="shared" si="202"/>
        <v>___</v>
      </c>
      <c s="241">
        <f t="shared" si="203"/>
        <v>0</v>
      </c>
    </row>
    <row>
      <c r="I25857" s="188" t="str">
        <f t="shared" si="202"/>
        <v>___</v>
      </c>
      <c s="241">
        <f t="shared" si="203"/>
        <v>0</v>
      </c>
    </row>
    <row>
      <c r="I25858" s="188" t="str">
        <f t="shared" si="202"/>
        <v>___</v>
      </c>
      <c s="241">
        <f t="shared" si="203"/>
        <v>0</v>
      </c>
    </row>
    <row>
      <c r="I25859" s="188" t="str">
        <f t="shared" si="202"/>
        <v>___</v>
      </c>
      <c s="241">
        <f t="shared" si="203"/>
        <v>0</v>
      </c>
    </row>
    <row>
      <c r="I25860" s="188" t="str">
        <f t="shared" si="202"/>
        <v>___</v>
      </c>
      <c s="241">
        <f t="shared" si="203"/>
        <v>0</v>
      </c>
    </row>
    <row>
      <c r="I25861" s="188" t="str">
        <f t="shared" si="202"/>
        <v>___</v>
      </c>
      <c s="241">
        <f t="shared" si="203"/>
        <v>0</v>
      </c>
    </row>
    <row>
      <c r="I25862" s="188" t="str">
        <f t="shared" si="202"/>
        <v>___</v>
      </c>
      <c s="241">
        <f t="shared" si="203"/>
        <v>0</v>
      </c>
    </row>
    <row>
      <c r="I25863" s="188" t="str">
        <f t="shared" si="202"/>
        <v>___</v>
      </c>
      <c s="241">
        <f t="shared" si="203"/>
        <v>0</v>
      </c>
    </row>
    <row>
      <c r="I25864" s="188" t="str">
        <f t="shared" si="202"/>
        <v>___</v>
      </c>
      <c s="241">
        <f t="shared" si="203"/>
        <v>0</v>
      </c>
    </row>
    <row>
      <c r="I25865" s="188" t="str">
        <f t="shared" si="202"/>
        <v>___</v>
      </c>
      <c s="241">
        <f t="shared" si="203"/>
        <v>0</v>
      </c>
    </row>
    <row>
      <c r="I25866" s="188" t="str">
        <f t="shared" si="202"/>
        <v>___</v>
      </c>
      <c s="241">
        <f t="shared" si="203"/>
        <v>0</v>
      </c>
    </row>
    <row>
      <c r="I25867" s="188" t="str">
        <f t="shared" si="202"/>
        <v>___</v>
      </c>
      <c s="241">
        <f t="shared" si="203"/>
        <v>0</v>
      </c>
    </row>
    <row>
      <c r="I25868" s="188" t="str">
        <f t="shared" si="202"/>
        <v>___</v>
      </c>
      <c s="241">
        <f t="shared" si="203"/>
        <v>0</v>
      </c>
    </row>
    <row>
      <c r="I25869" s="188" t="str">
        <f t="shared" si="202"/>
        <v>___</v>
      </c>
      <c s="241">
        <f t="shared" si="203"/>
        <v>0</v>
      </c>
    </row>
    <row>
      <c r="I25870" s="188" t="str">
        <f t="shared" si="202"/>
        <v>___</v>
      </c>
      <c s="241">
        <f t="shared" si="203"/>
        <v>0</v>
      </c>
    </row>
    <row>
      <c r="I25871" s="188" t="str">
        <f t="shared" si="202"/>
        <v>___</v>
      </c>
      <c s="241">
        <f t="shared" si="203"/>
        <v>0</v>
      </c>
    </row>
    <row>
      <c r="I25872" s="188" t="str">
        <f t="shared" si="202"/>
        <v>___</v>
      </c>
      <c s="241">
        <f t="shared" si="203"/>
        <v>0</v>
      </c>
    </row>
    <row>
      <c r="I25873" s="188" t="str">
        <f t="shared" si="202"/>
        <v>___</v>
      </c>
      <c s="241">
        <f t="shared" si="203"/>
        <v>0</v>
      </c>
    </row>
    <row>
      <c r="I25874" s="188" t="str">
        <f t="shared" si="202"/>
        <v>___</v>
      </c>
      <c s="241">
        <f t="shared" si="203"/>
        <v>0</v>
      </c>
    </row>
    <row>
      <c r="I25875" s="188" t="str">
        <f t="shared" si="202"/>
        <v>___</v>
      </c>
      <c s="241">
        <f t="shared" si="203"/>
        <v>0</v>
      </c>
    </row>
    <row>
      <c r="I25876" s="188" t="str">
        <f t="shared" si="202"/>
        <v>___</v>
      </c>
      <c s="241">
        <f t="shared" si="203"/>
        <v>0</v>
      </c>
    </row>
    <row>
      <c r="I25877" s="188" t="str">
        <f t="shared" si="202"/>
        <v>___</v>
      </c>
      <c s="241">
        <f t="shared" si="203"/>
        <v>0</v>
      </c>
    </row>
    <row>
      <c r="I25878" s="188" t="str">
        <f t="shared" si="202"/>
        <v>___</v>
      </c>
      <c s="241">
        <f t="shared" si="203"/>
        <v>0</v>
      </c>
    </row>
    <row>
      <c r="I25879" s="188" t="str">
        <f t="shared" si="202"/>
        <v>___</v>
      </c>
      <c s="241">
        <f t="shared" si="203"/>
        <v>0</v>
      </c>
    </row>
    <row>
      <c r="I25880" s="188" t="str">
        <f t="shared" si="202"/>
        <v>___</v>
      </c>
      <c s="241">
        <f t="shared" si="203"/>
        <v>0</v>
      </c>
    </row>
    <row>
      <c r="I25881" s="188" t="str">
        <f t="shared" si="202"/>
        <v>___</v>
      </c>
      <c s="241">
        <f t="shared" si="203"/>
        <v>0</v>
      </c>
    </row>
    <row>
      <c r="I25882" s="188" t="str">
        <f t="shared" si="202"/>
        <v>___</v>
      </c>
      <c s="241">
        <f t="shared" si="203"/>
        <v>0</v>
      </c>
    </row>
    <row>
      <c r="I25883" s="188" t="str">
        <f t="shared" si="202"/>
        <v>___</v>
      </c>
      <c s="241">
        <f t="shared" si="203"/>
        <v>0</v>
      </c>
    </row>
    <row>
      <c r="I25884" s="188" t="str">
        <f t="shared" si="202"/>
        <v>___</v>
      </c>
      <c s="241">
        <f t="shared" si="203"/>
        <v>0</v>
      </c>
    </row>
    <row>
      <c r="I25885" s="188" t="str">
        <f t="shared" si="202"/>
        <v>___</v>
      </c>
      <c s="241">
        <f t="shared" si="203"/>
        <v>0</v>
      </c>
    </row>
    <row>
      <c r="I25886" s="188" t="str">
        <f t="shared" si="202"/>
        <v>___</v>
      </c>
      <c s="241">
        <f t="shared" si="203"/>
        <v>0</v>
      </c>
    </row>
    <row>
      <c r="I25887" s="188" t="str">
        <f t="shared" si="202"/>
        <v>___</v>
      </c>
      <c s="241">
        <f t="shared" si="203"/>
        <v>0</v>
      </c>
    </row>
    <row>
      <c r="I25888" s="188" t="str">
        <f t="shared" si="202"/>
        <v>___</v>
      </c>
      <c s="241">
        <f t="shared" si="203"/>
        <v>0</v>
      </c>
    </row>
    <row>
      <c r="I25889" s="188" t="str">
        <f t="shared" si="202"/>
        <v>___</v>
      </c>
      <c s="241">
        <f t="shared" si="203"/>
        <v>0</v>
      </c>
    </row>
    <row>
      <c r="I25890" s="188" t="str">
        <f t="shared" si="202"/>
        <v>___</v>
      </c>
      <c s="241">
        <f t="shared" si="203"/>
        <v>0</v>
      </c>
    </row>
    <row>
      <c r="I25891" s="188" t="str">
        <f t="shared" si="202"/>
        <v>___</v>
      </c>
      <c s="241">
        <f t="shared" si="203"/>
        <v>0</v>
      </c>
    </row>
    <row>
      <c r="I25892" s="188" t="str">
        <f t="shared" si="202"/>
        <v>___</v>
      </c>
      <c s="241">
        <f t="shared" si="203"/>
        <v>0</v>
      </c>
    </row>
    <row>
      <c r="I25893" s="188" t="str">
        <f t="shared" si="202"/>
        <v>___</v>
      </c>
      <c s="241">
        <f t="shared" si="203"/>
        <v>0</v>
      </c>
    </row>
    <row>
      <c r="I25894" s="188" t="str">
        <f t="shared" si="202"/>
        <v>___</v>
      </c>
      <c s="241">
        <f t="shared" si="203"/>
        <v>0</v>
      </c>
    </row>
    <row>
      <c r="I25895" s="188" t="str">
        <f t="shared" si="202"/>
        <v>___</v>
      </c>
      <c s="241">
        <f t="shared" si="203"/>
        <v>0</v>
      </c>
    </row>
    <row>
      <c r="I25896" s="188" t="str">
        <f t="shared" si="202"/>
        <v>___</v>
      </c>
      <c s="241">
        <f t="shared" si="203"/>
        <v>0</v>
      </c>
    </row>
    <row>
      <c r="I25897" s="188" t="str">
        <f t="shared" si="202"/>
        <v>___</v>
      </c>
      <c s="241">
        <f t="shared" si="203"/>
        <v>0</v>
      </c>
    </row>
    <row>
      <c r="I25898" s="188" t="str">
        <f t="shared" si="202"/>
        <v>___</v>
      </c>
      <c s="241">
        <f t="shared" si="203"/>
        <v>0</v>
      </c>
    </row>
    <row>
      <c r="I25899" s="188" t="str">
        <f t="shared" si="202"/>
        <v>___</v>
      </c>
      <c s="241">
        <f t="shared" si="203"/>
        <v>0</v>
      </c>
    </row>
    <row>
      <c r="I25900" s="188" t="str">
        <f t="shared" si="202"/>
        <v>___</v>
      </c>
      <c s="241">
        <f t="shared" si="203"/>
        <v>0</v>
      </c>
    </row>
    <row>
      <c r="I25901" s="188" t="str">
        <f t="shared" si="202"/>
        <v>___</v>
      </c>
      <c s="241">
        <f t="shared" si="203"/>
        <v>0</v>
      </c>
    </row>
    <row>
      <c r="I25902" s="188" t="str">
        <f t="shared" si="202"/>
        <v>___</v>
      </c>
      <c s="241">
        <f t="shared" si="203"/>
        <v>0</v>
      </c>
    </row>
    <row>
      <c r="I25903" s="188" t="str">
        <f t="shared" si="202"/>
        <v>___</v>
      </c>
      <c s="241">
        <f t="shared" si="203"/>
        <v>0</v>
      </c>
    </row>
    <row>
      <c r="I25904" s="188" t="str">
        <f t="shared" si="202"/>
        <v>___</v>
      </c>
      <c s="241">
        <f t="shared" si="203"/>
        <v>0</v>
      </c>
    </row>
    <row>
      <c r="I25905" s="188" t="str">
        <f t="shared" si="202"/>
        <v>___</v>
      </c>
      <c s="241">
        <f t="shared" si="203"/>
        <v>0</v>
      </c>
    </row>
    <row>
      <c r="I25906" s="188" t="str">
        <f t="shared" si="202"/>
        <v>___</v>
      </c>
      <c s="241">
        <f t="shared" si="203"/>
        <v>0</v>
      </c>
    </row>
    <row>
      <c r="I25907" s="188" t="str">
        <f t="shared" si="202"/>
        <v>___</v>
      </c>
      <c s="241">
        <f t="shared" si="203"/>
        <v>0</v>
      </c>
    </row>
    <row>
      <c r="I25908" s="188" t="str">
        <f t="shared" si="202"/>
        <v>___</v>
      </c>
      <c s="241">
        <f t="shared" si="203"/>
        <v>0</v>
      </c>
    </row>
    <row>
      <c r="I25909" s="188" t="str">
        <f t="shared" si="202"/>
        <v>___</v>
      </c>
      <c s="241">
        <f t="shared" si="203"/>
        <v>0</v>
      </c>
    </row>
    <row>
      <c r="I25910" s="188" t="str">
        <f t="shared" si="202"/>
        <v>___</v>
      </c>
      <c s="241">
        <f t="shared" si="203"/>
        <v>0</v>
      </c>
    </row>
    <row>
      <c r="I25911" s="188" t="str">
        <f t="shared" si="202"/>
        <v>___</v>
      </c>
      <c s="241">
        <f t="shared" si="203"/>
        <v>0</v>
      </c>
    </row>
    <row>
      <c r="I25912" s="188" t="str">
        <f t="shared" si="202"/>
        <v>___</v>
      </c>
      <c s="241">
        <f t="shared" si="203"/>
        <v>0</v>
      </c>
    </row>
    <row>
      <c r="I25913" s="188" t="str">
        <f t="shared" si="202"/>
        <v>___</v>
      </c>
      <c s="241">
        <f t="shared" si="203"/>
        <v>0</v>
      </c>
    </row>
    <row>
      <c r="I25914" s="188" t="str">
        <f t="shared" si="202"/>
        <v>___</v>
      </c>
      <c s="241">
        <f t="shared" si="203"/>
        <v>0</v>
      </c>
    </row>
    <row>
      <c r="I25915" s="188" t="str">
        <f t="shared" si="202"/>
        <v>___</v>
      </c>
      <c s="241">
        <f t="shared" si="203"/>
        <v>0</v>
      </c>
    </row>
    <row>
      <c r="I25916" s="188" t="str">
        <f t="shared" si="202"/>
        <v>___</v>
      </c>
      <c s="241">
        <f t="shared" si="203"/>
        <v>0</v>
      </c>
    </row>
    <row>
      <c r="I25917" s="188" t="str">
        <f t="shared" si="202"/>
        <v>___</v>
      </c>
      <c s="241">
        <f t="shared" si="203"/>
        <v>0</v>
      </c>
    </row>
    <row>
      <c r="I25918" s="188" t="str">
        <f t="shared" si="202"/>
        <v>___</v>
      </c>
      <c s="241">
        <f t="shared" si="203"/>
        <v>0</v>
      </c>
    </row>
    <row>
      <c r="I25919" s="188" t="str">
        <f t="shared" si="202"/>
        <v>___</v>
      </c>
      <c s="241">
        <f t="shared" si="203"/>
        <v>0</v>
      </c>
    </row>
    <row>
      <c r="I25920" s="188" t="str">
        <f t="shared" si="202"/>
        <v>___</v>
      </c>
      <c s="241">
        <f t="shared" si="203"/>
        <v>0</v>
      </c>
    </row>
    <row>
      <c r="I25921" s="188" t="str">
        <f t="shared" si="202"/>
        <v>___</v>
      </c>
      <c s="241">
        <f t="shared" si="203"/>
        <v>0</v>
      </c>
    </row>
    <row>
      <c r="I25922" s="188" t="str">
        <f t="shared" si="202"/>
        <v>___</v>
      </c>
      <c s="241">
        <f t="shared" si="203"/>
        <v>0</v>
      </c>
    </row>
    <row>
      <c r="I25923" s="188" t="str">
        <f t="shared" si="202"/>
        <v>___</v>
      </c>
      <c s="241">
        <f t="shared" si="203"/>
        <v>0</v>
      </c>
    </row>
    <row>
      <c r="I25924" s="188" t="str">
        <f t="shared" si="202"/>
        <v>___</v>
      </c>
      <c s="241">
        <f t="shared" si="203"/>
        <v>0</v>
      </c>
    </row>
    <row>
      <c r="I25925" s="188" t="str">
        <f t="shared" si="202"/>
        <v>___</v>
      </c>
      <c s="241">
        <f t="shared" si="203"/>
        <v>0</v>
      </c>
    </row>
    <row>
      <c r="I25926" s="188" t="str">
        <f t="shared" si="202"/>
        <v>___</v>
      </c>
      <c s="241">
        <f t="shared" si="203"/>
        <v>0</v>
      </c>
    </row>
    <row>
      <c r="I25927" s="188" t="str">
        <f t="shared" si="202"/>
        <v>___</v>
      </c>
      <c s="241">
        <f t="shared" si="203"/>
        <v>0</v>
      </c>
    </row>
    <row>
      <c r="I25928" s="188" t="str">
        <f t="shared" si="202"/>
        <v>___</v>
      </c>
      <c s="241">
        <f t="shared" si="203"/>
        <v>0</v>
      </c>
    </row>
    <row>
      <c r="I25929" s="188" t="str">
        <f t="shared" si="202"/>
        <v>___</v>
      </c>
      <c s="241">
        <f t="shared" si="203"/>
        <v>0</v>
      </c>
    </row>
    <row>
      <c r="I25930" s="188" t="str">
        <f t="shared" si="202"/>
        <v>___</v>
      </c>
      <c s="241">
        <f t="shared" si="203"/>
        <v>0</v>
      </c>
    </row>
    <row>
      <c r="I25931" s="188" t="str">
        <f t="shared" si="202"/>
        <v>___</v>
      </c>
      <c s="241">
        <f t="shared" si="203"/>
        <v>0</v>
      </c>
    </row>
    <row>
      <c r="I25932" s="188" t="str">
        <f t="shared" si="202"/>
        <v>___</v>
      </c>
      <c s="241">
        <f t="shared" si="203"/>
        <v>0</v>
      </c>
    </row>
    <row>
      <c r="I25933" s="188" t="str">
        <f t="shared" si="202"/>
        <v>___</v>
      </c>
      <c s="241">
        <f t="shared" si="203"/>
        <v>0</v>
      </c>
    </row>
    <row>
      <c r="I25934" s="188" t="str">
        <f t="shared" si="202"/>
        <v>___</v>
      </c>
      <c s="241">
        <f t="shared" si="203"/>
        <v>0</v>
      </c>
    </row>
    <row>
      <c r="I25935" s="188" t="str">
        <f t="shared" si="202"/>
        <v>___</v>
      </c>
      <c s="241">
        <f t="shared" si="203"/>
        <v>0</v>
      </c>
    </row>
    <row>
      <c r="I25936" s="188" t="str">
        <f t="shared" si="202"/>
        <v>___</v>
      </c>
      <c s="241">
        <f t="shared" si="203"/>
        <v>0</v>
      </c>
    </row>
    <row>
      <c r="I25937" s="188" t="str">
        <f t="shared" si="202"/>
        <v>___</v>
      </c>
      <c s="241">
        <f t="shared" si="203"/>
        <v>0</v>
      </c>
    </row>
    <row>
      <c r="I25938" s="188" t="str">
        <f t="shared" si="202"/>
        <v>___</v>
      </c>
      <c s="241">
        <f t="shared" si="203"/>
        <v>0</v>
      </c>
    </row>
    <row>
      <c r="I25939" s="188" t="str">
        <f t="shared" si="202"/>
        <v>___</v>
      </c>
      <c s="241">
        <f t="shared" si="203"/>
        <v>0</v>
      </c>
    </row>
    <row>
      <c r="I25940" s="188" t="str">
        <f t="shared" si="202"/>
        <v>___</v>
      </c>
      <c s="241">
        <f t="shared" si="203"/>
        <v>0</v>
      </c>
    </row>
    <row>
      <c r="I25941" s="188" t="str">
        <f t="shared" si="202"/>
        <v>___</v>
      </c>
      <c s="241">
        <f t="shared" si="203"/>
        <v>0</v>
      </c>
    </row>
    <row>
      <c r="I25942" s="188" t="str">
        <f t="shared" si="202"/>
        <v>___</v>
      </c>
      <c s="241">
        <f t="shared" si="203"/>
        <v>0</v>
      </c>
    </row>
    <row>
      <c r="I25943" s="188" t="str">
        <f t="shared" si="202"/>
        <v>___</v>
      </c>
      <c s="241">
        <f t="shared" si="203"/>
        <v>0</v>
      </c>
    </row>
    <row>
      <c r="I25944" s="188" t="str">
        <f t="shared" si="202"/>
        <v>___</v>
      </c>
      <c s="241">
        <f t="shared" si="203"/>
        <v>0</v>
      </c>
    </row>
    <row>
      <c r="I25945" s="188" t="str">
        <f t="shared" si="202"/>
        <v>___</v>
      </c>
      <c s="241">
        <f t="shared" si="203"/>
        <v>0</v>
      </c>
    </row>
    <row>
      <c r="I25946" s="188" t="str">
        <f t="shared" si="202"/>
        <v>___</v>
      </c>
      <c s="241">
        <f t="shared" si="203"/>
        <v>0</v>
      </c>
    </row>
    <row>
      <c r="I25947" s="188" t="str">
        <f t="shared" si="202"/>
        <v>___</v>
      </c>
      <c s="241">
        <f t="shared" si="203"/>
        <v>0</v>
      </c>
    </row>
    <row>
      <c r="I25948" s="188" t="str">
        <f t="shared" si="202"/>
        <v>___</v>
      </c>
      <c s="241">
        <f t="shared" si="203"/>
        <v>0</v>
      </c>
    </row>
    <row>
      <c r="I25949" s="188" t="str">
        <f t="shared" si="202"/>
        <v>___</v>
      </c>
      <c s="241">
        <f t="shared" si="203"/>
        <v>0</v>
      </c>
    </row>
    <row>
      <c r="I25950" s="188" t="str">
        <f t="shared" si="202"/>
        <v>___</v>
      </c>
      <c s="241">
        <f t="shared" si="203"/>
        <v>0</v>
      </c>
    </row>
    <row>
      <c r="I25951" s="188" t="str">
        <f t="shared" si="202"/>
        <v>___</v>
      </c>
      <c s="241">
        <f t="shared" si="203"/>
        <v>0</v>
      </c>
    </row>
    <row>
      <c r="I25952" s="188" t="str">
        <f t="shared" si="202"/>
        <v>___</v>
      </c>
      <c s="241">
        <f t="shared" si="203"/>
        <v>0</v>
      </c>
    </row>
    <row>
      <c r="I25953" s="188" t="str">
        <f t="shared" si="202"/>
        <v>___</v>
      </c>
      <c s="241">
        <f t="shared" si="203"/>
        <v>0</v>
      </c>
    </row>
    <row>
      <c r="I25954" s="188" t="str">
        <f t="shared" si="202"/>
        <v>___</v>
      </c>
      <c s="241">
        <f t="shared" si="203"/>
        <v>0</v>
      </c>
    </row>
    <row>
      <c r="I25955" s="188" t="str">
        <f t="shared" si="202"/>
        <v>___</v>
      </c>
      <c s="241">
        <f t="shared" si="203"/>
        <v>0</v>
      </c>
    </row>
    <row>
      <c r="I25956" s="188" t="str">
        <f t="shared" si="202"/>
        <v>___</v>
      </c>
      <c s="241">
        <f t="shared" si="203"/>
        <v>0</v>
      </c>
    </row>
    <row>
      <c r="I25957" s="188" t="str">
        <f t="shared" si="202"/>
        <v>___</v>
      </c>
      <c s="241">
        <f t="shared" si="203"/>
        <v>0</v>
      </c>
    </row>
    <row>
      <c r="I25958" s="188" t="str">
        <f t="shared" si="202"/>
        <v>___</v>
      </c>
      <c s="241">
        <f t="shared" si="203"/>
        <v>0</v>
      </c>
    </row>
    <row>
      <c r="I25959" s="188" t="str">
        <f t="shared" si="202"/>
        <v>___</v>
      </c>
      <c s="241">
        <f t="shared" si="203"/>
        <v>0</v>
      </c>
    </row>
    <row>
      <c r="I25960" s="188" t="str">
        <f t="shared" si="202"/>
        <v>___</v>
      </c>
      <c s="241">
        <f t="shared" si="203"/>
        <v>0</v>
      </c>
    </row>
    <row>
      <c r="I25961" s="188" t="str">
        <f t="shared" si="202"/>
        <v>___</v>
      </c>
      <c s="241">
        <f t="shared" si="203"/>
        <v>0</v>
      </c>
    </row>
    <row>
      <c r="I25962" s="188" t="str">
        <f t="shared" si="202"/>
        <v>___</v>
      </c>
      <c s="241">
        <f t="shared" si="203"/>
        <v>0</v>
      </c>
    </row>
    <row>
      <c r="I25963" s="188" t="str">
        <f t="shared" si="202"/>
        <v>___</v>
      </c>
      <c s="241">
        <f t="shared" si="203"/>
        <v>0</v>
      </c>
    </row>
    <row>
      <c r="I25964" s="188" t="str">
        <f t="shared" si="202"/>
        <v>___</v>
      </c>
      <c s="241">
        <f t="shared" si="203"/>
        <v>0</v>
      </c>
    </row>
    <row>
      <c r="I25965" s="188" t="str">
        <f t="shared" si="202"/>
        <v>___</v>
      </c>
      <c s="241">
        <f t="shared" si="203"/>
        <v>0</v>
      </c>
    </row>
    <row>
      <c r="I25966" s="188" t="str">
        <f t="shared" si="202"/>
        <v>___</v>
      </c>
      <c s="241">
        <f t="shared" si="203"/>
        <v>0</v>
      </c>
    </row>
    <row>
      <c r="I25967" s="188" t="str">
        <f t="shared" si="202"/>
        <v>___</v>
      </c>
      <c s="241">
        <f t="shared" si="203"/>
        <v>0</v>
      </c>
    </row>
    <row>
      <c r="I25968" s="188" t="str">
        <f t="shared" si="202"/>
        <v>___</v>
      </c>
      <c s="241">
        <f t="shared" si="203"/>
        <v>0</v>
      </c>
    </row>
    <row>
      <c r="I25969" s="188" t="str">
        <f t="shared" si="202"/>
        <v>___</v>
      </c>
      <c s="241">
        <f t="shared" si="203"/>
        <v>0</v>
      </c>
    </row>
    <row>
      <c r="I25970" s="188" t="str">
        <f t="shared" si="202"/>
        <v>___</v>
      </c>
      <c s="241">
        <f t="shared" si="203"/>
        <v>0</v>
      </c>
    </row>
    <row>
      <c r="I25971" s="188" t="str">
        <f t="shared" si="202"/>
        <v>___</v>
      </c>
      <c s="241">
        <f t="shared" si="203"/>
        <v>0</v>
      </c>
    </row>
    <row>
      <c r="I25972" s="188" t="str">
        <f t="shared" si="202"/>
        <v>___</v>
      </c>
      <c s="241">
        <f t="shared" si="203"/>
        <v>0</v>
      </c>
    </row>
    <row>
      <c r="I25973" s="188" t="str">
        <f t="shared" si="202"/>
        <v>___</v>
      </c>
      <c s="241">
        <f t="shared" si="203"/>
        <v>0</v>
      </c>
    </row>
    <row>
      <c r="I25974" s="188" t="str">
        <f t="shared" si="202"/>
        <v>___</v>
      </c>
      <c s="241">
        <f t="shared" si="203"/>
        <v>0</v>
      </c>
    </row>
    <row>
      <c r="I25975" s="188" t="str">
        <f t="shared" si="202"/>
        <v>___</v>
      </c>
      <c s="241">
        <f t="shared" si="203"/>
        <v>0</v>
      </c>
    </row>
    <row>
      <c r="I25976" s="188" t="str">
        <f t="shared" si="202"/>
        <v>___</v>
      </c>
      <c s="241">
        <f t="shared" si="203"/>
        <v>0</v>
      </c>
    </row>
    <row>
      <c r="I25977" s="188" t="str">
        <f t="shared" si="202"/>
        <v>___</v>
      </c>
      <c s="241">
        <f t="shared" si="203"/>
        <v>0</v>
      </c>
    </row>
    <row>
      <c r="I25978" s="188" t="str">
        <f t="shared" si="202"/>
        <v>___</v>
      </c>
      <c s="241">
        <f t="shared" si="203"/>
        <v>0</v>
      </c>
    </row>
    <row>
      <c r="I25979" s="188" t="str">
        <f t="shared" si="202"/>
        <v>___</v>
      </c>
      <c s="241">
        <f t="shared" si="203"/>
        <v>0</v>
      </c>
    </row>
    <row>
      <c r="I25980" s="188" t="str">
        <f t="shared" si="202"/>
        <v>___</v>
      </c>
      <c s="241">
        <f t="shared" si="203"/>
        <v>0</v>
      </c>
    </row>
    <row>
      <c r="I25981" s="188" t="str">
        <f t="shared" si="202"/>
        <v>___</v>
      </c>
      <c s="241">
        <f t="shared" si="203"/>
        <v>0</v>
      </c>
    </row>
    <row>
      <c r="I25982" s="188" t="str">
        <f t="shared" si="202"/>
        <v>___</v>
      </c>
      <c s="241">
        <f t="shared" si="203"/>
        <v>0</v>
      </c>
    </row>
    <row>
      <c r="I25983" s="188" t="str">
        <f t="shared" si="202"/>
        <v>___</v>
      </c>
      <c s="241">
        <f t="shared" si="203"/>
        <v>0</v>
      </c>
    </row>
    <row>
      <c r="I25984" s="188" t="str">
        <f t="shared" si="202"/>
        <v>___</v>
      </c>
      <c s="241">
        <f t="shared" si="203"/>
        <v>0</v>
      </c>
    </row>
    <row>
      <c r="I25985" s="188" t="str">
        <f t="shared" si="202"/>
        <v>___</v>
      </c>
      <c s="241">
        <f t="shared" si="203"/>
        <v>0</v>
      </c>
    </row>
    <row>
      <c r="I25986" s="188" t="str">
        <f t="shared" si="202"/>
        <v>___</v>
      </c>
      <c s="241">
        <f t="shared" si="203"/>
        <v>0</v>
      </c>
    </row>
    <row>
      <c r="I25987" s="188" t="str">
        <f t="shared" si="202"/>
        <v>___</v>
      </c>
      <c s="241">
        <f t="shared" si="203"/>
        <v>0</v>
      </c>
    </row>
    <row>
      <c r="I25988" s="188" t="str">
        <f t="shared" si="202"/>
        <v>___</v>
      </c>
      <c s="241">
        <f t="shared" si="203"/>
        <v>0</v>
      </c>
    </row>
    <row>
      <c r="I25989" s="188" t="str">
        <f t="shared" si="202"/>
        <v>___</v>
      </c>
      <c s="241">
        <f t="shared" si="203"/>
        <v>0</v>
      </c>
    </row>
    <row>
      <c r="I25990" s="188" t="str">
        <f t="shared" si="202"/>
        <v>___</v>
      </c>
      <c s="241">
        <f t="shared" si="203"/>
        <v>0</v>
      </c>
    </row>
    <row>
      <c r="I25991" s="188" t="str">
        <f t="shared" si="202"/>
        <v>___</v>
      </c>
      <c s="241">
        <f t="shared" si="203"/>
        <v>0</v>
      </c>
    </row>
    <row>
      <c r="I25992" s="188" t="str">
        <f t="shared" si="202"/>
        <v>___</v>
      </c>
      <c s="241">
        <f t="shared" si="203"/>
        <v>0</v>
      </c>
    </row>
    <row>
      <c r="I25993" s="188" t="str">
        <f t="shared" si="202"/>
        <v>___</v>
      </c>
      <c s="241">
        <f t="shared" si="203"/>
        <v>0</v>
      </c>
    </row>
    <row>
      <c r="I25994" s="188" t="str">
        <f t="shared" si="202"/>
        <v>___</v>
      </c>
      <c s="241">
        <f t="shared" si="203"/>
        <v>0</v>
      </c>
    </row>
    <row>
      <c r="I25995" s="188" t="str">
        <f t="shared" si="202"/>
        <v>___</v>
      </c>
      <c s="241">
        <f t="shared" si="203"/>
        <v>0</v>
      </c>
    </row>
    <row>
      <c r="I25996" s="188" t="str">
        <f t="shared" si="202"/>
        <v>___</v>
      </c>
      <c s="241">
        <f t="shared" si="203"/>
        <v>0</v>
      </c>
    </row>
    <row>
      <c r="I25997" s="188" t="str">
        <f t="shared" si="202"/>
        <v>___</v>
      </c>
      <c s="241">
        <f t="shared" si="203"/>
        <v>0</v>
      </c>
    </row>
    <row>
      <c r="I25998" s="188" t="str">
        <f t="shared" si="202"/>
        <v>___</v>
      </c>
      <c s="241">
        <f t="shared" si="203"/>
        <v>0</v>
      </c>
    </row>
    <row>
      <c r="I25999" s="188" t="str">
        <f t="shared" si="202"/>
        <v>___</v>
      </c>
      <c s="241">
        <f t="shared" si="203"/>
        <v>0</v>
      </c>
    </row>
    <row>
      <c r="I26000" s="188" t="str">
        <f t="shared" si="202"/>
        <v>___</v>
      </c>
      <c s="241">
        <f t="shared" si="203"/>
        <v>0</v>
      </c>
    </row>
    <row>
      <c r="I26001" s="188" t="str">
        <f t="shared" si="202"/>
        <v>___</v>
      </c>
      <c s="241">
        <f t="shared" si="203"/>
        <v>0</v>
      </c>
    </row>
    <row>
      <c r="I26002" s="188" t="str">
        <f t="shared" si="202"/>
        <v>___</v>
      </c>
      <c s="241">
        <f t="shared" si="203"/>
        <v>0</v>
      </c>
    </row>
    <row>
      <c r="I26003" s="188" t="str">
        <f t="shared" si="202"/>
        <v>___</v>
      </c>
      <c s="241">
        <f t="shared" si="203"/>
        <v>0</v>
      </c>
    </row>
    <row>
      <c r="I26004" s="188" t="str">
        <f t="shared" si="202"/>
        <v>___</v>
      </c>
      <c s="241">
        <f t="shared" si="203"/>
        <v>0</v>
      </c>
    </row>
    <row>
      <c r="I26005" s="188" t="str">
        <f t="shared" si="202"/>
        <v>___</v>
      </c>
      <c s="241">
        <f t="shared" si="203"/>
        <v>0</v>
      </c>
    </row>
    <row>
      <c r="I26006" s="188" t="str">
        <f t="shared" si="202"/>
        <v>___</v>
      </c>
      <c s="241">
        <f t="shared" si="203"/>
        <v>0</v>
      </c>
    </row>
    <row>
      <c r="I26007" s="188" t="str">
        <f t="shared" si="202"/>
        <v>___</v>
      </c>
      <c s="241">
        <f t="shared" si="203"/>
        <v>0</v>
      </c>
    </row>
    <row>
      <c r="I26008" s="188" t="str">
        <f t="shared" si="202"/>
        <v>___</v>
      </c>
      <c s="241">
        <f t="shared" si="203"/>
        <v>0</v>
      </c>
    </row>
    <row>
      <c r="I26009" s="188" t="str">
        <f t="shared" si="202"/>
        <v>___</v>
      </c>
      <c s="241">
        <f t="shared" si="203"/>
        <v>0</v>
      </c>
    </row>
    <row>
      <c r="I26010" s="188" t="str">
        <f t="shared" si="202"/>
        <v>___</v>
      </c>
      <c s="241">
        <f t="shared" si="203"/>
        <v>0</v>
      </c>
    </row>
    <row>
      <c r="I26011" s="188" t="str">
        <f t="shared" si="202"/>
        <v>___</v>
      </c>
      <c s="241">
        <f t="shared" si="203"/>
        <v>0</v>
      </c>
    </row>
    <row>
      <c r="I26012" s="188" t="str">
        <f t="shared" si="204" ref="I26012:I26266">IF(A26012=61,A26012,A26012&amp;B26012&amp;C26012)&amp;"_"&amp;D26012&amp;"_"&amp;E26012&amp;"_"&amp;F26012</f>
        <v>___</v>
      </c>
      <c s="241">
        <f t="shared" si="205" ref="J26012:J26266">G26012</f>
        <v>0</v>
      </c>
    </row>
    <row>
      <c r="I26013" s="188" t="str">
        <f t="shared" si="204"/>
        <v>___</v>
      </c>
      <c s="241">
        <f t="shared" si="205"/>
        <v>0</v>
      </c>
    </row>
    <row>
      <c r="I26014" s="188" t="str">
        <f t="shared" si="204"/>
        <v>___</v>
      </c>
      <c s="241">
        <f t="shared" si="205"/>
        <v>0</v>
      </c>
    </row>
    <row>
      <c r="I26015" s="188" t="str">
        <f t="shared" si="204"/>
        <v>___</v>
      </c>
      <c s="241">
        <f t="shared" si="205"/>
        <v>0</v>
      </c>
    </row>
    <row>
      <c r="I26016" s="188" t="str">
        <f t="shared" si="204"/>
        <v>___</v>
      </c>
      <c s="241">
        <f t="shared" si="205"/>
        <v>0</v>
      </c>
    </row>
    <row>
      <c r="I26017" s="188" t="str">
        <f t="shared" si="204"/>
        <v>___</v>
      </c>
      <c s="241">
        <f t="shared" si="205"/>
        <v>0</v>
      </c>
    </row>
    <row>
      <c r="I26018" s="188" t="str">
        <f t="shared" si="204"/>
        <v>___</v>
      </c>
      <c s="241">
        <f t="shared" si="205"/>
        <v>0</v>
      </c>
    </row>
    <row>
      <c r="I26019" s="188" t="str">
        <f t="shared" si="204"/>
        <v>___</v>
      </c>
      <c s="241">
        <f t="shared" si="205"/>
        <v>0</v>
      </c>
    </row>
    <row>
      <c r="I26020" s="188" t="str">
        <f t="shared" si="204"/>
        <v>___</v>
      </c>
      <c s="241">
        <f t="shared" si="205"/>
        <v>0</v>
      </c>
    </row>
    <row>
      <c r="I26021" s="188" t="str">
        <f t="shared" si="204"/>
        <v>___</v>
      </c>
      <c s="241">
        <f t="shared" si="205"/>
        <v>0</v>
      </c>
    </row>
    <row>
      <c r="I26022" s="188" t="str">
        <f t="shared" si="204"/>
        <v>___</v>
      </c>
      <c s="241">
        <f t="shared" si="205"/>
        <v>0</v>
      </c>
    </row>
    <row>
      <c r="I26023" s="188" t="str">
        <f t="shared" si="204"/>
        <v>___</v>
      </c>
      <c s="241">
        <f t="shared" si="205"/>
        <v>0</v>
      </c>
    </row>
    <row>
      <c r="I26024" s="188" t="str">
        <f t="shared" si="204"/>
        <v>___</v>
      </c>
      <c s="241">
        <f t="shared" si="205"/>
        <v>0</v>
      </c>
    </row>
    <row>
      <c r="I26025" s="188" t="str">
        <f t="shared" si="204"/>
        <v>___</v>
      </c>
      <c s="241">
        <f t="shared" si="205"/>
        <v>0</v>
      </c>
    </row>
    <row>
      <c r="I26026" s="188" t="str">
        <f t="shared" si="204"/>
        <v>___</v>
      </c>
      <c s="241">
        <f t="shared" si="205"/>
        <v>0</v>
      </c>
    </row>
    <row>
      <c r="I26027" s="188" t="str">
        <f t="shared" si="204"/>
        <v>___</v>
      </c>
      <c s="241">
        <f t="shared" si="205"/>
        <v>0</v>
      </c>
    </row>
    <row>
      <c r="I26028" s="188" t="str">
        <f t="shared" si="204"/>
        <v>___</v>
      </c>
      <c s="241">
        <f t="shared" si="205"/>
        <v>0</v>
      </c>
    </row>
    <row>
      <c r="I26029" s="188" t="str">
        <f t="shared" si="204"/>
        <v>___</v>
      </c>
      <c s="241">
        <f t="shared" si="205"/>
        <v>0</v>
      </c>
    </row>
    <row>
      <c r="I26030" s="188" t="str">
        <f t="shared" si="204"/>
        <v>___</v>
      </c>
      <c s="241">
        <f t="shared" si="205"/>
        <v>0</v>
      </c>
    </row>
    <row>
      <c r="I26031" s="188" t="str">
        <f t="shared" si="204"/>
        <v>___</v>
      </c>
      <c s="241">
        <f t="shared" si="205"/>
        <v>0</v>
      </c>
    </row>
    <row>
      <c r="I26032" s="188" t="str">
        <f t="shared" si="204"/>
        <v>___</v>
      </c>
      <c s="241">
        <f t="shared" si="205"/>
        <v>0</v>
      </c>
    </row>
    <row>
      <c r="I26033" s="188" t="str">
        <f t="shared" si="204"/>
        <v>___</v>
      </c>
      <c s="241">
        <f t="shared" si="205"/>
        <v>0</v>
      </c>
    </row>
    <row>
      <c r="I26034" s="188" t="str">
        <f t="shared" si="204"/>
        <v>___</v>
      </c>
      <c s="241">
        <f t="shared" si="205"/>
        <v>0</v>
      </c>
    </row>
    <row>
      <c r="I26035" s="188" t="str">
        <f t="shared" si="204"/>
        <v>___</v>
      </c>
      <c s="241">
        <f t="shared" si="205"/>
        <v>0</v>
      </c>
    </row>
    <row>
      <c r="I26036" s="188" t="str">
        <f t="shared" si="204"/>
        <v>___</v>
      </c>
      <c s="241">
        <f t="shared" si="205"/>
        <v>0</v>
      </c>
    </row>
    <row>
      <c r="I26037" s="188" t="str">
        <f t="shared" si="204"/>
        <v>___</v>
      </c>
      <c s="241">
        <f t="shared" si="205"/>
        <v>0</v>
      </c>
    </row>
    <row>
      <c r="I26038" s="188" t="str">
        <f t="shared" si="204"/>
        <v>___</v>
      </c>
      <c s="241">
        <f t="shared" si="205"/>
        <v>0</v>
      </c>
    </row>
    <row>
      <c r="I26039" s="188" t="str">
        <f t="shared" si="204"/>
        <v>___</v>
      </c>
      <c s="241">
        <f t="shared" si="205"/>
        <v>0</v>
      </c>
    </row>
    <row>
      <c r="I26040" s="188" t="str">
        <f t="shared" si="204"/>
        <v>___</v>
      </c>
      <c s="241">
        <f t="shared" si="205"/>
        <v>0</v>
      </c>
    </row>
    <row>
      <c r="I26041" s="188" t="str">
        <f t="shared" si="204"/>
        <v>___</v>
      </c>
      <c s="241">
        <f t="shared" si="205"/>
        <v>0</v>
      </c>
    </row>
    <row>
      <c r="I26042" s="188" t="str">
        <f t="shared" si="204"/>
        <v>___</v>
      </c>
      <c s="241">
        <f t="shared" si="205"/>
        <v>0</v>
      </c>
    </row>
    <row>
      <c r="I26043" s="188" t="str">
        <f t="shared" si="204"/>
        <v>___</v>
      </c>
      <c s="241">
        <f t="shared" si="205"/>
        <v>0</v>
      </c>
    </row>
    <row>
      <c r="I26044" s="188" t="str">
        <f t="shared" si="204"/>
        <v>___</v>
      </c>
      <c s="241">
        <f t="shared" si="205"/>
        <v>0</v>
      </c>
    </row>
    <row>
      <c r="I26045" s="188" t="str">
        <f t="shared" si="204"/>
        <v>___</v>
      </c>
      <c s="241">
        <f t="shared" si="205"/>
        <v>0</v>
      </c>
    </row>
    <row>
      <c r="I26046" s="188" t="str">
        <f t="shared" si="204"/>
        <v>___</v>
      </c>
      <c s="241">
        <f t="shared" si="205"/>
        <v>0</v>
      </c>
    </row>
    <row>
      <c r="I26047" s="188" t="str">
        <f t="shared" si="204"/>
        <v>___</v>
      </c>
      <c s="241">
        <f t="shared" si="205"/>
        <v>0</v>
      </c>
    </row>
    <row>
      <c r="I26048" s="188" t="str">
        <f t="shared" si="204"/>
        <v>___</v>
      </c>
      <c s="241">
        <f t="shared" si="205"/>
        <v>0</v>
      </c>
    </row>
    <row>
      <c r="I26049" s="188" t="str">
        <f t="shared" si="204"/>
        <v>___</v>
      </c>
      <c s="241">
        <f t="shared" si="205"/>
        <v>0</v>
      </c>
    </row>
    <row>
      <c r="I26050" s="188" t="str">
        <f t="shared" si="204"/>
        <v>___</v>
      </c>
      <c s="241">
        <f t="shared" si="205"/>
        <v>0</v>
      </c>
    </row>
    <row>
      <c r="I26051" s="188" t="str">
        <f t="shared" si="204"/>
        <v>___</v>
      </c>
      <c s="241">
        <f t="shared" si="205"/>
        <v>0</v>
      </c>
    </row>
    <row>
      <c r="I26052" s="188" t="str">
        <f t="shared" si="204"/>
        <v>___</v>
      </c>
      <c s="241">
        <f t="shared" si="205"/>
        <v>0</v>
      </c>
    </row>
    <row>
      <c r="I26053" s="188" t="str">
        <f t="shared" si="204"/>
        <v>___</v>
      </c>
      <c s="241">
        <f t="shared" si="205"/>
        <v>0</v>
      </c>
    </row>
    <row>
      <c r="I26054" s="188" t="str">
        <f t="shared" si="204"/>
        <v>___</v>
      </c>
      <c s="241">
        <f t="shared" si="205"/>
        <v>0</v>
      </c>
    </row>
    <row>
      <c r="I26055" s="188" t="str">
        <f t="shared" si="204"/>
        <v>___</v>
      </c>
      <c s="241">
        <f t="shared" si="205"/>
        <v>0</v>
      </c>
    </row>
    <row>
      <c r="I26056" s="188" t="str">
        <f t="shared" si="204"/>
        <v>___</v>
      </c>
      <c s="241">
        <f t="shared" si="205"/>
        <v>0</v>
      </c>
    </row>
    <row>
      <c r="I26057" s="188" t="str">
        <f t="shared" si="204"/>
        <v>___</v>
      </c>
      <c s="241">
        <f t="shared" si="205"/>
        <v>0</v>
      </c>
    </row>
    <row>
      <c r="I26058" s="188" t="str">
        <f t="shared" si="204"/>
        <v>___</v>
      </c>
      <c s="241">
        <f t="shared" si="205"/>
        <v>0</v>
      </c>
    </row>
    <row>
      <c r="I26059" s="188" t="str">
        <f t="shared" si="204"/>
        <v>___</v>
      </c>
      <c s="241">
        <f t="shared" si="205"/>
        <v>0</v>
      </c>
    </row>
    <row>
      <c r="I26060" s="188" t="str">
        <f t="shared" si="204"/>
        <v>___</v>
      </c>
      <c s="241">
        <f t="shared" si="205"/>
        <v>0</v>
      </c>
    </row>
    <row>
      <c r="I26061" s="188" t="str">
        <f t="shared" si="204"/>
        <v>___</v>
      </c>
      <c s="241">
        <f t="shared" si="205"/>
        <v>0</v>
      </c>
    </row>
    <row>
      <c r="I26062" s="188" t="str">
        <f t="shared" si="204"/>
        <v>___</v>
      </c>
      <c s="241">
        <f t="shared" si="205"/>
        <v>0</v>
      </c>
    </row>
    <row>
      <c r="I26063" s="188" t="str">
        <f t="shared" si="204"/>
        <v>___</v>
      </c>
      <c s="241">
        <f t="shared" si="205"/>
        <v>0</v>
      </c>
    </row>
    <row>
      <c r="I26064" s="188" t="str">
        <f t="shared" si="204"/>
        <v>___</v>
      </c>
      <c s="241">
        <f t="shared" si="205"/>
        <v>0</v>
      </c>
    </row>
    <row>
      <c r="I26065" s="188" t="str">
        <f t="shared" si="204"/>
        <v>___</v>
      </c>
      <c s="241">
        <f t="shared" si="205"/>
        <v>0</v>
      </c>
    </row>
    <row>
      <c r="I26066" s="188" t="str">
        <f t="shared" si="204"/>
        <v>___</v>
      </c>
      <c s="241">
        <f t="shared" si="205"/>
        <v>0</v>
      </c>
    </row>
    <row>
      <c r="I26067" s="188" t="str">
        <f t="shared" si="204"/>
        <v>___</v>
      </c>
      <c s="241">
        <f t="shared" si="205"/>
        <v>0</v>
      </c>
    </row>
    <row>
      <c r="I26068" s="188" t="str">
        <f t="shared" si="204"/>
        <v>___</v>
      </c>
      <c s="241">
        <f t="shared" si="205"/>
        <v>0</v>
      </c>
    </row>
    <row>
      <c r="I26069" s="188" t="str">
        <f t="shared" si="204"/>
        <v>___</v>
      </c>
      <c s="241">
        <f t="shared" si="205"/>
        <v>0</v>
      </c>
    </row>
    <row>
      <c r="I26070" s="188" t="str">
        <f t="shared" si="204"/>
        <v>___</v>
      </c>
      <c s="241">
        <f t="shared" si="205"/>
        <v>0</v>
      </c>
    </row>
    <row>
      <c r="I26071" s="188" t="str">
        <f t="shared" si="204"/>
        <v>___</v>
      </c>
      <c s="241">
        <f t="shared" si="205"/>
        <v>0</v>
      </c>
    </row>
    <row>
      <c r="I26072" s="188" t="str">
        <f t="shared" si="204"/>
        <v>___</v>
      </c>
      <c s="241">
        <f t="shared" si="205"/>
        <v>0</v>
      </c>
    </row>
    <row>
      <c r="I26073" s="188" t="str">
        <f t="shared" si="204"/>
        <v>___</v>
      </c>
      <c s="241">
        <f t="shared" si="205"/>
        <v>0</v>
      </c>
    </row>
    <row>
      <c r="I26074" s="188" t="str">
        <f t="shared" si="204"/>
        <v>___</v>
      </c>
      <c s="241">
        <f t="shared" si="205"/>
        <v>0</v>
      </c>
    </row>
    <row>
      <c r="I26075" s="188" t="str">
        <f t="shared" si="204"/>
        <v>___</v>
      </c>
      <c s="241">
        <f t="shared" si="205"/>
        <v>0</v>
      </c>
    </row>
    <row>
      <c r="I26076" s="188" t="str">
        <f t="shared" si="204"/>
        <v>___</v>
      </c>
      <c s="241">
        <f t="shared" si="205"/>
        <v>0</v>
      </c>
    </row>
    <row>
      <c r="I26077" s="188" t="str">
        <f t="shared" si="204"/>
        <v>___</v>
      </c>
      <c s="241">
        <f t="shared" si="205"/>
        <v>0</v>
      </c>
    </row>
    <row>
      <c r="I26078" s="188" t="str">
        <f t="shared" si="204"/>
        <v>___</v>
      </c>
      <c s="241">
        <f t="shared" si="205"/>
        <v>0</v>
      </c>
    </row>
    <row>
      <c r="I26079" s="188" t="str">
        <f t="shared" si="204"/>
        <v>___</v>
      </c>
      <c s="241">
        <f t="shared" si="205"/>
        <v>0</v>
      </c>
    </row>
    <row>
      <c r="I26080" s="188" t="str">
        <f t="shared" si="204"/>
        <v>___</v>
      </c>
      <c s="241">
        <f t="shared" si="205"/>
        <v>0</v>
      </c>
    </row>
    <row>
      <c r="I26081" s="188" t="str">
        <f t="shared" si="204"/>
        <v>___</v>
      </c>
      <c s="241">
        <f t="shared" si="205"/>
        <v>0</v>
      </c>
    </row>
    <row>
      <c r="I26082" s="188" t="str">
        <f t="shared" si="204"/>
        <v>___</v>
      </c>
      <c s="241">
        <f t="shared" si="205"/>
        <v>0</v>
      </c>
    </row>
    <row>
      <c r="I26083" s="188" t="str">
        <f t="shared" si="204"/>
        <v>___</v>
      </c>
      <c s="241">
        <f t="shared" si="205"/>
        <v>0</v>
      </c>
    </row>
    <row>
      <c r="I26084" s="188" t="str">
        <f t="shared" si="204"/>
        <v>___</v>
      </c>
      <c s="241">
        <f t="shared" si="205"/>
        <v>0</v>
      </c>
    </row>
    <row>
      <c r="I26085" s="188" t="str">
        <f t="shared" si="204"/>
        <v>___</v>
      </c>
      <c s="241">
        <f t="shared" si="205"/>
        <v>0</v>
      </c>
    </row>
    <row>
      <c r="I26086" s="188" t="str">
        <f t="shared" si="204"/>
        <v>___</v>
      </c>
      <c s="241">
        <f t="shared" si="205"/>
        <v>0</v>
      </c>
    </row>
    <row>
      <c r="I26087" s="188" t="str">
        <f t="shared" si="204"/>
        <v>___</v>
      </c>
      <c s="241">
        <f t="shared" si="205"/>
        <v>0</v>
      </c>
    </row>
    <row>
      <c r="I26088" s="188" t="str">
        <f t="shared" si="204"/>
        <v>___</v>
      </c>
      <c s="241">
        <f t="shared" si="205"/>
        <v>0</v>
      </c>
    </row>
    <row>
      <c r="I26089" s="188" t="str">
        <f t="shared" si="204"/>
        <v>___</v>
      </c>
      <c s="241">
        <f t="shared" si="205"/>
        <v>0</v>
      </c>
    </row>
    <row>
      <c r="I26090" s="188" t="str">
        <f t="shared" si="204"/>
        <v>___</v>
      </c>
      <c s="241">
        <f t="shared" si="205"/>
        <v>0</v>
      </c>
    </row>
    <row>
      <c r="I26091" s="188" t="str">
        <f t="shared" si="204"/>
        <v>___</v>
      </c>
      <c s="241">
        <f t="shared" si="205"/>
        <v>0</v>
      </c>
    </row>
    <row>
      <c r="I26092" s="188" t="str">
        <f t="shared" si="204"/>
        <v>___</v>
      </c>
      <c s="241">
        <f t="shared" si="205"/>
        <v>0</v>
      </c>
    </row>
    <row>
      <c r="I26093" s="188" t="str">
        <f t="shared" si="204"/>
        <v>___</v>
      </c>
      <c s="241">
        <f t="shared" si="205"/>
        <v>0</v>
      </c>
    </row>
    <row>
      <c r="I26094" s="188" t="str">
        <f t="shared" si="204"/>
        <v>___</v>
      </c>
      <c s="241">
        <f t="shared" si="205"/>
        <v>0</v>
      </c>
    </row>
    <row>
      <c r="I26095" s="188" t="str">
        <f t="shared" si="204"/>
        <v>___</v>
      </c>
      <c s="241">
        <f t="shared" si="205"/>
        <v>0</v>
      </c>
    </row>
    <row>
      <c r="I26096" s="188" t="str">
        <f t="shared" si="204"/>
        <v>___</v>
      </c>
      <c s="241">
        <f t="shared" si="205"/>
        <v>0</v>
      </c>
    </row>
    <row>
      <c r="I26097" s="188" t="str">
        <f t="shared" si="204"/>
        <v>___</v>
      </c>
      <c s="241">
        <f t="shared" si="205"/>
        <v>0</v>
      </c>
    </row>
    <row>
      <c r="I26098" s="188" t="str">
        <f t="shared" si="204"/>
        <v>___</v>
      </c>
      <c s="241">
        <f t="shared" si="205"/>
        <v>0</v>
      </c>
    </row>
    <row>
      <c r="I26099" s="188" t="str">
        <f t="shared" si="204"/>
        <v>___</v>
      </c>
      <c s="241">
        <f t="shared" si="205"/>
        <v>0</v>
      </c>
    </row>
    <row>
      <c r="I26100" s="188" t="str">
        <f t="shared" si="204"/>
        <v>___</v>
      </c>
      <c s="241">
        <f t="shared" si="205"/>
        <v>0</v>
      </c>
    </row>
    <row>
      <c r="I26101" s="188" t="str">
        <f t="shared" si="204"/>
        <v>___</v>
      </c>
      <c s="241">
        <f t="shared" si="205"/>
        <v>0</v>
      </c>
    </row>
    <row>
      <c r="I26102" s="188" t="str">
        <f t="shared" si="204"/>
        <v>___</v>
      </c>
      <c s="241">
        <f t="shared" si="205"/>
        <v>0</v>
      </c>
    </row>
    <row>
      <c r="I26103" s="188" t="str">
        <f t="shared" si="204"/>
        <v>___</v>
      </c>
      <c s="241">
        <f t="shared" si="205"/>
        <v>0</v>
      </c>
    </row>
    <row>
      <c r="I26104" s="188" t="str">
        <f t="shared" si="204"/>
        <v>___</v>
      </c>
      <c s="241">
        <f t="shared" si="205"/>
        <v>0</v>
      </c>
    </row>
    <row>
      <c r="I26105" s="188" t="str">
        <f t="shared" si="204"/>
        <v>___</v>
      </c>
      <c s="241">
        <f t="shared" si="205"/>
        <v>0</v>
      </c>
    </row>
    <row>
      <c r="I26106" s="188" t="str">
        <f t="shared" si="204"/>
        <v>___</v>
      </c>
      <c s="241">
        <f t="shared" si="205"/>
        <v>0</v>
      </c>
    </row>
    <row>
      <c r="I26107" s="188" t="str">
        <f t="shared" si="204"/>
        <v>___</v>
      </c>
      <c s="241">
        <f t="shared" si="205"/>
        <v>0</v>
      </c>
    </row>
    <row>
      <c r="I26108" s="188" t="str">
        <f t="shared" si="204"/>
        <v>___</v>
      </c>
      <c s="241">
        <f t="shared" si="205"/>
        <v>0</v>
      </c>
    </row>
    <row>
      <c r="I26109" s="188" t="str">
        <f t="shared" si="204"/>
        <v>___</v>
      </c>
      <c s="241">
        <f t="shared" si="205"/>
        <v>0</v>
      </c>
    </row>
    <row>
      <c r="I26110" s="188" t="str">
        <f t="shared" si="204"/>
        <v>___</v>
      </c>
      <c s="241">
        <f t="shared" si="205"/>
        <v>0</v>
      </c>
    </row>
    <row>
      <c r="I26111" s="188" t="str">
        <f t="shared" si="204"/>
        <v>___</v>
      </c>
      <c s="241">
        <f t="shared" si="205"/>
        <v>0</v>
      </c>
    </row>
    <row>
      <c r="I26112" s="188" t="str">
        <f t="shared" si="204"/>
        <v>___</v>
      </c>
      <c s="241">
        <f t="shared" si="205"/>
        <v>0</v>
      </c>
    </row>
    <row>
      <c r="I26113" s="188" t="str">
        <f t="shared" si="204"/>
        <v>___</v>
      </c>
      <c s="241">
        <f t="shared" si="205"/>
        <v>0</v>
      </c>
    </row>
    <row>
      <c r="I26114" s="188" t="str">
        <f t="shared" si="204"/>
        <v>___</v>
      </c>
      <c s="241">
        <f t="shared" si="205"/>
        <v>0</v>
      </c>
    </row>
    <row>
      <c r="I26115" s="188" t="str">
        <f t="shared" si="204"/>
        <v>___</v>
      </c>
      <c s="241">
        <f t="shared" si="205"/>
        <v>0</v>
      </c>
    </row>
    <row>
      <c r="I26116" s="188" t="str">
        <f t="shared" si="204"/>
        <v>___</v>
      </c>
      <c s="241">
        <f t="shared" si="205"/>
        <v>0</v>
      </c>
    </row>
    <row>
      <c r="I26117" s="188" t="str">
        <f t="shared" si="204"/>
        <v>___</v>
      </c>
      <c s="241">
        <f t="shared" si="205"/>
        <v>0</v>
      </c>
    </row>
    <row>
      <c r="I26118" s="188" t="str">
        <f t="shared" si="204"/>
        <v>___</v>
      </c>
      <c s="241">
        <f t="shared" si="205"/>
        <v>0</v>
      </c>
    </row>
    <row>
      <c r="I26119" s="188" t="str">
        <f t="shared" si="204"/>
        <v>___</v>
      </c>
      <c s="241">
        <f t="shared" si="205"/>
        <v>0</v>
      </c>
    </row>
    <row>
      <c r="I26120" s="188" t="str">
        <f t="shared" si="204"/>
        <v>___</v>
      </c>
      <c s="241">
        <f t="shared" si="205"/>
        <v>0</v>
      </c>
    </row>
    <row>
      <c r="I26121" s="188" t="str">
        <f t="shared" si="204"/>
        <v>___</v>
      </c>
      <c s="241">
        <f t="shared" si="205"/>
        <v>0</v>
      </c>
    </row>
    <row>
      <c r="I26122" s="188" t="str">
        <f t="shared" si="204"/>
        <v>___</v>
      </c>
      <c s="241">
        <f t="shared" si="205"/>
        <v>0</v>
      </c>
    </row>
    <row>
      <c r="I26123" s="188" t="str">
        <f t="shared" si="204"/>
        <v>___</v>
      </c>
      <c s="241">
        <f t="shared" si="205"/>
        <v>0</v>
      </c>
    </row>
    <row>
      <c r="I26124" s="188" t="str">
        <f t="shared" si="204"/>
        <v>___</v>
      </c>
      <c s="241">
        <f t="shared" si="205"/>
        <v>0</v>
      </c>
    </row>
    <row>
      <c r="I26125" s="188" t="str">
        <f t="shared" si="204"/>
        <v>___</v>
      </c>
      <c s="241">
        <f t="shared" si="205"/>
        <v>0</v>
      </c>
    </row>
    <row>
      <c r="I26126" s="188" t="str">
        <f t="shared" si="204"/>
        <v>___</v>
      </c>
      <c s="241">
        <f t="shared" si="205"/>
        <v>0</v>
      </c>
    </row>
    <row>
      <c r="I26127" s="188" t="str">
        <f t="shared" si="204"/>
        <v>___</v>
      </c>
      <c s="241">
        <f t="shared" si="205"/>
        <v>0</v>
      </c>
    </row>
    <row>
      <c r="I26128" s="188" t="str">
        <f t="shared" si="204"/>
        <v>___</v>
      </c>
      <c s="241">
        <f t="shared" si="205"/>
        <v>0</v>
      </c>
    </row>
    <row>
      <c r="I26129" s="188" t="str">
        <f t="shared" si="204"/>
        <v>___</v>
      </c>
      <c s="241">
        <f t="shared" si="205"/>
        <v>0</v>
      </c>
    </row>
    <row>
      <c r="I26130" s="188" t="str">
        <f t="shared" si="204"/>
        <v>___</v>
      </c>
      <c s="241">
        <f t="shared" si="205"/>
        <v>0</v>
      </c>
    </row>
    <row>
      <c r="I26131" s="188" t="str">
        <f t="shared" si="204"/>
        <v>___</v>
      </c>
      <c s="241">
        <f t="shared" si="205"/>
        <v>0</v>
      </c>
    </row>
    <row>
      <c r="I26132" s="188" t="str">
        <f t="shared" si="204"/>
        <v>___</v>
      </c>
      <c s="241">
        <f t="shared" si="205"/>
        <v>0</v>
      </c>
    </row>
    <row>
      <c r="I26133" s="188" t="str">
        <f t="shared" si="204"/>
        <v>___</v>
      </c>
      <c s="241">
        <f t="shared" si="205"/>
        <v>0</v>
      </c>
    </row>
    <row>
      <c r="I26134" s="188" t="str">
        <f t="shared" si="204"/>
        <v>___</v>
      </c>
      <c s="241">
        <f t="shared" si="205"/>
        <v>0</v>
      </c>
    </row>
    <row>
      <c r="I26135" s="188" t="str">
        <f t="shared" si="204"/>
        <v>___</v>
      </c>
      <c s="241">
        <f t="shared" si="205"/>
        <v>0</v>
      </c>
    </row>
    <row>
      <c r="I26136" s="188" t="str">
        <f t="shared" si="204"/>
        <v>___</v>
      </c>
      <c s="241">
        <f t="shared" si="205"/>
        <v>0</v>
      </c>
    </row>
    <row>
      <c r="I26137" s="188" t="str">
        <f t="shared" si="204"/>
        <v>___</v>
      </c>
      <c s="241">
        <f t="shared" si="205"/>
        <v>0</v>
      </c>
    </row>
    <row>
      <c r="I26138" s="188" t="str">
        <f t="shared" si="204"/>
        <v>___</v>
      </c>
      <c s="241">
        <f t="shared" si="205"/>
        <v>0</v>
      </c>
    </row>
    <row>
      <c r="I26139" s="188" t="str">
        <f t="shared" si="204"/>
        <v>___</v>
      </c>
      <c s="241">
        <f t="shared" si="205"/>
        <v>0</v>
      </c>
    </row>
    <row>
      <c r="I26140" s="188" t="str">
        <f t="shared" si="204"/>
        <v>___</v>
      </c>
      <c s="241">
        <f t="shared" si="205"/>
        <v>0</v>
      </c>
    </row>
    <row>
      <c r="I26141" s="188" t="str">
        <f t="shared" si="204"/>
        <v>___</v>
      </c>
      <c s="241">
        <f t="shared" si="205"/>
        <v>0</v>
      </c>
    </row>
    <row>
      <c r="I26142" s="188" t="str">
        <f t="shared" si="204"/>
        <v>___</v>
      </c>
      <c s="241">
        <f t="shared" si="205"/>
        <v>0</v>
      </c>
    </row>
    <row>
      <c r="I26143" s="188" t="str">
        <f t="shared" si="204"/>
        <v>___</v>
      </c>
      <c s="241">
        <f t="shared" si="205"/>
        <v>0</v>
      </c>
    </row>
    <row>
      <c r="I26144" s="188" t="str">
        <f t="shared" si="204"/>
        <v>___</v>
      </c>
      <c s="241">
        <f t="shared" si="205"/>
        <v>0</v>
      </c>
    </row>
    <row>
      <c r="I26145" s="188" t="str">
        <f t="shared" si="204"/>
        <v>___</v>
      </c>
      <c s="241">
        <f t="shared" si="205"/>
        <v>0</v>
      </c>
    </row>
    <row>
      <c r="I26146" s="188" t="str">
        <f t="shared" si="204"/>
        <v>___</v>
      </c>
      <c s="241">
        <f t="shared" si="205"/>
        <v>0</v>
      </c>
    </row>
    <row>
      <c r="I26147" s="188" t="str">
        <f t="shared" si="204"/>
        <v>___</v>
      </c>
      <c s="241">
        <f t="shared" si="205"/>
        <v>0</v>
      </c>
    </row>
    <row>
      <c r="I26148" s="188" t="str">
        <f t="shared" si="204"/>
        <v>___</v>
      </c>
      <c s="241">
        <f t="shared" si="205"/>
        <v>0</v>
      </c>
    </row>
    <row>
      <c r="I26149" s="188" t="str">
        <f t="shared" si="204"/>
        <v>___</v>
      </c>
      <c s="241">
        <f t="shared" si="205"/>
        <v>0</v>
      </c>
    </row>
    <row>
      <c r="I26150" s="188" t="str">
        <f t="shared" si="204"/>
        <v>___</v>
      </c>
      <c s="241">
        <f t="shared" si="205"/>
        <v>0</v>
      </c>
    </row>
    <row>
      <c r="I26151" s="188" t="str">
        <f t="shared" si="204"/>
        <v>___</v>
      </c>
      <c s="241">
        <f t="shared" si="205"/>
        <v>0</v>
      </c>
    </row>
    <row>
      <c r="I26152" s="188" t="str">
        <f t="shared" si="204"/>
        <v>___</v>
      </c>
      <c s="241">
        <f t="shared" si="205"/>
        <v>0</v>
      </c>
    </row>
    <row>
      <c r="I26153" s="188" t="str">
        <f t="shared" si="204"/>
        <v>___</v>
      </c>
      <c s="241">
        <f t="shared" si="205"/>
        <v>0</v>
      </c>
    </row>
    <row>
      <c r="I26154" s="188" t="str">
        <f t="shared" si="204"/>
        <v>___</v>
      </c>
      <c s="241">
        <f t="shared" si="205"/>
        <v>0</v>
      </c>
    </row>
    <row>
      <c r="I26155" s="188" t="str">
        <f t="shared" si="204"/>
        <v>___</v>
      </c>
      <c s="241">
        <f t="shared" si="205"/>
        <v>0</v>
      </c>
    </row>
    <row>
      <c r="I26156" s="188" t="str">
        <f t="shared" si="204"/>
        <v>___</v>
      </c>
      <c s="241">
        <f t="shared" si="205"/>
        <v>0</v>
      </c>
    </row>
    <row>
      <c r="I26157" s="188" t="str">
        <f t="shared" si="204"/>
        <v>___</v>
      </c>
      <c s="241">
        <f t="shared" si="205"/>
        <v>0</v>
      </c>
    </row>
    <row>
      <c r="I26158" s="188" t="str">
        <f t="shared" si="204"/>
        <v>___</v>
      </c>
      <c s="241">
        <f t="shared" si="205"/>
        <v>0</v>
      </c>
    </row>
    <row>
      <c r="I26159" s="188" t="str">
        <f t="shared" si="204"/>
        <v>___</v>
      </c>
      <c s="241">
        <f t="shared" si="205"/>
        <v>0</v>
      </c>
    </row>
    <row>
      <c r="I26160" s="188" t="str">
        <f t="shared" si="204"/>
        <v>___</v>
      </c>
      <c s="241">
        <f t="shared" si="205"/>
        <v>0</v>
      </c>
    </row>
    <row>
      <c r="I26161" s="188" t="str">
        <f t="shared" si="204"/>
        <v>___</v>
      </c>
      <c s="241">
        <f t="shared" si="205"/>
        <v>0</v>
      </c>
    </row>
    <row>
      <c r="I26162" s="188" t="str">
        <f t="shared" si="204"/>
        <v>___</v>
      </c>
      <c s="241">
        <f t="shared" si="205"/>
        <v>0</v>
      </c>
    </row>
    <row>
      <c r="I26163" s="188" t="str">
        <f t="shared" si="204"/>
        <v>___</v>
      </c>
      <c s="241">
        <f t="shared" si="205"/>
        <v>0</v>
      </c>
    </row>
    <row>
      <c r="I26164" s="188" t="str">
        <f t="shared" si="204"/>
        <v>___</v>
      </c>
      <c s="241">
        <f t="shared" si="205"/>
        <v>0</v>
      </c>
    </row>
    <row>
      <c r="I26165" s="188" t="str">
        <f t="shared" si="204"/>
        <v>___</v>
      </c>
      <c s="241">
        <f t="shared" si="205"/>
        <v>0</v>
      </c>
    </row>
    <row>
      <c r="I26166" s="188" t="str">
        <f t="shared" si="204"/>
        <v>___</v>
      </c>
      <c s="241">
        <f t="shared" si="205"/>
        <v>0</v>
      </c>
    </row>
    <row>
      <c r="I26167" s="188" t="str">
        <f t="shared" si="204"/>
        <v>___</v>
      </c>
      <c s="241">
        <f t="shared" si="205"/>
        <v>0</v>
      </c>
    </row>
    <row>
      <c r="I26168" s="188" t="str">
        <f t="shared" si="204"/>
        <v>___</v>
      </c>
      <c s="241">
        <f t="shared" si="205"/>
        <v>0</v>
      </c>
    </row>
    <row>
      <c r="I26169" s="188" t="str">
        <f t="shared" si="204"/>
        <v>___</v>
      </c>
      <c s="241">
        <f t="shared" si="205"/>
        <v>0</v>
      </c>
    </row>
    <row>
      <c r="I26170" s="188" t="str">
        <f t="shared" si="204"/>
        <v>___</v>
      </c>
      <c s="241">
        <f t="shared" si="205"/>
        <v>0</v>
      </c>
    </row>
    <row>
      <c r="I26171" s="188" t="str">
        <f t="shared" si="204"/>
        <v>___</v>
      </c>
      <c s="241">
        <f t="shared" si="205"/>
        <v>0</v>
      </c>
    </row>
    <row>
      <c r="I26172" s="188" t="str">
        <f t="shared" si="204"/>
        <v>___</v>
      </c>
      <c s="241">
        <f t="shared" si="205"/>
        <v>0</v>
      </c>
    </row>
    <row>
      <c r="I26173" s="188" t="str">
        <f t="shared" si="204"/>
        <v>___</v>
      </c>
      <c s="241">
        <f t="shared" si="205"/>
        <v>0</v>
      </c>
    </row>
    <row>
      <c r="I26174" s="188" t="str">
        <f t="shared" si="204"/>
        <v>___</v>
      </c>
      <c s="241">
        <f t="shared" si="205"/>
        <v>0</v>
      </c>
    </row>
    <row>
      <c r="I26175" s="188" t="str">
        <f t="shared" si="204"/>
        <v>___</v>
      </c>
      <c s="241">
        <f t="shared" si="205"/>
        <v>0</v>
      </c>
    </row>
    <row>
      <c r="I26176" s="188" t="str">
        <f t="shared" si="204"/>
        <v>___</v>
      </c>
      <c s="241">
        <f t="shared" si="205"/>
        <v>0</v>
      </c>
    </row>
    <row>
      <c r="I26177" s="188" t="str">
        <f t="shared" si="204"/>
        <v>___</v>
      </c>
      <c s="241">
        <f t="shared" si="205"/>
        <v>0</v>
      </c>
    </row>
    <row>
      <c r="I26178" s="188" t="str">
        <f t="shared" si="204"/>
        <v>___</v>
      </c>
      <c s="241">
        <f t="shared" si="205"/>
        <v>0</v>
      </c>
    </row>
    <row>
      <c r="I26179" s="188" t="str">
        <f t="shared" si="204"/>
        <v>___</v>
      </c>
      <c s="241">
        <f t="shared" si="205"/>
        <v>0</v>
      </c>
    </row>
    <row>
      <c r="I26180" s="188" t="str">
        <f t="shared" si="204"/>
        <v>___</v>
      </c>
      <c s="241">
        <f t="shared" si="205"/>
        <v>0</v>
      </c>
    </row>
    <row>
      <c r="I26181" s="188" t="str">
        <f t="shared" si="204"/>
        <v>___</v>
      </c>
      <c s="241">
        <f t="shared" si="205"/>
        <v>0</v>
      </c>
    </row>
    <row>
      <c r="I26182" s="188" t="str">
        <f t="shared" si="204"/>
        <v>___</v>
      </c>
      <c s="241">
        <f t="shared" si="205"/>
        <v>0</v>
      </c>
    </row>
    <row>
      <c r="I26183" s="188" t="str">
        <f t="shared" si="204"/>
        <v>___</v>
      </c>
      <c s="241">
        <f t="shared" si="205"/>
        <v>0</v>
      </c>
    </row>
    <row>
      <c r="I26184" s="188" t="str">
        <f t="shared" si="204"/>
        <v>___</v>
      </c>
      <c s="241">
        <f t="shared" si="205"/>
        <v>0</v>
      </c>
    </row>
    <row>
      <c r="I26185" s="188" t="str">
        <f t="shared" si="204"/>
        <v>___</v>
      </c>
      <c s="241">
        <f t="shared" si="205"/>
        <v>0</v>
      </c>
    </row>
    <row>
      <c r="I26186" s="188" t="str">
        <f t="shared" si="204"/>
        <v>___</v>
      </c>
      <c s="241">
        <f t="shared" si="205"/>
        <v>0</v>
      </c>
    </row>
    <row>
      <c r="I26187" s="188" t="str">
        <f t="shared" si="204"/>
        <v>___</v>
      </c>
      <c s="241">
        <f t="shared" si="205"/>
        <v>0</v>
      </c>
    </row>
    <row>
      <c r="I26188" s="188" t="str">
        <f t="shared" si="204"/>
        <v>___</v>
      </c>
      <c s="241">
        <f t="shared" si="205"/>
        <v>0</v>
      </c>
    </row>
    <row>
      <c r="I26189" s="188" t="str">
        <f t="shared" si="204"/>
        <v>___</v>
      </c>
      <c s="241">
        <f t="shared" si="205"/>
        <v>0</v>
      </c>
    </row>
    <row>
      <c r="I26190" s="188" t="str">
        <f t="shared" si="204"/>
        <v>___</v>
      </c>
      <c s="241">
        <f t="shared" si="205"/>
        <v>0</v>
      </c>
    </row>
    <row>
      <c r="I26191" s="188" t="str">
        <f t="shared" si="204"/>
        <v>___</v>
      </c>
      <c s="241">
        <f t="shared" si="205"/>
        <v>0</v>
      </c>
    </row>
    <row>
      <c r="I26192" s="188" t="str">
        <f t="shared" si="204"/>
        <v>___</v>
      </c>
      <c s="241">
        <f t="shared" si="205"/>
        <v>0</v>
      </c>
    </row>
    <row>
      <c r="I26193" s="188" t="str">
        <f t="shared" si="204"/>
        <v>___</v>
      </c>
      <c s="241">
        <f t="shared" si="205"/>
        <v>0</v>
      </c>
    </row>
    <row>
      <c r="I26194" s="188" t="str">
        <f t="shared" si="204"/>
        <v>___</v>
      </c>
      <c s="241">
        <f t="shared" si="205"/>
        <v>0</v>
      </c>
    </row>
    <row>
      <c r="I26195" s="188" t="str">
        <f t="shared" si="204"/>
        <v>___</v>
      </c>
      <c s="241">
        <f t="shared" si="205"/>
        <v>0</v>
      </c>
    </row>
    <row>
      <c r="I26196" s="188" t="str">
        <f t="shared" si="204"/>
        <v>___</v>
      </c>
      <c s="241">
        <f t="shared" si="205"/>
        <v>0</v>
      </c>
    </row>
    <row>
      <c r="I26197" s="188" t="str">
        <f t="shared" si="204"/>
        <v>___</v>
      </c>
      <c s="241">
        <f t="shared" si="205"/>
        <v>0</v>
      </c>
    </row>
    <row>
      <c r="I26198" s="188" t="str">
        <f t="shared" si="204"/>
        <v>___</v>
      </c>
      <c s="241">
        <f t="shared" si="205"/>
        <v>0</v>
      </c>
    </row>
    <row>
      <c r="I26199" s="188" t="str">
        <f t="shared" si="204"/>
        <v>___</v>
      </c>
      <c s="241">
        <f t="shared" si="205"/>
        <v>0</v>
      </c>
    </row>
    <row>
      <c r="I26200" s="188" t="str">
        <f t="shared" si="204"/>
        <v>___</v>
      </c>
      <c s="241">
        <f t="shared" si="205"/>
        <v>0</v>
      </c>
    </row>
    <row>
      <c r="I26201" s="188" t="str">
        <f t="shared" si="204"/>
        <v>___</v>
      </c>
      <c s="241">
        <f t="shared" si="205"/>
        <v>0</v>
      </c>
    </row>
    <row>
      <c r="I26202" s="188" t="str">
        <f t="shared" si="204"/>
        <v>___</v>
      </c>
      <c s="241">
        <f t="shared" si="205"/>
        <v>0</v>
      </c>
    </row>
    <row>
      <c r="I26203" s="188" t="str">
        <f t="shared" si="204"/>
        <v>___</v>
      </c>
      <c s="241">
        <f t="shared" si="205"/>
        <v>0</v>
      </c>
    </row>
    <row>
      <c r="I26204" s="188" t="str">
        <f t="shared" si="204"/>
        <v>___</v>
      </c>
      <c s="241">
        <f t="shared" si="205"/>
        <v>0</v>
      </c>
    </row>
    <row>
      <c r="I26205" s="188" t="str">
        <f t="shared" si="204"/>
        <v>___</v>
      </c>
      <c s="241">
        <f t="shared" si="205"/>
        <v>0</v>
      </c>
    </row>
    <row>
      <c r="I26206" s="188" t="str">
        <f t="shared" si="204"/>
        <v>___</v>
      </c>
      <c s="241">
        <f t="shared" si="205"/>
        <v>0</v>
      </c>
    </row>
    <row>
      <c r="I26207" s="188" t="str">
        <f t="shared" si="204"/>
        <v>___</v>
      </c>
      <c s="241">
        <f t="shared" si="205"/>
        <v>0</v>
      </c>
    </row>
    <row>
      <c r="I26208" s="188" t="str">
        <f t="shared" si="204"/>
        <v>___</v>
      </c>
      <c s="241">
        <f t="shared" si="205"/>
        <v>0</v>
      </c>
    </row>
    <row>
      <c r="I26209" s="188" t="str">
        <f t="shared" si="204"/>
        <v>___</v>
      </c>
      <c s="241">
        <f t="shared" si="205"/>
        <v>0</v>
      </c>
    </row>
    <row>
      <c r="I26210" s="188" t="str">
        <f t="shared" si="204"/>
        <v>___</v>
      </c>
      <c s="241">
        <f t="shared" si="205"/>
        <v>0</v>
      </c>
    </row>
    <row>
      <c r="I26211" s="188" t="str">
        <f t="shared" si="204"/>
        <v>___</v>
      </c>
      <c s="241">
        <f t="shared" si="205"/>
        <v>0</v>
      </c>
    </row>
    <row>
      <c r="I26212" s="188" t="str">
        <f t="shared" si="204"/>
        <v>___</v>
      </c>
      <c s="241">
        <f t="shared" si="205"/>
        <v>0</v>
      </c>
    </row>
    <row>
      <c r="I26213" s="188" t="str">
        <f t="shared" si="204"/>
        <v>___</v>
      </c>
      <c s="241">
        <f t="shared" si="205"/>
        <v>0</v>
      </c>
    </row>
    <row>
      <c r="I26214" s="188" t="str">
        <f t="shared" si="204"/>
        <v>___</v>
      </c>
      <c s="241">
        <f t="shared" si="205"/>
        <v>0</v>
      </c>
    </row>
    <row>
      <c r="I26215" s="188" t="str">
        <f t="shared" si="204"/>
        <v>___</v>
      </c>
      <c s="241">
        <f t="shared" si="205"/>
        <v>0</v>
      </c>
    </row>
    <row>
      <c r="I26216" s="188" t="str">
        <f t="shared" si="204"/>
        <v>___</v>
      </c>
      <c s="241">
        <f t="shared" si="205"/>
        <v>0</v>
      </c>
    </row>
    <row>
      <c r="I26217" s="188" t="str">
        <f t="shared" si="204"/>
        <v>___</v>
      </c>
      <c s="241">
        <f t="shared" si="205"/>
        <v>0</v>
      </c>
    </row>
    <row>
      <c r="I26218" s="188" t="str">
        <f t="shared" si="204"/>
        <v>___</v>
      </c>
      <c s="241">
        <f t="shared" si="205"/>
        <v>0</v>
      </c>
    </row>
    <row>
      <c r="I26219" s="188" t="str">
        <f t="shared" si="204"/>
        <v>___</v>
      </c>
      <c s="241">
        <f t="shared" si="205"/>
        <v>0</v>
      </c>
    </row>
    <row>
      <c r="I26220" s="188" t="str">
        <f t="shared" si="204"/>
        <v>___</v>
      </c>
      <c s="241">
        <f t="shared" si="205"/>
        <v>0</v>
      </c>
    </row>
    <row>
      <c r="I26221" s="188" t="str">
        <f t="shared" si="204"/>
        <v>___</v>
      </c>
      <c s="241">
        <f t="shared" si="205"/>
        <v>0</v>
      </c>
    </row>
    <row>
      <c r="I26222" s="188" t="str">
        <f t="shared" si="204"/>
        <v>___</v>
      </c>
      <c s="241">
        <f t="shared" si="205"/>
        <v>0</v>
      </c>
    </row>
    <row>
      <c r="I26223" s="188" t="str">
        <f t="shared" si="204"/>
        <v>___</v>
      </c>
      <c s="241">
        <f t="shared" si="205"/>
        <v>0</v>
      </c>
    </row>
    <row>
      <c r="I26224" s="188" t="str">
        <f t="shared" si="204"/>
        <v>___</v>
      </c>
      <c s="241">
        <f t="shared" si="205"/>
        <v>0</v>
      </c>
    </row>
    <row>
      <c r="I26225" s="188" t="str">
        <f t="shared" si="204"/>
        <v>___</v>
      </c>
      <c s="241">
        <f t="shared" si="205"/>
        <v>0</v>
      </c>
    </row>
    <row>
      <c r="I26226" s="188" t="str">
        <f t="shared" si="204"/>
        <v>___</v>
      </c>
      <c s="241">
        <f t="shared" si="205"/>
        <v>0</v>
      </c>
    </row>
    <row>
      <c r="I26227" s="188" t="str">
        <f t="shared" si="204"/>
        <v>___</v>
      </c>
      <c s="241">
        <f t="shared" si="205"/>
        <v>0</v>
      </c>
    </row>
    <row>
      <c r="I26228" s="188" t="str">
        <f t="shared" si="204"/>
        <v>___</v>
      </c>
      <c s="241">
        <f t="shared" si="205"/>
        <v>0</v>
      </c>
    </row>
    <row>
      <c r="I26229" s="188" t="str">
        <f t="shared" si="204"/>
        <v>___</v>
      </c>
      <c s="241">
        <f t="shared" si="205"/>
        <v>0</v>
      </c>
    </row>
    <row>
      <c r="I26230" s="188" t="str">
        <f t="shared" si="204"/>
        <v>___</v>
      </c>
      <c s="241">
        <f t="shared" si="205"/>
        <v>0</v>
      </c>
    </row>
    <row>
      <c r="I26231" s="188" t="str">
        <f t="shared" si="204"/>
        <v>___</v>
      </c>
      <c s="241">
        <f t="shared" si="205"/>
        <v>0</v>
      </c>
    </row>
    <row>
      <c r="I26232" s="188" t="str">
        <f t="shared" si="204"/>
        <v>___</v>
      </c>
      <c s="241">
        <f t="shared" si="205"/>
        <v>0</v>
      </c>
    </row>
    <row>
      <c r="I26233" s="188" t="str">
        <f t="shared" si="204"/>
        <v>___</v>
      </c>
      <c s="241">
        <f t="shared" si="205"/>
        <v>0</v>
      </c>
    </row>
    <row>
      <c r="I26234" s="188" t="str">
        <f t="shared" si="204"/>
        <v>___</v>
      </c>
      <c s="241">
        <f t="shared" si="205"/>
        <v>0</v>
      </c>
    </row>
    <row>
      <c r="I26235" s="188" t="str">
        <f t="shared" si="204"/>
        <v>___</v>
      </c>
      <c s="241">
        <f t="shared" si="205"/>
        <v>0</v>
      </c>
    </row>
    <row>
      <c r="I26236" s="188" t="str">
        <f t="shared" si="204"/>
        <v>___</v>
      </c>
      <c s="241">
        <f t="shared" si="205"/>
        <v>0</v>
      </c>
    </row>
    <row>
      <c r="I26237" s="188" t="str">
        <f t="shared" si="204"/>
        <v>___</v>
      </c>
      <c s="241">
        <f t="shared" si="205"/>
        <v>0</v>
      </c>
    </row>
    <row>
      <c r="I26238" s="188" t="str">
        <f t="shared" si="204"/>
        <v>___</v>
      </c>
      <c s="241">
        <f t="shared" si="205"/>
        <v>0</v>
      </c>
    </row>
    <row>
      <c r="I26239" s="188" t="str">
        <f t="shared" si="204"/>
        <v>___</v>
      </c>
      <c s="241">
        <f t="shared" si="205"/>
        <v>0</v>
      </c>
    </row>
    <row>
      <c r="I26240" s="188" t="str">
        <f t="shared" si="204"/>
        <v>___</v>
      </c>
      <c s="241">
        <f t="shared" si="205"/>
        <v>0</v>
      </c>
    </row>
    <row>
      <c r="I26241" s="188" t="str">
        <f t="shared" si="204"/>
        <v>___</v>
      </c>
      <c s="241">
        <f t="shared" si="205"/>
        <v>0</v>
      </c>
    </row>
    <row>
      <c r="I26242" s="188" t="str">
        <f t="shared" si="204"/>
        <v>___</v>
      </c>
      <c s="241">
        <f t="shared" si="205"/>
        <v>0</v>
      </c>
    </row>
    <row>
      <c r="I26243" s="188" t="str">
        <f t="shared" si="204"/>
        <v>___</v>
      </c>
      <c s="241">
        <f t="shared" si="205"/>
        <v>0</v>
      </c>
    </row>
    <row>
      <c r="I26244" s="188" t="str">
        <f t="shared" si="204"/>
        <v>___</v>
      </c>
      <c s="241">
        <f t="shared" si="205"/>
        <v>0</v>
      </c>
    </row>
    <row>
      <c r="I26245" s="188" t="str">
        <f t="shared" si="204"/>
        <v>___</v>
      </c>
      <c s="241">
        <f t="shared" si="205"/>
        <v>0</v>
      </c>
    </row>
    <row>
      <c r="I26246" s="188" t="str">
        <f t="shared" si="204"/>
        <v>___</v>
      </c>
      <c s="241">
        <f t="shared" si="205"/>
        <v>0</v>
      </c>
    </row>
    <row>
      <c r="I26247" s="188" t="str">
        <f t="shared" si="204"/>
        <v>___</v>
      </c>
      <c s="241">
        <f t="shared" si="205"/>
        <v>0</v>
      </c>
    </row>
    <row>
      <c r="I26248" s="188" t="str">
        <f t="shared" si="204"/>
        <v>___</v>
      </c>
      <c s="241">
        <f t="shared" si="205"/>
        <v>0</v>
      </c>
    </row>
    <row>
      <c r="I26249" s="188" t="str">
        <f t="shared" si="204"/>
        <v>___</v>
      </c>
      <c s="241">
        <f t="shared" si="205"/>
        <v>0</v>
      </c>
    </row>
    <row>
      <c r="I26250" s="188" t="str">
        <f t="shared" si="204"/>
        <v>___</v>
      </c>
      <c s="241">
        <f t="shared" si="205"/>
        <v>0</v>
      </c>
    </row>
    <row>
      <c r="I26251" s="188" t="str">
        <f t="shared" si="204"/>
        <v>___</v>
      </c>
      <c s="241">
        <f t="shared" si="205"/>
        <v>0</v>
      </c>
    </row>
    <row>
      <c r="I26252" s="188" t="str">
        <f t="shared" si="204"/>
        <v>___</v>
      </c>
      <c s="241">
        <f t="shared" si="205"/>
        <v>0</v>
      </c>
    </row>
    <row>
      <c r="I26253" s="188" t="str">
        <f t="shared" si="204"/>
        <v>___</v>
      </c>
      <c s="241">
        <f t="shared" si="205"/>
        <v>0</v>
      </c>
    </row>
    <row>
      <c r="I26254" s="188" t="str">
        <f t="shared" si="204"/>
        <v>___</v>
      </c>
      <c s="241">
        <f t="shared" si="205"/>
        <v>0</v>
      </c>
    </row>
    <row>
      <c r="I26255" s="188" t="str">
        <f t="shared" si="204"/>
        <v>___</v>
      </c>
      <c s="241">
        <f t="shared" si="205"/>
        <v>0</v>
      </c>
    </row>
    <row>
      <c r="I26256" s="188" t="str">
        <f t="shared" si="204"/>
        <v>___</v>
      </c>
      <c s="241">
        <f t="shared" si="205"/>
        <v>0</v>
      </c>
    </row>
    <row>
      <c r="I26257" s="188" t="str">
        <f t="shared" si="204"/>
        <v>___</v>
      </c>
      <c s="241">
        <f t="shared" si="205"/>
        <v>0</v>
      </c>
    </row>
    <row>
      <c r="I26258" s="188" t="str">
        <f t="shared" si="204"/>
        <v>___</v>
      </c>
      <c s="241">
        <f t="shared" si="205"/>
        <v>0</v>
      </c>
    </row>
    <row>
      <c r="I26259" s="188" t="str">
        <f t="shared" si="204"/>
        <v>___</v>
      </c>
      <c s="241">
        <f t="shared" si="205"/>
        <v>0</v>
      </c>
    </row>
    <row>
      <c r="I26260" s="188" t="str">
        <f t="shared" si="204"/>
        <v>___</v>
      </c>
      <c s="241">
        <f t="shared" si="205"/>
        <v>0</v>
      </c>
    </row>
    <row>
      <c r="I26261" s="188" t="str">
        <f t="shared" si="204"/>
        <v>___</v>
      </c>
      <c s="241">
        <f t="shared" si="205"/>
        <v>0</v>
      </c>
    </row>
    <row>
      <c r="I26262" s="188" t="str">
        <f t="shared" si="204"/>
        <v>___</v>
      </c>
      <c s="241">
        <f t="shared" si="205"/>
        <v>0</v>
      </c>
    </row>
    <row>
      <c r="I26263" s="188" t="str">
        <f t="shared" si="204"/>
        <v>___</v>
      </c>
      <c s="241">
        <f t="shared" si="205"/>
        <v>0</v>
      </c>
    </row>
    <row>
      <c r="I26264" s="188" t="str">
        <f t="shared" si="204"/>
        <v>___</v>
      </c>
      <c s="241">
        <f t="shared" si="205"/>
        <v>0</v>
      </c>
    </row>
    <row>
      <c r="I26265" s="188" t="str">
        <f t="shared" si="204"/>
        <v>___</v>
      </c>
      <c s="241">
        <f t="shared" si="205"/>
        <v>0</v>
      </c>
    </row>
    <row>
      <c r="I26266" s="188" t="str">
        <f t="shared" si="204"/>
        <v>___</v>
      </c>
      <c s="241">
        <f t="shared" si="205"/>
        <v>0</v>
      </c>
    </row>
    <row>
      <c r="I26267" s="188" t="str">
        <f t="shared" si="206" ref="I26267:I26521">IF(A26267=61,A26267,A26267&amp;B26267&amp;C26267)&amp;"_"&amp;D26267&amp;"_"&amp;E26267&amp;"_"&amp;F26267</f>
        <v>___</v>
      </c>
      <c s="241">
        <f t="shared" si="207" ref="J26267:J26521">G26267</f>
        <v>0</v>
      </c>
    </row>
    <row>
      <c r="I26268" s="188" t="str">
        <f t="shared" si="206"/>
        <v>___</v>
      </c>
      <c s="241">
        <f t="shared" si="207"/>
        <v>0</v>
      </c>
    </row>
    <row>
      <c r="I26269" s="188" t="str">
        <f t="shared" si="206"/>
        <v>___</v>
      </c>
      <c s="241">
        <f t="shared" si="207"/>
        <v>0</v>
      </c>
    </row>
    <row>
      <c r="I26270" s="188" t="str">
        <f t="shared" si="206"/>
        <v>___</v>
      </c>
      <c s="241">
        <f t="shared" si="207"/>
        <v>0</v>
      </c>
    </row>
    <row>
      <c r="I26271" s="188" t="str">
        <f t="shared" si="206"/>
        <v>___</v>
      </c>
      <c s="241">
        <f t="shared" si="207"/>
        <v>0</v>
      </c>
    </row>
    <row>
      <c r="I26272" s="188" t="str">
        <f t="shared" si="206"/>
        <v>___</v>
      </c>
      <c s="241">
        <f t="shared" si="207"/>
        <v>0</v>
      </c>
    </row>
    <row>
      <c r="I26273" s="188" t="str">
        <f t="shared" si="206"/>
        <v>___</v>
      </c>
      <c s="241">
        <f t="shared" si="207"/>
        <v>0</v>
      </c>
    </row>
    <row>
      <c r="I26274" s="188" t="str">
        <f t="shared" si="206"/>
        <v>___</v>
      </c>
      <c s="241">
        <f t="shared" si="207"/>
        <v>0</v>
      </c>
    </row>
    <row>
      <c r="I26275" s="188" t="str">
        <f t="shared" si="206"/>
        <v>___</v>
      </c>
      <c s="241">
        <f t="shared" si="207"/>
        <v>0</v>
      </c>
    </row>
    <row>
      <c r="I26276" s="188" t="str">
        <f t="shared" si="206"/>
        <v>___</v>
      </c>
      <c s="241">
        <f t="shared" si="207"/>
        <v>0</v>
      </c>
    </row>
    <row>
      <c r="I26277" s="188" t="str">
        <f t="shared" si="206"/>
        <v>___</v>
      </c>
      <c s="241">
        <f t="shared" si="207"/>
        <v>0</v>
      </c>
    </row>
    <row>
      <c r="I26278" s="188" t="str">
        <f t="shared" si="206"/>
        <v>___</v>
      </c>
      <c s="241">
        <f t="shared" si="207"/>
        <v>0</v>
      </c>
    </row>
    <row>
      <c r="I26279" s="188" t="str">
        <f t="shared" si="206"/>
        <v>___</v>
      </c>
      <c s="241">
        <f t="shared" si="207"/>
        <v>0</v>
      </c>
    </row>
    <row>
      <c r="I26280" s="188" t="str">
        <f t="shared" si="206"/>
        <v>___</v>
      </c>
      <c s="241">
        <f t="shared" si="207"/>
        <v>0</v>
      </c>
    </row>
    <row>
      <c r="I26281" s="188" t="str">
        <f t="shared" si="206"/>
        <v>___</v>
      </c>
      <c s="241">
        <f t="shared" si="207"/>
        <v>0</v>
      </c>
    </row>
    <row>
      <c r="I26282" s="188" t="str">
        <f t="shared" si="206"/>
        <v>___</v>
      </c>
      <c s="241">
        <f t="shared" si="207"/>
        <v>0</v>
      </c>
    </row>
    <row>
      <c r="I26283" s="188" t="str">
        <f t="shared" si="206"/>
        <v>___</v>
      </c>
      <c s="241">
        <f t="shared" si="207"/>
        <v>0</v>
      </c>
    </row>
    <row>
      <c r="I26284" s="188" t="str">
        <f t="shared" si="206"/>
        <v>___</v>
      </c>
      <c s="241">
        <f t="shared" si="207"/>
        <v>0</v>
      </c>
    </row>
    <row>
      <c r="I26285" s="188" t="str">
        <f t="shared" si="206"/>
        <v>___</v>
      </c>
      <c s="241">
        <f t="shared" si="207"/>
        <v>0</v>
      </c>
    </row>
    <row>
      <c r="I26286" s="188" t="str">
        <f t="shared" si="206"/>
        <v>___</v>
      </c>
      <c s="241">
        <f t="shared" si="207"/>
        <v>0</v>
      </c>
    </row>
    <row>
      <c r="I26287" s="188" t="str">
        <f t="shared" si="206"/>
        <v>___</v>
      </c>
      <c s="241">
        <f t="shared" si="207"/>
        <v>0</v>
      </c>
    </row>
    <row>
      <c r="I26288" s="188" t="str">
        <f t="shared" si="206"/>
        <v>___</v>
      </c>
      <c s="241">
        <f t="shared" si="207"/>
        <v>0</v>
      </c>
    </row>
    <row>
      <c r="I26289" s="188" t="str">
        <f t="shared" si="206"/>
        <v>___</v>
      </c>
      <c s="241">
        <f t="shared" si="207"/>
        <v>0</v>
      </c>
    </row>
    <row>
      <c r="I26290" s="188" t="str">
        <f t="shared" si="206"/>
        <v>___</v>
      </c>
      <c s="241">
        <f t="shared" si="207"/>
        <v>0</v>
      </c>
    </row>
    <row>
      <c r="I26291" s="188" t="str">
        <f t="shared" si="206"/>
        <v>___</v>
      </c>
      <c s="241">
        <f t="shared" si="207"/>
        <v>0</v>
      </c>
    </row>
    <row>
      <c r="I26292" s="188" t="str">
        <f t="shared" si="206"/>
        <v>___</v>
      </c>
      <c s="241">
        <f t="shared" si="207"/>
        <v>0</v>
      </c>
    </row>
    <row>
      <c r="I26293" s="188" t="str">
        <f t="shared" si="206"/>
        <v>___</v>
      </c>
      <c s="241">
        <f t="shared" si="207"/>
        <v>0</v>
      </c>
    </row>
    <row>
      <c r="I26294" s="188" t="str">
        <f t="shared" si="206"/>
        <v>___</v>
      </c>
      <c s="241">
        <f t="shared" si="207"/>
        <v>0</v>
      </c>
    </row>
    <row>
      <c r="I26295" s="188" t="str">
        <f t="shared" si="206"/>
        <v>___</v>
      </c>
      <c s="241">
        <f t="shared" si="207"/>
        <v>0</v>
      </c>
    </row>
    <row>
      <c r="I26296" s="188" t="str">
        <f t="shared" si="206"/>
        <v>___</v>
      </c>
      <c s="241">
        <f t="shared" si="207"/>
        <v>0</v>
      </c>
    </row>
    <row>
      <c r="I26297" s="188" t="str">
        <f t="shared" si="206"/>
        <v>___</v>
      </c>
      <c s="241">
        <f t="shared" si="207"/>
        <v>0</v>
      </c>
    </row>
    <row>
      <c r="I26298" s="188" t="str">
        <f t="shared" si="206"/>
        <v>___</v>
      </c>
      <c s="241">
        <f t="shared" si="207"/>
        <v>0</v>
      </c>
    </row>
    <row>
      <c r="I26299" s="188" t="str">
        <f t="shared" si="206"/>
        <v>___</v>
      </c>
      <c s="241">
        <f t="shared" si="207"/>
        <v>0</v>
      </c>
    </row>
    <row>
      <c r="I26300" s="188" t="str">
        <f t="shared" si="206"/>
        <v>___</v>
      </c>
      <c s="241">
        <f t="shared" si="207"/>
        <v>0</v>
      </c>
    </row>
    <row>
      <c r="I26301" s="188" t="str">
        <f t="shared" si="206"/>
        <v>___</v>
      </c>
      <c s="241">
        <f t="shared" si="207"/>
        <v>0</v>
      </c>
    </row>
    <row>
      <c r="I26302" s="188" t="str">
        <f t="shared" si="206"/>
        <v>___</v>
      </c>
      <c s="241">
        <f t="shared" si="207"/>
        <v>0</v>
      </c>
    </row>
    <row>
      <c r="I26303" s="188" t="str">
        <f t="shared" si="206"/>
        <v>___</v>
      </c>
      <c s="241">
        <f t="shared" si="207"/>
        <v>0</v>
      </c>
    </row>
    <row>
      <c r="I26304" s="188" t="str">
        <f t="shared" si="206"/>
        <v>___</v>
      </c>
      <c s="241">
        <f t="shared" si="207"/>
        <v>0</v>
      </c>
    </row>
    <row>
      <c r="I26305" s="188" t="str">
        <f t="shared" si="206"/>
        <v>___</v>
      </c>
      <c s="241">
        <f t="shared" si="207"/>
        <v>0</v>
      </c>
    </row>
    <row>
      <c r="I26306" s="188" t="str">
        <f t="shared" si="206"/>
        <v>___</v>
      </c>
      <c s="241">
        <f t="shared" si="207"/>
        <v>0</v>
      </c>
    </row>
    <row>
      <c r="I26307" s="188" t="str">
        <f t="shared" si="206"/>
        <v>___</v>
      </c>
      <c s="241">
        <f t="shared" si="207"/>
        <v>0</v>
      </c>
    </row>
    <row>
      <c r="I26308" s="188" t="str">
        <f t="shared" si="206"/>
        <v>___</v>
      </c>
      <c s="241">
        <f t="shared" si="207"/>
        <v>0</v>
      </c>
    </row>
    <row>
      <c r="I26309" s="188" t="str">
        <f t="shared" si="206"/>
        <v>___</v>
      </c>
      <c s="241">
        <f t="shared" si="207"/>
        <v>0</v>
      </c>
    </row>
    <row>
      <c r="I26310" s="188" t="str">
        <f t="shared" si="206"/>
        <v>___</v>
      </c>
      <c s="241">
        <f t="shared" si="207"/>
        <v>0</v>
      </c>
    </row>
    <row>
      <c r="I26311" s="188" t="str">
        <f t="shared" si="206"/>
        <v>___</v>
      </c>
      <c s="241">
        <f t="shared" si="207"/>
        <v>0</v>
      </c>
    </row>
    <row>
      <c r="I26312" s="188" t="str">
        <f t="shared" si="206"/>
        <v>___</v>
      </c>
      <c s="241">
        <f t="shared" si="207"/>
        <v>0</v>
      </c>
    </row>
    <row>
      <c r="I26313" s="188" t="str">
        <f t="shared" si="206"/>
        <v>___</v>
      </c>
      <c s="241">
        <f t="shared" si="207"/>
        <v>0</v>
      </c>
    </row>
    <row>
      <c r="I26314" s="188" t="str">
        <f t="shared" si="206"/>
        <v>___</v>
      </c>
      <c s="241">
        <f t="shared" si="207"/>
        <v>0</v>
      </c>
    </row>
    <row>
      <c r="I26315" s="188" t="str">
        <f t="shared" si="206"/>
        <v>___</v>
      </c>
      <c s="241">
        <f t="shared" si="207"/>
        <v>0</v>
      </c>
    </row>
    <row>
      <c r="I26316" s="188" t="str">
        <f t="shared" si="206"/>
        <v>___</v>
      </c>
      <c s="241">
        <f t="shared" si="207"/>
        <v>0</v>
      </c>
    </row>
    <row>
      <c r="I26317" s="188" t="str">
        <f t="shared" si="206"/>
        <v>___</v>
      </c>
      <c s="241">
        <f t="shared" si="207"/>
        <v>0</v>
      </c>
    </row>
    <row>
      <c r="I26318" s="188" t="str">
        <f t="shared" si="206"/>
        <v>___</v>
      </c>
      <c s="241">
        <f t="shared" si="207"/>
        <v>0</v>
      </c>
    </row>
    <row>
      <c r="I26319" s="188" t="str">
        <f t="shared" si="206"/>
        <v>___</v>
      </c>
      <c s="241">
        <f t="shared" si="207"/>
        <v>0</v>
      </c>
    </row>
    <row>
      <c r="I26320" s="188" t="str">
        <f t="shared" si="206"/>
        <v>___</v>
      </c>
      <c s="241">
        <f t="shared" si="207"/>
        <v>0</v>
      </c>
    </row>
    <row>
      <c r="I26321" s="188" t="str">
        <f t="shared" si="206"/>
        <v>___</v>
      </c>
      <c s="241">
        <f t="shared" si="207"/>
        <v>0</v>
      </c>
    </row>
    <row>
      <c r="I26322" s="188" t="str">
        <f t="shared" si="206"/>
        <v>___</v>
      </c>
      <c s="241">
        <f t="shared" si="207"/>
        <v>0</v>
      </c>
    </row>
    <row>
      <c r="I26323" s="188" t="str">
        <f t="shared" si="206"/>
        <v>___</v>
      </c>
      <c s="241">
        <f t="shared" si="207"/>
        <v>0</v>
      </c>
    </row>
    <row>
      <c r="I26324" s="188" t="str">
        <f t="shared" si="206"/>
        <v>___</v>
      </c>
      <c s="241">
        <f t="shared" si="207"/>
        <v>0</v>
      </c>
    </row>
    <row>
      <c r="I26325" s="188" t="str">
        <f t="shared" si="206"/>
        <v>___</v>
      </c>
      <c s="241">
        <f t="shared" si="207"/>
        <v>0</v>
      </c>
    </row>
    <row>
      <c r="I26326" s="188" t="str">
        <f t="shared" si="206"/>
        <v>___</v>
      </c>
      <c s="241">
        <f t="shared" si="207"/>
        <v>0</v>
      </c>
    </row>
    <row>
      <c r="I26327" s="188" t="str">
        <f t="shared" si="206"/>
        <v>___</v>
      </c>
      <c s="241">
        <f t="shared" si="207"/>
        <v>0</v>
      </c>
    </row>
    <row>
      <c r="I26328" s="188" t="str">
        <f t="shared" si="206"/>
        <v>___</v>
      </c>
      <c s="241">
        <f t="shared" si="207"/>
        <v>0</v>
      </c>
    </row>
    <row>
      <c r="I26329" s="188" t="str">
        <f t="shared" si="206"/>
        <v>___</v>
      </c>
      <c s="241">
        <f t="shared" si="207"/>
        <v>0</v>
      </c>
    </row>
    <row>
      <c r="I26330" s="188" t="str">
        <f t="shared" si="206"/>
        <v>___</v>
      </c>
      <c s="241">
        <f t="shared" si="207"/>
        <v>0</v>
      </c>
    </row>
    <row>
      <c r="I26331" s="188" t="str">
        <f t="shared" si="206"/>
        <v>___</v>
      </c>
      <c s="241">
        <f t="shared" si="207"/>
        <v>0</v>
      </c>
    </row>
    <row>
      <c r="I26332" s="188" t="str">
        <f t="shared" si="206"/>
        <v>___</v>
      </c>
      <c s="241">
        <f t="shared" si="207"/>
        <v>0</v>
      </c>
    </row>
    <row>
      <c r="I26333" s="188" t="str">
        <f t="shared" si="206"/>
        <v>___</v>
      </c>
      <c s="241">
        <f t="shared" si="207"/>
        <v>0</v>
      </c>
    </row>
    <row>
      <c r="I26334" s="188" t="str">
        <f t="shared" si="206"/>
        <v>___</v>
      </c>
      <c s="241">
        <f t="shared" si="207"/>
        <v>0</v>
      </c>
    </row>
    <row>
      <c r="I26335" s="188" t="str">
        <f t="shared" si="206"/>
        <v>___</v>
      </c>
      <c s="241">
        <f t="shared" si="207"/>
        <v>0</v>
      </c>
    </row>
    <row>
      <c r="I26336" s="188" t="str">
        <f t="shared" si="206"/>
        <v>___</v>
      </c>
      <c s="241">
        <f t="shared" si="207"/>
        <v>0</v>
      </c>
    </row>
    <row>
      <c r="I26337" s="188" t="str">
        <f t="shared" si="206"/>
        <v>___</v>
      </c>
      <c s="241">
        <f t="shared" si="207"/>
        <v>0</v>
      </c>
    </row>
    <row>
      <c r="I26338" s="188" t="str">
        <f t="shared" si="206"/>
        <v>___</v>
      </c>
      <c s="241">
        <f t="shared" si="207"/>
        <v>0</v>
      </c>
    </row>
    <row>
      <c r="I26339" s="188" t="str">
        <f t="shared" si="206"/>
        <v>___</v>
      </c>
      <c s="241">
        <f t="shared" si="207"/>
        <v>0</v>
      </c>
    </row>
    <row>
      <c r="I26340" s="188" t="str">
        <f t="shared" si="206"/>
        <v>___</v>
      </c>
      <c s="241">
        <f t="shared" si="207"/>
        <v>0</v>
      </c>
    </row>
    <row>
      <c r="I26341" s="188" t="str">
        <f t="shared" si="206"/>
        <v>___</v>
      </c>
      <c s="241">
        <f t="shared" si="207"/>
        <v>0</v>
      </c>
    </row>
    <row>
      <c r="I26342" s="188" t="str">
        <f t="shared" si="206"/>
        <v>___</v>
      </c>
      <c s="241">
        <f t="shared" si="207"/>
        <v>0</v>
      </c>
    </row>
    <row>
      <c r="I26343" s="188" t="str">
        <f t="shared" si="206"/>
        <v>___</v>
      </c>
      <c s="241">
        <f t="shared" si="207"/>
        <v>0</v>
      </c>
    </row>
    <row>
      <c r="I26344" s="188" t="str">
        <f t="shared" si="206"/>
        <v>___</v>
      </c>
      <c s="241">
        <f t="shared" si="207"/>
        <v>0</v>
      </c>
    </row>
    <row>
      <c r="I26345" s="188" t="str">
        <f t="shared" si="206"/>
        <v>___</v>
      </c>
      <c s="241">
        <f t="shared" si="207"/>
        <v>0</v>
      </c>
    </row>
    <row>
      <c r="I26346" s="188" t="str">
        <f t="shared" si="206"/>
        <v>___</v>
      </c>
      <c s="241">
        <f t="shared" si="207"/>
        <v>0</v>
      </c>
    </row>
    <row>
      <c r="I26347" s="188" t="str">
        <f t="shared" si="206"/>
        <v>___</v>
      </c>
      <c s="241">
        <f t="shared" si="207"/>
        <v>0</v>
      </c>
    </row>
    <row>
      <c r="I26348" s="188" t="str">
        <f t="shared" si="206"/>
        <v>___</v>
      </c>
      <c s="241">
        <f t="shared" si="207"/>
        <v>0</v>
      </c>
    </row>
    <row>
      <c r="I26349" s="188" t="str">
        <f t="shared" si="206"/>
        <v>___</v>
      </c>
      <c s="241">
        <f t="shared" si="207"/>
        <v>0</v>
      </c>
    </row>
    <row>
      <c r="I26350" s="188" t="str">
        <f t="shared" si="206"/>
        <v>___</v>
      </c>
      <c s="241">
        <f t="shared" si="207"/>
        <v>0</v>
      </c>
    </row>
    <row>
      <c r="I26351" s="188" t="str">
        <f t="shared" si="206"/>
        <v>___</v>
      </c>
      <c s="241">
        <f t="shared" si="207"/>
        <v>0</v>
      </c>
    </row>
    <row>
      <c r="I26352" s="188" t="str">
        <f t="shared" si="206"/>
        <v>___</v>
      </c>
      <c s="241">
        <f t="shared" si="207"/>
        <v>0</v>
      </c>
    </row>
    <row>
      <c r="I26353" s="188" t="str">
        <f t="shared" si="206"/>
        <v>___</v>
      </c>
      <c s="241">
        <f t="shared" si="207"/>
        <v>0</v>
      </c>
    </row>
    <row>
      <c r="I26354" s="188" t="str">
        <f t="shared" si="206"/>
        <v>___</v>
      </c>
      <c s="241">
        <f t="shared" si="207"/>
        <v>0</v>
      </c>
    </row>
    <row>
      <c r="I26355" s="188" t="str">
        <f t="shared" si="206"/>
        <v>___</v>
      </c>
      <c s="241">
        <f t="shared" si="207"/>
        <v>0</v>
      </c>
    </row>
    <row>
      <c r="I26356" s="188" t="str">
        <f t="shared" si="206"/>
        <v>___</v>
      </c>
      <c s="241">
        <f t="shared" si="207"/>
        <v>0</v>
      </c>
    </row>
    <row>
      <c r="I26357" s="188" t="str">
        <f t="shared" si="206"/>
        <v>___</v>
      </c>
      <c s="241">
        <f t="shared" si="207"/>
        <v>0</v>
      </c>
    </row>
    <row>
      <c r="I26358" s="188" t="str">
        <f t="shared" si="206"/>
        <v>___</v>
      </c>
      <c s="241">
        <f t="shared" si="207"/>
        <v>0</v>
      </c>
    </row>
    <row>
      <c r="I26359" s="188" t="str">
        <f t="shared" si="206"/>
        <v>___</v>
      </c>
      <c s="241">
        <f t="shared" si="207"/>
        <v>0</v>
      </c>
    </row>
    <row>
      <c r="I26360" s="188" t="str">
        <f t="shared" si="206"/>
        <v>___</v>
      </c>
      <c s="241">
        <f t="shared" si="207"/>
        <v>0</v>
      </c>
    </row>
    <row>
      <c r="I26361" s="188" t="str">
        <f t="shared" si="206"/>
        <v>___</v>
      </c>
      <c s="241">
        <f t="shared" si="207"/>
        <v>0</v>
      </c>
    </row>
    <row>
      <c r="I26362" s="188" t="str">
        <f t="shared" si="206"/>
        <v>___</v>
      </c>
      <c s="241">
        <f t="shared" si="207"/>
        <v>0</v>
      </c>
    </row>
    <row>
      <c r="I26363" s="188" t="str">
        <f t="shared" si="206"/>
        <v>___</v>
      </c>
      <c s="241">
        <f t="shared" si="207"/>
        <v>0</v>
      </c>
    </row>
    <row>
      <c r="I26364" s="188" t="str">
        <f t="shared" si="206"/>
        <v>___</v>
      </c>
      <c s="241">
        <f t="shared" si="207"/>
        <v>0</v>
      </c>
    </row>
    <row>
      <c r="I26365" s="188" t="str">
        <f t="shared" si="206"/>
        <v>___</v>
      </c>
      <c s="241">
        <f t="shared" si="207"/>
        <v>0</v>
      </c>
    </row>
    <row>
      <c r="I26366" s="188" t="str">
        <f t="shared" si="206"/>
        <v>___</v>
      </c>
      <c s="241">
        <f t="shared" si="207"/>
        <v>0</v>
      </c>
    </row>
    <row>
      <c r="I26367" s="188" t="str">
        <f t="shared" si="206"/>
        <v>___</v>
      </c>
      <c s="241">
        <f t="shared" si="207"/>
        <v>0</v>
      </c>
    </row>
    <row>
      <c r="I26368" s="188" t="str">
        <f t="shared" si="206"/>
        <v>___</v>
      </c>
      <c s="241">
        <f t="shared" si="207"/>
        <v>0</v>
      </c>
    </row>
    <row>
      <c r="I26369" s="188" t="str">
        <f t="shared" si="206"/>
        <v>___</v>
      </c>
      <c s="241">
        <f t="shared" si="207"/>
        <v>0</v>
      </c>
    </row>
    <row>
      <c r="I26370" s="188" t="str">
        <f t="shared" si="206"/>
        <v>___</v>
      </c>
      <c s="241">
        <f t="shared" si="207"/>
        <v>0</v>
      </c>
    </row>
    <row>
      <c r="I26371" s="188" t="str">
        <f t="shared" si="206"/>
        <v>___</v>
      </c>
      <c s="241">
        <f t="shared" si="207"/>
        <v>0</v>
      </c>
    </row>
    <row>
      <c r="I26372" s="188" t="str">
        <f t="shared" si="206"/>
        <v>___</v>
      </c>
      <c s="241">
        <f t="shared" si="207"/>
        <v>0</v>
      </c>
    </row>
    <row>
      <c r="I26373" s="188" t="str">
        <f t="shared" si="206"/>
        <v>___</v>
      </c>
      <c s="241">
        <f t="shared" si="207"/>
        <v>0</v>
      </c>
    </row>
    <row>
      <c r="I26374" s="188" t="str">
        <f t="shared" si="206"/>
        <v>___</v>
      </c>
      <c s="241">
        <f t="shared" si="207"/>
        <v>0</v>
      </c>
    </row>
    <row>
      <c r="I26375" s="188" t="str">
        <f t="shared" si="206"/>
        <v>___</v>
      </c>
      <c s="241">
        <f t="shared" si="207"/>
        <v>0</v>
      </c>
    </row>
    <row>
      <c r="I26376" s="188" t="str">
        <f t="shared" si="206"/>
        <v>___</v>
      </c>
      <c s="241">
        <f t="shared" si="207"/>
        <v>0</v>
      </c>
    </row>
    <row>
      <c r="I26377" s="188" t="str">
        <f t="shared" si="206"/>
        <v>___</v>
      </c>
      <c s="241">
        <f t="shared" si="207"/>
        <v>0</v>
      </c>
    </row>
    <row>
      <c r="I26378" s="188" t="str">
        <f t="shared" si="206"/>
        <v>___</v>
      </c>
      <c s="241">
        <f t="shared" si="207"/>
        <v>0</v>
      </c>
    </row>
    <row>
      <c r="I26379" s="188" t="str">
        <f t="shared" si="206"/>
        <v>___</v>
      </c>
      <c s="241">
        <f t="shared" si="207"/>
        <v>0</v>
      </c>
    </row>
    <row>
      <c r="I26380" s="188" t="str">
        <f t="shared" si="206"/>
        <v>___</v>
      </c>
      <c s="241">
        <f t="shared" si="207"/>
        <v>0</v>
      </c>
    </row>
    <row>
      <c r="I26381" s="188" t="str">
        <f t="shared" si="206"/>
        <v>___</v>
      </c>
      <c s="241">
        <f t="shared" si="207"/>
        <v>0</v>
      </c>
    </row>
    <row>
      <c r="I26382" s="188" t="str">
        <f t="shared" si="206"/>
        <v>___</v>
      </c>
      <c s="241">
        <f t="shared" si="207"/>
        <v>0</v>
      </c>
    </row>
    <row>
      <c r="I26383" s="188" t="str">
        <f t="shared" si="206"/>
        <v>___</v>
      </c>
      <c s="241">
        <f t="shared" si="207"/>
        <v>0</v>
      </c>
    </row>
    <row>
      <c r="I26384" s="188" t="str">
        <f t="shared" si="206"/>
        <v>___</v>
      </c>
      <c s="241">
        <f t="shared" si="207"/>
        <v>0</v>
      </c>
    </row>
    <row>
      <c r="I26385" s="188" t="str">
        <f t="shared" si="206"/>
        <v>___</v>
      </c>
      <c s="241">
        <f t="shared" si="207"/>
        <v>0</v>
      </c>
    </row>
    <row>
      <c r="I26386" s="188" t="str">
        <f t="shared" si="206"/>
        <v>___</v>
      </c>
      <c s="241">
        <f t="shared" si="207"/>
        <v>0</v>
      </c>
    </row>
    <row>
      <c r="I26387" s="188" t="str">
        <f t="shared" si="206"/>
        <v>___</v>
      </c>
      <c s="241">
        <f t="shared" si="207"/>
        <v>0</v>
      </c>
    </row>
    <row>
      <c r="I26388" s="188" t="str">
        <f t="shared" si="206"/>
        <v>___</v>
      </c>
      <c s="241">
        <f t="shared" si="207"/>
        <v>0</v>
      </c>
    </row>
    <row>
      <c r="I26389" s="188" t="str">
        <f t="shared" si="206"/>
        <v>___</v>
      </c>
      <c s="241">
        <f t="shared" si="207"/>
        <v>0</v>
      </c>
    </row>
    <row>
      <c r="I26390" s="188" t="str">
        <f t="shared" si="206"/>
        <v>___</v>
      </c>
      <c s="241">
        <f t="shared" si="207"/>
        <v>0</v>
      </c>
    </row>
    <row>
      <c r="I26391" s="188" t="str">
        <f t="shared" si="206"/>
        <v>___</v>
      </c>
      <c s="241">
        <f t="shared" si="207"/>
        <v>0</v>
      </c>
    </row>
    <row>
      <c r="I26392" s="188" t="str">
        <f t="shared" si="206"/>
        <v>___</v>
      </c>
      <c s="241">
        <f t="shared" si="207"/>
        <v>0</v>
      </c>
    </row>
    <row>
      <c r="I26393" s="188" t="str">
        <f t="shared" si="206"/>
        <v>___</v>
      </c>
      <c s="241">
        <f t="shared" si="207"/>
        <v>0</v>
      </c>
    </row>
    <row>
      <c r="I26394" s="188" t="str">
        <f t="shared" si="206"/>
        <v>___</v>
      </c>
      <c s="241">
        <f t="shared" si="207"/>
        <v>0</v>
      </c>
    </row>
    <row>
      <c r="I26395" s="188" t="str">
        <f t="shared" si="206"/>
        <v>___</v>
      </c>
      <c s="241">
        <f t="shared" si="207"/>
        <v>0</v>
      </c>
    </row>
    <row>
      <c r="I26396" s="188" t="str">
        <f t="shared" si="206"/>
        <v>___</v>
      </c>
      <c s="241">
        <f t="shared" si="207"/>
        <v>0</v>
      </c>
    </row>
    <row>
      <c r="I26397" s="188" t="str">
        <f t="shared" si="206"/>
        <v>___</v>
      </c>
      <c s="241">
        <f t="shared" si="207"/>
        <v>0</v>
      </c>
    </row>
    <row>
      <c r="I26398" s="188" t="str">
        <f t="shared" si="206"/>
        <v>___</v>
      </c>
      <c s="241">
        <f t="shared" si="207"/>
        <v>0</v>
      </c>
    </row>
    <row>
      <c r="I26399" s="188" t="str">
        <f t="shared" si="206"/>
        <v>___</v>
      </c>
      <c s="241">
        <f t="shared" si="207"/>
        <v>0</v>
      </c>
    </row>
    <row>
      <c r="I26400" s="188" t="str">
        <f t="shared" si="206"/>
        <v>___</v>
      </c>
      <c s="241">
        <f t="shared" si="207"/>
        <v>0</v>
      </c>
    </row>
    <row>
      <c r="I26401" s="188" t="str">
        <f t="shared" si="206"/>
        <v>___</v>
      </c>
      <c s="241">
        <f t="shared" si="207"/>
        <v>0</v>
      </c>
    </row>
    <row>
      <c r="I26402" s="188" t="str">
        <f t="shared" si="206"/>
        <v>___</v>
      </c>
      <c s="241">
        <f t="shared" si="207"/>
        <v>0</v>
      </c>
    </row>
    <row>
      <c r="I26403" s="188" t="str">
        <f t="shared" si="206"/>
        <v>___</v>
      </c>
      <c s="241">
        <f t="shared" si="207"/>
        <v>0</v>
      </c>
    </row>
    <row>
      <c r="I26404" s="188" t="str">
        <f t="shared" si="206"/>
        <v>___</v>
      </c>
      <c s="241">
        <f t="shared" si="207"/>
        <v>0</v>
      </c>
    </row>
    <row>
      <c r="I26405" s="188" t="str">
        <f t="shared" si="206"/>
        <v>___</v>
      </c>
      <c s="241">
        <f t="shared" si="207"/>
        <v>0</v>
      </c>
    </row>
    <row>
      <c r="I26406" s="188" t="str">
        <f t="shared" si="206"/>
        <v>___</v>
      </c>
      <c s="241">
        <f t="shared" si="207"/>
        <v>0</v>
      </c>
    </row>
    <row>
      <c r="I26407" s="188" t="str">
        <f t="shared" si="206"/>
        <v>___</v>
      </c>
      <c s="241">
        <f t="shared" si="207"/>
        <v>0</v>
      </c>
    </row>
    <row>
      <c r="I26408" s="188" t="str">
        <f t="shared" si="206"/>
        <v>___</v>
      </c>
      <c s="241">
        <f t="shared" si="207"/>
        <v>0</v>
      </c>
    </row>
    <row>
      <c r="I26409" s="188" t="str">
        <f t="shared" si="206"/>
        <v>___</v>
      </c>
      <c s="241">
        <f t="shared" si="207"/>
        <v>0</v>
      </c>
    </row>
    <row>
      <c r="I26410" s="188" t="str">
        <f t="shared" si="206"/>
        <v>___</v>
      </c>
      <c s="241">
        <f t="shared" si="207"/>
        <v>0</v>
      </c>
    </row>
    <row>
      <c r="I26411" s="188" t="str">
        <f t="shared" si="206"/>
        <v>___</v>
      </c>
      <c s="241">
        <f t="shared" si="207"/>
        <v>0</v>
      </c>
    </row>
    <row>
      <c r="I26412" s="188" t="str">
        <f t="shared" si="206"/>
        <v>___</v>
      </c>
      <c s="241">
        <f t="shared" si="207"/>
        <v>0</v>
      </c>
    </row>
    <row>
      <c r="I26413" s="188" t="str">
        <f t="shared" si="206"/>
        <v>___</v>
      </c>
      <c s="241">
        <f t="shared" si="207"/>
        <v>0</v>
      </c>
    </row>
    <row>
      <c r="I26414" s="188" t="str">
        <f t="shared" si="206"/>
        <v>___</v>
      </c>
      <c s="241">
        <f t="shared" si="207"/>
        <v>0</v>
      </c>
    </row>
    <row>
      <c r="I26415" s="188" t="str">
        <f t="shared" si="206"/>
        <v>___</v>
      </c>
      <c s="241">
        <f t="shared" si="207"/>
        <v>0</v>
      </c>
    </row>
    <row>
      <c r="I26416" s="188" t="str">
        <f t="shared" si="206"/>
        <v>___</v>
      </c>
      <c s="241">
        <f t="shared" si="207"/>
        <v>0</v>
      </c>
    </row>
    <row>
      <c r="I26417" s="188" t="str">
        <f t="shared" si="206"/>
        <v>___</v>
      </c>
      <c s="241">
        <f t="shared" si="207"/>
        <v>0</v>
      </c>
    </row>
    <row>
      <c r="I26418" s="188" t="str">
        <f t="shared" si="206"/>
        <v>___</v>
      </c>
      <c s="241">
        <f t="shared" si="207"/>
        <v>0</v>
      </c>
    </row>
    <row>
      <c r="I26419" s="188" t="str">
        <f t="shared" si="206"/>
        <v>___</v>
      </c>
      <c s="241">
        <f t="shared" si="207"/>
        <v>0</v>
      </c>
    </row>
    <row>
      <c r="I26420" s="188" t="str">
        <f t="shared" si="206"/>
        <v>___</v>
      </c>
      <c s="241">
        <f t="shared" si="207"/>
        <v>0</v>
      </c>
    </row>
    <row>
      <c r="I26421" s="188" t="str">
        <f t="shared" si="206"/>
        <v>___</v>
      </c>
      <c s="241">
        <f t="shared" si="207"/>
        <v>0</v>
      </c>
    </row>
    <row>
      <c r="I26422" s="188" t="str">
        <f t="shared" si="206"/>
        <v>___</v>
      </c>
      <c s="241">
        <f t="shared" si="207"/>
        <v>0</v>
      </c>
    </row>
    <row>
      <c r="I26423" s="188" t="str">
        <f t="shared" si="206"/>
        <v>___</v>
      </c>
      <c s="241">
        <f t="shared" si="207"/>
        <v>0</v>
      </c>
    </row>
    <row>
      <c r="I26424" s="188" t="str">
        <f t="shared" si="206"/>
        <v>___</v>
      </c>
      <c s="241">
        <f t="shared" si="207"/>
        <v>0</v>
      </c>
    </row>
    <row>
      <c r="I26425" s="188" t="str">
        <f t="shared" si="206"/>
        <v>___</v>
      </c>
      <c s="241">
        <f t="shared" si="207"/>
        <v>0</v>
      </c>
    </row>
    <row>
      <c r="I26426" s="188" t="str">
        <f t="shared" si="206"/>
        <v>___</v>
      </c>
      <c s="241">
        <f t="shared" si="207"/>
        <v>0</v>
      </c>
    </row>
    <row>
      <c r="I26427" s="188" t="str">
        <f t="shared" si="206"/>
        <v>___</v>
      </c>
      <c s="241">
        <f t="shared" si="207"/>
        <v>0</v>
      </c>
    </row>
    <row>
      <c r="I26428" s="188" t="str">
        <f t="shared" si="206"/>
        <v>___</v>
      </c>
      <c s="241">
        <f t="shared" si="207"/>
        <v>0</v>
      </c>
    </row>
    <row>
      <c r="I26429" s="188" t="str">
        <f t="shared" si="206"/>
        <v>___</v>
      </c>
      <c s="241">
        <f t="shared" si="207"/>
        <v>0</v>
      </c>
    </row>
    <row>
      <c r="I26430" s="188" t="str">
        <f t="shared" si="206"/>
        <v>___</v>
      </c>
      <c s="241">
        <f t="shared" si="207"/>
        <v>0</v>
      </c>
    </row>
    <row>
      <c r="I26431" s="188" t="str">
        <f t="shared" si="206"/>
        <v>___</v>
      </c>
      <c s="241">
        <f t="shared" si="207"/>
        <v>0</v>
      </c>
    </row>
    <row>
      <c r="I26432" s="188" t="str">
        <f t="shared" si="206"/>
        <v>___</v>
      </c>
      <c s="241">
        <f t="shared" si="207"/>
        <v>0</v>
      </c>
    </row>
    <row>
      <c r="I26433" s="188" t="str">
        <f t="shared" si="206"/>
        <v>___</v>
      </c>
      <c s="241">
        <f t="shared" si="207"/>
        <v>0</v>
      </c>
    </row>
    <row>
      <c r="I26434" s="188" t="str">
        <f t="shared" si="206"/>
        <v>___</v>
      </c>
      <c s="241">
        <f t="shared" si="207"/>
        <v>0</v>
      </c>
    </row>
    <row>
      <c r="I26435" s="188" t="str">
        <f t="shared" si="206"/>
        <v>___</v>
      </c>
      <c s="241">
        <f t="shared" si="207"/>
        <v>0</v>
      </c>
    </row>
    <row>
      <c r="I26436" s="188" t="str">
        <f t="shared" si="206"/>
        <v>___</v>
      </c>
      <c s="241">
        <f t="shared" si="207"/>
        <v>0</v>
      </c>
    </row>
    <row>
      <c r="I26437" s="188" t="str">
        <f t="shared" si="206"/>
        <v>___</v>
      </c>
      <c s="241">
        <f t="shared" si="207"/>
        <v>0</v>
      </c>
    </row>
    <row>
      <c r="I26438" s="188" t="str">
        <f t="shared" si="206"/>
        <v>___</v>
      </c>
      <c s="241">
        <f t="shared" si="207"/>
        <v>0</v>
      </c>
    </row>
    <row>
      <c r="I26439" s="188" t="str">
        <f t="shared" si="206"/>
        <v>___</v>
      </c>
      <c s="241">
        <f t="shared" si="207"/>
        <v>0</v>
      </c>
    </row>
    <row>
      <c r="I26440" s="188" t="str">
        <f t="shared" si="206"/>
        <v>___</v>
      </c>
      <c s="241">
        <f t="shared" si="207"/>
        <v>0</v>
      </c>
    </row>
    <row>
      <c r="I26441" s="188" t="str">
        <f t="shared" si="206"/>
        <v>___</v>
      </c>
      <c s="241">
        <f t="shared" si="207"/>
        <v>0</v>
      </c>
    </row>
    <row>
      <c r="I26442" s="188" t="str">
        <f t="shared" si="206"/>
        <v>___</v>
      </c>
      <c s="241">
        <f t="shared" si="207"/>
        <v>0</v>
      </c>
    </row>
    <row>
      <c r="I26443" s="188" t="str">
        <f t="shared" si="206"/>
        <v>___</v>
      </c>
      <c s="241">
        <f t="shared" si="207"/>
        <v>0</v>
      </c>
    </row>
    <row>
      <c r="I26444" s="188" t="str">
        <f t="shared" si="206"/>
        <v>___</v>
      </c>
      <c s="241">
        <f t="shared" si="207"/>
        <v>0</v>
      </c>
    </row>
    <row>
      <c r="I26445" s="188" t="str">
        <f t="shared" si="206"/>
        <v>___</v>
      </c>
      <c s="241">
        <f t="shared" si="207"/>
        <v>0</v>
      </c>
    </row>
    <row>
      <c r="I26446" s="188" t="str">
        <f t="shared" si="206"/>
        <v>___</v>
      </c>
      <c s="241">
        <f t="shared" si="207"/>
        <v>0</v>
      </c>
    </row>
    <row>
      <c r="I26447" s="188" t="str">
        <f t="shared" si="206"/>
        <v>___</v>
      </c>
      <c s="241">
        <f t="shared" si="207"/>
        <v>0</v>
      </c>
    </row>
    <row>
      <c r="I26448" s="188" t="str">
        <f t="shared" si="206"/>
        <v>___</v>
      </c>
      <c s="241">
        <f t="shared" si="207"/>
        <v>0</v>
      </c>
    </row>
    <row>
      <c r="I26449" s="188" t="str">
        <f t="shared" si="206"/>
        <v>___</v>
      </c>
      <c s="241">
        <f t="shared" si="207"/>
        <v>0</v>
      </c>
    </row>
    <row>
      <c r="I26450" s="188" t="str">
        <f t="shared" si="206"/>
        <v>___</v>
      </c>
      <c s="241">
        <f t="shared" si="207"/>
        <v>0</v>
      </c>
    </row>
    <row>
      <c r="I26451" s="188" t="str">
        <f t="shared" si="206"/>
        <v>___</v>
      </c>
      <c s="241">
        <f t="shared" si="207"/>
        <v>0</v>
      </c>
    </row>
    <row>
      <c r="I26452" s="188" t="str">
        <f t="shared" si="206"/>
        <v>___</v>
      </c>
      <c s="241">
        <f t="shared" si="207"/>
        <v>0</v>
      </c>
    </row>
    <row>
      <c r="I26453" s="188" t="str">
        <f t="shared" si="206"/>
        <v>___</v>
      </c>
      <c s="241">
        <f t="shared" si="207"/>
        <v>0</v>
      </c>
    </row>
    <row>
      <c r="I26454" s="188" t="str">
        <f t="shared" si="206"/>
        <v>___</v>
      </c>
      <c s="241">
        <f t="shared" si="207"/>
        <v>0</v>
      </c>
    </row>
    <row>
      <c r="I26455" s="188" t="str">
        <f t="shared" si="206"/>
        <v>___</v>
      </c>
      <c s="241">
        <f t="shared" si="207"/>
        <v>0</v>
      </c>
    </row>
    <row>
      <c r="I26456" s="188" t="str">
        <f t="shared" si="206"/>
        <v>___</v>
      </c>
      <c s="241">
        <f t="shared" si="207"/>
        <v>0</v>
      </c>
    </row>
    <row>
      <c r="I26457" s="188" t="str">
        <f t="shared" si="206"/>
        <v>___</v>
      </c>
      <c s="241">
        <f t="shared" si="207"/>
        <v>0</v>
      </c>
    </row>
    <row>
      <c r="I26458" s="188" t="str">
        <f t="shared" si="206"/>
        <v>___</v>
      </c>
      <c s="241">
        <f t="shared" si="207"/>
        <v>0</v>
      </c>
    </row>
    <row>
      <c r="I26459" s="188" t="str">
        <f t="shared" si="206"/>
        <v>___</v>
      </c>
      <c s="241">
        <f t="shared" si="207"/>
        <v>0</v>
      </c>
    </row>
    <row>
      <c r="I26460" s="188" t="str">
        <f t="shared" si="206"/>
        <v>___</v>
      </c>
      <c s="241">
        <f t="shared" si="207"/>
        <v>0</v>
      </c>
    </row>
    <row>
      <c r="I26461" s="188" t="str">
        <f t="shared" si="206"/>
        <v>___</v>
      </c>
      <c s="241">
        <f t="shared" si="207"/>
        <v>0</v>
      </c>
    </row>
    <row>
      <c r="I26462" s="188" t="str">
        <f t="shared" si="206"/>
        <v>___</v>
      </c>
      <c s="241">
        <f t="shared" si="207"/>
        <v>0</v>
      </c>
    </row>
    <row>
      <c r="I26463" s="188" t="str">
        <f t="shared" si="206"/>
        <v>___</v>
      </c>
      <c s="241">
        <f t="shared" si="207"/>
        <v>0</v>
      </c>
    </row>
    <row>
      <c r="I26464" s="188" t="str">
        <f t="shared" si="206"/>
        <v>___</v>
      </c>
      <c s="241">
        <f t="shared" si="207"/>
        <v>0</v>
      </c>
    </row>
    <row>
      <c r="I26465" s="188" t="str">
        <f t="shared" si="206"/>
        <v>___</v>
      </c>
      <c s="241">
        <f t="shared" si="207"/>
        <v>0</v>
      </c>
    </row>
    <row>
      <c r="I26466" s="188" t="str">
        <f t="shared" si="206"/>
        <v>___</v>
      </c>
      <c s="241">
        <f t="shared" si="207"/>
        <v>0</v>
      </c>
    </row>
    <row>
      <c r="I26467" s="188" t="str">
        <f t="shared" si="206"/>
        <v>___</v>
      </c>
      <c s="241">
        <f t="shared" si="207"/>
        <v>0</v>
      </c>
    </row>
    <row>
      <c r="I26468" s="188" t="str">
        <f t="shared" si="206"/>
        <v>___</v>
      </c>
      <c s="241">
        <f t="shared" si="207"/>
        <v>0</v>
      </c>
    </row>
    <row>
      <c r="I26469" s="188" t="str">
        <f t="shared" si="206"/>
        <v>___</v>
      </c>
      <c s="241">
        <f t="shared" si="207"/>
        <v>0</v>
      </c>
    </row>
    <row>
      <c r="I26470" s="188" t="str">
        <f t="shared" si="206"/>
        <v>___</v>
      </c>
      <c s="241">
        <f t="shared" si="207"/>
        <v>0</v>
      </c>
    </row>
    <row>
      <c r="I26471" s="188" t="str">
        <f t="shared" si="206"/>
        <v>___</v>
      </c>
      <c s="241">
        <f t="shared" si="207"/>
        <v>0</v>
      </c>
    </row>
    <row>
      <c r="I26472" s="188" t="str">
        <f t="shared" si="206"/>
        <v>___</v>
      </c>
      <c s="241">
        <f t="shared" si="207"/>
        <v>0</v>
      </c>
    </row>
    <row>
      <c r="I26473" s="188" t="str">
        <f t="shared" si="206"/>
        <v>___</v>
      </c>
      <c s="241">
        <f t="shared" si="207"/>
        <v>0</v>
      </c>
    </row>
    <row>
      <c r="I26474" s="188" t="str">
        <f t="shared" si="206"/>
        <v>___</v>
      </c>
      <c s="241">
        <f t="shared" si="207"/>
        <v>0</v>
      </c>
    </row>
    <row>
      <c r="I26475" s="188" t="str">
        <f t="shared" si="206"/>
        <v>___</v>
      </c>
      <c s="241">
        <f t="shared" si="207"/>
        <v>0</v>
      </c>
    </row>
    <row>
      <c r="I26476" s="188" t="str">
        <f t="shared" si="206"/>
        <v>___</v>
      </c>
      <c s="241">
        <f t="shared" si="207"/>
        <v>0</v>
      </c>
    </row>
    <row>
      <c r="I26477" s="188" t="str">
        <f t="shared" si="206"/>
        <v>___</v>
      </c>
      <c s="241">
        <f t="shared" si="207"/>
        <v>0</v>
      </c>
    </row>
    <row>
      <c r="I26478" s="188" t="str">
        <f t="shared" si="206"/>
        <v>___</v>
      </c>
      <c s="241">
        <f t="shared" si="207"/>
        <v>0</v>
      </c>
    </row>
    <row>
      <c r="I26479" s="188" t="str">
        <f t="shared" si="206"/>
        <v>___</v>
      </c>
      <c s="241">
        <f t="shared" si="207"/>
        <v>0</v>
      </c>
    </row>
    <row>
      <c r="I26480" s="188" t="str">
        <f t="shared" si="206"/>
        <v>___</v>
      </c>
      <c s="241">
        <f t="shared" si="207"/>
        <v>0</v>
      </c>
    </row>
    <row>
      <c r="I26481" s="188" t="str">
        <f t="shared" si="206"/>
        <v>___</v>
      </c>
      <c s="241">
        <f t="shared" si="207"/>
        <v>0</v>
      </c>
    </row>
    <row>
      <c r="I26482" s="188" t="str">
        <f t="shared" si="206"/>
        <v>___</v>
      </c>
      <c s="241">
        <f t="shared" si="207"/>
        <v>0</v>
      </c>
    </row>
    <row>
      <c r="I26483" s="188" t="str">
        <f t="shared" si="206"/>
        <v>___</v>
      </c>
      <c s="241">
        <f t="shared" si="207"/>
        <v>0</v>
      </c>
    </row>
    <row>
      <c r="I26484" s="188" t="str">
        <f t="shared" si="206"/>
        <v>___</v>
      </c>
      <c s="241">
        <f t="shared" si="207"/>
        <v>0</v>
      </c>
    </row>
    <row>
      <c r="I26485" s="188" t="str">
        <f t="shared" si="206"/>
        <v>___</v>
      </c>
      <c s="241">
        <f t="shared" si="207"/>
        <v>0</v>
      </c>
    </row>
    <row>
      <c r="I26486" s="188" t="str">
        <f t="shared" si="206"/>
        <v>___</v>
      </c>
      <c s="241">
        <f t="shared" si="207"/>
        <v>0</v>
      </c>
    </row>
    <row>
      <c r="I26487" s="188" t="str">
        <f t="shared" si="206"/>
        <v>___</v>
      </c>
      <c s="241">
        <f t="shared" si="207"/>
        <v>0</v>
      </c>
    </row>
    <row>
      <c r="I26488" s="188" t="str">
        <f t="shared" si="206"/>
        <v>___</v>
      </c>
      <c s="241">
        <f t="shared" si="207"/>
        <v>0</v>
      </c>
    </row>
    <row>
      <c r="I26489" s="188" t="str">
        <f t="shared" si="206"/>
        <v>___</v>
      </c>
      <c s="241">
        <f t="shared" si="207"/>
        <v>0</v>
      </c>
    </row>
    <row>
      <c r="I26490" s="188" t="str">
        <f t="shared" si="206"/>
        <v>___</v>
      </c>
      <c s="241">
        <f t="shared" si="207"/>
        <v>0</v>
      </c>
    </row>
    <row>
      <c r="I26491" s="188" t="str">
        <f t="shared" si="206"/>
        <v>___</v>
      </c>
      <c s="241">
        <f t="shared" si="207"/>
        <v>0</v>
      </c>
    </row>
    <row>
      <c r="I26492" s="188" t="str">
        <f t="shared" si="206"/>
        <v>___</v>
      </c>
      <c s="241">
        <f t="shared" si="207"/>
        <v>0</v>
      </c>
    </row>
    <row>
      <c r="I26493" s="188" t="str">
        <f t="shared" si="206"/>
        <v>___</v>
      </c>
      <c s="241">
        <f t="shared" si="207"/>
        <v>0</v>
      </c>
    </row>
    <row>
      <c r="I26494" s="188" t="str">
        <f t="shared" si="206"/>
        <v>___</v>
      </c>
      <c s="241">
        <f t="shared" si="207"/>
        <v>0</v>
      </c>
    </row>
    <row>
      <c r="I26495" s="188" t="str">
        <f t="shared" si="206"/>
        <v>___</v>
      </c>
      <c s="241">
        <f t="shared" si="207"/>
        <v>0</v>
      </c>
    </row>
    <row>
      <c r="I26496" s="188" t="str">
        <f t="shared" si="206"/>
        <v>___</v>
      </c>
      <c s="241">
        <f t="shared" si="207"/>
        <v>0</v>
      </c>
    </row>
    <row>
      <c r="I26497" s="188" t="str">
        <f t="shared" si="206"/>
        <v>___</v>
      </c>
      <c s="241">
        <f t="shared" si="207"/>
        <v>0</v>
      </c>
    </row>
    <row>
      <c r="I26498" s="188" t="str">
        <f t="shared" si="206"/>
        <v>___</v>
      </c>
      <c s="241">
        <f t="shared" si="207"/>
        <v>0</v>
      </c>
    </row>
    <row>
      <c r="I26499" s="188" t="str">
        <f t="shared" si="206"/>
        <v>___</v>
      </c>
      <c s="241">
        <f t="shared" si="207"/>
        <v>0</v>
      </c>
    </row>
    <row>
      <c r="I26500" s="188" t="str">
        <f t="shared" si="206"/>
        <v>___</v>
      </c>
      <c s="241">
        <f t="shared" si="207"/>
        <v>0</v>
      </c>
    </row>
    <row>
      <c r="I26501" s="188" t="str">
        <f t="shared" si="206"/>
        <v>___</v>
      </c>
      <c s="241">
        <f t="shared" si="207"/>
        <v>0</v>
      </c>
    </row>
    <row>
      <c r="I26502" s="188" t="str">
        <f t="shared" si="206"/>
        <v>___</v>
      </c>
      <c s="241">
        <f t="shared" si="207"/>
        <v>0</v>
      </c>
    </row>
    <row>
      <c r="I26503" s="188" t="str">
        <f t="shared" si="206"/>
        <v>___</v>
      </c>
      <c s="241">
        <f t="shared" si="207"/>
        <v>0</v>
      </c>
    </row>
    <row>
      <c r="I26504" s="188" t="str">
        <f t="shared" si="206"/>
        <v>___</v>
      </c>
      <c s="241">
        <f t="shared" si="207"/>
        <v>0</v>
      </c>
    </row>
    <row>
      <c r="I26505" s="188" t="str">
        <f t="shared" si="206"/>
        <v>___</v>
      </c>
      <c s="241">
        <f t="shared" si="207"/>
        <v>0</v>
      </c>
    </row>
    <row>
      <c r="I26506" s="188" t="str">
        <f t="shared" si="206"/>
        <v>___</v>
      </c>
      <c s="241">
        <f t="shared" si="207"/>
        <v>0</v>
      </c>
    </row>
    <row>
      <c r="I26507" s="188" t="str">
        <f t="shared" si="206"/>
        <v>___</v>
      </c>
      <c s="241">
        <f t="shared" si="207"/>
        <v>0</v>
      </c>
    </row>
    <row>
      <c r="I26508" s="188" t="str">
        <f t="shared" si="206"/>
        <v>___</v>
      </c>
      <c s="241">
        <f t="shared" si="207"/>
        <v>0</v>
      </c>
    </row>
    <row>
      <c r="I26509" s="188" t="str">
        <f t="shared" si="206"/>
        <v>___</v>
      </c>
      <c s="241">
        <f t="shared" si="207"/>
        <v>0</v>
      </c>
    </row>
    <row>
      <c r="I26510" s="188" t="str">
        <f t="shared" si="206"/>
        <v>___</v>
      </c>
      <c s="241">
        <f t="shared" si="207"/>
        <v>0</v>
      </c>
    </row>
    <row>
      <c r="I26511" s="188" t="str">
        <f t="shared" si="206"/>
        <v>___</v>
      </c>
      <c s="241">
        <f t="shared" si="207"/>
        <v>0</v>
      </c>
    </row>
    <row>
      <c r="I26512" s="188" t="str">
        <f t="shared" si="206"/>
        <v>___</v>
      </c>
      <c s="241">
        <f t="shared" si="207"/>
        <v>0</v>
      </c>
    </row>
    <row>
      <c r="I26513" s="188" t="str">
        <f t="shared" si="206"/>
        <v>___</v>
      </c>
      <c s="241">
        <f t="shared" si="207"/>
        <v>0</v>
      </c>
    </row>
    <row>
      <c r="I26514" s="188" t="str">
        <f t="shared" si="206"/>
        <v>___</v>
      </c>
      <c s="241">
        <f t="shared" si="207"/>
        <v>0</v>
      </c>
    </row>
    <row>
      <c r="I26515" s="188" t="str">
        <f t="shared" si="206"/>
        <v>___</v>
      </c>
      <c s="241">
        <f t="shared" si="207"/>
        <v>0</v>
      </c>
    </row>
    <row>
      <c r="I26516" s="188" t="str">
        <f t="shared" si="206"/>
        <v>___</v>
      </c>
      <c s="241">
        <f t="shared" si="207"/>
        <v>0</v>
      </c>
    </row>
    <row>
      <c r="I26517" s="188" t="str">
        <f t="shared" si="206"/>
        <v>___</v>
      </c>
      <c s="241">
        <f t="shared" si="207"/>
        <v>0</v>
      </c>
    </row>
    <row>
      <c r="I26518" s="188" t="str">
        <f t="shared" si="206"/>
        <v>___</v>
      </c>
      <c s="241">
        <f t="shared" si="207"/>
        <v>0</v>
      </c>
    </row>
    <row>
      <c r="I26519" s="188" t="str">
        <f t="shared" si="206"/>
        <v>___</v>
      </c>
      <c s="241">
        <f t="shared" si="207"/>
        <v>0</v>
      </c>
    </row>
    <row>
      <c r="I26520" s="188" t="str">
        <f t="shared" si="206"/>
        <v>___</v>
      </c>
      <c s="241">
        <f t="shared" si="207"/>
        <v>0</v>
      </c>
    </row>
    <row>
      <c r="I26521" s="188" t="str">
        <f t="shared" si="206"/>
        <v>___</v>
      </c>
      <c s="241">
        <f t="shared" si="207"/>
        <v>0</v>
      </c>
    </row>
    <row>
      <c r="I26522" s="188" t="str">
        <f t="shared" si="208" ref="I26522:I26776">IF(A26522=61,A26522,A26522&amp;B26522&amp;C26522)&amp;"_"&amp;D26522&amp;"_"&amp;E26522&amp;"_"&amp;F26522</f>
        <v>___</v>
      </c>
      <c s="241">
        <f t="shared" si="209" ref="J26522:J26776">G26522</f>
        <v>0</v>
      </c>
    </row>
    <row>
      <c r="I26523" s="188" t="str">
        <f t="shared" si="208"/>
        <v>___</v>
      </c>
      <c s="241">
        <f t="shared" si="209"/>
        <v>0</v>
      </c>
    </row>
    <row>
      <c r="I26524" s="188" t="str">
        <f t="shared" si="208"/>
        <v>___</v>
      </c>
      <c s="241">
        <f t="shared" si="209"/>
        <v>0</v>
      </c>
    </row>
    <row>
      <c r="I26525" s="188" t="str">
        <f t="shared" si="208"/>
        <v>___</v>
      </c>
      <c s="241">
        <f t="shared" si="209"/>
        <v>0</v>
      </c>
    </row>
    <row>
      <c r="I26526" s="188" t="str">
        <f t="shared" si="208"/>
        <v>___</v>
      </c>
      <c s="241">
        <f t="shared" si="209"/>
        <v>0</v>
      </c>
    </row>
    <row>
      <c r="I26527" s="188" t="str">
        <f t="shared" si="208"/>
        <v>___</v>
      </c>
      <c s="241">
        <f t="shared" si="209"/>
        <v>0</v>
      </c>
    </row>
    <row>
      <c r="I26528" s="188" t="str">
        <f t="shared" si="208"/>
        <v>___</v>
      </c>
      <c s="241">
        <f t="shared" si="209"/>
        <v>0</v>
      </c>
    </row>
    <row>
      <c r="I26529" s="188" t="str">
        <f t="shared" si="208"/>
        <v>___</v>
      </c>
      <c s="241">
        <f t="shared" si="209"/>
        <v>0</v>
      </c>
    </row>
    <row>
      <c r="I26530" s="188" t="str">
        <f t="shared" si="208"/>
        <v>___</v>
      </c>
      <c s="241">
        <f t="shared" si="209"/>
        <v>0</v>
      </c>
    </row>
    <row>
      <c r="I26531" s="188" t="str">
        <f t="shared" si="208"/>
        <v>___</v>
      </c>
      <c s="241">
        <f t="shared" si="209"/>
        <v>0</v>
      </c>
    </row>
    <row>
      <c r="I26532" s="188" t="str">
        <f t="shared" si="208"/>
        <v>___</v>
      </c>
      <c s="241">
        <f t="shared" si="209"/>
        <v>0</v>
      </c>
    </row>
    <row>
      <c r="I26533" s="188" t="str">
        <f t="shared" si="208"/>
        <v>___</v>
      </c>
      <c s="241">
        <f t="shared" si="209"/>
        <v>0</v>
      </c>
    </row>
    <row>
      <c r="I26534" s="188" t="str">
        <f t="shared" si="208"/>
        <v>___</v>
      </c>
      <c s="241">
        <f t="shared" si="209"/>
        <v>0</v>
      </c>
    </row>
    <row>
      <c r="I26535" s="188" t="str">
        <f t="shared" si="208"/>
        <v>___</v>
      </c>
      <c s="241">
        <f t="shared" si="209"/>
        <v>0</v>
      </c>
    </row>
    <row>
      <c r="I26536" s="188" t="str">
        <f t="shared" si="208"/>
        <v>___</v>
      </c>
      <c s="241">
        <f t="shared" si="209"/>
        <v>0</v>
      </c>
    </row>
    <row>
      <c r="I26537" s="188" t="str">
        <f t="shared" si="208"/>
        <v>___</v>
      </c>
      <c s="241">
        <f t="shared" si="209"/>
        <v>0</v>
      </c>
    </row>
    <row>
      <c r="I26538" s="188" t="str">
        <f t="shared" si="208"/>
        <v>___</v>
      </c>
      <c s="241">
        <f t="shared" si="209"/>
        <v>0</v>
      </c>
    </row>
    <row>
      <c r="I26539" s="188" t="str">
        <f t="shared" si="208"/>
        <v>___</v>
      </c>
      <c s="241">
        <f t="shared" si="209"/>
        <v>0</v>
      </c>
    </row>
    <row>
      <c r="I26540" s="188" t="str">
        <f t="shared" si="208"/>
        <v>___</v>
      </c>
      <c s="241">
        <f t="shared" si="209"/>
        <v>0</v>
      </c>
    </row>
    <row>
      <c r="I26541" s="188" t="str">
        <f t="shared" si="208"/>
        <v>___</v>
      </c>
      <c s="241">
        <f t="shared" si="209"/>
        <v>0</v>
      </c>
    </row>
    <row>
      <c r="I26542" s="188" t="str">
        <f t="shared" si="208"/>
        <v>___</v>
      </c>
      <c s="241">
        <f t="shared" si="209"/>
        <v>0</v>
      </c>
    </row>
    <row>
      <c r="I26543" s="188" t="str">
        <f t="shared" si="208"/>
        <v>___</v>
      </c>
      <c s="241">
        <f t="shared" si="209"/>
        <v>0</v>
      </c>
    </row>
    <row>
      <c r="I26544" s="188" t="str">
        <f t="shared" si="208"/>
        <v>___</v>
      </c>
      <c s="241">
        <f t="shared" si="209"/>
        <v>0</v>
      </c>
    </row>
    <row>
      <c r="I26545" s="188" t="str">
        <f t="shared" si="208"/>
        <v>___</v>
      </c>
      <c s="241">
        <f t="shared" si="209"/>
        <v>0</v>
      </c>
    </row>
    <row>
      <c r="I26546" s="188" t="str">
        <f t="shared" si="208"/>
        <v>___</v>
      </c>
      <c s="241">
        <f t="shared" si="209"/>
        <v>0</v>
      </c>
    </row>
    <row>
      <c r="I26547" s="188" t="str">
        <f t="shared" si="208"/>
        <v>___</v>
      </c>
      <c s="241">
        <f t="shared" si="209"/>
        <v>0</v>
      </c>
    </row>
    <row>
      <c r="I26548" s="188" t="str">
        <f t="shared" si="208"/>
        <v>___</v>
      </c>
      <c s="241">
        <f t="shared" si="209"/>
        <v>0</v>
      </c>
    </row>
    <row>
      <c r="I26549" s="188" t="str">
        <f t="shared" si="208"/>
        <v>___</v>
      </c>
      <c s="241">
        <f t="shared" si="209"/>
        <v>0</v>
      </c>
    </row>
    <row>
      <c r="I26550" s="188" t="str">
        <f t="shared" si="208"/>
        <v>___</v>
      </c>
      <c s="241">
        <f t="shared" si="209"/>
        <v>0</v>
      </c>
    </row>
    <row>
      <c r="I26551" s="188" t="str">
        <f t="shared" si="208"/>
        <v>___</v>
      </c>
      <c s="241">
        <f t="shared" si="209"/>
        <v>0</v>
      </c>
    </row>
    <row>
      <c r="I26552" s="188" t="str">
        <f t="shared" si="208"/>
        <v>___</v>
      </c>
      <c s="241">
        <f t="shared" si="209"/>
        <v>0</v>
      </c>
    </row>
    <row>
      <c r="I26553" s="188" t="str">
        <f t="shared" si="208"/>
        <v>___</v>
      </c>
      <c s="241">
        <f t="shared" si="209"/>
        <v>0</v>
      </c>
    </row>
    <row>
      <c r="I26554" s="188" t="str">
        <f t="shared" si="208"/>
        <v>___</v>
      </c>
      <c s="241">
        <f t="shared" si="209"/>
        <v>0</v>
      </c>
    </row>
    <row>
      <c r="I26555" s="188" t="str">
        <f t="shared" si="208"/>
        <v>___</v>
      </c>
      <c s="241">
        <f t="shared" si="209"/>
        <v>0</v>
      </c>
    </row>
    <row>
      <c r="I26556" s="188" t="str">
        <f t="shared" si="208"/>
        <v>___</v>
      </c>
      <c s="241">
        <f t="shared" si="209"/>
        <v>0</v>
      </c>
    </row>
    <row>
      <c r="I26557" s="188" t="str">
        <f t="shared" si="208"/>
        <v>___</v>
      </c>
      <c s="241">
        <f t="shared" si="209"/>
        <v>0</v>
      </c>
    </row>
    <row>
      <c r="I26558" s="188" t="str">
        <f t="shared" si="208"/>
        <v>___</v>
      </c>
      <c s="241">
        <f t="shared" si="209"/>
        <v>0</v>
      </c>
    </row>
    <row>
      <c r="I26559" s="188" t="str">
        <f t="shared" si="208"/>
        <v>___</v>
      </c>
      <c s="241">
        <f t="shared" si="209"/>
        <v>0</v>
      </c>
    </row>
    <row>
      <c r="I26560" s="188" t="str">
        <f t="shared" si="208"/>
        <v>___</v>
      </c>
      <c s="241">
        <f t="shared" si="209"/>
        <v>0</v>
      </c>
    </row>
    <row>
      <c r="I26561" s="188" t="str">
        <f t="shared" si="208"/>
        <v>___</v>
      </c>
      <c s="241">
        <f t="shared" si="209"/>
        <v>0</v>
      </c>
    </row>
    <row>
      <c r="I26562" s="188" t="str">
        <f t="shared" si="208"/>
        <v>___</v>
      </c>
      <c s="241">
        <f t="shared" si="209"/>
        <v>0</v>
      </c>
    </row>
    <row>
      <c r="I26563" s="188" t="str">
        <f t="shared" si="208"/>
        <v>___</v>
      </c>
      <c s="241">
        <f t="shared" si="209"/>
        <v>0</v>
      </c>
    </row>
    <row>
      <c r="I26564" s="188" t="str">
        <f t="shared" si="208"/>
        <v>___</v>
      </c>
      <c s="241">
        <f t="shared" si="209"/>
        <v>0</v>
      </c>
    </row>
    <row>
      <c r="I26565" s="188" t="str">
        <f t="shared" si="208"/>
        <v>___</v>
      </c>
      <c s="241">
        <f t="shared" si="209"/>
        <v>0</v>
      </c>
    </row>
    <row>
      <c r="I26566" s="188" t="str">
        <f t="shared" si="208"/>
        <v>___</v>
      </c>
      <c s="241">
        <f t="shared" si="209"/>
        <v>0</v>
      </c>
    </row>
    <row>
      <c r="I26567" s="188" t="str">
        <f t="shared" si="208"/>
        <v>___</v>
      </c>
      <c s="241">
        <f t="shared" si="209"/>
        <v>0</v>
      </c>
    </row>
    <row>
      <c r="I26568" s="188" t="str">
        <f t="shared" si="208"/>
        <v>___</v>
      </c>
      <c s="241">
        <f t="shared" si="209"/>
        <v>0</v>
      </c>
    </row>
    <row>
      <c r="I26569" s="188" t="str">
        <f t="shared" si="208"/>
        <v>___</v>
      </c>
      <c s="241">
        <f t="shared" si="209"/>
        <v>0</v>
      </c>
    </row>
    <row>
      <c r="I26570" s="188" t="str">
        <f t="shared" si="208"/>
        <v>___</v>
      </c>
      <c s="241">
        <f t="shared" si="209"/>
        <v>0</v>
      </c>
    </row>
    <row>
      <c r="I26571" s="188" t="str">
        <f t="shared" si="208"/>
        <v>___</v>
      </c>
      <c s="241">
        <f t="shared" si="209"/>
        <v>0</v>
      </c>
    </row>
    <row>
      <c r="I26572" s="188" t="str">
        <f t="shared" si="208"/>
        <v>___</v>
      </c>
      <c s="241">
        <f t="shared" si="209"/>
        <v>0</v>
      </c>
    </row>
    <row>
      <c r="I26573" s="188" t="str">
        <f t="shared" si="208"/>
        <v>___</v>
      </c>
      <c s="241">
        <f t="shared" si="209"/>
        <v>0</v>
      </c>
    </row>
    <row>
      <c r="I26574" s="188" t="str">
        <f t="shared" si="208"/>
        <v>___</v>
      </c>
      <c s="241">
        <f t="shared" si="209"/>
        <v>0</v>
      </c>
    </row>
    <row>
      <c r="I26575" s="188" t="str">
        <f t="shared" si="208"/>
        <v>___</v>
      </c>
      <c s="241">
        <f t="shared" si="209"/>
        <v>0</v>
      </c>
    </row>
    <row>
      <c r="I26576" s="188" t="str">
        <f t="shared" si="208"/>
        <v>___</v>
      </c>
      <c s="241">
        <f t="shared" si="209"/>
        <v>0</v>
      </c>
    </row>
    <row>
      <c r="I26577" s="188" t="str">
        <f t="shared" si="208"/>
        <v>___</v>
      </c>
      <c s="241">
        <f t="shared" si="209"/>
        <v>0</v>
      </c>
    </row>
    <row>
      <c r="I26578" s="188" t="str">
        <f t="shared" si="208"/>
        <v>___</v>
      </c>
      <c s="241">
        <f t="shared" si="209"/>
        <v>0</v>
      </c>
    </row>
    <row>
      <c r="I26579" s="188" t="str">
        <f t="shared" si="208"/>
        <v>___</v>
      </c>
      <c s="241">
        <f t="shared" si="209"/>
        <v>0</v>
      </c>
    </row>
    <row>
      <c r="I26580" s="188" t="str">
        <f t="shared" si="208"/>
        <v>___</v>
      </c>
      <c s="241">
        <f t="shared" si="209"/>
        <v>0</v>
      </c>
    </row>
    <row>
      <c r="I26581" s="188" t="str">
        <f t="shared" si="208"/>
        <v>___</v>
      </c>
      <c s="241">
        <f t="shared" si="209"/>
        <v>0</v>
      </c>
    </row>
    <row>
      <c r="I26582" s="188" t="str">
        <f t="shared" si="208"/>
        <v>___</v>
      </c>
      <c s="241">
        <f t="shared" si="209"/>
        <v>0</v>
      </c>
    </row>
    <row>
      <c r="I26583" s="188" t="str">
        <f t="shared" si="208"/>
        <v>___</v>
      </c>
      <c s="241">
        <f t="shared" si="209"/>
        <v>0</v>
      </c>
    </row>
    <row>
      <c r="I26584" s="188" t="str">
        <f t="shared" si="208"/>
        <v>___</v>
      </c>
      <c s="241">
        <f t="shared" si="209"/>
        <v>0</v>
      </c>
    </row>
    <row>
      <c r="I26585" s="188" t="str">
        <f t="shared" si="208"/>
        <v>___</v>
      </c>
      <c s="241">
        <f t="shared" si="209"/>
        <v>0</v>
      </c>
    </row>
    <row>
      <c r="I26586" s="188" t="str">
        <f t="shared" si="208"/>
        <v>___</v>
      </c>
      <c s="241">
        <f t="shared" si="209"/>
        <v>0</v>
      </c>
    </row>
    <row>
      <c r="I26587" s="188" t="str">
        <f t="shared" si="208"/>
        <v>___</v>
      </c>
      <c s="241">
        <f t="shared" si="209"/>
        <v>0</v>
      </c>
    </row>
    <row>
      <c r="I26588" s="188" t="str">
        <f t="shared" si="208"/>
        <v>___</v>
      </c>
      <c s="241">
        <f t="shared" si="209"/>
        <v>0</v>
      </c>
    </row>
    <row>
      <c r="I26589" s="188" t="str">
        <f t="shared" si="208"/>
        <v>___</v>
      </c>
      <c s="241">
        <f t="shared" si="209"/>
        <v>0</v>
      </c>
    </row>
    <row>
      <c r="I26590" s="188" t="str">
        <f t="shared" si="208"/>
        <v>___</v>
      </c>
      <c s="241">
        <f t="shared" si="209"/>
        <v>0</v>
      </c>
    </row>
    <row>
      <c r="I26591" s="188" t="str">
        <f t="shared" si="208"/>
        <v>___</v>
      </c>
      <c s="241">
        <f t="shared" si="209"/>
        <v>0</v>
      </c>
    </row>
    <row>
      <c r="I26592" s="188" t="str">
        <f t="shared" si="208"/>
        <v>___</v>
      </c>
      <c s="241">
        <f t="shared" si="209"/>
        <v>0</v>
      </c>
    </row>
    <row>
      <c r="I26593" s="188" t="str">
        <f t="shared" si="208"/>
        <v>___</v>
      </c>
      <c s="241">
        <f t="shared" si="209"/>
        <v>0</v>
      </c>
    </row>
    <row>
      <c r="I26594" s="188" t="str">
        <f t="shared" si="208"/>
        <v>___</v>
      </c>
      <c s="241">
        <f t="shared" si="209"/>
        <v>0</v>
      </c>
    </row>
    <row>
      <c r="I26595" s="188" t="str">
        <f t="shared" si="208"/>
        <v>___</v>
      </c>
      <c s="241">
        <f t="shared" si="209"/>
        <v>0</v>
      </c>
    </row>
    <row>
      <c r="I26596" s="188" t="str">
        <f t="shared" si="208"/>
        <v>___</v>
      </c>
      <c s="241">
        <f t="shared" si="209"/>
        <v>0</v>
      </c>
    </row>
    <row>
      <c r="I26597" s="188" t="str">
        <f t="shared" si="208"/>
        <v>___</v>
      </c>
      <c s="241">
        <f t="shared" si="209"/>
        <v>0</v>
      </c>
    </row>
    <row>
      <c r="I26598" s="188" t="str">
        <f t="shared" si="208"/>
        <v>___</v>
      </c>
      <c s="241">
        <f t="shared" si="209"/>
        <v>0</v>
      </c>
    </row>
    <row>
      <c r="I26599" s="188" t="str">
        <f t="shared" si="208"/>
        <v>___</v>
      </c>
      <c s="241">
        <f t="shared" si="209"/>
        <v>0</v>
      </c>
    </row>
    <row>
      <c r="I26600" s="188" t="str">
        <f t="shared" si="208"/>
        <v>___</v>
      </c>
      <c s="241">
        <f t="shared" si="209"/>
        <v>0</v>
      </c>
    </row>
    <row>
      <c r="I26601" s="188" t="str">
        <f t="shared" si="208"/>
        <v>___</v>
      </c>
      <c s="241">
        <f t="shared" si="209"/>
        <v>0</v>
      </c>
    </row>
    <row>
      <c r="I26602" s="188" t="str">
        <f t="shared" si="208"/>
        <v>___</v>
      </c>
      <c s="241">
        <f t="shared" si="209"/>
        <v>0</v>
      </c>
    </row>
    <row>
      <c r="I26603" s="188" t="str">
        <f t="shared" si="208"/>
        <v>___</v>
      </c>
      <c s="241">
        <f t="shared" si="209"/>
        <v>0</v>
      </c>
    </row>
    <row>
      <c r="I26604" s="188" t="str">
        <f t="shared" si="208"/>
        <v>___</v>
      </c>
      <c s="241">
        <f t="shared" si="209"/>
        <v>0</v>
      </c>
    </row>
    <row>
      <c r="I26605" s="188" t="str">
        <f t="shared" si="208"/>
        <v>___</v>
      </c>
      <c s="241">
        <f t="shared" si="209"/>
        <v>0</v>
      </c>
    </row>
    <row>
      <c r="I26606" s="188" t="str">
        <f t="shared" si="208"/>
        <v>___</v>
      </c>
      <c s="241">
        <f t="shared" si="209"/>
        <v>0</v>
      </c>
    </row>
    <row>
      <c r="I26607" s="188" t="str">
        <f t="shared" si="208"/>
        <v>___</v>
      </c>
      <c s="241">
        <f t="shared" si="209"/>
        <v>0</v>
      </c>
    </row>
    <row>
      <c r="I26608" s="188" t="str">
        <f t="shared" si="208"/>
        <v>___</v>
      </c>
      <c s="241">
        <f t="shared" si="209"/>
        <v>0</v>
      </c>
    </row>
    <row>
      <c r="I26609" s="188" t="str">
        <f t="shared" si="208"/>
        <v>___</v>
      </c>
      <c s="241">
        <f t="shared" si="209"/>
        <v>0</v>
      </c>
    </row>
    <row>
      <c r="I26610" s="188" t="str">
        <f t="shared" si="208"/>
        <v>___</v>
      </c>
      <c s="241">
        <f t="shared" si="209"/>
        <v>0</v>
      </c>
    </row>
    <row>
      <c r="I26611" s="188" t="str">
        <f t="shared" si="208"/>
        <v>___</v>
      </c>
      <c s="241">
        <f t="shared" si="209"/>
        <v>0</v>
      </c>
    </row>
    <row>
      <c r="I26612" s="188" t="str">
        <f t="shared" si="208"/>
        <v>___</v>
      </c>
      <c s="241">
        <f t="shared" si="209"/>
        <v>0</v>
      </c>
    </row>
    <row>
      <c r="I26613" s="188" t="str">
        <f t="shared" si="208"/>
        <v>___</v>
      </c>
      <c s="241">
        <f t="shared" si="209"/>
        <v>0</v>
      </c>
    </row>
    <row>
      <c r="I26614" s="188" t="str">
        <f t="shared" si="208"/>
        <v>___</v>
      </c>
      <c s="241">
        <f t="shared" si="209"/>
        <v>0</v>
      </c>
    </row>
    <row>
      <c r="I26615" s="188" t="str">
        <f t="shared" si="208"/>
        <v>___</v>
      </c>
      <c s="241">
        <f t="shared" si="209"/>
        <v>0</v>
      </c>
    </row>
    <row>
      <c r="I26616" s="188" t="str">
        <f t="shared" si="208"/>
        <v>___</v>
      </c>
      <c s="241">
        <f t="shared" si="209"/>
        <v>0</v>
      </c>
    </row>
    <row>
      <c r="I26617" s="188" t="str">
        <f t="shared" si="208"/>
        <v>___</v>
      </c>
      <c s="241">
        <f t="shared" si="209"/>
        <v>0</v>
      </c>
    </row>
    <row>
      <c r="I26618" s="188" t="str">
        <f t="shared" si="208"/>
        <v>___</v>
      </c>
      <c s="241">
        <f t="shared" si="209"/>
        <v>0</v>
      </c>
    </row>
    <row>
      <c r="I26619" s="188" t="str">
        <f t="shared" si="208"/>
        <v>___</v>
      </c>
      <c s="241">
        <f t="shared" si="209"/>
        <v>0</v>
      </c>
    </row>
    <row>
      <c r="I26620" s="188" t="str">
        <f t="shared" si="208"/>
        <v>___</v>
      </c>
      <c s="241">
        <f t="shared" si="209"/>
        <v>0</v>
      </c>
    </row>
    <row>
      <c r="I26621" s="188" t="str">
        <f t="shared" si="208"/>
        <v>___</v>
      </c>
      <c s="241">
        <f t="shared" si="209"/>
        <v>0</v>
      </c>
    </row>
    <row>
      <c r="I26622" s="188" t="str">
        <f t="shared" si="208"/>
        <v>___</v>
      </c>
      <c s="241">
        <f t="shared" si="209"/>
        <v>0</v>
      </c>
    </row>
    <row>
      <c r="I26623" s="188" t="str">
        <f t="shared" si="208"/>
        <v>___</v>
      </c>
      <c s="241">
        <f t="shared" si="209"/>
        <v>0</v>
      </c>
    </row>
    <row>
      <c r="I26624" s="188" t="str">
        <f t="shared" si="208"/>
        <v>___</v>
      </c>
      <c s="241">
        <f t="shared" si="209"/>
        <v>0</v>
      </c>
    </row>
    <row>
      <c r="I26625" s="188" t="str">
        <f t="shared" si="208"/>
        <v>___</v>
      </c>
      <c s="241">
        <f t="shared" si="209"/>
        <v>0</v>
      </c>
    </row>
    <row>
      <c r="I26626" s="188" t="str">
        <f t="shared" si="208"/>
        <v>___</v>
      </c>
      <c s="241">
        <f t="shared" si="209"/>
        <v>0</v>
      </c>
    </row>
    <row>
      <c r="I26627" s="188" t="str">
        <f t="shared" si="208"/>
        <v>___</v>
      </c>
      <c s="241">
        <f t="shared" si="209"/>
        <v>0</v>
      </c>
    </row>
    <row>
      <c r="I26628" s="188" t="str">
        <f t="shared" si="208"/>
        <v>___</v>
      </c>
      <c s="241">
        <f t="shared" si="209"/>
        <v>0</v>
      </c>
    </row>
    <row>
      <c r="I26629" s="188" t="str">
        <f t="shared" si="208"/>
        <v>___</v>
      </c>
      <c s="241">
        <f t="shared" si="209"/>
        <v>0</v>
      </c>
    </row>
    <row>
      <c r="I26630" s="188" t="str">
        <f t="shared" si="208"/>
        <v>___</v>
      </c>
      <c s="241">
        <f t="shared" si="209"/>
        <v>0</v>
      </c>
    </row>
    <row>
      <c r="I26631" s="188" t="str">
        <f t="shared" si="208"/>
        <v>___</v>
      </c>
      <c s="241">
        <f t="shared" si="209"/>
        <v>0</v>
      </c>
    </row>
    <row>
      <c r="I26632" s="188" t="str">
        <f t="shared" si="208"/>
        <v>___</v>
      </c>
      <c s="241">
        <f t="shared" si="209"/>
        <v>0</v>
      </c>
    </row>
    <row>
      <c r="I26633" s="188" t="str">
        <f t="shared" si="208"/>
        <v>___</v>
      </c>
      <c s="241">
        <f t="shared" si="209"/>
        <v>0</v>
      </c>
    </row>
    <row>
      <c r="I26634" s="188" t="str">
        <f t="shared" si="208"/>
        <v>___</v>
      </c>
      <c s="241">
        <f t="shared" si="209"/>
        <v>0</v>
      </c>
    </row>
    <row>
      <c r="I26635" s="188" t="str">
        <f t="shared" si="208"/>
        <v>___</v>
      </c>
      <c s="241">
        <f t="shared" si="209"/>
        <v>0</v>
      </c>
    </row>
    <row>
      <c r="I26636" s="188" t="str">
        <f t="shared" si="208"/>
        <v>___</v>
      </c>
      <c s="241">
        <f t="shared" si="209"/>
        <v>0</v>
      </c>
    </row>
    <row>
      <c r="I26637" s="188" t="str">
        <f t="shared" si="208"/>
        <v>___</v>
      </c>
      <c s="241">
        <f t="shared" si="209"/>
        <v>0</v>
      </c>
    </row>
    <row>
      <c r="I26638" s="188" t="str">
        <f t="shared" si="208"/>
        <v>___</v>
      </c>
      <c s="241">
        <f t="shared" si="209"/>
        <v>0</v>
      </c>
    </row>
    <row>
      <c r="I26639" s="188" t="str">
        <f t="shared" si="208"/>
        <v>___</v>
      </c>
      <c s="241">
        <f t="shared" si="209"/>
        <v>0</v>
      </c>
    </row>
    <row>
      <c r="I26640" s="188" t="str">
        <f t="shared" si="208"/>
        <v>___</v>
      </c>
      <c s="241">
        <f t="shared" si="209"/>
        <v>0</v>
      </c>
    </row>
    <row>
      <c r="I26641" s="188" t="str">
        <f t="shared" si="208"/>
        <v>___</v>
      </c>
      <c s="241">
        <f t="shared" si="209"/>
        <v>0</v>
      </c>
    </row>
    <row>
      <c r="I26642" s="188" t="str">
        <f t="shared" si="208"/>
        <v>___</v>
      </c>
      <c s="241">
        <f t="shared" si="209"/>
        <v>0</v>
      </c>
    </row>
    <row>
      <c r="I26643" s="188" t="str">
        <f t="shared" si="208"/>
        <v>___</v>
      </c>
      <c s="241">
        <f t="shared" si="209"/>
        <v>0</v>
      </c>
    </row>
    <row>
      <c r="I26644" s="188" t="str">
        <f t="shared" si="208"/>
        <v>___</v>
      </c>
      <c s="241">
        <f t="shared" si="209"/>
        <v>0</v>
      </c>
    </row>
    <row>
      <c r="I26645" s="188" t="str">
        <f t="shared" si="208"/>
        <v>___</v>
      </c>
      <c s="241">
        <f t="shared" si="209"/>
        <v>0</v>
      </c>
    </row>
    <row>
      <c r="I26646" s="188" t="str">
        <f t="shared" si="208"/>
        <v>___</v>
      </c>
      <c s="241">
        <f t="shared" si="209"/>
        <v>0</v>
      </c>
    </row>
    <row>
      <c r="I26647" s="188" t="str">
        <f t="shared" si="208"/>
        <v>___</v>
      </c>
      <c s="241">
        <f t="shared" si="209"/>
        <v>0</v>
      </c>
    </row>
    <row>
      <c r="I26648" s="188" t="str">
        <f t="shared" si="208"/>
        <v>___</v>
      </c>
      <c s="241">
        <f t="shared" si="209"/>
        <v>0</v>
      </c>
    </row>
    <row>
      <c r="I26649" s="188" t="str">
        <f t="shared" si="208"/>
        <v>___</v>
      </c>
      <c s="241">
        <f t="shared" si="209"/>
        <v>0</v>
      </c>
    </row>
    <row>
      <c r="I26650" s="188" t="str">
        <f t="shared" si="208"/>
        <v>___</v>
      </c>
      <c s="241">
        <f t="shared" si="209"/>
        <v>0</v>
      </c>
    </row>
    <row>
      <c r="I26651" s="188" t="str">
        <f t="shared" si="208"/>
        <v>___</v>
      </c>
      <c s="241">
        <f t="shared" si="209"/>
        <v>0</v>
      </c>
    </row>
    <row>
      <c r="I26652" s="188" t="str">
        <f t="shared" si="208"/>
        <v>___</v>
      </c>
      <c s="241">
        <f t="shared" si="209"/>
        <v>0</v>
      </c>
    </row>
    <row>
      <c r="I26653" s="188" t="str">
        <f t="shared" si="208"/>
        <v>___</v>
      </c>
      <c s="241">
        <f t="shared" si="209"/>
        <v>0</v>
      </c>
    </row>
    <row>
      <c r="I26654" s="188" t="str">
        <f t="shared" si="208"/>
        <v>___</v>
      </c>
      <c s="241">
        <f t="shared" si="209"/>
        <v>0</v>
      </c>
    </row>
    <row>
      <c r="I26655" s="188" t="str">
        <f t="shared" si="208"/>
        <v>___</v>
      </c>
      <c s="241">
        <f t="shared" si="209"/>
        <v>0</v>
      </c>
    </row>
    <row>
      <c r="I26656" s="188" t="str">
        <f t="shared" si="208"/>
        <v>___</v>
      </c>
      <c s="241">
        <f t="shared" si="209"/>
        <v>0</v>
      </c>
    </row>
    <row>
      <c r="I26657" s="188" t="str">
        <f t="shared" si="208"/>
        <v>___</v>
      </c>
      <c s="241">
        <f t="shared" si="209"/>
        <v>0</v>
      </c>
    </row>
    <row>
      <c r="I26658" s="188" t="str">
        <f t="shared" si="208"/>
        <v>___</v>
      </c>
      <c s="241">
        <f t="shared" si="209"/>
        <v>0</v>
      </c>
    </row>
    <row>
      <c r="I26659" s="188" t="str">
        <f t="shared" si="208"/>
        <v>___</v>
      </c>
      <c s="241">
        <f t="shared" si="209"/>
        <v>0</v>
      </c>
    </row>
    <row>
      <c r="I26660" s="188" t="str">
        <f t="shared" si="208"/>
        <v>___</v>
      </c>
      <c s="241">
        <f t="shared" si="209"/>
        <v>0</v>
      </c>
    </row>
    <row>
      <c r="I26661" s="188" t="str">
        <f t="shared" si="208"/>
        <v>___</v>
      </c>
      <c s="241">
        <f t="shared" si="209"/>
        <v>0</v>
      </c>
    </row>
    <row>
      <c r="I26662" s="188" t="str">
        <f t="shared" si="208"/>
        <v>___</v>
      </c>
      <c s="241">
        <f t="shared" si="209"/>
        <v>0</v>
      </c>
    </row>
    <row>
      <c r="I26663" s="188" t="str">
        <f t="shared" si="208"/>
        <v>___</v>
      </c>
      <c s="241">
        <f t="shared" si="209"/>
        <v>0</v>
      </c>
    </row>
    <row>
      <c r="I26664" s="188" t="str">
        <f t="shared" si="208"/>
        <v>___</v>
      </c>
      <c s="241">
        <f t="shared" si="209"/>
        <v>0</v>
      </c>
    </row>
    <row>
      <c r="I26665" s="188" t="str">
        <f t="shared" si="208"/>
        <v>___</v>
      </c>
      <c s="241">
        <f t="shared" si="209"/>
        <v>0</v>
      </c>
    </row>
    <row>
      <c r="I26666" s="188" t="str">
        <f t="shared" si="208"/>
        <v>___</v>
      </c>
      <c s="241">
        <f t="shared" si="209"/>
        <v>0</v>
      </c>
    </row>
    <row>
      <c r="I26667" s="188" t="str">
        <f t="shared" si="208"/>
        <v>___</v>
      </c>
      <c s="241">
        <f t="shared" si="209"/>
        <v>0</v>
      </c>
    </row>
    <row>
      <c r="I26668" s="188" t="str">
        <f t="shared" si="208"/>
        <v>___</v>
      </c>
      <c s="241">
        <f t="shared" si="209"/>
        <v>0</v>
      </c>
    </row>
    <row>
      <c r="I26669" s="188" t="str">
        <f t="shared" si="208"/>
        <v>___</v>
      </c>
      <c s="241">
        <f t="shared" si="209"/>
        <v>0</v>
      </c>
    </row>
    <row>
      <c r="I26670" s="188" t="str">
        <f t="shared" si="208"/>
        <v>___</v>
      </c>
      <c s="241">
        <f t="shared" si="209"/>
        <v>0</v>
      </c>
    </row>
    <row>
      <c r="I26671" s="188" t="str">
        <f t="shared" si="208"/>
        <v>___</v>
      </c>
      <c s="241">
        <f t="shared" si="209"/>
        <v>0</v>
      </c>
    </row>
    <row>
      <c r="I26672" s="188" t="str">
        <f t="shared" si="208"/>
        <v>___</v>
      </c>
      <c s="241">
        <f t="shared" si="209"/>
        <v>0</v>
      </c>
    </row>
    <row>
      <c r="I26673" s="188" t="str">
        <f t="shared" si="208"/>
        <v>___</v>
      </c>
      <c s="241">
        <f t="shared" si="209"/>
        <v>0</v>
      </c>
    </row>
    <row>
      <c r="I26674" s="188" t="str">
        <f t="shared" si="208"/>
        <v>___</v>
      </c>
      <c s="241">
        <f t="shared" si="209"/>
        <v>0</v>
      </c>
    </row>
    <row>
      <c r="I26675" s="188" t="str">
        <f t="shared" si="208"/>
        <v>___</v>
      </c>
      <c s="241">
        <f t="shared" si="209"/>
        <v>0</v>
      </c>
    </row>
    <row>
      <c r="I26676" s="188" t="str">
        <f t="shared" si="208"/>
        <v>___</v>
      </c>
      <c s="241">
        <f t="shared" si="209"/>
        <v>0</v>
      </c>
    </row>
    <row>
      <c r="I26677" s="188" t="str">
        <f t="shared" si="208"/>
        <v>___</v>
      </c>
      <c s="241">
        <f t="shared" si="209"/>
        <v>0</v>
      </c>
    </row>
    <row>
      <c r="I26678" s="188" t="str">
        <f t="shared" si="208"/>
        <v>___</v>
      </c>
      <c s="241">
        <f t="shared" si="209"/>
        <v>0</v>
      </c>
    </row>
    <row>
      <c r="I26679" s="188" t="str">
        <f t="shared" si="208"/>
        <v>___</v>
      </c>
      <c s="241">
        <f t="shared" si="209"/>
        <v>0</v>
      </c>
    </row>
    <row>
      <c r="I26680" s="188" t="str">
        <f t="shared" si="208"/>
        <v>___</v>
      </c>
      <c s="241">
        <f t="shared" si="209"/>
        <v>0</v>
      </c>
    </row>
    <row>
      <c r="I26681" s="188" t="str">
        <f t="shared" si="208"/>
        <v>___</v>
      </c>
      <c s="241">
        <f t="shared" si="209"/>
        <v>0</v>
      </c>
    </row>
    <row>
      <c r="I26682" s="188" t="str">
        <f t="shared" si="208"/>
        <v>___</v>
      </c>
      <c s="241">
        <f t="shared" si="209"/>
        <v>0</v>
      </c>
    </row>
    <row>
      <c r="I26683" s="188" t="str">
        <f t="shared" si="208"/>
        <v>___</v>
      </c>
      <c s="241">
        <f t="shared" si="209"/>
        <v>0</v>
      </c>
    </row>
    <row>
      <c r="I26684" s="188" t="str">
        <f t="shared" si="208"/>
        <v>___</v>
      </c>
      <c s="241">
        <f t="shared" si="209"/>
        <v>0</v>
      </c>
    </row>
    <row>
      <c r="I26685" s="188" t="str">
        <f t="shared" si="208"/>
        <v>___</v>
      </c>
      <c s="241">
        <f t="shared" si="209"/>
        <v>0</v>
      </c>
    </row>
    <row>
      <c r="I26686" s="188" t="str">
        <f t="shared" si="208"/>
        <v>___</v>
      </c>
      <c s="241">
        <f t="shared" si="209"/>
        <v>0</v>
      </c>
    </row>
    <row>
      <c r="I26687" s="188" t="str">
        <f t="shared" si="208"/>
        <v>___</v>
      </c>
      <c s="241">
        <f t="shared" si="209"/>
        <v>0</v>
      </c>
    </row>
    <row>
      <c r="I26688" s="188" t="str">
        <f t="shared" si="208"/>
        <v>___</v>
      </c>
      <c s="241">
        <f t="shared" si="209"/>
        <v>0</v>
      </c>
    </row>
    <row>
      <c r="I26689" s="188" t="str">
        <f t="shared" si="208"/>
        <v>___</v>
      </c>
      <c s="241">
        <f t="shared" si="209"/>
        <v>0</v>
      </c>
    </row>
    <row>
      <c r="I26690" s="188" t="str">
        <f t="shared" si="208"/>
        <v>___</v>
      </c>
      <c s="241">
        <f t="shared" si="209"/>
        <v>0</v>
      </c>
    </row>
    <row>
      <c r="I26691" s="188" t="str">
        <f t="shared" si="208"/>
        <v>___</v>
      </c>
      <c s="241">
        <f t="shared" si="209"/>
        <v>0</v>
      </c>
    </row>
    <row>
      <c r="I26692" s="188" t="str">
        <f t="shared" si="208"/>
        <v>___</v>
      </c>
      <c s="241">
        <f t="shared" si="209"/>
        <v>0</v>
      </c>
    </row>
    <row>
      <c r="I26693" s="188" t="str">
        <f t="shared" si="208"/>
        <v>___</v>
      </c>
      <c s="241">
        <f t="shared" si="209"/>
        <v>0</v>
      </c>
    </row>
    <row>
      <c r="I26694" s="188" t="str">
        <f t="shared" si="208"/>
        <v>___</v>
      </c>
      <c s="241">
        <f t="shared" si="209"/>
        <v>0</v>
      </c>
    </row>
    <row>
      <c r="I26695" s="188" t="str">
        <f t="shared" si="208"/>
        <v>___</v>
      </c>
      <c s="241">
        <f t="shared" si="209"/>
        <v>0</v>
      </c>
    </row>
    <row>
      <c r="I26696" s="188" t="str">
        <f t="shared" si="208"/>
        <v>___</v>
      </c>
      <c s="241">
        <f t="shared" si="209"/>
        <v>0</v>
      </c>
    </row>
    <row>
      <c r="I26697" s="188" t="str">
        <f t="shared" si="208"/>
        <v>___</v>
      </c>
      <c s="241">
        <f t="shared" si="209"/>
        <v>0</v>
      </c>
    </row>
    <row>
      <c r="I26698" s="188" t="str">
        <f t="shared" si="208"/>
        <v>___</v>
      </c>
      <c s="241">
        <f t="shared" si="209"/>
        <v>0</v>
      </c>
    </row>
    <row>
      <c r="I26699" s="188" t="str">
        <f t="shared" si="208"/>
        <v>___</v>
      </c>
      <c s="241">
        <f t="shared" si="209"/>
        <v>0</v>
      </c>
    </row>
    <row>
      <c r="I26700" s="188" t="str">
        <f t="shared" si="208"/>
        <v>___</v>
      </c>
      <c s="241">
        <f t="shared" si="209"/>
        <v>0</v>
      </c>
    </row>
    <row>
      <c r="I26701" s="188" t="str">
        <f t="shared" si="208"/>
        <v>___</v>
      </c>
      <c s="241">
        <f t="shared" si="209"/>
        <v>0</v>
      </c>
    </row>
    <row>
      <c r="I26702" s="188" t="str">
        <f t="shared" si="208"/>
        <v>___</v>
      </c>
      <c s="241">
        <f t="shared" si="209"/>
        <v>0</v>
      </c>
    </row>
    <row>
      <c r="I26703" s="188" t="str">
        <f t="shared" si="208"/>
        <v>___</v>
      </c>
      <c s="241">
        <f t="shared" si="209"/>
        <v>0</v>
      </c>
    </row>
    <row>
      <c r="I26704" s="188" t="str">
        <f t="shared" si="208"/>
        <v>___</v>
      </c>
      <c s="241">
        <f t="shared" si="209"/>
        <v>0</v>
      </c>
    </row>
    <row>
      <c r="I26705" s="188" t="str">
        <f t="shared" si="208"/>
        <v>___</v>
      </c>
      <c s="241">
        <f t="shared" si="209"/>
        <v>0</v>
      </c>
    </row>
    <row>
      <c r="I26706" s="188" t="str">
        <f t="shared" si="208"/>
        <v>___</v>
      </c>
      <c s="241">
        <f t="shared" si="209"/>
        <v>0</v>
      </c>
    </row>
    <row>
      <c r="I26707" s="188" t="str">
        <f t="shared" si="208"/>
        <v>___</v>
      </c>
      <c s="241">
        <f t="shared" si="209"/>
        <v>0</v>
      </c>
    </row>
    <row>
      <c r="I26708" s="188" t="str">
        <f t="shared" si="208"/>
        <v>___</v>
      </c>
      <c s="241">
        <f t="shared" si="209"/>
        <v>0</v>
      </c>
    </row>
    <row>
      <c r="I26709" s="188" t="str">
        <f t="shared" si="208"/>
        <v>___</v>
      </c>
      <c s="241">
        <f t="shared" si="209"/>
        <v>0</v>
      </c>
    </row>
    <row>
      <c r="I26710" s="188" t="str">
        <f t="shared" si="208"/>
        <v>___</v>
      </c>
      <c s="241">
        <f t="shared" si="209"/>
        <v>0</v>
      </c>
    </row>
    <row>
      <c r="I26711" s="188" t="str">
        <f t="shared" si="208"/>
        <v>___</v>
      </c>
      <c s="241">
        <f t="shared" si="209"/>
        <v>0</v>
      </c>
    </row>
    <row>
      <c r="I26712" s="188" t="str">
        <f t="shared" si="208"/>
        <v>___</v>
      </c>
      <c s="241">
        <f t="shared" si="209"/>
        <v>0</v>
      </c>
    </row>
    <row>
      <c r="I26713" s="188" t="str">
        <f t="shared" si="208"/>
        <v>___</v>
      </c>
      <c s="241">
        <f t="shared" si="209"/>
        <v>0</v>
      </c>
    </row>
    <row>
      <c r="I26714" s="188" t="str">
        <f t="shared" si="208"/>
        <v>___</v>
      </c>
      <c s="241">
        <f t="shared" si="209"/>
        <v>0</v>
      </c>
    </row>
    <row>
      <c r="I26715" s="188" t="str">
        <f t="shared" si="208"/>
        <v>___</v>
      </c>
      <c s="241">
        <f t="shared" si="209"/>
        <v>0</v>
      </c>
    </row>
    <row>
      <c r="I26716" s="188" t="str">
        <f t="shared" si="208"/>
        <v>___</v>
      </c>
      <c s="241">
        <f t="shared" si="209"/>
        <v>0</v>
      </c>
    </row>
    <row>
      <c r="I26717" s="188" t="str">
        <f t="shared" si="208"/>
        <v>___</v>
      </c>
      <c s="241">
        <f t="shared" si="209"/>
        <v>0</v>
      </c>
    </row>
    <row>
      <c r="I26718" s="188" t="str">
        <f t="shared" si="208"/>
        <v>___</v>
      </c>
      <c s="241">
        <f t="shared" si="209"/>
        <v>0</v>
      </c>
    </row>
    <row>
      <c r="I26719" s="188" t="str">
        <f t="shared" si="208"/>
        <v>___</v>
      </c>
      <c s="241">
        <f t="shared" si="209"/>
        <v>0</v>
      </c>
    </row>
    <row>
      <c r="I26720" s="188" t="str">
        <f t="shared" si="208"/>
        <v>___</v>
      </c>
      <c s="241">
        <f t="shared" si="209"/>
        <v>0</v>
      </c>
    </row>
    <row>
      <c r="I26721" s="188" t="str">
        <f t="shared" si="208"/>
        <v>___</v>
      </c>
      <c s="241">
        <f t="shared" si="209"/>
        <v>0</v>
      </c>
    </row>
    <row>
      <c r="I26722" s="188" t="str">
        <f t="shared" si="208"/>
        <v>___</v>
      </c>
      <c s="241">
        <f t="shared" si="209"/>
        <v>0</v>
      </c>
    </row>
    <row>
      <c r="I26723" s="188" t="str">
        <f t="shared" si="208"/>
        <v>___</v>
      </c>
      <c s="241">
        <f t="shared" si="209"/>
        <v>0</v>
      </c>
    </row>
    <row>
      <c r="I26724" s="188" t="str">
        <f t="shared" si="208"/>
        <v>___</v>
      </c>
      <c s="241">
        <f t="shared" si="209"/>
        <v>0</v>
      </c>
    </row>
    <row>
      <c r="I26725" s="188" t="str">
        <f t="shared" si="208"/>
        <v>___</v>
      </c>
      <c s="241">
        <f t="shared" si="209"/>
        <v>0</v>
      </c>
    </row>
    <row>
      <c r="I26726" s="188" t="str">
        <f t="shared" si="208"/>
        <v>___</v>
      </c>
      <c s="241">
        <f t="shared" si="209"/>
        <v>0</v>
      </c>
    </row>
    <row>
      <c r="I26727" s="188" t="str">
        <f t="shared" si="208"/>
        <v>___</v>
      </c>
      <c s="241">
        <f t="shared" si="209"/>
        <v>0</v>
      </c>
    </row>
    <row>
      <c r="I26728" s="188" t="str">
        <f t="shared" si="208"/>
        <v>___</v>
      </c>
      <c s="241">
        <f t="shared" si="209"/>
        <v>0</v>
      </c>
    </row>
    <row>
      <c r="I26729" s="188" t="str">
        <f t="shared" si="208"/>
        <v>___</v>
      </c>
      <c s="241">
        <f t="shared" si="209"/>
        <v>0</v>
      </c>
    </row>
    <row>
      <c r="I26730" s="188" t="str">
        <f t="shared" si="208"/>
        <v>___</v>
      </c>
      <c s="241">
        <f t="shared" si="209"/>
        <v>0</v>
      </c>
    </row>
    <row>
      <c r="I26731" s="188" t="str">
        <f t="shared" si="208"/>
        <v>___</v>
      </c>
      <c s="241">
        <f t="shared" si="209"/>
        <v>0</v>
      </c>
    </row>
    <row>
      <c r="I26732" s="188" t="str">
        <f t="shared" si="208"/>
        <v>___</v>
      </c>
      <c s="241">
        <f t="shared" si="209"/>
        <v>0</v>
      </c>
    </row>
    <row>
      <c r="I26733" s="188" t="str">
        <f t="shared" si="208"/>
        <v>___</v>
      </c>
      <c s="241">
        <f t="shared" si="209"/>
        <v>0</v>
      </c>
    </row>
    <row>
      <c r="I26734" s="188" t="str">
        <f t="shared" si="208"/>
        <v>___</v>
      </c>
      <c s="241">
        <f t="shared" si="209"/>
        <v>0</v>
      </c>
    </row>
    <row>
      <c r="I26735" s="188" t="str">
        <f t="shared" si="208"/>
        <v>___</v>
      </c>
      <c s="241">
        <f t="shared" si="209"/>
        <v>0</v>
      </c>
    </row>
    <row>
      <c r="I26736" s="188" t="str">
        <f t="shared" si="208"/>
        <v>___</v>
      </c>
      <c s="241">
        <f t="shared" si="209"/>
        <v>0</v>
      </c>
    </row>
    <row>
      <c r="I26737" s="188" t="str">
        <f t="shared" si="208"/>
        <v>___</v>
      </c>
      <c s="241">
        <f t="shared" si="209"/>
        <v>0</v>
      </c>
    </row>
    <row>
      <c r="I26738" s="188" t="str">
        <f t="shared" si="208"/>
        <v>___</v>
      </c>
      <c s="241">
        <f t="shared" si="209"/>
        <v>0</v>
      </c>
    </row>
    <row>
      <c r="I26739" s="188" t="str">
        <f t="shared" si="208"/>
        <v>___</v>
      </c>
      <c s="241">
        <f t="shared" si="209"/>
        <v>0</v>
      </c>
    </row>
    <row>
      <c r="I26740" s="188" t="str">
        <f t="shared" si="208"/>
        <v>___</v>
      </c>
      <c s="241">
        <f t="shared" si="209"/>
        <v>0</v>
      </c>
    </row>
    <row>
      <c r="I26741" s="188" t="str">
        <f t="shared" si="208"/>
        <v>___</v>
      </c>
      <c s="241">
        <f t="shared" si="209"/>
        <v>0</v>
      </c>
    </row>
    <row>
      <c r="I26742" s="188" t="str">
        <f t="shared" si="208"/>
        <v>___</v>
      </c>
      <c s="241">
        <f t="shared" si="209"/>
        <v>0</v>
      </c>
    </row>
    <row>
      <c r="I26743" s="188" t="str">
        <f t="shared" si="208"/>
        <v>___</v>
      </c>
      <c s="241">
        <f t="shared" si="209"/>
        <v>0</v>
      </c>
    </row>
    <row>
      <c r="I26744" s="188" t="str">
        <f t="shared" si="208"/>
        <v>___</v>
      </c>
      <c s="241">
        <f t="shared" si="209"/>
        <v>0</v>
      </c>
    </row>
    <row>
      <c r="I26745" s="188" t="str">
        <f t="shared" si="208"/>
        <v>___</v>
      </c>
      <c s="241">
        <f t="shared" si="209"/>
        <v>0</v>
      </c>
    </row>
    <row>
      <c r="I26746" s="188" t="str">
        <f t="shared" si="208"/>
        <v>___</v>
      </c>
      <c s="241">
        <f t="shared" si="209"/>
        <v>0</v>
      </c>
    </row>
    <row>
      <c r="I26747" s="188" t="str">
        <f t="shared" si="208"/>
        <v>___</v>
      </c>
      <c s="241">
        <f t="shared" si="209"/>
        <v>0</v>
      </c>
    </row>
    <row>
      <c r="I26748" s="188" t="str">
        <f t="shared" si="208"/>
        <v>___</v>
      </c>
      <c s="241">
        <f t="shared" si="209"/>
        <v>0</v>
      </c>
    </row>
    <row>
      <c r="I26749" s="188" t="str">
        <f t="shared" si="208"/>
        <v>___</v>
      </c>
      <c s="241">
        <f t="shared" si="209"/>
        <v>0</v>
      </c>
    </row>
    <row>
      <c r="I26750" s="188" t="str">
        <f t="shared" si="208"/>
        <v>___</v>
      </c>
      <c s="241">
        <f t="shared" si="209"/>
        <v>0</v>
      </c>
    </row>
    <row>
      <c r="I26751" s="188" t="str">
        <f t="shared" si="208"/>
        <v>___</v>
      </c>
      <c s="241">
        <f t="shared" si="209"/>
        <v>0</v>
      </c>
    </row>
    <row>
      <c r="I26752" s="188" t="str">
        <f t="shared" si="208"/>
        <v>___</v>
      </c>
      <c s="241">
        <f t="shared" si="209"/>
        <v>0</v>
      </c>
    </row>
    <row>
      <c r="I26753" s="188" t="str">
        <f t="shared" si="208"/>
        <v>___</v>
      </c>
      <c s="241">
        <f t="shared" si="209"/>
        <v>0</v>
      </c>
    </row>
    <row>
      <c r="I26754" s="188" t="str">
        <f t="shared" si="208"/>
        <v>___</v>
      </c>
      <c s="241">
        <f t="shared" si="209"/>
        <v>0</v>
      </c>
    </row>
    <row>
      <c r="I26755" s="188" t="str">
        <f t="shared" si="208"/>
        <v>___</v>
      </c>
      <c s="241">
        <f t="shared" si="209"/>
        <v>0</v>
      </c>
    </row>
    <row>
      <c r="I26756" s="188" t="str">
        <f t="shared" si="208"/>
        <v>___</v>
      </c>
      <c s="241">
        <f t="shared" si="209"/>
        <v>0</v>
      </c>
    </row>
    <row>
      <c r="I26757" s="188" t="str">
        <f t="shared" si="208"/>
        <v>___</v>
      </c>
      <c s="241">
        <f t="shared" si="209"/>
        <v>0</v>
      </c>
    </row>
    <row>
      <c r="I26758" s="188" t="str">
        <f t="shared" si="208"/>
        <v>___</v>
      </c>
      <c s="241">
        <f t="shared" si="209"/>
        <v>0</v>
      </c>
    </row>
    <row>
      <c r="I26759" s="188" t="str">
        <f t="shared" si="208"/>
        <v>___</v>
      </c>
      <c s="241">
        <f t="shared" si="209"/>
        <v>0</v>
      </c>
    </row>
    <row>
      <c r="I26760" s="188" t="str">
        <f t="shared" si="208"/>
        <v>___</v>
      </c>
      <c s="241">
        <f t="shared" si="209"/>
        <v>0</v>
      </c>
    </row>
    <row>
      <c r="I26761" s="188" t="str">
        <f t="shared" si="208"/>
        <v>___</v>
      </c>
      <c s="241">
        <f t="shared" si="209"/>
        <v>0</v>
      </c>
    </row>
    <row>
      <c r="I26762" s="188" t="str">
        <f t="shared" si="208"/>
        <v>___</v>
      </c>
      <c s="241">
        <f t="shared" si="209"/>
        <v>0</v>
      </c>
    </row>
    <row>
      <c r="I26763" s="188" t="str">
        <f t="shared" si="208"/>
        <v>___</v>
      </c>
      <c s="241">
        <f t="shared" si="209"/>
        <v>0</v>
      </c>
    </row>
    <row>
      <c r="I26764" s="188" t="str">
        <f t="shared" si="208"/>
        <v>___</v>
      </c>
      <c s="241">
        <f t="shared" si="209"/>
        <v>0</v>
      </c>
    </row>
    <row>
      <c r="I26765" s="188" t="str">
        <f t="shared" si="208"/>
        <v>___</v>
      </c>
      <c s="241">
        <f t="shared" si="209"/>
        <v>0</v>
      </c>
    </row>
    <row>
      <c r="I26766" s="188" t="str">
        <f t="shared" si="208"/>
        <v>___</v>
      </c>
      <c s="241">
        <f t="shared" si="209"/>
        <v>0</v>
      </c>
    </row>
    <row>
      <c r="I26767" s="188" t="str">
        <f t="shared" si="208"/>
        <v>___</v>
      </c>
      <c s="241">
        <f t="shared" si="209"/>
        <v>0</v>
      </c>
    </row>
    <row>
      <c r="I26768" s="188" t="str">
        <f t="shared" si="208"/>
        <v>___</v>
      </c>
      <c s="241">
        <f t="shared" si="209"/>
        <v>0</v>
      </c>
    </row>
    <row>
      <c r="I26769" s="188" t="str">
        <f t="shared" si="208"/>
        <v>___</v>
      </c>
      <c s="241">
        <f t="shared" si="209"/>
        <v>0</v>
      </c>
    </row>
    <row>
      <c r="I26770" s="188" t="str">
        <f t="shared" si="208"/>
        <v>___</v>
      </c>
      <c s="241">
        <f t="shared" si="209"/>
        <v>0</v>
      </c>
    </row>
    <row>
      <c r="I26771" s="188" t="str">
        <f t="shared" si="208"/>
        <v>___</v>
      </c>
      <c s="241">
        <f t="shared" si="209"/>
        <v>0</v>
      </c>
    </row>
    <row>
      <c r="I26772" s="188" t="str">
        <f t="shared" si="208"/>
        <v>___</v>
      </c>
      <c s="241">
        <f t="shared" si="209"/>
        <v>0</v>
      </c>
    </row>
    <row>
      <c r="I26773" s="188" t="str">
        <f t="shared" si="208"/>
        <v>___</v>
      </c>
      <c s="241">
        <f t="shared" si="209"/>
        <v>0</v>
      </c>
    </row>
    <row>
      <c r="I26774" s="188" t="str">
        <f t="shared" si="208"/>
        <v>___</v>
      </c>
      <c s="241">
        <f t="shared" si="209"/>
        <v>0</v>
      </c>
    </row>
    <row>
      <c r="I26775" s="188" t="str">
        <f t="shared" si="208"/>
        <v>___</v>
      </c>
      <c s="241">
        <f t="shared" si="209"/>
        <v>0</v>
      </c>
    </row>
    <row>
      <c r="I26776" s="188" t="str">
        <f t="shared" si="208"/>
        <v>___</v>
      </c>
      <c s="241">
        <f t="shared" si="209"/>
        <v>0</v>
      </c>
    </row>
    <row>
      <c r="I26777" s="188" t="str">
        <f t="shared" si="210" ref="I26777:I27031">IF(A26777=61,A26777,A26777&amp;B26777&amp;C26777)&amp;"_"&amp;D26777&amp;"_"&amp;E26777&amp;"_"&amp;F26777</f>
        <v>___</v>
      </c>
      <c s="241">
        <f t="shared" si="211" ref="J26777:J27031">G26777</f>
        <v>0</v>
      </c>
    </row>
    <row>
      <c r="I26778" s="188" t="str">
        <f t="shared" si="210"/>
        <v>___</v>
      </c>
      <c s="241">
        <f t="shared" si="211"/>
        <v>0</v>
      </c>
    </row>
    <row>
      <c r="I26779" s="188" t="str">
        <f t="shared" si="210"/>
        <v>___</v>
      </c>
      <c s="241">
        <f t="shared" si="211"/>
        <v>0</v>
      </c>
    </row>
    <row>
      <c r="I26780" s="188" t="str">
        <f t="shared" si="210"/>
        <v>___</v>
      </c>
      <c s="241">
        <f t="shared" si="211"/>
        <v>0</v>
      </c>
    </row>
    <row>
      <c r="I26781" s="188" t="str">
        <f t="shared" si="210"/>
        <v>___</v>
      </c>
      <c s="241">
        <f t="shared" si="211"/>
        <v>0</v>
      </c>
    </row>
    <row>
      <c r="I26782" s="188" t="str">
        <f t="shared" si="210"/>
        <v>___</v>
      </c>
      <c s="241">
        <f t="shared" si="211"/>
        <v>0</v>
      </c>
    </row>
    <row>
      <c r="I26783" s="188" t="str">
        <f t="shared" si="210"/>
        <v>___</v>
      </c>
      <c s="241">
        <f t="shared" si="211"/>
        <v>0</v>
      </c>
    </row>
    <row>
      <c r="I26784" s="188" t="str">
        <f t="shared" si="210"/>
        <v>___</v>
      </c>
      <c s="241">
        <f t="shared" si="211"/>
        <v>0</v>
      </c>
    </row>
    <row>
      <c r="I26785" s="188" t="str">
        <f t="shared" si="210"/>
        <v>___</v>
      </c>
      <c s="241">
        <f t="shared" si="211"/>
        <v>0</v>
      </c>
    </row>
    <row>
      <c r="I26786" s="188" t="str">
        <f t="shared" si="210"/>
        <v>___</v>
      </c>
      <c s="241">
        <f t="shared" si="211"/>
        <v>0</v>
      </c>
    </row>
    <row>
      <c r="I26787" s="188" t="str">
        <f t="shared" si="210"/>
        <v>___</v>
      </c>
      <c s="241">
        <f t="shared" si="211"/>
        <v>0</v>
      </c>
    </row>
    <row>
      <c r="I26788" s="188" t="str">
        <f t="shared" si="210"/>
        <v>___</v>
      </c>
      <c s="241">
        <f t="shared" si="211"/>
        <v>0</v>
      </c>
    </row>
    <row>
      <c r="I26789" s="188" t="str">
        <f t="shared" si="210"/>
        <v>___</v>
      </c>
      <c s="241">
        <f t="shared" si="211"/>
        <v>0</v>
      </c>
    </row>
    <row>
      <c r="I26790" s="188" t="str">
        <f t="shared" si="210"/>
        <v>___</v>
      </c>
      <c s="241">
        <f t="shared" si="211"/>
        <v>0</v>
      </c>
    </row>
    <row>
      <c r="I26791" s="188" t="str">
        <f t="shared" si="210"/>
        <v>___</v>
      </c>
      <c s="241">
        <f t="shared" si="211"/>
        <v>0</v>
      </c>
    </row>
    <row>
      <c r="I26792" s="188" t="str">
        <f t="shared" si="210"/>
        <v>___</v>
      </c>
      <c s="241">
        <f t="shared" si="211"/>
        <v>0</v>
      </c>
    </row>
    <row>
      <c r="I26793" s="188" t="str">
        <f t="shared" si="210"/>
        <v>___</v>
      </c>
      <c s="241">
        <f t="shared" si="211"/>
        <v>0</v>
      </c>
    </row>
    <row>
      <c r="I26794" s="188" t="str">
        <f t="shared" si="210"/>
        <v>___</v>
      </c>
      <c s="241">
        <f t="shared" si="211"/>
        <v>0</v>
      </c>
    </row>
    <row>
      <c r="I26795" s="188" t="str">
        <f t="shared" si="210"/>
        <v>___</v>
      </c>
      <c s="241">
        <f t="shared" si="211"/>
        <v>0</v>
      </c>
    </row>
    <row>
      <c r="I26796" s="188" t="str">
        <f t="shared" si="210"/>
        <v>___</v>
      </c>
      <c s="241">
        <f t="shared" si="211"/>
        <v>0</v>
      </c>
    </row>
    <row>
      <c r="I26797" s="188" t="str">
        <f t="shared" si="210"/>
        <v>___</v>
      </c>
      <c s="241">
        <f t="shared" si="211"/>
        <v>0</v>
      </c>
    </row>
    <row>
      <c r="I26798" s="188" t="str">
        <f t="shared" si="210"/>
        <v>___</v>
      </c>
      <c s="241">
        <f t="shared" si="211"/>
        <v>0</v>
      </c>
    </row>
    <row>
      <c r="I26799" s="188" t="str">
        <f t="shared" si="210"/>
        <v>___</v>
      </c>
      <c s="241">
        <f t="shared" si="211"/>
        <v>0</v>
      </c>
    </row>
    <row>
      <c r="I26800" s="188" t="str">
        <f t="shared" si="210"/>
        <v>___</v>
      </c>
      <c s="241">
        <f t="shared" si="211"/>
        <v>0</v>
      </c>
    </row>
    <row>
      <c r="I26801" s="188" t="str">
        <f t="shared" si="210"/>
        <v>___</v>
      </c>
      <c s="241">
        <f t="shared" si="211"/>
        <v>0</v>
      </c>
    </row>
    <row>
      <c r="I26802" s="188" t="str">
        <f t="shared" si="210"/>
        <v>___</v>
      </c>
      <c s="241">
        <f t="shared" si="211"/>
        <v>0</v>
      </c>
    </row>
    <row>
      <c r="I26803" s="188" t="str">
        <f t="shared" si="210"/>
        <v>___</v>
      </c>
      <c s="241">
        <f t="shared" si="211"/>
        <v>0</v>
      </c>
    </row>
    <row>
      <c r="I26804" s="188" t="str">
        <f t="shared" si="210"/>
        <v>___</v>
      </c>
      <c s="241">
        <f t="shared" si="211"/>
        <v>0</v>
      </c>
    </row>
    <row>
      <c r="I26805" s="188" t="str">
        <f t="shared" si="210"/>
        <v>___</v>
      </c>
      <c s="241">
        <f t="shared" si="211"/>
        <v>0</v>
      </c>
    </row>
    <row>
      <c r="I26806" s="188" t="str">
        <f t="shared" si="210"/>
        <v>___</v>
      </c>
      <c s="241">
        <f t="shared" si="211"/>
        <v>0</v>
      </c>
    </row>
    <row>
      <c r="I26807" s="188" t="str">
        <f t="shared" si="210"/>
        <v>___</v>
      </c>
      <c s="241">
        <f t="shared" si="211"/>
        <v>0</v>
      </c>
    </row>
    <row>
      <c r="I26808" s="188" t="str">
        <f t="shared" si="210"/>
        <v>___</v>
      </c>
      <c s="241">
        <f t="shared" si="211"/>
        <v>0</v>
      </c>
    </row>
    <row>
      <c r="I26809" s="188" t="str">
        <f t="shared" si="210"/>
        <v>___</v>
      </c>
      <c s="241">
        <f t="shared" si="211"/>
        <v>0</v>
      </c>
    </row>
    <row>
      <c r="I26810" s="188" t="str">
        <f t="shared" si="210"/>
        <v>___</v>
      </c>
      <c s="241">
        <f t="shared" si="211"/>
        <v>0</v>
      </c>
    </row>
    <row>
      <c r="I26811" s="188" t="str">
        <f t="shared" si="210"/>
        <v>___</v>
      </c>
      <c s="241">
        <f t="shared" si="211"/>
        <v>0</v>
      </c>
    </row>
    <row>
      <c r="I26812" s="188" t="str">
        <f t="shared" si="210"/>
        <v>___</v>
      </c>
      <c s="241">
        <f t="shared" si="211"/>
        <v>0</v>
      </c>
    </row>
    <row>
      <c r="I26813" s="188" t="str">
        <f t="shared" si="210"/>
        <v>___</v>
      </c>
      <c s="241">
        <f t="shared" si="211"/>
        <v>0</v>
      </c>
    </row>
    <row>
      <c r="I26814" s="188" t="str">
        <f t="shared" si="210"/>
        <v>___</v>
      </c>
      <c s="241">
        <f t="shared" si="211"/>
        <v>0</v>
      </c>
    </row>
    <row>
      <c r="I26815" s="188" t="str">
        <f t="shared" si="210"/>
        <v>___</v>
      </c>
      <c s="241">
        <f t="shared" si="211"/>
        <v>0</v>
      </c>
    </row>
    <row>
      <c r="I26816" s="188" t="str">
        <f t="shared" si="210"/>
        <v>___</v>
      </c>
      <c s="241">
        <f t="shared" si="211"/>
        <v>0</v>
      </c>
    </row>
    <row>
      <c r="I26817" s="188" t="str">
        <f t="shared" si="210"/>
        <v>___</v>
      </c>
      <c s="241">
        <f t="shared" si="211"/>
        <v>0</v>
      </c>
    </row>
    <row>
      <c r="I26818" s="188" t="str">
        <f t="shared" si="210"/>
        <v>___</v>
      </c>
      <c s="241">
        <f t="shared" si="211"/>
        <v>0</v>
      </c>
    </row>
    <row>
      <c r="I26819" s="188" t="str">
        <f t="shared" si="210"/>
        <v>___</v>
      </c>
      <c s="241">
        <f t="shared" si="211"/>
        <v>0</v>
      </c>
    </row>
    <row>
      <c r="I26820" s="188" t="str">
        <f t="shared" si="210"/>
        <v>___</v>
      </c>
      <c s="241">
        <f t="shared" si="211"/>
        <v>0</v>
      </c>
    </row>
    <row>
      <c r="I26821" s="188" t="str">
        <f t="shared" si="210"/>
        <v>___</v>
      </c>
      <c s="241">
        <f t="shared" si="211"/>
        <v>0</v>
      </c>
    </row>
    <row>
      <c r="I26822" s="188" t="str">
        <f t="shared" si="210"/>
        <v>___</v>
      </c>
      <c s="241">
        <f t="shared" si="211"/>
        <v>0</v>
      </c>
    </row>
    <row>
      <c r="I26823" s="188" t="str">
        <f t="shared" si="210"/>
        <v>___</v>
      </c>
      <c s="241">
        <f t="shared" si="211"/>
        <v>0</v>
      </c>
    </row>
    <row>
      <c r="I26824" s="188" t="str">
        <f t="shared" si="210"/>
        <v>___</v>
      </c>
      <c s="241">
        <f t="shared" si="211"/>
        <v>0</v>
      </c>
    </row>
    <row>
      <c r="I26825" s="188" t="str">
        <f t="shared" si="210"/>
        <v>___</v>
      </c>
      <c s="241">
        <f t="shared" si="211"/>
        <v>0</v>
      </c>
    </row>
    <row>
      <c r="I26826" s="188" t="str">
        <f t="shared" si="210"/>
        <v>___</v>
      </c>
      <c s="241">
        <f t="shared" si="211"/>
        <v>0</v>
      </c>
    </row>
    <row>
      <c r="I26827" s="188" t="str">
        <f t="shared" si="210"/>
        <v>___</v>
      </c>
      <c s="241">
        <f t="shared" si="211"/>
        <v>0</v>
      </c>
    </row>
    <row>
      <c r="I26828" s="188" t="str">
        <f t="shared" si="210"/>
        <v>___</v>
      </c>
      <c s="241">
        <f t="shared" si="211"/>
        <v>0</v>
      </c>
    </row>
    <row>
      <c r="I26829" s="188" t="str">
        <f t="shared" si="210"/>
        <v>___</v>
      </c>
      <c s="241">
        <f t="shared" si="211"/>
        <v>0</v>
      </c>
    </row>
    <row>
      <c r="I26830" s="188" t="str">
        <f t="shared" si="210"/>
        <v>___</v>
      </c>
      <c s="241">
        <f t="shared" si="211"/>
        <v>0</v>
      </c>
    </row>
    <row>
      <c r="I26831" s="188" t="str">
        <f t="shared" si="210"/>
        <v>___</v>
      </c>
      <c s="241">
        <f t="shared" si="211"/>
        <v>0</v>
      </c>
    </row>
    <row>
      <c r="I26832" s="188" t="str">
        <f t="shared" si="210"/>
        <v>___</v>
      </c>
      <c s="241">
        <f t="shared" si="211"/>
        <v>0</v>
      </c>
    </row>
    <row>
      <c r="I26833" s="188" t="str">
        <f t="shared" si="210"/>
        <v>___</v>
      </c>
      <c s="241">
        <f t="shared" si="211"/>
        <v>0</v>
      </c>
    </row>
    <row>
      <c r="I26834" s="188" t="str">
        <f t="shared" si="210"/>
        <v>___</v>
      </c>
      <c s="241">
        <f t="shared" si="211"/>
        <v>0</v>
      </c>
    </row>
    <row>
      <c r="I26835" s="188" t="str">
        <f t="shared" si="210"/>
        <v>___</v>
      </c>
      <c s="241">
        <f t="shared" si="211"/>
        <v>0</v>
      </c>
    </row>
    <row>
      <c r="I26836" s="188" t="str">
        <f t="shared" si="210"/>
        <v>___</v>
      </c>
      <c s="241">
        <f t="shared" si="211"/>
        <v>0</v>
      </c>
    </row>
    <row>
      <c r="I26837" s="188" t="str">
        <f t="shared" si="210"/>
        <v>___</v>
      </c>
      <c s="241">
        <f t="shared" si="211"/>
        <v>0</v>
      </c>
    </row>
    <row>
      <c r="I26838" s="188" t="str">
        <f t="shared" si="210"/>
        <v>___</v>
      </c>
      <c s="241">
        <f t="shared" si="211"/>
        <v>0</v>
      </c>
    </row>
    <row>
      <c r="I26839" s="188" t="str">
        <f t="shared" si="210"/>
        <v>___</v>
      </c>
      <c s="241">
        <f t="shared" si="211"/>
        <v>0</v>
      </c>
    </row>
    <row>
      <c r="I26840" s="188" t="str">
        <f t="shared" si="210"/>
        <v>___</v>
      </c>
      <c s="241">
        <f t="shared" si="211"/>
        <v>0</v>
      </c>
    </row>
    <row>
      <c r="I26841" s="188" t="str">
        <f t="shared" si="210"/>
        <v>___</v>
      </c>
      <c s="241">
        <f t="shared" si="211"/>
        <v>0</v>
      </c>
    </row>
    <row>
      <c r="I26842" s="188" t="str">
        <f t="shared" si="210"/>
        <v>___</v>
      </c>
      <c s="241">
        <f t="shared" si="211"/>
        <v>0</v>
      </c>
    </row>
    <row>
      <c r="I26843" s="188" t="str">
        <f t="shared" si="210"/>
        <v>___</v>
      </c>
      <c s="241">
        <f t="shared" si="211"/>
        <v>0</v>
      </c>
    </row>
    <row>
      <c r="I26844" s="188" t="str">
        <f t="shared" si="210"/>
        <v>___</v>
      </c>
      <c s="241">
        <f t="shared" si="211"/>
        <v>0</v>
      </c>
    </row>
    <row>
      <c r="I26845" s="188" t="str">
        <f t="shared" si="210"/>
        <v>___</v>
      </c>
      <c s="241">
        <f t="shared" si="211"/>
        <v>0</v>
      </c>
    </row>
    <row>
      <c r="I26846" s="188" t="str">
        <f t="shared" si="210"/>
        <v>___</v>
      </c>
      <c s="241">
        <f t="shared" si="211"/>
        <v>0</v>
      </c>
    </row>
    <row>
      <c r="I26847" s="188" t="str">
        <f t="shared" si="210"/>
        <v>___</v>
      </c>
      <c s="241">
        <f t="shared" si="211"/>
        <v>0</v>
      </c>
    </row>
    <row>
      <c r="I26848" s="188" t="str">
        <f t="shared" si="210"/>
        <v>___</v>
      </c>
      <c s="241">
        <f t="shared" si="211"/>
        <v>0</v>
      </c>
    </row>
    <row>
      <c r="I26849" s="188" t="str">
        <f t="shared" si="210"/>
        <v>___</v>
      </c>
      <c s="241">
        <f t="shared" si="211"/>
        <v>0</v>
      </c>
    </row>
    <row>
      <c r="I26850" s="188" t="str">
        <f t="shared" si="210"/>
        <v>___</v>
      </c>
      <c s="241">
        <f t="shared" si="211"/>
        <v>0</v>
      </c>
    </row>
    <row>
      <c r="I26851" s="188" t="str">
        <f t="shared" si="210"/>
        <v>___</v>
      </c>
      <c s="241">
        <f t="shared" si="211"/>
        <v>0</v>
      </c>
    </row>
    <row>
      <c r="I26852" s="188" t="str">
        <f t="shared" si="210"/>
        <v>___</v>
      </c>
      <c s="241">
        <f t="shared" si="211"/>
        <v>0</v>
      </c>
    </row>
    <row>
      <c r="I26853" s="188" t="str">
        <f t="shared" si="210"/>
        <v>___</v>
      </c>
      <c s="241">
        <f t="shared" si="211"/>
        <v>0</v>
      </c>
    </row>
    <row>
      <c r="I26854" s="188" t="str">
        <f t="shared" si="210"/>
        <v>___</v>
      </c>
      <c s="241">
        <f t="shared" si="211"/>
        <v>0</v>
      </c>
    </row>
    <row>
      <c r="I26855" s="188" t="str">
        <f t="shared" si="210"/>
        <v>___</v>
      </c>
      <c s="241">
        <f t="shared" si="211"/>
        <v>0</v>
      </c>
    </row>
    <row>
      <c r="I26856" s="188" t="str">
        <f t="shared" si="210"/>
        <v>___</v>
      </c>
      <c s="241">
        <f t="shared" si="211"/>
        <v>0</v>
      </c>
    </row>
    <row>
      <c r="I26857" s="188" t="str">
        <f t="shared" si="210"/>
        <v>___</v>
      </c>
      <c s="241">
        <f t="shared" si="211"/>
        <v>0</v>
      </c>
    </row>
    <row>
      <c r="I26858" s="188" t="str">
        <f t="shared" si="210"/>
        <v>___</v>
      </c>
      <c s="241">
        <f t="shared" si="211"/>
        <v>0</v>
      </c>
    </row>
    <row>
      <c r="I26859" s="188" t="str">
        <f t="shared" si="210"/>
        <v>___</v>
      </c>
      <c s="241">
        <f t="shared" si="211"/>
        <v>0</v>
      </c>
    </row>
    <row>
      <c r="I26860" s="188" t="str">
        <f t="shared" si="210"/>
        <v>___</v>
      </c>
      <c s="241">
        <f t="shared" si="211"/>
        <v>0</v>
      </c>
    </row>
    <row>
      <c r="I26861" s="188" t="str">
        <f t="shared" si="210"/>
        <v>___</v>
      </c>
      <c s="241">
        <f t="shared" si="211"/>
        <v>0</v>
      </c>
    </row>
    <row>
      <c r="I26862" s="188" t="str">
        <f t="shared" si="210"/>
        <v>___</v>
      </c>
      <c s="241">
        <f t="shared" si="211"/>
        <v>0</v>
      </c>
    </row>
    <row>
      <c r="I26863" s="188" t="str">
        <f t="shared" si="210"/>
        <v>___</v>
      </c>
      <c s="241">
        <f t="shared" si="211"/>
        <v>0</v>
      </c>
    </row>
    <row>
      <c r="I26864" s="188" t="str">
        <f t="shared" si="210"/>
        <v>___</v>
      </c>
      <c s="241">
        <f t="shared" si="211"/>
        <v>0</v>
      </c>
    </row>
    <row>
      <c r="I26865" s="188" t="str">
        <f t="shared" si="210"/>
        <v>___</v>
      </c>
      <c s="241">
        <f t="shared" si="211"/>
        <v>0</v>
      </c>
    </row>
    <row>
      <c r="I26866" s="188" t="str">
        <f t="shared" si="210"/>
        <v>___</v>
      </c>
      <c s="241">
        <f t="shared" si="211"/>
        <v>0</v>
      </c>
    </row>
    <row>
      <c r="I26867" s="188" t="str">
        <f t="shared" si="210"/>
        <v>___</v>
      </c>
      <c s="241">
        <f t="shared" si="211"/>
        <v>0</v>
      </c>
    </row>
    <row>
      <c r="I26868" s="188" t="str">
        <f t="shared" si="210"/>
        <v>___</v>
      </c>
      <c s="241">
        <f t="shared" si="211"/>
        <v>0</v>
      </c>
    </row>
    <row>
      <c r="I26869" s="188" t="str">
        <f t="shared" si="210"/>
        <v>___</v>
      </c>
      <c s="241">
        <f t="shared" si="211"/>
        <v>0</v>
      </c>
    </row>
    <row>
      <c r="I26870" s="188" t="str">
        <f t="shared" si="210"/>
        <v>___</v>
      </c>
      <c s="241">
        <f t="shared" si="211"/>
        <v>0</v>
      </c>
    </row>
    <row>
      <c r="I26871" s="188" t="str">
        <f t="shared" si="210"/>
        <v>___</v>
      </c>
      <c s="241">
        <f t="shared" si="211"/>
        <v>0</v>
      </c>
    </row>
    <row>
      <c r="I26872" s="188" t="str">
        <f t="shared" si="210"/>
        <v>___</v>
      </c>
      <c s="241">
        <f t="shared" si="211"/>
        <v>0</v>
      </c>
    </row>
    <row>
      <c r="I26873" s="188" t="str">
        <f t="shared" si="210"/>
        <v>___</v>
      </c>
      <c s="241">
        <f t="shared" si="211"/>
        <v>0</v>
      </c>
    </row>
    <row>
      <c r="I26874" s="188" t="str">
        <f t="shared" si="210"/>
        <v>___</v>
      </c>
      <c s="241">
        <f t="shared" si="211"/>
        <v>0</v>
      </c>
    </row>
    <row>
      <c r="I26875" s="188" t="str">
        <f t="shared" si="210"/>
        <v>___</v>
      </c>
      <c s="241">
        <f t="shared" si="211"/>
        <v>0</v>
      </c>
    </row>
    <row>
      <c r="I26876" s="188" t="str">
        <f t="shared" si="210"/>
        <v>___</v>
      </c>
      <c s="241">
        <f t="shared" si="211"/>
        <v>0</v>
      </c>
    </row>
    <row>
      <c r="I26877" s="188" t="str">
        <f t="shared" si="210"/>
        <v>___</v>
      </c>
      <c s="241">
        <f t="shared" si="211"/>
        <v>0</v>
      </c>
    </row>
    <row>
      <c r="I26878" s="188" t="str">
        <f t="shared" si="210"/>
        <v>___</v>
      </c>
      <c s="241">
        <f t="shared" si="211"/>
        <v>0</v>
      </c>
    </row>
    <row>
      <c r="I26879" s="188" t="str">
        <f t="shared" si="210"/>
        <v>___</v>
      </c>
      <c s="241">
        <f t="shared" si="211"/>
        <v>0</v>
      </c>
    </row>
    <row>
      <c r="I26880" s="188" t="str">
        <f t="shared" si="210"/>
        <v>___</v>
      </c>
      <c s="241">
        <f t="shared" si="211"/>
        <v>0</v>
      </c>
    </row>
    <row>
      <c r="I26881" s="188" t="str">
        <f t="shared" si="210"/>
        <v>___</v>
      </c>
      <c s="241">
        <f t="shared" si="211"/>
        <v>0</v>
      </c>
    </row>
    <row>
      <c r="I26882" s="188" t="str">
        <f t="shared" si="210"/>
        <v>___</v>
      </c>
      <c s="241">
        <f t="shared" si="211"/>
        <v>0</v>
      </c>
    </row>
    <row>
      <c r="I26883" s="188" t="str">
        <f t="shared" si="210"/>
        <v>___</v>
      </c>
      <c s="241">
        <f t="shared" si="211"/>
        <v>0</v>
      </c>
    </row>
    <row>
      <c r="I26884" s="188" t="str">
        <f t="shared" si="210"/>
        <v>___</v>
      </c>
      <c s="241">
        <f t="shared" si="211"/>
        <v>0</v>
      </c>
    </row>
    <row>
      <c r="I26885" s="188" t="str">
        <f t="shared" si="210"/>
        <v>___</v>
      </c>
      <c s="241">
        <f t="shared" si="211"/>
        <v>0</v>
      </c>
    </row>
    <row>
      <c r="I26886" s="188" t="str">
        <f t="shared" si="210"/>
        <v>___</v>
      </c>
      <c s="241">
        <f t="shared" si="211"/>
        <v>0</v>
      </c>
    </row>
    <row>
      <c r="I26887" s="188" t="str">
        <f t="shared" si="210"/>
        <v>___</v>
      </c>
      <c s="241">
        <f t="shared" si="211"/>
        <v>0</v>
      </c>
    </row>
    <row>
      <c r="I26888" s="188" t="str">
        <f t="shared" si="210"/>
        <v>___</v>
      </c>
      <c s="241">
        <f t="shared" si="211"/>
        <v>0</v>
      </c>
    </row>
    <row>
      <c r="I26889" s="188" t="str">
        <f t="shared" si="210"/>
        <v>___</v>
      </c>
      <c s="241">
        <f t="shared" si="211"/>
        <v>0</v>
      </c>
    </row>
    <row>
      <c r="I26890" s="188" t="str">
        <f t="shared" si="210"/>
        <v>___</v>
      </c>
      <c s="241">
        <f t="shared" si="211"/>
        <v>0</v>
      </c>
    </row>
    <row>
      <c r="I26891" s="188" t="str">
        <f t="shared" si="210"/>
        <v>___</v>
      </c>
      <c s="241">
        <f t="shared" si="211"/>
        <v>0</v>
      </c>
    </row>
    <row>
      <c r="I26892" s="188" t="str">
        <f t="shared" si="210"/>
        <v>___</v>
      </c>
      <c s="241">
        <f t="shared" si="211"/>
        <v>0</v>
      </c>
    </row>
    <row>
      <c r="I26893" s="188" t="str">
        <f t="shared" si="210"/>
        <v>___</v>
      </c>
      <c s="241">
        <f t="shared" si="211"/>
        <v>0</v>
      </c>
    </row>
    <row>
      <c r="I26894" s="188" t="str">
        <f t="shared" si="210"/>
        <v>___</v>
      </c>
      <c s="241">
        <f t="shared" si="211"/>
        <v>0</v>
      </c>
    </row>
    <row>
      <c r="I26895" s="188" t="str">
        <f t="shared" si="210"/>
        <v>___</v>
      </c>
      <c s="241">
        <f t="shared" si="211"/>
        <v>0</v>
      </c>
    </row>
    <row>
      <c r="I26896" s="188" t="str">
        <f t="shared" si="210"/>
        <v>___</v>
      </c>
      <c s="241">
        <f t="shared" si="211"/>
        <v>0</v>
      </c>
    </row>
    <row>
      <c r="I26897" s="188" t="str">
        <f t="shared" si="210"/>
        <v>___</v>
      </c>
      <c s="241">
        <f t="shared" si="211"/>
        <v>0</v>
      </c>
    </row>
    <row>
      <c r="I26898" s="188" t="str">
        <f t="shared" si="210"/>
        <v>___</v>
      </c>
      <c s="241">
        <f t="shared" si="211"/>
        <v>0</v>
      </c>
    </row>
    <row>
      <c r="I26899" s="188" t="str">
        <f t="shared" si="210"/>
        <v>___</v>
      </c>
      <c s="241">
        <f t="shared" si="211"/>
        <v>0</v>
      </c>
    </row>
    <row>
      <c r="I26900" s="188" t="str">
        <f t="shared" si="210"/>
        <v>___</v>
      </c>
      <c s="241">
        <f t="shared" si="211"/>
        <v>0</v>
      </c>
    </row>
    <row>
      <c r="I26901" s="188" t="str">
        <f t="shared" si="210"/>
        <v>___</v>
      </c>
      <c s="241">
        <f t="shared" si="211"/>
        <v>0</v>
      </c>
    </row>
    <row>
      <c r="I26902" s="188" t="str">
        <f t="shared" si="210"/>
        <v>___</v>
      </c>
      <c s="241">
        <f t="shared" si="211"/>
        <v>0</v>
      </c>
    </row>
    <row>
      <c r="I26903" s="188" t="str">
        <f t="shared" si="210"/>
        <v>___</v>
      </c>
      <c s="241">
        <f t="shared" si="211"/>
        <v>0</v>
      </c>
    </row>
    <row>
      <c r="I26904" s="188" t="str">
        <f t="shared" si="210"/>
        <v>___</v>
      </c>
      <c s="241">
        <f t="shared" si="211"/>
        <v>0</v>
      </c>
    </row>
    <row>
      <c r="I26905" s="188" t="str">
        <f t="shared" si="210"/>
        <v>___</v>
      </c>
      <c s="241">
        <f t="shared" si="211"/>
        <v>0</v>
      </c>
    </row>
    <row>
      <c r="I26906" s="188" t="str">
        <f t="shared" si="210"/>
        <v>___</v>
      </c>
      <c s="241">
        <f t="shared" si="211"/>
        <v>0</v>
      </c>
    </row>
    <row>
      <c r="I26907" s="188" t="str">
        <f t="shared" si="210"/>
        <v>___</v>
      </c>
      <c s="241">
        <f t="shared" si="211"/>
        <v>0</v>
      </c>
    </row>
    <row>
      <c r="I26908" s="188" t="str">
        <f t="shared" si="210"/>
        <v>___</v>
      </c>
      <c s="241">
        <f t="shared" si="211"/>
        <v>0</v>
      </c>
    </row>
    <row>
      <c r="I26909" s="188" t="str">
        <f t="shared" si="210"/>
        <v>___</v>
      </c>
      <c s="241">
        <f t="shared" si="211"/>
        <v>0</v>
      </c>
    </row>
    <row>
      <c r="I26910" s="188" t="str">
        <f t="shared" si="210"/>
        <v>___</v>
      </c>
      <c s="241">
        <f t="shared" si="211"/>
        <v>0</v>
      </c>
    </row>
    <row>
      <c r="I26911" s="188" t="str">
        <f t="shared" si="210"/>
        <v>___</v>
      </c>
      <c s="241">
        <f t="shared" si="211"/>
        <v>0</v>
      </c>
    </row>
    <row>
      <c r="I26912" s="188" t="str">
        <f t="shared" si="210"/>
        <v>___</v>
      </c>
      <c s="241">
        <f t="shared" si="211"/>
        <v>0</v>
      </c>
    </row>
    <row>
      <c r="I26913" s="188" t="str">
        <f t="shared" si="210"/>
        <v>___</v>
      </c>
      <c s="241">
        <f t="shared" si="211"/>
        <v>0</v>
      </c>
    </row>
    <row>
      <c r="I26914" s="188" t="str">
        <f t="shared" si="210"/>
        <v>___</v>
      </c>
      <c s="241">
        <f t="shared" si="211"/>
        <v>0</v>
      </c>
    </row>
    <row>
      <c r="I26915" s="188" t="str">
        <f t="shared" si="210"/>
        <v>___</v>
      </c>
      <c s="241">
        <f t="shared" si="211"/>
        <v>0</v>
      </c>
    </row>
    <row>
      <c r="I26916" s="188" t="str">
        <f t="shared" si="210"/>
        <v>___</v>
      </c>
      <c s="241">
        <f t="shared" si="211"/>
        <v>0</v>
      </c>
    </row>
    <row>
      <c r="I26917" s="188" t="str">
        <f t="shared" si="210"/>
        <v>___</v>
      </c>
      <c s="241">
        <f t="shared" si="211"/>
        <v>0</v>
      </c>
    </row>
    <row>
      <c r="I26918" s="188" t="str">
        <f t="shared" si="210"/>
        <v>___</v>
      </c>
      <c s="241">
        <f t="shared" si="211"/>
        <v>0</v>
      </c>
    </row>
    <row>
      <c r="I26919" s="188" t="str">
        <f t="shared" si="210"/>
        <v>___</v>
      </c>
      <c s="241">
        <f t="shared" si="211"/>
        <v>0</v>
      </c>
    </row>
    <row>
      <c r="I26920" s="188" t="str">
        <f t="shared" si="210"/>
        <v>___</v>
      </c>
      <c s="241">
        <f t="shared" si="211"/>
        <v>0</v>
      </c>
    </row>
    <row>
      <c r="I26921" s="188" t="str">
        <f t="shared" si="210"/>
        <v>___</v>
      </c>
      <c s="241">
        <f t="shared" si="211"/>
        <v>0</v>
      </c>
    </row>
    <row>
      <c r="I26922" s="188" t="str">
        <f t="shared" si="210"/>
        <v>___</v>
      </c>
      <c s="241">
        <f t="shared" si="211"/>
        <v>0</v>
      </c>
    </row>
    <row>
      <c r="I26923" s="188" t="str">
        <f t="shared" si="210"/>
        <v>___</v>
      </c>
      <c s="241">
        <f t="shared" si="211"/>
        <v>0</v>
      </c>
    </row>
    <row>
      <c r="I26924" s="188" t="str">
        <f t="shared" si="210"/>
        <v>___</v>
      </c>
      <c s="241">
        <f t="shared" si="211"/>
        <v>0</v>
      </c>
    </row>
    <row>
      <c r="I26925" s="188" t="str">
        <f t="shared" si="210"/>
        <v>___</v>
      </c>
      <c s="241">
        <f t="shared" si="211"/>
        <v>0</v>
      </c>
    </row>
    <row>
      <c r="I26926" s="188" t="str">
        <f t="shared" si="210"/>
        <v>___</v>
      </c>
      <c s="241">
        <f t="shared" si="211"/>
        <v>0</v>
      </c>
    </row>
    <row>
      <c r="I26927" s="188" t="str">
        <f t="shared" si="210"/>
        <v>___</v>
      </c>
      <c s="241">
        <f t="shared" si="211"/>
        <v>0</v>
      </c>
    </row>
    <row>
      <c r="I26928" s="188" t="str">
        <f t="shared" si="210"/>
        <v>___</v>
      </c>
      <c s="241">
        <f t="shared" si="211"/>
        <v>0</v>
      </c>
    </row>
    <row>
      <c r="I26929" s="188" t="str">
        <f t="shared" si="210"/>
        <v>___</v>
      </c>
      <c s="241">
        <f t="shared" si="211"/>
        <v>0</v>
      </c>
    </row>
    <row>
      <c r="I26930" s="188" t="str">
        <f t="shared" si="210"/>
        <v>___</v>
      </c>
      <c s="241">
        <f t="shared" si="211"/>
        <v>0</v>
      </c>
    </row>
    <row>
      <c r="I26931" s="188" t="str">
        <f t="shared" si="210"/>
        <v>___</v>
      </c>
      <c s="241">
        <f t="shared" si="211"/>
        <v>0</v>
      </c>
    </row>
    <row>
      <c r="I26932" s="188" t="str">
        <f t="shared" si="210"/>
        <v>___</v>
      </c>
      <c s="241">
        <f t="shared" si="211"/>
        <v>0</v>
      </c>
    </row>
    <row>
      <c r="I26933" s="188" t="str">
        <f t="shared" si="210"/>
        <v>___</v>
      </c>
      <c s="241">
        <f t="shared" si="211"/>
        <v>0</v>
      </c>
    </row>
    <row>
      <c r="I26934" s="188" t="str">
        <f t="shared" si="210"/>
        <v>___</v>
      </c>
      <c s="241">
        <f t="shared" si="211"/>
        <v>0</v>
      </c>
    </row>
    <row>
      <c r="I26935" s="188" t="str">
        <f t="shared" si="210"/>
        <v>___</v>
      </c>
      <c s="241">
        <f t="shared" si="211"/>
        <v>0</v>
      </c>
    </row>
    <row>
      <c r="I26936" s="188" t="str">
        <f t="shared" si="210"/>
        <v>___</v>
      </c>
      <c s="241">
        <f t="shared" si="211"/>
        <v>0</v>
      </c>
    </row>
    <row>
      <c r="I26937" s="188" t="str">
        <f t="shared" si="210"/>
        <v>___</v>
      </c>
      <c s="241">
        <f t="shared" si="211"/>
        <v>0</v>
      </c>
    </row>
    <row>
      <c r="I26938" s="188" t="str">
        <f t="shared" si="210"/>
        <v>___</v>
      </c>
      <c s="241">
        <f t="shared" si="211"/>
        <v>0</v>
      </c>
    </row>
    <row>
      <c r="I26939" s="188" t="str">
        <f t="shared" si="210"/>
        <v>___</v>
      </c>
      <c s="241">
        <f t="shared" si="211"/>
        <v>0</v>
      </c>
    </row>
    <row>
      <c r="I26940" s="188" t="str">
        <f t="shared" si="210"/>
        <v>___</v>
      </c>
      <c s="241">
        <f t="shared" si="211"/>
        <v>0</v>
      </c>
    </row>
    <row>
      <c r="I26941" s="188" t="str">
        <f t="shared" si="210"/>
        <v>___</v>
      </c>
      <c s="241">
        <f t="shared" si="211"/>
        <v>0</v>
      </c>
    </row>
    <row>
      <c r="I26942" s="188" t="str">
        <f t="shared" si="210"/>
        <v>___</v>
      </c>
      <c s="241">
        <f t="shared" si="211"/>
        <v>0</v>
      </c>
    </row>
    <row>
      <c r="I26943" s="188" t="str">
        <f t="shared" si="210"/>
        <v>___</v>
      </c>
      <c s="241">
        <f t="shared" si="211"/>
        <v>0</v>
      </c>
    </row>
    <row>
      <c r="I26944" s="188" t="str">
        <f t="shared" si="210"/>
        <v>___</v>
      </c>
      <c s="241">
        <f t="shared" si="211"/>
        <v>0</v>
      </c>
    </row>
    <row>
      <c r="I26945" s="188" t="str">
        <f t="shared" si="210"/>
        <v>___</v>
      </c>
      <c s="241">
        <f t="shared" si="211"/>
        <v>0</v>
      </c>
    </row>
    <row>
      <c r="I26946" s="188" t="str">
        <f t="shared" si="210"/>
        <v>___</v>
      </c>
      <c s="241">
        <f t="shared" si="211"/>
        <v>0</v>
      </c>
    </row>
    <row>
      <c r="I26947" s="188" t="str">
        <f t="shared" si="210"/>
        <v>___</v>
      </c>
      <c s="241">
        <f t="shared" si="211"/>
        <v>0</v>
      </c>
    </row>
    <row>
      <c r="I26948" s="188" t="str">
        <f t="shared" si="210"/>
        <v>___</v>
      </c>
      <c s="241">
        <f t="shared" si="211"/>
        <v>0</v>
      </c>
    </row>
    <row>
      <c r="I26949" s="188" t="str">
        <f t="shared" si="210"/>
        <v>___</v>
      </c>
      <c s="241">
        <f t="shared" si="211"/>
        <v>0</v>
      </c>
    </row>
    <row>
      <c r="I26950" s="188" t="str">
        <f t="shared" si="210"/>
        <v>___</v>
      </c>
      <c s="241">
        <f t="shared" si="211"/>
        <v>0</v>
      </c>
    </row>
    <row>
      <c r="I26951" s="188" t="str">
        <f t="shared" si="210"/>
        <v>___</v>
      </c>
      <c s="241">
        <f t="shared" si="211"/>
        <v>0</v>
      </c>
    </row>
    <row>
      <c r="I26952" s="188" t="str">
        <f t="shared" si="210"/>
        <v>___</v>
      </c>
      <c s="241">
        <f t="shared" si="211"/>
        <v>0</v>
      </c>
    </row>
    <row>
      <c r="I26953" s="188" t="str">
        <f t="shared" si="210"/>
        <v>___</v>
      </c>
      <c s="241">
        <f t="shared" si="211"/>
        <v>0</v>
      </c>
    </row>
    <row>
      <c r="I26954" s="188" t="str">
        <f t="shared" si="210"/>
        <v>___</v>
      </c>
      <c s="241">
        <f t="shared" si="211"/>
        <v>0</v>
      </c>
    </row>
    <row>
      <c r="I26955" s="188" t="str">
        <f t="shared" si="210"/>
        <v>___</v>
      </c>
      <c s="241">
        <f t="shared" si="211"/>
        <v>0</v>
      </c>
    </row>
    <row>
      <c r="I26956" s="188" t="str">
        <f t="shared" si="210"/>
        <v>___</v>
      </c>
      <c s="241">
        <f t="shared" si="211"/>
        <v>0</v>
      </c>
    </row>
    <row>
      <c r="I26957" s="188" t="str">
        <f t="shared" si="210"/>
        <v>___</v>
      </c>
      <c s="241">
        <f t="shared" si="211"/>
        <v>0</v>
      </c>
    </row>
    <row>
      <c r="I26958" s="188" t="str">
        <f t="shared" si="210"/>
        <v>___</v>
      </c>
      <c s="241">
        <f t="shared" si="211"/>
        <v>0</v>
      </c>
    </row>
    <row>
      <c r="I26959" s="188" t="str">
        <f t="shared" si="210"/>
        <v>___</v>
      </c>
      <c s="241">
        <f t="shared" si="211"/>
        <v>0</v>
      </c>
    </row>
    <row>
      <c r="I26960" s="188" t="str">
        <f t="shared" si="210"/>
        <v>___</v>
      </c>
      <c s="241">
        <f t="shared" si="211"/>
        <v>0</v>
      </c>
    </row>
    <row>
      <c r="I26961" s="188" t="str">
        <f t="shared" si="210"/>
        <v>___</v>
      </c>
      <c s="241">
        <f t="shared" si="211"/>
        <v>0</v>
      </c>
    </row>
    <row>
      <c r="I26962" s="188" t="str">
        <f t="shared" si="210"/>
        <v>___</v>
      </c>
      <c s="241">
        <f t="shared" si="211"/>
        <v>0</v>
      </c>
    </row>
    <row>
      <c r="I26963" s="188" t="str">
        <f t="shared" si="210"/>
        <v>___</v>
      </c>
      <c s="241">
        <f t="shared" si="211"/>
        <v>0</v>
      </c>
    </row>
    <row>
      <c r="I26964" s="188" t="str">
        <f t="shared" si="210"/>
        <v>___</v>
      </c>
      <c s="241">
        <f t="shared" si="211"/>
        <v>0</v>
      </c>
    </row>
    <row>
      <c r="I26965" s="188" t="str">
        <f t="shared" si="210"/>
        <v>___</v>
      </c>
      <c s="241">
        <f t="shared" si="211"/>
        <v>0</v>
      </c>
    </row>
    <row>
      <c r="I26966" s="188" t="str">
        <f t="shared" si="210"/>
        <v>___</v>
      </c>
      <c s="241">
        <f t="shared" si="211"/>
        <v>0</v>
      </c>
    </row>
    <row>
      <c r="I26967" s="188" t="str">
        <f t="shared" si="210"/>
        <v>___</v>
      </c>
      <c s="241">
        <f t="shared" si="211"/>
        <v>0</v>
      </c>
    </row>
    <row>
      <c r="I26968" s="188" t="str">
        <f t="shared" si="210"/>
        <v>___</v>
      </c>
      <c s="241">
        <f t="shared" si="211"/>
        <v>0</v>
      </c>
    </row>
    <row>
      <c r="I26969" s="188" t="str">
        <f t="shared" si="210"/>
        <v>___</v>
      </c>
      <c s="241">
        <f t="shared" si="211"/>
        <v>0</v>
      </c>
    </row>
    <row>
      <c r="I26970" s="188" t="str">
        <f t="shared" si="210"/>
        <v>___</v>
      </c>
      <c s="241">
        <f t="shared" si="211"/>
        <v>0</v>
      </c>
    </row>
    <row>
      <c r="I26971" s="188" t="str">
        <f t="shared" si="210"/>
        <v>___</v>
      </c>
      <c s="241">
        <f t="shared" si="211"/>
        <v>0</v>
      </c>
    </row>
    <row>
      <c r="I26972" s="188" t="str">
        <f t="shared" si="210"/>
        <v>___</v>
      </c>
      <c s="241">
        <f t="shared" si="211"/>
        <v>0</v>
      </c>
    </row>
    <row>
      <c r="I26973" s="188" t="str">
        <f t="shared" si="210"/>
        <v>___</v>
      </c>
      <c s="241">
        <f t="shared" si="211"/>
        <v>0</v>
      </c>
    </row>
    <row>
      <c r="I26974" s="188" t="str">
        <f t="shared" si="210"/>
        <v>___</v>
      </c>
      <c s="241">
        <f t="shared" si="211"/>
        <v>0</v>
      </c>
    </row>
    <row>
      <c r="I26975" s="188" t="str">
        <f t="shared" si="210"/>
        <v>___</v>
      </c>
      <c s="241">
        <f t="shared" si="211"/>
        <v>0</v>
      </c>
    </row>
    <row>
      <c r="I26976" s="188" t="str">
        <f t="shared" si="210"/>
        <v>___</v>
      </c>
      <c s="241">
        <f t="shared" si="211"/>
        <v>0</v>
      </c>
    </row>
    <row>
      <c r="I26977" s="188" t="str">
        <f t="shared" si="210"/>
        <v>___</v>
      </c>
      <c s="241">
        <f t="shared" si="211"/>
        <v>0</v>
      </c>
    </row>
    <row>
      <c r="I26978" s="188" t="str">
        <f t="shared" si="210"/>
        <v>___</v>
      </c>
      <c s="241">
        <f t="shared" si="211"/>
        <v>0</v>
      </c>
    </row>
    <row>
      <c r="I26979" s="188" t="str">
        <f t="shared" si="210"/>
        <v>___</v>
      </c>
      <c s="241">
        <f t="shared" si="211"/>
        <v>0</v>
      </c>
    </row>
    <row>
      <c r="I26980" s="188" t="str">
        <f t="shared" si="210"/>
        <v>___</v>
      </c>
      <c s="241">
        <f t="shared" si="211"/>
        <v>0</v>
      </c>
    </row>
    <row>
      <c r="I26981" s="188" t="str">
        <f t="shared" si="210"/>
        <v>___</v>
      </c>
      <c s="241">
        <f t="shared" si="211"/>
        <v>0</v>
      </c>
    </row>
    <row>
      <c r="I26982" s="188" t="str">
        <f t="shared" si="210"/>
        <v>___</v>
      </c>
      <c s="241">
        <f t="shared" si="211"/>
        <v>0</v>
      </c>
    </row>
    <row>
      <c r="I26983" s="188" t="str">
        <f t="shared" si="210"/>
        <v>___</v>
      </c>
      <c s="241">
        <f t="shared" si="211"/>
        <v>0</v>
      </c>
    </row>
    <row>
      <c r="I26984" s="188" t="str">
        <f t="shared" si="210"/>
        <v>___</v>
      </c>
      <c s="241">
        <f t="shared" si="211"/>
        <v>0</v>
      </c>
    </row>
    <row>
      <c r="I26985" s="188" t="str">
        <f t="shared" si="210"/>
        <v>___</v>
      </c>
      <c s="241">
        <f t="shared" si="211"/>
        <v>0</v>
      </c>
    </row>
    <row>
      <c r="I26986" s="188" t="str">
        <f t="shared" si="210"/>
        <v>___</v>
      </c>
      <c s="241">
        <f t="shared" si="211"/>
        <v>0</v>
      </c>
    </row>
    <row>
      <c r="I26987" s="188" t="str">
        <f t="shared" si="210"/>
        <v>___</v>
      </c>
      <c s="241">
        <f t="shared" si="211"/>
        <v>0</v>
      </c>
    </row>
    <row>
      <c r="I26988" s="188" t="str">
        <f t="shared" si="210"/>
        <v>___</v>
      </c>
      <c s="241">
        <f t="shared" si="211"/>
        <v>0</v>
      </c>
    </row>
    <row>
      <c r="I26989" s="188" t="str">
        <f t="shared" si="210"/>
        <v>___</v>
      </c>
      <c s="241">
        <f t="shared" si="211"/>
        <v>0</v>
      </c>
    </row>
    <row>
      <c r="I26990" s="188" t="str">
        <f t="shared" si="210"/>
        <v>___</v>
      </c>
      <c s="241">
        <f t="shared" si="211"/>
        <v>0</v>
      </c>
    </row>
    <row>
      <c r="I26991" s="188" t="str">
        <f t="shared" si="210"/>
        <v>___</v>
      </c>
      <c s="241">
        <f t="shared" si="211"/>
        <v>0</v>
      </c>
    </row>
    <row>
      <c r="I26992" s="188" t="str">
        <f t="shared" si="210"/>
        <v>___</v>
      </c>
      <c s="241">
        <f t="shared" si="211"/>
        <v>0</v>
      </c>
    </row>
    <row>
      <c r="I26993" s="188" t="str">
        <f t="shared" si="210"/>
        <v>___</v>
      </c>
      <c s="241">
        <f t="shared" si="211"/>
        <v>0</v>
      </c>
    </row>
    <row>
      <c r="I26994" s="188" t="str">
        <f t="shared" si="210"/>
        <v>___</v>
      </c>
      <c s="241">
        <f t="shared" si="211"/>
        <v>0</v>
      </c>
    </row>
    <row>
      <c r="I26995" s="188" t="str">
        <f t="shared" si="210"/>
        <v>___</v>
      </c>
      <c s="241">
        <f t="shared" si="211"/>
        <v>0</v>
      </c>
    </row>
    <row>
      <c r="I26996" s="188" t="str">
        <f t="shared" si="210"/>
        <v>___</v>
      </c>
      <c s="241">
        <f t="shared" si="211"/>
        <v>0</v>
      </c>
    </row>
    <row>
      <c r="I26997" s="188" t="str">
        <f t="shared" si="210"/>
        <v>___</v>
      </c>
      <c s="241">
        <f t="shared" si="211"/>
        <v>0</v>
      </c>
    </row>
    <row>
      <c r="I26998" s="188" t="str">
        <f t="shared" si="210"/>
        <v>___</v>
      </c>
      <c s="241">
        <f t="shared" si="211"/>
        <v>0</v>
      </c>
    </row>
    <row>
      <c r="I26999" s="188" t="str">
        <f t="shared" si="210"/>
        <v>___</v>
      </c>
      <c s="241">
        <f t="shared" si="211"/>
        <v>0</v>
      </c>
    </row>
    <row>
      <c r="I27000" s="188" t="str">
        <f t="shared" si="210"/>
        <v>___</v>
      </c>
      <c s="241">
        <f t="shared" si="211"/>
        <v>0</v>
      </c>
    </row>
    <row>
      <c r="I27001" s="188" t="str">
        <f t="shared" si="210"/>
        <v>___</v>
      </c>
      <c s="241">
        <f t="shared" si="211"/>
        <v>0</v>
      </c>
    </row>
    <row>
      <c r="I27002" s="188" t="str">
        <f t="shared" si="210"/>
        <v>___</v>
      </c>
      <c s="241">
        <f t="shared" si="211"/>
        <v>0</v>
      </c>
    </row>
    <row>
      <c r="I27003" s="188" t="str">
        <f t="shared" si="210"/>
        <v>___</v>
      </c>
      <c s="241">
        <f t="shared" si="211"/>
        <v>0</v>
      </c>
    </row>
    <row>
      <c r="I27004" s="188" t="str">
        <f t="shared" si="210"/>
        <v>___</v>
      </c>
      <c s="241">
        <f t="shared" si="211"/>
        <v>0</v>
      </c>
    </row>
    <row>
      <c r="I27005" s="188" t="str">
        <f t="shared" si="210"/>
        <v>___</v>
      </c>
      <c s="241">
        <f t="shared" si="211"/>
        <v>0</v>
      </c>
    </row>
    <row>
      <c r="I27006" s="188" t="str">
        <f t="shared" si="210"/>
        <v>___</v>
      </c>
      <c s="241">
        <f t="shared" si="211"/>
        <v>0</v>
      </c>
    </row>
    <row>
      <c r="I27007" s="188" t="str">
        <f t="shared" si="210"/>
        <v>___</v>
      </c>
      <c s="241">
        <f t="shared" si="211"/>
        <v>0</v>
      </c>
    </row>
    <row>
      <c r="I27008" s="188" t="str">
        <f t="shared" si="210"/>
        <v>___</v>
      </c>
      <c s="241">
        <f t="shared" si="211"/>
        <v>0</v>
      </c>
    </row>
    <row>
      <c r="I27009" s="188" t="str">
        <f t="shared" si="210"/>
        <v>___</v>
      </c>
      <c s="241">
        <f t="shared" si="211"/>
        <v>0</v>
      </c>
    </row>
    <row>
      <c r="I27010" s="188" t="str">
        <f t="shared" si="210"/>
        <v>___</v>
      </c>
      <c s="241">
        <f t="shared" si="211"/>
        <v>0</v>
      </c>
    </row>
    <row>
      <c r="I27011" s="188" t="str">
        <f t="shared" si="210"/>
        <v>___</v>
      </c>
      <c s="241">
        <f t="shared" si="211"/>
        <v>0</v>
      </c>
    </row>
    <row>
      <c r="I27012" s="188" t="str">
        <f t="shared" si="210"/>
        <v>___</v>
      </c>
      <c s="241">
        <f t="shared" si="211"/>
        <v>0</v>
      </c>
    </row>
    <row>
      <c r="I27013" s="188" t="str">
        <f t="shared" si="210"/>
        <v>___</v>
      </c>
      <c s="241">
        <f t="shared" si="211"/>
        <v>0</v>
      </c>
    </row>
    <row>
      <c r="I27014" s="188" t="str">
        <f t="shared" si="210"/>
        <v>___</v>
      </c>
      <c s="241">
        <f t="shared" si="211"/>
        <v>0</v>
      </c>
    </row>
    <row>
      <c r="I27015" s="188" t="str">
        <f t="shared" si="210"/>
        <v>___</v>
      </c>
      <c s="241">
        <f t="shared" si="211"/>
        <v>0</v>
      </c>
    </row>
    <row>
      <c r="I27016" s="188" t="str">
        <f t="shared" si="210"/>
        <v>___</v>
      </c>
      <c s="241">
        <f t="shared" si="211"/>
        <v>0</v>
      </c>
    </row>
    <row>
      <c r="I27017" s="188" t="str">
        <f t="shared" si="210"/>
        <v>___</v>
      </c>
      <c s="241">
        <f t="shared" si="211"/>
        <v>0</v>
      </c>
    </row>
    <row>
      <c r="I27018" s="188" t="str">
        <f t="shared" si="210"/>
        <v>___</v>
      </c>
      <c s="241">
        <f t="shared" si="211"/>
        <v>0</v>
      </c>
    </row>
    <row>
      <c r="I27019" s="188" t="str">
        <f t="shared" si="210"/>
        <v>___</v>
      </c>
      <c s="241">
        <f t="shared" si="211"/>
        <v>0</v>
      </c>
    </row>
    <row>
      <c r="I27020" s="188" t="str">
        <f t="shared" si="210"/>
        <v>___</v>
      </c>
      <c s="241">
        <f t="shared" si="211"/>
        <v>0</v>
      </c>
    </row>
    <row>
      <c r="I27021" s="188" t="str">
        <f t="shared" si="210"/>
        <v>___</v>
      </c>
      <c s="241">
        <f t="shared" si="211"/>
        <v>0</v>
      </c>
    </row>
    <row>
      <c r="I27022" s="188" t="str">
        <f t="shared" si="210"/>
        <v>___</v>
      </c>
      <c s="241">
        <f t="shared" si="211"/>
        <v>0</v>
      </c>
    </row>
    <row>
      <c r="I27023" s="188" t="str">
        <f t="shared" si="210"/>
        <v>___</v>
      </c>
      <c s="241">
        <f t="shared" si="211"/>
        <v>0</v>
      </c>
    </row>
    <row>
      <c r="I27024" s="188" t="str">
        <f t="shared" si="210"/>
        <v>___</v>
      </c>
      <c s="241">
        <f t="shared" si="211"/>
        <v>0</v>
      </c>
    </row>
    <row>
      <c r="I27025" s="188" t="str">
        <f t="shared" si="210"/>
        <v>___</v>
      </c>
      <c s="241">
        <f t="shared" si="211"/>
        <v>0</v>
      </c>
    </row>
    <row>
      <c r="I27026" s="188" t="str">
        <f t="shared" si="210"/>
        <v>___</v>
      </c>
      <c s="241">
        <f t="shared" si="211"/>
        <v>0</v>
      </c>
    </row>
    <row>
      <c r="I27027" s="188" t="str">
        <f t="shared" si="210"/>
        <v>___</v>
      </c>
      <c s="241">
        <f t="shared" si="211"/>
        <v>0</v>
      </c>
    </row>
    <row>
      <c r="I27028" s="188" t="str">
        <f t="shared" si="210"/>
        <v>___</v>
      </c>
      <c s="241">
        <f t="shared" si="211"/>
        <v>0</v>
      </c>
    </row>
    <row>
      <c r="I27029" s="188" t="str">
        <f t="shared" si="210"/>
        <v>___</v>
      </c>
      <c s="241">
        <f t="shared" si="211"/>
        <v>0</v>
      </c>
    </row>
    <row>
      <c r="I27030" s="188" t="str">
        <f t="shared" si="210"/>
        <v>___</v>
      </c>
      <c s="241">
        <f t="shared" si="211"/>
        <v>0</v>
      </c>
    </row>
    <row>
      <c r="I27031" s="188" t="str">
        <f t="shared" si="210"/>
        <v>___</v>
      </c>
      <c s="241">
        <f t="shared" si="211"/>
        <v>0</v>
      </c>
    </row>
    <row>
      <c r="I27032" s="188" t="str">
        <f t="shared" si="212" ref="I27032:I27286">IF(A27032=61,A27032,A27032&amp;B27032&amp;C27032)&amp;"_"&amp;D27032&amp;"_"&amp;E27032&amp;"_"&amp;F27032</f>
        <v>___</v>
      </c>
      <c s="241">
        <f t="shared" si="213" ref="J27032:J27286">G27032</f>
        <v>0</v>
      </c>
    </row>
    <row>
      <c r="I27033" s="188" t="str">
        <f t="shared" si="212"/>
        <v>___</v>
      </c>
      <c s="241">
        <f t="shared" si="213"/>
        <v>0</v>
      </c>
    </row>
    <row>
      <c r="I27034" s="188" t="str">
        <f t="shared" si="212"/>
        <v>___</v>
      </c>
      <c s="241">
        <f t="shared" si="213"/>
        <v>0</v>
      </c>
    </row>
    <row>
      <c r="I27035" s="188" t="str">
        <f t="shared" si="212"/>
        <v>___</v>
      </c>
      <c s="241">
        <f t="shared" si="213"/>
        <v>0</v>
      </c>
    </row>
    <row>
      <c r="I27036" s="188" t="str">
        <f t="shared" si="212"/>
        <v>___</v>
      </c>
      <c s="241">
        <f t="shared" si="213"/>
        <v>0</v>
      </c>
    </row>
    <row>
      <c r="I27037" s="188" t="str">
        <f t="shared" si="212"/>
        <v>___</v>
      </c>
      <c s="241">
        <f t="shared" si="213"/>
        <v>0</v>
      </c>
    </row>
    <row>
      <c r="I27038" s="188" t="str">
        <f t="shared" si="212"/>
        <v>___</v>
      </c>
      <c s="241">
        <f t="shared" si="213"/>
        <v>0</v>
      </c>
    </row>
    <row>
      <c r="I27039" s="188" t="str">
        <f t="shared" si="212"/>
        <v>___</v>
      </c>
      <c s="241">
        <f t="shared" si="213"/>
        <v>0</v>
      </c>
    </row>
    <row>
      <c r="I27040" s="188" t="str">
        <f t="shared" si="212"/>
        <v>___</v>
      </c>
      <c s="241">
        <f t="shared" si="213"/>
        <v>0</v>
      </c>
    </row>
    <row>
      <c r="I27041" s="188" t="str">
        <f t="shared" si="212"/>
        <v>___</v>
      </c>
      <c s="241">
        <f t="shared" si="213"/>
        <v>0</v>
      </c>
    </row>
    <row>
      <c r="I27042" s="188" t="str">
        <f t="shared" si="212"/>
        <v>___</v>
      </c>
      <c s="241">
        <f t="shared" si="213"/>
        <v>0</v>
      </c>
    </row>
    <row>
      <c r="I27043" s="188" t="str">
        <f t="shared" si="212"/>
        <v>___</v>
      </c>
      <c s="241">
        <f t="shared" si="213"/>
        <v>0</v>
      </c>
    </row>
    <row>
      <c r="I27044" s="188" t="str">
        <f t="shared" si="212"/>
        <v>___</v>
      </c>
      <c s="241">
        <f t="shared" si="213"/>
        <v>0</v>
      </c>
    </row>
    <row>
      <c r="I27045" s="188" t="str">
        <f t="shared" si="212"/>
        <v>___</v>
      </c>
      <c s="241">
        <f t="shared" si="213"/>
        <v>0</v>
      </c>
    </row>
    <row>
      <c r="I27046" s="188" t="str">
        <f t="shared" si="212"/>
        <v>___</v>
      </c>
      <c s="241">
        <f t="shared" si="213"/>
        <v>0</v>
      </c>
    </row>
    <row>
      <c r="I27047" s="188" t="str">
        <f t="shared" si="212"/>
        <v>___</v>
      </c>
      <c s="241">
        <f t="shared" si="213"/>
        <v>0</v>
      </c>
    </row>
    <row>
      <c r="I27048" s="188" t="str">
        <f t="shared" si="212"/>
        <v>___</v>
      </c>
      <c s="241">
        <f t="shared" si="213"/>
        <v>0</v>
      </c>
    </row>
    <row>
      <c r="I27049" s="188" t="str">
        <f t="shared" si="212"/>
        <v>___</v>
      </c>
      <c s="241">
        <f t="shared" si="213"/>
        <v>0</v>
      </c>
    </row>
    <row>
      <c r="I27050" s="188" t="str">
        <f t="shared" si="212"/>
        <v>___</v>
      </c>
      <c s="241">
        <f t="shared" si="213"/>
        <v>0</v>
      </c>
    </row>
    <row>
      <c r="I27051" s="188" t="str">
        <f t="shared" si="212"/>
        <v>___</v>
      </c>
      <c s="241">
        <f t="shared" si="213"/>
        <v>0</v>
      </c>
    </row>
    <row>
      <c r="I27052" s="188" t="str">
        <f t="shared" si="212"/>
        <v>___</v>
      </c>
      <c s="241">
        <f t="shared" si="213"/>
        <v>0</v>
      </c>
    </row>
    <row>
      <c r="I27053" s="188" t="str">
        <f t="shared" si="212"/>
        <v>___</v>
      </c>
      <c s="241">
        <f t="shared" si="213"/>
        <v>0</v>
      </c>
    </row>
    <row>
      <c r="I27054" s="188" t="str">
        <f t="shared" si="212"/>
        <v>___</v>
      </c>
      <c s="241">
        <f t="shared" si="213"/>
        <v>0</v>
      </c>
    </row>
    <row>
      <c r="I27055" s="188" t="str">
        <f t="shared" si="212"/>
        <v>___</v>
      </c>
      <c s="241">
        <f t="shared" si="213"/>
        <v>0</v>
      </c>
    </row>
    <row>
      <c r="I27056" s="188" t="str">
        <f t="shared" si="212"/>
        <v>___</v>
      </c>
      <c s="241">
        <f t="shared" si="213"/>
        <v>0</v>
      </c>
    </row>
    <row>
      <c r="I27057" s="188" t="str">
        <f t="shared" si="212"/>
        <v>___</v>
      </c>
      <c s="241">
        <f t="shared" si="213"/>
        <v>0</v>
      </c>
    </row>
    <row>
      <c r="I27058" s="188" t="str">
        <f t="shared" si="212"/>
        <v>___</v>
      </c>
      <c s="241">
        <f t="shared" si="213"/>
        <v>0</v>
      </c>
    </row>
    <row>
      <c r="I27059" s="188" t="str">
        <f t="shared" si="212"/>
        <v>___</v>
      </c>
      <c s="241">
        <f t="shared" si="213"/>
        <v>0</v>
      </c>
    </row>
    <row>
      <c r="I27060" s="188" t="str">
        <f t="shared" si="212"/>
        <v>___</v>
      </c>
      <c s="241">
        <f t="shared" si="213"/>
        <v>0</v>
      </c>
    </row>
    <row>
      <c r="I27061" s="188" t="str">
        <f t="shared" si="212"/>
        <v>___</v>
      </c>
      <c s="241">
        <f t="shared" si="213"/>
        <v>0</v>
      </c>
    </row>
    <row>
      <c r="I27062" s="188" t="str">
        <f t="shared" si="212"/>
        <v>___</v>
      </c>
      <c s="241">
        <f t="shared" si="213"/>
        <v>0</v>
      </c>
    </row>
    <row>
      <c r="I27063" s="188" t="str">
        <f t="shared" si="212"/>
        <v>___</v>
      </c>
      <c s="241">
        <f t="shared" si="213"/>
        <v>0</v>
      </c>
    </row>
    <row>
      <c r="I27064" s="188" t="str">
        <f t="shared" si="212"/>
        <v>___</v>
      </c>
      <c s="241">
        <f t="shared" si="213"/>
        <v>0</v>
      </c>
    </row>
    <row>
      <c r="I27065" s="188" t="str">
        <f t="shared" si="212"/>
        <v>___</v>
      </c>
      <c s="241">
        <f t="shared" si="213"/>
        <v>0</v>
      </c>
    </row>
    <row>
      <c r="I27066" s="188" t="str">
        <f t="shared" si="212"/>
        <v>___</v>
      </c>
      <c s="241">
        <f t="shared" si="213"/>
        <v>0</v>
      </c>
    </row>
    <row>
      <c r="I27067" s="188" t="str">
        <f t="shared" si="212"/>
        <v>___</v>
      </c>
      <c s="241">
        <f t="shared" si="213"/>
        <v>0</v>
      </c>
    </row>
    <row>
      <c r="I27068" s="188" t="str">
        <f t="shared" si="212"/>
        <v>___</v>
      </c>
      <c s="241">
        <f t="shared" si="213"/>
        <v>0</v>
      </c>
    </row>
    <row>
      <c r="I27069" s="188" t="str">
        <f t="shared" si="212"/>
        <v>___</v>
      </c>
      <c s="241">
        <f t="shared" si="213"/>
        <v>0</v>
      </c>
    </row>
    <row>
      <c r="I27070" s="188" t="str">
        <f t="shared" si="212"/>
        <v>___</v>
      </c>
      <c s="241">
        <f t="shared" si="213"/>
        <v>0</v>
      </c>
    </row>
    <row>
      <c r="I27071" s="188" t="str">
        <f t="shared" si="212"/>
        <v>___</v>
      </c>
      <c s="241">
        <f t="shared" si="213"/>
        <v>0</v>
      </c>
    </row>
    <row>
      <c r="I27072" s="188" t="str">
        <f t="shared" si="212"/>
        <v>___</v>
      </c>
      <c s="241">
        <f t="shared" si="213"/>
        <v>0</v>
      </c>
    </row>
    <row>
      <c r="I27073" s="188" t="str">
        <f t="shared" si="212"/>
        <v>___</v>
      </c>
      <c s="241">
        <f t="shared" si="213"/>
        <v>0</v>
      </c>
    </row>
    <row>
      <c r="I27074" s="188" t="str">
        <f t="shared" si="212"/>
        <v>___</v>
      </c>
      <c s="241">
        <f t="shared" si="213"/>
        <v>0</v>
      </c>
    </row>
    <row>
      <c r="I27075" s="188" t="str">
        <f t="shared" si="212"/>
        <v>___</v>
      </c>
      <c s="241">
        <f t="shared" si="213"/>
        <v>0</v>
      </c>
    </row>
    <row>
      <c r="I27076" s="188" t="str">
        <f t="shared" si="212"/>
        <v>___</v>
      </c>
      <c s="241">
        <f t="shared" si="213"/>
        <v>0</v>
      </c>
    </row>
    <row>
      <c r="I27077" s="188" t="str">
        <f t="shared" si="212"/>
        <v>___</v>
      </c>
      <c s="241">
        <f t="shared" si="213"/>
        <v>0</v>
      </c>
    </row>
    <row>
      <c r="I27078" s="188" t="str">
        <f t="shared" si="212"/>
        <v>___</v>
      </c>
      <c s="241">
        <f t="shared" si="213"/>
        <v>0</v>
      </c>
    </row>
    <row>
      <c r="I27079" s="188" t="str">
        <f t="shared" si="212"/>
        <v>___</v>
      </c>
      <c s="241">
        <f t="shared" si="213"/>
        <v>0</v>
      </c>
    </row>
    <row>
      <c r="I27080" s="188" t="str">
        <f t="shared" si="212"/>
        <v>___</v>
      </c>
      <c s="241">
        <f t="shared" si="213"/>
        <v>0</v>
      </c>
    </row>
    <row>
      <c r="I27081" s="188" t="str">
        <f t="shared" si="212"/>
        <v>___</v>
      </c>
      <c s="241">
        <f t="shared" si="213"/>
        <v>0</v>
      </c>
    </row>
    <row>
      <c r="I27082" s="188" t="str">
        <f t="shared" si="212"/>
        <v>___</v>
      </c>
      <c s="241">
        <f t="shared" si="213"/>
        <v>0</v>
      </c>
    </row>
    <row>
      <c r="I27083" s="188" t="str">
        <f t="shared" si="212"/>
        <v>___</v>
      </c>
      <c s="241">
        <f t="shared" si="213"/>
        <v>0</v>
      </c>
    </row>
    <row>
      <c r="I27084" s="188" t="str">
        <f t="shared" si="212"/>
        <v>___</v>
      </c>
      <c s="241">
        <f t="shared" si="213"/>
        <v>0</v>
      </c>
    </row>
    <row>
      <c r="I27085" s="188" t="str">
        <f t="shared" si="212"/>
        <v>___</v>
      </c>
      <c s="241">
        <f t="shared" si="213"/>
        <v>0</v>
      </c>
    </row>
    <row>
      <c r="I27086" s="188" t="str">
        <f t="shared" si="212"/>
        <v>___</v>
      </c>
      <c s="241">
        <f t="shared" si="213"/>
        <v>0</v>
      </c>
    </row>
    <row>
      <c r="I27087" s="188" t="str">
        <f t="shared" si="212"/>
        <v>___</v>
      </c>
      <c s="241">
        <f t="shared" si="213"/>
        <v>0</v>
      </c>
    </row>
    <row>
      <c r="I27088" s="188" t="str">
        <f t="shared" si="212"/>
        <v>___</v>
      </c>
      <c s="241">
        <f t="shared" si="213"/>
        <v>0</v>
      </c>
    </row>
    <row>
      <c r="I27089" s="188" t="str">
        <f t="shared" si="212"/>
        <v>___</v>
      </c>
      <c s="241">
        <f t="shared" si="213"/>
        <v>0</v>
      </c>
    </row>
    <row>
      <c r="I27090" s="188" t="str">
        <f t="shared" si="212"/>
        <v>___</v>
      </c>
      <c s="241">
        <f t="shared" si="213"/>
        <v>0</v>
      </c>
    </row>
    <row>
      <c r="I27091" s="188" t="str">
        <f t="shared" si="212"/>
        <v>___</v>
      </c>
      <c s="241">
        <f t="shared" si="213"/>
        <v>0</v>
      </c>
    </row>
    <row>
      <c r="I27092" s="188" t="str">
        <f t="shared" si="212"/>
        <v>___</v>
      </c>
      <c s="241">
        <f t="shared" si="213"/>
        <v>0</v>
      </c>
    </row>
    <row>
      <c r="I27093" s="188" t="str">
        <f t="shared" si="212"/>
        <v>___</v>
      </c>
      <c s="241">
        <f t="shared" si="213"/>
        <v>0</v>
      </c>
    </row>
    <row>
      <c r="I27094" s="188" t="str">
        <f t="shared" si="212"/>
        <v>___</v>
      </c>
      <c s="241">
        <f t="shared" si="213"/>
        <v>0</v>
      </c>
    </row>
    <row>
      <c r="I27095" s="188" t="str">
        <f t="shared" si="212"/>
        <v>___</v>
      </c>
      <c s="241">
        <f t="shared" si="213"/>
        <v>0</v>
      </c>
    </row>
    <row>
      <c r="I27096" s="188" t="str">
        <f t="shared" si="212"/>
        <v>___</v>
      </c>
      <c s="241">
        <f t="shared" si="213"/>
        <v>0</v>
      </c>
    </row>
    <row>
      <c r="I27097" s="188" t="str">
        <f t="shared" si="212"/>
        <v>___</v>
      </c>
      <c s="241">
        <f t="shared" si="213"/>
        <v>0</v>
      </c>
    </row>
    <row>
      <c r="I27098" s="188" t="str">
        <f t="shared" si="212"/>
        <v>___</v>
      </c>
      <c s="241">
        <f t="shared" si="213"/>
        <v>0</v>
      </c>
    </row>
    <row>
      <c r="I27099" s="188" t="str">
        <f t="shared" si="212"/>
        <v>___</v>
      </c>
      <c s="241">
        <f t="shared" si="213"/>
        <v>0</v>
      </c>
    </row>
    <row>
      <c r="I27100" s="188" t="str">
        <f t="shared" si="212"/>
        <v>___</v>
      </c>
      <c s="241">
        <f t="shared" si="213"/>
        <v>0</v>
      </c>
    </row>
    <row>
      <c r="I27101" s="188" t="str">
        <f t="shared" si="212"/>
        <v>___</v>
      </c>
      <c s="241">
        <f t="shared" si="213"/>
        <v>0</v>
      </c>
    </row>
    <row>
      <c r="I27102" s="188" t="str">
        <f t="shared" si="212"/>
        <v>___</v>
      </c>
      <c s="241">
        <f t="shared" si="213"/>
        <v>0</v>
      </c>
    </row>
    <row>
      <c r="I27103" s="188" t="str">
        <f t="shared" si="212"/>
        <v>___</v>
      </c>
      <c s="241">
        <f t="shared" si="213"/>
        <v>0</v>
      </c>
    </row>
    <row>
      <c r="I27104" s="188" t="str">
        <f t="shared" si="212"/>
        <v>___</v>
      </c>
      <c s="241">
        <f t="shared" si="213"/>
        <v>0</v>
      </c>
    </row>
    <row>
      <c r="I27105" s="188" t="str">
        <f t="shared" si="212"/>
        <v>___</v>
      </c>
      <c s="241">
        <f t="shared" si="213"/>
        <v>0</v>
      </c>
    </row>
    <row>
      <c r="I27106" s="188" t="str">
        <f t="shared" si="212"/>
        <v>___</v>
      </c>
      <c s="241">
        <f t="shared" si="213"/>
        <v>0</v>
      </c>
    </row>
    <row>
      <c r="I27107" s="188" t="str">
        <f t="shared" si="212"/>
        <v>___</v>
      </c>
      <c s="241">
        <f t="shared" si="213"/>
        <v>0</v>
      </c>
    </row>
    <row>
      <c r="I27108" s="188" t="str">
        <f t="shared" si="212"/>
        <v>___</v>
      </c>
      <c s="241">
        <f t="shared" si="213"/>
        <v>0</v>
      </c>
    </row>
    <row>
      <c r="I27109" s="188" t="str">
        <f t="shared" si="212"/>
        <v>___</v>
      </c>
      <c s="241">
        <f t="shared" si="213"/>
        <v>0</v>
      </c>
    </row>
    <row>
      <c r="I27110" s="188" t="str">
        <f t="shared" si="212"/>
        <v>___</v>
      </c>
      <c s="241">
        <f t="shared" si="213"/>
        <v>0</v>
      </c>
    </row>
    <row>
      <c r="I27111" s="188" t="str">
        <f t="shared" si="212"/>
        <v>___</v>
      </c>
      <c s="241">
        <f t="shared" si="213"/>
        <v>0</v>
      </c>
    </row>
    <row>
      <c r="I27112" s="188" t="str">
        <f t="shared" si="212"/>
        <v>___</v>
      </c>
      <c s="241">
        <f t="shared" si="213"/>
        <v>0</v>
      </c>
    </row>
    <row>
      <c r="I27113" s="188" t="str">
        <f t="shared" si="212"/>
        <v>___</v>
      </c>
      <c s="241">
        <f t="shared" si="213"/>
        <v>0</v>
      </c>
    </row>
    <row>
      <c r="I27114" s="188" t="str">
        <f t="shared" si="212"/>
        <v>___</v>
      </c>
      <c s="241">
        <f t="shared" si="213"/>
        <v>0</v>
      </c>
    </row>
    <row>
      <c r="I27115" s="188" t="str">
        <f t="shared" si="212"/>
        <v>___</v>
      </c>
      <c s="241">
        <f t="shared" si="213"/>
        <v>0</v>
      </c>
    </row>
    <row>
      <c r="I27116" s="188" t="str">
        <f t="shared" si="212"/>
        <v>___</v>
      </c>
      <c s="241">
        <f t="shared" si="213"/>
        <v>0</v>
      </c>
    </row>
    <row>
      <c r="I27117" s="188" t="str">
        <f t="shared" si="212"/>
        <v>___</v>
      </c>
      <c s="241">
        <f t="shared" si="213"/>
        <v>0</v>
      </c>
    </row>
    <row>
      <c r="I27118" s="188" t="str">
        <f t="shared" si="212"/>
        <v>___</v>
      </c>
      <c s="241">
        <f t="shared" si="213"/>
        <v>0</v>
      </c>
    </row>
    <row>
      <c r="I27119" s="188" t="str">
        <f t="shared" si="212"/>
        <v>___</v>
      </c>
      <c s="241">
        <f t="shared" si="213"/>
        <v>0</v>
      </c>
    </row>
    <row>
      <c r="I27120" s="188" t="str">
        <f t="shared" si="212"/>
        <v>___</v>
      </c>
      <c s="241">
        <f t="shared" si="213"/>
        <v>0</v>
      </c>
    </row>
    <row>
      <c r="I27121" s="188" t="str">
        <f t="shared" si="212"/>
        <v>___</v>
      </c>
      <c s="241">
        <f t="shared" si="213"/>
        <v>0</v>
      </c>
    </row>
    <row>
      <c r="I27122" s="188" t="str">
        <f t="shared" si="212"/>
        <v>___</v>
      </c>
      <c s="241">
        <f t="shared" si="213"/>
        <v>0</v>
      </c>
    </row>
    <row>
      <c r="I27123" s="188" t="str">
        <f t="shared" si="212"/>
        <v>___</v>
      </c>
      <c s="241">
        <f t="shared" si="213"/>
        <v>0</v>
      </c>
    </row>
    <row>
      <c r="I27124" s="188" t="str">
        <f t="shared" si="212"/>
        <v>___</v>
      </c>
      <c s="241">
        <f t="shared" si="213"/>
        <v>0</v>
      </c>
    </row>
    <row>
      <c r="I27125" s="188" t="str">
        <f t="shared" si="212"/>
        <v>___</v>
      </c>
      <c s="241">
        <f t="shared" si="213"/>
        <v>0</v>
      </c>
    </row>
    <row>
      <c r="I27126" s="188" t="str">
        <f t="shared" si="212"/>
        <v>___</v>
      </c>
      <c s="241">
        <f t="shared" si="213"/>
        <v>0</v>
      </c>
    </row>
    <row>
      <c r="I27127" s="188" t="str">
        <f t="shared" si="212"/>
        <v>___</v>
      </c>
      <c s="241">
        <f t="shared" si="213"/>
        <v>0</v>
      </c>
    </row>
    <row>
      <c r="I27128" s="188" t="str">
        <f t="shared" si="212"/>
        <v>___</v>
      </c>
      <c s="241">
        <f t="shared" si="213"/>
        <v>0</v>
      </c>
    </row>
    <row>
      <c r="I27129" s="188" t="str">
        <f t="shared" si="212"/>
        <v>___</v>
      </c>
      <c s="241">
        <f t="shared" si="213"/>
        <v>0</v>
      </c>
    </row>
    <row>
      <c r="I27130" s="188" t="str">
        <f t="shared" si="212"/>
        <v>___</v>
      </c>
      <c s="241">
        <f t="shared" si="213"/>
        <v>0</v>
      </c>
    </row>
    <row>
      <c r="I27131" s="188" t="str">
        <f t="shared" si="212"/>
        <v>___</v>
      </c>
      <c s="241">
        <f t="shared" si="213"/>
        <v>0</v>
      </c>
    </row>
    <row>
      <c r="I27132" s="188" t="str">
        <f t="shared" si="212"/>
        <v>___</v>
      </c>
      <c s="241">
        <f t="shared" si="213"/>
        <v>0</v>
      </c>
    </row>
    <row>
      <c r="I27133" s="188" t="str">
        <f t="shared" si="212"/>
        <v>___</v>
      </c>
      <c s="241">
        <f t="shared" si="213"/>
        <v>0</v>
      </c>
    </row>
    <row>
      <c r="I27134" s="188" t="str">
        <f t="shared" si="212"/>
        <v>___</v>
      </c>
      <c s="241">
        <f t="shared" si="213"/>
        <v>0</v>
      </c>
    </row>
    <row>
      <c r="I27135" s="188" t="str">
        <f t="shared" si="212"/>
        <v>___</v>
      </c>
      <c s="241">
        <f t="shared" si="213"/>
        <v>0</v>
      </c>
    </row>
    <row>
      <c r="I27136" s="188" t="str">
        <f t="shared" si="212"/>
        <v>___</v>
      </c>
      <c s="241">
        <f t="shared" si="213"/>
        <v>0</v>
      </c>
    </row>
    <row>
      <c r="I27137" s="188" t="str">
        <f t="shared" si="212"/>
        <v>___</v>
      </c>
      <c s="241">
        <f t="shared" si="213"/>
        <v>0</v>
      </c>
    </row>
    <row>
      <c r="I27138" s="188" t="str">
        <f t="shared" si="212"/>
        <v>___</v>
      </c>
      <c s="241">
        <f t="shared" si="213"/>
        <v>0</v>
      </c>
    </row>
    <row>
      <c r="I27139" s="188" t="str">
        <f t="shared" si="212"/>
        <v>___</v>
      </c>
      <c s="241">
        <f t="shared" si="213"/>
        <v>0</v>
      </c>
    </row>
    <row>
      <c r="I27140" s="188" t="str">
        <f t="shared" si="212"/>
        <v>___</v>
      </c>
      <c s="241">
        <f t="shared" si="213"/>
        <v>0</v>
      </c>
    </row>
    <row>
      <c r="I27141" s="188" t="str">
        <f t="shared" si="212"/>
        <v>___</v>
      </c>
      <c s="241">
        <f t="shared" si="213"/>
        <v>0</v>
      </c>
    </row>
    <row>
      <c r="I27142" s="188" t="str">
        <f t="shared" si="212"/>
        <v>___</v>
      </c>
      <c s="241">
        <f t="shared" si="213"/>
        <v>0</v>
      </c>
    </row>
    <row>
      <c r="I27143" s="188" t="str">
        <f t="shared" si="212"/>
        <v>___</v>
      </c>
      <c s="241">
        <f t="shared" si="213"/>
        <v>0</v>
      </c>
    </row>
    <row>
      <c r="I27144" s="188" t="str">
        <f t="shared" si="212"/>
        <v>___</v>
      </c>
      <c s="241">
        <f t="shared" si="213"/>
        <v>0</v>
      </c>
    </row>
    <row>
      <c r="I27145" s="188" t="str">
        <f t="shared" si="212"/>
        <v>___</v>
      </c>
      <c s="241">
        <f t="shared" si="213"/>
        <v>0</v>
      </c>
    </row>
    <row>
      <c r="I27146" s="188" t="str">
        <f t="shared" si="212"/>
        <v>___</v>
      </c>
      <c s="241">
        <f t="shared" si="213"/>
        <v>0</v>
      </c>
    </row>
    <row>
      <c r="I27147" s="188" t="str">
        <f t="shared" si="212"/>
        <v>___</v>
      </c>
      <c s="241">
        <f t="shared" si="213"/>
        <v>0</v>
      </c>
    </row>
    <row>
      <c r="I27148" s="188" t="str">
        <f t="shared" si="212"/>
        <v>___</v>
      </c>
      <c s="241">
        <f t="shared" si="213"/>
        <v>0</v>
      </c>
    </row>
    <row>
      <c r="I27149" s="188" t="str">
        <f t="shared" si="212"/>
        <v>___</v>
      </c>
      <c s="241">
        <f t="shared" si="213"/>
        <v>0</v>
      </c>
    </row>
    <row>
      <c r="I27150" s="188" t="str">
        <f t="shared" si="212"/>
        <v>___</v>
      </c>
      <c s="241">
        <f t="shared" si="213"/>
        <v>0</v>
      </c>
    </row>
    <row>
      <c r="I27151" s="188" t="str">
        <f t="shared" si="212"/>
        <v>___</v>
      </c>
      <c s="241">
        <f t="shared" si="213"/>
        <v>0</v>
      </c>
    </row>
    <row>
      <c r="I27152" s="188" t="str">
        <f t="shared" si="212"/>
        <v>___</v>
      </c>
      <c s="241">
        <f t="shared" si="213"/>
        <v>0</v>
      </c>
    </row>
    <row>
      <c r="I27153" s="188" t="str">
        <f t="shared" si="212"/>
        <v>___</v>
      </c>
      <c s="241">
        <f t="shared" si="213"/>
        <v>0</v>
      </c>
    </row>
    <row>
      <c r="I27154" s="188" t="str">
        <f t="shared" si="212"/>
        <v>___</v>
      </c>
      <c s="241">
        <f t="shared" si="213"/>
        <v>0</v>
      </c>
    </row>
    <row>
      <c r="I27155" s="188" t="str">
        <f t="shared" si="212"/>
        <v>___</v>
      </c>
      <c s="241">
        <f t="shared" si="213"/>
        <v>0</v>
      </c>
    </row>
    <row>
      <c r="I27156" s="188" t="str">
        <f t="shared" si="212"/>
        <v>___</v>
      </c>
      <c s="241">
        <f t="shared" si="213"/>
        <v>0</v>
      </c>
    </row>
    <row>
      <c r="I27157" s="188" t="str">
        <f t="shared" si="212"/>
        <v>___</v>
      </c>
      <c s="241">
        <f t="shared" si="213"/>
        <v>0</v>
      </c>
    </row>
    <row>
      <c r="I27158" s="188" t="str">
        <f t="shared" si="212"/>
        <v>___</v>
      </c>
      <c s="241">
        <f t="shared" si="213"/>
        <v>0</v>
      </c>
    </row>
    <row>
      <c r="I27159" s="188" t="str">
        <f t="shared" si="212"/>
        <v>___</v>
      </c>
      <c s="241">
        <f t="shared" si="213"/>
        <v>0</v>
      </c>
    </row>
    <row>
      <c r="I27160" s="188" t="str">
        <f t="shared" si="212"/>
        <v>___</v>
      </c>
      <c s="241">
        <f t="shared" si="213"/>
        <v>0</v>
      </c>
    </row>
    <row>
      <c r="I27161" s="188" t="str">
        <f t="shared" si="212"/>
        <v>___</v>
      </c>
      <c s="241">
        <f t="shared" si="213"/>
        <v>0</v>
      </c>
    </row>
    <row>
      <c r="I27162" s="188" t="str">
        <f t="shared" si="212"/>
        <v>___</v>
      </c>
      <c s="241">
        <f t="shared" si="213"/>
        <v>0</v>
      </c>
    </row>
    <row>
      <c r="I27163" s="188" t="str">
        <f t="shared" si="212"/>
        <v>___</v>
      </c>
      <c s="241">
        <f t="shared" si="213"/>
        <v>0</v>
      </c>
    </row>
    <row>
      <c r="I27164" s="188" t="str">
        <f t="shared" si="212"/>
        <v>___</v>
      </c>
      <c s="241">
        <f t="shared" si="213"/>
        <v>0</v>
      </c>
    </row>
    <row>
      <c r="I27165" s="188" t="str">
        <f t="shared" si="212"/>
        <v>___</v>
      </c>
      <c s="241">
        <f t="shared" si="213"/>
        <v>0</v>
      </c>
    </row>
    <row>
      <c r="I27166" s="188" t="str">
        <f t="shared" si="212"/>
        <v>___</v>
      </c>
      <c s="241">
        <f t="shared" si="213"/>
        <v>0</v>
      </c>
    </row>
    <row>
      <c r="I27167" s="188" t="str">
        <f t="shared" si="212"/>
        <v>___</v>
      </c>
      <c s="241">
        <f t="shared" si="213"/>
        <v>0</v>
      </c>
    </row>
    <row>
      <c r="I27168" s="188" t="str">
        <f t="shared" si="212"/>
        <v>___</v>
      </c>
      <c s="241">
        <f t="shared" si="213"/>
        <v>0</v>
      </c>
    </row>
    <row>
      <c r="I27169" s="188" t="str">
        <f t="shared" si="212"/>
        <v>___</v>
      </c>
      <c s="241">
        <f t="shared" si="213"/>
        <v>0</v>
      </c>
    </row>
    <row>
      <c r="I27170" s="188" t="str">
        <f t="shared" si="212"/>
        <v>___</v>
      </c>
      <c s="241">
        <f t="shared" si="213"/>
        <v>0</v>
      </c>
    </row>
    <row>
      <c r="I27171" s="188" t="str">
        <f t="shared" si="212"/>
        <v>___</v>
      </c>
      <c s="241">
        <f t="shared" si="213"/>
        <v>0</v>
      </c>
    </row>
    <row>
      <c r="I27172" s="188" t="str">
        <f t="shared" si="212"/>
        <v>___</v>
      </c>
      <c s="241">
        <f t="shared" si="213"/>
        <v>0</v>
      </c>
    </row>
    <row>
      <c r="I27173" s="188" t="str">
        <f t="shared" si="212"/>
        <v>___</v>
      </c>
      <c s="241">
        <f t="shared" si="213"/>
        <v>0</v>
      </c>
    </row>
    <row>
      <c r="I27174" s="188" t="str">
        <f t="shared" si="212"/>
        <v>___</v>
      </c>
      <c s="241">
        <f t="shared" si="213"/>
        <v>0</v>
      </c>
    </row>
    <row>
      <c r="I27175" s="188" t="str">
        <f t="shared" si="212"/>
        <v>___</v>
      </c>
      <c s="241">
        <f t="shared" si="213"/>
        <v>0</v>
      </c>
    </row>
    <row>
      <c r="I27176" s="188" t="str">
        <f t="shared" si="212"/>
        <v>___</v>
      </c>
      <c s="241">
        <f t="shared" si="213"/>
        <v>0</v>
      </c>
    </row>
    <row>
      <c r="I27177" s="188" t="str">
        <f t="shared" si="212"/>
        <v>___</v>
      </c>
      <c s="241">
        <f t="shared" si="213"/>
        <v>0</v>
      </c>
    </row>
    <row>
      <c r="I27178" s="188" t="str">
        <f t="shared" si="212"/>
        <v>___</v>
      </c>
      <c s="241">
        <f t="shared" si="213"/>
        <v>0</v>
      </c>
    </row>
    <row>
      <c r="I27179" s="188" t="str">
        <f t="shared" si="212"/>
        <v>___</v>
      </c>
      <c s="241">
        <f t="shared" si="213"/>
        <v>0</v>
      </c>
    </row>
    <row>
      <c r="I27180" s="188" t="str">
        <f t="shared" si="212"/>
        <v>___</v>
      </c>
      <c s="241">
        <f t="shared" si="213"/>
        <v>0</v>
      </c>
    </row>
    <row>
      <c r="I27181" s="188" t="str">
        <f t="shared" si="212"/>
        <v>___</v>
      </c>
      <c s="241">
        <f t="shared" si="213"/>
        <v>0</v>
      </c>
    </row>
    <row>
      <c r="I27182" s="188" t="str">
        <f t="shared" si="212"/>
        <v>___</v>
      </c>
      <c s="241">
        <f t="shared" si="213"/>
        <v>0</v>
      </c>
    </row>
    <row>
      <c r="I27183" s="188" t="str">
        <f t="shared" si="212"/>
        <v>___</v>
      </c>
      <c s="241">
        <f t="shared" si="213"/>
        <v>0</v>
      </c>
    </row>
    <row>
      <c r="I27184" s="188" t="str">
        <f t="shared" si="212"/>
        <v>___</v>
      </c>
      <c s="241">
        <f t="shared" si="213"/>
        <v>0</v>
      </c>
    </row>
    <row>
      <c r="I27185" s="188" t="str">
        <f t="shared" si="212"/>
        <v>___</v>
      </c>
      <c s="241">
        <f t="shared" si="213"/>
        <v>0</v>
      </c>
    </row>
    <row>
      <c r="I27186" s="188" t="str">
        <f t="shared" si="212"/>
        <v>___</v>
      </c>
      <c s="241">
        <f t="shared" si="213"/>
        <v>0</v>
      </c>
    </row>
    <row>
      <c r="I27187" s="188" t="str">
        <f t="shared" si="212"/>
        <v>___</v>
      </c>
      <c s="241">
        <f t="shared" si="213"/>
        <v>0</v>
      </c>
    </row>
    <row>
      <c r="I27188" s="188" t="str">
        <f t="shared" si="212"/>
        <v>___</v>
      </c>
      <c s="241">
        <f t="shared" si="213"/>
        <v>0</v>
      </c>
    </row>
    <row>
      <c r="I27189" s="188" t="str">
        <f t="shared" si="212"/>
        <v>___</v>
      </c>
      <c s="241">
        <f t="shared" si="213"/>
        <v>0</v>
      </c>
    </row>
    <row>
      <c r="I27190" s="188" t="str">
        <f t="shared" si="212"/>
        <v>___</v>
      </c>
      <c s="241">
        <f t="shared" si="213"/>
        <v>0</v>
      </c>
    </row>
    <row>
      <c r="I27191" s="188" t="str">
        <f t="shared" si="212"/>
        <v>___</v>
      </c>
      <c s="241">
        <f t="shared" si="213"/>
        <v>0</v>
      </c>
    </row>
    <row>
      <c r="I27192" s="188" t="str">
        <f t="shared" si="212"/>
        <v>___</v>
      </c>
      <c s="241">
        <f t="shared" si="213"/>
        <v>0</v>
      </c>
    </row>
    <row>
      <c r="I27193" s="188" t="str">
        <f t="shared" si="212"/>
        <v>___</v>
      </c>
      <c s="241">
        <f t="shared" si="213"/>
        <v>0</v>
      </c>
    </row>
    <row>
      <c r="I27194" s="188" t="str">
        <f t="shared" si="212"/>
        <v>___</v>
      </c>
      <c s="241">
        <f t="shared" si="213"/>
        <v>0</v>
      </c>
    </row>
    <row>
      <c r="I27195" s="188" t="str">
        <f t="shared" si="212"/>
        <v>___</v>
      </c>
      <c s="241">
        <f t="shared" si="213"/>
        <v>0</v>
      </c>
    </row>
    <row>
      <c r="I27196" s="188" t="str">
        <f t="shared" si="212"/>
        <v>___</v>
      </c>
      <c s="241">
        <f t="shared" si="213"/>
        <v>0</v>
      </c>
    </row>
    <row>
      <c r="I27197" s="188" t="str">
        <f t="shared" si="212"/>
        <v>___</v>
      </c>
      <c s="241">
        <f t="shared" si="213"/>
        <v>0</v>
      </c>
    </row>
    <row>
      <c r="I27198" s="188" t="str">
        <f t="shared" si="212"/>
        <v>___</v>
      </c>
      <c s="241">
        <f t="shared" si="213"/>
        <v>0</v>
      </c>
    </row>
    <row>
      <c r="I27199" s="188" t="str">
        <f t="shared" si="212"/>
        <v>___</v>
      </c>
      <c s="241">
        <f t="shared" si="213"/>
        <v>0</v>
      </c>
    </row>
    <row>
      <c r="I27200" s="188" t="str">
        <f t="shared" si="212"/>
        <v>___</v>
      </c>
      <c s="241">
        <f t="shared" si="213"/>
        <v>0</v>
      </c>
    </row>
    <row>
      <c r="I27201" s="188" t="str">
        <f t="shared" si="212"/>
        <v>___</v>
      </c>
      <c s="241">
        <f t="shared" si="213"/>
        <v>0</v>
      </c>
    </row>
    <row>
      <c r="I27202" s="188" t="str">
        <f t="shared" si="212"/>
        <v>___</v>
      </c>
      <c s="241">
        <f t="shared" si="213"/>
        <v>0</v>
      </c>
    </row>
    <row>
      <c r="I27203" s="188" t="str">
        <f t="shared" si="212"/>
        <v>___</v>
      </c>
      <c s="241">
        <f t="shared" si="213"/>
        <v>0</v>
      </c>
    </row>
    <row>
      <c r="I27204" s="188" t="str">
        <f t="shared" si="212"/>
        <v>___</v>
      </c>
      <c s="241">
        <f t="shared" si="213"/>
        <v>0</v>
      </c>
    </row>
    <row>
      <c r="I27205" s="188" t="str">
        <f t="shared" si="212"/>
        <v>___</v>
      </c>
      <c s="241">
        <f t="shared" si="213"/>
        <v>0</v>
      </c>
    </row>
    <row>
      <c r="I27206" s="188" t="str">
        <f t="shared" si="212"/>
        <v>___</v>
      </c>
      <c s="241">
        <f t="shared" si="213"/>
        <v>0</v>
      </c>
    </row>
    <row>
      <c r="I27207" s="188" t="str">
        <f t="shared" si="212"/>
        <v>___</v>
      </c>
      <c s="241">
        <f t="shared" si="213"/>
        <v>0</v>
      </c>
    </row>
    <row>
      <c r="I27208" s="188" t="str">
        <f t="shared" si="212"/>
        <v>___</v>
      </c>
      <c s="241">
        <f t="shared" si="213"/>
        <v>0</v>
      </c>
    </row>
    <row>
      <c r="I27209" s="188" t="str">
        <f t="shared" si="212"/>
        <v>___</v>
      </c>
      <c s="241">
        <f t="shared" si="213"/>
        <v>0</v>
      </c>
    </row>
    <row>
      <c r="I27210" s="188" t="str">
        <f t="shared" si="212"/>
        <v>___</v>
      </c>
      <c s="241">
        <f t="shared" si="213"/>
        <v>0</v>
      </c>
    </row>
    <row>
      <c r="I27211" s="188" t="str">
        <f t="shared" si="212"/>
        <v>___</v>
      </c>
      <c s="241">
        <f t="shared" si="213"/>
        <v>0</v>
      </c>
    </row>
    <row>
      <c r="I27212" s="188" t="str">
        <f t="shared" si="212"/>
        <v>___</v>
      </c>
      <c s="241">
        <f t="shared" si="213"/>
        <v>0</v>
      </c>
    </row>
    <row>
      <c r="I27213" s="188" t="str">
        <f t="shared" si="212"/>
        <v>___</v>
      </c>
      <c s="241">
        <f t="shared" si="213"/>
        <v>0</v>
      </c>
    </row>
    <row>
      <c r="I27214" s="188" t="str">
        <f t="shared" si="212"/>
        <v>___</v>
      </c>
      <c s="241">
        <f t="shared" si="213"/>
        <v>0</v>
      </c>
    </row>
    <row>
      <c r="I27215" s="188" t="str">
        <f t="shared" si="212"/>
        <v>___</v>
      </c>
      <c s="241">
        <f t="shared" si="213"/>
        <v>0</v>
      </c>
    </row>
    <row>
      <c r="I27216" s="188" t="str">
        <f t="shared" si="212"/>
        <v>___</v>
      </c>
      <c s="241">
        <f t="shared" si="213"/>
        <v>0</v>
      </c>
    </row>
    <row>
      <c r="I27217" s="188" t="str">
        <f t="shared" si="212"/>
        <v>___</v>
      </c>
      <c s="241">
        <f t="shared" si="213"/>
        <v>0</v>
      </c>
    </row>
    <row>
      <c r="I27218" s="188" t="str">
        <f t="shared" si="212"/>
        <v>___</v>
      </c>
      <c s="241">
        <f t="shared" si="213"/>
        <v>0</v>
      </c>
    </row>
    <row>
      <c r="I27219" s="188" t="str">
        <f t="shared" si="212"/>
        <v>___</v>
      </c>
      <c s="241">
        <f t="shared" si="213"/>
        <v>0</v>
      </c>
    </row>
    <row>
      <c r="I27220" s="188" t="str">
        <f t="shared" si="212"/>
        <v>___</v>
      </c>
      <c s="241">
        <f t="shared" si="213"/>
        <v>0</v>
      </c>
    </row>
    <row>
      <c r="I27221" s="188" t="str">
        <f t="shared" si="212"/>
        <v>___</v>
      </c>
      <c s="241">
        <f t="shared" si="213"/>
        <v>0</v>
      </c>
    </row>
    <row>
      <c r="I27222" s="188" t="str">
        <f t="shared" si="212"/>
        <v>___</v>
      </c>
      <c s="241">
        <f t="shared" si="213"/>
        <v>0</v>
      </c>
    </row>
    <row>
      <c r="I27223" s="188" t="str">
        <f t="shared" si="212"/>
        <v>___</v>
      </c>
      <c s="241">
        <f t="shared" si="213"/>
        <v>0</v>
      </c>
    </row>
    <row>
      <c r="I27224" s="188" t="str">
        <f t="shared" si="212"/>
        <v>___</v>
      </c>
      <c s="241">
        <f t="shared" si="213"/>
        <v>0</v>
      </c>
    </row>
    <row>
      <c r="I27225" s="188" t="str">
        <f t="shared" si="212"/>
        <v>___</v>
      </c>
      <c s="241">
        <f t="shared" si="213"/>
        <v>0</v>
      </c>
    </row>
    <row>
      <c r="I27226" s="188" t="str">
        <f t="shared" si="212"/>
        <v>___</v>
      </c>
      <c s="241">
        <f t="shared" si="213"/>
        <v>0</v>
      </c>
    </row>
    <row>
      <c r="I27227" s="188" t="str">
        <f t="shared" si="212"/>
        <v>___</v>
      </c>
      <c s="241">
        <f t="shared" si="213"/>
        <v>0</v>
      </c>
    </row>
    <row>
      <c r="I27228" s="188" t="str">
        <f t="shared" si="212"/>
        <v>___</v>
      </c>
      <c s="241">
        <f t="shared" si="213"/>
        <v>0</v>
      </c>
    </row>
    <row>
      <c r="I27229" s="188" t="str">
        <f t="shared" si="212"/>
        <v>___</v>
      </c>
      <c s="241">
        <f t="shared" si="213"/>
        <v>0</v>
      </c>
    </row>
    <row>
      <c r="I27230" s="188" t="str">
        <f t="shared" si="212"/>
        <v>___</v>
      </c>
      <c s="241">
        <f t="shared" si="213"/>
        <v>0</v>
      </c>
    </row>
    <row>
      <c r="I27231" s="188" t="str">
        <f t="shared" si="212"/>
        <v>___</v>
      </c>
      <c s="241">
        <f t="shared" si="213"/>
        <v>0</v>
      </c>
    </row>
    <row>
      <c r="I27232" s="188" t="str">
        <f t="shared" si="212"/>
        <v>___</v>
      </c>
      <c s="241">
        <f t="shared" si="213"/>
        <v>0</v>
      </c>
    </row>
    <row>
      <c r="I27233" s="188" t="str">
        <f t="shared" si="212"/>
        <v>___</v>
      </c>
      <c s="241">
        <f t="shared" si="213"/>
        <v>0</v>
      </c>
    </row>
    <row>
      <c r="I27234" s="188" t="str">
        <f t="shared" si="212"/>
        <v>___</v>
      </c>
      <c s="241">
        <f t="shared" si="213"/>
        <v>0</v>
      </c>
    </row>
    <row>
      <c r="I27235" s="188" t="str">
        <f t="shared" si="212"/>
        <v>___</v>
      </c>
      <c s="241">
        <f t="shared" si="213"/>
        <v>0</v>
      </c>
    </row>
    <row>
      <c r="I27236" s="188" t="str">
        <f t="shared" si="212"/>
        <v>___</v>
      </c>
      <c s="241">
        <f t="shared" si="213"/>
        <v>0</v>
      </c>
    </row>
    <row>
      <c r="I27237" s="188" t="str">
        <f t="shared" si="212"/>
        <v>___</v>
      </c>
      <c s="241">
        <f t="shared" si="213"/>
        <v>0</v>
      </c>
    </row>
    <row>
      <c r="I27238" s="188" t="str">
        <f t="shared" si="212"/>
        <v>___</v>
      </c>
      <c s="241">
        <f t="shared" si="213"/>
        <v>0</v>
      </c>
    </row>
    <row>
      <c r="I27239" s="188" t="str">
        <f t="shared" si="212"/>
        <v>___</v>
      </c>
      <c s="241">
        <f t="shared" si="213"/>
        <v>0</v>
      </c>
    </row>
    <row>
      <c r="I27240" s="188" t="str">
        <f t="shared" si="212"/>
        <v>___</v>
      </c>
      <c s="241">
        <f t="shared" si="213"/>
        <v>0</v>
      </c>
    </row>
    <row>
      <c r="I27241" s="188" t="str">
        <f t="shared" si="212"/>
        <v>___</v>
      </c>
      <c s="241">
        <f t="shared" si="213"/>
        <v>0</v>
      </c>
    </row>
    <row>
      <c r="I27242" s="188" t="str">
        <f t="shared" si="212"/>
        <v>___</v>
      </c>
      <c s="241">
        <f t="shared" si="213"/>
        <v>0</v>
      </c>
    </row>
    <row>
      <c r="I27243" s="188" t="str">
        <f t="shared" si="212"/>
        <v>___</v>
      </c>
      <c s="241">
        <f t="shared" si="213"/>
        <v>0</v>
      </c>
    </row>
    <row>
      <c r="I27244" s="188" t="str">
        <f t="shared" si="212"/>
        <v>___</v>
      </c>
      <c s="241">
        <f t="shared" si="213"/>
        <v>0</v>
      </c>
    </row>
    <row>
      <c r="I27245" s="188" t="str">
        <f t="shared" si="212"/>
        <v>___</v>
      </c>
      <c s="241">
        <f t="shared" si="213"/>
        <v>0</v>
      </c>
    </row>
    <row>
      <c r="I27246" s="188" t="str">
        <f t="shared" si="212"/>
        <v>___</v>
      </c>
      <c s="241">
        <f t="shared" si="213"/>
        <v>0</v>
      </c>
    </row>
    <row>
      <c r="I27247" s="188" t="str">
        <f t="shared" si="212"/>
        <v>___</v>
      </c>
      <c s="241">
        <f t="shared" si="213"/>
        <v>0</v>
      </c>
    </row>
    <row>
      <c r="I27248" s="188" t="str">
        <f t="shared" si="212"/>
        <v>___</v>
      </c>
      <c s="241">
        <f t="shared" si="213"/>
        <v>0</v>
      </c>
    </row>
    <row>
      <c r="I27249" s="188" t="str">
        <f t="shared" si="212"/>
        <v>___</v>
      </c>
      <c s="241">
        <f t="shared" si="213"/>
        <v>0</v>
      </c>
    </row>
    <row>
      <c r="I27250" s="188" t="str">
        <f t="shared" si="212"/>
        <v>___</v>
      </c>
      <c s="241">
        <f t="shared" si="213"/>
        <v>0</v>
      </c>
    </row>
    <row>
      <c r="I27251" s="188" t="str">
        <f t="shared" si="212"/>
        <v>___</v>
      </c>
      <c s="241">
        <f t="shared" si="213"/>
        <v>0</v>
      </c>
    </row>
    <row>
      <c r="I27252" s="188" t="str">
        <f t="shared" si="212"/>
        <v>___</v>
      </c>
      <c s="241">
        <f t="shared" si="213"/>
        <v>0</v>
      </c>
    </row>
    <row>
      <c r="I27253" s="188" t="str">
        <f t="shared" si="212"/>
        <v>___</v>
      </c>
      <c s="241">
        <f t="shared" si="213"/>
        <v>0</v>
      </c>
    </row>
    <row>
      <c r="I27254" s="188" t="str">
        <f t="shared" si="212"/>
        <v>___</v>
      </c>
      <c s="241">
        <f t="shared" si="213"/>
        <v>0</v>
      </c>
    </row>
    <row>
      <c r="I27255" s="188" t="str">
        <f t="shared" si="212"/>
        <v>___</v>
      </c>
      <c s="241">
        <f t="shared" si="213"/>
        <v>0</v>
      </c>
    </row>
    <row>
      <c r="I27256" s="188" t="str">
        <f t="shared" si="212"/>
        <v>___</v>
      </c>
      <c s="241">
        <f t="shared" si="213"/>
        <v>0</v>
      </c>
    </row>
    <row>
      <c r="I27257" s="188" t="str">
        <f t="shared" si="212"/>
        <v>___</v>
      </c>
      <c s="241">
        <f t="shared" si="213"/>
        <v>0</v>
      </c>
    </row>
    <row>
      <c r="I27258" s="188" t="str">
        <f t="shared" si="212"/>
        <v>___</v>
      </c>
      <c s="241">
        <f t="shared" si="213"/>
        <v>0</v>
      </c>
    </row>
    <row>
      <c r="I27259" s="188" t="str">
        <f t="shared" si="212"/>
        <v>___</v>
      </c>
      <c s="241">
        <f t="shared" si="213"/>
        <v>0</v>
      </c>
    </row>
    <row>
      <c r="I27260" s="188" t="str">
        <f t="shared" si="212"/>
        <v>___</v>
      </c>
      <c s="241">
        <f t="shared" si="213"/>
        <v>0</v>
      </c>
    </row>
    <row>
      <c r="I27261" s="188" t="str">
        <f t="shared" si="212"/>
        <v>___</v>
      </c>
      <c s="241">
        <f t="shared" si="213"/>
        <v>0</v>
      </c>
    </row>
    <row>
      <c r="I27262" s="188" t="str">
        <f t="shared" si="212"/>
        <v>___</v>
      </c>
      <c s="241">
        <f t="shared" si="213"/>
        <v>0</v>
      </c>
    </row>
    <row>
      <c r="I27263" s="188" t="str">
        <f t="shared" si="212"/>
        <v>___</v>
      </c>
      <c s="241">
        <f t="shared" si="213"/>
        <v>0</v>
      </c>
    </row>
    <row>
      <c r="I27264" s="188" t="str">
        <f t="shared" si="212"/>
        <v>___</v>
      </c>
      <c s="241">
        <f t="shared" si="213"/>
        <v>0</v>
      </c>
    </row>
    <row>
      <c r="I27265" s="188" t="str">
        <f t="shared" si="212"/>
        <v>___</v>
      </c>
      <c s="241">
        <f t="shared" si="213"/>
        <v>0</v>
      </c>
    </row>
    <row>
      <c r="I27266" s="188" t="str">
        <f t="shared" si="212"/>
        <v>___</v>
      </c>
      <c s="241">
        <f t="shared" si="213"/>
        <v>0</v>
      </c>
    </row>
    <row>
      <c r="I27267" s="188" t="str">
        <f t="shared" si="212"/>
        <v>___</v>
      </c>
      <c s="241">
        <f t="shared" si="213"/>
        <v>0</v>
      </c>
    </row>
    <row>
      <c r="I27268" s="188" t="str">
        <f t="shared" si="212"/>
        <v>___</v>
      </c>
      <c s="241">
        <f t="shared" si="213"/>
        <v>0</v>
      </c>
    </row>
    <row>
      <c r="I27269" s="188" t="str">
        <f t="shared" si="212"/>
        <v>___</v>
      </c>
      <c s="241">
        <f t="shared" si="213"/>
        <v>0</v>
      </c>
    </row>
    <row>
      <c r="I27270" s="188" t="str">
        <f t="shared" si="212"/>
        <v>___</v>
      </c>
      <c s="241">
        <f t="shared" si="213"/>
        <v>0</v>
      </c>
    </row>
    <row>
      <c r="I27271" s="188" t="str">
        <f t="shared" si="212"/>
        <v>___</v>
      </c>
      <c s="241">
        <f t="shared" si="213"/>
        <v>0</v>
      </c>
    </row>
    <row>
      <c r="I27272" s="188" t="str">
        <f t="shared" si="212"/>
        <v>___</v>
      </c>
      <c s="241">
        <f t="shared" si="213"/>
        <v>0</v>
      </c>
    </row>
    <row>
      <c r="I27273" s="188" t="str">
        <f t="shared" si="212"/>
        <v>___</v>
      </c>
      <c s="241">
        <f t="shared" si="213"/>
        <v>0</v>
      </c>
    </row>
    <row>
      <c r="I27274" s="188" t="str">
        <f t="shared" si="212"/>
        <v>___</v>
      </c>
      <c s="241">
        <f t="shared" si="213"/>
        <v>0</v>
      </c>
    </row>
    <row>
      <c r="I27275" s="188" t="str">
        <f t="shared" si="212"/>
        <v>___</v>
      </c>
      <c s="241">
        <f t="shared" si="213"/>
        <v>0</v>
      </c>
    </row>
    <row>
      <c r="I27276" s="188" t="str">
        <f t="shared" si="212"/>
        <v>___</v>
      </c>
      <c s="241">
        <f t="shared" si="213"/>
        <v>0</v>
      </c>
    </row>
    <row>
      <c r="I27277" s="188" t="str">
        <f t="shared" si="212"/>
        <v>___</v>
      </c>
      <c s="241">
        <f t="shared" si="213"/>
        <v>0</v>
      </c>
    </row>
    <row>
      <c r="I27278" s="188" t="str">
        <f t="shared" si="212"/>
        <v>___</v>
      </c>
      <c s="241">
        <f t="shared" si="213"/>
        <v>0</v>
      </c>
    </row>
    <row>
      <c r="I27279" s="188" t="str">
        <f t="shared" si="212"/>
        <v>___</v>
      </c>
      <c s="241">
        <f t="shared" si="213"/>
        <v>0</v>
      </c>
    </row>
    <row>
      <c r="I27280" s="188" t="str">
        <f t="shared" si="212"/>
        <v>___</v>
      </c>
      <c s="241">
        <f t="shared" si="213"/>
        <v>0</v>
      </c>
    </row>
    <row>
      <c r="I27281" s="188" t="str">
        <f t="shared" si="212"/>
        <v>___</v>
      </c>
      <c s="241">
        <f t="shared" si="213"/>
        <v>0</v>
      </c>
    </row>
    <row>
      <c r="I27282" s="188" t="str">
        <f t="shared" si="212"/>
        <v>___</v>
      </c>
      <c s="241">
        <f t="shared" si="213"/>
        <v>0</v>
      </c>
    </row>
    <row>
      <c r="I27283" s="188" t="str">
        <f t="shared" si="212"/>
        <v>___</v>
      </c>
      <c s="241">
        <f t="shared" si="213"/>
        <v>0</v>
      </c>
    </row>
    <row>
      <c r="I27284" s="188" t="str">
        <f t="shared" si="212"/>
        <v>___</v>
      </c>
      <c s="241">
        <f t="shared" si="213"/>
        <v>0</v>
      </c>
    </row>
    <row>
      <c r="I27285" s="188" t="str">
        <f t="shared" si="212"/>
        <v>___</v>
      </c>
      <c s="241">
        <f t="shared" si="213"/>
        <v>0</v>
      </c>
    </row>
    <row>
      <c r="I27286" s="188" t="str">
        <f t="shared" si="212"/>
        <v>___</v>
      </c>
      <c s="241">
        <f t="shared" si="213"/>
        <v>0</v>
      </c>
    </row>
    <row>
      <c r="I27287" s="188" t="str">
        <f t="shared" si="214" ref="I27287:I27541">IF(A27287=61,A27287,A27287&amp;B27287&amp;C27287)&amp;"_"&amp;D27287&amp;"_"&amp;E27287&amp;"_"&amp;F27287</f>
        <v>___</v>
      </c>
      <c s="241">
        <f t="shared" si="215" ref="J27287:J27541">G27287</f>
        <v>0</v>
      </c>
    </row>
    <row>
      <c r="I27288" s="188" t="str">
        <f t="shared" si="214"/>
        <v>___</v>
      </c>
      <c s="241">
        <f t="shared" si="215"/>
        <v>0</v>
      </c>
    </row>
    <row>
      <c r="I27289" s="188" t="str">
        <f t="shared" si="214"/>
        <v>___</v>
      </c>
      <c s="241">
        <f t="shared" si="215"/>
        <v>0</v>
      </c>
    </row>
    <row>
      <c r="I27290" s="188" t="str">
        <f t="shared" si="214"/>
        <v>___</v>
      </c>
      <c s="241">
        <f t="shared" si="215"/>
        <v>0</v>
      </c>
    </row>
    <row>
      <c r="I27291" s="188" t="str">
        <f t="shared" si="214"/>
        <v>___</v>
      </c>
      <c s="241">
        <f t="shared" si="215"/>
        <v>0</v>
      </c>
    </row>
    <row>
      <c r="I27292" s="188" t="str">
        <f t="shared" si="214"/>
        <v>___</v>
      </c>
      <c s="241">
        <f t="shared" si="215"/>
        <v>0</v>
      </c>
    </row>
    <row>
      <c r="I27293" s="188" t="str">
        <f t="shared" si="214"/>
        <v>___</v>
      </c>
      <c s="241">
        <f t="shared" si="215"/>
        <v>0</v>
      </c>
    </row>
    <row>
      <c r="I27294" s="188" t="str">
        <f t="shared" si="214"/>
        <v>___</v>
      </c>
      <c s="241">
        <f t="shared" si="215"/>
        <v>0</v>
      </c>
    </row>
    <row>
      <c r="I27295" s="188" t="str">
        <f t="shared" si="214"/>
        <v>___</v>
      </c>
      <c s="241">
        <f t="shared" si="215"/>
        <v>0</v>
      </c>
    </row>
    <row>
      <c r="I27296" s="188" t="str">
        <f t="shared" si="214"/>
        <v>___</v>
      </c>
      <c s="241">
        <f t="shared" si="215"/>
        <v>0</v>
      </c>
    </row>
    <row>
      <c r="I27297" s="188" t="str">
        <f t="shared" si="214"/>
        <v>___</v>
      </c>
      <c s="241">
        <f t="shared" si="215"/>
        <v>0</v>
      </c>
    </row>
    <row>
      <c r="I27298" s="188" t="str">
        <f t="shared" si="214"/>
        <v>___</v>
      </c>
      <c s="241">
        <f t="shared" si="215"/>
        <v>0</v>
      </c>
    </row>
    <row>
      <c r="I27299" s="188" t="str">
        <f t="shared" si="214"/>
        <v>___</v>
      </c>
      <c s="241">
        <f t="shared" si="215"/>
        <v>0</v>
      </c>
    </row>
    <row>
      <c r="I27300" s="188" t="str">
        <f t="shared" si="214"/>
        <v>___</v>
      </c>
      <c s="241">
        <f t="shared" si="215"/>
        <v>0</v>
      </c>
    </row>
    <row>
      <c r="I27301" s="188" t="str">
        <f t="shared" si="214"/>
        <v>___</v>
      </c>
      <c s="241">
        <f t="shared" si="215"/>
        <v>0</v>
      </c>
    </row>
    <row>
      <c r="I27302" s="188" t="str">
        <f t="shared" si="214"/>
        <v>___</v>
      </c>
      <c s="241">
        <f t="shared" si="215"/>
        <v>0</v>
      </c>
    </row>
    <row>
      <c r="I27303" s="188" t="str">
        <f t="shared" si="214"/>
        <v>___</v>
      </c>
      <c s="241">
        <f t="shared" si="215"/>
        <v>0</v>
      </c>
    </row>
    <row>
      <c r="I27304" s="188" t="str">
        <f t="shared" si="214"/>
        <v>___</v>
      </c>
      <c s="241">
        <f t="shared" si="215"/>
        <v>0</v>
      </c>
    </row>
    <row>
      <c r="I27305" s="188" t="str">
        <f t="shared" si="214"/>
        <v>___</v>
      </c>
      <c s="241">
        <f t="shared" si="215"/>
        <v>0</v>
      </c>
    </row>
    <row>
      <c r="I27306" s="188" t="str">
        <f t="shared" si="214"/>
        <v>___</v>
      </c>
      <c s="241">
        <f t="shared" si="215"/>
        <v>0</v>
      </c>
    </row>
    <row>
      <c r="I27307" s="188" t="str">
        <f t="shared" si="214"/>
        <v>___</v>
      </c>
      <c s="241">
        <f t="shared" si="215"/>
        <v>0</v>
      </c>
    </row>
    <row>
      <c r="I27308" s="188" t="str">
        <f t="shared" si="214"/>
        <v>___</v>
      </c>
      <c s="241">
        <f t="shared" si="215"/>
        <v>0</v>
      </c>
    </row>
    <row>
      <c r="I27309" s="188" t="str">
        <f t="shared" si="214"/>
        <v>___</v>
      </c>
      <c s="241">
        <f t="shared" si="215"/>
        <v>0</v>
      </c>
    </row>
    <row>
      <c r="I27310" s="188" t="str">
        <f t="shared" si="214"/>
        <v>___</v>
      </c>
      <c s="241">
        <f t="shared" si="215"/>
        <v>0</v>
      </c>
    </row>
    <row>
      <c r="I27311" s="188" t="str">
        <f t="shared" si="214"/>
        <v>___</v>
      </c>
      <c s="241">
        <f t="shared" si="215"/>
        <v>0</v>
      </c>
    </row>
    <row>
      <c r="I27312" s="188" t="str">
        <f t="shared" si="214"/>
        <v>___</v>
      </c>
      <c s="241">
        <f t="shared" si="215"/>
        <v>0</v>
      </c>
    </row>
    <row>
      <c r="I27313" s="188" t="str">
        <f t="shared" si="214"/>
        <v>___</v>
      </c>
      <c s="241">
        <f t="shared" si="215"/>
        <v>0</v>
      </c>
    </row>
    <row>
      <c r="I27314" s="188" t="str">
        <f t="shared" si="214"/>
        <v>___</v>
      </c>
      <c s="241">
        <f t="shared" si="215"/>
        <v>0</v>
      </c>
    </row>
    <row>
      <c r="I27315" s="188" t="str">
        <f t="shared" si="214"/>
        <v>___</v>
      </c>
      <c s="241">
        <f t="shared" si="215"/>
        <v>0</v>
      </c>
    </row>
    <row>
      <c r="I27316" s="188" t="str">
        <f t="shared" si="214"/>
        <v>___</v>
      </c>
      <c s="241">
        <f t="shared" si="215"/>
        <v>0</v>
      </c>
    </row>
    <row>
      <c r="I27317" s="188" t="str">
        <f t="shared" si="214"/>
        <v>___</v>
      </c>
      <c s="241">
        <f t="shared" si="215"/>
        <v>0</v>
      </c>
    </row>
    <row>
      <c r="I27318" s="188" t="str">
        <f t="shared" si="214"/>
        <v>___</v>
      </c>
      <c s="241">
        <f t="shared" si="215"/>
        <v>0</v>
      </c>
    </row>
    <row>
      <c r="I27319" s="188" t="str">
        <f t="shared" si="214"/>
        <v>___</v>
      </c>
      <c s="241">
        <f t="shared" si="215"/>
        <v>0</v>
      </c>
    </row>
    <row>
      <c r="I27320" s="188" t="str">
        <f t="shared" si="214"/>
        <v>___</v>
      </c>
      <c s="241">
        <f t="shared" si="215"/>
        <v>0</v>
      </c>
    </row>
    <row>
      <c r="I27321" s="188" t="str">
        <f t="shared" si="214"/>
        <v>___</v>
      </c>
      <c s="241">
        <f t="shared" si="215"/>
        <v>0</v>
      </c>
    </row>
    <row>
      <c r="I27322" s="188" t="str">
        <f t="shared" si="214"/>
        <v>___</v>
      </c>
      <c s="241">
        <f t="shared" si="215"/>
        <v>0</v>
      </c>
    </row>
    <row>
      <c r="I27323" s="188" t="str">
        <f t="shared" si="214"/>
        <v>___</v>
      </c>
      <c s="241">
        <f t="shared" si="215"/>
        <v>0</v>
      </c>
    </row>
    <row>
      <c r="I27324" s="188" t="str">
        <f t="shared" si="214"/>
        <v>___</v>
      </c>
      <c s="241">
        <f t="shared" si="215"/>
        <v>0</v>
      </c>
    </row>
    <row>
      <c r="I27325" s="188" t="str">
        <f t="shared" si="214"/>
        <v>___</v>
      </c>
      <c s="241">
        <f t="shared" si="215"/>
        <v>0</v>
      </c>
    </row>
    <row>
      <c r="I27326" s="188" t="str">
        <f t="shared" si="214"/>
        <v>___</v>
      </c>
      <c s="241">
        <f t="shared" si="215"/>
        <v>0</v>
      </c>
    </row>
    <row>
      <c r="I27327" s="188" t="str">
        <f t="shared" si="214"/>
        <v>___</v>
      </c>
      <c s="241">
        <f t="shared" si="215"/>
        <v>0</v>
      </c>
    </row>
    <row>
      <c r="I27328" s="188" t="str">
        <f t="shared" si="214"/>
        <v>___</v>
      </c>
      <c s="241">
        <f t="shared" si="215"/>
        <v>0</v>
      </c>
    </row>
    <row>
      <c r="I27329" s="188" t="str">
        <f t="shared" si="214"/>
        <v>___</v>
      </c>
      <c s="241">
        <f t="shared" si="215"/>
        <v>0</v>
      </c>
    </row>
    <row>
      <c r="I27330" s="188" t="str">
        <f t="shared" si="214"/>
        <v>___</v>
      </c>
      <c s="241">
        <f t="shared" si="215"/>
        <v>0</v>
      </c>
    </row>
    <row>
      <c r="I27331" s="188" t="str">
        <f t="shared" si="214"/>
        <v>___</v>
      </c>
      <c s="241">
        <f t="shared" si="215"/>
        <v>0</v>
      </c>
    </row>
    <row>
      <c r="I27332" s="188" t="str">
        <f t="shared" si="214"/>
        <v>___</v>
      </c>
      <c s="241">
        <f t="shared" si="215"/>
        <v>0</v>
      </c>
    </row>
    <row>
      <c r="I27333" s="188" t="str">
        <f t="shared" si="214"/>
        <v>___</v>
      </c>
      <c s="241">
        <f t="shared" si="215"/>
        <v>0</v>
      </c>
    </row>
    <row>
      <c r="I27334" s="188" t="str">
        <f t="shared" si="214"/>
        <v>___</v>
      </c>
      <c s="241">
        <f t="shared" si="215"/>
        <v>0</v>
      </c>
    </row>
    <row>
      <c r="I27335" s="188" t="str">
        <f t="shared" si="214"/>
        <v>___</v>
      </c>
      <c s="241">
        <f t="shared" si="215"/>
        <v>0</v>
      </c>
    </row>
    <row>
      <c r="I27336" s="188" t="str">
        <f t="shared" si="214"/>
        <v>___</v>
      </c>
      <c s="241">
        <f t="shared" si="215"/>
        <v>0</v>
      </c>
    </row>
    <row>
      <c r="I27337" s="188" t="str">
        <f t="shared" si="214"/>
        <v>___</v>
      </c>
      <c s="241">
        <f t="shared" si="215"/>
        <v>0</v>
      </c>
    </row>
    <row>
      <c r="I27338" s="188" t="str">
        <f t="shared" si="214"/>
        <v>___</v>
      </c>
      <c s="241">
        <f t="shared" si="215"/>
        <v>0</v>
      </c>
    </row>
    <row>
      <c r="I27339" s="188" t="str">
        <f t="shared" si="214"/>
        <v>___</v>
      </c>
      <c s="241">
        <f t="shared" si="215"/>
        <v>0</v>
      </c>
    </row>
    <row>
      <c r="I27340" s="188" t="str">
        <f t="shared" si="214"/>
        <v>___</v>
      </c>
      <c s="241">
        <f t="shared" si="215"/>
        <v>0</v>
      </c>
    </row>
    <row>
      <c r="I27341" s="188" t="str">
        <f t="shared" si="214"/>
        <v>___</v>
      </c>
      <c s="241">
        <f t="shared" si="215"/>
        <v>0</v>
      </c>
    </row>
    <row>
      <c r="I27342" s="188" t="str">
        <f t="shared" si="214"/>
        <v>___</v>
      </c>
      <c s="241">
        <f t="shared" si="215"/>
        <v>0</v>
      </c>
    </row>
    <row>
      <c r="I27343" s="188" t="str">
        <f t="shared" si="214"/>
        <v>___</v>
      </c>
      <c s="241">
        <f t="shared" si="215"/>
        <v>0</v>
      </c>
    </row>
    <row>
      <c r="I27344" s="188" t="str">
        <f t="shared" si="214"/>
        <v>___</v>
      </c>
      <c s="241">
        <f t="shared" si="215"/>
        <v>0</v>
      </c>
    </row>
    <row>
      <c r="I27345" s="188" t="str">
        <f t="shared" si="214"/>
        <v>___</v>
      </c>
      <c s="241">
        <f t="shared" si="215"/>
        <v>0</v>
      </c>
    </row>
    <row>
      <c r="I27346" s="188" t="str">
        <f t="shared" si="214"/>
        <v>___</v>
      </c>
      <c s="241">
        <f t="shared" si="215"/>
        <v>0</v>
      </c>
    </row>
    <row>
      <c r="I27347" s="188" t="str">
        <f t="shared" si="214"/>
        <v>___</v>
      </c>
      <c s="241">
        <f t="shared" si="215"/>
        <v>0</v>
      </c>
    </row>
    <row>
      <c r="I27348" s="188" t="str">
        <f t="shared" si="214"/>
        <v>___</v>
      </c>
      <c s="241">
        <f t="shared" si="215"/>
        <v>0</v>
      </c>
    </row>
    <row>
      <c r="I27349" s="188" t="str">
        <f t="shared" si="214"/>
        <v>___</v>
      </c>
      <c s="241">
        <f t="shared" si="215"/>
        <v>0</v>
      </c>
    </row>
    <row>
      <c r="I27350" s="188" t="str">
        <f t="shared" si="214"/>
        <v>___</v>
      </c>
      <c s="241">
        <f t="shared" si="215"/>
        <v>0</v>
      </c>
    </row>
    <row>
      <c r="I27351" s="188" t="str">
        <f t="shared" si="214"/>
        <v>___</v>
      </c>
      <c s="241">
        <f t="shared" si="215"/>
        <v>0</v>
      </c>
    </row>
    <row>
      <c r="I27352" s="188" t="str">
        <f t="shared" si="214"/>
        <v>___</v>
      </c>
      <c s="241">
        <f t="shared" si="215"/>
        <v>0</v>
      </c>
    </row>
    <row>
      <c r="I27353" s="188" t="str">
        <f t="shared" si="214"/>
        <v>___</v>
      </c>
      <c s="241">
        <f t="shared" si="215"/>
        <v>0</v>
      </c>
    </row>
    <row>
      <c r="I27354" s="188" t="str">
        <f t="shared" si="214"/>
        <v>___</v>
      </c>
      <c s="241">
        <f t="shared" si="215"/>
        <v>0</v>
      </c>
    </row>
    <row>
      <c r="I27355" s="188" t="str">
        <f t="shared" si="214"/>
        <v>___</v>
      </c>
      <c s="241">
        <f t="shared" si="215"/>
        <v>0</v>
      </c>
    </row>
    <row>
      <c r="I27356" s="188" t="str">
        <f t="shared" si="214"/>
        <v>___</v>
      </c>
      <c s="241">
        <f t="shared" si="215"/>
        <v>0</v>
      </c>
    </row>
    <row>
      <c r="I27357" s="188" t="str">
        <f t="shared" si="214"/>
        <v>___</v>
      </c>
      <c s="241">
        <f t="shared" si="215"/>
        <v>0</v>
      </c>
    </row>
    <row>
      <c r="I27358" s="188" t="str">
        <f t="shared" si="214"/>
        <v>___</v>
      </c>
      <c s="241">
        <f t="shared" si="215"/>
        <v>0</v>
      </c>
    </row>
    <row>
      <c r="I27359" s="188" t="str">
        <f t="shared" si="214"/>
        <v>___</v>
      </c>
      <c s="241">
        <f t="shared" si="215"/>
        <v>0</v>
      </c>
    </row>
    <row>
      <c r="I27360" s="188" t="str">
        <f t="shared" si="214"/>
        <v>___</v>
      </c>
      <c s="241">
        <f t="shared" si="215"/>
        <v>0</v>
      </c>
    </row>
    <row>
      <c r="I27361" s="188" t="str">
        <f t="shared" si="214"/>
        <v>___</v>
      </c>
      <c s="241">
        <f t="shared" si="215"/>
        <v>0</v>
      </c>
    </row>
    <row>
      <c r="I27362" s="188" t="str">
        <f t="shared" si="214"/>
        <v>___</v>
      </c>
      <c s="241">
        <f t="shared" si="215"/>
        <v>0</v>
      </c>
    </row>
    <row>
      <c r="I27363" s="188" t="str">
        <f t="shared" si="214"/>
        <v>___</v>
      </c>
      <c s="241">
        <f t="shared" si="215"/>
        <v>0</v>
      </c>
    </row>
    <row>
      <c r="I27364" s="188" t="str">
        <f t="shared" si="214"/>
        <v>___</v>
      </c>
      <c s="241">
        <f t="shared" si="215"/>
        <v>0</v>
      </c>
    </row>
    <row>
      <c r="I27365" s="188" t="str">
        <f t="shared" si="214"/>
        <v>___</v>
      </c>
      <c s="241">
        <f t="shared" si="215"/>
        <v>0</v>
      </c>
    </row>
    <row>
      <c r="I27366" s="188" t="str">
        <f t="shared" si="214"/>
        <v>___</v>
      </c>
      <c s="241">
        <f t="shared" si="215"/>
        <v>0</v>
      </c>
    </row>
    <row>
      <c r="I27367" s="188" t="str">
        <f t="shared" si="214"/>
        <v>___</v>
      </c>
      <c s="241">
        <f t="shared" si="215"/>
        <v>0</v>
      </c>
    </row>
    <row>
      <c r="I27368" s="188" t="str">
        <f t="shared" si="214"/>
        <v>___</v>
      </c>
      <c s="241">
        <f t="shared" si="215"/>
        <v>0</v>
      </c>
    </row>
    <row>
      <c r="I27369" s="188" t="str">
        <f t="shared" si="214"/>
        <v>___</v>
      </c>
      <c s="241">
        <f t="shared" si="215"/>
        <v>0</v>
      </c>
    </row>
    <row>
      <c r="I27370" s="188" t="str">
        <f t="shared" si="214"/>
        <v>___</v>
      </c>
      <c s="241">
        <f t="shared" si="215"/>
        <v>0</v>
      </c>
    </row>
    <row>
      <c r="I27371" s="188" t="str">
        <f t="shared" si="214"/>
        <v>___</v>
      </c>
      <c s="241">
        <f t="shared" si="215"/>
        <v>0</v>
      </c>
    </row>
    <row>
      <c r="I27372" s="188" t="str">
        <f t="shared" si="214"/>
        <v>___</v>
      </c>
      <c s="241">
        <f t="shared" si="215"/>
        <v>0</v>
      </c>
    </row>
    <row>
      <c r="I27373" s="188" t="str">
        <f t="shared" si="214"/>
        <v>___</v>
      </c>
      <c s="241">
        <f t="shared" si="215"/>
        <v>0</v>
      </c>
    </row>
    <row>
      <c r="I27374" s="188" t="str">
        <f t="shared" si="214"/>
        <v>___</v>
      </c>
      <c s="241">
        <f t="shared" si="215"/>
        <v>0</v>
      </c>
    </row>
    <row>
      <c r="I27375" s="188" t="str">
        <f t="shared" si="214"/>
        <v>___</v>
      </c>
      <c s="241">
        <f t="shared" si="215"/>
        <v>0</v>
      </c>
    </row>
    <row>
      <c r="I27376" s="188" t="str">
        <f t="shared" si="214"/>
        <v>___</v>
      </c>
      <c s="241">
        <f t="shared" si="215"/>
        <v>0</v>
      </c>
    </row>
    <row>
      <c r="I27377" s="188" t="str">
        <f t="shared" si="214"/>
        <v>___</v>
      </c>
      <c s="241">
        <f t="shared" si="215"/>
        <v>0</v>
      </c>
    </row>
    <row>
      <c r="I27378" s="188" t="str">
        <f t="shared" si="214"/>
        <v>___</v>
      </c>
      <c s="241">
        <f t="shared" si="215"/>
        <v>0</v>
      </c>
    </row>
    <row>
      <c r="I27379" s="188" t="str">
        <f t="shared" si="214"/>
        <v>___</v>
      </c>
      <c s="241">
        <f t="shared" si="215"/>
        <v>0</v>
      </c>
    </row>
    <row>
      <c r="I27380" s="188" t="str">
        <f t="shared" si="214"/>
        <v>___</v>
      </c>
      <c s="241">
        <f t="shared" si="215"/>
        <v>0</v>
      </c>
    </row>
    <row>
      <c r="I27381" s="188" t="str">
        <f t="shared" si="214"/>
        <v>___</v>
      </c>
      <c s="241">
        <f t="shared" si="215"/>
        <v>0</v>
      </c>
    </row>
    <row>
      <c r="I27382" s="188" t="str">
        <f t="shared" si="214"/>
        <v>___</v>
      </c>
      <c s="241">
        <f t="shared" si="215"/>
        <v>0</v>
      </c>
    </row>
    <row>
      <c r="I27383" s="188" t="str">
        <f t="shared" si="214"/>
        <v>___</v>
      </c>
      <c s="241">
        <f t="shared" si="215"/>
        <v>0</v>
      </c>
    </row>
    <row>
      <c r="I27384" s="188" t="str">
        <f t="shared" si="214"/>
        <v>___</v>
      </c>
      <c s="241">
        <f t="shared" si="215"/>
        <v>0</v>
      </c>
    </row>
    <row>
      <c r="I27385" s="188" t="str">
        <f t="shared" si="214"/>
        <v>___</v>
      </c>
      <c s="241">
        <f t="shared" si="215"/>
        <v>0</v>
      </c>
    </row>
    <row>
      <c r="I27386" s="188" t="str">
        <f t="shared" si="214"/>
        <v>___</v>
      </c>
      <c s="241">
        <f t="shared" si="215"/>
        <v>0</v>
      </c>
    </row>
    <row>
      <c r="I27387" s="188" t="str">
        <f t="shared" si="214"/>
        <v>___</v>
      </c>
      <c s="241">
        <f t="shared" si="215"/>
        <v>0</v>
      </c>
    </row>
    <row>
      <c r="I27388" s="188" t="str">
        <f t="shared" si="214"/>
        <v>___</v>
      </c>
      <c s="241">
        <f t="shared" si="215"/>
        <v>0</v>
      </c>
    </row>
    <row>
      <c r="I27389" s="188" t="str">
        <f t="shared" si="214"/>
        <v>___</v>
      </c>
      <c s="241">
        <f t="shared" si="215"/>
        <v>0</v>
      </c>
    </row>
    <row>
      <c r="I27390" s="188" t="str">
        <f t="shared" si="214"/>
        <v>___</v>
      </c>
      <c s="241">
        <f t="shared" si="215"/>
        <v>0</v>
      </c>
    </row>
    <row>
      <c r="I27391" s="188" t="str">
        <f t="shared" si="214"/>
        <v>___</v>
      </c>
      <c s="241">
        <f t="shared" si="215"/>
        <v>0</v>
      </c>
    </row>
    <row>
      <c r="I27392" s="188" t="str">
        <f t="shared" si="214"/>
        <v>___</v>
      </c>
      <c s="241">
        <f t="shared" si="215"/>
        <v>0</v>
      </c>
    </row>
    <row>
      <c r="I27393" s="188" t="str">
        <f t="shared" si="214"/>
        <v>___</v>
      </c>
      <c s="241">
        <f t="shared" si="215"/>
        <v>0</v>
      </c>
    </row>
    <row>
      <c r="I27394" s="188" t="str">
        <f t="shared" si="214"/>
        <v>___</v>
      </c>
      <c s="241">
        <f t="shared" si="215"/>
        <v>0</v>
      </c>
    </row>
    <row>
      <c r="I27395" s="188" t="str">
        <f t="shared" si="214"/>
        <v>___</v>
      </c>
      <c s="241">
        <f t="shared" si="215"/>
        <v>0</v>
      </c>
    </row>
    <row>
      <c r="I27396" s="188" t="str">
        <f t="shared" si="214"/>
        <v>___</v>
      </c>
      <c s="241">
        <f t="shared" si="215"/>
        <v>0</v>
      </c>
    </row>
    <row>
      <c r="I27397" s="188" t="str">
        <f t="shared" si="214"/>
        <v>___</v>
      </c>
      <c s="241">
        <f t="shared" si="215"/>
        <v>0</v>
      </c>
    </row>
    <row>
      <c r="I27398" s="188" t="str">
        <f t="shared" si="214"/>
        <v>___</v>
      </c>
      <c s="241">
        <f t="shared" si="215"/>
        <v>0</v>
      </c>
    </row>
    <row>
      <c r="I27399" s="188" t="str">
        <f t="shared" si="214"/>
        <v>___</v>
      </c>
      <c s="241">
        <f t="shared" si="215"/>
        <v>0</v>
      </c>
    </row>
    <row>
      <c r="I27400" s="188" t="str">
        <f t="shared" si="214"/>
        <v>___</v>
      </c>
      <c s="241">
        <f t="shared" si="215"/>
        <v>0</v>
      </c>
    </row>
    <row>
      <c r="I27401" s="188" t="str">
        <f t="shared" si="214"/>
        <v>___</v>
      </c>
      <c s="241">
        <f t="shared" si="215"/>
        <v>0</v>
      </c>
    </row>
    <row>
      <c r="I27402" s="188" t="str">
        <f t="shared" si="214"/>
        <v>___</v>
      </c>
      <c s="241">
        <f t="shared" si="215"/>
        <v>0</v>
      </c>
    </row>
    <row>
      <c r="I27403" s="188" t="str">
        <f t="shared" si="214"/>
        <v>___</v>
      </c>
      <c s="241">
        <f t="shared" si="215"/>
        <v>0</v>
      </c>
    </row>
    <row>
      <c r="I27404" s="188" t="str">
        <f t="shared" si="214"/>
        <v>___</v>
      </c>
      <c s="241">
        <f t="shared" si="215"/>
        <v>0</v>
      </c>
    </row>
    <row>
      <c r="I27405" s="188" t="str">
        <f t="shared" si="214"/>
        <v>___</v>
      </c>
      <c s="241">
        <f t="shared" si="215"/>
        <v>0</v>
      </c>
    </row>
    <row>
      <c r="I27406" s="188" t="str">
        <f t="shared" si="214"/>
        <v>___</v>
      </c>
      <c s="241">
        <f t="shared" si="215"/>
        <v>0</v>
      </c>
    </row>
    <row>
      <c r="I27407" s="188" t="str">
        <f t="shared" si="214"/>
        <v>___</v>
      </c>
      <c s="241">
        <f t="shared" si="215"/>
        <v>0</v>
      </c>
    </row>
    <row>
      <c r="I27408" s="188" t="str">
        <f t="shared" si="214"/>
        <v>___</v>
      </c>
      <c s="241">
        <f t="shared" si="215"/>
        <v>0</v>
      </c>
    </row>
    <row>
      <c r="I27409" s="188" t="str">
        <f t="shared" si="214"/>
        <v>___</v>
      </c>
      <c s="241">
        <f t="shared" si="215"/>
        <v>0</v>
      </c>
    </row>
    <row>
      <c r="I27410" s="188" t="str">
        <f t="shared" si="214"/>
        <v>___</v>
      </c>
      <c s="241">
        <f t="shared" si="215"/>
        <v>0</v>
      </c>
    </row>
    <row>
      <c r="I27411" s="188" t="str">
        <f t="shared" si="214"/>
        <v>___</v>
      </c>
      <c s="241">
        <f t="shared" si="215"/>
        <v>0</v>
      </c>
    </row>
    <row>
      <c r="I27412" s="188" t="str">
        <f t="shared" si="214"/>
        <v>___</v>
      </c>
      <c s="241">
        <f t="shared" si="215"/>
        <v>0</v>
      </c>
    </row>
    <row>
      <c r="I27413" s="188" t="str">
        <f t="shared" si="214"/>
        <v>___</v>
      </c>
      <c s="241">
        <f t="shared" si="215"/>
        <v>0</v>
      </c>
    </row>
    <row>
      <c r="I27414" s="188" t="str">
        <f t="shared" si="214"/>
        <v>___</v>
      </c>
      <c s="241">
        <f t="shared" si="215"/>
        <v>0</v>
      </c>
    </row>
    <row>
      <c r="I27415" s="188" t="str">
        <f t="shared" si="214"/>
        <v>___</v>
      </c>
      <c s="241">
        <f t="shared" si="215"/>
        <v>0</v>
      </c>
    </row>
    <row>
      <c r="I27416" s="188" t="str">
        <f t="shared" si="214"/>
        <v>___</v>
      </c>
      <c s="241">
        <f t="shared" si="215"/>
        <v>0</v>
      </c>
    </row>
    <row>
      <c r="I27417" s="188" t="str">
        <f t="shared" si="214"/>
        <v>___</v>
      </c>
      <c s="241">
        <f t="shared" si="215"/>
        <v>0</v>
      </c>
    </row>
    <row>
      <c r="I27418" s="188" t="str">
        <f t="shared" si="214"/>
        <v>___</v>
      </c>
      <c s="241">
        <f t="shared" si="215"/>
        <v>0</v>
      </c>
    </row>
    <row>
      <c r="I27419" s="188" t="str">
        <f t="shared" si="214"/>
        <v>___</v>
      </c>
      <c s="241">
        <f t="shared" si="215"/>
        <v>0</v>
      </c>
    </row>
    <row>
      <c r="I27420" s="188" t="str">
        <f t="shared" si="214"/>
        <v>___</v>
      </c>
      <c s="241">
        <f t="shared" si="215"/>
        <v>0</v>
      </c>
    </row>
    <row>
      <c r="I27421" s="188" t="str">
        <f t="shared" si="214"/>
        <v>___</v>
      </c>
      <c s="241">
        <f t="shared" si="215"/>
        <v>0</v>
      </c>
    </row>
    <row>
      <c r="I27422" s="188" t="str">
        <f t="shared" si="214"/>
        <v>___</v>
      </c>
      <c s="241">
        <f t="shared" si="215"/>
        <v>0</v>
      </c>
    </row>
    <row>
      <c r="I27423" s="188" t="str">
        <f t="shared" si="214"/>
        <v>___</v>
      </c>
      <c s="241">
        <f t="shared" si="215"/>
        <v>0</v>
      </c>
    </row>
    <row>
      <c r="I27424" s="188" t="str">
        <f t="shared" si="214"/>
        <v>___</v>
      </c>
      <c s="241">
        <f t="shared" si="215"/>
        <v>0</v>
      </c>
    </row>
    <row>
      <c r="I27425" s="188" t="str">
        <f t="shared" si="214"/>
        <v>___</v>
      </c>
      <c s="241">
        <f t="shared" si="215"/>
        <v>0</v>
      </c>
    </row>
    <row>
      <c r="I27426" s="188" t="str">
        <f t="shared" si="214"/>
        <v>___</v>
      </c>
      <c s="241">
        <f t="shared" si="215"/>
        <v>0</v>
      </c>
    </row>
    <row>
      <c r="I27427" s="188" t="str">
        <f t="shared" si="214"/>
        <v>___</v>
      </c>
      <c s="241">
        <f t="shared" si="215"/>
        <v>0</v>
      </c>
    </row>
    <row>
      <c r="I27428" s="188" t="str">
        <f t="shared" si="214"/>
        <v>___</v>
      </c>
      <c s="241">
        <f t="shared" si="215"/>
        <v>0</v>
      </c>
    </row>
    <row>
      <c r="I27429" s="188" t="str">
        <f t="shared" si="214"/>
        <v>___</v>
      </c>
      <c s="241">
        <f t="shared" si="215"/>
        <v>0</v>
      </c>
    </row>
    <row>
      <c r="I27430" s="188" t="str">
        <f t="shared" si="214"/>
        <v>___</v>
      </c>
      <c s="241">
        <f t="shared" si="215"/>
        <v>0</v>
      </c>
    </row>
    <row>
      <c r="I27431" s="188" t="str">
        <f t="shared" si="214"/>
        <v>___</v>
      </c>
      <c s="241">
        <f t="shared" si="215"/>
        <v>0</v>
      </c>
    </row>
    <row>
      <c r="I27432" s="188" t="str">
        <f t="shared" si="214"/>
        <v>___</v>
      </c>
      <c s="241">
        <f t="shared" si="215"/>
        <v>0</v>
      </c>
    </row>
    <row>
      <c r="I27433" s="188" t="str">
        <f t="shared" si="214"/>
        <v>___</v>
      </c>
      <c s="241">
        <f t="shared" si="215"/>
        <v>0</v>
      </c>
    </row>
    <row>
      <c r="I27434" s="188" t="str">
        <f t="shared" si="214"/>
        <v>___</v>
      </c>
      <c s="241">
        <f t="shared" si="215"/>
        <v>0</v>
      </c>
    </row>
    <row>
      <c r="I27435" s="188" t="str">
        <f t="shared" si="214"/>
        <v>___</v>
      </c>
      <c s="241">
        <f t="shared" si="215"/>
        <v>0</v>
      </c>
    </row>
    <row>
      <c r="I27436" s="188" t="str">
        <f t="shared" si="214"/>
        <v>___</v>
      </c>
      <c s="241">
        <f t="shared" si="215"/>
        <v>0</v>
      </c>
    </row>
    <row>
      <c r="I27437" s="188" t="str">
        <f t="shared" si="214"/>
        <v>___</v>
      </c>
      <c s="241">
        <f t="shared" si="215"/>
        <v>0</v>
      </c>
    </row>
    <row>
      <c r="I27438" s="188" t="str">
        <f t="shared" si="214"/>
        <v>___</v>
      </c>
      <c s="241">
        <f t="shared" si="215"/>
        <v>0</v>
      </c>
    </row>
    <row>
      <c r="I27439" s="188" t="str">
        <f t="shared" si="214"/>
        <v>___</v>
      </c>
      <c s="241">
        <f t="shared" si="215"/>
        <v>0</v>
      </c>
    </row>
    <row>
      <c r="I27440" s="188" t="str">
        <f t="shared" si="214"/>
        <v>___</v>
      </c>
      <c s="241">
        <f t="shared" si="215"/>
        <v>0</v>
      </c>
    </row>
    <row>
      <c r="I27441" s="188" t="str">
        <f t="shared" si="214"/>
        <v>___</v>
      </c>
      <c s="241">
        <f t="shared" si="215"/>
        <v>0</v>
      </c>
    </row>
    <row>
      <c r="I27442" s="188" t="str">
        <f t="shared" si="214"/>
        <v>___</v>
      </c>
      <c s="241">
        <f t="shared" si="215"/>
        <v>0</v>
      </c>
    </row>
    <row>
      <c r="I27443" s="188" t="str">
        <f t="shared" si="214"/>
        <v>___</v>
      </c>
      <c s="241">
        <f t="shared" si="215"/>
        <v>0</v>
      </c>
    </row>
    <row>
      <c r="I27444" s="188" t="str">
        <f t="shared" si="214"/>
        <v>___</v>
      </c>
      <c s="241">
        <f t="shared" si="215"/>
        <v>0</v>
      </c>
    </row>
    <row>
      <c r="I27445" s="188" t="str">
        <f t="shared" si="214"/>
        <v>___</v>
      </c>
      <c s="241">
        <f t="shared" si="215"/>
        <v>0</v>
      </c>
    </row>
    <row>
      <c r="I27446" s="188" t="str">
        <f t="shared" si="214"/>
        <v>___</v>
      </c>
      <c s="241">
        <f t="shared" si="215"/>
        <v>0</v>
      </c>
    </row>
    <row>
      <c r="I27447" s="188" t="str">
        <f t="shared" si="214"/>
        <v>___</v>
      </c>
      <c s="241">
        <f t="shared" si="215"/>
        <v>0</v>
      </c>
    </row>
    <row>
      <c r="I27448" s="188" t="str">
        <f t="shared" si="214"/>
        <v>___</v>
      </c>
      <c s="241">
        <f t="shared" si="215"/>
        <v>0</v>
      </c>
    </row>
    <row>
      <c r="I27449" s="188" t="str">
        <f t="shared" si="214"/>
        <v>___</v>
      </c>
      <c s="241">
        <f t="shared" si="215"/>
        <v>0</v>
      </c>
    </row>
    <row>
      <c r="I27450" s="188" t="str">
        <f t="shared" si="214"/>
        <v>___</v>
      </c>
      <c s="241">
        <f t="shared" si="215"/>
        <v>0</v>
      </c>
    </row>
    <row>
      <c r="I27451" s="188" t="str">
        <f t="shared" si="214"/>
        <v>___</v>
      </c>
      <c s="241">
        <f t="shared" si="215"/>
        <v>0</v>
      </c>
    </row>
    <row>
      <c r="I27452" s="188" t="str">
        <f t="shared" si="214"/>
        <v>___</v>
      </c>
      <c s="241">
        <f t="shared" si="215"/>
        <v>0</v>
      </c>
    </row>
    <row>
      <c r="I27453" s="188" t="str">
        <f t="shared" si="214"/>
        <v>___</v>
      </c>
      <c s="241">
        <f t="shared" si="215"/>
        <v>0</v>
      </c>
    </row>
    <row>
      <c r="I27454" s="188" t="str">
        <f t="shared" si="214"/>
        <v>___</v>
      </c>
      <c s="241">
        <f t="shared" si="215"/>
        <v>0</v>
      </c>
    </row>
    <row>
      <c r="I27455" s="188" t="str">
        <f t="shared" si="214"/>
        <v>___</v>
      </c>
      <c s="241">
        <f t="shared" si="215"/>
        <v>0</v>
      </c>
    </row>
    <row>
      <c r="I27456" s="188" t="str">
        <f t="shared" si="214"/>
        <v>___</v>
      </c>
      <c s="241">
        <f t="shared" si="215"/>
        <v>0</v>
      </c>
    </row>
    <row>
      <c r="I27457" s="188" t="str">
        <f t="shared" si="214"/>
        <v>___</v>
      </c>
      <c s="241">
        <f t="shared" si="215"/>
        <v>0</v>
      </c>
    </row>
    <row>
      <c r="I27458" s="188" t="str">
        <f t="shared" si="214"/>
        <v>___</v>
      </c>
      <c s="241">
        <f t="shared" si="215"/>
        <v>0</v>
      </c>
    </row>
    <row>
      <c r="I27459" s="188" t="str">
        <f t="shared" si="214"/>
        <v>___</v>
      </c>
      <c s="241">
        <f t="shared" si="215"/>
        <v>0</v>
      </c>
    </row>
    <row>
      <c r="I27460" s="188" t="str">
        <f t="shared" si="214"/>
        <v>___</v>
      </c>
      <c s="241">
        <f t="shared" si="215"/>
        <v>0</v>
      </c>
    </row>
    <row>
      <c r="I27461" s="188" t="str">
        <f t="shared" si="214"/>
        <v>___</v>
      </c>
      <c s="241">
        <f t="shared" si="215"/>
        <v>0</v>
      </c>
    </row>
    <row>
      <c r="I27462" s="188" t="str">
        <f t="shared" si="214"/>
        <v>___</v>
      </c>
      <c s="241">
        <f t="shared" si="215"/>
        <v>0</v>
      </c>
    </row>
    <row>
      <c r="I27463" s="188" t="str">
        <f t="shared" si="214"/>
        <v>___</v>
      </c>
      <c s="241">
        <f t="shared" si="215"/>
        <v>0</v>
      </c>
    </row>
    <row>
      <c r="I27464" s="188" t="str">
        <f t="shared" si="214"/>
        <v>___</v>
      </c>
      <c s="241">
        <f t="shared" si="215"/>
        <v>0</v>
      </c>
    </row>
    <row>
      <c r="I27465" s="188" t="str">
        <f t="shared" si="214"/>
        <v>___</v>
      </c>
      <c s="241">
        <f t="shared" si="215"/>
        <v>0</v>
      </c>
    </row>
    <row>
      <c r="I27466" s="188" t="str">
        <f t="shared" si="214"/>
        <v>___</v>
      </c>
      <c s="241">
        <f t="shared" si="215"/>
        <v>0</v>
      </c>
    </row>
    <row>
      <c r="I27467" s="188" t="str">
        <f t="shared" si="214"/>
        <v>___</v>
      </c>
      <c s="241">
        <f t="shared" si="215"/>
        <v>0</v>
      </c>
    </row>
    <row>
      <c r="I27468" s="188" t="str">
        <f t="shared" si="214"/>
        <v>___</v>
      </c>
      <c s="241">
        <f t="shared" si="215"/>
        <v>0</v>
      </c>
    </row>
    <row>
      <c r="I27469" s="188" t="str">
        <f t="shared" si="214"/>
        <v>___</v>
      </c>
      <c s="241">
        <f t="shared" si="215"/>
        <v>0</v>
      </c>
    </row>
    <row>
      <c r="I27470" s="188" t="str">
        <f t="shared" si="214"/>
        <v>___</v>
      </c>
      <c s="241">
        <f t="shared" si="215"/>
        <v>0</v>
      </c>
    </row>
    <row>
      <c r="I27471" s="188" t="str">
        <f t="shared" si="214"/>
        <v>___</v>
      </c>
      <c s="241">
        <f t="shared" si="215"/>
        <v>0</v>
      </c>
    </row>
    <row>
      <c r="I27472" s="188" t="str">
        <f t="shared" si="214"/>
        <v>___</v>
      </c>
      <c s="241">
        <f t="shared" si="215"/>
        <v>0</v>
      </c>
    </row>
    <row>
      <c r="I27473" s="188" t="str">
        <f t="shared" si="214"/>
        <v>___</v>
      </c>
      <c s="241">
        <f t="shared" si="215"/>
        <v>0</v>
      </c>
    </row>
    <row>
      <c r="I27474" s="188" t="str">
        <f t="shared" si="214"/>
        <v>___</v>
      </c>
      <c s="241">
        <f t="shared" si="215"/>
        <v>0</v>
      </c>
    </row>
    <row>
      <c r="I27475" s="188" t="str">
        <f t="shared" si="214"/>
        <v>___</v>
      </c>
      <c s="241">
        <f t="shared" si="215"/>
        <v>0</v>
      </c>
    </row>
    <row>
      <c r="I27476" s="188" t="str">
        <f t="shared" si="214"/>
        <v>___</v>
      </c>
      <c s="241">
        <f t="shared" si="215"/>
        <v>0</v>
      </c>
    </row>
    <row>
      <c r="I27477" s="188" t="str">
        <f t="shared" si="214"/>
        <v>___</v>
      </c>
      <c s="241">
        <f t="shared" si="215"/>
        <v>0</v>
      </c>
    </row>
    <row>
      <c r="I27478" s="188" t="str">
        <f t="shared" si="214"/>
        <v>___</v>
      </c>
      <c s="241">
        <f t="shared" si="215"/>
        <v>0</v>
      </c>
    </row>
    <row>
      <c r="I27479" s="188" t="str">
        <f t="shared" si="214"/>
        <v>___</v>
      </c>
      <c s="241">
        <f t="shared" si="215"/>
        <v>0</v>
      </c>
    </row>
    <row>
      <c r="I27480" s="188" t="str">
        <f t="shared" si="214"/>
        <v>___</v>
      </c>
      <c s="241">
        <f t="shared" si="215"/>
        <v>0</v>
      </c>
    </row>
    <row>
      <c r="I27481" s="188" t="str">
        <f t="shared" si="214"/>
        <v>___</v>
      </c>
      <c s="241">
        <f t="shared" si="215"/>
        <v>0</v>
      </c>
    </row>
    <row>
      <c r="I27482" s="188" t="str">
        <f t="shared" si="214"/>
        <v>___</v>
      </c>
      <c s="241">
        <f t="shared" si="215"/>
        <v>0</v>
      </c>
    </row>
    <row>
      <c r="I27483" s="188" t="str">
        <f t="shared" si="214"/>
        <v>___</v>
      </c>
      <c s="241">
        <f t="shared" si="215"/>
        <v>0</v>
      </c>
    </row>
    <row>
      <c r="I27484" s="188" t="str">
        <f t="shared" si="214"/>
        <v>___</v>
      </c>
      <c s="241">
        <f t="shared" si="215"/>
        <v>0</v>
      </c>
    </row>
    <row>
      <c r="I27485" s="188" t="str">
        <f t="shared" si="214"/>
        <v>___</v>
      </c>
      <c s="241">
        <f t="shared" si="215"/>
        <v>0</v>
      </c>
    </row>
    <row>
      <c r="I27486" s="188" t="str">
        <f t="shared" si="214"/>
        <v>___</v>
      </c>
      <c s="241">
        <f t="shared" si="215"/>
        <v>0</v>
      </c>
    </row>
    <row>
      <c r="I27487" s="188" t="str">
        <f t="shared" si="214"/>
        <v>___</v>
      </c>
      <c s="241">
        <f t="shared" si="215"/>
        <v>0</v>
      </c>
    </row>
    <row>
      <c r="I27488" s="188" t="str">
        <f t="shared" si="214"/>
        <v>___</v>
      </c>
      <c s="241">
        <f t="shared" si="215"/>
        <v>0</v>
      </c>
    </row>
    <row>
      <c r="I27489" s="188" t="str">
        <f t="shared" si="214"/>
        <v>___</v>
      </c>
      <c s="241">
        <f t="shared" si="215"/>
        <v>0</v>
      </c>
    </row>
    <row>
      <c r="I27490" s="188" t="str">
        <f t="shared" si="214"/>
        <v>___</v>
      </c>
      <c s="241">
        <f t="shared" si="215"/>
        <v>0</v>
      </c>
    </row>
    <row>
      <c r="I27491" s="188" t="str">
        <f t="shared" si="214"/>
        <v>___</v>
      </c>
      <c s="241">
        <f t="shared" si="215"/>
        <v>0</v>
      </c>
    </row>
    <row>
      <c r="I27492" s="188" t="str">
        <f t="shared" si="214"/>
        <v>___</v>
      </c>
      <c s="241">
        <f t="shared" si="215"/>
        <v>0</v>
      </c>
    </row>
    <row>
      <c r="I27493" s="188" t="str">
        <f t="shared" si="214"/>
        <v>___</v>
      </c>
      <c s="241">
        <f t="shared" si="215"/>
        <v>0</v>
      </c>
    </row>
    <row>
      <c r="I27494" s="188" t="str">
        <f t="shared" si="214"/>
        <v>___</v>
      </c>
      <c s="241">
        <f t="shared" si="215"/>
        <v>0</v>
      </c>
    </row>
    <row>
      <c r="I27495" s="188" t="str">
        <f t="shared" si="214"/>
        <v>___</v>
      </c>
      <c s="241">
        <f t="shared" si="215"/>
        <v>0</v>
      </c>
    </row>
    <row>
      <c r="I27496" s="188" t="str">
        <f t="shared" si="214"/>
        <v>___</v>
      </c>
      <c s="241">
        <f t="shared" si="215"/>
        <v>0</v>
      </c>
    </row>
    <row>
      <c r="I27497" s="188" t="str">
        <f t="shared" si="214"/>
        <v>___</v>
      </c>
      <c s="241">
        <f t="shared" si="215"/>
        <v>0</v>
      </c>
    </row>
    <row>
      <c r="I27498" s="188" t="str">
        <f t="shared" si="214"/>
        <v>___</v>
      </c>
      <c s="241">
        <f t="shared" si="215"/>
        <v>0</v>
      </c>
    </row>
    <row>
      <c r="I27499" s="188" t="str">
        <f t="shared" si="214"/>
        <v>___</v>
      </c>
      <c s="241">
        <f t="shared" si="215"/>
        <v>0</v>
      </c>
    </row>
    <row>
      <c r="I27500" s="188" t="str">
        <f t="shared" si="214"/>
        <v>___</v>
      </c>
      <c s="241">
        <f t="shared" si="215"/>
        <v>0</v>
      </c>
    </row>
    <row>
      <c r="I27501" s="188" t="str">
        <f t="shared" si="214"/>
        <v>___</v>
      </c>
      <c s="241">
        <f t="shared" si="215"/>
        <v>0</v>
      </c>
    </row>
    <row>
      <c r="I27502" s="188" t="str">
        <f t="shared" si="214"/>
        <v>___</v>
      </c>
      <c s="241">
        <f t="shared" si="215"/>
        <v>0</v>
      </c>
    </row>
    <row>
      <c r="I27503" s="188" t="str">
        <f t="shared" si="214"/>
        <v>___</v>
      </c>
      <c s="241">
        <f t="shared" si="215"/>
        <v>0</v>
      </c>
    </row>
    <row>
      <c r="I27504" s="188" t="str">
        <f t="shared" si="214"/>
        <v>___</v>
      </c>
      <c s="241">
        <f t="shared" si="215"/>
        <v>0</v>
      </c>
    </row>
    <row>
      <c r="I27505" s="188" t="str">
        <f t="shared" si="214"/>
        <v>___</v>
      </c>
      <c s="241">
        <f t="shared" si="215"/>
        <v>0</v>
      </c>
    </row>
    <row>
      <c r="I27506" s="188" t="str">
        <f t="shared" si="214"/>
        <v>___</v>
      </c>
      <c s="241">
        <f t="shared" si="215"/>
        <v>0</v>
      </c>
    </row>
    <row>
      <c r="I27507" s="188" t="str">
        <f t="shared" si="214"/>
        <v>___</v>
      </c>
      <c s="241">
        <f t="shared" si="215"/>
        <v>0</v>
      </c>
    </row>
    <row>
      <c r="I27508" s="188" t="str">
        <f t="shared" si="214"/>
        <v>___</v>
      </c>
      <c s="241">
        <f t="shared" si="215"/>
        <v>0</v>
      </c>
    </row>
    <row>
      <c r="I27509" s="188" t="str">
        <f t="shared" si="214"/>
        <v>___</v>
      </c>
      <c s="241">
        <f t="shared" si="215"/>
        <v>0</v>
      </c>
    </row>
    <row>
      <c r="I27510" s="188" t="str">
        <f t="shared" si="214"/>
        <v>___</v>
      </c>
      <c s="241">
        <f t="shared" si="215"/>
        <v>0</v>
      </c>
    </row>
    <row>
      <c r="I27511" s="188" t="str">
        <f t="shared" si="214"/>
        <v>___</v>
      </c>
      <c s="241">
        <f t="shared" si="215"/>
        <v>0</v>
      </c>
    </row>
    <row>
      <c r="I27512" s="188" t="str">
        <f t="shared" si="214"/>
        <v>___</v>
      </c>
      <c s="241">
        <f t="shared" si="215"/>
        <v>0</v>
      </c>
    </row>
    <row>
      <c r="I27513" s="188" t="str">
        <f t="shared" si="214"/>
        <v>___</v>
      </c>
      <c s="241">
        <f t="shared" si="215"/>
        <v>0</v>
      </c>
    </row>
    <row>
      <c r="I27514" s="188" t="str">
        <f t="shared" si="214"/>
        <v>___</v>
      </c>
      <c s="241">
        <f t="shared" si="215"/>
        <v>0</v>
      </c>
    </row>
    <row>
      <c r="I27515" s="188" t="str">
        <f t="shared" si="214"/>
        <v>___</v>
      </c>
      <c s="241">
        <f t="shared" si="215"/>
        <v>0</v>
      </c>
    </row>
    <row>
      <c r="I27516" s="188" t="str">
        <f t="shared" si="214"/>
        <v>___</v>
      </c>
      <c s="241">
        <f t="shared" si="215"/>
        <v>0</v>
      </c>
    </row>
    <row>
      <c r="I27517" s="188" t="str">
        <f t="shared" si="214"/>
        <v>___</v>
      </c>
      <c s="241">
        <f t="shared" si="215"/>
        <v>0</v>
      </c>
    </row>
    <row>
      <c r="I27518" s="188" t="str">
        <f t="shared" si="214"/>
        <v>___</v>
      </c>
      <c s="241">
        <f t="shared" si="215"/>
        <v>0</v>
      </c>
    </row>
    <row>
      <c r="I27519" s="188" t="str">
        <f t="shared" si="214"/>
        <v>___</v>
      </c>
      <c s="241">
        <f t="shared" si="215"/>
        <v>0</v>
      </c>
    </row>
    <row>
      <c r="I27520" s="188" t="str">
        <f t="shared" si="214"/>
        <v>___</v>
      </c>
      <c s="241">
        <f t="shared" si="215"/>
        <v>0</v>
      </c>
    </row>
    <row>
      <c r="I27521" s="188" t="str">
        <f t="shared" si="214"/>
        <v>___</v>
      </c>
      <c s="241">
        <f t="shared" si="215"/>
        <v>0</v>
      </c>
    </row>
    <row>
      <c r="I27522" s="188" t="str">
        <f t="shared" si="214"/>
        <v>___</v>
      </c>
      <c s="241">
        <f t="shared" si="215"/>
        <v>0</v>
      </c>
    </row>
    <row>
      <c r="I27523" s="188" t="str">
        <f t="shared" si="214"/>
        <v>___</v>
      </c>
      <c s="241">
        <f t="shared" si="215"/>
        <v>0</v>
      </c>
    </row>
    <row>
      <c r="I27524" s="188" t="str">
        <f t="shared" si="214"/>
        <v>___</v>
      </c>
      <c s="241">
        <f t="shared" si="215"/>
        <v>0</v>
      </c>
    </row>
    <row>
      <c r="I27525" s="188" t="str">
        <f t="shared" si="214"/>
        <v>___</v>
      </c>
      <c s="241">
        <f t="shared" si="215"/>
        <v>0</v>
      </c>
    </row>
    <row>
      <c r="I27526" s="188" t="str">
        <f t="shared" si="214"/>
        <v>___</v>
      </c>
      <c s="241">
        <f t="shared" si="215"/>
        <v>0</v>
      </c>
    </row>
    <row>
      <c r="I27527" s="188" t="str">
        <f t="shared" si="214"/>
        <v>___</v>
      </c>
      <c s="241">
        <f t="shared" si="215"/>
        <v>0</v>
      </c>
    </row>
    <row>
      <c r="I27528" s="188" t="str">
        <f t="shared" si="214"/>
        <v>___</v>
      </c>
      <c s="241">
        <f t="shared" si="215"/>
        <v>0</v>
      </c>
    </row>
    <row>
      <c r="I27529" s="188" t="str">
        <f t="shared" si="214"/>
        <v>___</v>
      </c>
      <c s="241">
        <f t="shared" si="215"/>
        <v>0</v>
      </c>
    </row>
    <row>
      <c r="I27530" s="188" t="str">
        <f t="shared" si="214"/>
        <v>___</v>
      </c>
      <c s="241">
        <f t="shared" si="215"/>
        <v>0</v>
      </c>
    </row>
    <row>
      <c r="I27531" s="188" t="str">
        <f t="shared" si="214"/>
        <v>___</v>
      </c>
      <c s="241">
        <f t="shared" si="215"/>
        <v>0</v>
      </c>
    </row>
    <row>
      <c r="I27532" s="188" t="str">
        <f t="shared" si="214"/>
        <v>___</v>
      </c>
      <c s="241">
        <f t="shared" si="215"/>
        <v>0</v>
      </c>
    </row>
    <row>
      <c r="I27533" s="188" t="str">
        <f t="shared" si="214"/>
        <v>___</v>
      </c>
      <c s="241">
        <f t="shared" si="215"/>
        <v>0</v>
      </c>
    </row>
    <row>
      <c r="I27534" s="188" t="str">
        <f t="shared" si="214"/>
        <v>___</v>
      </c>
      <c s="241">
        <f t="shared" si="215"/>
        <v>0</v>
      </c>
    </row>
    <row>
      <c r="I27535" s="188" t="str">
        <f t="shared" si="214"/>
        <v>___</v>
      </c>
      <c s="241">
        <f t="shared" si="215"/>
        <v>0</v>
      </c>
    </row>
    <row>
      <c r="I27536" s="188" t="str">
        <f t="shared" si="214"/>
        <v>___</v>
      </c>
      <c s="241">
        <f t="shared" si="215"/>
        <v>0</v>
      </c>
    </row>
    <row>
      <c r="I27537" s="188" t="str">
        <f t="shared" si="214"/>
        <v>___</v>
      </c>
      <c s="241">
        <f t="shared" si="215"/>
        <v>0</v>
      </c>
    </row>
    <row>
      <c r="I27538" s="188" t="str">
        <f t="shared" si="214"/>
        <v>___</v>
      </c>
      <c s="241">
        <f t="shared" si="215"/>
        <v>0</v>
      </c>
    </row>
    <row>
      <c r="I27539" s="188" t="str">
        <f t="shared" si="214"/>
        <v>___</v>
      </c>
      <c s="241">
        <f t="shared" si="215"/>
        <v>0</v>
      </c>
    </row>
    <row>
      <c r="I27540" s="188" t="str">
        <f t="shared" si="214"/>
        <v>___</v>
      </c>
      <c s="241">
        <f t="shared" si="215"/>
        <v>0</v>
      </c>
    </row>
    <row>
      <c r="I27541" s="188" t="str">
        <f t="shared" si="214"/>
        <v>___</v>
      </c>
      <c s="241">
        <f t="shared" si="215"/>
        <v>0</v>
      </c>
    </row>
    <row>
      <c r="I27542" s="188" t="str">
        <f t="shared" si="216" ref="I27542:I27796">IF(A27542=61,A27542,A27542&amp;B27542&amp;C27542)&amp;"_"&amp;D27542&amp;"_"&amp;E27542&amp;"_"&amp;F27542</f>
        <v>___</v>
      </c>
      <c s="241">
        <f t="shared" si="217" ref="J27542:J27796">G27542</f>
        <v>0</v>
      </c>
    </row>
    <row>
      <c r="I27543" s="188" t="str">
        <f t="shared" si="216"/>
        <v>___</v>
      </c>
      <c s="241">
        <f t="shared" si="217"/>
        <v>0</v>
      </c>
    </row>
    <row>
      <c r="I27544" s="188" t="str">
        <f t="shared" si="216"/>
        <v>___</v>
      </c>
      <c s="241">
        <f t="shared" si="217"/>
        <v>0</v>
      </c>
    </row>
    <row>
      <c r="I27545" s="188" t="str">
        <f t="shared" si="216"/>
        <v>___</v>
      </c>
      <c s="241">
        <f t="shared" si="217"/>
        <v>0</v>
      </c>
    </row>
    <row>
      <c r="I27546" s="188" t="str">
        <f t="shared" si="216"/>
        <v>___</v>
      </c>
      <c s="241">
        <f t="shared" si="217"/>
        <v>0</v>
      </c>
    </row>
    <row>
      <c r="I27547" s="188" t="str">
        <f t="shared" si="216"/>
        <v>___</v>
      </c>
      <c s="241">
        <f t="shared" si="217"/>
        <v>0</v>
      </c>
    </row>
    <row>
      <c r="I27548" s="188" t="str">
        <f t="shared" si="216"/>
        <v>___</v>
      </c>
      <c s="241">
        <f t="shared" si="217"/>
        <v>0</v>
      </c>
    </row>
    <row>
      <c r="I27549" s="188" t="str">
        <f t="shared" si="216"/>
        <v>___</v>
      </c>
      <c s="241">
        <f t="shared" si="217"/>
        <v>0</v>
      </c>
    </row>
    <row>
      <c r="I27550" s="188" t="str">
        <f t="shared" si="216"/>
        <v>___</v>
      </c>
      <c s="241">
        <f t="shared" si="217"/>
        <v>0</v>
      </c>
    </row>
    <row>
      <c r="I27551" s="188" t="str">
        <f t="shared" si="216"/>
        <v>___</v>
      </c>
      <c s="241">
        <f t="shared" si="217"/>
        <v>0</v>
      </c>
    </row>
    <row>
      <c r="I27552" s="188" t="str">
        <f t="shared" si="216"/>
        <v>___</v>
      </c>
      <c s="241">
        <f t="shared" si="217"/>
        <v>0</v>
      </c>
    </row>
    <row>
      <c r="I27553" s="188" t="str">
        <f t="shared" si="216"/>
        <v>___</v>
      </c>
      <c s="241">
        <f t="shared" si="217"/>
        <v>0</v>
      </c>
    </row>
    <row>
      <c r="I27554" s="188" t="str">
        <f t="shared" si="216"/>
        <v>___</v>
      </c>
      <c s="241">
        <f t="shared" si="217"/>
        <v>0</v>
      </c>
    </row>
    <row>
      <c r="I27555" s="188" t="str">
        <f t="shared" si="216"/>
        <v>___</v>
      </c>
      <c s="241">
        <f t="shared" si="217"/>
        <v>0</v>
      </c>
    </row>
    <row>
      <c r="I27556" s="188" t="str">
        <f t="shared" si="216"/>
        <v>___</v>
      </c>
      <c s="241">
        <f t="shared" si="217"/>
        <v>0</v>
      </c>
    </row>
    <row>
      <c r="I27557" s="188" t="str">
        <f t="shared" si="216"/>
        <v>___</v>
      </c>
      <c s="241">
        <f t="shared" si="217"/>
        <v>0</v>
      </c>
    </row>
    <row>
      <c r="I27558" s="188" t="str">
        <f t="shared" si="216"/>
        <v>___</v>
      </c>
      <c s="241">
        <f t="shared" si="217"/>
        <v>0</v>
      </c>
    </row>
    <row>
      <c r="I27559" s="188" t="str">
        <f t="shared" si="216"/>
        <v>___</v>
      </c>
      <c s="241">
        <f t="shared" si="217"/>
        <v>0</v>
      </c>
    </row>
    <row>
      <c r="I27560" s="188" t="str">
        <f t="shared" si="216"/>
        <v>___</v>
      </c>
      <c s="241">
        <f t="shared" si="217"/>
        <v>0</v>
      </c>
    </row>
    <row>
      <c r="I27561" s="188" t="str">
        <f t="shared" si="216"/>
        <v>___</v>
      </c>
      <c s="241">
        <f t="shared" si="217"/>
        <v>0</v>
      </c>
    </row>
    <row>
      <c r="I27562" s="188" t="str">
        <f t="shared" si="216"/>
        <v>___</v>
      </c>
      <c s="241">
        <f t="shared" si="217"/>
        <v>0</v>
      </c>
    </row>
    <row>
      <c r="I27563" s="188" t="str">
        <f t="shared" si="216"/>
        <v>___</v>
      </c>
      <c s="241">
        <f t="shared" si="217"/>
        <v>0</v>
      </c>
    </row>
    <row>
      <c r="I27564" s="188" t="str">
        <f t="shared" si="216"/>
        <v>___</v>
      </c>
      <c s="241">
        <f t="shared" si="217"/>
        <v>0</v>
      </c>
    </row>
    <row>
      <c r="I27565" s="188" t="str">
        <f t="shared" si="216"/>
        <v>___</v>
      </c>
      <c s="241">
        <f t="shared" si="217"/>
        <v>0</v>
      </c>
    </row>
    <row>
      <c r="I27566" s="188" t="str">
        <f t="shared" si="216"/>
        <v>___</v>
      </c>
      <c s="241">
        <f t="shared" si="217"/>
        <v>0</v>
      </c>
    </row>
    <row>
      <c r="I27567" s="188" t="str">
        <f t="shared" si="216"/>
        <v>___</v>
      </c>
      <c s="241">
        <f t="shared" si="217"/>
        <v>0</v>
      </c>
    </row>
    <row>
      <c r="I27568" s="188" t="str">
        <f t="shared" si="216"/>
        <v>___</v>
      </c>
      <c s="241">
        <f t="shared" si="217"/>
        <v>0</v>
      </c>
    </row>
    <row>
      <c r="I27569" s="188" t="str">
        <f t="shared" si="216"/>
        <v>___</v>
      </c>
      <c s="241">
        <f t="shared" si="217"/>
        <v>0</v>
      </c>
    </row>
    <row>
      <c r="I27570" s="188" t="str">
        <f t="shared" si="216"/>
        <v>___</v>
      </c>
      <c s="241">
        <f t="shared" si="217"/>
        <v>0</v>
      </c>
    </row>
    <row>
      <c r="I27571" s="188" t="str">
        <f t="shared" si="216"/>
        <v>___</v>
      </c>
      <c s="241">
        <f t="shared" si="217"/>
        <v>0</v>
      </c>
    </row>
    <row>
      <c r="I27572" s="188" t="str">
        <f t="shared" si="216"/>
        <v>___</v>
      </c>
      <c s="241">
        <f t="shared" si="217"/>
        <v>0</v>
      </c>
    </row>
    <row>
      <c r="I27573" s="188" t="str">
        <f t="shared" si="216"/>
        <v>___</v>
      </c>
      <c s="241">
        <f t="shared" si="217"/>
        <v>0</v>
      </c>
    </row>
    <row>
      <c r="I27574" s="188" t="str">
        <f t="shared" si="216"/>
        <v>___</v>
      </c>
      <c s="241">
        <f t="shared" si="217"/>
        <v>0</v>
      </c>
    </row>
    <row>
      <c r="I27575" s="188" t="str">
        <f t="shared" si="216"/>
        <v>___</v>
      </c>
      <c s="241">
        <f t="shared" si="217"/>
        <v>0</v>
      </c>
    </row>
    <row>
      <c r="I27576" s="188" t="str">
        <f t="shared" si="216"/>
        <v>___</v>
      </c>
      <c s="241">
        <f t="shared" si="217"/>
        <v>0</v>
      </c>
    </row>
    <row>
      <c r="I27577" s="188" t="str">
        <f t="shared" si="216"/>
        <v>___</v>
      </c>
      <c s="241">
        <f t="shared" si="217"/>
        <v>0</v>
      </c>
    </row>
    <row>
      <c r="I27578" s="188" t="str">
        <f t="shared" si="216"/>
        <v>___</v>
      </c>
      <c s="241">
        <f t="shared" si="217"/>
        <v>0</v>
      </c>
    </row>
    <row>
      <c r="I27579" s="188" t="str">
        <f t="shared" si="216"/>
        <v>___</v>
      </c>
      <c s="241">
        <f t="shared" si="217"/>
        <v>0</v>
      </c>
    </row>
    <row>
      <c r="I27580" s="188" t="str">
        <f t="shared" si="216"/>
        <v>___</v>
      </c>
      <c s="241">
        <f t="shared" si="217"/>
        <v>0</v>
      </c>
    </row>
    <row>
      <c r="I27581" s="188" t="str">
        <f t="shared" si="216"/>
        <v>___</v>
      </c>
      <c s="241">
        <f t="shared" si="217"/>
        <v>0</v>
      </c>
    </row>
    <row>
      <c r="I27582" s="188" t="str">
        <f t="shared" si="216"/>
        <v>___</v>
      </c>
      <c s="241">
        <f t="shared" si="217"/>
        <v>0</v>
      </c>
    </row>
    <row>
      <c r="I27583" s="188" t="str">
        <f t="shared" si="216"/>
        <v>___</v>
      </c>
      <c s="241">
        <f t="shared" si="217"/>
        <v>0</v>
      </c>
    </row>
    <row>
      <c r="I27584" s="188" t="str">
        <f t="shared" si="216"/>
        <v>___</v>
      </c>
      <c s="241">
        <f t="shared" si="217"/>
        <v>0</v>
      </c>
    </row>
    <row>
      <c r="I27585" s="188" t="str">
        <f t="shared" si="216"/>
        <v>___</v>
      </c>
      <c s="241">
        <f t="shared" si="217"/>
        <v>0</v>
      </c>
    </row>
    <row>
      <c r="I27586" s="188" t="str">
        <f t="shared" si="216"/>
        <v>___</v>
      </c>
      <c s="241">
        <f t="shared" si="217"/>
        <v>0</v>
      </c>
    </row>
    <row>
      <c r="I27587" s="188" t="str">
        <f t="shared" si="216"/>
        <v>___</v>
      </c>
      <c s="241">
        <f t="shared" si="217"/>
        <v>0</v>
      </c>
    </row>
    <row>
      <c r="I27588" s="188" t="str">
        <f t="shared" si="216"/>
        <v>___</v>
      </c>
      <c s="241">
        <f t="shared" si="217"/>
        <v>0</v>
      </c>
    </row>
    <row>
      <c r="I27589" s="188" t="str">
        <f t="shared" si="216"/>
        <v>___</v>
      </c>
      <c s="241">
        <f t="shared" si="217"/>
        <v>0</v>
      </c>
    </row>
    <row>
      <c r="I27590" s="188" t="str">
        <f t="shared" si="216"/>
        <v>___</v>
      </c>
      <c s="241">
        <f t="shared" si="217"/>
        <v>0</v>
      </c>
    </row>
    <row>
      <c r="I27591" s="188" t="str">
        <f t="shared" si="216"/>
        <v>___</v>
      </c>
      <c s="241">
        <f t="shared" si="217"/>
        <v>0</v>
      </c>
    </row>
    <row>
      <c r="I27592" s="188" t="str">
        <f t="shared" si="216"/>
        <v>___</v>
      </c>
      <c s="241">
        <f t="shared" si="217"/>
        <v>0</v>
      </c>
    </row>
    <row>
      <c r="I27593" s="188" t="str">
        <f t="shared" si="216"/>
        <v>___</v>
      </c>
      <c s="241">
        <f t="shared" si="217"/>
        <v>0</v>
      </c>
    </row>
    <row>
      <c r="I27594" s="188" t="str">
        <f t="shared" si="216"/>
        <v>___</v>
      </c>
      <c s="241">
        <f t="shared" si="217"/>
        <v>0</v>
      </c>
    </row>
    <row>
      <c r="I27595" s="188" t="str">
        <f t="shared" si="216"/>
        <v>___</v>
      </c>
      <c s="241">
        <f t="shared" si="217"/>
        <v>0</v>
      </c>
    </row>
    <row>
      <c r="I27596" s="188" t="str">
        <f t="shared" si="216"/>
        <v>___</v>
      </c>
      <c s="241">
        <f t="shared" si="217"/>
        <v>0</v>
      </c>
    </row>
    <row>
      <c r="I27597" s="188" t="str">
        <f t="shared" si="216"/>
        <v>___</v>
      </c>
      <c s="241">
        <f t="shared" si="217"/>
        <v>0</v>
      </c>
    </row>
    <row>
      <c r="I27598" s="188" t="str">
        <f t="shared" si="216"/>
        <v>___</v>
      </c>
      <c s="241">
        <f t="shared" si="217"/>
        <v>0</v>
      </c>
    </row>
    <row>
      <c r="I27599" s="188" t="str">
        <f t="shared" si="216"/>
        <v>___</v>
      </c>
      <c s="241">
        <f t="shared" si="217"/>
        <v>0</v>
      </c>
    </row>
    <row>
      <c r="I27600" s="188" t="str">
        <f t="shared" si="216"/>
        <v>___</v>
      </c>
      <c s="241">
        <f t="shared" si="217"/>
        <v>0</v>
      </c>
    </row>
    <row>
      <c r="I27601" s="188" t="str">
        <f t="shared" si="216"/>
        <v>___</v>
      </c>
      <c s="241">
        <f t="shared" si="217"/>
        <v>0</v>
      </c>
    </row>
    <row>
      <c r="I27602" s="188" t="str">
        <f t="shared" si="216"/>
        <v>___</v>
      </c>
      <c s="241">
        <f t="shared" si="217"/>
        <v>0</v>
      </c>
    </row>
    <row>
      <c r="I27603" s="188" t="str">
        <f t="shared" si="216"/>
        <v>___</v>
      </c>
      <c s="241">
        <f t="shared" si="217"/>
        <v>0</v>
      </c>
    </row>
    <row>
      <c r="I27604" s="188" t="str">
        <f t="shared" si="216"/>
        <v>___</v>
      </c>
      <c s="241">
        <f t="shared" si="217"/>
        <v>0</v>
      </c>
    </row>
    <row>
      <c r="I27605" s="188" t="str">
        <f t="shared" si="216"/>
        <v>___</v>
      </c>
      <c s="241">
        <f t="shared" si="217"/>
        <v>0</v>
      </c>
    </row>
    <row>
      <c r="I27606" s="188" t="str">
        <f t="shared" si="216"/>
        <v>___</v>
      </c>
      <c s="241">
        <f t="shared" si="217"/>
        <v>0</v>
      </c>
    </row>
    <row>
      <c r="I27607" s="188" t="str">
        <f t="shared" si="216"/>
        <v>___</v>
      </c>
      <c s="241">
        <f t="shared" si="217"/>
        <v>0</v>
      </c>
    </row>
    <row>
      <c r="I27608" s="188" t="str">
        <f t="shared" si="216"/>
        <v>___</v>
      </c>
      <c s="241">
        <f t="shared" si="217"/>
        <v>0</v>
      </c>
    </row>
    <row>
      <c r="I27609" s="188" t="str">
        <f t="shared" si="216"/>
        <v>___</v>
      </c>
      <c s="241">
        <f t="shared" si="217"/>
        <v>0</v>
      </c>
    </row>
    <row>
      <c r="I27610" s="188" t="str">
        <f t="shared" si="216"/>
        <v>___</v>
      </c>
      <c s="241">
        <f t="shared" si="217"/>
        <v>0</v>
      </c>
    </row>
    <row>
      <c r="I27611" s="188" t="str">
        <f t="shared" si="216"/>
        <v>___</v>
      </c>
      <c s="241">
        <f t="shared" si="217"/>
        <v>0</v>
      </c>
    </row>
    <row>
      <c r="I27612" s="188" t="str">
        <f t="shared" si="216"/>
        <v>___</v>
      </c>
      <c s="241">
        <f t="shared" si="217"/>
        <v>0</v>
      </c>
    </row>
    <row>
      <c r="I27613" s="188" t="str">
        <f t="shared" si="216"/>
        <v>___</v>
      </c>
      <c s="241">
        <f t="shared" si="217"/>
        <v>0</v>
      </c>
    </row>
    <row>
      <c r="I27614" s="188" t="str">
        <f t="shared" si="216"/>
        <v>___</v>
      </c>
      <c s="241">
        <f t="shared" si="217"/>
        <v>0</v>
      </c>
    </row>
    <row>
      <c r="I27615" s="188" t="str">
        <f t="shared" si="216"/>
        <v>___</v>
      </c>
      <c s="241">
        <f t="shared" si="217"/>
        <v>0</v>
      </c>
    </row>
    <row>
      <c r="I27616" s="188" t="str">
        <f t="shared" si="216"/>
        <v>___</v>
      </c>
      <c s="241">
        <f t="shared" si="217"/>
        <v>0</v>
      </c>
    </row>
    <row>
      <c r="I27617" s="188" t="str">
        <f t="shared" si="216"/>
        <v>___</v>
      </c>
      <c s="241">
        <f t="shared" si="217"/>
        <v>0</v>
      </c>
    </row>
    <row>
      <c r="I27618" s="188" t="str">
        <f t="shared" si="216"/>
        <v>___</v>
      </c>
      <c s="241">
        <f t="shared" si="217"/>
        <v>0</v>
      </c>
    </row>
    <row>
      <c r="I27619" s="188" t="str">
        <f t="shared" si="216"/>
        <v>___</v>
      </c>
      <c s="241">
        <f t="shared" si="217"/>
        <v>0</v>
      </c>
    </row>
    <row>
      <c r="I27620" s="188" t="str">
        <f t="shared" si="216"/>
        <v>___</v>
      </c>
      <c s="241">
        <f t="shared" si="217"/>
        <v>0</v>
      </c>
    </row>
    <row>
      <c r="I27621" s="188" t="str">
        <f t="shared" si="216"/>
        <v>___</v>
      </c>
      <c s="241">
        <f t="shared" si="217"/>
        <v>0</v>
      </c>
    </row>
    <row>
      <c r="I27622" s="188" t="str">
        <f t="shared" si="216"/>
        <v>___</v>
      </c>
      <c s="241">
        <f t="shared" si="217"/>
        <v>0</v>
      </c>
    </row>
    <row>
      <c r="I27623" s="188" t="str">
        <f t="shared" si="216"/>
        <v>___</v>
      </c>
      <c s="241">
        <f t="shared" si="217"/>
        <v>0</v>
      </c>
    </row>
    <row>
      <c r="I27624" s="188" t="str">
        <f t="shared" si="216"/>
        <v>___</v>
      </c>
      <c s="241">
        <f t="shared" si="217"/>
        <v>0</v>
      </c>
    </row>
    <row>
      <c r="I27625" s="188" t="str">
        <f t="shared" si="216"/>
        <v>___</v>
      </c>
      <c s="241">
        <f t="shared" si="217"/>
        <v>0</v>
      </c>
    </row>
    <row>
      <c r="I27626" s="188" t="str">
        <f t="shared" si="216"/>
        <v>___</v>
      </c>
      <c s="241">
        <f t="shared" si="217"/>
        <v>0</v>
      </c>
    </row>
    <row>
      <c r="I27627" s="188" t="str">
        <f t="shared" si="216"/>
        <v>___</v>
      </c>
      <c s="241">
        <f t="shared" si="217"/>
        <v>0</v>
      </c>
    </row>
    <row>
      <c r="I27628" s="188" t="str">
        <f t="shared" si="216"/>
        <v>___</v>
      </c>
      <c s="241">
        <f t="shared" si="217"/>
        <v>0</v>
      </c>
    </row>
    <row>
      <c r="I27629" s="188" t="str">
        <f t="shared" si="216"/>
        <v>___</v>
      </c>
      <c s="241">
        <f t="shared" si="217"/>
        <v>0</v>
      </c>
    </row>
    <row>
      <c r="I27630" s="188" t="str">
        <f t="shared" si="216"/>
        <v>___</v>
      </c>
      <c s="241">
        <f t="shared" si="217"/>
        <v>0</v>
      </c>
    </row>
    <row>
      <c r="I27631" s="188" t="str">
        <f t="shared" si="216"/>
        <v>___</v>
      </c>
      <c s="241">
        <f t="shared" si="217"/>
        <v>0</v>
      </c>
    </row>
    <row>
      <c r="I27632" s="188" t="str">
        <f t="shared" si="216"/>
        <v>___</v>
      </c>
      <c s="241">
        <f t="shared" si="217"/>
        <v>0</v>
      </c>
    </row>
    <row>
      <c r="I27633" s="188" t="str">
        <f t="shared" si="216"/>
        <v>___</v>
      </c>
      <c s="241">
        <f t="shared" si="217"/>
        <v>0</v>
      </c>
    </row>
    <row>
      <c r="I27634" s="188" t="str">
        <f t="shared" si="216"/>
        <v>___</v>
      </c>
      <c s="241">
        <f t="shared" si="217"/>
        <v>0</v>
      </c>
    </row>
    <row>
      <c r="I27635" s="188" t="str">
        <f t="shared" si="216"/>
        <v>___</v>
      </c>
      <c s="241">
        <f t="shared" si="217"/>
        <v>0</v>
      </c>
    </row>
    <row>
      <c r="I27636" s="188" t="str">
        <f t="shared" si="216"/>
        <v>___</v>
      </c>
      <c s="241">
        <f t="shared" si="217"/>
        <v>0</v>
      </c>
    </row>
    <row>
      <c r="I27637" s="188" t="str">
        <f t="shared" si="216"/>
        <v>___</v>
      </c>
      <c s="241">
        <f t="shared" si="217"/>
        <v>0</v>
      </c>
    </row>
    <row>
      <c r="I27638" s="188" t="str">
        <f t="shared" si="216"/>
        <v>___</v>
      </c>
      <c s="241">
        <f t="shared" si="217"/>
        <v>0</v>
      </c>
    </row>
    <row>
      <c r="I27639" s="188" t="str">
        <f t="shared" si="216"/>
        <v>___</v>
      </c>
      <c s="241">
        <f t="shared" si="217"/>
        <v>0</v>
      </c>
    </row>
    <row>
      <c r="I27640" s="188" t="str">
        <f t="shared" si="216"/>
        <v>___</v>
      </c>
      <c s="241">
        <f t="shared" si="217"/>
        <v>0</v>
      </c>
    </row>
    <row>
      <c r="I27641" s="188" t="str">
        <f t="shared" si="216"/>
        <v>___</v>
      </c>
      <c s="241">
        <f t="shared" si="217"/>
        <v>0</v>
      </c>
    </row>
    <row>
      <c r="I27642" s="188" t="str">
        <f t="shared" si="216"/>
        <v>___</v>
      </c>
      <c s="241">
        <f t="shared" si="217"/>
        <v>0</v>
      </c>
    </row>
    <row>
      <c r="I27643" s="188" t="str">
        <f t="shared" si="216"/>
        <v>___</v>
      </c>
      <c s="241">
        <f t="shared" si="217"/>
        <v>0</v>
      </c>
    </row>
    <row>
      <c r="I27644" s="188" t="str">
        <f t="shared" si="216"/>
        <v>___</v>
      </c>
      <c s="241">
        <f t="shared" si="217"/>
        <v>0</v>
      </c>
    </row>
    <row>
      <c r="I27645" s="188" t="str">
        <f t="shared" si="216"/>
        <v>___</v>
      </c>
      <c s="241">
        <f t="shared" si="217"/>
        <v>0</v>
      </c>
    </row>
    <row>
      <c r="I27646" s="188" t="str">
        <f t="shared" si="216"/>
        <v>___</v>
      </c>
      <c s="241">
        <f t="shared" si="217"/>
        <v>0</v>
      </c>
    </row>
    <row>
      <c r="I27647" s="188" t="str">
        <f t="shared" si="216"/>
        <v>___</v>
      </c>
      <c s="241">
        <f t="shared" si="217"/>
        <v>0</v>
      </c>
    </row>
    <row>
      <c r="I27648" s="188" t="str">
        <f t="shared" si="216"/>
        <v>___</v>
      </c>
      <c s="241">
        <f t="shared" si="217"/>
        <v>0</v>
      </c>
    </row>
    <row>
      <c r="I27649" s="188" t="str">
        <f t="shared" si="216"/>
        <v>___</v>
      </c>
      <c s="241">
        <f t="shared" si="217"/>
        <v>0</v>
      </c>
    </row>
    <row>
      <c r="I27650" s="188" t="str">
        <f t="shared" si="216"/>
        <v>___</v>
      </c>
      <c s="241">
        <f t="shared" si="217"/>
        <v>0</v>
      </c>
    </row>
    <row>
      <c r="I27651" s="188" t="str">
        <f t="shared" si="216"/>
        <v>___</v>
      </c>
      <c s="241">
        <f t="shared" si="217"/>
        <v>0</v>
      </c>
    </row>
    <row>
      <c r="I27652" s="188" t="str">
        <f t="shared" si="216"/>
        <v>___</v>
      </c>
      <c s="241">
        <f t="shared" si="217"/>
        <v>0</v>
      </c>
    </row>
    <row>
      <c r="I27653" s="188" t="str">
        <f t="shared" si="216"/>
        <v>___</v>
      </c>
      <c s="241">
        <f t="shared" si="217"/>
        <v>0</v>
      </c>
    </row>
    <row>
      <c r="I27654" s="188" t="str">
        <f t="shared" si="216"/>
        <v>___</v>
      </c>
      <c s="241">
        <f t="shared" si="217"/>
        <v>0</v>
      </c>
    </row>
    <row>
      <c r="I27655" s="188" t="str">
        <f t="shared" si="216"/>
        <v>___</v>
      </c>
      <c s="241">
        <f t="shared" si="217"/>
        <v>0</v>
      </c>
    </row>
    <row>
      <c r="I27656" s="188" t="str">
        <f t="shared" si="216"/>
        <v>___</v>
      </c>
      <c s="241">
        <f t="shared" si="217"/>
        <v>0</v>
      </c>
    </row>
    <row>
      <c r="I27657" s="188" t="str">
        <f t="shared" si="216"/>
        <v>___</v>
      </c>
      <c s="241">
        <f t="shared" si="217"/>
        <v>0</v>
      </c>
    </row>
    <row>
      <c r="I27658" s="188" t="str">
        <f t="shared" si="216"/>
        <v>___</v>
      </c>
      <c s="241">
        <f t="shared" si="217"/>
        <v>0</v>
      </c>
    </row>
    <row>
      <c r="I27659" s="188" t="str">
        <f t="shared" si="216"/>
        <v>___</v>
      </c>
      <c s="241">
        <f t="shared" si="217"/>
        <v>0</v>
      </c>
    </row>
    <row>
      <c r="I27660" s="188" t="str">
        <f t="shared" si="216"/>
        <v>___</v>
      </c>
      <c s="241">
        <f t="shared" si="217"/>
        <v>0</v>
      </c>
    </row>
    <row>
      <c r="I27661" s="188" t="str">
        <f t="shared" si="216"/>
        <v>___</v>
      </c>
      <c s="241">
        <f t="shared" si="217"/>
        <v>0</v>
      </c>
    </row>
    <row>
      <c r="I27662" s="188" t="str">
        <f t="shared" si="216"/>
        <v>___</v>
      </c>
      <c s="241">
        <f t="shared" si="217"/>
        <v>0</v>
      </c>
    </row>
    <row>
      <c r="I27663" s="188" t="str">
        <f t="shared" si="216"/>
        <v>___</v>
      </c>
      <c s="241">
        <f t="shared" si="217"/>
        <v>0</v>
      </c>
    </row>
    <row>
      <c r="I27664" s="188" t="str">
        <f t="shared" si="216"/>
        <v>___</v>
      </c>
      <c s="241">
        <f t="shared" si="217"/>
        <v>0</v>
      </c>
    </row>
    <row>
      <c r="I27665" s="188" t="str">
        <f t="shared" si="216"/>
        <v>___</v>
      </c>
      <c s="241">
        <f t="shared" si="217"/>
        <v>0</v>
      </c>
    </row>
    <row>
      <c r="I27666" s="188" t="str">
        <f t="shared" si="216"/>
        <v>___</v>
      </c>
      <c s="241">
        <f t="shared" si="217"/>
        <v>0</v>
      </c>
    </row>
    <row>
      <c r="I27667" s="188" t="str">
        <f t="shared" si="216"/>
        <v>___</v>
      </c>
      <c s="241">
        <f t="shared" si="217"/>
        <v>0</v>
      </c>
    </row>
    <row>
      <c r="I27668" s="188" t="str">
        <f t="shared" si="216"/>
        <v>___</v>
      </c>
      <c s="241">
        <f t="shared" si="217"/>
        <v>0</v>
      </c>
    </row>
    <row>
      <c r="I27669" s="188" t="str">
        <f t="shared" si="216"/>
        <v>___</v>
      </c>
      <c s="241">
        <f t="shared" si="217"/>
        <v>0</v>
      </c>
    </row>
    <row>
      <c r="I27670" s="188" t="str">
        <f t="shared" si="216"/>
        <v>___</v>
      </c>
      <c s="241">
        <f t="shared" si="217"/>
        <v>0</v>
      </c>
    </row>
    <row>
      <c r="I27671" s="188" t="str">
        <f t="shared" si="216"/>
        <v>___</v>
      </c>
      <c s="241">
        <f t="shared" si="217"/>
        <v>0</v>
      </c>
    </row>
    <row>
      <c r="I27672" s="188" t="str">
        <f t="shared" si="216"/>
        <v>___</v>
      </c>
      <c s="241">
        <f t="shared" si="217"/>
        <v>0</v>
      </c>
    </row>
    <row>
      <c r="I27673" s="188" t="str">
        <f t="shared" si="216"/>
        <v>___</v>
      </c>
      <c s="241">
        <f t="shared" si="217"/>
        <v>0</v>
      </c>
    </row>
    <row>
      <c r="I27674" s="188" t="str">
        <f t="shared" si="216"/>
        <v>___</v>
      </c>
      <c s="241">
        <f t="shared" si="217"/>
        <v>0</v>
      </c>
    </row>
    <row>
      <c r="I27675" s="188" t="str">
        <f t="shared" si="216"/>
        <v>___</v>
      </c>
      <c s="241">
        <f t="shared" si="217"/>
        <v>0</v>
      </c>
    </row>
    <row>
      <c r="I27676" s="188" t="str">
        <f t="shared" si="216"/>
        <v>___</v>
      </c>
      <c s="241">
        <f t="shared" si="217"/>
        <v>0</v>
      </c>
    </row>
    <row>
      <c r="I27677" s="188" t="str">
        <f t="shared" si="216"/>
        <v>___</v>
      </c>
      <c s="241">
        <f t="shared" si="217"/>
        <v>0</v>
      </c>
    </row>
    <row>
      <c r="I27678" s="188" t="str">
        <f t="shared" si="216"/>
        <v>___</v>
      </c>
      <c s="241">
        <f t="shared" si="217"/>
        <v>0</v>
      </c>
    </row>
    <row>
      <c r="I27679" s="188" t="str">
        <f t="shared" si="216"/>
        <v>___</v>
      </c>
      <c s="241">
        <f t="shared" si="217"/>
        <v>0</v>
      </c>
    </row>
    <row>
      <c r="I27680" s="188" t="str">
        <f t="shared" si="216"/>
        <v>___</v>
      </c>
      <c s="241">
        <f t="shared" si="217"/>
        <v>0</v>
      </c>
    </row>
    <row>
      <c r="I27681" s="188" t="str">
        <f t="shared" si="216"/>
        <v>___</v>
      </c>
      <c s="241">
        <f t="shared" si="217"/>
        <v>0</v>
      </c>
    </row>
    <row>
      <c r="I27682" s="188" t="str">
        <f t="shared" si="216"/>
        <v>___</v>
      </c>
      <c s="241">
        <f t="shared" si="217"/>
        <v>0</v>
      </c>
    </row>
    <row>
      <c r="I27683" s="188" t="str">
        <f t="shared" si="216"/>
        <v>___</v>
      </c>
      <c s="241">
        <f t="shared" si="217"/>
        <v>0</v>
      </c>
    </row>
    <row>
      <c r="I27684" s="188" t="str">
        <f t="shared" si="216"/>
        <v>___</v>
      </c>
      <c s="241">
        <f t="shared" si="217"/>
        <v>0</v>
      </c>
    </row>
    <row>
      <c r="I27685" s="188" t="str">
        <f t="shared" si="216"/>
        <v>___</v>
      </c>
      <c s="241">
        <f t="shared" si="217"/>
        <v>0</v>
      </c>
    </row>
    <row>
      <c r="I27686" s="188" t="str">
        <f t="shared" si="216"/>
        <v>___</v>
      </c>
      <c s="241">
        <f t="shared" si="217"/>
        <v>0</v>
      </c>
    </row>
    <row>
      <c r="I27687" s="188" t="str">
        <f t="shared" si="216"/>
        <v>___</v>
      </c>
      <c s="241">
        <f t="shared" si="217"/>
        <v>0</v>
      </c>
    </row>
    <row>
      <c r="I27688" s="188" t="str">
        <f t="shared" si="216"/>
        <v>___</v>
      </c>
      <c s="241">
        <f t="shared" si="217"/>
        <v>0</v>
      </c>
    </row>
    <row>
      <c r="I27689" s="188" t="str">
        <f t="shared" si="216"/>
        <v>___</v>
      </c>
      <c s="241">
        <f t="shared" si="217"/>
        <v>0</v>
      </c>
    </row>
    <row>
      <c r="I27690" s="188" t="str">
        <f t="shared" si="216"/>
        <v>___</v>
      </c>
      <c s="241">
        <f t="shared" si="217"/>
        <v>0</v>
      </c>
    </row>
    <row>
      <c r="I27691" s="188" t="str">
        <f t="shared" si="216"/>
        <v>___</v>
      </c>
      <c s="241">
        <f t="shared" si="217"/>
        <v>0</v>
      </c>
    </row>
    <row>
      <c r="I27692" s="188" t="str">
        <f t="shared" si="216"/>
        <v>___</v>
      </c>
      <c s="241">
        <f t="shared" si="217"/>
        <v>0</v>
      </c>
    </row>
    <row>
      <c r="I27693" s="188" t="str">
        <f t="shared" si="216"/>
        <v>___</v>
      </c>
      <c s="241">
        <f t="shared" si="217"/>
        <v>0</v>
      </c>
    </row>
    <row>
      <c r="I27694" s="188" t="str">
        <f t="shared" si="216"/>
        <v>___</v>
      </c>
      <c s="241">
        <f t="shared" si="217"/>
        <v>0</v>
      </c>
    </row>
    <row>
      <c r="I27695" s="188" t="str">
        <f t="shared" si="216"/>
        <v>___</v>
      </c>
      <c s="241">
        <f t="shared" si="217"/>
        <v>0</v>
      </c>
    </row>
    <row>
      <c r="I27696" s="188" t="str">
        <f t="shared" si="216"/>
        <v>___</v>
      </c>
      <c s="241">
        <f t="shared" si="217"/>
        <v>0</v>
      </c>
    </row>
    <row>
      <c r="I27697" s="188" t="str">
        <f t="shared" si="216"/>
        <v>___</v>
      </c>
      <c s="241">
        <f t="shared" si="217"/>
        <v>0</v>
      </c>
    </row>
    <row>
      <c r="I27698" s="188" t="str">
        <f t="shared" si="216"/>
        <v>___</v>
      </c>
      <c s="241">
        <f t="shared" si="217"/>
        <v>0</v>
      </c>
    </row>
    <row>
      <c r="I27699" s="188" t="str">
        <f t="shared" si="216"/>
        <v>___</v>
      </c>
      <c s="241">
        <f t="shared" si="217"/>
        <v>0</v>
      </c>
    </row>
    <row>
      <c r="I27700" s="188" t="str">
        <f t="shared" si="216"/>
        <v>___</v>
      </c>
      <c s="241">
        <f t="shared" si="217"/>
        <v>0</v>
      </c>
    </row>
    <row>
      <c r="I27701" s="188" t="str">
        <f t="shared" si="216"/>
        <v>___</v>
      </c>
      <c s="241">
        <f t="shared" si="217"/>
        <v>0</v>
      </c>
    </row>
    <row>
      <c r="I27702" s="188" t="str">
        <f t="shared" si="216"/>
        <v>___</v>
      </c>
      <c s="241">
        <f t="shared" si="217"/>
        <v>0</v>
      </c>
    </row>
    <row>
      <c r="I27703" s="188" t="str">
        <f t="shared" si="216"/>
        <v>___</v>
      </c>
      <c s="241">
        <f t="shared" si="217"/>
        <v>0</v>
      </c>
    </row>
    <row>
      <c r="I27704" s="188" t="str">
        <f t="shared" si="216"/>
        <v>___</v>
      </c>
      <c s="241">
        <f t="shared" si="217"/>
        <v>0</v>
      </c>
    </row>
    <row>
      <c r="I27705" s="188" t="str">
        <f t="shared" si="216"/>
        <v>___</v>
      </c>
      <c s="241">
        <f t="shared" si="217"/>
        <v>0</v>
      </c>
    </row>
    <row>
      <c r="I27706" s="188" t="str">
        <f t="shared" si="216"/>
        <v>___</v>
      </c>
      <c s="241">
        <f t="shared" si="217"/>
        <v>0</v>
      </c>
    </row>
    <row>
      <c r="I27707" s="188" t="str">
        <f t="shared" si="216"/>
        <v>___</v>
      </c>
      <c s="241">
        <f t="shared" si="217"/>
        <v>0</v>
      </c>
    </row>
    <row>
      <c r="I27708" s="188" t="str">
        <f t="shared" si="216"/>
        <v>___</v>
      </c>
      <c s="241">
        <f t="shared" si="217"/>
        <v>0</v>
      </c>
    </row>
    <row>
      <c r="I27709" s="188" t="str">
        <f t="shared" si="216"/>
        <v>___</v>
      </c>
      <c s="241">
        <f t="shared" si="217"/>
        <v>0</v>
      </c>
    </row>
    <row>
      <c r="I27710" s="188" t="str">
        <f t="shared" si="216"/>
        <v>___</v>
      </c>
      <c s="241">
        <f t="shared" si="217"/>
        <v>0</v>
      </c>
    </row>
    <row>
      <c r="I27711" s="188" t="str">
        <f t="shared" si="216"/>
        <v>___</v>
      </c>
      <c s="241">
        <f t="shared" si="217"/>
        <v>0</v>
      </c>
    </row>
    <row>
      <c r="I27712" s="188" t="str">
        <f t="shared" si="216"/>
        <v>___</v>
      </c>
      <c s="241">
        <f t="shared" si="217"/>
        <v>0</v>
      </c>
    </row>
    <row>
      <c r="I27713" s="188" t="str">
        <f t="shared" si="216"/>
        <v>___</v>
      </c>
      <c s="241">
        <f t="shared" si="217"/>
        <v>0</v>
      </c>
    </row>
    <row>
      <c r="I27714" s="188" t="str">
        <f t="shared" si="216"/>
        <v>___</v>
      </c>
      <c s="241">
        <f t="shared" si="217"/>
        <v>0</v>
      </c>
    </row>
    <row>
      <c r="I27715" s="188" t="str">
        <f t="shared" si="216"/>
        <v>___</v>
      </c>
      <c s="241">
        <f t="shared" si="217"/>
        <v>0</v>
      </c>
    </row>
    <row>
      <c r="I27716" s="188" t="str">
        <f t="shared" si="216"/>
        <v>___</v>
      </c>
      <c s="241">
        <f t="shared" si="217"/>
        <v>0</v>
      </c>
    </row>
    <row>
      <c r="I27717" s="188" t="str">
        <f t="shared" si="216"/>
        <v>___</v>
      </c>
      <c s="241">
        <f t="shared" si="217"/>
        <v>0</v>
      </c>
    </row>
    <row>
      <c r="I27718" s="188" t="str">
        <f t="shared" si="216"/>
        <v>___</v>
      </c>
      <c s="241">
        <f t="shared" si="217"/>
        <v>0</v>
      </c>
    </row>
    <row>
      <c r="I27719" s="188" t="str">
        <f t="shared" si="216"/>
        <v>___</v>
      </c>
      <c s="241">
        <f t="shared" si="217"/>
        <v>0</v>
      </c>
    </row>
    <row>
      <c r="I27720" s="188" t="str">
        <f t="shared" si="216"/>
        <v>___</v>
      </c>
      <c s="241">
        <f t="shared" si="217"/>
        <v>0</v>
      </c>
    </row>
    <row>
      <c r="I27721" s="188" t="str">
        <f t="shared" si="216"/>
        <v>___</v>
      </c>
      <c s="241">
        <f t="shared" si="217"/>
        <v>0</v>
      </c>
    </row>
    <row>
      <c r="I27722" s="188" t="str">
        <f t="shared" si="216"/>
        <v>___</v>
      </c>
      <c s="241">
        <f t="shared" si="217"/>
        <v>0</v>
      </c>
    </row>
    <row>
      <c r="I27723" s="188" t="str">
        <f t="shared" si="216"/>
        <v>___</v>
      </c>
      <c s="241">
        <f t="shared" si="217"/>
        <v>0</v>
      </c>
    </row>
    <row>
      <c r="I27724" s="188" t="str">
        <f t="shared" si="216"/>
        <v>___</v>
      </c>
      <c s="241">
        <f t="shared" si="217"/>
        <v>0</v>
      </c>
    </row>
    <row>
      <c r="I27725" s="188" t="str">
        <f t="shared" si="216"/>
        <v>___</v>
      </c>
      <c s="241">
        <f t="shared" si="217"/>
        <v>0</v>
      </c>
    </row>
    <row>
      <c r="I27726" s="188" t="str">
        <f t="shared" si="216"/>
        <v>___</v>
      </c>
      <c s="241">
        <f t="shared" si="217"/>
        <v>0</v>
      </c>
    </row>
    <row>
      <c r="I27727" s="188" t="str">
        <f t="shared" si="216"/>
        <v>___</v>
      </c>
      <c s="241">
        <f t="shared" si="217"/>
        <v>0</v>
      </c>
    </row>
    <row>
      <c r="I27728" s="188" t="str">
        <f t="shared" si="216"/>
        <v>___</v>
      </c>
      <c s="241">
        <f t="shared" si="217"/>
        <v>0</v>
      </c>
    </row>
    <row>
      <c r="I27729" s="188" t="str">
        <f t="shared" si="216"/>
        <v>___</v>
      </c>
      <c s="241">
        <f t="shared" si="217"/>
        <v>0</v>
      </c>
    </row>
    <row>
      <c r="I27730" s="188" t="str">
        <f t="shared" si="216"/>
        <v>___</v>
      </c>
      <c s="241">
        <f t="shared" si="217"/>
        <v>0</v>
      </c>
    </row>
    <row>
      <c r="I27731" s="188" t="str">
        <f t="shared" si="216"/>
        <v>___</v>
      </c>
      <c s="241">
        <f t="shared" si="217"/>
        <v>0</v>
      </c>
    </row>
    <row>
      <c r="I27732" s="188" t="str">
        <f t="shared" si="216"/>
        <v>___</v>
      </c>
      <c s="241">
        <f t="shared" si="217"/>
        <v>0</v>
      </c>
    </row>
    <row>
      <c r="I27733" s="188" t="str">
        <f t="shared" si="216"/>
        <v>___</v>
      </c>
      <c s="241">
        <f t="shared" si="217"/>
        <v>0</v>
      </c>
    </row>
    <row>
      <c r="I27734" s="188" t="str">
        <f t="shared" si="216"/>
        <v>___</v>
      </c>
      <c s="241">
        <f t="shared" si="217"/>
        <v>0</v>
      </c>
    </row>
    <row>
      <c r="I27735" s="188" t="str">
        <f t="shared" si="216"/>
        <v>___</v>
      </c>
      <c s="241">
        <f t="shared" si="217"/>
        <v>0</v>
      </c>
    </row>
    <row>
      <c r="I27736" s="188" t="str">
        <f t="shared" si="216"/>
        <v>___</v>
      </c>
      <c s="241">
        <f t="shared" si="217"/>
        <v>0</v>
      </c>
    </row>
    <row>
      <c r="I27737" s="188" t="str">
        <f t="shared" si="216"/>
        <v>___</v>
      </c>
      <c s="241">
        <f t="shared" si="217"/>
        <v>0</v>
      </c>
    </row>
    <row>
      <c r="I27738" s="188" t="str">
        <f t="shared" si="216"/>
        <v>___</v>
      </c>
      <c s="241">
        <f t="shared" si="217"/>
        <v>0</v>
      </c>
    </row>
    <row>
      <c r="I27739" s="188" t="str">
        <f t="shared" si="216"/>
        <v>___</v>
      </c>
      <c s="241">
        <f t="shared" si="217"/>
        <v>0</v>
      </c>
    </row>
    <row>
      <c r="I27740" s="188" t="str">
        <f t="shared" si="216"/>
        <v>___</v>
      </c>
      <c s="241">
        <f t="shared" si="217"/>
        <v>0</v>
      </c>
    </row>
    <row>
      <c r="I27741" s="188" t="str">
        <f t="shared" si="216"/>
        <v>___</v>
      </c>
      <c s="241">
        <f t="shared" si="217"/>
        <v>0</v>
      </c>
    </row>
    <row>
      <c r="I27742" s="188" t="str">
        <f t="shared" si="216"/>
        <v>___</v>
      </c>
      <c s="241">
        <f t="shared" si="217"/>
        <v>0</v>
      </c>
    </row>
    <row>
      <c r="I27743" s="188" t="str">
        <f t="shared" si="216"/>
        <v>___</v>
      </c>
      <c s="241">
        <f t="shared" si="217"/>
        <v>0</v>
      </c>
    </row>
    <row>
      <c r="I27744" s="188" t="str">
        <f t="shared" si="216"/>
        <v>___</v>
      </c>
      <c s="241">
        <f t="shared" si="217"/>
        <v>0</v>
      </c>
    </row>
    <row>
      <c r="I27745" s="188" t="str">
        <f t="shared" si="216"/>
        <v>___</v>
      </c>
      <c s="241">
        <f t="shared" si="217"/>
        <v>0</v>
      </c>
    </row>
    <row>
      <c r="I27746" s="188" t="str">
        <f t="shared" si="216"/>
        <v>___</v>
      </c>
      <c s="241">
        <f t="shared" si="217"/>
        <v>0</v>
      </c>
    </row>
    <row>
      <c r="I27747" s="188" t="str">
        <f t="shared" si="216"/>
        <v>___</v>
      </c>
      <c s="241">
        <f t="shared" si="217"/>
        <v>0</v>
      </c>
    </row>
    <row>
      <c r="I27748" s="188" t="str">
        <f t="shared" si="216"/>
        <v>___</v>
      </c>
      <c s="241">
        <f t="shared" si="217"/>
        <v>0</v>
      </c>
    </row>
    <row>
      <c r="I27749" s="188" t="str">
        <f t="shared" si="216"/>
        <v>___</v>
      </c>
      <c s="241">
        <f t="shared" si="217"/>
        <v>0</v>
      </c>
    </row>
    <row>
      <c r="I27750" s="188" t="str">
        <f t="shared" si="216"/>
        <v>___</v>
      </c>
      <c s="241">
        <f t="shared" si="217"/>
        <v>0</v>
      </c>
    </row>
    <row>
      <c r="I27751" s="188" t="str">
        <f t="shared" si="216"/>
        <v>___</v>
      </c>
      <c s="241">
        <f t="shared" si="217"/>
        <v>0</v>
      </c>
    </row>
    <row>
      <c r="I27752" s="188" t="str">
        <f t="shared" si="216"/>
        <v>___</v>
      </c>
      <c s="241">
        <f t="shared" si="217"/>
        <v>0</v>
      </c>
    </row>
    <row>
      <c r="I27753" s="188" t="str">
        <f t="shared" si="216"/>
        <v>___</v>
      </c>
      <c s="241">
        <f t="shared" si="217"/>
        <v>0</v>
      </c>
    </row>
    <row>
      <c r="I27754" s="188" t="str">
        <f t="shared" si="216"/>
        <v>___</v>
      </c>
      <c s="241">
        <f t="shared" si="217"/>
        <v>0</v>
      </c>
    </row>
    <row>
      <c r="I27755" s="188" t="str">
        <f t="shared" si="216"/>
        <v>___</v>
      </c>
      <c s="241">
        <f t="shared" si="217"/>
        <v>0</v>
      </c>
    </row>
    <row>
      <c r="I27756" s="188" t="str">
        <f t="shared" si="216"/>
        <v>___</v>
      </c>
      <c s="241">
        <f t="shared" si="217"/>
        <v>0</v>
      </c>
    </row>
    <row>
      <c r="I27757" s="188" t="str">
        <f t="shared" si="216"/>
        <v>___</v>
      </c>
      <c s="241">
        <f t="shared" si="217"/>
        <v>0</v>
      </c>
    </row>
    <row>
      <c r="I27758" s="188" t="str">
        <f t="shared" si="216"/>
        <v>___</v>
      </c>
      <c s="241">
        <f t="shared" si="217"/>
        <v>0</v>
      </c>
    </row>
    <row>
      <c r="I27759" s="188" t="str">
        <f t="shared" si="216"/>
        <v>___</v>
      </c>
      <c s="241">
        <f t="shared" si="217"/>
        <v>0</v>
      </c>
    </row>
    <row>
      <c r="I27760" s="188" t="str">
        <f t="shared" si="216"/>
        <v>___</v>
      </c>
      <c s="241">
        <f t="shared" si="217"/>
        <v>0</v>
      </c>
    </row>
    <row>
      <c r="I27761" s="188" t="str">
        <f t="shared" si="216"/>
        <v>___</v>
      </c>
      <c s="241">
        <f t="shared" si="217"/>
        <v>0</v>
      </c>
    </row>
    <row>
      <c r="I27762" s="188" t="str">
        <f t="shared" si="216"/>
        <v>___</v>
      </c>
      <c s="241">
        <f t="shared" si="217"/>
        <v>0</v>
      </c>
    </row>
    <row>
      <c r="I27763" s="188" t="str">
        <f t="shared" si="216"/>
        <v>___</v>
      </c>
      <c s="241">
        <f t="shared" si="217"/>
        <v>0</v>
      </c>
    </row>
    <row>
      <c r="I27764" s="188" t="str">
        <f t="shared" si="216"/>
        <v>___</v>
      </c>
      <c s="241">
        <f t="shared" si="217"/>
        <v>0</v>
      </c>
    </row>
    <row>
      <c r="I27765" s="188" t="str">
        <f t="shared" si="216"/>
        <v>___</v>
      </c>
      <c s="241">
        <f t="shared" si="217"/>
        <v>0</v>
      </c>
    </row>
    <row>
      <c r="I27766" s="188" t="str">
        <f t="shared" si="216"/>
        <v>___</v>
      </c>
      <c s="241">
        <f t="shared" si="217"/>
        <v>0</v>
      </c>
    </row>
    <row>
      <c r="I27767" s="188" t="str">
        <f t="shared" si="216"/>
        <v>___</v>
      </c>
      <c s="241">
        <f t="shared" si="217"/>
        <v>0</v>
      </c>
    </row>
    <row>
      <c r="I27768" s="188" t="str">
        <f t="shared" si="216"/>
        <v>___</v>
      </c>
      <c s="241">
        <f t="shared" si="217"/>
        <v>0</v>
      </c>
    </row>
    <row>
      <c r="I27769" s="188" t="str">
        <f t="shared" si="216"/>
        <v>___</v>
      </c>
      <c s="241">
        <f t="shared" si="217"/>
        <v>0</v>
      </c>
    </row>
    <row>
      <c r="I27770" s="188" t="str">
        <f t="shared" si="216"/>
        <v>___</v>
      </c>
      <c s="241">
        <f t="shared" si="217"/>
        <v>0</v>
      </c>
    </row>
    <row>
      <c r="I27771" s="188" t="str">
        <f t="shared" si="216"/>
        <v>___</v>
      </c>
      <c s="241">
        <f t="shared" si="217"/>
        <v>0</v>
      </c>
    </row>
    <row>
      <c r="I27772" s="188" t="str">
        <f t="shared" si="216"/>
        <v>___</v>
      </c>
      <c s="241">
        <f t="shared" si="217"/>
        <v>0</v>
      </c>
    </row>
    <row>
      <c r="I27773" s="188" t="str">
        <f t="shared" si="216"/>
        <v>___</v>
      </c>
      <c s="241">
        <f t="shared" si="217"/>
        <v>0</v>
      </c>
    </row>
    <row>
      <c r="I27774" s="188" t="str">
        <f t="shared" si="216"/>
        <v>___</v>
      </c>
      <c s="241">
        <f t="shared" si="217"/>
        <v>0</v>
      </c>
    </row>
    <row>
      <c r="I27775" s="188" t="str">
        <f t="shared" si="216"/>
        <v>___</v>
      </c>
      <c s="241">
        <f t="shared" si="217"/>
        <v>0</v>
      </c>
    </row>
    <row>
      <c r="I27776" s="188" t="str">
        <f t="shared" si="216"/>
        <v>___</v>
      </c>
      <c s="241">
        <f t="shared" si="217"/>
        <v>0</v>
      </c>
    </row>
    <row>
      <c r="I27777" s="188" t="str">
        <f t="shared" si="216"/>
        <v>___</v>
      </c>
      <c s="241">
        <f t="shared" si="217"/>
        <v>0</v>
      </c>
    </row>
    <row>
      <c r="I27778" s="188" t="str">
        <f t="shared" si="216"/>
        <v>___</v>
      </c>
      <c s="241">
        <f t="shared" si="217"/>
        <v>0</v>
      </c>
    </row>
    <row>
      <c r="I27779" s="188" t="str">
        <f t="shared" si="216"/>
        <v>___</v>
      </c>
      <c s="241">
        <f t="shared" si="217"/>
        <v>0</v>
      </c>
    </row>
    <row>
      <c r="I27780" s="188" t="str">
        <f t="shared" si="216"/>
        <v>___</v>
      </c>
      <c s="241">
        <f t="shared" si="217"/>
        <v>0</v>
      </c>
    </row>
    <row>
      <c r="I27781" s="188" t="str">
        <f t="shared" si="216"/>
        <v>___</v>
      </c>
      <c s="241">
        <f t="shared" si="217"/>
        <v>0</v>
      </c>
    </row>
    <row>
      <c r="I27782" s="188" t="str">
        <f t="shared" si="216"/>
        <v>___</v>
      </c>
      <c s="241">
        <f t="shared" si="217"/>
        <v>0</v>
      </c>
    </row>
    <row>
      <c r="I27783" s="188" t="str">
        <f t="shared" si="216"/>
        <v>___</v>
      </c>
      <c s="241">
        <f t="shared" si="217"/>
        <v>0</v>
      </c>
    </row>
    <row>
      <c r="I27784" s="188" t="str">
        <f t="shared" si="216"/>
        <v>___</v>
      </c>
      <c s="241">
        <f t="shared" si="217"/>
        <v>0</v>
      </c>
    </row>
    <row>
      <c r="I27785" s="188" t="str">
        <f t="shared" si="216"/>
        <v>___</v>
      </c>
      <c s="241">
        <f t="shared" si="217"/>
        <v>0</v>
      </c>
    </row>
    <row>
      <c r="I27786" s="188" t="str">
        <f t="shared" si="216"/>
        <v>___</v>
      </c>
      <c s="241">
        <f t="shared" si="217"/>
        <v>0</v>
      </c>
    </row>
    <row>
      <c r="I27787" s="188" t="str">
        <f t="shared" si="216"/>
        <v>___</v>
      </c>
      <c s="241">
        <f t="shared" si="217"/>
        <v>0</v>
      </c>
    </row>
    <row>
      <c r="I27788" s="188" t="str">
        <f t="shared" si="216"/>
        <v>___</v>
      </c>
      <c s="241">
        <f t="shared" si="217"/>
        <v>0</v>
      </c>
    </row>
    <row>
      <c r="I27789" s="188" t="str">
        <f t="shared" si="216"/>
        <v>___</v>
      </c>
      <c s="241">
        <f t="shared" si="217"/>
        <v>0</v>
      </c>
    </row>
    <row>
      <c r="I27790" s="188" t="str">
        <f t="shared" si="216"/>
        <v>___</v>
      </c>
      <c s="241">
        <f t="shared" si="217"/>
        <v>0</v>
      </c>
    </row>
    <row>
      <c r="I27791" s="188" t="str">
        <f t="shared" si="216"/>
        <v>___</v>
      </c>
      <c s="241">
        <f t="shared" si="217"/>
        <v>0</v>
      </c>
    </row>
    <row>
      <c r="I27792" s="188" t="str">
        <f t="shared" si="216"/>
        <v>___</v>
      </c>
      <c s="241">
        <f t="shared" si="217"/>
        <v>0</v>
      </c>
    </row>
    <row>
      <c r="I27793" s="188" t="str">
        <f t="shared" si="216"/>
        <v>___</v>
      </c>
      <c s="241">
        <f t="shared" si="217"/>
        <v>0</v>
      </c>
    </row>
    <row>
      <c r="I27794" s="188" t="str">
        <f t="shared" si="216"/>
        <v>___</v>
      </c>
      <c s="241">
        <f t="shared" si="217"/>
        <v>0</v>
      </c>
    </row>
    <row>
      <c r="I27795" s="188" t="str">
        <f t="shared" si="216"/>
        <v>___</v>
      </c>
      <c s="241">
        <f t="shared" si="217"/>
        <v>0</v>
      </c>
    </row>
    <row>
      <c r="I27796" s="188" t="str">
        <f t="shared" si="216"/>
        <v>___</v>
      </c>
      <c s="241">
        <f t="shared" si="217"/>
        <v>0</v>
      </c>
    </row>
    <row>
      <c r="I27797" s="188" t="str">
        <f t="shared" si="218" ref="I27797:I28051">IF(A27797=61,A27797,A27797&amp;B27797&amp;C27797)&amp;"_"&amp;D27797&amp;"_"&amp;E27797&amp;"_"&amp;F27797</f>
        <v>___</v>
      </c>
      <c s="241">
        <f t="shared" si="219" ref="J27797:J28051">G27797</f>
        <v>0</v>
      </c>
    </row>
    <row>
      <c r="I27798" s="188" t="str">
        <f t="shared" si="218"/>
        <v>___</v>
      </c>
      <c s="241">
        <f t="shared" si="219"/>
        <v>0</v>
      </c>
    </row>
    <row>
      <c r="I27799" s="188" t="str">
        <f t="shared" si="218"/>
        <v>___</v>
      </c>
      <c s="241">
        <f t="shared" si="219"/>
        <v>0</v>
      </c>
    </row>
    <row>
      <c r="I27800" s="188" t="str">
        <f t="shared" si="218"/>
        <v>___</v>
      </c>
      <c s="241">
        <f t="shared" si="219"/>
        <v>0</v>
      </c>
    </row>
    <row>
      <c r="I27801" s="188" t="str">
        <f t="shared" si="218"/>
        <v>___</v>
      </c>
      <c s="241">
        <f t="shared" si="219"/>
        <v>0</v>
      </c>
    </row>
    <row>
      <c r="I27802" s="188" t="str">
        <f t="shared" si="218"/>
        <v>___</v>
      </c>
      <c s="241">
        <f t="shared" si="219"/>
        <v>0</v>
      </c>
    </row>
    <row>
      <c r="I27803" s="188" t="str">
        <f t="shared" si="218"/>
        <v>___</v>
      </c>
      <c s="241">
        <f t="shared" si="219"/>
        <v>0</v>
      </c>
    </row>
    <row>
      <c r="I27804" s="188" t="str">
        <f t="shared" si="218"/>
        <v>___</v>
      </c>
      <c s="241">
        <f t="shared" si="219"/>
        <v>0</v>
      </c>
    </row>
    <row>
      <c r="I27805" s="188" t="str">
        <f t="shared" si="218"/>
        <v>___</v>
      </c>
      <c s="241">
        <f t="shared" si="219"/>
        <v>0</v>
      </c>
    </row>
    <row>
      <c r="I27806" s="188" t="str">
        <f t="shared" si="218"/>
        <v>___</v>
      </c>
      <c s="241">
        <f t="shared" si="219"/>
        <v>0</v>
      </c>
    </row>
    <row>
      <c r="I27807" s="188" t="str">
        <f t="shared" si="218"/>
        <v>___</v>
      </c>
      <c s="241">
        <f t="shared" si="219"/>
        <v>0</v>
      </c>
    </row>
    <row>
      <c r="I27808" s="188" t="str">
        <f t="shared" si="218"/>
        <v>___</v>
      </c>
      <c s="241">
        <f t="shared" si="219"/>
        <v>0</v>
      </c>
    </row>
    <row>
      <c r="I27809" s="188" t="str">
        <f t="shared" si="218"/>
        <v>___</v>
      </c>
      <c s="241">
        <f t="shared" si="219"/>
        <v>0</v>
      </c>
    </row>
    <row>
      <c r="I27810" s="188" t="str">
        <f t="shared" si="218"/>
        <v>___</v>
      </c>
      <c s="241">
        <f t="shared" si="219"/>
        <v>0</v>
      </c>
    </row>
    <row>
      <c r="I27811" s="188" t="str">
        <f t="shared" si="218"/>
        <v>___</v>
      </c>
      <c s="241">
        <f t="shared" si="219"/>
        <v>0</v>
      </c>
    </row>
    <row>
      <c r="I27812" s="188" t="str">
        <f t="shared" si="218"/>
        <v>___</v>
      </c>
      <c s="241">
        <f t="shared" si="219"/>
        <v>0</v>
      </c>
    </row>
    <row>
      <c r="I27813" s="188" t="str">
        <f t="shared" si="218"/>
        <v>___</v>
      </c>
      <c s="241">
        <f t="shared" si="219"/>
        <v>0</v>
      </c>
    </row>
    <row>
      <c r="I27814" s="188" t="str">
        <f t="shared" si="218"/>
        <v>___</v>
      </c>
      <c s="241">
        <f t="shared" si="219"/>
        <v>0</v>
      </c>
    </row>
    <row>
      <c r="I27815" s="188" t="str">
        <f t="shared" si="218"/>
        <v>___</v>
      </c>
      <c s="241">
        <f t="shared" si="219"/>
        <v>0</v>
      </c>
    </row>
    <row>
      <c r="I27816" s="188" t="str">
        <f t="shared" si="218"/>
        <v>___</v>
      </c>
      <c s="241">
        <f t="shared" si="219"/>
        <v>0</v>
      </c>
    </row>
    <row>
      <c r="I27817" s="188" t="str">
        <f t="shared" si="218"/>
        <v>___</v>
      </c>
      <c s="241">
        <f t="shared" si="219"/>
        <v>0</v>
      </c>
    </row>
    <row>
      <c r="I27818" s="188" t="str">
        <f t="shared" si="218"/>
        <v>___</v>
      </c>
      <c s="241">
        <f t="shared" si="219"/>
        <v>0</v>
      </c>
    </row>
    <row>
      <c r="I27819" s="188" t="str">
        <f t="shared" si="218"/>
        <v>___</v>
      </c>
      <c s="241">
        <f t="shared" si="219"/>
        <v>0</v>
      </c>
    </row>
    <row>
      <c r="I27820" s="188" t="str">
        <f t="shared" si="218"/>
        <v>___</v>
      </c>
      <c s="241">
        <f t="shared" si="219"/>
        <v>0</v>
      </c>
    </row>
    <row>
      <c r="I27821" s="188" t="str">
        <f t="shared" si="218"/>
        <v>___</v>
      </c>
      <c s="241">
        <f t="shared" si="219"/>
        <v>0</v>
      </c>
    </row>
    <row>
      <c r="I27822" s="188" t="str">
        <f t="shared" si="218"/>
        <v>___</v>
      </c>
      <c s="241">
        <f t="shared" si="219"/>
        <v>0</v>
      </c>
    </row>
    <row>
      <c r="I27823" s="188" t="str">
        <f t="shared" si="218"/>
        <v>___</v>
      </c>
      <c s="241">
        <f t="shared" si="219"/>
        <v>0</v>
      </c>
    </row>
    <row>
      <c r="I27824" s="188" t="str">
        <f t="shared" si="218"/>
        <v>___</v>
      </c>
      <c s="241">
        <f t="shared" si="219"/>
        <v>0</v>
      </c>
    </row>
    <row>
      <c r="I27825" s="188" t="str">
        <f t="shared" si="218"/>
        <v>___</v>
      </c>
      <c s="241">
        <f t="shared" si="219"/>
        <v>0</v>
      </c>
    </row>
    <row>
      <c r="I27826" s="188" t="str">
        <f t="shared" si="218"/>
        <v>___</v>
      </c>
      <c s="241">
        <f t="shared" si="219"/>
        <v>0</v>
      </c>
    </row>
    <row>
      <c r="I27827" s="188" t="str">
        <f t="shared" si="218"/>
        <v>___</v>
      </c>
      <c s="241">
        <f t="shared" si="219"/>
        <v>0</v>
      </c>
    </row>
    <row>
      <c r="I27828" s="188" t="str">
        <f t="shared" si="218"/>
        <v>___</v>
      </c>
      <c s="241">
        <f t="shared" si="219"/>
        <v>0</v>
      </c>
    </row>
    <row>
      <c r="I27829" s="188" t="str">
        <f t="shared" si="218"/>
        <v>___</v>
      </c>
      <c s="241">
        <f t="shared" si="219"/>
        <v>0</v>
      </c>
    </row>
    <row>
      <c r="I27830" s="188" t="str">
        <f t="shared" si="218"/>
        <v>___</v>
      </c>
      <c s="241">
        <f t="shared" si="219"/>
        <v>0</v>
      </c>
    </row>
    <row>
      <c r="I27831" s="188" t="str">
        <f t="shared" si="218"/>
        <v>___</v>
      </c>
      <c s="241">
        <f t="shared" si="219"/>
        <v>0</v>
      </c>
    </row>
    <row>
      <c r="I27832" s="188" t="str">
        <f t="shared" si="218"/>
        <v>___</v>
      </c>
      <c s="241">
        <f t="shared" si="219"/>
        <v>0</v>
      </c>
    </row>
    <row>
      <c r="I27833" s="188" t="str">
        <f t="shared" si="218"/>
        <v>___</v>
      </c>
      <c s="241">
        <f t="shared" si="219"/>
        <v>0</v>
      </c>
    </row>
    <row>
      <c r="I27834" s="188" t="str">
        <f t="shared" si="218"/>
        <v>___</v>
      </c>
      <c s="241">
        <f t="shared" si="219"/>
        <v>0</v>
      </c>
    </row>
    <row>
      <c r="I27835" s="188" t="str">
        <f t="shared" si="218"/>
        <v>___</v>
      </c>
      <c s="241">
        <f t="shared" si="219"/>
        <v>0</v>
      </c>
    </row>
    <row>
      <c r="I27836" s="188" t="str">
        <f t="shared" si="218"/>
        <v>___</v>
      </c>
      <c s="241">
        <f t="shared" si="219"/>
        <v>0</v>
      </c>
    </row>
    <row>
      <c r="I27837" s="188" t="str">
        <f t="shared" si="218"/>
        <v>___</v>
      </c>
      <c s="241">
        <f t="shared" si="219"/>
        <v>0</v>
      </c>
    </row>
    <row>
      <c r="I27838" s="188" t="str">
        <f t="shared" si="218"/>
        <v>___</v>
      </c>
      <c s="241">
        <f t="shared" si="219"/>
        <v>0</v>
      </c>
    </row>
    <row>
      <c r="I27839" s="188" t="str">
        <f t="shared" si="218"/>
        <v>___</v>
      </c>
      <c s="241">
        <f t="shared" si="219"/>
        <v>0</v>
      </c>
    </row>
    <row>
      <c r="I27840" s="188" t="str">
        <f t="shared" si="218"/>
        <v>___</v>
      </c>
      <c s="241">
        <f t="shared" si="219"/>
        <v>0</v>
      </c>
    </row>
    <row>
      <c r="I27841" s="188" t="str">
        <f t="shared" si="218"/>
        <v>___</v>
      </c>
      <c s="241">
        <f t="shared" si="219"/>
        <v>0</v>
      </c>
    </row>
    <row>
      <c r="I27842" s="188" t="str">
        <f t="shared" si="218"/>
        <v>___</v>
      </c>
      <c s="241">
        <f t="shared" si="219"/>
        <v>0</v>
      </c>
    </row>
    <row>
      <c r="I27843" s="188" t="str">
        <f t="shared" si="218"/>
        <v>___</v>
      </c>
      <c s="241">
        <f t="shared" si="219"/>
        <v>0</v>
      </c>
    </row>
    <row>
      <c r="I27844" s="188" t="str">
        <f t="shared" si="218"/>
        <v>___</v>
      </c>
      <c s="241">
        <f t="shared" si="219"/>
        <v>0</v>
      </c>
    </row>
    <row>
      <c r="I27845" s="188" t="str">
        <f t="shared" si="218"/>
        <v>___</v>
      </c>
      <c s="241">
        <f t="shared" si="219"/>
        <v>0</v>
      </c>
    </row>
    <row>
      <c r="I27846" s="188" t="str">
        <f t="shared" si="218"/>
        <v>___</v>
      </c>
      <c s="241">
        <f t="shared" si="219"/>
        <v>0</v>
      </c>
    </row>
    <row>
      <c r="I27847" s="188" t="str">
        <f t="shared" si="218"/>
        <v>___</v>
      </c>
      <c s="241">
        <f t="shared" si="219"/>
        <v>0</v>
      </c>
    </row>
    <row>
      <c r="I27848" s="188" t="str">
        <f t="shared" si="218"/>
        <v>___</v>
      </c>
      <c s="241">
        <f t="shared" si="219"/>
        <v>0</v>
      </c>
    </row>
    <row>
      <c r="I27849" s="188" t="str">
        <f t="shared" si="218"/>
        <v>___</v>
      </c>
      <c s="241">
        <f t="shared" si="219"/>
        <v>0</v>
      </c>
    </row>
    <row>
      <c r="I27850" s="188" t="str">
        <f t="shared" si="218"/>
        <v>___</v>
      </c>
      <c s="241">
        <f t="shared" si="219"/>
        <v>0</v>
      </c>
    </row>
    <row>
      <c r="I27851" s="188" t="str">
        <f t="shared" si="218"/>
        <v>___</v>
      </c>
      <c s="241">
        <f t="shared" si="219"/>
        <v>0</v>
      </c>
    </row>
    <row>
      <c r="I27852" s="188" t="str">
        <f t="shared" si="218"/>
        <v>___</v>
      </c>
      <c s="241">
        <f t="shared" si="219"/>
        <v>0</v>
      </c>
    </row>
    <row>
      <c r="I27853" s="188" t="str">
        <f t="shared" si="218"/>
        <v>___</v>
      </c>
      <c s="241">
        <f t="shared" si="219"/>
        <v>0</v>
      </c>
    </row>
    <row>
      <c r="I27854" s="188" t="str">
        <f t="shared" si="218"/>
        <v>___</v>
      </c>
      <c s="241">
        <f t="shared" si="219"/>
        <v>0</v>
      </c>
    </row>
    <row>
      <c r="I27855" s="188" t="str">
        <f t="shared" si="218"/>
        <v>___</v>
      </c>
      <c s="241">
        <f t="shared" si="219"/>
        <v>0</v>
      </c>
    </row>
    <row>
      <c r="I27856" s="188" t="str">
        <f t="shared" si="218"/>
        <v>___</v>
      </c>
      <c s="241">
        <f t="shared" si="219"/>
        <v>0</v>
      </c>
    </row>
    <row>
      <c r="I27857" s="188" t="str">
        <f t="shared" si="218"/>
        <v>___</v>
      </c>
      <c s="241">
        <f t="shared" si="219"/>
        <v>0</v>
      </c>
    </row>
    <row>
      <c r="I27858" s="188" t="str">
        <f t="shared" si="218"/>
        <v>___</v>
      </c>
      <c s="241">
        <f t="shared" si="219"/>
        <v>0</v>
      </c>
    </row>
    <row>
      <c r="I27859" s="188" t="str">
        <f t="shared" si="218"/>
        <v>___</v>
      </c>
      <c s="241">
        <f t="shared" si="219"/>
        <v>0</v>
      </c>
    </row>
    <row>
      <c r="I27860" s="188" t="str">
        <f t="shared" si="218"/>
        <v>___</v>
      </c>
      <c s="241">
        <f t="shared" si="219"/>
        <v>0</v>
      </c>
    </row>
    <row>
      <c r="I27861" s="188" t="str">
        <f t="shared" si="218"/>
        <v>___</v>
      </c>
      <c s="241">
        <f t="shared" si="219"/>
        <v>0</v>
      </c>
    </row>
    <row>
      <c r="I27862" s="188" t="str">
        <f t="shared" si="218"/>
        <v>___</v>
      </c>
      <c s="241">
        <f t="shared" si="219"/>
        <v>0</v>
      </c>
    </row>
    <row>
      <c r="I27863" s="188" t="str">
        <f t="shared" si="218"/>
        <v>___</v>
      </c>
      <c s="241">
        <f t="shared" si="219"/>
        <v>0</v>
      </c>
    </row>
    <row>
      <c r="I27864" s="188" t="str">
        <f t="shared" si="218"/>
        <v>___</v>
      </c>
      <c s="241">
        <f t="shared" si="219"/>
        <v>0</v>
      </c>
    </row>
    <row>
      <c r="I27865" s="188" t="str">
        <f t="shared" si="218"/>
        <v>___</v>
      </c>
      <c s="241">
        <f t="shared" si="219"/>
        <v>0</v>
      </c>
    </row>
    <row>
      <c r="I27866" s="188" t="str">
        <f t="shared" si="218"/>
        <v>___</v>
      </c>
      <c s="241">
        <f t="shared" si="219"/>
        <v>0</v>
      </c>
    </row>
    <row>
      <c r="I27867" s="188" t="str">
        <f t="shared" si="218"/>
        <v>___</v>
      </c>
      <c s="241">
        <f t="shared" si="219"/>
        <v>0</v>
      </c>
    </row>
    <row>
      <c r="I27868" s="188" t="str">
        <f t="shared" si="218"/>
        <v>___</v>
      </c>
      <c s="241">
        <f t="shared" si="219"/>
        <v>0</v>
      </c>
    </row>
    <row>
      <c r="I27869" s="188" t="str">
        <f t="shared" si="218"/>
        <v>___</v>
      </c>
      <c s="241">
        <f t="shared" si="219"/>
        <v>0</v>
      </c>
    </row>
    <row>
      <c r="I27870" s="188" t="str">
        <f t="shared" si="218"/>
        <v>___</v>
      </c>
      <c s="241">
        <f t="shared" si="219"/>
        <v>0</v>
      </c>
    </row>
    <row>
      <c r="I27871" s="188" t="str">
        <f t="shared" si="218"/>
        <v>___</v>
      </c>
      <c s="241">
        <f t="shared" si="219"/>
        <v>0</v>
      </c>
    </row>
    <row>
      <c r="I27872" s="188" t="str">
        <f t="shared" si="218"/>
        <v>___</v>
      </c>
      <c s="241">
        <f t="shared" si="219"/>
        <v>0</v>
      </c>
    </row>
    <row>
      <c r="I27873" s="188" t="str">
        <f t="shared" si="218"/>
        <v>___</v>
      </c>
      <c s="241">
        <f t="shared" si="219"/>
        <v>0</v>
      </c>
    </row>
    <row>
      <c r="I27874" s="188" t="str">
        <f t="shared" si="218"/>
        <v>___</v>
      </c>
      <c s="241">
        <f t="shared" si="219"/>
        <v>0</v>
      </c>
    </row>
    <row>
      <c r="I27875" s="188" t="str">
        <f t="shared" si="218"/>
        <v>___</v>
      </c>
      <c s="241">
        <f t="shared" si="219"/>
        <v>0</v>
      </c>
    </row>
    <row>
      <c r="I27876" s="188" t="str">
        <f t="shared" si="218"/>
        <v>___</v>
      </c>
      <c s="241">
        <f t="shared" si="219"/>
        <v>0</v>
      </c>
    </row>
    <row>
      <c r="I27877" s="188" t="str">
        <f t="shared" si="218"/>
        <v>___</v>
      </c>
      <c s="241">
        <f t="shared" si="219"/>
        <v>0</v>
      </c>
    </row>
    <row>
      <c r="I27878" s="188" t="str">
        <f t="shared" si="218"/>
        <v>___</v>
      </c>
      <c s="241">
        <f t="shared" si="219"/>
        <v>0</v>
      </c>
    </row>
    <row>
      <c r="I27879" s="188" t="str">
        <f t="shared" si="218"/>
        <v>___</v>
      </c>
      <c s="241">
        <f t="shared" si="219"/>
        <v>0</v>
      </c>
    </row>
    <row>
      <c r="I27880" s="188" t="str">
        <f t="shared" si="218"/>
        <v>___</v>
      </c>
      <c s="241">
        <f t="shared" si="219"/>
        <v>0</v>
      </c>
    </row>
    <row>
      <c r="I27881" s="188" t="str">
        <f t="shared" si="218"/>
        <v>___</v>
      </c>
      <c s="241">
        <f t="shared" si="219"/>
        <v>0</v>
      </c>
    </row>
    <row>
      <c r="I27882" s="188" t="str">
        <f t="shared" si="218"/>
        <v>___</v>
      </c>
      <c s="241">
        <f t="shared" si="219"/>
        <v>0</v>
      </c>
    </row>
    <row>
      <c r="I27883" s="188" t="str">
        <f t="shared" si="218"/>
        <v>___</v>
      </c>
      <c s="241">
        <f t="shared" si="219"/>
        <v>0</v>
      </c>
    </row>
    <row>
      <c r="I27884" s="188" t="str">
        <f t="shared" si="218"/>
        <v>___</v>
      </c>
      <c s="241">
        <f t="shared" si="219"/>
        <v>0</v>
      </c>
    </row>
    <row>
      <c r="I27885" s="188" t="str">
        <f t="shared" si="218"/>
        <v>___</v>
      </c>
      <c s="241">
        <f t="shared" si="219"/>
        <v>0</v>
      </c>
    </row>
    <row>
      <c r="I27886" s="188" t="str">
        <f t="shared" si="218"/>
        <v>___</v>
      </c>
      <c s="241">
        <f t="shared" si="219"/>
        <v>0</v>
      </c>
    </row>
    <row>
      <c r="I27887" s="188" t="str">
        <f t="shared" si="218"/>
        <v>___</v>
      </c>
      <c s="241">
        <f t="shared" si="219"/>
        <v>0</v>
      </c>
    </row>
    <row>
      <c r="I27888" s="188" t="str">
        <f t="shared" si="218"/>
        <v>___</v>
      </c>
      <c s="241">
        <f t="shared" si="219"/>
        <v>0</v>
      </c>
    </row>
    <row>
      <c r="I27889" s="188" t="str">
        <f t="shared" si="218"/>
        <v>___</v>
      </c>
      <c s="241">
        <f t="shared" si="219"/>
        <v>0</v>
      </c>
    </row>
    <row>
      <c r="I27890" s="188" t="str">
        <f t="shared" si="218"/>
        <v>___</v>
      </c>
      <c s="241">
        <f t="shared" si="219"/>
        <v>0</v>
      </c>
    </row>
    <row>
      <c r="I27891" s="188" t="str">
        <f t="shared" si="218"/>
        <v>___</v>
      </c>
      <c s="241">
        <f t="shared" si="219"/>
        <v>0</v>
      </c>
    </row>
    <row>
      <c r="I27892" s="188" t="str">
        <f t="shared" si="218"/>
        <v>___</v>
      </c>
      <c s="241">
        <f t="shared" si="219"/>
        <v>0</v>
      </c>
    </row>
    <row>
      <c r="I27893" s="188" t="str">
        <f t="shared" si="218"/>
        <v>___</v>
      </c>
      <c s="241">
        <f t="shared" si="219"/>
        <v>0</v>
      </c>
    </row>
    <row>
      <c r="I27894" s="188" t="str">
        <f t="shared" si="218"/>
        <v>___</v>
      </c>
      <c s="241">
        <f t="shared" si="219"/>
        <v>0</v>
      </c>
    </row>
    <row>
      <c r="I27895" s="188" t="str">
        <f t="shared" si="218"/>
        <v>___</v>
      </c>
      <c s="241">
        <f t="shared" si="219"/>
        <v>0</v>
      </c>
    </row>
    <row>
      <c r="I27896" s="188" t="str">
        <f t="shared" si="218"/>
        <v>___</v>
      </c>
      <c s="241">
        <f t="shared" si="219"/>
        <v>0</v>
      </c>
    </row>
    <row>
      <c r="I27897" s="188" t="str">
        <f t="shared" si="218"/>
        <v>___</v>
      </c>
      <c s="241">
        <f t="shared" si="219"/>
        <v>0</v>
      </c>
    </row>
    <row>
      <c r="I27898" s="188" t="str">
        <f t="shared" si="218"/>
        <v>___</v>
      </c>
      <c s="241">
        <f t="shared" si="219"/>
        <v>0</v>
      </c>
    </row>
    <row>
      <c r="I27899" s="188" t="str">
        <f t="shared" si="218"/>
        <v>___</v>
      </c>
      <c s="241">
        <f t="shared" si="219"/>
        <v>0</v>
      </c>
    </row>
    <row>
      <c r="I27900" s="188" t="str">
        <f t="shared" si="218"/>
        <v>___</v>
      </c>
      <c s="241">
        <f t="shared" si="219"/>
        <v>0</v>
      </c>
    </row>
    <row>
      <c r="I27901" s="188" t="str">
        <f t="shared" si="218"/>
        <v>___</v>
      </c>
      <c s="241">
        <f t="shared" si="219"/>
        <v>0</v>
      </c>
    </row>
    <row>
      <c r="I27902" s="188" t="str">
        <f t="shared" si="218"/>
        <v>___</v>
      </c>
      <c s="241">
        <f t="shared" si="219"/>
        <v>0</v>
      </c>
    </row>
    <row>
      <c r="I27903" s="188" t="str">
        <f t="shared" si="218"/>
        <v>___</v>
      </c>
      <c s="241">
        <f t="shared" si="219"/>
        <v>0</v>
      </c>
    </row>
    <row>
      <c r="I27904" s="188" t="str">
        <f t="shared" si="218"/>
        <v>___</v>
      </c>
      <c s="241">
        <f t="shared" si="219"/>
        <v>0</v>
      </c>
    </row>
    <row>
      <c r="I27905" s="188" t="str">
        <f t="shared" si="218"/>
        <v>___</v>
      </c>
      <c s="241">
        <f t="shared" si="219"/>
        <v>0</v>
      </c>
    </row>
    <row>
      <c r="I27906" s="188" t="str">
        <f t="shared" si="218"/>
        <v>___</v>
      </c>
      <c s="241">
        <f t="shared" si="219"/>
        <v>0</v>
      </c>
    </row>
    <row>
      <c r="I27907" s="188" t="str">
        <f t="shared" si="218"/>
        <v>___</v>
      </c>
      <c s="241">
        <f t="shared" si="219"/>
        <v>0</v>
      </c>
    </row>
    <row>
      <c r="I27908" s="188" t="str">
        <f t="shared" si="218"/>
        <v>___</v>
      </c>
      <c s="241">
        <f t="shared" si="219"/>
        <v>0</v>
      </c>
    </row>
    <row>
      <c r="I27909" s="188" t="str">
        <f t="shared" si="218"/>
        <v>___</v>
      </c>
      <c s="241">
        <f t="shared" si="219"/>
        <v>0</v>
      </c>
    </row>
    <row>
      <c r="I27910" s="188" t="str">
        <f t="shared" si="218"/>
        <v>___</v>
      </c>
      <c s="241">
        <f t="shared" si="219"/>
        <v>0</v>
      </c>
    </row>
    <row>
      <c r="I27911" s="188" t="str">
        <f t="shared" si="218"/>
        <v>___</v>
      </c>
      <c s="241">
        <f t="shared" si="219"/>
        <v>0</v>
      </c>
    </row>
    <row>
      <c r="I27912" s="188" t="str">
        <f t="shared" si="218"/>
        <v>___</v>
      </c>
      <c s="241">
        <f t="shared" si="219"/>
        <v>0</v>
      </c>
    </row>
    <row>
      <c r="I27913" s="188" t="str">
        <f t="shared" si="218"/>
        <v>___</v>
      </c>
      <c s="241">
        <f t="shared" si="219"/>
        <v>0</v>
      </c>
    </row>
    <row>
      <c r="I27914" s="188" t="str">
        <f t="shared" si="218"/>
        <v>___</v>
      </c>
      <c s="241">
        <f t="shared" si="219"/>
        <v>0</v>
      </c>
    </row>
    <row>
      <c r="I27915" s="188" t="str">
        <f t="shared" si="218"/>
        <v>___</v>
      </c>
      <c s="241">
        <f t="shared" si="219"/>
        <v>0</v>
      </c>
    </row>
    <row>
      <c r="I27916" s="188" t="str">
        <f t="shared" si="218"/>
        <v>___</v>
      </c>
      <c s="241">
        <f t="shared" si="219"/>
        <v>0</v>
      </c>
    </row>
    <row>
      <c r="I27917" s="188" t="str">
        <f t="shared" si="218"/>
        <v>___</v>
      </c>
      <c s="241">
        <f t="shared" si="219"/>
        <v>0</v>
      </c>
    </row>
    <row>
      <c r="I27918" s="188" t="str">
        <f t="shared" si="218"/>
        <v>___</v>
      </c>
      <c s="241">
        <f t="shared" si="219"/>
        <v>0</v>
      </c>
    </row>
    <row>
      <c r="I27919" s="188" t="str">
        <f t="shared" si="218"/>
        <v>___</v>
      </c>
      <c s="241">
        <f t="shared" si="219"/>
        <v>0</v>
      </c>
    </row>
    <row>
      <c r="I27920" s="188" t="str">
        <f t="shared" si="218"/>
        <v>___</v>
      </c>
      <c s="241">
        <f t="shared" si="219"/>
        <v>0</v>
      </c>
    </row>
    <row>
      <c r="I27921" s="188" t="str">
        <f t="shared" si="218"/>
        <v>___</v>
      </c>
      <c s="241">
        <f t="shared" si="219"/>
        <v>0</v>
      </c>
    </row>
    <row>
      <c r="I27922" s="188" t="str">
        <f t="shared" si="218"/>
        <v>___</v>
      </c>
      <c s="241">
        <f t="shared" si="219"/>
        <v>0</v>
      </c>
    </row>
    <row>
      <c r="I27923" s="188" t="str">
        <f t="shared" si="218"/>
        <v>___</v>
      </c>
      <c s="241">
        <f t="shared" si="219"/>
        <v>0</v>
      </c>
    </row>
    <row>
      <c r="I27924" s="188" t="str">
        <f t="shared" si="218"/>
        <v>___</v>
      </c>
      <c s="241">
        <f t="shared" si="219"/>
        <v>0</v>
      </c>
    </row>
    <row>
      <c r="I27925" s="188" t="str">
        <f t="shared" si="218"/>
        <v>___</v>
      </c>
      <c s="241">
        <f t="shared" si="219"/>
        <v>0</v>
      </c>
    </row>
    <row>
      <c r="I27926" s="188" t="str">
        <f t="shared" si="218"/>
        <v>___</v>
      </c>
      <c s="241">
        <f t="shared" si="219"/>
        <v>0</v>
      </c>
    </row>
    <row>
      <c r="I27927" s="188" t="str">
        <f t="shared" si="218"/>
        <v>___</v>
      </c>
      <c s="241">
        <f t="shared" si="219"/>
        <v>0</v>
      </c>
    </row>
    <row>
      <c r="I27928" s="188" t="str">
        <f t="shared" si="218"/>
        <v>___</v>
      </c>
      <c s="241">
        <f t="shared" si="219"/>
        <v>0</v>
      </c>
    </row>
    <row>
      <c r="I27929" s="188" t="str">
        <f t="shared" si="218"/>
        <v>___</v>
      </c>
      <c s="241">
        <f t="shared" si="219"/>
        <v>0</v>
      </c>
    </row>
    <row>
      <c r="I27930" s="188" t="str">
        <f t="shared" si="218"/>
        <v>___</v>
      </c>
      <c s="241">
        <f t="shared" si="219"/>
        <v>0</v>
      </c>
    </row>
    <row>
      <c r="I27931" s="188" t="str">
        <f t="shared" si="218"/>
        <v>___</v>
      </c>
      <c s="241">
        <f t="shared" si="219"/>
        <v>0</v>
      </c>
    </row>
    <row>
      <c r="I27932" s="188" t="str">
        <f t="shared" si="218"/>
        <v>___</v>
      </c>
      <c s="241">
        <f t="shared" si="219"/>
        <v>0</v>
      </c>
    </row>
    <row>
      <c r="I27933" s="188" t="str">
        <f t="shared" si="218"/>
        <v>___</v>
      </c>
      <c s="241">
        <f t="shared" si="219"/>
        <v>0</v>
      </c>
    </row>
    <row>
      <c r="I27934" s="188" t="str">
        <f t="shared" si="218"/>
        <v>___</v>
      </c>
      <c s="241">
        <f t="shared" si="219"/>
        <v>0</v>
      </c>
    </row>
    <row>
      <c r="I27935" s="188" t="str">
        <f t="shared" si="218"/>
        <v>___</v>
      </c>
      <c s="241">
        <f t="shared" si="219"/>
        <v>0</v>
      </c>
    </row>
    <row>
      <c r="I27936" s="188" t="str">
        <f t="shared" si="218"/>
        <v>___</v>
      </c>
      <c s="241">
        <f t="shared" si="219"/>
        <v>0</v>
      </c>
    </row>
    <row>
      <c r="I27937" s="188" t="str">
        <f t="shared" si="218"/>
        <v>___</v>
      </c>
      <c s="241">
        <f t="shared" si="219"/>
        <v>0</v>
      </c>
    </row>
    <row>
      <c r="I27938" s="188" t="str">
        <f t="shared" si="218"/>
        <v>___</v>
      </c>
      <c s="241">
        <f t="shared" si="219"/>
        <v>0</v>
      </c>
    </row>
    <row>
      <c r="I27939" s="188" t="str">
        <f t="shared" si="218"/>
        <v>___</v>
      </c>
      <c s="241">
        <f t="shared" si="219"/>
        <v>0</v>
      </c>
    </row>
    <row>
      <c r="I27940" s="188" t="str">
        <f t="shared" si="218"/>
        <v>___</v>
      </c>
      <c s="241">
        <f t="shared" si="219"/>
        <v>0</v>
      </c>
    </row>
    <row>
      <c r="I27941" s="188" t="str">
        <f t="shared" si="218"/>
        <v>___</v>
      </c>
      <c s="241">
        <f t="shared" si="219"/>
        <v>0</v>
      </c>
    </row>
    <row>
      <c r="I27942" s="188" t="str">
        <f t="shared" si="218"/>
        <v>___</v>
      </c>
      <c s="241">
        <f t="shared" si="219"/>
        <v>0</v>
      </c>
    </row>
    <row>
      <c r="I27943" s="188" t="str">
        <f t="shared" si="218"/>
        <v>___</v>
      </c>
      <c s="241">
        <f t="shared" si="219"/>
        <v>0</v>
      </c>
    </row>
    <row>
      <c r="I27944" s="188" t="str">
        <f t="shared" si="218"/>
        <v>___</v>
      </c>
      <c s="241">
        <f t="shared" si="219"/>
        <v>0</v>
      </c>
    </row>
    <row>
      <c r="I27945" s="188" t="str">
        <f t="shared" si="218"/>
        <v>___</v>
      </c>
      <c s="241">
        <f t="shared" si="219"/>
        <v>0</v>
      </c>
    </row>
    <row>
      <c r="I27946" s="188" t="str">
        <f t="shared" si="218"/>
        <v>___</v>
      </c>
      <c s="241">
        <f t="shared" si="219"/>
        <v>0</v>
      </c>
    </row>
    <row>
      <c r="I27947" s="188" t="str">
        <f t="shared" si="218"/>
        <v>___</v>
      </c>
      <c s="241">
        <f t="shared" si="219"/>
        <v>0</v>
      </c>
    </row>
    <row>
      <c r="I27948" s="188" t="str">
        <f t="shared" si="218"/>
        <v>___</v>
      </c>
      <c s="241">
        <f t="shared" si="219"/>
        <v>0</v>
      </c>
    </row>
    <row>
      <c r="I27949" s="188" t="str">
        <f t="shared" si="218"/>
        <v>___</v>
      </c>
      <c s="241">
        <f t="shared" si="219"/>
        <v>0</v>
      </c>
    </row>
    <row>
      <c r="I27950" s="188" t="str">
        <f t="shared" si="218"/>
        <v>___</v>
      </c>
      <c s="241">
        <f t="shared" si="219"/>
        <v>0</v>
      </c>
    </row>
    <row>
      <c r="I27951" s="188" t="str">
        <f t="shared" si="218"/>
        <v>___</v>
      </c>
      <c s="241">
        <f t="shared" si="219"/>
        <v>0</v>
      </c>
    </row>
    <row>
      <c r="I27952" s="188" t="str">
        <f t="shared" si="218"/>
        <v>___</v>
      </c>
      <c s="241">
        <f t="shared" si="219"/>
        <v>0</v>
      </c>
    </row>
    <row>
      <c r="I27953" s="188" t="str">
        <f t="shared" si="218"/>
        <v>___</v>
      </c>
      <c s="241">
        <f t="shared" si="219"/>
        <v>0</v>
      </c>
    </row>
    <row>
      <c r="I27954" s="188" t="str">
        <f t="shared" si="218"/>
        <v>___</v>
      </c>
      <c s="241">
        <f t="shared" si="219"/>
        <v>0</v>
      </c>
    </row>
    <row>
      <c r="I27955" s="188" t="str">
        <f t="shared" si="218"/>
        <v>___</v>
      </c>
      <c s="241">
        <f t="shared" si="219"/>
        <v>0</v>
      </c>
    </row>
    <row>
      <c r="I27956" s="188" t="str">
        <f t="shared" si="218"/>
        <v>___</v>
      </c>
      <c s="241">
        <f t="shared" si="219"/>
        <v>0</v>
      </c>
    </row>
    <row>
      <c r="I27957" s="188" t="str">
        <f t="shared" si="218"/>
        <v>___</v>
      </c>
      <c s="241">
        <f t="shared" si="219"/>
        <v>0</v>
      </c>
    </row>
    <row>
      <c r="I27958" s="188" t="str">
        <f t="shared" si="218"/>
        <v>___</v>
      </c>
      <c s="241">
        <f t="shared" si="219"/>
        <v>0</v>
      </c>
    </row>
    <row>
      <c r="I27959" s="188" t="str">
        <f t="shared" si="218"/>
        <v>___</v>
      </c>
      <c s="241">
        <f t="shared" si="219"/>
        <v>0</v>
      </c>
    </row>
    <row>
      <c r="I27960" s="188" t="str">
        <f t="shared" si="218"/>
        <v>___</v>
      </c>
      <c s="241">
        <f t="shared" si="219"/>
        <v>0</v>
      </c>
    </row>
    <row>
      <c r="I27961" s="188" t="str">
        <f t="shared" si="218"/>
        <v>___</v>
      </c>
      <c s="241">
        <f t="shared" si="219"/>
        <v>0</v>
      </c>
    </row>
    <row>
      <c r="I27962" s="188" t="str">
        <f t="shared" si="218"/>
        <v>___</v>
      </c>
      <c s="241">
        <f t="shared" si="219"/>
        <v>0</v>
      </c>
    </row>
    <row>
      <c r="I27963" s="188" t="str">
        <f t="shared" si="218"/>
        <v>___</v>
      </c>
      <c s="241">
        <f t="shared" si="219"/>
        <v>0</v>
      </c>
    </row>
    <row>
      <c r="I27964" s="188" t="str">
        <f t="shared" si="218"/>
        <v>___</v>
      </c>
      <c s="241">
        <f t="shared" si="219"/>
        <v>0</v>
      </c>
    </row>
    <row>
      <c r="I27965" s="188" t="str">
        <f t="shared" si="218"/>
        <v>___</v>
      </c>
      <c s="241">
        <f t="shared" si="219"/>
        <v>0</v>
      </c>
    </row>
    <row>
      <c r="I27966" s="188" t="str">
        <f t="shared" si="218"/>
        <v>___</v>
      </c>
      <c s="241">
        <f t="shared" si="219"/>
        <v>0</v>
      </c>
    </row>
    <row>
      <c r="I27967" s="188" t="str">
        <f t="shared" si="218"/>
        <v>___</v>
      </c>
      <c s="241">
        <f t="shared" si="219"/>
        <v>0</v>
      </c>
    </row>
    <row>
      <c r="I27968" s="188" t="str">
        <f t="shared" si="218"/>
        <v>___</v>
      </c>
      <c s="241">
        <f t="shared" si="219"/>
        <v>0</v>
      </c>
    </row>
    <row>
      <c r="I27969" s="188" t="str">
        <f t="shared" si="218"/>
        <v>___</v>
      </c>
      <c s="241">
        <f t="shared" si="219"/>
        <v>0</v>
      </c>
    </row>
    <row>
      <c r="I27970" s="188" t="str">
        <f t="shared" si="218"/>
        <v>___</v>
      </c>
      <c s="241">
        <f t="shared" si="219"/>
        <v>0</v>
      </c>
    </row>
    <row>
      <c r="I27971" s="188" t="str">
        <f t="shared" si="218"/>
        <v>___</v>
      </c>
      <c s="241">
        <f t="shared" si="219"/>
        <v>0</v>
      </c>
    </row>
    <row>
      <c r="I27972" s="188" t="str">
        <f t="shared" si="218"/>
        <v>___</v>
      </c>
      <c s="241">
        <f t="shared" si="219"/>
        <v>0</v>
      </c>
    </row>
    <row>
      <c r="I27973" s="188" t="str">
        <f t="shared" si="218"/>
        <v>___</v>
      </c>
      <c s="241">
        <f t="shared" si="219"/>
        <v>0</v>
      </c>
    </row>
    <row>
      <c r="I27974" s="188" t="str">
        <f t="shared" si="218"/>
        <v>___</v>
      </c>
      <c s="241">
        <f t="shared" si="219"/>
        <v>0</v>
      </c>
    </row>
    <row>
      <c r="I27975" s="188" t="str">
        <f t="shared" si="218"/>
        <v>___</v>
      </c>
      <c s="241">
        <f t="shared" si="219"/>
        <v>0</v>
      </c>
    </row>
    <row>
      <c r="I27976" s="188" t="str">
        <f t="shared" si="218"/>
        <v>___</v>
      </c>
      <c s="241">
        <f t="shared" si="219"/>
        <v>0</v>
      </c>
    </row>
    <row>
      <c r="I27977" s="188" t="str">
        <f t="shared" si="218"/>
        <v>___</v>
      </c>
      <c s="241">
        <f t="shared" si="219"/>
        <v>0</v>
      </c>
    </row>
    <row>
      <c r="I27978" s="188" t="str">
        <f t="shared" si="218"/>
        <v>___</v>
      </c>
      <c s="241">
        <f t="shared" si="219"/>
        <v>0</v>
      </c>
    </row>
    <row>
      <c r="I27979" s="188" t="str">
        <f t="shared" si="218"/>
        <v>___</v>
      </c>
      <c s="241">
        <f t="shared" si="219"/>
        <v>0</v>
      </c>
    </row>
    <row>
      <c r="I27980" s="188" t="str">
        <f t="shared" si="218"/>
        <v>___</v>
      </c>
      <c s="241">
        <f t="shared" si="219"/>
        <v>0</v>
      </c>
    </row>
    <row>
      <c r="I27981" s="188" t="str">
        <f t="shared" si="218"/>
        <v>___</v>
      </c>
      <c s="241">
        <f t="shared" si="219"/>
        <v>0</v>
      </c>
    </row>
    <row>
      <c r="I27982" s="188" t="str">
        <f t="shared" si="218"/>
        <v>___</v>
      </c>
      <c s="241">
        <f t="shared" si="219"/>
        <v>0</v>
      </c>
    </row>
    <row>
      <c r="I27983" s="188" t="str">
        <f t="shared" si="218"/>
        <v>___</v>
      </c>
      <c s="241">
        <f t="shared" si="219"/>
        <v>0</v>
      </c>
    </row>
    <row>
      <c r="I27984" s="188" t="str">
        <f t="shared" si="218"/>
        <v>___</v>
      </c>
      <c s="241">
        <f t="shared" si="219"/>
        <v>0</v>
      </c>
    </row>
    <row>
      <c r="I27985" s="188" t="str">
        <f t="shared" si="218"/>
        <v>___</v>
      </c>
      <c s="241">
        <f t="shared" si="219"/>
        <v>0</v>
      </c>
    </row>
    <row>
      <c r="I27986" s="188" t="str">
        <f t="shared" si="218"/>
        <v>___</v>
      </c>
      <c s="241">
        <f t="shared" si="219"/>
        <v>0</v>
      </c>
    </row>
    <row>
      <c r="I27987" s="188" t="str">
        <f t="shared" si="218"/>
        <v>___</v>
      </c>
      <c s="241">
        <f t="shared" si="219"/>
        <v>0</v>
      </c>
    </row>
    <row>
      <c r="I27988" s="188" t="str">
        <f t="shared" si="218"/>
        <v>___</v>
      </c>
      <c s="241">
        <f t="shared" si="219"/>
        <v>0</v>
      </c>
    </row>
    <row>
      <c r="I27989" s="188" t="str">
        <f t="shared" si="218"/>
        <v>___</v>
      </c>
      <c s="241">
        <f t="shared" si="219"/>
        <v>0</v>
      </c>
    </row>
    <row>
      <c r="I27990" s="188" t="str">
        <f t="shared" si="218"/>
        <v>___</v>
      </c>
      <c s="241">
        <f t="shared" si="219"/>
        <v>0</v>
      </c>
    </row>
    <row>
      <c r="I27991" s="188" t="str">
        <f t="shared" si="218"/>
        <v>___</v>
      </c>
      <c s="241">
        <f t="shared" si="219"/>
        <v>0</v>
      </c>
    </row>
    <row>
      <c r="I27992" s="188" t="str">
        <f t="shared" si="218"/>
        <v>___</v>
      </c>
      <c s="241">
        <f t="shared" si="219"/>
        <v>0</v>
      </c>
    </row>
    <row>
      <c r="I27993" s="188" t="str">
        <f t="shared" si="218"/>
        <v>___</v>
      </c>
      <c s="241">
        <f t="shared" si="219"/>
        <v>0</v>
      </c>
    </row>
    <row>
      <c r="I27994" s="188" t="str">
        <f t="shared" si="218"/>
        <v>___</v>
      </c>
      <c s="241">
        <f t="shared" si="219"/>
        <v>0</v>
      </c>
    </row>
    <row>
      <c r="I27995" s="188" t="str">
        <f t="shared" si="218"/>
        <v>___</v>
      </c>
      <c s="241">
        <f t="shared" si="219"/>
        <v>0</v>
      </c>
    </row>
    <row>
      <c r="I27996" s="188" t="str">
        <f t="shared" si="218"/>
        <v>___</v>
      </c>
      <c s="241">
        <f t="shared" si="219"/>
        <v>0</v>
      </c>
    </row>
    <row>
      <c r="I27997" s="188" t="str">
        <f t="shared" si="218"/>
        <v>___</v>
      </c>
      <c s="241">
        <f t="shared" si="219"/>
        <v>0</v>
      </c>
    </row>
    <row>
      <c r="I27998" s="188" t="str">
        <f t="shared" si="218"/>
        <v>___</v>
      </c>
      <c s="241">
        <f t="shared" si="219"/>
        <v>0</v>
      </c>
    </row>
    <row>
      <c r="I27999" s="188" t="str">
        <f t="shared" si="218"/>
        <v>___</v>
      </c>
      <c s="241">
        <f t="shared" si="219"/>
        <v>0</v>
      </c>
    </row>
    <row>
      <c r="I28000" s="188" t="str">
        <f t="shared" si="218"/>
        <v>___</v>
      </c>
      <c s="241">
        <f t="shared" si="219"/>
        <v>0</v>
      </c>
    </row>
    <row>
      <c r="I28001" s="188" t="str">
        <f t="shared" si="218"/>
        <v>___</v>
      </c>
      <c s="241">
        <f t="shared" si="219"/>
        <v>0</v>
      </c>
    </row>
    <row>
      <c r="I28002" s="188" t="str">
        <f t="shared" si="218"/>
        <v>___</v>
      </c>
      <c s="241">
        <f t="shared" si="219"/>
        <v>0</v>
      </c>
    </row>
    <row>
      <c r="I28003" s="188" t="str">
        <f t="shared" si="218"/>
        <v>___</v>
      </c>
      <c s="241">
        <f t="shared" si="219"/>
        <v>0</v>
      </c>
    </row>
    <row>
      <c r="I28004" s="188" t="str">
        <f t="shared" si="218"/>
        <v>___</v>
      </c>
      <c s="241">
        <f t="shared" si="219"/>
        <v>0</v>
      </c>
    </row>
    <row>
      <c r="I28005" s="188" t="str">
        <f t="shared" si="218"/>
        <v>___</v>
      </c>
      <c s="241">
        <f t="shared" si="219"/>
        <v>0</v>
      </c>
    </row>
    <row>
      <c r="I28006" s="188" t="str">
        <f t="shared" si="218"/>
        <v>___</v>
      </c>
      <c s="241">
        <f t="shared" si="219"/>
        <v>0</v>
      </c>
    </row>
    <row>
      <c r="I28007" s="188" t="str">
        <f t="shared" si="218"/>
        <v>___</v>
      </c>
      <c s="241">
        <f t="shared" si="219"/>
        <v>0</v>
      </c>
    </row>
    <row>
      <c r="I28008" s="188" t="str">
        <f t="shared" si="218"/>
        <v>___</v>
      </c>
      <c s="241">
        <f t="shared" si="219"/>
        <v>0</v>
      </c>
    </row>
    <row>
      <c r="I28009" s="188" t="str">
        <f t="shared" si="218"/>
        <v>___</v>
      </c>
      <c s="241">
        <f t="shared" si="219"/>
        <v>0</v>
      </c>
    </row>
    <row>
      <c r="I28010" s="188" t="str">
        <f t="shared" si="218"/>
        <v>___</v>
      </c>
      <c s="241">
        <f t="shared" si="219"/>
        <v>0</v>
      </c>
    </row>
    <row>
      <c r="I28011" s="188" t="str">
        <f t="shared" si="218"/>
        <v>___</v>
      </c>
      <c s="241">
        <f t="shared" si="219"/>
        <v>0</v>
      </c>
    </row>
    <row>
      <c r="I28012" s="188" t="str">
        <f t="shared" si="218"/>
        <v>___</v>
      </c>
      <c s="241">
        <f t="shared" si="219"/>
        <v>0</v>
      </c>
    </row>
    <row>
      <c r="I28013" s="188" t="str">
        <f t="shared" si="218"/>
        <v>___</v>
      </c>
      <c s="241">
        <f t="shared" si="219"/>
        <v>0</v>
      </c>
    </row>
    <row>
      <c r="I28014" s="188" t="str">
        <f t="shared" si="218"/>
        <v>___</v>
      </c>
      <c s="241">
        <f t="shared" si="219"/>
        <v>0</v>
      </c>
    </row>
    <row>
      <c r="I28015" s="188" t="str">
        <f t="shared" si="218"/>
        <v>___</v>
      </c>
      <c s="241">
        <f t="shared" si="219"/>
        <v>0</v>
      </c>
    </row>
    <row>
      <c r="I28016" s="188" t="str">
        <f t="shared" si="218"/>
        <v>___</v>
      </c>
      <c s="241">
        <f t="shared" si="219"/>
        <v>0</v>
      </c>
    </row>
    <row>
      <c r="I28017" s="188" t="str">
        <f t="shared" si="218"/>
        <v>___</v>
      </c>
      <c s="241">
        <f t="shared" si="219"/>
        <v>0</v>
      </c>
    </row>
    <row>
      <c r="I28018" s="188" t="str">
        <f t="shared" si="218"/>
        <v>___</v>
      </c>
      <c s="241">
        <f t="shared" si="219"/>
        <v>0</v>
      </c>
    </row>
    <row>
      <c r="I28019" s="188" t="str">
        <f t="shared" si="218"/>
        <v>___</v>
      </c>
      <c s="241">
        <f t="shared" si="219"/>
        <v>0</v>
      </c>
    </row>
    <row>
      <c r="I28020" s="188" t="str">
        <f t="shared" si="218"/>
        <v>___</v>
      </c>
      <c s="241">
        <f t="shared" si="219"/>
        <v>0</v>
      </c>
    </row>
    <row>
      <c r="I28021" s="188" t="str">
        <f t="shared" si="218"/>
        <v>___</v>
      </c>
      <c s="241">
        <f t="shared" si="219"/>
        <v>0</v>
      </c>
    </row>
    <row>
      <c r="I28022" s="188" t="str">
        <f t="shared" si="218"/>
        <v>___</v>
      </c>
      <c s="241">
        <f t="shared" si="219"/>
        <v>0</v>
      </c>
    </row>
    <row>
      <c r="I28023" s="188" t="str">
        <f t="shared" si="218"/>
        <v>___</v>
      </c>
      <c s="241">
        <f t="shared" si="219"/>
        <v>0</v>
      </c>
    </row>
    <row>
      <c r="I28024" s="188" t="str">
        <f t="shared" si="218"/>
        <v>___</v>
      </c>
      <c s="241">
        <f t="shared" si="219"/>
        <v>0</v>
      </c>
    </row>
    <row>
      <c r="I28025" s="188" t="str">
        <f t="shared" si="218"/>
        <v>___</v>
      </c>
      <c s="241">
        <f t="shared" si="219"/>
        <v>0</v>
      </c>
    </row>
    <row>
      <c r="I28026" s="188" t="str">
        <f t="shared" si="218"/>
        <v>___</v>
      </c>
      <c s="241">
        <f t="shared" si="219"/>
        <v>0</v>
      </c>
    </row>
    <row>
      <c r="I28027" s="188" t="str">
        <f t="shared" si="218"/>
        <v>___</v>
      </c>
      <c s="241">
        <f t="shared" si="219"/>
        <v>0</v>
      </c>
    </row>
    <row>
      <c r="I28028" s="188" t="str">
        <f t="shared" si="218"/>
        <v>___</v>
      </c>
      <c s="241">
        <f t="shared" si="219"/>
        <v>0</v>
      </c>
    </row>
    <row>
      <c r="I28029" s="188" t="str">
        <f t="shared" si="218"/>
        <v>___</v>
      </c>
      <c s="241">
        <f t="shared" si="219"/>
        <v>0</v>
      </c>
    </row>
    <row>
      <c r="I28030" s="188" t="str">
        <f t="shared" si="218"/>
        <v>___</v>
      </c>
      <c s="241">
        <f t="shared" si="219"/>
        <v>0</v>
      </c>
    </row>
    <row>
      <c r="I28031" s="188" t="str">
        <f t="shared" si="218"/>
        <v>___</v>
      </c>
      <c s="241">
        <f t="shared" si="219"/>
        <v>0</v>
      </c>
    </row>
    <row>
      <c r="I28032" s="188" t="str">
        <f t="shared" si="218"/>
        <v>___</v>
      </c>
      <c s="241">
        <f t="shared" si="219"/>
        <v>0</v>
      </c>
    </row>
    <row>
      <c r="I28033" s="188" t="str">
        <f t="shared" si="218"/>
        <v>___</v>
      </c>
      <c s="241">
        <f t="shared" si="219"/>
        <v>0</v>
      </c>
    </row>
    <row>
      <c r="I28034" s="188" t="str">
        <f t="shared" si="218"/>
        <v>___</v>
      </c>
      <c s="241">
        <f t="shared" si="219"/>
        <v>0</v>
      </c>
    </row>
    <row>
      <c r="I28035" s="188" t="str">
        <f t="shared" si="218"/>
        <v>___</v>
      </c>
      <c s="241">
        <f t="shared" si="219"/>
        <v>0</v>
      </c>
    </row>
    <row>
      <c r="I28036" s="188" t="str">
        <f t="shared" si="218"/>
        <v>___</v>
      </c>
      <c s="241">
        <f t="shared" si="219"/>
        <v>0</v>
      </c>
    </row>
    <row>
      <c r="I28037" s="188" t="str">
        <f t="shared" si="218"/>
        <v>___</v>
      </c>
      <c s="241">
        <f t="shared" si="219"/>
        <v>0</v>
      </c>
    </row>
    <row>
      <c r="I28038" s="188" t="str">
        <f t="shared" si="218"/>
        <v>___</v>
      </c>
      <c s="241">
        <f t="shared" si="219"/>
        <v>0</v>
      </c>
    </row>
    <row>
      <c r="I28039" s="188" t="str">
        <f t="shared" si="218"/>
        <v>___</v>
      </c>
      <c s="241">
        <f t="shared" si="219"/>
        <v>0</v>
      </c>
    </row>
    <row>
      <c r="I28040" s="188" t="str">
        <f t="shared" si="218"/>
        <v>___</v>
      </c>
      <c s="241">
        <f t="shared" si="219"/>
        <v>0</v>
      </c>
    </row>
    <row>
      <c r="I28041" s="188" t="str">
        <f t="shared" si="218"/>
        <v>___</v>
      </c>
      <c s="241">
        <f t="shared" si="219"/>
        <v>0</v>
      </c>
    </row>
    <row>
      <c r="I28042" s="188" t="str">
        <f t="shared" si="218"/>
        <v>___</v>
      </c>
      <c s="241">
        <f t="shared" si="219"/>
        <v>0</v>
      </c>
    </row>
    <row>
      <c r="I28043" s="188" t="str">
        <f t="shared" si="218"/>
        <v>___</v>
      </c>
      <c s="241">
        <f t="shared" si="219"/>
        <v>0</v>
      </c>
    </row>
    <row>
      <c r="I28044" s="188" t="str">
        <f t="shared" si="218"/>
        <v>___</v>
      </c>
      <c s="241">
        <f t="shared" si="219"/>
        <v>0</v>
      </c>
    </row>
    <row>
      <c r="I28045" s="188" t="str">
        <f t="shared" si="218"/>
        <v>___</v>
      </c>
      <c s="241">
        <f t="shared" si="219"/>
        <v>0</v>
      </c>
    </row>
    <row>
      <c r="I28046" s="188" t="str">
        <f t="shared" si="218"/>
        <v>___</v>
      </c>
      <c s="241">
        <f t="shared" si="219"/>
        <v>0</v>
      </c>
    </row>
    <row>
      <c r="I28047" s="188" t="str">
        <f t="shared" si="218"/>
        <v>___</v>
      </c>
      <c s="241">
        <f t="shared" si="219"/>
        <v>0</v>
      </c>
    </row>
    <row>
      <c r="I28048" s="188" t="str">
        <f t="shared" si="218"/>
        <v>___</v>
      </c>
      <c s="241">
        <f t="shared" si="219"/>
        <v>0</v>
      </c>
    </row>
    <row>
      <c r="I28049" s="188" t="str">
        <f t="shared" si="218"/>
        <v>___</v>
      </c>
      <c s="241">
        <f t="shared" si="219"/>
        <v>0</v>
      </c>
    </row>
    <row>
      <c r="I28050" s="188" t="str">
        <f t="shared" si="218"/>
        <v>___</v>
      </c>
      <c s="241">
        <f t="shared" si="219"/>
        <v>0</v>
      </c>
    </row>
    <row>
      <c r="I28051" s="188" t="str">
        <f t="shared" si="218"/>
        <v>___</v>
      </c>
      <c s="241">
        <f t="shared" si="219"/>
        <v>0</v>
      </c>
    </row>
    <row>
      <c r="I28052" s="188" t="str">
        <f t="shared" si="220" ref="I28052:I28306">IF(A28052=61,A28052,A28052&amp;B28052&amp;C28052)&amp;"_"&amp;D28052&amp;"_"&amp;E28052&amp;"_"&amp;F28052</f>
        <v>___</v>
      </c>
      <c s="241">
        <f t="shared" si="221" ref="J28052:J28306">G28052</f>
        <v>0</v>
      </c>
    </row>
    <row>
      <c r="I28053" s="188" t="str">
        <f t="shared" si="220"/>
        <v>___</v>
      </c>
      <c s="241">
        <f t="shared" si="221"/>
        <v>0</v>
      </c>
    </row>
    <row>
      <c r="I28054" s="188" t="str">
        <f t="shared" si="220"/>
        <v>___</v>
      </c>
      <c s="241">
        <f t="shared" si="221"/>
        <v>0</v>
      </c>
    </row>
    <row>
      <c r="I28055" s="188" t="str">
        <f t="shared" si="220"/>
        <v>___</v>
      </c>
      <c s="241">
        <f t="shared" si="221"/>
        <v>0</v>
      </c>
    </row>
    <row>
      <c r="I28056" s="188" t="str">
        <f t="shared" si="220"/>
        <v>___</v>
      </c>
      <c s="241">
        <f t="shared" si="221"/>
        <v>0</v>
      </c>
    </row>
    <row>
      <c r="I28057" s="188" t="str">
        <f t="shared" si="220"/>
        <v>___</v>
      </c>
      <c s="241">
        <f t="shared" si="221"/>
        <v>0</v>
      </c>
    </row>
    <row>
      <c r="I28058" s="188" t="str">
        <f t="shared" si="220"/>
        <v>___</v>
      </c>
      <c s="241">
        <f t="shared" si="221"/>
        <v>0</v>
      </c>
    </row>
    <row>
      <c r="I28059" s="188" t="str">
        <f t="shared" si="220"/>
        <v>___</v>
      </c>
      <c s="241">
        <f t="shared" si="221"/>
        <v>0</v>
      </c>
    </row>
    <row>
      <c r="I28060" s="188" t="str">
        <f t="shared" si="220"/>
        <v>___</v>
      </c>
      <c s="241">
        <f t="shared" si="221"/>
        <v>0</v>
      </c>
    </row>
    <row>
      <c r="I28061" s="188" t="str">
        <f t="shared" si="220"/>
        <v>___</v>
      </c>
      <c s="241">
        <f t="shared" si="221"/>
        <v>0</v>
      </c>
    </row>
    <row>
      <c r="I28062" s="188" t="str">
        <f t="shared" si="220"/>
        <v>___</v>
      </c>
      <c s="241">
        <f t="shared" si="221"/>
        <v>0</v>
      </c>
    </row>
    <row>
      <c r="I28063" s="188" t="str">
        <f t="shared" si="220"/>
        <v>___</v>
      </c>
      <c s="241">
        <f t="shared" si="221"/>
        <v>0</v>
      </c>
    </row>
    <row>
      <c r="I28064" s="188" t="str">
        <f t="shared" si="220"/>
        <v>___</v>
      </c>
      <c s="241">
        <f t="shared" si="221"/>
        <v>0</v>
      </c>
    </row>
    <row>
      <c r="I28065" s="188" t="str">
        <f t="shared" si="220"/>
        <v>___</v>
      </c>
      <c s="241">
        <f t="shared" si="221"/>
        <v>0</v>
      </c>
    </row>
    <row>
      <c r="I28066" s="188" t="str">
        <f t="shared" si="220"/>
        <v>___</v>
      </c>
      <c s="241">
        <f t="shared" si="221"/>
        <v>0</v>
      </c>
    </row>
    <row>
      <c r="I28067" s="188" t="str">
        <f t="shared" si="220"/>
        <v>___</v>
      </c>
      <c s="241">
        <f t="shared" si="221"/>
        <v>0</v>
      </c>
    </row>
    <row>
      <c r="I28068" s="188" t="str">
        <f t="shared" si="220"/>
        <v>___</v>
      </c>
      <c s="241">
        <f t="shared" si="221"/>
        <v>0</v>
      </c>
    </row>
    <row>
      <c r="I28069" s="188" t="str">
        <f t="shared" si="220"/>
        <v>___</v>
      </c>
      <c s="241">
        <f t="shared" si="221"/>
        <v>0</v>
      </c>
    </row>
    <row>
      <c r="I28070" s="188" t="str">
        <f t="shared" si="220"/>
        <v>___</v>
      </c>
      <c s="241">
        <f t="shared" si="221"/>
        <v>0</v>
      </c>
    </row>
    <row>
      <c r="I28071" s="188" t="str">
        <f t="shared" si="220"/>
        <v>___</v>
      </c>
      <c s="241">
        <f t="shared" si="221"/>
        <v>0</v>
      </c>
    </row>
    <row>
      <c r="I28072" s="188" t="str">
        <f t="shared" si="220"/>
        <v>___</v>
      </c>
      <c s="241">
        <f t="shared" si="221"/>
        <v>0</v>
      </c>
    </row>
    <row>
      <c r="I28073" s="188" t="str">
        <f t="shared" si="220"/>
        <v>___</v>
      </c>
      <c s="241">
        <f t="shared" si="221"/>
        <v>0</v>
      </c>
    </row>
    <row>
      <c r="I28074" s="188" t="str">
        <f t="shared" si="220"/>
        <v>___</v>
      </c>
      <c s="241">
        <f t="shared" si="221"/>
        <v>0</v>
      </c>
    </row>
    <row>
      <c r="I28075" s="188" t="str">
        <f t="shared" si="220"/>
        <v>___</v>
      </c>
      <c s="241">
        <f t="shared" si="221"/>
        <v>0</v>
      </c>
    </row>
    <row>
      <c r="I28076" s="188" t="str">
        <f t="shared" si="220"/>
        <v>___</v>
      </c>
      <c s="241">
        <f t="shared" si="221"/>
        <v>0</v>
      </c>
    </row>
    <row>
      <c r="I28077" s="188" t="str">
        <f t="shared" si="220"/>
        <v>___</v>
      </c>
      <c s="241">
        <f t="shared" si="221"/>
        <v>0</v>
      </c>
    </row>
    <row>
      <c r="I28078" s="188" t="str">
        <f t="shared" si="220"/>
        <v>___</v>
      </c>
      <c s="241">
        <f t="shared" si="221"/>
        <v>0</v>
      </c>
    </row>
    <row>
      <c r="I28079" s="188" t="str">
        <f t="shared" si="220"/>
        <v>___</v>
      </c>
      <c s="241">
        <f t="shared" si="221"/>
        <v>0</v>
      </c>
    </row>
    <row>
      <c r="I28080" s="188" t="str">
        <f t="shared" si="220"/>
        <v>___</v>
      </c>
      <c s="241">
        <f t="shared" si="221"/>
        <v>0</v>
      </c>
    </row>
    <row>
      <c r="I28081" s="188" t="str">
        <f t="shared" si="220"/>
        <v>___</v>
      </c>
      <c s="241">
        <f t="shared" si="221"/>
        <v>0</v>
      </c>
    </row>
    <row>
      <c r="I28082" s="188" t="str">
        <f t="shared" si="220"/>
        <v>___</v>
      </c>
      <c s="241">
        <f t="shared" si="221"/>
        <v>0</v>
      </c>
    </row>
    <row>
      <c r="I28083" s="188" t="str">
        <f t="shared" si="220"/>
        <v>___</v>
      </c>
      <c s="241">
        <f t="shared" si="221"/>
        <v>0</v>
      </c>
    </row>
    <row>
      <c r="I28084" s="188" t="str">
        <f t="shared" si="220"/>
        <v>___</v>
      </c>
      <c s="241">
        <f t="shared" si="221"/>
        <v>0</v>
      </c>
    </row>
    <row>
      <c r="I28085" s="188" t="str">
        <f t="shared" si="220"/>
        <v>___</v>
      </c>
      <c s="241">
        <f t="shared" si="221"/>
        <v>0</v>
      </c>
    </row>
    <row>
      <c r="I28086" s="188" t="str">
        <f t="shared" si="220"/>
        <v>___</v>
      </c>
      <c s="241">
        <f t="shared" si="221"/>
        <v>0</v>
      </c>
    </row>
    <row>
      <c r="I28087" s="188" t="str">
        <f t="shared" si="220"/>
        <v>___</v>
      </c>
      <c s="241">
        <f t="shared" si="221"/>
        <v>0</v>
      </c>
    </row>
    <row>
      <c r="I28088" s="188" t="str">
        <f t="shared" si="220"/>
        <v>___</v>
      </c>
      <c s="241">
        <f t="shared" si="221"/>
        <v>0</v>
      </c>
    </row>
    <row>
      <c r="I28089" s="188" t="str">
        <f t="shared" si="220"/>
        <v>___</v>
      </c>
      <c s="241">
        <f t="shared" si="221"/>
        <v>0</v>
      </c>
    </row>
    <row>
      <c r="I28090" s="188" t="str">
        <f t="shared" si="220"/>
        <v>___</v>
      </c>
      <c s="241">
        <f t="shared" si="221"/>
        <v>0</v>
      </c>
    </row>
    <row>
      <c r="I28091" s="188" t="str">
        <f t="shared" si="220"/>
        <v>___</v>
      </c>
      <c s="241">
        <f t="shared" si="221"/>
        <v>0</v>
      </c>
    </row>
    <row>
      <c r="I28092" s="188" t="str">
        <f t="shared" si="220"/>
        <v>___</v>
      </c>
      <c s="241">
        <f t="shared" si="221"/>
        <v>0</v>
      </c>
    </row>
    <row>
      <c r="I28093" s="188" t="str">
        <f t="shared" si="220"/>
        <v>___</v>
      </c>
      <c s="241">
        <f t="shared" si="221"/>
        <v>0</v>
      </c>
    </row>
    <row>
      <c r="I28094" s="188" t="str">
        <f t="shared" si="220"/>
        <v>___</v>
      </c>
      <c s="241">
        <f t="shared" si="221"/>
        <v>0</v>
      </c>
    </row>
    <row>
      <c r="I28095" s="188" t="str">
        <f t="shared" si="220"/>
        <v>___</v>
      </c>
      <c s="241">
        <f t="shared" si="221"/>
        <v>0</v>
      </c>
    </row>
    <row>
      <c r="I28096" s="188" t="str">
        <f t="shared" si="220"/>
        <v>___</v>
      </c>
      <c s="241">
        <f t="shared" si="221"/>
        <v>0</v>
      </c>
    </row>
    <row>
      <c r="I28097" s="188" t="str">
        <f t="shared" si="220"/>
        <v>___</v>
      </c>
      <c s="241">
        <f t="shared" si="221"/>
        <v>0</v>
      </c>
    </row>
    <row>
      <c r="I28098" s="188" t="str">
        <f t="shared" si="220"/>
        <v>___</v>
      </c>
      <c s="241">
        <f t="shared" si="221"/>
        <v>0</v>
      </c>
    </row>
    <row>
      <c r="I28099" s="188" t="str">
        <f t="shared" si="220"/>
        <v>___</v>
      </c>
      <c s="241">
        <f t="shared" si="221"/>
        <v>0</v>
      </c>
    </row>
    <row>
      <c r="I28100" s="188" t="str">
        <f t="shared" si="220"/>
        <v>___</v>
      </c>
      <c s="241">
        <f t="shared" si="221"/>
        <v>0</v>
      </c>
    </row>
    <row>
      <c r="I28101" s="188" t="str">
        <f t="shared" si="220"/>
        <v>___</v>
      </c>
      <c s="241">
        <f t="shared" si="221"/>
        <v>0</v>
      </c>
    </row>
    <row>
      <c r="I28102" s="188" t="str">
        <f t="shared" si="220"/>
        <v>___</v>
      </c>
      <c s="241">
        <f t="shared" si="221"/>
        <v>0</v>
      </c>
    </row>
    <row>
      <c r="I28103" s="188" t="str">
        <f t="shared" si="220"/>
        <v>___</v>
      </c>
      <c s="241">
        <f t="shared" si="221"/>
        <v>0</v>
      </c>
    </row>
    <row>
      <c r="I28104" s="188" t="str">
        <f t="shared" si="220"/>
        <v>___</v>
      </c>
      <c s="241">
        <f t="shared" si="221"/>
        <v>0</v>
      </c>
    </row>
    <row>
      <c r="I28105" s="188" t="str">
        <f t="shared" si="220"/>
        <v>___</v>
      </c>
      <c s="241">
        <f t="shared" si="221"/>
        <v>0</v>
      </c>
    </row>
    <row>
      <c r="I28106" s="188" t="str">
        <f t="shared" si="220"/>
        <v>___</v>
      </c>
      <c s="241">
        <f t="shared" si="221"/>
        <v>0</v>
      </c>
    </row>
    <row>
      <c r="I28107" s="188" t="str">
        <f t="shared" si="220"/>
        <v>___</v>
      </c>
      <c s="241">
        <f t="shared" si="221"/>
        <v>0</v>
      </c>
    </row>
    <row>
      <c r="I28108" s="188" t="str">
        <f t="shared" si="220"/>
        <v>___</v>
      </c>
      <c s="241">
        <f t="shared" si="221"/>
        <v>0</v>
      </c>
    </row>
    <row>
      <c r="I28109" s="188" t="str">
        <f t="shared" si="220"/>
        <v>___</v>
      </c>
      <c s="241">
        <f t="shared" si="221"/>
        <v>0</v>
      </c>
    </row>
    <row>
      <c r="I28110" s="188" t="str">
        <f t="shared" si="220"/>
        <v>___</v>
      </c>
      <c s="241">
        <f t="shared" si="221"/>
        <v>0</v>
      </c>
    </row>
    <row>
      <c r="I28111" s="188" t="str">
        <f t="shared" si="220"/>
        <v>___</v>
      </c>
      <c s="241">
        <f t="shared" si="221"/>
        <v>0</v>
      </c>
    </row>
    <row>
      <c r="I28112" s="188" t="str">
        <f t="shared" si="220"/>
        <v>___</v>
      </c>
      <c s="241">
        <f t="shared" si="221"/>
        <v>0</v>
      </c>
    </row>
    <row>
      <c r="I28113" s="188" t="str">
        <f t="shared" si="220"/>
        <v>___</v>
      </c>
      <c s="241">
        <f t="shared" si="221"/>
        <v>0</v>
      </c>
    </row>
    <row>
      <c r="I28114" s="188" t="str">
        <f t="shared" si="220"/>
        <v>___</v>
      </c>
      <c s="241">
        <f t="shared" si="221"/>
        <v>0</v>
      </c>
    </row>
    <row>
      <c r="I28115" s="188" t="str">
        <f t="shared" si="220"/>
        <v>___</v>
      </c>
      <c s="241">
        <f t="shared" si="221"/>
        <v>0</v>
      </c>
    </row>
    <row>
      <c r="I28116" s="188" t="str">
        <f t="shared" si="220"/>
        <v>___</v>
      </c>
      <c s="241">
        <f t="shared" si="221"/>
        <v>0</v>
      </c>
    </row>
    <row>
      <c r="I28117" s="188" t="str">
        <f t="shared" si="220"/>
        <v>___</v>
      </c>
      <c s="241">
        <f t="shared" si="221"/>
        <v>0</v>
      </c>
    </row>
    <row>
      <c r="I28118" s="188" t="str">
        <f t="shared" si="220"/>
        <v>___</v>
      </c>
      <c s="241">
        <f t="shared" si="221"/>
        <v>0</v>
      </c>
    </row>
    <row>
      <c r="I28119" s="188" t="str">
        <f t="shared" si="220"/>
        <v>___</v>
      </c>
      <c s="241">
        <f t="shared" si="221"/>
        <v>0</v>
      </c>
    </row>
    <row>
      <c r="I28120" s="188" t="str">
        <f t="shared" si="220"/>
        <v>___</v>
      </c>
      <c s="241">
        <f t="shared" si="221"/>
        <v>0</v>
      </c>
    </row>
    <row>
      <c r="I28121" s="188" t="str">
        <f t="shared" si="220"/>
        <v>___</v>
      </c>
      <c s="241">
        <f t="shared" si="221"/>
        <v>0</v>
      </c>
    </row>
    <row>
      <c r="I28122" s="188" t="str">
        <f t="shared" si="220"/>
        <v>___</v>
      </c>
      <c s="241">
        <f t="shared" si="221"/>
        <v>0</v>
      </c>
    </row>
    <row>
      <c r="I28123" s="188" t="str">
        <f t="shared" si="220"/>
        <v>___</v>
      </c>
      <c s="241">
        <f t="shared" si="221"/>
        <v>0</v>
      </c>
    </row>
    <row>
      <c r="I28124" s="188" t="str">
        <f t="shared" si="220"/>
        <v>___</v>
      </c>
      <c s="241">
        <f t="shared" si="221"/>
        <v>0</v>
      </c>
    </row>
    <row>
      <c r="I28125" s="188" t="str">
        <f t="shared" si="220"/>
        <v>___</v>
      </c>
      <c s="241">
        <f t="shared" si="221"/>
        <v>0</v>
      </c>
    </row>
    <row>
      <c r="I28126" s="188" t="str">
        <f t="shared" si="220"/>
        <v>___</v>
      </c>
      <c s="241">
        <f t="shared" si="221"/>
        <v>0</v>
      </c>
    </row>
    <row>
      <c r="I28127" s="188" t="str">
        <f t="shared" si="220"/>
        <v>___</v>
      </c>
      <c s="241">
        <f t="shared" si="221"/>
        <v>0</v>
      </c>
    </row>
    <row>
      <c r="I28128" s="188" t="str">
        <f t="shared" si="220"/>
        <v>___</v>
      </c>
      <c s="241">
        <f t="shared" si="221"/>
        <v>0</v>
      </c>
    </row>
    <row>
      <c r="I28129" s="188" t="str">
        <f t="shared" si="220"/>
        <v>___</v>
      </c>
      <c s="241">
        <f t="shared" si="221"/>
        <v>0</v>
      </c>
    </row>
    <row>
      <c r="I28130" s="188" t="str">
        <f t="shared" si="220"/>
        <v>___</v>
      </c>
      <c s="241">
        <f t="shared" si="221"/>
        <v>0</v>
      </c>
    </row>
    <row>
      <c r="I28131" s="188" t="str">
        <f t="shared" si="220"/>
        <v>___</v>
      </c>
      <c s="241">
        <f t="shared" si="221"/>
        <v>0</v>
      </c>
    </row>
    <row>
      <c r="I28132" s="188" t="str">
        <f t="shared" si="220"/>
        <v>___</v>
      </c>
      <c s="241">
        <f t="shared" si="221"/>
        <v>0</v>
      </c>
    </row>
    <row>
      <c r="I28133" s="188" t="str">
        <f t="shared" si="220"/>
        <v>___</v>
      </c>
      <c s="241">
        <f t="shared" si="221"/>
        <v>0</v>
      </c>
    </row>
    <row>
      <c r="I28134" s="188" t="str">
        <f t="shared" si="220"/>
        <v>___</v>
      </c>
      <c s="241">
        <f t="shared" si="221"/>
        <v>0</v>
      </c>
    </row>
    <row>
      <c r="I28135" s="188" t="str">
        <f t="shared" si="220"/>
        <v>___</v>
      </c>
      <c s="241">
        <f t="shared" si="221"/>
        <v>0</v>
      </c>
    </row>
    <row>
      <c r="I28136" s="188" t="str">
        <f t="shared" si="220"/>
        <v>___</v>
      </c>
      <c s="241">
        <f t="shared" si="221"/>
        <v>0</v>
      </c>
    </row>
    <row>
      <c r="I28137" s="188" t="str">
        <f t="shared" si="220"/>
        <v>___</v>
      </c>
      <c s="241">
        <f t="shared" si="221"/>
        <v>0</v>
      </c>
    </row>
    <row>
      <c r="I28138" s="188" t="str">
        <f t="shared" si="220"/>
        <v>___</v>
      </c>
      <c s="241">
        <f t="shared" si="221"/>
        <v>0</v>
      </c>
    </row>
    <row>
      <c r="I28139" s="188" t="str">
        <f t="shared" si="220"/>
        <v>___</v>
      </c>
      <c s="241">
        <f t="shared" si="221"/>
        <v>0</v>
      </c>
    </row>
    <row>
      <c r="I28140" s="188" t="str">
        <f t="shared" si="220"/>
        <v>___</v>
      </c>
      <c s="241">
        <f t="shared" si="221"/>
        <v>0</v>
      </c>
    </row>
    <row>
      <c r="I28141" s="188" t="str">
        <f t="shared" si="220"/>
        <v>___</v>
      </c>
      <c s="241">
        <f t="shared" si="221"/>
        <v>0</v>
      </c>
    </row>
    <row>
      <c r="I28142" s="188" t="str">
        <f t="shared" si="220"/>
        <v>___</v>
      </c>
      <c s="241">
        <f t="shared" si="221"/>
        <v>0</v>
      </c>
    </row>
    <row>
      <c r="I28143" s="188" t="str">
        <f t="shared" si="220"/>
        <v>___</v>
      </c>
      <c s="241">
        <f t="shared" si="221"/>
        <v>0</v>
      </c>
    </row>
    <row>
      <c r="I28144" s="188" t="str">
        <f t="shared" si="220"/>
        <v>___</v>
      </c>
      <c s="241">
        <f t="shared" si="221"/>
        <v>0</v>
      </c>
    </row>
    <row>
      <c r="I28145" s="188" t="str">
        <f t="shared" si="220"/>
        <v>___</v>
      </c>
      <c s="241">
        <f t="shared" si="221"/>
        <v>0</v>
      </c>
    </row>
    <row>
      <c r="I28146" s="188" t="str">
        <f t="shared" si="220"/>
        <v>___</v>
      </c>
      <c s="241">
        <f t="shared" si="221"/>
        <v>0</v>
      </c>
    </row>
    <row>
      <c r="I28147" s="188" t="str">
        <f t="shared" si="220"/>
        <v>___</v>
      </c>
      <c s="241">
        <f t="shared" si="221"/>
        <v>0</v>
      </c>
    </row>
    <row>
      <c r="I28148" s="188" t="str">
        <f t="shared" si="220"/>
        <v>___</v>
      </c>
      <c s="241">
        <f t="shared" si="221"/>
        <v>0</v>
      </c>
    </row>
    <row>
      <c r="I28149" s="188" t="str">
        <f t="shared" si="220"/>
        <v>___</v>
      </c>
      <c s="241">
        <f t="shared" si="221"/>
        <v>0</v>
      </c>
    </row>
    <row>
      <c r="I28150" s="188" t="str">
        <f t="shared" si="220"/>
        <v>___</v>
      </c>
      <c s="241">
        <f t="shared" si="221"/>
        <v>0</v>
      </c>
    </row>
    <row>
      <c r="I28151" s="188" t="str">
        <f t="shared" si="220"/>
        <v>___</v>
      </c>
      <c s="241">
        <f t="shared" si="221"/>
        <v>0</v>
      </c>
    </row>
    <row>
      <c r="I28152" s="188" t="str">
        <f t="shared" si="220"/>
        <v>___</v>
      </c>
      <c s="241">
        <f t="shared" si="221"/>
        <v>0</v>
      </c>
    </row>
    <row>
      <c r="I28153" s="188" t="str">
        <f t="shared" si="220"/>
        <v>___</v>
      </c>
      <c s="241">
        <f t="shared" si="221"/>
        <v>0</v>
      </c>
    </row>
    <row>
      <c r="I28154" s="188" t="str">
        <f t="shared" si="220"/>
        <v>___</v>
      </c>
      <c s="241">
        <f t="shared" si="221"/>
        <v>0</v>
      </c>
    </row>
    <row>
      <c r="I28155" s="188" t="str">
        <f t="shared" si="220"/>
        <v>___</v>
      </c>
      <c s="241">
        <f t="shared" si="221"/>
        <v>0</v>
      </c>
    </row>
    <row>
      <c r="I28156" s="188" t="str">
        <f t="shared" si="220"/>
        <v>___</v>
      </c>
      <c s="241">
        <f t="shared" si="221"/>
        <v>0</v>
      </c>
    </row>
    <row>
      <c r="I28157" s="188" t="str">
        <f t="shared" si="220"/>
        <v>___</v>
      </c>
      <c s="241">
        <f t="shared" si="221"/>
        <v>0</v>
      </c>
    </row>
    <row>
      <c r="I28158" s="188" t="str">
        <f t="shared" si="220"/>
        <v>___</v>
      </c>
      <c s="241">
        <f t="shared" si="221"/>
        <v>0</v>
      </c>
    </row>
    <row>
      <c r="I28159" s="188" t="str">
        <f t="shared" si="220"/>
        <v>___</v>
      </c>
      <c s="241">
        <f t="shared" si="221"/>
        <v>0</v>
      </c>
    </row>
    <row>
      <c r="I28160" s="188" t="str">
        <f t="shared" si="220"/>
        <v>___</v>
      </c>
      <c s="241">
        <f t="shared" si="221"/>
        <v>0</v>
      </c>
    </row>
    <row>
      <c r="I28161" s="188" t="str">
        <f t="shared" si="220"/>
        <v>___</v>
      </c>
      <c s="241">
        <f t="shared" si="221"/>
        <v>0</v>
      </c>
    </row>
    <row>
      <c r="I28162" s="188" t="str">
        <f t="shared" si="220"/>
        <v>___</v>
      </c>
      <c s="241">
        <f t="shared" si="221"/>
        <v>0</v>
      </c>
    </row>
    <row>
      <c r="I28163" s="188" t="str">
        <f t="shared" si="220"/>
        <v>___</v>
      </c>
      <c s="241">
        <f t="shared" si="221"/>
        <v>0</v>
      </c>
    </row>
    <row>
      <c r="I28164" s="188" t="str">
        <f t="shared" si="220"/>
        <v>___</v>
      </c>
      <c s="241">
        <f t="shared" si="221"/>
        <v>0</v>
      </c>
    </row>
    <row>
      <c r="I28165" s="188" t="str">
        <f t="shared" si="220"/>
        <v>___</v>
      </c>
      <c s="241">
        <f t="shared" si="221"/>
        <v>0</v>
      </c>
    </row>
    <row>
      <c r="I28166" s="188" t="str">
        <f t="shared" si="220"/>
        <v>___</v>
      </c>
      <c s="241">
        <f t="shared" si="221"/>
        <v>0</v>
      </c>
    </row>
    <row>
      <c r="I28167" s="188" t="str">
        <f t="shared" si="220"/>
        <v>___</v>
      </c>
      <c s="241">
        <f t="shared" si="221"/>
        <v>0</v>
      </c>
    </row>
    <row>
      <c r="I28168" s="188" t="str">
        <f t="shared" si="220"/>
        <v>___</v>
      </c>
      <c s="241">
        <f t="shared" si="221"/>
        <v>0</v>
      </c>
    </row>
    <row>
      <c r="I28169" s="188" t="str">
        <f t="shared" si="220"/>
        <v>___</v>
      </c>
      <c s="241">
        <f t="shared" si="221"/>
        <v>0</v>
      </c>
    </row>
    <row>
      <c r="I28170" s="188" t="str">
        <f t="shared" si="220"/>
        <v>___</v>
      </c>
      <c s="241">
        <f t="shared" si="221"/>
        <v>0</v>
      </c>
    </row>
    <row>
      <c r="I28171" s="188" t="str">
        <f t="shared" si="220"/>
        <v>___</v>
      </c>
      <c s="241">
        <f t="shared" si="221"/>
        <v>0</v>
      </c>
    </row>
    <row>
      <c r="I28172" s="188" t="str">
        <f t="shared" si="220"/>
        <v>___</v>
      </c>
      <c s="241">
        <f t="shared" si="221"/>
        <v>0</v>
      </c>
    </row>
    <row>
      <c r="I28173" s="188" t="str">
        <f t="shared" si="220"/>
        <v>___</v>
      </c>
      <c s="241">
        <f t="shared" si="221"/>
        <v>0</v>
      </c>
    </row>
    <row>
      <c r="I28174" s="188" t="str">
        <f t="shared" si="220"/>
        <v>___</v>
      </c>
      <c s="241">
        <f t="shared" si="221"/>
        <v>0</v>
      </c>
    </row>
    <row>
      <c r="I28175" s="188" t="str">
        <f t="shared" si="220"/>
        <v>___</v>
      </c>
      <c s="241">
        <f t="shared" si="221"/>
        <v>0</v>
      </c>
    </row>
    <row>
      <c r="I28176" s="188" t="str">
        <f t="shared" si="220"/>
        <v>___</v>
      </c>
      <c s="241">
        <f t="shared" si="221"/>
        <v>0</v>
      </c>
    </row>
    <row>
      <c r="I28177" s="188" t="str">
        <f t="shared" si="220"/>
        <v>___</v>
      </c>
      <c s="241">
        <f t="shared" si="221"/>
        <v>0</v>
      </c>
    </row>
    <row>
      <c r="I28178" s="188" t="str">
        <f t="shared" si="220"/>
        <v>___</v>
      </c>
      <c s="241">
        <f t="shared" si="221"/>
        <v>0</v>
      </c>
    </row>
    <row>
      <c r="I28179" s="188" t="str">
        <f t="shared" si="220"/>
        <v>___</v>
      </c>
      <c s="241">
        <f t="shared" si="221"/>
        <v>0</v>
      </c>
    </row>
    <row>
      <c r="I28180" s="188" t="str">
        <f t="shared" si="220"/>
        <v>___</v>
      </c>
      <c s="241">
        <f t="shared" si="221"/>
        <v>0</v>
      </c>
    </row>
    <row>
      <c r="I28181" s="188" t="str">
        <f t="shared" si="220"/>
        <v>___</v>
      </c>
      <c s="241">
        <f t="shared" si="221"/>
        <v>0</v>
      </c>
    </row>
    <row>
      <c r="I28182" s="188" t="str">
        <f t="shared" si="220"/>
        <v>___</v>
      </c>
      <c s="241">
        <f t="shared" si="221"/>
        <v>0</v>
      </c>
    </row>
    <row>
      <c r="I28183" s="188" t="str">
        <f t="shared" si="220"/>
        <v>___</v>
      </c>
      <c s="241">
        <f t="shared" si="221"/>
        <v>0</v>
      </c>
    </row>
    <row>
      <c r="I28184" s="188" t="str">
        <f t="shared" si="220"/>
        <v>___</v>
      </c>
      <c s="241">
        <f t="shared" si="221"/>
        <v>0</v>
      </c>
    </row>
    <row>
      <c r="I28185" s="188" t="str">
        <f t="shared" si="220"/>
        <v>___</v>
      </c>
      <c s="241">
        <f t="shared" si="221"/>
        <v>0</v>
      </c>
    </row>
    <row>
      <c r="I28186" s="188" t="str">
        <f t="shared" si="220"/>
        <v>___</v>
      </c>
      <c s="241">
        <f t="shared" si="221"/>
        <v>0</v>
      </c>
    </row>
    <row>
      <c r="I28187" s="188" t="str">
        <f t="shared" si="220"/>
        <v>___</v>
      </c>
      <c s="241">
        <f t="shared" si="221"/>
        <v>0</v>
      </c>
    </row>
    <row>
      <c r="I28188" s="188" t="str">
        <f t="shared" si="220"/>
        <v>___</v>
      </c>
      <c s="241">
        <f t="shared" si="221"/>
        <v>0</v>
      </c>
    </row>
    <row>
      <c r="I28189" s="188" t="str">
        <f t="shared" si="220"/>
        <v>___</v>
      </c>
      <c s="241">
        <f t="shared" si="221"/>
        <v>0</v>
      </c>
    </row>
    <row>
      <c r="I28190" s="188" t="str">
        <f t="shared" si="220"/>
        <v>___</v>
      </c>
      <c s="241">
        <f t="shared" si="221"/>
        <v>0</v>
      </c>
    </row>
    <row>
      <c r="I28191" s="188" t="str">
        <f t="shared" si="220"/>
        <v>___</v>
      </c>
      <c s="241">
        <f t="shared" si="221"/>
        <v>0</v>
      </c>
    </row>
    <row>
      <c r="I28192" s="188" t="str">
        <f t="shared" si="220"/>
        <v>___</v>
      </c>
      <c s="241">
        <f t="shared" si="221"/>
        <v>0</v>
      </c>
    </row>
    <row>
      <c r="I28193" s="188" t="str">
        <f t="shared" si="220"/>
        <v>___</v>
      </c>
      <c s="241">
        <f t="shared" si="221"/>
        <v>0</v>
      </c>
    </row>
    <row>
      <c r="I28194" s="188" t="str">
        <f t="shared" si="220"/>
        <v>___</v>
      </c>
      <c s="241">
        <f t="shared" si="221"/>
        <v>0</v>
      </c>
    </row>
    <row>
      <c r="I28195" s="188" t="str">
        <f t="shared" si="220"/>
        <v>___</v>
      </c>
      <c s="241">
        <f t="shared" si="221"/>
        <v>0</v>
      </c>
    </row>
    <row>
      <c r="I28196" s="188" t="str">
        <f t="shared" si="220"/>
        <v>___</v>
      </c>
      <c s="241">
        <f t="shared" si="221"/>
        <v>0</v>
      </c>
    </row>
    <row>
      <c r="I28197" s="188" t="str">
        <f t="shared" si="220"/>
        <v>___</v>
      </c>
      <c s="241">
        <f t="shared" si="221"/>
        <v>0</v>
      </c>
    </row>
    <row>
      <c r="I28198" s="188" t="str">
        <f t="shared" si="220"/>
        <v>___</v>
      </c>
      <c s="241">
        <f t="shared" si="221"/>
        <v>0</v>
      </c>
    </row>
    <row>
      <c r="I28199" s="188" t="str">
        <f t="shared" si="220"/>
        <v>___</v>
      </c>
      <c s="241">
        <f t="shared" si="221"/>
        <v>0</v>
      </c>
    </row>
    <row>
      <c r="I28200" s="188" t="str">
        <f t="shared" si="220"/>
        <v>___</v>
      </c>
      <c s="241">
        <f t="shared" si="221"/>
        <v>0</v>
      </c>
    </row>
    <row>
      <c r="I28201" s="188" t="str">
        <f t="shared" si="220"/>
        <v>___</v>
      </c>
      <c s="241">
        <f t="shared" si="221"/>
        <v>0</v>
      </c>
    </row>
    <row>
      <c r="I28202" s="188" t="str">
        <f t="shared" si="220"/>
        <v>___</v>
      </c>
      <c s="241">
        <f t="shared" si="221"/>
        <v>0</v>
      </c>
    </row>
    <row>
      <c r="I28203" s="188" t="str">
        <f t="shared" si="220"/>
        <v>___</v>
      </c>
      <c s="241">
        <f t="shared" si="221"/>
        <v>0</v>
      </c>
    </row>
    <row>
      <c r="I28204" s="188" t="str">
        <f t="shared" si="220"/>
        <v>___</v>
      </c>
      <c s="241">
        <f t="shared" si="221"/>
        <v>0</v>
      </c>
    </row>
    <row>
      <c r="I28205" s="188" t="str">
        <f t="shared" si="220"/>
        <v>___</v>
      </c>
      <c s="241">
        <f t="shared" si="221"/>
        <v>0</v>
      </c>
    </row>
    <row>
      <c r="I28206" s="188" t="str">
        <f t="shared" si="220"/>
        <v>___</v>
      </c>
      <c s="241">
        <f t="shared" si="221"/>
        <v>0</v>
      </c>
    </row>
    <row>
      <c r="I28207" s="188" t="str">
        <f t="shared" si="220"/>
        <v>___</v>
      </c>
      <c s="241">
        <f t="shared" si="221"/>
        <v>0</v>
      </c>
    </row>
    <row>
      <c r="I28208" s="188" t="str">
        <f t="shared" si="220"/>
        <v>___</v>
      </c>
      <c s="241">
        <f t="shared" si="221"/>
        <v>0</v>
      </c>
    </row>
    <row>
      <c r="I28209" s="188" t="str">
        <f t="shared" si="220"/>
        <v>___</v>
      </c>
      <c s="241">
        <f t="shared" si="221"/>
        <v>0</v>
      </c>
    </row>
    <row>
      <c r="I28210" s="188" t="str">
        <f t="shared" si="220"/>
        <v>___</v>
      </c>
      <c s="241">
        <f t="shared" si="221"/>
        <v>0</v>
      </c>
    </row>
    <row>
      <c r="I28211" s="188" t="str">
        <f t="shared" si="220"/>
        <v>___</v>
      </c>
      <c s="241">
        <f t="shared" si="221"/>
        <v>0</v>
      </c>
    </row>
    <row>
      <c r="I28212" s="188" t="str">
        <f t="shared" si="220"/>
        <v>___</v>
      </c>
      <c s="241">
        <f t="shared" si="221"/>
        <v>0</v>
      </c>
    </row>
    <row>
      <c r="I28213" s="188" t="str">
        <f t="shared" si="220"/>
        <v>___</v>
      </c>
      <c s="241">
        <f t="shared" si="221"/>
        <v>0</v>
      </c>
    </row>
    <row>
      <c r="I28214" s="188" t="str">
        <f t="shared" si="220"/>
        <v>___</v>
      </c>
      <c s="241">
        <f t="shared" si="221"/>
        <v>0</v>
      </c>
    </row>
    <row>
      <c r="I28215" s="188" t="str">
        <f t="shared" si="220"/>
        <v>___</v>
      </c>
      <c s="241">
        <f t="shared" si="221"/>
        <v>0</v>
      </c>
    </row>
    <row>
      <c r="I28216" s="188" t="str">
        <f t="shared" si="220"/>
        <v>___</v>
      </c>
      <c s="241">
        <f t="shared" si="221"/>
        <v>0</v>
      </c>
    </row>
    <row>
      <c r="I28217" s="188" t="str">
        <f t="shared" si="220"/>
        <v>___</v>
      </c>
      <c s="241">
        <f t="shared" si="221"/>
        <v>0</v>
      </c>
    </row>
    <row>
      <c r="I28218" s="188" t="str">
        <f t="shared" si="220"/>
        <v>___</v>
      </c>
      <c s="241">
        <f t="shared" si="221"/>
        <v>0</v>
      </c>
    </row>
    <row>
      <c r="I28219" s="188" t="str">
        <f t="shared" si="220"/>
        <v>___</v>
      </c>
      <c s="241">
        <f t="shared" si="221"/>
        <v>0</v>
      </c>
    </row>
    <row>
      <c r="I28220" s="188" t="str">
        <f t="shared" si="220"/>
        <v>___</v>
      </c>
      <c s="241">
        <f t="shared" si="221"/>
        <v>0</v>
      </c>
    </row>
    <row>
      <c r="I28221" s="188" t="str">
        <f t="shared" si="220"/>
        <v>___</v>
      </c>
      <c s="241">
        <f t="shared" si="221"/>
        <v>0</v>
      </c>
    </row>
    <row>
      <c r="I28222" s="188" t="str">
        <f t="shared" si="220"/>
        <v>___</v>
      </c>
      <c s="241">
        <f t="shared" si="221"/>
        <v>0</v>
      </c>
    </row>
    <row>
      <c r="I28223" s="188" t="str">
        <f t="shared" si="220"/>
        <v>___</v>
      </c>
      <c s="241">
        <f t="shared" si="221"/>
        <v>0</v>
      </c>
    </row>
    <row>
      <c r="I28224" s="188" t="str">
        <f t="shared" si="220"/>
        <v>___</v>
      </c>
      <c s="241">
        <f t="shared" si="221"/>
        <v>0</v>
      </c>
    </row>
    <row>
      <c r="I28225" s="188" t="str">
        <f t="shared" si="220"/>
        <v>___</v>
      </c>
      <c s="241">
        <f t="shared" si="221"/>
        <v>0</v>
      </c>
    </row>
    <row>
      <c r="I28226" s="188" t="str">
        <f t="shared" si="220"/>
        <v>___</v>
      </c>
      <c s="241">
        <f t="shared" si="221"/>
        <v>0</v>
      </c>
    </row>
    <row>
      <c r="I28227" s="188" t="str">
        <f t="shared" si="220"/>
        <v>___</v>
      </c>
      <c s="241">
        <f t="shared" si="221"/>
        <v>0</v>
      </c>
    </row>
    <row>
      <c r="I28228" s="188" t="str">
        <f t="shared" si="220"/>
        <v>___</v>
      </c>
      <c s="241">
        <f t="shared" si="221"/>
        <v>0</v>
      </c>
    </row>
    <row>
      <c r="I28229" s="188" t="str">
        <f t="shared" si="220"/>
        <v>___</v>
      </c>
      <c s="241">
        <f t="shared" si="221"/>
        <v>0</v>
      </c>
    </row>
    <row>
      <c r="I28230" s="188" t="str">
        <f t="shared" si="220"/>
        <v>___</v>
      </c>
      <c s="241">
        <f t="shared" si="221"/>
        <v>0</v>
      </c>
    </row>
    <row>
      <c r="I28231" s="188" t="str">
        <f t="shared" si="220"/>
        <v>___</v>
      </c>
      <c s="241">
        <f t="shared" si="221"/>
        <v>0</v>
      </c>
    </row>
    <row>
      <c r="I28232" s="188" t="str">
        <f t="shared" si="220"/>
        <v>___</v>
      </c>
      <c s="241">
        <f t="shared" si="221"/>
        <v>0</v>
      </c>
    </row>
    <row>
      <c r="I28233" s="188" t="str">
        <f t="shared" si="220"/>
        <v>___</v>
      </c>
      <c s="241">
        <f t="shared" si="221"/>
        <v>0</v>
      </c>
    </row>
    <row>
      <c r="I28234" s="188" t="str">
        <f t="shared" si="220"/>
        <v>___</v>
      </c>
      <c s="241">
        <f t="shared" si="221"/>
        <v>0</v>
      </c>
    </row>
    <row>
      <c r="I28235" s="188" t="str">
        <f t="shared" si="220"/>
        <v>___</v>
      </c>
      <c s="241">
        <f t="shared" si="221"/>
        <v>0</v>
      </c>
    </row>
    <row>
      <c r="I28236" s="188" t="str">
        <f t="shared" si="220"/>
        <v>___</v>
      </c>
      <c s="241">
        <f t="shared" si="221"/>
        <v>0</v>
      </c>
    </row>
    <row>
      <c r="I28237" s="188" t="str">
        <f t="shared" si="220"/>
        <v>___</v>
      </c>
      <c s="241">
        <f t="shared" si="221"/>
        <v>0</v>
      </c>
    </row>
    <row>
      <c r="I28238" s="188" t="str">
        <f t="shared" si="220"/>
        <v>___</v>
      </c>
      <c s="241">
        <f t="shared" si="221"/>
        <v>0</v>
      </c>
    </row>
    <row>
      <c r="I28239" s="188" t="str">
        <f t="shared" si="220"/>
        <v>___</v>
      </c>
      <c s="241">
        <f t="shared" si="221"/>
        <v>0</v>
      </c>
    </row>
    <row>
      <c r="I28240" s="188" t="str">
        <f t="shared" si="220"/>
        <v>___</v>
      </c>
      <c s="241">
        <f t="shared" si="221"/>
        <v>0</v>
      </c>
    </row>
    <row>
      <c r="I28241" s="188" t="str">
        <f t="shared" si="220"/>
        <v>___</v>
      </c>
      <c s="241">
        <f t="shared" si="221"/>
        <v>0</v>
      </c>
    </row>
    <row>
      <c r="I28242" s="188" t="str">
        <f t="shared" si="220"/>
        <v>___</v>
      </c>
      <c s="241">
        <f t="shared" si="221"/>
        <v>0</v>
      </c>
    </row>
    <row>
      <c r="I28243" s="188" t="str">
        <f t="shared" si="220"/>
        <v>___</v>
      </c>
      <c s="241">
        <f t="shared" si="221"/>
        <v>0</v>
      </c>
    </row>
    <row>
      <c r="I28244" s="188" t="str">
        <f t="shared" si="220"/>
        <v>___</v>
      </c>
      <c s="241">
        <f t="shared" si="221"/>
        <v>0</v>
      </c>
    </row>
    <row>
      <c r="I28245" s="188" t="str">
        <f t="shared" si="220"/>
        <v>___</v>
      </c>
      <c s="241">
        <f t="shared" si="221"/>
        <v>0</v>
      </c>
    </row>
    <row>
      <c r="I28246" s="188" t="str">
        <f t="shared" si="220"/>
        <v>___</v>
      </c>
      <c s="241">
        <f t="shared" si="221"/>
        <v>0</v>
      </c>
    </row>
    <row>
      <c r="I28247" s="188" t="str">
        <f t="shared" si="220"/>
        <v>___</v>
      </c>
      <c s="241">
        <f t="shared" si="221"/>
        <v>0</v>
      </c>
    </row>
    <row>
      <c r="I28248" s="188" t="str">
        <f t="shared" si="220"/>
        <v>___</v>
      </c>
      <c s="241">
        <f t="shared" si="221"/>
        <v>0</v>
      </c>
    </row>
    <row>
      <c r="I28249" s="188" t="str">
        <f t="shared" si="220"/>
        <v>___</v>
      </c>
      <c s="241">
        <f t="shared" si="221"/>
        <v>0</v>
      </c>
    </row>
    <row>
      <c r="I28250" s="188" t="str">
        <f t="shared" si="220"/>
        <v>___</v>
      </c>
      <c s="241">
        <f t="shared" si="221"/>
        <v>0</v>
      </c>
    </row>
    <row>
      <c r="I28251" s="188" t="str">
        <f t="shared" si="220"/>
        <v>___</v>
      </c>
      <c s="241">
        <f t="shared" si="221"/>
        <v>0</v>
      </c>
    </row>
    <row>
      <c r="I28252" s="188" t="str">
        <f t="shared" si="220"/>
        <v>___</v>
      </c>
      <c s="241">
        <f t="shared" si="221"/>
        <v>0</v>
      </c>
    </row>
    <row>
      <c r="I28253" s="188" t="str">
        <f t="shared" si="220"/>
        <v>___</v>
      </c>
      <c s="241">
        <f t="shared" si="221"/>
        <v>0</v>
      </c>
    </row>
    <row>
      <c r="I28254" s="188" t="str">
        <f t="shared" si="220"/>
        <v>___</v>
      </c>
      <c s="241">
        <f t="shared" si="221"/>
        <v>0</v>
      </c>
    </row>
    <row>
      <c r="I28255" s="188" t="str">
        <f t="shared" si="220"/>
        <v>___</v>
      </c>
      <c s="241">
        <f t="shared" si="221"/>
        <v>0</v>
      </c>
    </row>
    <row>
      <c r="I28256" s="188" t="str">
        <f t="shared" si="220"/>
        <v>___</v>
      </c>
      <c s="241">
        <f t="shared" si="221"/>
        <v>0</v>
      </c>
    </row>
    <row>
      <c r="I28257" s="188" t="str">
        <f t="shared" si="220"/>
        <v>___</v>
      </c>
      <c s="241">
        <f t="shared" si="221"/>
        <v>0</v>
      </c>
    </row>
    <row>
      <c r="I28258" s="188" t="str">
        <f t="shared" si="220"/>
        <v>___</v>
      </c>
      <c s="241">
        <f t="shared" si="221"/>
        <v>0</v>
      </c>
    </row>
    <row>
      <c r="I28259" s="188" t="str">
        <f t="shared" si="220"/>
        <v>___</v>
      </c>
      <c s="241">
        <f t="shared" si="221"/>
        <v>0</v>
      </c>
    </row>
    <row>
      <c r="I28260" s="188" t="str">
        <f t="shared" si="220"/>
        <v>___</v>
      </c>
      <c s="241">
        <f t="shared" si="221"/>
        <v>0</v>
      </c>
    </row>
    <row>
      <c r="I28261" s="188" t="str">
        <f t="shared" si="220"/>
        <v>___</v>
      </c>
      <c s="241">
        <f t="shared" si="221"/>
        <v>0</v>
      </c>
    </row>
    <row>
      <c r="I28262" s="188" t="str">
        <f t="shared" si="220"/>
        <v>___</v>
      </c>
      <c s="241">
        <f t="shared" si="221"/>
        <v>0</v>
      </c>
    </row>
    <row>
      <c r="I28263" s="188" t="str">
        <f t="shared" si="220"/>
        <v>___</v>
      </c>
      <c s="241">
        <f t="shared" si="221"/>
        <v>0</v>
      </c>
    </row>
    <row>
      <c r="I28264" s="188" t="str">
        <f t="shared" si="220"/>
        <v>___</v>
      </c>
      <c s="241">
        <f t="shared" si="221"/>
        <v>0</v>
      </c>
    </row>
    <row>
      <c r="I28265" s="188" t="str">
        <f t="shared" si="220"/>
        <v>___</v>
      </c>
      <c s="241">
        <f t="shared" si="221"/>
        <v>0</v>
      </c>
    </row>
    <row>
      <c r="I28266" s="188" t="str">
        <f t="shared" si="220"/>
        <v>___</v>
      </c>
      <c s="241">
        <f t="shared" si="221"/>
        <v>0</v>
      </c>
    </row>
    <row>
      <c r="I28267" s="188" t="str">
        <f t="shared" si="220"/>
        <v>___</v>
      </c>
      <c s="241">
        <f t="shared" si="221"/>
        <v>0</v>
      </c>
    </row>
    <row>
      <c r="I28268" s="188" t="str">
        <f t="shared" si="220"/>
        <v>___</v>
      </c>
      <c s="241">
        <f t="shared" si="221"/>
        <v>0</v>
      </c>
    </row>
    <row>
      <c r="I28269" s="188" t="str">
        <f t="shared" si="220"/>
        <v>___</v>
      </c>
      <c s="241">
        <f t="shared" si="221"/>
        <v>0</v>
      </c>
    </row>
    <row>
      <c r="I28270" s="188" t="str">
        <f t="shared" si="220"/>
        <v>___</v>
      </c>
      <c s="241">
        <f t="shared" si="221"/>
        <v>0</v>
      </c>
    </row>
    <row>
      <c r="I28271" s="188" t="str">
        <f t="shared" si="220"/>
        <v>___</v>
      </c>
      <c s="241">
        <f t="shared" si="221"/>
        <v>0</v>
      </c>
    </row>
    <row>
      <c r="I28272" s="188" t="str">
        <f t="shared" si="220"/>
        <v>___</v>
      </c>
      <c s="241">
        <f t="shared" si="221"/>
        <v>0</v>
      </c>
    </row>
    <row>
      <c r="I28273" s="188" t="str">
        <f t="shared" si="220"/>
        <v>___</v>
      </c>
      <c s="241">
        <f t="shared" si="221"/>
        <v>0</v>
      </c>
    </row>
    <row>
      <c r="I28274" s="188" t="str">
        <f t="shared" si="220"/>
        <v>___</v>
      </c>
      <c s="241">
        <f t="shared" si="221"/>
        <v>0</v>
      </c>
    </row>
    <row>
      <c r="I28275" s="188" t="str">
        <f t="shared" si="220"/>
        <v>___</v>
      </c>
      <c s="241">
        <f t="shared" si="221"/>
        <v>0</v>
      </c>
    </row>
    <row>
      <c r="I28276" s="188" t="str">
        <f t="shared" si="220"/>
        <v>___</v>
      </c>
      <c s="241">
        <f t="shared" si="221"/>
        <v>0</v>
      </c>
    </row>
    <row>
      <c r="I28277" s="188" t="str">
        <f t="shared" si="220"/>
        <v>___</v>
      </c>
      <c s="241">
        <f t="shared" si="221"/>
        <v>0</v>
      </c>
    </row>
    <row>
      <c r="I28278" s="188" t="str">
        <f t="shared" si="220"/>
        <v>___</v>
      </c>
      <c s="241">
        <f t="shared" si="221"/>
        <v>0</v>
      </c>
    </row>
    <row>
      <c r="I28279" s="188" t="str">
        <f t="shared" si="220"/>
        <v>___</v>
      </c>
      <c s="241">
        <f t="shared" si="221"/>
        <v>0</v>
      </c>
    </row>
    <row>
      <c r="I28280" s="188" t="str">
        <f t="shared" si="220"/>
        <v>___</v>
      </c>
      <c s="241">
        <f t="shared" si="221"/>
        <v>0</v>
      </c>
    </row>
    <row>
      <c r="I28281" s="188" t="str">
        <f t="shared" si="220"/>
        <v>___</v>
      </c>
      <c s="241">
        <f t="shared" si="221"/>
        <v>0</v>
      </c>
    </row>
    <row>
      <c r="I28282" s="188" t="str">
        <f t="shared" si="220"/>
        <v>___</v>
      </c>
      <c s="241">
        <f t="shared" si="221"/>
        <v>0</v>
      </c>
    </row>
    <row>
      <c r="I28283" s="188" t="str">
        <f t="shared" si="220"/>
        <v>___</v>
      </c>
      <c s="241">
        <f t="shared" si="221"/>
        <v>0</v>
      </c>
    </row>
    <row>
      <c r="I28284" s="188" t="str">
        <f t="shared" si="220"/>
        <v>___</v>
      </c>
      <c s="241">
        <f t="shared" si="221"/>
        <v>0</v>
      </c>
    </row>
    <row>
      <c r="I28285" s="188" t="str">
        <f t="shared" si="220"/>
        <v>___</v>
      </c>
      <c s="241">
        <f t="shared" si="221"/>
        <v>0</v>
      </c>
    </row>
    <row>
      <c r="I28286" s="188" t="str">
        <f t="shared" si="220"/>
        <v>___</v>
      </c>
      <c s="241">
        <f t="shared" si="221"/>
        <v>0</v>
      </c>
    </row>
    <row>
      <c r="I28287" s="188" t="str">
        <f t="shared" si="220"/>
        <v>___</v>
      </c>
      <c s="241">
        <f t="shared" si="221"/>
        <v>0</v>
      </c>
    </row>
    <row>
      <c r="I28288" s="188" t="str">
        <f t="shared" si="220"/>
        <v>___</v>
      </c>
      <c s="241">
        <f t="shared" si="221"/>
        <v>0</v>
      </c>
    </row>
    <row>
      <c r="I28289" s="188" t="str">
        <f t="shared" si="220"/>
        <v>___</v>
      </c>
      <c s="241">
        <f t="shared" si="221"/>
        <v>0</v>
      </c>
    </row>
    <row>
      <c r="I28290" s="188" t="str">
        <f t="shared" si="220"/>
        <v>___</v>
      </c>
      <c s="241">
        <f t="shared" si="221"/>
        <v>0</v>
      </c>
    </row>
    <row>
      <c r="I28291" s="188" t="str">
        <f t="shared" si="220"/>
        <v>___</v>
      </c>
      <c s="241">
        <f t="shared" si="221"/>
        <v>0</v>
      </c>
    </row>
    <row>
      <c r="I28292" s="188" t="str">
        <f t="shared" si="220"/>
        <v>___</v>
      </c>
      <c s="241">
        <f t="shared" si="221"/>
        <v>0</v>
      </c>
    </row>
    <row>
      <c r="I28293" s="188" t="str">
        <f t="shared" si="220"/>
        <v>___</v>
      </c>
      <c s="241">
        <f t="shared" si="221"/>
        <v>0</v>
      </c>
    </row>
    <row>
      <c r="I28294" s="188" t="str">
        <f t="shared" si="220"/>
        <v>___</v>
      </c>
      <c s="241">
        <f t="shared" si="221"/>
        <v>0</v>
      </c>
    </row>
    <row>
      <c r="I28295" s="188" t="str">
        <f t="shared" si="220"/>
        <v>___</v>
      </c>
      <c s="241">
        <f t="shared" si="221"/>
        <v>0</v>
      </c>
    </row>
    <row>
      <c r="I28296" s="188" t="str">
        <f t="shared" si="220"/>
        <v>___</v>
      </c>
      <c s="241">
        <f t="shared" si="221"/>
        <v>0</v>
      </c>
    </row>
    <row>
      <c r="I28297" s="188" t="str">
        <f t="shared" si="220"/>
        <v>___</v>
      </c>
      <c s="241">
        <f t="shared" si="221"/>
        <v>0</v>
      </c>
    </row>
    <row>
      <c r="I28298" s="188" t="str">
        <f t="shared" si="220"/>
        <v>___</v>
      </c>
      <c s="241">
        <f t="shared" si="221"/>
        <v>0</v>
      </c>
    </row>
    <row>
      <c r="I28299" s="188" t="str">
        <f t="shared" si="220"/>
        <v>___</v>
      </c>
      <c s="241">
        <f t="shared" si="221"/>
        <v>0</v>
      </c>
    </row>
    <row>
      <c r="I28300" s="188" t="str">
        <f t="shared" si="220"/>
        <v>___</v>
      </c>
      <c s="241">
        <f t="shared" si="221"/>
        <v>0</v>
      </c>
    </row>
    <row>
      <c r="I28301" s="188" t="str">
        <f t="shared" si="220"/>
        <v>___</v>
      </c>
      <c s="241">
        <f t="shared" si="221"/>
        <v>0</v>
      </c>
    </row>
    <row>
      <c r="I28302" s="188" t="str">
        <f t="shared" si="220"/>
        <v>___</v>
      </c>
      <c s="241">
        <f t="shared" si="221"/>
        <v>0</v>
      </c>
    </row>
    <row>
      <c r="I28303" s="188" t="str">
        <f t="shared" si="220"/>
        <v>___</v>
      </c>
      <c s="241">
        <f t="shared" si="221"/>
        <v>0</v>
      </c>
    </row>
    <row>
      <c r="I28304" s="188" t="str">
        <f t="shared" si="220"/>
        <v>___</v>
      </c>
      <c s="241">
        <f t="shared" si="221"/>
        <v>0</v>
      </c>
    </row>
    <row>
      <c r="I28305" s="188" t="str">
        <f t="shared" si="220"/>
        <v>___</v>
      </c>
      <c s="241">
        <f t="shared" si="221"/>
        <v>0</v>
      </c>
    </row>
    <row>
      <c r="I28306" s="188" t="str">
        <f t="shared" si="220"/>
        <v>___</v>
      </c>
      <c s="241">
        <f t="shared" si="221"/>
        <v>0</v>
      </c>
    </row>
    <row>
      <c r="I28307" s="188" t="str">
        <f t="shared" si="222" ref="I28307:I28561">IF(A28307=61,A28307,A28307&amp;B28307&amp;C28307)&amp;"_"&amp;D28307&amp;"_"&amp;E28307&amp;"_"&amp;F28307</f>
        <v>___</v>
      </c>
      <c s="241">
        <f t="shared" si="223" ref="J28307:J28561">G28307</f>
        <v>0</v>
      </c>
    </row>
    <row>
      <c r="I28308" s="188" t="str">
        <f t="shared" si="222"/>
        <v>___</v>
      </c>
      <c s="241">
        <f t="shared" si="223"/>
        <v>0</v>
      </c>
    </row>
    <row>
      <c r="I28309" s="188" t="str">
        <f t="shared" si="222"/>
        <v>___</v>
      </c>
      <c s="241">
        <f t="shared" si="223"/>
        <v>0</v>
      </c>
    </row>
    <row>
      <c r="I28310" s="188" t="str">
        <f t="shared" si="222"/>
        <v>___</v>
      </c>
      <c s="241">
        <f t="shared" si="223"/>
        <v>0</v>
      </c>
    </row>
    <row>
      <c r="I28311" s="188" t="str">
        <f t="shared" si="222"/>
        <v>___</v>
      </c>
      <c s="241">
        <f t="shared" si="223"/>
        <v>0</v>
      </c>
    </row>
    <row>
      <c r="I28312" s="188" t="str">
        <f t="shared" si="222"/>
        <v>___</v>
      </c>
      <c s="241">
        <f t="shared" si="223"/>
        <v>0</v>
      </c>
    </row>
    <row>
      <c r="I28313" s="188" t="str">
        <f t="shared" si="222"/>
        <v>___</v>
      </c>
      <c s="241">
        <f t="shared" si="223"/>
        <v>0</v>
      </c>
    </row>
    <row>
      <c r="I28314" s="188" t="str">
        <f t="shared" si="222"/>
        <v>___</v>
      </c>
      <c s="241">
        <f t="shared" si="223"/>
        <v>0</v>
      </c>
    </row>
    <row>
      <c r="I28315" s="188" t="str">
        <f t="shared" si="222"/>
        <v>___</v>
      </c>
      <c s="241">
        <f t="shared" si="223"/>
        <v>0</v>
      </c>
    </row>
    <row>
      <c r="I28316" s="188" t="str">
        <f t="shared" si="222"/>
        <v>___</v>
      </c>
      <c s="241">
        <f t="shared" si="223"/>
        <v>0</v>
      </c>
    </row>
    <row>
      <c r="I28317" s="188" t="str">
        <f t="shared" si="222"/>
        <v>___</v>
      </c>
      <c s="241">
        <f t="shared" si="223"/>
        <v>0</v>
      </c>
    </row>
    <row>
      <c r="I28318" s="188" t="str">
        <f t="shared" si="222"/>
        <v>___</v>
      </c>
      <c s="241">
        <f t="shared" si="223"/>
        <v>0</v>
      </c>
    </row>
    <row>
      <c r="I28319" s="188" t="str">
        <f t="shared" si="222"/>
        <v>___</v>
      </c>
      <c s="241">
        <f t="shared" si="223"/>
        <v>0</v>
      </c>
    </row>
    <row>
      <c r="I28320" s="188" t="str">
        <f t="shared" si="222"/>
        <v>___</v>
      </c>
      <c s="241">
        <f t="shared" si="223"/>
        <v>0</v>
      </c>
    </row>
    <row>
      <c r="I28321" s="188" t="str">
        <f t="shared" si="222"/>
        <v>___</v>
      </c>
      <c s="241">
        <f t="shared" si="223"/>
        <v>0</v>
      </c>
    </row>
    <row>
      <c r="I28322" s="188" t="str">
        <f t="shared" si="222"/>
        <v>___</v>
      </c>
      <c s="241">
        <f t="shared" si="223"/>
        <v>0</v>
      </c>
    </row>
    <row>
      <c r="I28323" s="188" t="str">
        <f t="shared" si="222"/>
        <v>___</v>
      </c>
      <c s="241">
        <f t="shared" si="223"/>
        <v>0</v>
      </c>
    </row>
    <row>
      <c r="I28324" s="188" t="str">
        <f t="shared" si="222"/>
        <v>___</v>
      </c>
      <c s="241">
        <f t="shared" si="223"/>
        <v>0</v>
      </c>
    </row>
    <row>
      <c r="I28325" s="188" t="str">
        <f t="shared" si="222"/>
        <v>___</v>
      </c>
      <c s="241">
        <f t="shared" si="223"/>
        <v>0</v>
      </c>
    </row>
    <row>
      <c r="I28326" s="188" t="str">
        <f t="shared" si="222"/>
        <v>___</v>
      </c>
      <c s="241">
        <f t="shared" si="223"/>
        <v>0</v>
      </c>
    </row>
    <row>
      <c r="I28327" s="188" t="str">
        <f t="shared" si="222"/>
        <v>___</v>
      </c>
      <c s="241">
        <f t="shared" si="223"/>
        <v>0</v>
      </c>
    </row>
    <row>
      <c r="I28328" s="188" t="str">
        <f t="shared" si="222"/>
        <v>___</v>
      </c>
      <c s="241">
        <f t="shared" si="223"/>
        <v>0</v>
      </c>
    </row>
    <row>
      <c r="I28329" s="188" t="str">
        <f t="shared" si="222"/>
        <v>___</v>
      </c>
      <c s="241">
        <f t="shared" si="223"/>
        <v>0</v>
      </c>
    </row>
    <row>
      <c r="I28330" s="188" t="str">
        <f t="shared" si="222"/>
        <v>___</v>
      </c>
      <c s="241">
        <f t="shared" si="223"/>
        <v>0</v>
      </c>
    </row>
    <row>
      <c r="I28331" s="188" t="str">
        <f t="shared" si="222"/>
        <v>___</v>
      </c>
      <c s="241">
        <f t="shared" si="223"/>
        <v>0</v>
      </c>
    </row>
    <row>
      <c r="I28332" s="188" t="str">
        <f t="shared" si="222"/>
        <v>___</v>
      </c>
      <c s="241">
        <f t="shared" si="223"/>
        <v>0</v>
      </c>
    </row>
    <row>
      <c r="I28333" s="188" t="str">
        <f t="shared" si="222"/>
        <v>___</v>
      </c>
      <c s="241">
        <f t="shared" si="223"/>
        <v>0</v>
      </c>
    </row>
    <row>
      <c r="I28334" s="188" t="str">
        <f t="shared" si="222"/>
        <v>___</v>
      </c>
      <c s="241">
        <f t="shared" si="223"/>
        <v>0</v>
      </c>
    </row>
    <row>
      <c r="I28335" s="188" t="str">
        <f t="shared" si="222"/>
        <v>___</v>
      </c>
      <c s="241">
        <f t="shared" si="223"/>
        <v>0</v>
      </c>
    </row>
    <row>
      <c r="I28336" s="188" t="str">
        <f t="shared" si="222"/>
        <v>___</v>
      </c>
      <c s="241">
        <f t="shared" si="223"/>
        <v>0</v>
      </c>
    </row>
    <row>
      <c r="I28337" s="188" t="str">
        <f t="shared" si="222"/>
        <v>___</v>
      </c>
      <c s="241">
        <f t="shared" si="223"/>
        <v>0</v>
      </c>
    </row>
    <row>
      <c r="I28338" s="188" t="str">
        <f t="shared" si="222"/>
        <v>___</v>
      </c>
      <c s="241">
        <f t="shared" si="223"/>
        <v>0</v>
      </c>
    </row>
    <row>
      <c r="I28339" s="188" t="str">
        <f t="shared" si="222"/>
        <v>___</v>
      </c>
      <c s="241">
        <f t="shared" si="223"/>
        <v>0</v>
      </c>
    </row>
    <row>
      <c r="I28340" s="188" t="str">
        <f t="shared" si="222"/>
        <v>___</v>
      </c>
      <c s="241">
        <f t="shared" si="223"/>
        <v>0</v>
      </c>
    </row>
    <row>
      <c r="I28341" s="188" t="str">
        <f t="shared" si="222"/>
        <v>___</v>
      </c>
      <c s="241">
        <f t="shared" si="223"/>
        <v>0</v>
      </c>
    </row>
    <row>
      <c r="I28342" s="188" t="str">
        <f t="shared" si="222"/>
        <v>___</v>
      </c>
      <c s="241">
        <f t="shared" si="223"/>
        <v>0</v>
      </c>
    </row>
    <row>
      <c r="I28343" s="188" t="str">
        <f t="shared" si="222"/>
        <v>___</v>
      </c>
      <c s="241">
        <f t="shared" si="223"/>
        <v>0</v>
      </c>
    </row>
    <row>
      <c r="I28344" s="188" t="str">
        <f t="shared" si="222"/>
        <v>___</v>
      </c>
      <c s="241">
        <f t="shared" si="223"/>
        <v>0</v>
      </c>
    </row>
    <row>
      <c r="I28345" s="188" t="str">
        <f t="shared" si="222"/>
        <v>___</v>
      </c>
      <c s="241">
        <f t="shared" si="223"/>
        <v>0</v>
      </c>
    </row>
    <row>
      <c r="I28346" s="188" t="str">
        <f t="shared" si="222"/>
        <v>___</v>
      </c>
      <c s="241">
        <f t="shared" si="223"/>
        <v>0</v>
      </c>
    </row>
    <row>
      <c r="I28347" s="188" t="str">
        <f t="shared" si="222"/>
        <v>___</v>
      </c>
      <c s="241">
        <f t="shared" si="223"/>
        <v>0</v>
      </c>
    </row>
    <row>
      <c r="I28348" s="188" t="str">
        <f t="shared" si="222"/>
        <v>___</v>
      </c>
      <c s="241">
        <f t="shared" si="223"/>
        <v>0</v>
      </c>
    </row>
    <row>
      <c r="I28349" s="188" t="str">
        <f t="shared" si="222"/>
        <v>___</v>
      </c>
      <c s="241">
        <f t="shared" si="223"/>
        <v>0</v>
      </c>
    </row>
    <row>
      <c r="I28350" s="188" t="str">
        <f t="shared" si="222"/>
        <v>___</v>
      </c>
      <c s="241">
        <f t="shared" si="223"/>
        <v>0</v>
      </c>
    </row>
    <row>
      <c r="I28351" s="188" t="str">
        <f t="shared" si="222"/>
        <v>___</v>
      </c>
      <c s="241">
        <f t="shared" si="223"/>
        <v>0</v>
      </c>
    </row>
    <row>
      <c r="I28352" s="188" t="str">
        <f t="shared" si="222"/>
        <v>___</v>
      </c>
      <c s="241">
        <f t="shared" si="223"/>
        <v>0</v>
      </c>
    </row>
    <row>
      <c r="I28353" s="188" t="str">
        <f t="shared" si="222"/>
        <v>___</v>
      </c>
      <c s="241">
        <f t="shared" si="223"/>
        <v>0</v>
      </c>
    </row>
    <row>
      <c r="I28354" s="188" t="str">
        <f t="shared" si="222"/>
        <v>___</v>
      </c>
      <c s="241">
        <f t="shared" si="223"/>
        <v>0</v>
      </c>
    </row>
    <row>
      <c r="I28355" s="188" t="str">
        <f t="shared" si="222"/>
        <v>___</v>
      </c>
      <c s="241">
        <f t="shared" si="223"/>
        <v>0</v>
      </c>
    </row>
    <row>
      <c r="I28356" s="188" t="str">
        <f t="shared" si="222"/>
        <v>___</v>
      </c>
      <c s="241">
        <f t="shared" si="223"/>
        <v>0</v>
      </c>
    </row>
    <row>
      <c r="I28357" s="188" t="str">
        <f t="shared" si="222"/>
        <v>___</v>
      </c>
      <c s="241">
        <f t="shared" si="223"/>
        <v>0</v>
      </c>
    </row>
    <row>
      <c r="I28358" s="188" t="str">
        <f t="shared" si="222"/>
        <v>___</v>
      </c>
      <c s="241">
        <f t="shared" si="223"/>
        <v>0</v>
      </c>
    </row>
    <row>
      <c r="I28359" s="188" t="str">
        <f t="shared" si="222"/>
        <v>___</v>
      </c>
      <c s="241">
        <f t="shared" si="223"/>
        <v>0</v>
      </c>
    </row>
    <row>
      <c r="I28360" s="188" t="str">
        <f t="shared" si="222"/>
        <v>___</v>
      </c>
      <c s="241">
        <f t="shared" si="223"/>
        <v>0</v>
      </c>
    </row>
    <row>
      <c r="I28361" s="188" t="str">
        <f t="shared" si="222"/>
        <v>___</v>
      </c>
      <c s="241">
        <f t="shared" si="223"/>
        <v>0</v>
      </c>
    </row>
    <row>
      <c r="I28362" s="188" t="str">
        <f t="shared" si="222"/>
        <v>___</v>
      </c>
      <c s="241">
        <f t="shared" si="223"/>
        <v>0</v>
      </c>
    </row>
    <row>
      <c r="I28363" s="188" t="str">
        <f t="shared" si="222"/>
        <v>___</v>
      </c>
      <c s="241">
        <f t="shared" si="223"/>
        <v>0</v>
      </c>
    </row>
    <row>
      <c r="I28364" s="188" t="str">
        <f t="shared" si="222"/>
        <v>___</v>
      </c>
      <c s="241">
        <f t="shared" si="223"/>
        <v>0</v>
      </c>
    </row>
    <row>
      <c r="I28365" s="188" t="str">
        <f t="shared" si="222"/>
        <v>___</v>
      </c>
      <c s="241">
        <f t="shared" si="223"/>
        <v>0</v>
      </c>
    </row>
    <row>
      <c r="I28366" s="188" t="str">
        <f t="shared" si="222"/>
        <v>___</v>
      </c>
      <c s="241">
        <f t="shared" si="223"/>
        <v>0</v>
      </c>
    </row>
    <row>
      <c r="I28367" s="188" t="str">
        <f t="shared" si="222"/>
        <v>___</v>
      </c>
      <c s="241">
        <f t="shared" si="223"/>
        <v>0</v>
      </c>
    </row>
    <row>
      <c r="I28368" s="188" t="str">
        <f t="shared" si="222"/>
        <v>___</v>
      </c>
      <c s="241">
        <f t="shared" si="223"/>
        <v>0</v>
      </c>
    </row>
    <row>
      <c r="I28369" s="188" t="str">
        <f t="shared" si="222"/>
        <v>___</v>
      </c>
      <c s="241">
        <f t="shared" si="223"/>
        <v>0</v>
      </c>
    </row>
    <row>
      <c r="I28370" s="188" t="str">
        <f t="shared" si="222"/>
        <v>___</v>
      </c>
      <c s="241">
        <f t="shared" si="223"/>
        <v>0</v>
      </c>
    </row>
    <row>
      <c r="I28371" s="188" t="str">
        <f t="shared" si="222"/>
        <v>___</v>
      </c>
      <c s="241">
        <f t="shared" si="223"/>
        <v>0</v>
      </c>
    </row>
    <row>
      <c r="I28372" s="188" t="str">
        <f t="shared" si="222"/>
        <v>___</v>
      </c>
      <c s="241">
        <f t="shared" si="223"/>
        <v>0</v>
      </c>
    </row>
    <row>
      <c r="I28373" s="188" t="str">
        <f t="shared" si="222"/>
        <v>___</v>
      </c>
      <c s="241">
        <f t="shared" si="223"/>
        <v>0</v>
      </c>
    </row>
    <row>
      <c r="I28374" s="188" t="str">
        <f t="shared" si="222"/>
        <v>___</v>
      </c>
      <c s="241">
        <f t="shared" si="223"/>
        <v>0</v>
      </c>
    </row>
    <row>
      <c r="I28375" s="188" t="str">
        <f t="shared" si="222"/>
        <v>___</v>
      </c>
      <c s="241">
        <f t="shared" si="223"/>
        <v>0</v>
      </c>
    </row>
    <row>
      <c r="I28376" s="188" t="str">
        <f t="shared" si="222"/>
        <v>___</v>
      </c>
      <c s="241">
        <f t="shared" si="223"/>
        <v>0</v>
      </c>
    </row>
    <row>
      <c r="I28377" s="188" t="str">
        <f t="shared" si="222"/>
        <v>___</v>
      </c>
      <c s="241">
        <f t="shared" si="223"/>
        <v>0</v>
      </c>
    </row>
    <row>
      <c r="I28378" s="188" t="str">
        <f t="shared" si="222"/>
        <v>___</v>
      </c>
      <c s="241">
        <f t="shared" si="223"/>
        <v>0</v>
      </c>
    </row>
    <row>
      <c r="I28379" s="188" t="str">
        <f t="shared" si="222"/>
        <v>___</v>
      </c>
      <c s="241">
        <f t="shared" si="223"/>
        <v>0</v>
      </c>
    </row>
    <row>
      <c r="I28380" s="188" t="str">
        <f t="shared" si="222"/>
        <v>___</v>
      </c>
      <c s="241">
        <f t="shared" si="223"/>
        <v>0</v>
      </c>
    </row>
    <row>
      <c r="I28381" s="188" t="str">
        <f t="shared" si="222"/>
        <v>___</v>
      </c>
      <c s="241">
        <f t="shared" si="223"/>
        <v>0</v>
      </c>
    </row>
    <row>
      <c r="I28382" s="188" t="str">
        <f t="shared" si="222"/>
        <v>___</v>
      </c>
      <c s="241">
        <f t="shared" si="223"/>
        <v>0</v>
      </c>
    </row>
    <row>
      <c r="I28383" s="188" t="str">
        <f t="shared" si="222"/>
        <v>___</v>
      </c>
      <c s="241">
        <f t="shared" si="223"/>
        <v>0</v>
      </c>
    </row>
    <row>
      <c r="I28384" s="188" t="str">
        <f t="shared" si="222"/>
        <v>___</v>
      </c>
      <c s="241">
        <f t="shared" si="223"/>
        <v>0</v>
      </c>
    </row>
    <row>
      <c r="I28385" s="188" t="str">
        <f t="shared" si="222"/>
        <v>___</v>
      </c>
      <c s="241">
        <f t="shared" si="223"/>
        <v>0</v>
      </c>
    </row>
    <row>
      <c r="I28386" s="188" t="str">
        <f t="shared" si="222"/>
        <v>___</v>
      </c>
      <c s="241">
        <f t="shared" si="223"/>
        <v>0</v>
      </c>
    </row>
    <row>
      <c r="I28387" s="188" t="str">
        <f t="shared" si="222"/>
        <v>___</v>
      </c>
      <c s="241">
        <f t="shared" si="223"/>
        <v>0</v>
      </c>
    </row>
    <row>
      <c r="I28388" s="188" t="str">
        <f t="shared" si="222"/>
        <v>___</v>
      </c>
      <c s="241">
        <f t="shared" si="223"/>
        <v>0</v>
      </c>
    </row>
    <row>
      <c r="I28389" s="188" t="str">
        <f t="shared" si="222"/>
        <v>___</v>
      </c>
      <c s="241">
        <f t="shared" si="223"/>
        <v>0</v>
      </c>
    </row>
    <row>
      <c r="I28390" s="188" t="str">
        <f t="shared" si="222"/>
        <v>___</v>
      </c>
      <c s="241">
        <f t="shared" si="223"/>
        <v>0</v>
      </c>
    </row>
    <row>
      <c r="I28391" s="188" t="str">
        <f t="shared" si="222"/>
        <v>___</v>
      </c>
      <c s="241">
        <f t="shared" si="223"/>
        <v>0</v>
      </c>
    </row>
    <row>
      <c r="I28392" s="188" t="str">
        <f t="shared" si="222"/>
        <v>___</v>
      </c>
      <c s="241">
        <f t="shared" si="223"/>
        <v>0</v>
      </c>
    </row>
    <row>
      <c r="I28393" s="188" t="str">
        <f t="shared" si="222"/>
        <v>___</v>
      </c>
      <c s="241">
        <f t="shared" si="223"/>
        <v>0</v>
      </c>
    </row>
    <row>
      <c r="I28394" s="188" t="str">
        <f t="shared" si="222"/>
        <v>___</v>
      </c>
      <c s="241">
        <f t="shared" si="223"/>
        <v>0</v>
      </c>
    </row>
    <row>
      <c r="I28395" s="188" t="str">
        <f t="shared" si="222"/>
        <v>___</v>
      </c>
      <c s="241">
        <f t="shared" si="223"/>
        <v>0</v>
      </c>
    </row>
    <row>
      <c r="I28396" s="188" t="str">
        <f t="shared" si="222"/>
        <v>___</v>
      </c>
      <c s="241">
        <f t="shared" si="223"/>
        <v>0</v>
      </c>
    </row>
    <row>
      <c r="I28397" s="188" t="str">
        <f t="shared" si="222"/>
        <v>___</v>
      </c>
      <c s="241">
        <f t="shared" si="223"/>
        <v>0</v>
      </c>
    </row>
    <row>
      <c r="I28398" s="188" t="str">
        <f t="shared" si="222"/>
        <v>___</v>
      </c>
      <c s="241">
        <f t="shared" si="223"/>
        <v>0</v>
      </c>
    </row>
    <row>
      <c r="I28399" s="188" t="str">
        <f t="shared" si="222"/>
        <v>___</v>
      </c>
      <c s="241">
        <f t="shared" si="223"/>
        <v>0</v>
      </c>
    </row>
    <row>
      <c r="I28400" s="188" t="str">
        <f t="shared" si="222"/>
        <v>___</v>
      </c>
      <c s="241">
        <f t="shared" si="223"/>
        <v>0</v>
      </c>
    </row>
    <row>
      <c r="I28401" s="188" t="str">
        <f t="shared" si="222"/>
        <v>___</v>
      </c>
      <c s="241">
        <f t="shared" si="223"/>
        <v>0</v>
      </c>
    </row>
    <row>
      <c r="I28402" s="188" t="str">
        <f t="shared" si="222"/>
        <v>___</v>
      </c>
      <c s="241">
        <f t="shared" si="223"/>
        <v>0</v>
      </c>
    </row>
    <row>
      <c r="I28403" s="188" t="str">
        <f t="shared" si="222"/>
        <v>___</v>
      </c>
      <c s="241">
        <f t="shared" si="223"/>
        <v>0</v>
      </c>
    </row>
    <row>
      <c r="I28404" s="188" t="str">
        <f t="shared" si="222"/>
        <v>___</v>
      </c>
      <c s="241">
        <f t="shared" si="223"/>
        <v>0</v>
      </c>
    </row>
    <row>
      <c r="I28405" s="188" t="str">
        <f t="shared" si="222"/>
        <v>___</v>
      </c>
      <c s="241">
        <f t="shared" si="223"/>
        <v>0</v>
      </c>
    </row>
    <row>
      <c r="I28406" s="188" t="str">
        <f t="shared" si="222"/>
        <v>___</v>
      </c>
      <c s="241">
        <f t="shared" si="223"/>
        <v>0</v>
      </c>
    </row>
    <row>
      <c r="I28407" s="188" t="str">
        <f t="shared" si="222"/>
        <v>___</v>
      </c>
      <c s="241">
        <f t="shared" si="223"/>
        <v>0</v>
      </c>
    </row>
    <row>
      <c r="I28408" s="188" t="str">
        <f t="shared" si="222"/>
        <v>___</v>
      </c>
      <c s="241">
        <f t="shared" si="223"/>
        <v>0</v>
      </c>
    </row>
    <row>
      <c r="I28409" s="188" t="str">
        <f t="shared" si="222"/>
        <v>___</v>
      </c>
      <c s="241">
        <f t="shared" si="223"/>
        <v>0</v>
      </c>
    </row>
    <row>
      <c r="I28410" s="188" t="str">
        <f t="shared" si="222"/>
        <v>___</v>
      </c>
      <c s="241">
        <f t="shared" si="223"/>
        <v>0</v>
      </c>
    </row>
    <row>
      <c r="I28411" s="188" t="str">
        <f t="shared" si="222"/>
        <v>___</v>
      </c>
      <c s="241">
        <f t="shared" si="223"/>
        <v>0</v>
      </c>
    </row>
    <row>
      <c r="I28412" s="188" t="str">
        <f t="shared" si="222"/>
        <v>___</v>
      </c>
      <c s="241">
        <f t="shared" si="223"/>
        <v>0</v>
      </c>
    </row>
    <row>
      <c r="I28413" s="188" t="str">
        <f t="shared" si="222"/>
        <v>___</v>
      </c>
      <c s="241">
        <f t="shared" si="223"/>
        <v>0</v>
      </c>
    </row>
    <row>
      <c r="I28414" s="188" t="str">
        <f t="shared" si="222"/>
        <v>___</v>
      </c>
      <c s="241">
        <f t="shared" si="223"/>
        <v>0</v>
      </c>
    </row>
    <row>
      <c r="I28415" s="188" t="str">
        <f t="shared" si="222"/>
        <v>___</v>
      </c>
      <c s="241">
        <f t="shared" si="223"/>
        <v>0</v>
      </c>
    </row>
    <row>
      <c r="I28416" s="188" t="str">
        <f t="shared" si="222"/>
        <v>___</v>
      </c>
      <c s="241">
        <f t="shared" si="223"/>
        <v>0</v>
      </c>
    </row>
    <row>
      <c r="I28417" s="188" t="str">
        <f t="shared" si="222"/>
        <v>___</v>
      </c>
      <c s="241">
        <f t="shared" si="223"/>
        <v>0</v>
      </c>
    </row>
    <row>
      <c r="I28418" s="188" t="str">
        <f t="shared" si="222"/>
        <v>___</v>
      </c>
      <c s="241">
        <f t="shared" si="223"/>
        <v>0</v>
      </c>
    </row>
    <row>
      <c r="I28419" s="188" t="str">
        <f t="shared" si="222"/>
        <v>___</v>
      </c>
      <c s="241">
        <f t="shared" si="223"/>
        <v>0</v>
      </c>
    </row>
    <row>
      <c r="I28420" s="188" t="str">
        <f t="shared" si="222"/>
        <v>___</v>
      </c>
      <c s="241">
        <f t="shared" si="223"/>
        <v>0</v>
      </c>
    </row>
    <row>
      <c r="I28421" s="188" t="str">
        <f t="shared" si="222"/>
        <v>___</v>
      </c>
      <c s="241">
        <f t="shared" si="223"/>
        <v>0</v>
      </c>
    </row>
    <row>
      <c r="I28422" s="188" t="str">
        <f t="shared" si="222"/>
        <v>___</v>
      </c>
      <c s="241">
        <f t="shared" si="223"/>
        <v>0</v>
      </c>
    </row>
    <row>
      <c r="I28423" s="188" t="str">
        <f t="shared" si="222"/>
        <v>___</v>
      </c>
      <c s="241">
        <f t="shared" si="223"/>
        <v>0</v>
      </c>
    </row>
    <row>
      <c r="I28424" s="188" t="str">
        <f t="shared" si="222"/>
        <v>___</v>
      </c>
      <c s="241">
        <f t="shared" si="223"/>
        <v>0</v>
      </c>
    </row>
    <row>
      <c r="I28425" s="188" t="str">
        <f t="shared" si="222"/>
        <v>___</v>
      </c>
      <c s="241">
        <f t="shared" si="223"/>
        <v>0</v>
      </c>
    </row>
    <row>
      <c r="I28426" s="188" t="str">
        <f t="shared" si="222"/>
        <v>___</v>
      </c>
      <c s="241">
        <f t="shared" si="223"/>
        <v>0</v>
      </c>
    </row>
    <row>
      <c r="I28427" s="188" t="str">
        <f t="shared" si="222"/>
        <v>___</v>
      </c>
      <c s="241">
        <f t="shared" si="223"/>
        <v>0</v>
      </c>
    </row>
    <row>
      <c r="I28428" s="188" t="str">
        <f t="shared" si="222"/>
        <v>___</v>
      </c>
      <c s="241">
        <f t="shared" si="223"/>
        <v>0</v>
      </c>
    </row>
    <row>
      <c r="I28429" s="188" t="str">
        <f t="shared" si="222"/>
        <v>___</v>
      </c>
      <c s="241">
        <f t="shared" si="223"/>
        <v>0</v>
      </c>
    </row>
    <row>
      <c r="I28430" s="188" t="str">
        <f t="shared" si="222"/>
        <v>___</v>
      </c>
      <c s="241">
        <f t="shared" si="223"/>
        <v>0</v>
      </c>
    </row>
    <row>
      <c r="I28431" s="188" t="str">
        <f t="shared" si="222"/>
        <v>___</v>
      </c>
      <c s="241">
        <f t="shared" si="223"/>
        <v>0</v>
      </c>
    </row>
    <row>
      <c r="I28432" s="188" t="str">
        <f t="shared" si="222"/>
        <v>___</v>
      </c>
      <c s="241">
        <f t="shared" si="223"/>
        <v>0</v>
      </c>
    </row>
    <row>
      <c r="I28433" s="188" t="str">
        <f t="shared" si="222"/>
        <v>___</v>
      </c>
      <c s="241">
        <f t="shared" si="223"/>
        <v>0</v>
      </c>
    </row>
    <row>
      <c r="I28434" s="188" t="str">
        <f t="shared" si="222"/>
        <v>___</v>
      </c>
      <c s="241">
        <f t="shared" si="223"/>
        <v>0</v>
      </c>
    </row>
    <row>
      <c r="I28435" s="188" t="str">
        <f t="shared" si="222"/>
        <v>___</v>
      </c>
      <c s="241">
        <f t="shared" si="223"/>
        <v>0</v>
      </c>
    </row>
    <row>
      <c r="I28436" s="188" t="str">
        <f t="shared" si="222"/>
        <v>___</v>
      </c>
      <c s="241">
        <f t="shared" si="223"/>
        <v>0</v>
      </c>
    </row>
    <row>
      <c r="I28437" s="188" t="str">
        <f t="shared" si="222"/>
        <v>___</v>
      </c>
      <c s="241">
        <f t="shared" si="223"/>
        <v>0</v>
      </c>
    </row>
    <row>
      <c r="I28438" s="188" t="str">
        <f t="shared" si="222"/>
        <v>___</v>
      </c>
      <c s="241">
        <f t="shared" si="223"/>
        <v>0</v>
      </c>
    </row>
    <row>
      <c r="I28439" s="188" t="str">
        <f t="shared" si="222"/>
        <v>___</v>
      </c>
      <c s="241">
        <f t="shared" si="223"/>
        <v>0</v>
      </c>
    </row>
    <row>
      <c r="I28440" s="188" t="str">
        <f t="shared" si="222"/>
        <v>___</v>
      </c>
      <c s="241">
        <f t="shared" si="223"/>
        <v>0</v>
      </c>
    </row>
    <row>
      <c r="I28441" s="188" t="str">
        <f t="shared" si="222"/>
        <v>___</v>
      </c>
      <c s="241">
        <f t="shared" si="223"/>
        <v>0</v>
      </c>
    </row>
    <row>
      <c r="I28442" s="188" t="str">
        <f t="shared" si="222"/>
        <v>___</v>
      </c>
      <c s="241">
        <f t="shared" si="223"/>
        <v>0</v>
      </c>
    </row>
    <row>
      <c r="I28443" s="188" t="str">
        <f t="shared" si="222"/>
        <v>___</v>
      </c>
      <c s="241">
        <f t="shared" si="223"/>
        <v>0</v>
      </c>
    </row>
    <row>
      <c r="I28444" s="188" t="str">
        <f t="shared" si="222"/>
        <v>___</v>
      </c>
      <c s="241">
        <f t="shared" si="223"/>
        <v>0</v>
      </c>
    </row>
    <row>
      <c r="I28445" s="188" t="str">
        <f t="shared" si="222"/>
        <v>___</v>
      </c>
      <c s="241">
        <f t="shared" si="223"/>
        <v>0</v>
      </c>
    </row>
    <row>
      <c r="I28446" s="188" t="str">
        <f t="shared" si="222"/>
        <v>___</v>
      </c>
      <c s="241">
        <f t="shared" si="223"/>
        <v>0</v>
      </c>
    </row>
    <row>
      <c r="I28447" s="188" t="str">
        <f t="shared" si="222"/>
        <v>___</v>
      </c>
      <c s="241">
        <f t="shared" si="223"/>
        <v>0</v>
      </c>
    </row>
    <row>
      <c r="I28448" s="188" t="str">
        <f t="shared" si="222"/>
        <v>___</v>
      </c>
      <c s="241">
        <f t="shared" si="223"/>
        <v>0</v>
      </c>
    </row>
    <row>
      <c r="I28449" s="188" t="str">
        <f t="shared" si="222"/>
        <v>___</v>
      </c>
      <c s="241">
        <f t="shared" si="223"/>
        <v>0</v>
      </c>
    </row>
    <row>
      <c r="I28450" s="188" t="str">
        <f t="shared" si="222"/>
        <v>___</v>
      </c>
      <c s="241">
        <f t="shared" si="223"/>
        <v>0</v>
      </c>
    </row>
    <row>
      <c r="I28451" s="188" t="str">
        <f t="shared" si="222"/>
        <v>___</v>
      </c>
      <c s="241">
        <f t="shared" si="223"/>
        <v>0</v>
      </c>
    </row>
    <row>
      <c r="I28452" s="188" t="str">
        <f t="shared" si="222"/>
        <v>___</v>
      </c>
      <c s="241">
        <f t="shared" si="223"/>
        <v>0</v>
      </c>
    </row>
    <row>
      <c r="I28453" s="188" t="str">
        <f t="shared" si="222"/>
        <v>___</v>
      </c>
      <c s="241">
        <f t="shared" si="223"/>
        <v>0</v>
      </c>
    </row>
    <row>
      <c r="I28454" s="188" t="str">
        <f t="shared" si="222"/>
        <v>___</v>
      </c>
      <c s="241">
        <f t="shared" si="223"/>
        <v>0</v>
      </c>
    </row>
    <row>
      <c r="I28455" s="188" t="str">
        <f t="shared" si="222"/>
        <v>___</v>
      </c>
      <c s="241">
        <f t="shared" si="223"/>
        <v>0</v>
      </c>
    </row>
    <row>
      <c r="I28456" s="188" t="str">
        <f t="shared" si="222"/>
        <v>___</v>
      </c>
      <c s="241">
        <f t="shared" si="223"/>
        <v>0</v>
      </c>
    </row>
    <row>
      <c r="I28457" s="188" t="str">
        <f t="shared" si="222"/>
        <v>___</v>
      </c>
      <c s="241">
        <f t="shared" si="223"/>
        <v>0</v>
      </c>
    </row>
    <row>
      <c r="I28458" s="188" t="str">
        <f t="shared" si="222"/>
        <v>___</v>
      </c>
      <c s="241">
        <f t="shared" si="223"/>
        <v>0</v>
      </c>
    </row>
    <row>
      <c r="I28459" s="188" t="str">
        <f t="shared" si="222"/>
        <v>___</v>
      </c>
      <c s="241">
        <f t="shared" si="223"/>
        <v>0</v>
      </c>
    </row>
    <row>
      <c r="I28460" s="188" t="str">
        <f t="shared" si="222"/>
        <v>___</v>
      </c>
      <c s="241">
        <f t="shared" si="223"/>
        <v>0</v>
      </c>
    </row>
    <row>
      <c r="I28461" s="188" t="str">
        <f t="shared" si="222"/>
        <v>___</v>
      </c>
      <c s="241">
        <f t="shared" si="223"/>
        <v>0</v>
      </c>
    </row>
    <row>
      <c r="I28462" s="188" t="str">
        <f t="shared" si="222"/>
        <v>___</v>
      </c>
      <c s="241">
        <f t="shared" si="223"/>
        <v>0</v>
      </c>
    </row>
    <row>
      <c r="I28463" s="188" t="str">
        <f t="shared" si="222"/>
        <v>___</v>
      </c>
      <c s="241">
        <f t="shared" si="223"/>
        <v>0</v>
      </c>
    </row>
    <row>
      <c r="I28464" s="188" t="str">
        <f t="shared" si="222"/>
        <v>___</v>
      </c>
      <c s="241">
        <f t="shared" si="223"/>
        <v>0</v>
      </c>
    </row>
    <row>
      <c r="I28465" s="188" t="str">
        <f t="shared" si="222"/>
        <v>___</v>
      </c>
      <c s="241">
        <f t="shared" si="223"/>
        <v>0</v>
      </c>
    </row>
    <row>
      <c r="I28466" s="188" t="str">
        <f t="shared" si="222"/>
        <v>___</v>
      </c>
      <c s="241">
        <f t="shared" si="223"/>
        <v>0</v>
      </c>
    </row>
    <row>
      <c r="I28467" s="188" t="str">
        <f t="shared" si="222"/>
        <v>___</v>
      </c>
      <c s="241">
        <f t="shared" si="223"/>
        <v>0</v>
      </c>
    </row>
    <row>
      <c r="I28468" s="188" t="str">
        <f t="shared" si="222"/>
        <v>___</v>
      </c>
      <c s="241">
        <f t="shared" si="223"/>
        <v>0</v>
      </c>
    </row>
    <row>
      <c r="I28469" s="188" t="str">
        <f t="shared" si="222"/>
        <v>___</v>
      </c>
      <c s="241">
        <f t="shared" si="223"/>
        <v>0</v>
      </c>
    </row>
    <row>
      <c r="I28470" s="188" t="str">
        <f t="shared" si="222"/>
        <v>___</v>
      </c>
      <c s="241">
        <f t="shared" si="223"/>
        <v>0</v>
      </c>
    </row>
    <row>
      <c r="I28471" s="188" t="str">
        <f t="shared" si="222"/>
        <v>___</v>
      </c>
      <c s="241">
        <f t="shared" si="223"/>
        <v>0</v>
      </c>
    </row>
    <row>
      <c r="I28472" s="188" t="str">
        <f t="shared" si="222"/>
        <v>___</v>
      </c>
      <c s="241">
        <f t="shared" si="223"/>
        <v>0</v>
      </c>
    </row>
    <row>
      <c r="I28473" s="188" t="str">
        <f t="shared" si="222"/>
        <v>___</v>
      </c>
      <c s="241">
        <f t="shared" si="223"/>
        <v>0</v>
      </c>
    </row>
    <row>
      <c r="I28474" s="188" t="str">
        <f t="shared" si="222"/>
        <v>___</v>
      </c>
      <c s="241">
        <f t="shared" si="223"/>
        <v>0</v>
      </c>
    </row>
    <row>
      <c r="I28475" s="188" t="str">
        <f t="shared" si="222"/>
        <v>___</v>
      </c>
      <c s="241">
        <f t="shared" si="223"/>
        <v>0</v>
      </c>
    </row>
    <row>
      <c r="I28476" s="188" t="str">
        <f t="shared" si="222"/>
        <v>___</v>
      </c>
      <c s="241">
        <f t="shared" si="223"/>
        <v>0</v>
      </c>
    </row>
    <row>
      <c r="I28477" s="188" t="str">
        <f t="shared" si="222"/>
        <v>___</v>
      </c>
      <c s="241">
        <f t="shared" si="223"/>
        <v>0</v>
      </c>
    </row>
    <row>
      <c r="I28478" s="188" t="str">
        <f t="shared" si="222"/>
        <v>___</v>
      </c>
      <c s="241">
        <f t="shared" si="223"/>
        <v>0</v>
      </c>
    </row>
    <row>
      <c r="I28479" s="188" t="str">
        <f t="shared" si="222"/>
        <v>___</v>
      </c>
      <c s="241">
        <f t="shared" si="223"/>
        <v>0</v>
      </c>
    </row>
    <row>
      <c r="I28480" s="188" t="str">
        <f t="shared" si="222"/>
        <v>___</v>
      </c>
      <c s="241">
        <f t="shared" si="223"/>
        <v>0</v>
      </c>
    </row>
    <row>
      <c r="I28481" s="188" t="str">
        <f t="shared" si="222"/>
        <v>___</v>
      </c>
      <c s="241">
        <f t="shared" si="223"/>
        <v>0</v>
      </c>
    </row>
    <row>
      <c r="I28482" s="188" t="str">
        <f t="shared" si="222"/>
        <v>___</v>
      </c>
      <c s="241">
        <f t="shared" si="223"/>
        <v>0</v>
      </c>
    </row>
    <row>
      <c r="I28483" s="188" t="str">
        <f t="shared" si="222"/>
        <v>___</v>
      </c>
      <c s="241">
        <f t="shared" si="223"/>
        <v>0</v>
      </c>
    </row>
    <row>
      <c r="I28484" s="188" t="str">
        <f t="shared" si="222"/>
        <v>___</v>
      </c>
      <c s="241">
        <f t="shared" si="223"/>
        <v>0</v>
      </c>
    </row>
    <row>
      <c r="I28485" s="188" t="str">
        <f t="shared" si="222"/>
        <v>___</v>
      </c>
      <c s="241">
        <f t="shared" si="223"/>
        <v>0</v>
      </c>
    </row>
    <row>
      <c r="I28486" s="188" t="str">
        <f t="shared" si="222"/>
        <v>___</v>
      </c>
      <c s="241">
        <f t="shared" si="223"/>
        <v>0</v>
      </c>
    </row>
    <row>
      <c r="I28487" s="188" t="str">
        <f t="shared" si="222"/>
        <v>___</v>
      </c>
      <c s="241">
        <f t="shared" si="223"/>
        <v>0</v>
      </c>
    </row>
    <row>
      <c r="I28488" s="188" t="str">
        <f t="shared" si="222"/>
        <v>___</v>
      </c>
      <c s="241">
        <f t="shared" si="223"/>
        <v>0</v>
      </c>
    </row>
    <row>
      <c r="I28489" s="188" t="str">
        <f t="shared" si="222"/>
        <v>___</v>
      </c>
      <c s="241">
        <f t="shared" si="223"/>
        <v>0</v>
      </c>
    </row>
    <row>
      <c r="I28490" s="188" t="str">
        <f t="shared" si="222"/>
        <v>___</v>
      </c>
      <c s="241">
        <f t="shared" si="223"/>
        <v>0</v>
      </c>
    </row>
    <row>
      <c r="I28491" s="188" t="str">
        <f t="shared" si="222"/>
        <v>___</v>
      </c>
      <c s="241">
        <f t="shared" si="223"/>
        <v>0</v>
      </c>
    </row>
    <row>
      <c r="I28492" s="188" t="str">
        <f t="shared" si="222"/>
        <v>___</v>
      </c>
      <c s="241">
        <f t="shared" si="223"/>
        <v>0</v>
      </c>
    </row>
    <row>
      <c r="I28493" s="188" t="str">
        <f t="shared" si="222"/>
        <v>___</v>
      </c>
      <c s="241">
        <f t="shared" si="223"/>
        <v>0</v>
      </c>
    </row>
    <row>
      <c r="I28494" s="188" t="str">
        <f t="shared" si="222"/>
        <v>___</v>
      </c>
      <c s="241">
        <f t="shared" si="223"/>
        <v>0</v>
      </c>
    </row>
    <row>
      <c r="I28495" s="188" t="str">
        <f t="shared" si="222"/>
        <v>___</v>
      </c>
      <c s="241">
        <f t="shared" si="223"/>
        <v>0</v>
      </c>
    </row>
    <row>
      <c r="I28496" s="188" t="str">
        <f t="shared" si="222"/>
        <v>___</v>
      </c>
      <c s="241">
        <f t="shared" si="223"/>
        <v>0</v>
      </c>
    </row>
    <row>
      <c r="I28497" s="188" t="str">
        <f t="shared" si="222"/>
        <v>___</v>
      </c>
      <c s="241">
        <f t="shared" si="223"/>
        <v>0</v>
      </c>
    </row>
    <row>
      <c r="I28498" s="188" t="str">
        <f t="shared" si="222"/>
        <v>___</v>
      </c>
      <c s="241">
        <f t="shared" si="223"/>
        <v>0</v>
      </c>
    </row>
    <row>
      <c r="I28499" s="188" t="str">
        <f t="shared" si="222"/>
        <v>___</v>
      </c>
      <c s="241">
        <f t="shared" si="223"/>
        <v>0</v>
      </c>
    </row>
    <row>
      <c r="I28500" s="188" t="str">
        <f t="shared" si="222"/>
        <v>___</v>
      </c>
      <c s="241">
        <f t="shared" si="223"/>
        <v>0</v>
      </c>
    </row>
    <row>
      <c r="I28501" s="188" t="str">
        <f t="shared" si="222"/>
        <v>___</v>
      </c>
      <c s="241">
        <f t="shared" si="223"/>
        <v>0</v>
      </c>
    </row>
    <row>
      <c r="I28502" s="188" t="str">
        <f t="shared" si="222"/>
        <v>___</v>
      </c>
      <c s="241">
        <f t="shared" si="223"/>
        <v>0</v>
      </c>
    </row>
    <row>
      <c r="I28503" s="188" t="str">
        <f t="shared" si="222"/>
        <v>___</v>
      </c>
      <c s="241">
        <f t="shared" si="223"/>
        <v>0</v>
      </c>
    </row>
    <row>
      <c r="I28504" s="188" t="str">
        <f t="shared" si="222"/>
        <v>___</v>
      </c>
      <c s="241">
        <f t="shared" si="223"/>
        <v>0</v>
      </c>
    </row>
    <row>
      <c r="I28505" s="188" t="str">
        <f t="shared" si="222"/>
        <v>___</v>
      </c>
      <c s="241">
        <f t="shared" si="223"/>
        <v>0</v>
      </c>
    </row>
    <row>
      <c r="I28506" s="188" t="str">
        <f t="shared" si="222"/>
        <v>___</v>
      </c>
      <c s="241">
        <f t="shared" si="223"/>
        <v>0</v>
      </c>
    </row>
    <row>
      <c r="I28507" s="188" t="str">
        <f t="shared" si="222"/>
        <v>___</v>
      </c>
      <c s="241">
        <f t="shared" si="223"/>
        <v>0</v>
      </c>
    </row>
    <row>
      <c r="I28508" s="188" t="str">
        <f t="shared" si="222"/>
        <v>___</v>
      </c>
      <c s="241">
        <f t="shared" si="223"/>
        <v>0</v>
      </c>
    </row>
    <row>
      <c r="I28509" s="188" t="str">
        <f t="shared" si="222"/>
        <v>___</v>
      </c>
      <c s="241">
        <f t="shared" si="223"/>
        <v>0</v>
      </c>
    </row>
    <row>
      <c r="I28510" s="188" t="str">
        <f t="shared" si="222"/>
        <v>___</v>
      </c>
      <c s="241">
        <f t="shared" si="223"/>
        <v>0</v>
      </c>
    </row>
    <row>
      <c r="I28511" s="188" t="str">
        <f t="shared" si="222"/>
        <v>___</v>
      </c>
      <c s="241">
        <f t="shared" si="223"/>
        <v>0</v>
      </c>
    </row>
    <row>
      <c r="I28512" s="188" t="str">
        <f t="shared" si="222"/>
        <v>___</v>
      </c>
      <c s="241">
        <f t="shared" si="223"/>
        <v>0</v>
      </c>
    </row>
    <row>
      <c r="I28513" s="188" t="str">
        <f t="shared" si="222"/>
        <v>___</v>
      </c>
      <c s="241">
        <f t="shared" si="223"/>
        <v>0</v>
      </c>
    </row>
    <row>
      <c r="I28514" s="188" t="str">
        <f t="shared" si="222"/>
        <v>___</v>
      </c>
      <c s="241">
        <f t="shared" si="223"/>
        <v>0</v>
      </c>
    </row>
    <row>
      <c r="I28515" s="188" t="str">
        <f t="shared" si="222"/>
        <v>___</v>
      </c>
      <c s="241">
        <f t="shared" si="223"/>
        <v>0</v>
      </c>
    </row>
    <row>
      <c r="I28516" s="188" t="str">
        <f t="shared" si="222"/>
        <v>___</v>
      </c>
      <c s="241">
        <f t="shared" si="223"/>
        <v>0</v>
      </c>
    </row>
    <row>
      <c r="I28517" s="188" t="str">
        <f t="shared" si="222"/>
        <v>___</v>
      </c>
      <c s="241">
        <f t="shared" si="223"/>
        <v>0</v>
      </c>
    </row>
    <row>
      <c r="I28518" s="188" t="str">
        <f t="shared" si="222"/>
        <v>___</v>
      </c>
      <c s="241">
        <f t="shared" si="223"/>
        <v>0</v>
      </c>
    </row>
    <row>
      <c r="I28519" s="188" t="str">
        <f t="shared" si="222"/>
        <v>___</v>
      </c>
      <c s="241">
        <f t="shared" si="223"/>
        <v>0</v>
      </c>
    </row>
    <row>
      <c r="I28520" s="188" t="str">
        <f t="shared" si="222"/>
        <v>___</v>
      </c>
      <c s="241">
        <f t="shared" si="223"/>
        <v>0</v>
      </c>
    </row>
    <row>
      <c r="I28521" s="188" t="str">
        <f t="shared" si="222"/>
        <v>___</v>
      </c>
      <c s="241">
        <f t="shared" si="223"/>
        <v>0</v>
      </c>
    </row>
    <row>
      <c r="I28522" s="188" t="str">
        <f t="shared" si="222"/>
        <v>___</v>
      </c>
      <c s="241">
        <f t="shared" si="223"/>
        <v>0</v>
      </c>
    </row>
    <row>
      <c r="I28523" s="188" t="str">
        <f t="shared" si="222"/>
        <v>___</v>
      </c>
      <c s="241">
        <f t="shared" si="223"/>
        <v>0</v>
      </c>
    </row>
    <row>
      <c r="I28524" s="188" t="str">
        <f t="shared" si="222"/>
        <v>___</v>
      </c>
      <c s="241">
        <f t="shared" si="223"/>
        <v>0</v>
      </c>
    </row>
    <row>
      <c r="I28525" s="188" t="str">
        <f t="shared" si="222"/>
        <v>___</v>
      </c>
      <c s="241">
        <f t="shared" si="223"/>
        <v>0</v>
      </c>
    </row>
    <row>
      <c r="I28526" s="188" t="str">
        <f t="shared" si="222"/>
        <v>___</v>
      </c>
      <c s="241">
        <f t="shared" si="223"/>
        <v>0</v>
      </c>
    </row>
    <row>
      <c r="I28527" s="188" t="str">
        <f t="shared" si="222"/>
        <v>___</v>
      </c>
      <c s="241">
        <f t="shared" si="223"/>
        <v>0</v>
      </c>
    </row>
    <row>
      <c r="I28528" s="188" t="str">
        <f t="shared" si="222"/>
        <v>___</v>
      </c>
      <c s="241">
        <f t="shared" si="223"/>
        <v>0</v>
      </c>
    </row>
    <row>
      <c r="I28529" s="188" t="str">
        <f t="shared" si="222"/>
        <v>___</v>
      </c>
      <c s="241">
        <f t="shared" si="223"/>
        <v>0</v>
      </c>
    </row>
    <row>
      <c r="I28530" s="188" t="str">
        <f t="shared" si="222"/>
        <v>___</v>
      </c>
      <c s="241">
        <f t="shared" si="223"/>
        <v>0</v>
      </c>
    </row>
    <row>
      <c r="I28531" s="188" t="str">
        <f t="shared" si="222"/>
        <v>___</v>
      </c>
      <c s="241">
        <f t="shared" si="223"/>
        <v>0</v>
      </c>
    </row>
    <row>
      <c r="I28532" s="188" t="str">
        <f t="shared" si="222"/>
        <v>___</v>
      </c>
      <c s="241">
        <f t="shared" si="223"/>
        <v>0</v>
      </c>
    </row>
    <row>
      <c r="I28533" s="188" t="str">
        <f t="shared" si="222"/>
        <v>___</v>
      </c>
      <c s="241">
        <f t="shared" si="223"/>
        <v>0</v>
      </c>
    </row>
    <row>
      <c r="I28534" s="188" t="str">
        <f t="shared" si="222"/>
        <v>___</v>
      </c>
      <c s="241">
        <f t="shared" si="223"/>
        <v>0</v>
      </c>
    </row>
    <row>
      <c r="I28535" s="188" t="str">
        <f t="shared" si="222"/>
        <v>___</v>
      </c>
      <c s="241">
        <f t="shared" si="223"/>
        <v>0</v>
      </c>
    </row>
    <row>
      <c r="I28536" s="188" t="str">
        <f t="shared" si="222"/>
        <v>___</v>
      </c>
      <c s="241">
        <f t="shared" si="223"/>
        <v>0</v>
      </c>
    </row>
    <row>
      <c r="I28537" s="188" t="str">
        <f t="shared" si="222"/>
        <v>___</v>
      </c>
      <c s="241">
        <f t="shared" si="223"/>
        <v>0</v>
      </c>
    </row>
    <row>
      <c r="I28538" s="188" t="str">
        <f t="shared" si="222"/>
        <v>___</v>
      </c>
      <c s="241">
        <f t="shared" si="223"/>
        <v>0</v>
      </c>
    </row>
    <row>
      <c r="I28539" s="188" t="str">
        <f t="shared" si="222"/>
        <v>___</v>
      </c>
      <c s="241">
        <f t="shared" si="223"/>
        <v>0</v>
      </c>
    </row>
    <row>
      <c r="I28540" s="188" t="str">
        <f t="shared" si="222"/>
        <v>___</v>
      </c>
      <c s="241">
        <f t="shared" si="223"/>
        <v>0</v>
      </c>
    </row>
    <row>
      <c r="I28541" s="188" t="str">
        <f t="shared" si="222"/>
        <v>___</v>
      </c>
      <c s="241">
        <f t="shared" si="223"/>
        <v>0</v>
      </c>
    </row>
    <row>
      <c r="I28542" s="188" t="str">
        <f t="shared" si="222"/>
        <v>___</v>
      </c>
      <c s="241">
        <f t="shared" si="223"/>
        <v>0</v>
      </c>
    </row>
    <row>
      <c r="I28543" s="188" t="str">
        <f t="shared" si="222"/>
        <v>___</v>
      </c>
      <c s="241">
        <f t="shared" si="223"/>
        <v>0</v>
      </c>
    </row>
    <row>
      <c r="I28544" s="188" t="str">
        <f t="shared" si="222"/>
        <v>___</v>
      </c>
      <c s="241">
        <f t="shared" si="223"/>
        <v>0</v>
      </c>
    </row>
    <row>
      <c r="I28545" s="188" t="str">
        <f t="shared" si="222"/>
        <v>___</v>
      </c>
      <c s="241">
        <f t="shared" si="223"/>
        <v>0</v>
      </c>
    </row>
    <row>
      <c r="I28546" s="188" t="str">
        <f t="shared" si="222"/>
        <v>___</v>
      </c>
      <c s="241">
        <f t="shared" si="223"/>
        <v>0</v>
      </c>
    </row>
    <row>
      <c r="I28547" s="188" t="str">
        <f t="shared" si="222"/>
        <v>___</v>
      </c>
      <c s="241">
        <f t="shared" si="223"/>
        <v>0</v>
      </c>
    </row>
    <row>
      <c r="I28548" s="188" t="str">
        <f t="shared" si="222"/>
        <v>___</v>
      </c>
      <c s="241">
        <f t="shared" si="223"/>
        <v>0</v>
      </c>
    </row>
    <row>
      <c r="I28549" s="188" t="str">
        <f t="shared" si="222"/>
        <v>___</v>
      </c>
      <c s="241">
        <f t="shared" si="223"/>
        <v>0</v>
      </c>
    </row>
    <row>
      <c r="I28550" s="188" t="str">
        <f t="shared" si="222"/>
        <v>___</v>
      </c>
      <c s="241">
        <f t="shared" si="223"/>
        <v>0</v>
      </c>
    </row>
    <row>
      <c r="I28551" s="188" t="str">
        <f t="shared" si="222"/>
        <v>___</v>
      </c>
      <c s="241">
        <f t="shared" si="223"/>
        <v>0</v>
      </c>
    </row>
    <row>
      <c r="I28552" s="188" t="str">
        <f t="shared" si="222"/>
        <v>___</v>
      </c>
      <c s="241">
        <f t="shared" si="223"/>
        <v>0</v>
      </c>
    </row>
    <row>
      <c r="I28553" s="188" t="str">
        <f t="shared" si="222"/>
        <v>___</v>
      </c>
      <c s="241">
        <f t="shared" si="223"/>
        <v>0</v>
      </c>
    </row>
    <row>
      <c r="I28554" s="188" t="str">
        <f t="shared" si="222"/>
        <v>___</v>
      </c>
      <c s="241">
        <f t="shared" si="223"/>
        <v>0</v>
      </c>
    </row>
    <row>
      <c r="I28555" s="188" t="str">
        <f t="shared" si="222"/>
        <v>___</v>
      </c>
      <c s="241">
        <f t="shared" si="223"/>
        <v>0</v>
      </c>
    </row>
    <row>
      <c r="I28556" s="188" t="str">
        <f t="shared" si="222"/>
        <v>___</v>
      </c>
      <c s="241">
        <f t="shared" si="223"/>
        <v>0</v>
      </c>
    </row>
    <row>
      <c r="I28557" s="188" t="str">
        <f t="shared" si="222"/>
        <v>___</v>
      </c>
      <c s="241">
        <f t="shared" si="223"/>
        <v>0</v>
      </c>
    </row>
    <row>
      <c r="I28558" s="188" t="str">
        <f t="shared" si="222"/>
        <v>___</v>
      </c>
      <c s="241">
        <f t="shared" si="223"/>
        <v>0</v>
      </c>
    </row>
    <row>
      <c r="I28559" s="188" t="str">
        <f t="shared" si="222"/>
        <v>___</v>
      </c>
      <c s="241">
        <f t="shared" si="223"/>
        <v>0</v>
      </c>
    </row>
    <row>
      <c r="I28560" s="188" t="str">
        <f t="shared" si="222"/>
        <v>___</v>
      </c>
      <c s="241">
        <f t="shared" si="223"/>
        <v>0</v>
      </c>
    </row>
    <row>
      <c r="I28561" s="188" t="str">
        <f t="shared" si="222"/>
        <v>___</v>
      </c>
      <c s="241">
        <f t="shared" si="223"/>
        <v>0</v>
      </c>
    </row>
    <row>
      <c r="I28562" s="188" t="str">
        <f t="shared" si="224" ref="I28562:I28816">IF(A28562=61,A28562,A28562&amp;B28562&amp;C28562)&amp;"_"&amp;D28562&amp;"_"&amp;E28562&amp;"_"&amp;F28562</f>
        <v>___</v>
      </c>
      <c s="241">
        <f t="shared" si="225" ref="J28562:J28816">G28562</f>
        <v>0</v>
      </c>
    </row>
    <row>
      <c r="I28563" s="188" t="str">
        <f t="shared" si="224"/>
        <v>___</v>
      </c>
      <c s="241">
        <f t="shared" si="225"/>
        <v>0</v>
      </c>
    </row>
    <row>
      <c r="I28564" s="188" t="str">
        <f t="shared" si="224"/>
        <v>___</v>
      </c>
      <c s="241">
        <f t="shared" si="225"/>
        <v>0</v>
      </c>
    </row>
    <row>
      <c r="I28565" s="188" t="str">
        <f t="shared" si="224"/>
        <v>___</v>
      </c>
      <c s="241">
        <f t="shared" si="225"/>
        <v>0</v>
      </c>
    </row>
    <row>
      <c r="I28566" s="188" t="str">
        <f t="shared" si="224"/>
        <v>___</v>
      </c>
      <c s="241">
        <f t="shared" si="225"/>
        <v>0</v>
      </c>
    </row>
    <row>
      <c r="I28567" s="188" t="str">
        <f t="shared" si="224"/>
        <v>___</v>
      </c>
      <c s="241">
        <f t="shared" si="225"/>
        <v>0</v>
      </c>
    </row>
    <row>
      <c r="I28568" s="188" t="str">
        <f t="shared" si="224"/>
        <v>___</v>
      </c>
      <c s="241">
        <f t="shared" si="225"/>
        <v>0</v>
      </c>
    </row>
    <row>
      <c r="I28569" s="188" t="str">
        <f t="shared" si="224"/>
        <v>___</v>
      </c>
      <c s="241">
        <f t="shared" si="225"/>
        <v>0</v>
      </c>
    </row>
    <row>
      <c r="I28570" s="188" t="str">
        <f t="shared" si="224"/>
        <v>___</v>
      </c>
      <c s="241">
        <f t="shared" si="225"/>
        <v>0</v>
      </c>
    </row>
    <row>
      <c r="I28571" s="188" t="str">
        <f t="shared" si="224"/>
        <v>___</v>
      </c>
      <c s="241">
        <f t="shared" si="225"/>
        <v>0</v>
      </c>
    </row>
    <row>
      <c r="I28572" s="188" t="str">
        <f t="shared" si="224"/>
        <v>___</v>
      </c>
      <c s="241">
        <f t="shared" si="225"/>
        <v>0</v>
      </c>
    </row>
    <row>
      <c r="I28573" s="188" t="str">
        <f t="shared" si="224"/>
        <v>___</v>
      </c>
      <c s="241">
        <f t="shared" si="225"/>
        <v>0</v>
      </c>
    </row>
    <row>
      <c r="I28574" s="188" t="str">
        <f t="shared" si="224"/>
        <v>___</v>
      </c>
      <c s="241">
        <f t="shared" si="225"/>
        <v>0</v>
      </c>
    </row>
    <row>
      <c r="I28575" s="188" t="str">
        <f t="shared" si="224"/>
        <v>___</v>
      </c>
      <c s="241">
        <f t="shared" si="225"/>
        <v>0</v>
      </c>
    </row>
    <row>
      <c r="I28576" s="188" t="str">
        <f t="shared" si="224"/>
        <v>___</v>
      </c>
      <c s="241">
        <f t="shared" si="225"/>
        <v>0</v>
      </c>
    </row>
    <row>
      <c r="I28577" s="188" t="str">
        <f t="shared" si="224"/>
        <v>___</v>
      </c>
      <c s="241">
        <f t="shared" si="225"/>
        <v>0</v>
      </c>
    </row>
    <row>
      <c r="I28578" s="188" t="str">
        <f t="shared" si="224"/>
        <v>___</v>
      </c>
      <c s="241">
        <f t="shared" si="225"/>
        <v>0</v>
      </c>
    </row>
    <row>
      <c r="I28579" s="188" t="str">
        <f t="shared" si="224"/>
        <v>___</v>
      </c>
      <c s="241">
        <f t="shared" si="225"/>
        <v>0</v>
      </c>
    </row>
    <row>
      <c r="I28580" s="188" t="str">
        <f t="shared" si="224"/>
        <v>___</v>
      </c>
      <c s="241">
        <f t="shared" si="225"/>
        <v>0</v>
      </c>
    </row>
    <row>
      <c r="I28581" s="188" t="str">
        <f t="shared" si="224"/>
        <v>___</v>
      </c>
      <c s="241">
        <f t="shared" si="225"/>
        <v>0</v>
      </c>
    </row>
    <row>
      <c r="I28582" s="188" t="str">
        <f t="shared" si="224"/>
        <v>___</v>
      </c>
      <c s="241">
        <f t="shared" si="225"/>
        <v>0</v>
      </c>
    </row>
    <row>
      <c r="I28583" s="188" t="str">
        <f t="shared" si="224"/>
        <v>___</v>
      </c>
      <c s="241">
        <f t="shared" si="225"/>
        <v>0</v>
      </c>
    </row>
    <row>
      <c r="I28584" s="188" t="str">
        <f t="shared" si="224"/>
        <v>___</v>
      </c>
      <c s="241">
        <f t="shared" si="225"/>
        <v>0</v>
      </c>
    </row>
    <row>
      <c r="I28585" s="188" t="str">
        <f t="shared" si="224"/>
        <v>___</v>
      </c>
      <c s="241">
        <f t="shared" si="225"/>
        <v>0</v>
      </c>
    </row>
    <row>
      <c r="I28586" s="188" t="str">
        <f t="shared" si="224"/>
        <v>___</v>
      </c>
      <c s="241">
        <f t="shared" si="225"/>
        <v>0</v>
      </c>
    </row>
    <row>
      <c r="I28587" s="188" t="str">
        <f t="shared" si="224"/>
        <v>___</v>
      </c>
      <c s="241">
        <f t="shared" si="225"/>
        <v>0</v>
      </c>
    </row>
    <row>
      <c r="I28588" s="188" t="str">
        <f t="shared" si="224"/>
        <v>___</v>
      </c>
      <c s="241">
        <f t="shared" si="225"/>
        <v>0</v>
      </c>
    </row>
    <row>
      <c r="I28589" s="188" t="str">
        <f t="shared" si="224"/>
        <v>___</v>
      </c>
      <c s="241">
        <f t="shared" si="225"/>
        <v>0</v>
      </c>
    </row>
    <row>
      <c r="I28590" s="188" t="str">
        <f t="shared" si="224"/>
        <v>___</v>
      </c>
      <c s="241">
        <f t="shared" si="225"/>
        <v>0</v>
      </c>
    </row>
    <row>
      <c r="I28591" s="188" t="str">
        <f t="shared" si="224"/>
        <v>___</v>
      </c>
      <c s="241">
        <f t="shared" si="225"/>
        <v>0</v>
      </c>
    </row>
    <row>
      <c r="I28592" s="188" t="str">
        <f t="shared" si="224"/>
        <v>___</v>
      </c>
      <c s="241">
        <f t="shared" si="225"/>
        <v>0</v>
      </c>
    </row>
    <row>
      <c r="I28593" s="188" t="str">
        <f t="shared" si="224"/>
        <v>___</v>
      </c>
      <c s="241">
        <f t="shared" si="225"/>
        <v>0</v>
      </c>
    </row>
    <row>
      <c r="I28594" s="188" t="str">
        <f t="shared" si="224"/>
        <v>___</v>
      </c>
      <c s="241">
        <f t="shared" si="225"/>
        <v>0</v>
      </c>
    </row>
    <row>
      <c r="I28595" s="188" t="str">
        <f t="shared" si="224"/>
        <v>___</v>
      </c>
      <c s="241">
        <f t="shared" si="225"/>
        <v>0</v>
      </c>
    </row>
    <row>
      <c r="I28596" s="188" t="str">
        <f t="shared" si="224"/>
        <v>___</v>
      </c>
      <c s="241">
        <f t="shared" si="225"/>
        <v>0</v>
      </c>
    </row>
    <row>
      <c r="I28597" s="188" t="str">
        <f t="shared" si="224"/>
        <v>___</v>
      </c>
      <c s="241">
        <f t="shared" si="225"/>
        <v>0</v>
      </c>
    </row>
    <row>
      <c r="I28598" s="188" t="str">
        <f t="shared" si="224"/>
        <v>___</v>
      </c>
      <c s="241">
        <f t="shared" si="225"/>
        <v>0</v>
      </c>
    </row>
    <row>
      <c r="I28599" s="188" t="str">
        <f t="shared" si="224"/>
        <v>___</v>
      </c>
      <c s="241">
        <f t="shared" si="225"/>
        <v>0</v>
      </c>
    </row>
    <row>
      <c r="I28600" s="188" t="str">
        <f t="shared" si="224"/>
        <v>___</v>
      </c>
      <c s="241">
        <f t="shared" si="225"/>
        <v>0</v>
      </c>
    </row>
    <row>
      <c r="I28601" s="188" t="str">
        <f t="shared" si="224"/>
        <v>___</v>
      </c>
      <c s="241">
        <f t="shared" si="225"/>
        <v>0</v>
      </c>
    </row>
    <row>
      <c r="I28602" s="188" t="str">
        <f t="shared" si="224"/>
        <v>___</v>
      </c>
      <c s="241">
        <f t="shared" si="225"/>
        <v>0</v>
      </c>
    </row>
    <row>
      <c r="I28603" s="188" t="str">
        <f t="shared" si="224"/>
        <v>___</v>
      </c>
      <c s="241">
        <f t="shared" si="225"/>
        <v>0</v>
      </c>
    </row>
    <row>
      <c r="I28604" s="188" t="str">
        <f t="shared" si="224"/>
        <v>___</v>
      </c>
      <c s="241">
        <f t="shared" si="225"/>
        <v>0</v>
      </c>
    </row>
    <row>
      <c r="I28605" s="188" t="str">
        <f t="shared" si="224"/>
        <v>___</v>
      </c>
      <c s="241">
        <f t="shared" si="225"/>
        <v>0</v>
      </c>
    </row>
    <row>
      <c r="I28606" s="188" t="str">
        <f t="shared" si="224"/>
        <v>___</v>
      </c>
      <c s="241">
        <f t="shared" si="225"/>
        <v>0</v>
      </c>
    </row>
    <row>
      <c r="I28607" s="188" t="str">
        <f t="shared" si="224"/>
        <v>___</v>
      </c>
      <c s="241">
        <f t="shared" si="225"/>
        <v>0</v>
      </c>
    </row>
    <row>
      <c r="I28608" s="188" t="str">
        <f t="shared" si="224"/>
        <v>___</v>
      </c>
      <c s="241">
        <f t="shared" si="225"/>
        <v>0</v>
      </c>
    </row>
    <row>
      <c r="I28609" s="188" t="str">
        <f t="shared" si="224"/>
        <v>___</v>
      </c>
      <c s="241">
        <f t="shared" si="225"/>
        <v>0</v>
      </c>
    </row>
    <row>
      <c r="I28610" s="188" t="str">
        <f t="shared" si="224"/>
        <v>___</v>
      </c>
      <c s="241">
        <f t="shared" si="225"/>
        <v>0</v>
      </c>
    </row>
    <row>
      <c r="I28611" s="188" t="str">
        <f t="shared" si="224"/>
        <v>___</v>
      </c>
      <c s="241">
        <f t="shared" si="225"/>
        <v>0</v>
      </c>
    </row>
    <row>
      <c r="I28612" s="188" t="str">
        <f t="shared" si="224"/>
        <v>___</v>
      </c>
      <c s="241">
        <f t="shared" si="225"/>
        <v>0</v>
      </c>
    </row>
    <row>
      <c r="I28613" s="188" t="str">
        <f t="shared" si="224"/>
        <v>___</v>
      </c>
      <c s="241">
        <f t="shared" si="225"/>
        <v>0</v>
      </c>
    </row>
    <row>
      <c r="I28614" s="188" t="str">
        <f t="shared" si="224"/>
        <v>___</v>
      </c>
      <c s="241">
        <f t="shared" si="225"/>
        <v>0</v>
      </c>
    </row>
    <row>
      <c r="I28615" s="188" t="str">
        <f t="shared" si="224"/>
        <v>___</v>
      </c>
      <c s="241">
        <f t="shared" si="225"/>
        <v>0</v>
      </c>
    </row>
    <row>
      <c r="I28616" s="188" t="str">
        <f t="shared" si="224"/>
        <v>___</v>
      </c>
      <c s="241">
        <f t="shared" si="225"/>
        <v>0</v>
      </c>
    </row>
    <row>
      <c r="I28617" s="188" t="str">
        <f t="shared" si="224"/>
        <v>___</v>
      </c>
      <c s="241">
        <f t="shared" si="225"/>
        <v>0</v>
      </c>
    </row>
    <row>
      <c r="I28618" s="188" t="str">
        <f t="shared" si="224"/>
        <v>___</v>
      </c>
      <c s="241">
        <f t="shared" si="225"/>
        <v>0</v>
      </c>
    </row>
    <row>
      <c r="I28619" s="188" t="str">
        <f t="shared" si="224"/>
        <v>___</v>
      </c>
      <c s="241">
        <f t="shared" si="225"/>
        <v>0</v>
      </c>
    </row>
    <row>
      <c r="I28620" s="188" t="str">
        <f t="shared" si="224"/>
        <v>___</v>
      </c>
      <c s="241">
        <f t="shared" si="225"/>
        <v>0</v>
      </c>
    </row>
    <row>
      <c r="I28621" s="188" t="str">
        <f t="shared" si="224"/>
        <v>___</v>
      </c>
      <c s="241">
        <f t="shared" si="225"/>
        <v>0</v>
      </c>
    </row>
    <row>
      <c r="I28622" s="188" t="str">
        <f t="shared" si="224"/>
        <v>___</v>
      </c>
      <c s="241">
        <f t="shared" si="225"/>
        <v>0</v>
      </c>
    </row>
    <row>
      <c r="I28623" s="188" t="str">
        <f t="shared" si="224"/>
        <v>___</v>
      </c>
      <c s="241">
        <f t="shared" si="225"/>
        <v>0</v>
      </c>
    </row>
    <row>
      <c r="I28624" s="188" t="str">
        <f t="shared" si="224"/>
        <v>___</v>
      </c>
      <c s="241">
        <f t="shared" si="225"/>
        <v>0</v>
      </c>
    </row>
    <row>
      <c r="I28625" s="188" t="str">
        <f t="shared" si="224"/>
        <v>___</v>
      </c>
      <c s="241">
        <f t="shared" si="225"/>
        <v>0</v>
      </c>
    </row>
    <row>
      <c r="I28626" s="188" t="str">
        <f t="shared" si="224"/>
        <v>___</v>
      </c>
      <c s="241">
        <f t="shared" si="225"/>
        <v>0</v>
      </c>
    </row>
    <row>
      <c r="I28627" s="188" t="str">
        <f t="shared" si="224"/>
        <v>___</v>
      </c>
      <c s="241">
        <f t="shared" si="225"/>
        <v>0</v>
      </c>
    </row>
    <row>
      <c r="I28628" s="188" t="str">
        <f t="shared" si="224"/>
        <v>___</v>
      </c>
      <c s="241">
        <f t="shared" si="225"/>
        <v>0</v>
      </c>
    </row>
    <row>
      <c r="I28629" s="188" t="str">
        <f t="shared" si="224"/>
        <v>___</v>
      </c>
      <c s="241">
        <f t="shared" si="225"/>
        <v>0</v>
      </c>
    </row>
    <row>
      <c r="I28630" s="188" t="str">
        <f t="shared" si="224"/>
        <v>___</v>
      </c>
      <c s="241">
        <f t="shared" si="225"/>
        <v>0</v>
      </c>
    </row>
    <row>
      <c r="I28631" s="188" t="str">
        <f t="shared" si="224"/>
        <v>___</v>
      </c>
      <c s="241">
        <f t="shared" si="225"/>
        <v>0</v>
      </c>
    </row>
    <row>
      <c r="I28632" s="188" t="str">
        <f t="shared" si="224"/>
        <v>___</v>
      </c>
      <c s="241">
        <f t="shared" si="225"/>
        <v>0</v>
      </c>
    </row>
    <row>
      <c r="I28633" s="188" t="str">
        <f t="shared" si="224"/>
        <v>___</v>
      </c>
      <c s="241">
        <f t="shared" si="225"/>
        <v>0</v>
      </c>
    </row>
    <row>
      <c r="I28634" s="188" t="str">
        <f t="shared" si="224"/>
        <v>___</v>
      </c>
      <c s="241">
        <f t="shared" si="225"/>
        <v>0</v>
      </c>
    </row>
    <row>
      <c r="I28635" s="188" t="str">
        <f t="shared" si="224"/>
        <v>___</v>
      </c>
      <c s="241">
        <f t="shared" si="225"/>
        <v>0</v>
      </c>
    </row>
    <row>
      <c r="I28636" s="188" t="str">
        <f t="shared" si="224"/>
        <v>___</v>
      </c>
      <c s="241">
        <f t="shared" si="225"/>
        <v>0</v>
      </c>
    </row>
    <row>
      <c r="I28637" s="188" t="str">
        <f t="shared" si="224"/>
        <v>___</v>
      </c>
      <c s="241">
        <f t="shared" si="225"/>
        <v>0</v>
      </c>
    </row>
    <row>
      <c r="I28638" s="188" t="str">
        <f t="shared" si="224"/>
        <v>___</v>
      </c>
      <c s="241">
        <f t="shared" si="225"/>
        <v>0</v>
      </c>
    </row>
    <row>
      <c r="I28639" s="188" t="str">
        <f t="shared" si="224"/>
        <v>___</v>
      </c>
      <c s="241">
        <f t="shared" si="225"/>
        <v>0</v>
      </c>
    </row>
    <row>
      <c r="I28640" s="188" t="str">
        <f t="shared" si="224"/>
        <v>___</v>
      </c>
      <c s="241">
        <f t="shared" si="225"/>
        <v>0</v>
      </c>
    </row>
    <row>
      <c r="I28641" s="188" t="str">
        <f t="shared" si="224"/>
        <v>___</v>
      </c>
      <c s="241">
        <f t="shared" si="225"/>
        <v>0</v>
      </c>
    </row>
    <row>
      <c r="I28642" s="188" t="str">
        <f t="shared" si="224"/>
        <v>___</v>
      </c>
      <c s="241">
        <f t="shared" si="225"/>
        <v>0</v>
      </c>
    </row>
    <row>
      <c r="I28643" s="188" t="str">
        <f t="shared" si="224"/>
        <v>___</v>
      </c>
      <c s="241">
        <f t="shared" si="225"/>
        <v>0</v>
      </c>
    </row>
    <row>
      <c r="I28644" s="188" t="str">
        <f t="shared" si="224"/>
        <v>___</v>
      </c>
      <c s="241">
        <f t="shared" si="225"/>
        <v>0</v>
      </c>
    </row>
    <row>
      <c r="I28645" s="188" t="str">
        <f t="shared" si="224"/>
        <v>___</v>
      </c>
      <c s="241">
        <f t="shared" si="225"/>
        <v>0</v>
      </c>
    </row>
    <row>
      <c r="I28646" s="188" t="str">
        <f t="shared" si="224"/>
        <v>___</v>
      </c>
      <c s="241">
        <f t="shared" si="225"/>
        <v>0</v>
      </c>
    </row>
    <row>
      <c r="I28647" s="188" t="str">
        <f t="shared" si="224"/>
        <v>___</v>
      </c>
      <c s="241">
        <f t="shared" si="225"/>
        <v>0</v>
      </c>
    </row>
    <row>
      <c r="I28648" s="188" t="str">
        <f t="shared" si="224"/>
        <v>___</v>
      </c>
      <c s="241">
        <f t="shared" si="225"/>
        <v>0</v>
      </c>
    </row>
    <row>
      <c r="I28649" s="188" t="str">
        <f t="shared" si="224"/>
        <v>___</v>
      </c>
      <c s="241">
        <f t="shared" si="225"/>
        <v>0</v>
      </c>
    </row>
    <row>
      <c r="I28650" s="188" t="str">
        <f t="shared" si="224"/>
        <v>___</v>
      </c>
      <c s="241">
        <f t="shared" si="225"/>
        <v>0</v>
      </c>
    </row>
    <row>
      <c r="I28651" s="188" t="str">
        <f t="shared" si="224"/>
        <v>___</v>
      </c>
      <c s="241">
        <f t="shared" si="225"/>
        <v>0</v>
      </c>
    </row>
    <row>
      <c r="I28652" s="188" t="str">
        <f t="shared" si="224"/>
        <v>___</v>
      </c>
      <c s="241">
        <f t="shared" si="225"/>
        <v>0</v>
      </c>
    </row>
    <row>
      <c r="I28653" s="188" t="str">
        <f t="shared" si="224"/>
        <v>___</v>
      </c>
      <c s="241">
        <f t="shared" si="225"/>
        <v>0</v>
      </c>
    </row>
    <row>
      <c r="I28654" s="188" t="str">
        <f t="shared" si="224"/>
        <v>___</v>
      </c>
      <c s="241">
        <f t="shared" si="225"/>
        <v>0</v>
      </c>
    </row>
    <row>
      <c r="I28655" s="188" t="str">
        <f t="shared" si="224"/>
        <v>___</v>
      </c>
      <c s="241">
        <f t="shared" si="225"/>
        <v>0</v>
      </c>
    </row>
    <row>
      <c r="I28656" s="188" t="str">
        <f t="shared" si="224"/>
        <v>___</v>
      </c>
      <c s="241">
        <f t="shared" si="225"/>
        <v>0</v>
      </c>
    </row>
    <row>
      <c r="I28657" s="188" t="str">
        <f t="shared" si="224"/>
        <v>___</v>
      </c>
      <c s="241">
        <f t="shared" si="225"/>
        <v>0</v>
      </c>
    </row>
    <row>
      <c r="I28658" s="188" t="str">
        <f t="shared" si="224"/>
        <v>___</v>
      </c>
      <c s="241">
        <f t="shared" si="225"/>
        <v>0</v>
      </c>
    </row>
    <row>
      <c r="I28659" s="188" t="str">
        <f t="shared" si="224"/>
        <v>___</v>
      </c>
      <c s="241">
        <f t="shared" si="225"/>
        <v>0</v>
      </c>
    </row>
    <row>
      <c r="I28660" s="188" t="str">
        <f t="shared" si="224"/>
        <v>___</v>
      </c>
      <c s="241">
        <f t="shared" si="225"/>
        <v>0</v>
      </c>
    </row>
    <row>
      <c r="I28661" s="188" t="str">
        <f t="shared" si="224"/>
        <v>___</v>
      </c>
      <c s="241">
        <f t="shared" si="225"/>
        <v>0</v>
      </c>
    </row>
    <row>
      <c r="I28662" s="188" t="str">
        <f t="shared" si="224"/>
        <v>___</v>
      </c>
      <c s="241">
        <f t="shared" si="225"/>
        <v>0</v>
      </c>
    </row>
    <row>
      <c r="I28663" s="188" t="str">
        <f t="shared" si="224"/>
        <v>___</v>
      </c>
      <c s="241">
        <f t="shared" si="225"/>
        <v>0</v>
      </c>
    </row>
    <row>
      <c r="I28664" s="188" t="str">
        <f t="shared" si="224"/>
        <v>___</v>
      </c>
      <c s="241">
        <f t="shared" si="225"/>
        <v>0</v>
      </c>
    </row>
    <row>
      <c r="I28665" s="188" t="str">
        <f t="shared" si="224"/>
        <v>___</v>
      </c>
      <c s="241">
        <f t="shared" si="225"/>
        <v>0</v>
      </c>
    </row>
    <row>
      <c r="I28666" s="188" t="str">
        <f t="shared" si="224"/>
        <v>___</v>
      </c>
      <c s="241">
        <f t="shared" si="225"/>
        <v>0</v>
      </c>
    </row>
    <row>
      <c r="I28667" s="188" t="str">
        <f t="shared" si="224"/>
        <v>___</v>
      </c>
      <c s="241">
        <f t="shared" si="225"/>
        <v>0</v>
      </c>
    </row>
    <row>
      <c r="I28668" s="188" t="str">
        <f t="shared" si="224"/>
        <v>___</v>
      </c>
      <c s="241">
        <f t="shared" si="225"/>
        <v>0</v>
      </c>
    </row>
    <row>
      <c r="I28669" s="188" t="str">
        <f t="shared" si="224"/>
        <v>___</v>
      </c>
      <c s="241">
        <f t="shared" si="225"/>
        <v>0</v>
      </c>
    </row>
    <row>
      <c r="I28670" s="188" t="str">
        <f t="shared" si="224"/>
        <v>___</v>
      </c>
      <c s="241">
        <f t="shared" si="225"/>
        <v>0</v>
      </c>
    </row>
    <row>
      <c r="I28671" s="188" t="str">
        <f t="shared" si="224"/>
        <v>___</v>
      </c>
      <c s="241">
        <f t="shared" si="225"/>
        <v>0</v>
      </c>
    </row>
    <row>
      <c r="I28672" s="188" t="str">
        <f t="shared" si="224"/>
        <v>___</v>
      </c>
      <c s="241">
        <f t="shared" si="225"/>
        <v>0</v>
      </c>
    </row>
    <row>
      <c r="I28673" s="188" t="str">
        <f t="shared" si="224"/>
        <v>___</v>
      </c>
      <c s="241">
        <f t="shared" si="225"/>
        <v>0</v>
      </c>
    </row>
    <row>
      <c r="I28674" s="188" t="str">
        <f t="shared" si="224"/>
        <v>___</v>
      </c>
      <c s="241">
        <f t="shared" si="225"/>
        <v>0</v>
      </c>
    </row>
    <row>
      <c r="I28675" s="188" t="str">
        <f t="shared" si="224"/>
        <v>___</v>
      </c>
      <c s="241">
        <f t="shared" si="225"/>
        <v>0</v>
      </c>
    </row>
    <row>
      <c r="I28676" s="188" t="str">
        <f t="shared" si="224"/>
        <v>___</v>
      </c>
      <c s="241">
        <f t="shared" si="225"/>
        <v>0</v>
      </c>
    </row>
    <row>
      <c r="I28677" s="188" t="str">
        <f t="shared" si="224"/>
        <v>___</v>
      </c>
      <c s="241">
        <f t="shared" si="225"/>
        <v>0</v>
      </c>
    </row>
    <row>
      <c r="I28678" s="188" t="str">
        <f t="shared" si="224"/>
        <v>___</v>
      </c>
      <c s="241">
        <f t="shared" si="225"/>
        <v>0</v>
      </c>
    </row>
    <row>
      <c r="I28679" s="188" t="str">
        <f t="shared" si="224"/>
        <v>___</v>
      </c>
      <c s="241">
        <f t="shared" si="225"/>
        <v>0</v>
      </c>
    </row>
    <row>
      <c r="I28680" s="188" t="str">
        <f t="shared" si="224"/>
        <v>___</v>
      </c>
      <c s="241">
        <f t="shared" si="225"/>
        <v>0</v>
      </c>
    </row>
    <row>
      <c r="I28681" s="188" t="str">
        <f t="shared" si="224"/>
        <v>___</v>
      </c>
      <c s="241">
        <f t="shared" si="225"/>
        <v>0</v>
      </c>
    </row>
    <row>
      <c r="I28682" s="188" t="str">
        <f t="shared" si="224"/>
        <v>___</v>
      </c>
      <c s="241">
        <f t="shared" si="225"/>
        <v>0</v>
      </c>
    </row>
    <row>
      <c r="I28683" s="188" t="str">
        <f t="shared" si="224"/>
        <v>___</v>
      </c>
      <c s="241">
        <f t="shared" si="225"/>
        <v>0</v>
      </c>
    </row>
    <row>
      <c r="I28684" s="188" t="str">
        <f t="shared" si="224"/>
        <v>___</v>
      </c>
      <c s="241">
        <f t="shared" si="225"/>
        <v>0</v>
      </c>
    </row>
    <row>
      <c r="I28685" s="188" t="str">
        <f t="shared" si="224"/>
        <v>___</v>
      </c>
      <c s="241">
        <f t="shared" si="225"/>
        <v>0</v>
      </c>
    </row>
    <row>
      <c r="I28686" s="188" t="str">
        <f t="shared" si="224"/>
        <v>___</v>
      </c>
      <c s="241">
        <f t="shared" si="225"/>
        <v>0</v>
      </c>
    </row>
    <row>
      <c r="I28687" s="188" t="str">
        <f t="shared" si="224"/>
        <v>___</v>
      </c>
      <c s="241">
        <f t="shared" si="225"/>
        <v>0</v>
      </c>
    </row>
    <row>
      <c r="I28688" s="188" t="str">
        <f t="shared" si="224"/>
        <v>___</v>
      </c>
      <c s="241">
        <f t="shared" si="225"/>
        <v>0</v>
      </c>
    </row>
    <row>
      <c r="I28689" s="188" t="str">
        <f t="shared" si="224"/>
        <v>___</v>
      </c>
      <c s="241">
        <f t="shared" si="225"/>
        <v>0</v>
      </c>
    </row>
    <row>
      <c r="I28690" s="188" t="str">
        <f t="shared" si="224"/>
        <v>___</v>
      </c>
      <c s="241">
        <f t="shared" si="225"/>
        <v>0</v>
      </c>
    </row>
    <row>
      <c r="I28691" s="188" t="str">
        <f t="shared" si="224"/>
        <v>___</v>
      </c>
      <c s="241">
        <f t="shared" si="225"/>
        <v>0</v>
      </c>
    </row>
    <row>
      <c r="I28692" s="188" t="str">
        <f t="shared" si="224"/>
        <v>___</v>
      </c>
      <c s="241">
        <f t="shared" si="225"/>
        <v>0</v>
      </c>
    </row>
    <row>
      <c r="I28693" s="188" t="str">
        <f t="shared" si="224"/>
        <v>___</v>
      </c>
      <c s="241">
        <f t="shared" si="225"/>
        <v>0</v>
      </c>
    </row>
    <row>
      <c r="I28694" s="188" t="str">
        <f t="shared" si="224"/>
        <v>___</v>
      </c>
      <c s="241">
        <f t="shared" si="225"/>
        <v>0</v>
      </c>
    </row>
    <row>
      <c r="I28695" s="188" t="str">
        <f t="shared" si="224"/>
        <v>___</v>
      </c>
      <c s="241">
        <f t="shared" si="225"/>
        <v>0</v>
      </c>
    </row>
    <row>
      <c r="I28696" s="188" t="str">
        <f t="shared" si="224"/>
        <v>___</v>
      </c>
      <c s="241">
        <f t="shared" si="225"/>
        <v>0</v>
      </c>
    </row>
    <row>
      <c r="I28697" s="188" t="str">
        <f t="shared" si="224"/>
        <v>___</v>
      </c>
      <c s="241">
        <f t="shared" si="225"/>
        <v>0</v>
      </c>
    </row>
    <row>
      <c r="I28698" s="188" t="str">
        <f t="shared" si="224"/>
        <v>___</v>
      </c>
      <c s="241">
        <f t="shared" si="225"/>
        <v>0</v>
      </c>
    </row>
    <row>
      <c r="I28699" s="188" t="str">
        <f t="shared" si="224"/>
        <v>___</v>
      </c>
      <c s="241">
        <f t="shared" si="225"/>
        <v>0</v>
      </c>
    </row>
    <row>
      <c r="I28700" s="188" t="str">
        <f t="shared" si="224"/>
        <v>___</v>
      </c>
      <c s="241">
        <f t="shared" si="225"/>
        <v>0</v>
      </c>
    </row>
    <row>
      <c r="I28701" s="188" t="str">
        <f t="shared" si="224"/>
        <v>___</v>
      </c>
      <c s="241">
        <f t="shared" si="225"/>
        <v>0</v>
      </c>
    </row>
    <row>
      <c r="I28702" s="188" t="str">
        <f t="shared" si="224"/>
        <v>___</v>
      </c>
      <c s="241">
        <f t="shared" si="225"/>
        <v>0</v>
      </c>
    </row>
    <row>
      <c r="I28703" s="188" t="str">
        <f t="shared" si="224"/>
        <v>___</v>
      </c>
      <c s="241">
        <f t="shared" si="225"/>
        <v>0</v>
      </c>
    </row>
    <row>
      <c r="I28704" s="188" t="str">
        <f t="shared" si="224"/>
        <v>___</v>
      </c>
      <c s="241">
        <f t="shared" si="225"/>
        <v>0</v>
      </c>
    </row>
    <row>
      <c r="I28705" s="188" t="str">
        <f t="shared" si="224"/>
        <v>___</v>
      </c>
      <c s="241">
        <f t="shared" si="225"/>
        <v>0</v>
      </c>
    </row>
    <row>
      <c r="I28706" s="188" t="str">
        <f t="shared" si="224"/>
        <v>___</v>
      </c>
      <c s="241">
        <f t="shared" si="225"/>
        <v>0</v>
      </c>
    </row>
    <row>
      <c r="I28707" s="188" t="str">
        <f t="shared" si="224"/>
        <v>___</v>
      </c>
      <c s="241">
        <f t="shared" si="225"/>
        <v>0</v>
      </c>
    </row>
    <row>
      <c r="I28708" s="188" t="str">
        <f t="shared" si="224"/>
        <v>___</v>
      </c>
      <c s="241">
        <f t="shared" si="225"/>
        <v>0</v>
      </c>
    </row>
    <row>
      <c r="I28709" s="188" t="str">
        <f t="shared" si="224"/>
        <v>___</v>
      </c>
      <c s="241">
        <f t="shared" si="225"/>
        <v>0</v>
      </c>
    </row>
    <row>
      <c r="I28710" s="188" t="str">
        <f t="shared" si="224"/>
        <v>___</v>
      </c>
      <c s="241">
        <f t="shared" si="225"/>
        <v>0</v>
      </c>
    </row>
    <row>
      <c r="I28711" s="188" t="str">
        <f t="shared" si="224"/>
        <v>___</v>
      </c>
      <c s="241">
        <f t="shared" si="225"/>
        <v>0</v>
      </c>
    </row>
    <row>
      <c r="I28712" s="188" t="str">
        <f t="shared" si="224"/>
        <v>___</v>
      </c>
      <c s="241">
        <f t="shared" si="225"/>
        <v>0</v>
      </c>
    </row>
    <row>
      <c r="I28713" s="188" t="str">
        <f t="shared" si="224"/>
        <v>___</v>
      </c>
      <c s="241">
        <f t="shared" si="225"/>
        <v>0</v>
      </c>
    </row>
    <row>
      <c r="I28714" s="188" t="str">
        <f t="shared" si="224"/>
        <v>___</v>
      </c>
      <c s="241">
        <f t="shared" si="225"/>
        <v>0</v>
      </c>
    </row>
    <row>
      <c r="I28715" s="188" t="str">
        <f t="shared" si="224"/>
        <v>___</v>
      </c>
      <c s="241">
        <f t="shared" si="225"/>
        <v>0</v>
      </c>
    </row>
    <row>
      <c r="I28716" s="188" t="str">
        <f t="shared" si="224"/>
        <v>___</v>
      </c>
      <c s="241">
        <f t="shared" si="225"/>
        <v>0</v>
      </c>
    </row>
    <row>
      <c r="I28717" s="188" t="str">
        <f t="shared" si="224"/>
        <v>___</v>
      </c>
      <c s="241">
        <f t="shared" si="225"/>
        <v>0</v>
      </c>
    </row>
    <row>
      <c r="I28718" s="188" t="str">
        <f t="shared" si="224"/>
        <v>___</v>
      </c>
      <c s="241">
        <f t="shared" si="225"/>
        <v>0</v>
      </c>
    </row>
    <row>
      <c r="I28719" s="188" t="str">
        <f t="shared" si="224"/>
        <v>___</v>
      </c>
      <c s="241">
        <f t="shared" si="225"/>
        <v>0</v>
      </c>
    </row>
    <row>
      <c r="I28720" s="188" t="str">
        <f t="shared" si="224"/>
        <v>___</v>
      </c>
      <c s="241">
        <f t="shared" si="225"/>
        <v>0</v>
      </c>
    </row>
    <row>
      <c r="I28721" s="188" t="str">
        <f t="shared" si="224"/>
        <v>___</v>
      </c>
      <c s="241">
        <f t="shared" si="225"/>
        <v>0</v>
      </c>
    </row>
    <row>
      <c r="I28722" s="188" t="str">
        <f t="shared" si="224"/>
        <v>___</v>
      </c>
      <c s="241">
        <f t="shared" si="225"/>
        <v>0</v>
      </c>
    </row>
    <row>
      <c r="I28723" s="188" t="str">
        <f t="shared" si="224"/>
        <v>___</v>
      </c>
      <c s="241">
        <f t="shared" si="225"/>
        <v>0</v>
      </c>
    </row>
    <row>
      <c r="I28724" s="188" t="str">
        <f t="shared" si="224"/>
        <v>___</v>
      </c>
      <c s="241">
        <f t="shared" si="225"/>
        <v>0</v>
      </c>
    </row>
    <row>
      <c r="I28725" s="188" t="str">
        <f t="shared" si="224"/>
        <v>___</v>
      </c>
      <c s="241">
        <f t="shared" si="225"/>
        <v>0</v>
      </c>
    </row>
    <row>
      <c r="I28726" s="188" t="str">
        <f t="shared" si="224"/>
        <v>___</v>
      </c>
      <c s="241">
        <f t="shared" si="225"/>
        <v>0</v>
      </c>
    </row>
    <row>
      <c r="I28727" s="188" t="str">
        <f t="shared" si="224"/>
        <v>___</v>
      </c>
      <c s="241">
        <f t="shared" si="225"/>
        <v>0</v>
      </c>
    </row>
    <row>
      <c r="I28728" s="188" t="str">
        <f t="shared" si="224"/>
        <v>___</v>
      </c>
      <c s="241">
        <f t="shared" si="225"/>
        <v>0</v>
      </c>
    </row>
    <row>
      <c r="I28729" s="188" t="str">
        <f t="shared" si="224"/>
        <v>___</v>
      </c>
      <c s="241">
        <f t="shared" si="225"/>
        <v>0</v>
      </c>
    </row>
    <row>
      <c r="I28730" s="188" t="str">
        <f t="shared" si="224"/>
        <v>___</v>
      </c>
      <c s="241">
        <f t="shared" si="225"/>
        <v>0</v>
      </c>
    </row>
    <row>
      <c r="I28731" s="188" t="str">
        <f t="shared" si="224"/>
        <v>___</v>
      </c>
      <c s="241">
        <f t="shared" si="225"/>
        <v>0</v>
      </c>
    </row>
    <row>
      <c r="I28732" s="188" t="str">
        <f t="shared" si="224"/>
        <v>___</v>
      </c>
      <c s="241">
        <f t="shared" si="225"/>
        <v>0</v>
      </c>
    </row>
    <row>
      <c r="I28733" s="188" t="str">
        <f t="shared" si="224"/>
        <v>___</v>
      </c>
      <c s="241">
        <f t="shared" si="225"/>
        <v>0</v>
      </c>
    </row>
    <row>
      <c r="I28734" s="188" t="str">
        <f t="shared" si="224"/>
        <v>___</v>
      </c>
      <c s="241">
        <f t="shared" si="225"/>
        <v>0</v>
      </c>
    </row>
    <row>
      <c r="I28735" s="188" t="str">
        <f t="shared" si="224"/>
        <v>___</v>
      </c>
      <c s="241">
        <f t="shared" si="225"/>
        <v>0</v>
      </c>
    </row>
    <row>
      <c r="I28736" s="188" t="str">
        <f t="shared" si="224"/>
        <v>___</v>
      </c>
      <c s="241">
        <f t="shared" si="225"/>
        <v>0</v>
      </c>
    </row>
    <row>
      <c r="I28737" s="188" t="str">
        <f t="shared" si="224"/>
        <v>___</v>
      </c>
      <c s="241">
        <f t="shared" si="225"/>
        <v>0</v>
      </c>
    </row>
    <row>
      <c r="I28738" s="188" t="str">
        <f t="shared" si="224"/>
        <v>___</v>
      </c>
      <c s="241">
        <f t="shared" si="225"/>
        <v>0</v>
      </c>
    </row>
    <row>
      <c r="I28739" s="188" t="str">
        <f t="shared" si="224"/>
        <v>___</v>
      </c>
      <c s="241">
        <f t="shared" si="225"/>
        <v>0</v>
      </c>
    </row>
    <row>
      <c r="I28740" s="188" t="str">
        <f t="shared" si="224"/>
        <v>___</v>
      </c>
      <c s="241">
        <f t="shared" si="225"/>
        <v>0</v>
      </c>
    </row>
    <row>
      <c r="I28741" s="188" t="str">
        <f t="shared" si="224"/>
        <v>___</v>
      </c>
      <c s="241">
        <f t="shared" si="225"/>
        <v>0</v>
      </c>
    </row>
    <row>
      <c r="I28742" s="188" t="str">
        <f t="shared" si="224"/>
        <v>___</v>
      </c>
      <c s="241">
        <f t="shared" si="225"/>
        <v>0</v>
      </c>
    </row>
    <row>
      <c r="I28743" s="188" t="str">
        <f t="shared" si="224"/>
        <v>___</v>
      </c>
      <c s="241">
        <f t="shared" si="225"/>
        <v>0</v>
      </c>
    </row>
    <row>
      <c r="I28744" s="188" t="str">
        <f t="shared" si="224"/>
        <v>___</v>
      </c>
      <c s="241">
        <f t="shared" si="225"/>
        <v>0</v>
      </c>
    </row>
    <row>
      <c r="I28745" s="188" t="str">
        <f t="shared" si="224"/>
        <v>___</v>
      </c>
      <c s="241">
        <f t="shared" si="225"/>
        <v>0</v>
      </c>
    </row>
    <row>
      <c r="I28746" s="188" t="str">
        <f t="shared" si="224"/>
        <v>___</v>
      </c>
      <c s="241">
        <f t="shared" si="225"/>
        <v>0</v>
      </c>
    </row>
    <row>
      <c r="I28747" s="188" t="str">
        <f t="shared" si="224"/>
        <v>___</v>
      </c>
      <c s="241">
        <f t="shared" si="225"/>
        <v>0</v>
      </c>
    </row>
    <row>
      <c r="I28748" s="188" t="str">
        <f t="shared" si="224"/>
        <v>___</v>
      </c>
      <c s="241">
        <f t="shared" si="225"/>
        <v>0</v>
      </c>
    </row>
    <row>
      <c r="I28749" s="188" t="str">
        <f t="shared" si="224"/>
        <v>___</v>
      </c>
      <c s="241">
        <f t="shared" si="225"/>
        <v>0</v>
      </c>
    </row>
    <row>
      <c r="I28750" s="188" t="str">
        <f t="shared" si="224"/>
        <v>___</v>
      </c>
      <c s="241">
        <f t="shared" si="225"/>
        <v>0</v>
      </c>
    </row>
    <row>
      <c r="I28751" s="188" t="str">
        <f t="shared" si="224"/>
        <v>___</v>
      </c>
      <c s="241">
        <f t="shared" si="225"/>
        <v>0</v>
      </c>
    </row>
    <row>
      <c r="I28752" s="188" t="str">
        <f t="shared" si="224"/>
        <v>___</v>
      </c>
      <c s="241">
        <f t="shared" si="225"/>
        <v>0</v>
      </c>
    </row>
    <row>
      <c r="I28753" s="188" t="str">
        <f t="shared" si="224"/>
        <v>___</v>
      </c>
      <c s="241">
        <f t="shared" si="225"/>
        <v>0</v>
      </c>
    </row>
    <row>
      <c r="I28754" s="188" t="str">
        <f t="shared" si="224"/>
        <v>___</v>
      </c>
      <c s="241">
        <f t="shared" si="225"/>
        <v>0</v>
      </c>
    </row>
    <row>
      <c r="I28755" s="188" t="str">
        <f t="shared" si="224"/>
        <v>___</v>
      </c>
      <c s="241">
        <f t="shared" si="225"/>
        <v>0</v>
      </c>
    </row>
    <row>
      <c r="I28756" s="188" t="str">
        <f t="shared" si="224"/>
        <v>___</v>
      </c>
      <c s="241">
        <f t="shared" si="225"/>
        <v>0</v>
      </c>
    </row>
    <row>
      <c r="I28757" s="188" t="str">
        <f t="shared" si="224"/>
        <v>___</v>
      </c>
      <c s="241">
        <f t="shared" si="225"/>
        <v>0</v>
      </c>
    </row>
    <row>
      <c r="I28758" s="188" t="str">
        <f t="shared" si="224"/>
        <v>___</v>
      </c>
      <c s="241">
        <f t="shared" si="225"/>
        <v>0</v>
      </c>
    </row>
    <row>
      <c r="I28759" s="188" t="str">
        <f t="shared" si="224"/>
        <v>___</v>
      </c>
      <c s="241">
        <f t="shared" si="225"/>
        <v>0</v>
      </c>
    </row>
    <row>
      <c r="I28760" s="188" t="str">
        <f t="shared" si="224"/>
        <v>___</v>
      </c>
      <c s="241">
        <f t="shared" si="225"/>
        <v>0</v>
      </c>
    </row>
    <row>
      <c r="I28761" s="188" t="str">
        <f t="shared" si="224"/>
        <v>___</v>
      </c>
      <c s="241">
        <f t="shared" si="225"/>
        <v>0</v>
      </c>
    </row>
    <row>
      <c r="I28762" s="188" t="str">
        <f t="shared" si="224"/>
        <v>___</v>
      </c>
      <c s="241">
        <f t="shared" si="225"/>
        <v>0</v>
      </c>
    </row>
    <row>
      <c r="I28763" s="188" t="str">
        <f t="shared" si="224"/>
        <v>___</v>
      </c>
      <c s="241">
        <f t="shared" si="225"/>
        <v>0</v>
      </c>
    </row>
    <row>
      <c r="I28764" s="188" t="str">
        <f t="shared" si="224"/>
        <v>___</v>
      </c>
      <c s="241">
        <f t="shared" si="225"/>
        <v>0</v>
      </c>
    </row>
    <row>
      <c r="I28765" s="188" t="str">
        <f t="shared" si="224"/>
        <v>___</v>
      </c>
      <c s="241">
        <f t="shared" si="225"/>
        <v>0</v>
      </c>
    </row>
    <row>
      <c r="I28766" s="188" t="str">
        <f t="shared" si="224"/>
        <v>___</v>
      </c>
      <c s="241">
        <f t="shared" si="225"/>
        <v>0</v>
      </c>
    </row>
    <row>
      <c r="I28767" s="188" t="str">
        <f t="shared" si="224"/>
        <v>___</v>
      </c>
      <c s="241">
        <f t="shared" si="225"/>
        <v>0</v>
      </c>
    </row>
    <row>
      <c r="I28768" s="188" t="str">
        <f t="shared" si="224"/>
        <v>___</v>
      </c>
      <c s="241">
        <f t="shared" si="225"/>
        <v>0</v>
      </c>
    </row>
    <row>
      <c r="I28769" s="188" t="str">
        <f t="shared" si="224"/>
        <v>___</v>
      </c>
      <c s="241">
        <f t="shared" si="225"/>
        <v>0</v>
      </c>
    </row>
    <row>
      <c r="I28770" s="188" t="str">
        <f t="shared" si="224"/>
        <v>___</v>
      </c>
      <c s="241">
        <f t="shared" si="225"/>
        <v>0</v>
      </c>
    </row>
    <row>
      <c r="I28771" s="188" t="str">
        <f t="shared" si="224"/>
        <v>___</v>
      </c>
      <c s="241">
        <f t="shared" si="225"/>
        <v>0</v>
      </c>
    </row>
    <row>
      <c r="I28772" s="188" t="str">
        <f t="shared" si="224"/>
        <v>___</v>
      </c>
      <c s="241">
        <f t="shared" si="225"/>
        <v>0</v>
      </c>
    </row>
    <row>
      <c r="I28773" s="188" t="str">
        <f t="shared" si="224"/>
        <v>___</v>
      </c>
      <c s="241">
        <f t="shared" si="225"/>
        <v>0</v>
      </c>
    </row>
    <row>
      <c r="I28774" s="188" t="str">
        <f t="shared" si="224"/>
        <v>___</v>
      </c>
      <c s="241">
        <f t="shared" si="225"/>
        <v>0</v>
      </c>
    </row>
    <row>
      <c r="I28775" s="188" t="str">
        <f t="shared" si="224"/>
        <v>___</v>
      </c>
      <c s="241">
        <f t="shared" si="225"/>
        <v>0</v>
      </c>
    </row>
    <row>
      <c r="I28776" s="188" t="str">
        <f t="shared" si="224"/>
        <v>___</v>
      </c>
      <c s="241">
        <f t="shared" si="225"/>
        <v>0</v>
      </c>
    </row>
    <row>
      <c r="I28777" s="188" t="str">
        <f t="shared" si="224"/>
        <v>___</v>
      </c>
      <c s="241">
        <f t="shared" si="225"/>
        <v>0</v>
      </c>
    </row>
    <row>
      <c r="I28778" s="188" t="str">
        <f t="shared" si="224"/>
        <v>___</v>
      </c>
      <c s="241">
        <f t="shared" si="225"/>
        <v>0</v>
      </c>
    </row>
    <row>
      <c r="I28779" s="188" t="str">
        <f t="shared" si="224"/>
        <v>___</v>
      </c>
      <c s="241">
        <f t="shared" si="225"/>
        <v>0</v>
      </c>
    </row>
    <row>
      <c r="I28780" s="188" t="str">
        <f t="shared" si="224"/>
        <v>___</v>
      </c>
      <c s="241">
        <f t="shared" si="225"/>
        <v>0</v>
      </c>
    </row>
    <row>
      <c r="I28781" s="188" t="str">
        <f t="shared" si="224"/>
        <v>___</v>
      </c>
      <c s="241">
        <f t="shared" si="225"/>
        <v>0</v>
      </c>
    </row>
    <row>
      <c r="I28782" s="188" t="str">
        <f t="shared" si="224"/>
        <v>___</v>
      </c>
      <c s="241">
        <f t="shared" si="225"/>
        <v>0</v>
      </c>
    </row>
    <row>
      <c r="I28783" s="188" t="str">
        <f t="shared" si="224"/>
        <v>___</v>
      </c>
      <c s="241">
        <f t="shared" si="225"/>
        <v>0</v>
      </c>
    </row>
    <row>
      <c r="I28784" s="188" t="str">
        <f t="shared" si="224"/>
        <v>___</v>
      </c>
      <c s="241">
        <f t="shared" si="225"/>
        <v>0</v>
      </c>
    </row>
    <row>
      <c r="I28785" s="188" t="str">
        <f t="shared" si="224"/>
        <v>___</v>
      </c>
      <c s="241">
        <f t="shared" si="225"/>
        <v>0</v>
      </c>
    </row>
    <row>
      <c r="I28786" s="188" t="str">
        <f t="shared" si="224"/>
        <v>___</v>
      </c>
      <c s="241">
        <f t="shared" si="225"/>
        <v>0</v>
      </c>
    </row>
    <row>
      <c r="I28787" s="188" t="str">
        <f t="shared" si="224"/>
        <v>___</v>
      </c>
      <c s="241">
        <f t="shared" si="225"/>
        <v>0</v>
      </c>
    </row>
    <row>
      <c r="I28788" s="188" t="str">
        <f t="shared" si="224"/>
        <v>___</v>
      </c>
      <c s="241">
        <f t="shared" si="225"/>
        <v>0</v>
      </c>
    </row>
    <row>
      <c r="I28789" s="188" t="str">
        <f t="shared" si="224"/>
        <v>___</v>
      </c>
      <c s="241">
        <f t="shared" si="225"/>
        <v>0</v>
      </c>
    </row>
    <row>
      <c r="I28790" s="188" t="str">
        <f t="shared" si="224"/>
        <v>___</v>
      </c>
      <c s="241">
        <f t="shared" si="225"/>
        <v>0</v>
      </c>
    </row>
    <row>
      <c r="I28791" s="188" t="str">
        <f t="shared" si="224"/>
        <v>___</v>
      </c>
      <c s="241">
        <f t="shared" si="225"/>
        <v>0</v>
      </c>
    </row>
    <row>
      <c r="I28792" s="188" t="str">
        <f t="shared" si="224"/>
        <v>___</v>
      </c>
      <c s="241">
        <f t="shared" si="225"/>
        <v>0</v>
      </c>
    </row>
    <row>
      <c r="I28793" s="188" t="str">
        <f t="shared" si="224"/>
        <v>___</v>
      </c>
      <c s="241">
        <f t="shared" si="225"/>
        <v>0</v>
      </c>
    </row>
    <row>
      <c r="I28794" s="188" t="str">
        <f t="shared" si="224"/>
        <v>___</v>
      </c>
      <c s="241">
        <f t="shared" si="225"/>
        <v>0</v>
      </c>
    </row>
    <row>
      <c r="I28795" s="188" t="str">
        <f t="shared" si="224"/>
        <v>___</v>
      </c>
      <c s="241">
        <f t="shared" si="225"/>
        <v>0</v>
      </c>
    </row>
    <row>
      <c r="I28796" s="188" t="str">
        <f t="shared" si="224"/>
        <v>___</v>
      </c>
      <c s="241">
        <f t="shared" si="225"/>
        <v>0</v>
      </c>
    </row>
    <row>
      <c r="I28797" s="188" t="str">
        <f t="shared" si="224"/>
        <v>___</v>
      </c>
      <c s="241">
        <f t="shared" si="225"/>
        <v>0</v>
      </c>
    </row>
    <row>
      <c r="I28798" s="188" t="str">
        <f t="shared" si="224"/>
        <v>___</v>
      </c>
      <c s="241">
        <f t="shared" si="225"/>
        <v>0</v>
      </c>
    </row>
    <row>
      <c r="I28799" s="188" t="str">
        <f t="shared" si="224"/>
        <v>___</v>
      </c>
      <c s="241">
        <f t="shared" si="225"/>
        <v>0</v>
      </c>
    </row>
    <row>
      <c r="I28800" s="188" t="str">
        <f t="shared" si="224"/>
        <v>___</v>
      </c>
      <c s="241">
        <f t="shared" si="225"/>
        <v>0</v>
      </c>
    </row>
    <row>
      <c r="I28801" s="188" t="str">
        <f t="shared" si="224"/>
        <v>___</v>
      </c>
      <c s="241">
        <f t="shared" si="225"/>
        <v>0</v>
      </c>
    </row>
    <row>
      <c r="I28802" s="188" t="str">
        <f t="shared" si="224"/>
        <v>___</v>
      </c>
      <c s="241">
        <f t="shared" si="225"/>
        <v>0</v>
      </c>
    </row>
    <row>
      <c r="I28803" s="188" t="str">
        <f t="shared" si="224"/>
        <v>___</v>
      </c>
      <c s="241">
        <f t="shared" si="225"/>
        <v>0</v>
      </c>
    </row>
    <row>
      <c r="I28804" s="188" t="str">
        <f t="shared" si="224"/>
        <v>___</v>
      </c>
      <c s="241">
        <f t="shared" si="225"/>
        <v>0</v>
      </c>
    </row>
    <row>
      <c r="I28805" s="188" t="str">
        <f t="shared" si="224"/>
        <v>___</v>
      </c>
      <c s="241">
        <f t="shared" si="225"/>
        <v>0</v>
      </c>
    </row>
    <row>
      <c r="I28806" s="188" t="str">
        <f t="shared" si="224"/>
        <v>___</v>
      </c>
      <c s="241">
        <f t="shared" si="225"/>
        <v>0</v>
      </c>
    </row>
    <row>
      <c r="I28807" s="188" t="str">
        <f t="shared" si="224"/>
        <v>___</v>
      </c>
      <c s="241">
        <f t="shared" si="225"/>
        <v>0</v>
      </c>
    </row>
    <row>
      <c r="I28808" s="188" t="str">
        <f t="shared" si="224"/>
        <v>___</v>
      </c>
      <c s="241">
        <f t="shared" si="225"/>
        <v>0</v>
      </c>
    </row>
    <row>
      <c r="I28809" s="188" t="str">
        <f t="shared" si="224"/>
        <v>___</v>
      </c>
      <c s="241">
        <f t="shared" si="225"/>
        <v>0</v>
      </c>
    </row>
    <row>
      <c r="I28810" s="188" t="str">
        <f t="shared" si="224"/>
        <v>___</v>
      </c>
      <c s="241">
        <f t="shared" si="225"/>
        <v>0</v>
      </c>
    </row>
    <row>
      <c r="I28811" s="188" t="str">
        <f t="shared" si="224"/>
        <v>___</v>
      </c>
      <c s="241">
        <f t="shared" si="225"/>
        <v>0</v>
      </c>
    </row>
    <row>
      <c r="I28812" s="188" t="str">
        <f t="shared" si="224"/>
        <v>___</v>
      </c>
      <c s="241">
        <f t="shared" si="225"/>
        <v>0</v>
      </c>
    </row>
    <row>
      <c r="I28813" s="188" t="str">
        <f t="shared" si="224"/>
        <v>___</v>
      </c>
      <c s="241">
        <f t="shared" si="225"/>
        <v>0</v>
      </c>
    </row>
    <row>
      <c r="I28814" s="188" t="str">
        <f t="shared" si="224"/>
        <v>___</v>
      </c>
      <c s="241">
        <f t="shared" si="225"/>
        <v>0</v>
      </c>
    </row>
    <row>
      <c r="I28815" s="188" t="str">
        <f t="shared" si="224"/>
        <v>___</v>
      </c>
      <c s="241">
        <f t="shared" si="225"/>
        <v>0</v>
      </c>
    </row>
    <row>
      <c r="I28816" s="188" t="str">
        <f t="shared" si="224"/>
        <v>___</v>
      </c>
      <c s="241">
        <f t="shared" si="225"/>
        <v>0</v>
      </c>
    </row>
    <row>
      <c r="I28817" s="188" t="str">
        <f t="shared" si="226" ref="I28817:I29071">IF(A28817=61,A28817,A28817&amp;B28817&amp;C28817)&amp;"_"&amp;D28817&amp;"_"&amp;E28817&amp;"_"&amp;F28817</f>
        <v>___</v>
      </c>
      <c s="241">
        <f t="shared" si="227" ref="J28817:J29071">G28817</f>
        <v>0</v>
      </c>
    </row>
    <row>
      <c r="I28818" s="188" t="str">
        <f t="shared" si="226"/>
        <v>___</v>
      </c>
      <c s="241">
        <f t="shared" si="227"/>
        <v>0</v>
      </c>
    </row>
    <row>
      <c r="I28819" s="188" t="str">
        <f t="shared" si="226"/>
        <v>___</v>
      </c>
      <c s="241">
        <f t="shared" si="227"/>
        <v>0</v>
      </c>
    </row>
    <row>
      <c r="I28820" s="188" t="str">
        <f t="shared" si="226"/>
        <v>___</v>
      </c>
      <c s="241">
        <f t="shared" si="227"/>
        <v>0</v>
      </c>
    </row>
    <row>
      <c r="I28821" s="188" t="str">
        <f t="shared" si="226"/>
        <v>___</v>
      </c>
      <c s="241">
        <f t="shared" si="227"/>
        <v>0</v>
      </c>
    </row>
    <row>
      <c r="I28822" s="188" t="str">
        <f t="shared" si="226"/>
        <v>___</v>
      </c>
      <c s="241">
        <f t="shared" si="227"/>
        <v>0</v>
      </c>
    </row>
    <row>
      <c r="I28823" s="188" t="str">
        <f t="shared" si="226"/>
        <v>___</v>
      </c>
      <c s="241">
        <f t="shared" si="227"/>
        <v>0</v>
      </c>
    </row>
    <row>
      <c r="I28824" s="188" t="str">
        <f t="shared" si="226"/>
        <v>___</v>
      </c>
      <c s="241">
        <f t="shared" si="227"/>
        <v>0</v>
      </c>
    </row>
    <row>
      <c r="I28825" s="188" t="str">
        <f t="shared" si="226"/>
        <v>___</v>
      </c>
      <c s="241">
        <f t="shared" si="227"/>
        <v>0</v>
      </c>
    </row>
    <row>
      <c r="I28826" s="188" t="str">
        <f t="shared" si="226"/>
        <v>___</v>
      </c>
      <c s="241">
        <f t="shared" si="227"/>
        <v>0</v>
      </c>
    </row>
    <row>
      <c r="I28827" s="188" t="str">
        <f t="shared" si="226"/>
        <v>___</v>
      </c>
      <c s="241">
        <f t="shared" si="227"/>
        <v>0</v>
      </c>
    </row>
    <row>
      <c r="I28828" s="188" t="str">
        <f t="shared" si="226"/>
        <v>___</v>
      </c>
      <c s="241">
        <f t="shared" si="227"/>
        <v>0</v>
      </c>
    </row>
    <row>
      <c r="I28829" s="188" t="str">
        <f t="shared" si="226"/>
        <v>___</v>
      </c>
      <c s="241">
        <f t="shared" si="227"/>
        <v>0</v>
      </c>
    </row>
    <row>
      <c r="I28830" s="188" t="str">
        <f t="shared" si="226"/>
        <v>___</v>
      </c>
      <c s="241">
        <f t="shared" si="227"/>
        <v>0</v>
      </c>
    </row>
    <row>
      <c r="I28831" s="188" t="str">
        <f t="shared" si="226"/>
        <v>___</v>
      </c>
      <c s="241">
        <f t="shared" si="227"/>
        <v>0</v>
      </c>
    </row>
    <row>
      <c r="I28832" s="188" t="str">
        <f t="shared" si="226"/>
        <v>___</v>
      </c>
      <c s="241">
        <f t="shared" si="227"/>
        <v>0</v>
      </c>
    </row>
    <row>
      <c r="I28833" s="188" t="str">
        <f t="shared" si="226"/>
        <v>___</v>
      </c>
      <c s="241">
        <f t="shared" si="227"/>
        <v>0</v>
      </c>
    </row>
    <row>
      <c r="I28834" s="188" t="str">
        <f t="shared" si="226"/>
        <v>___</v>
      </c>
      <c s="241">
        <f t="shared" si="227"/>
        <v>0</v>
      </c>
    </row>
    <row>
      <c r="I28835" s="188" t="str">
        <f t="shared" si="226"/>
        <v>___</v>
      </c>
      <c s="241">
        <f t="shared" si="227"/>
        <v>0</v>
      </c>
    </row>
    <row>
      <c r="I28836" s="188" t="str">
        <f t="shared" si="226"/>
        <v>___</v>
      </c>
      <c s="241">
        <f t="shared" si="227"/>
        <v>0</v>
      </c>
    </row>
    <row>
      <c r="I28837" s="188" t="str">
        <f t="shared" si="226"/>
        <v>___</v>
      </c>
      <c s="241">
        <f t="shared" si="227"/>
        <v>0</v>
      </c>
    </row>
    <row>
      <c r="I28838" s="188" t="str">
        <f t="shared" si="226"/>
        <v>___</v>
      </c>
      <c s="241">
        <f t="shared" si="227"/>
        <v>0</v>
      </c>
    </row>
    <row>
      <c r="I28839" s="188" t="str">
        <f t="shared" si="226"/>
        <v>___</v>
      </c>
      <c s="241">
        <f t="shared" si="227"/>
        <v>0</v>
      </c>
    </row>
    <row>
      <c r="I28840" s="188" t="str">
        <f t="shared" si="226"/>
        <v>___</v>
      </c>
      <c s="241">
        <f t="shared" si="227"/>
        <v>0</v>
      </c>
    </row>
    <row>
      <c r="I28841" s="188" t="str">
        <f t="shared" si="226"/>
        <v>___</v>
      </c>
      <c s="241">
        <f t="shared" si="227"/>
        <v>0</v>
      </c>
    </row>
    <row>
      <c r="I28842" s="188" t="str">
        <f t="shared" si="226"/>
        <v>___</v>
      </c>
      <c s="241">
        <f t="shared" si="227"/>
        <v>0</v>
      </c>
    </row>
    <row>
      <c r="I28843" s="188" t="str">
        <f t="shared" si="226"/>
        <v>___</v>
      </c>
      <c s="241">
        <f t="shared" si="227"/>
        <v>0</v>
      </c>
    </row>
    <row>
      <c r="I28844" s="188" t="str">
        <f t="shared" si="226"/>
        <v>___</v>
      </c>
      <c s="241">
        <f t="shared" si="227"/>
        <v>0</v>
      </c>
    </row>
    <row>
      <c r="I28845" s="188" t="str">
        <f t="shared" si="226"/>
        <v>___</v>
      </c>
      <c s="241">
        <f t="shared" si="227"/>
        <v>0</v>
      </c>
    </row>
    <row>
      <c r="I28846" s="188" t="str">
        <f t="shared" si="226"/>
        <v>___</v>
      </c>
      <c s="241">
        <f t="shared" si="227"/>
        <v>0</v>
      </c>
    </row>
    <row>
      <c r="I28847" s="188" t="str">
        <f t="shared" si="226"/>
        <v>___</v>
      </c>
      <c s="241">
        <f t="shared" si="227"/>
        <v>0</v>
      </c>
    </row>
    <row>
      <c r="I28848" s="188" t="str">
        <f t="shared" si="226"/>
        <v>___</v>
      </c>
      <c s="241">
        <f t="shared" si="227"/>
        <v>0</v>
      </c>
    </row>
    <row>
      <c r="I28849" s="188" t="str">
        <f t="shared" si="226"/>
        <v>___</v>
      </c>
      <c s="241">
        <f t="shared" si="227"/>
        <v>0</v>
      </c>
    </row>
    <row>
      <c r="I28850" s="188" t="str">
        <f t="shared" si="226"/>
        <v>___</v>
      </c>
      <c s="241">
        <f t="shared" si="227"/>
        <v>0</v>
      </c>
    </row>
    <row>
      <c r="I28851" s="188" t="str">
        <f t="shared" si="226"/>
        <v>___</v>
      </c>
      <c s="241">
        <f t="shared" si="227"/>
        <v>0</v>
      </c>
    </row>
    <row>
      <c r="I28852" s="188" t="str">
        <f t="shared" si="226"/>
        <v>___</v>
      </c>
      <c s="241">
        <f t="shared" si="227"/>
        <v>0</v>
      </c>
    </row>
    <row>
      <c r="I28853" s="188" t="str">
        <f t="shared" si="226"/>
        <v>___</v>
      </c>
      <c s="241">
        <f t="shared" si="227"/>
        <v>0</v>
      </c>
    </row>
    <row>
      <c r="I28854" s="188" t="str">
        <f t="shared" si="226"/>
        <v>___</v>
      </c>
      <c s="241">
        <f t="shared" si="227"/>
        <v>0</v>
      </c>
    </row>
    <row>
      <c r="I28855" s="188" t="str">
        <f t="shared" si="226"/>
        <v>___</v>
      </c>
      <c s="241">
        <f t="shared" si="227"/>
        <v>0</v>
      </c>
    </row>
    <row>
      <c r="I28856" s="188" t="str">
        <f t="shared" si="226"/>
        <v>___</v>
      </c>
      <c s="241">
        <f t="shared" si="227"/>
        <v>0</v>
      </c>
    </row>
    <row>
      <c r="I28857" s="188" t="str">
        <f t="shared" si="226"/>
        <v>___</v>
      </c>
      <c s="241">
        <f t="shared" si="227"/>
        <v>0</v>
      </c>
    </row>
    <row>
      <c r="I28858" s="188" t="str">
        <f t="shared" si="226"/>
        <v>___</v>
      </c>
      <c s="241">
        <f t="shared" si="227"/>
        <v>0</v>
      </c>
    </row>
    <row>
      <c r="I28859" s="188" t="str">
        <f t="shared" si="226"/>
        <v>___</v>
      </c>
      <c s="241">
        <f t="shared" si="227"/>
        <v>0</v>
      </c>
    </row>
    <row>
      <c r="I28860" s="188" t="str">
        <f t="shared" si="226"/>
        <v>___</v>
      </c>
      <c s="241">
        <f t="shared" si="227"/>
        <v>0</v>
      </c>
    </row>
    <row>
      <c r="I28861" s="188" t="str">
        <f t="shared" si="226"/>
        <v>___</v>
      </c>
      <c s="241">
        <f t="shared" si="227"/>
        <v>0</v>
      </c>
    </row>
    <row>
      <c r="I28862" s="188" t="str">
        <f t="shared" si="226"/>
        <v>___</v>
      </c>
      <c s="241">
        <f t="shared" si="227"/>
        <v>0</v>
      </c>
    </row>
    <row>
      <c r="I28863" s="188" t="str">
        <f t="shared" si="226"/>
        <v>___</v>
      </c>
      <c s="241">
        <f t="shared" si="227"/>
        <v>0</v>
      </c>
    </row>
    <row>
      <c r="I28864" s="188" t="str">
        <f t="shared" si="226"/>
        <v>___</v>
      </c>
      <c s="241">
        <f t="shared" si="227"/>
        <v>0</v>
      </c>
    </row>
    <row>
      <c r="I28865" s="188" t="str">
        <f t="shared" si="226"/>
        <v>___</v>
      </c>
      <c s="241">
        <f t="shared" si="227"/>
        <v>0</v>
      </c>
    </row>
    <row>
      <c r="I28866" s="188" t="str">
        <f t="shared" si="226"/>
        <v>___</v>
      </c>
      <c s="241">
        <f t="shared" si="227"/>
        <v>0</v>
      </c>
    </row>
    <row>
      <c r="I28867" s="188" t="str">
        <f t="shared" si="226"/>
        <v>___</v>
      </c>
      <c s="241">
        <f t="shared" si="227"/>
        <v>0</v>
      </c>
    </row>
    <row>
      <c r="I28868" s="188" t="str">
        <f t="shared" si="226"/>
        <v>___</v>
      </c>
      <c s="241">
        <f t="shared" si="227"/>
        <v>0</v>
      </c>
    </row>
    <row>
      <c r="I28869" s="188" t="str">
        <f t="shared" si="226"/>
        <v>___</v>
      </c>
      <c s="241">
        <f t="shared" si="227"/>
        <v>0</v>
      </c>
    </row>
    <row>
      <c r="I28870" s="188" t="str">
        <f t="shared" si="226"/>
        <v>___</v>
      </c>
      <c s="241">
        <f t="shared" si="227"/>
        <v>0</v>
      </c>
    </row>
    <row>
      <c r="I28871" s="188" t="str">
        <f t="shared" si="226"/>
        <v>___</v>
      </c>
      <c s="241">
        <f t="shared" si="227"/>
        <v>0</v>
      </c>
    </row>
    <row>
      <c r="I28872" s="188" t="str">
        <f t="shared" si="226"/>
        <v>___</v>
      </c>
      <c s="241">
        <f t="shared" si="227"/>
        <v>0</v>
      </c>
    </row>
    <row>
      <c r="I28873" s="188" t="str">
        <f t="shared" si="226"/>
        <v>___</v>
      </c>
      <c s="241">
        <f t="shared" si="227"/>
        <v>0</v>
      </c>
    </row>
    <row>
      <c r="I28874" s="188" t="str">
        <f t="shared" si="226"/>
        <v>___</v>
      </c>
      <c s="241">
        <f t="shared" si="227"/>
        <v>0</v>
      </c>
    </row>
    <row>
      <c r="I28875" s="188" t="str">
        <f t="shared" si="226"/>
        <v>___</v>
      </c>
      <c s="241">
        <f t="shared" si="227"/>
        <v>0</v>
      </c>
    </row>
    <row>
      <c r="I28876" s="188" t="str">
        <f t="shared" si="226"/>
        <v>___</v>
      </c>
      <c s="241">
        <f t="shared" si="227"/>
        <v>0</v>
      </c>
    </row>
    <row>
      <c r="I28877" s="188" t="str">
        <f t="shared" si="226"/>
        <v>___</v>
      </c>
      <c s="241">
        <f t="shared" si="227"/>
        <v>0</v>
      </c>
    </row>
    <row>
      <c r="I28878" s="188" t="str">
        <f t="shared" si="226"/>
        <v>___</v>
      </c>
      <c s="241">
        <f t="shared" si="227"/>
        <v>0</v>
      </c>
    </row>
    <row>
      <c r="I28879" s="188" t="str">
        <f t="shared" si="226"/>
        <v>___</v>
      </c>
      <c s="241">
        <f t="shared" si="227"/>
        <v>0</v>
      </c>
    </row>
    <row>
      <c r="I28880" s="188" t="str">
        <f t="shared" si="226"/>
        <v>___</v>
      </c>
      <c s="241">
        <f t="shared" si="227"/>
        <v>0</v>
      </c>
    </row>
    <row>
      <c r="I28881" s="188" t="str">
        <f t="shared" si="226"/>
        <v>___</v>
      </c>
      <c s="241">
        <f t="shared" si="227"/>
        <v>0</v>
      </c>
    </row>
    <row>
      <c r="I28882" s="188" t="str">
        <f t="shared" si="226"/>
        <v>___</v>
      </c>
      <c s="241">
        <f t="shared" si="227"/>
        <v>0</v>
      </c>
    </row>
    <row>
      <c r="I28883" s="188" t="str">
        <f t="shared" si="226"/>
        <v>___</v>
      </c>
      <c s="241">
        <f t="shared" si="227"/>
        <v>0</v>
      </c>
    </row>
    <row>
      <c r="I28884" s="188" t="str">
        <f t="shared" si="226"/>
        <v>___</v>
      </c>
      <c s="241">
        <f t="shared" si="227"/>
        <v>0</v>
      </c>
    </row>
    <row>
      <c r="I28885" s="188" t="str">
        <f t="shared" si="226"/>
        <v>___</v>
      </c>
      <c s="241">
        <f t="shared" si="227"/>
        <v>0</v>
      </c>
    </row>
    <row>
      <c r="I28886" s="188" t="str">
        <f t="shared" si="226"/>
        <v>___</v>
      </c>
      <c s="241">
        <f t="shared" si="227"/>
        <v>0</v>
      </c>
    </row>
    <row>
      <c r="I28887" s="188" t="str">
        <f t="shared" si="226"/>
        <v>___</v>
      </c>
      <c s="241">
        <f t="shared" si="227"/>
        <v>0</v>
      </c>
    </row>
    <row>
      <c r="I28888" s="188" t="str">
        <f t="shared" si="226"/>
        <v>___</v>
      </c>
      <c s="241">
        <f t="shared" si="227"/>
        <v>0</v>
      </c>
    </row>
    <row>
      <c r="I28889" s="188" t="str">
        <f t="shared" si="226"/>
        <v>___</v>
      </c>
      <c s="241">
        <f t="shared" si="227"/>
        <v>0</v>
      </c>
    </row>
    <row>
      <c r="I28890" s="188" t="str">
        <f t="shared" si="226"/>
        <v>___</v>
      </c>
      <c s="241">
        <f t="shared" si="227"/>
        <v>0</v>
      </c>
    </row>
    <row>
      <c r="I28891" s="188" t="str">
        <f t="shared" si="226"/>
        <v>___</v>
      </c>
      <c s="241">
        <f t="shared" si="227"/>
        <v>0</v>
      </c>
    </row>
    <row>
      <c r="I28892" s="188" t="str">
        <f t="shared" si="226"/>
        <v>___</v>
      </c>
      <c s="241">
        <f t="shared" si="227"/>
        <v>0</v>
      </c>
    </row>
    <row>
      <c r="I28893" s="188" t="str">
        <f t="shared" si="226"/>
        <v>___</v>
      </c>
      <c s="241">
        <f t="shared" si="227"/>
        <v>0</v>
      </c>
    </row>
    <row>
      <c r="I28894" s="188" t="str">
        <f t="shared" si="226"/>
        <v>___</v>
      </c>
      <c s="241">
        <f t="shared" si="227"/>
        <v>0</v>
      </c>
    </row>
    <row>
      <c r="I28895" s="188" t="str">
        <f t="shared" si="226"/>
        <v>___</v>
      </c>
      <c s="241">
        <f t="shared" si="227"/>
        <v>0</v>
      </c>
    </row>
    <row>
      <c r="I28896" s="188" t="str">
        <f t="shared" si="226"/>
        <v>___</v>
      </c>
      <c s="241">
        <f t="shared" si="227"/>
        <v>0</v>
      </c>
    </row>
    <row>
      <c r="I28897" s="188" t="str">
        <f t="shared" si="226"/>
        <v>___</v>
      </c>
      <c s="241">
        <f t="shared" si="227"/>
        <v>0</v>
      </c>
    </row>
    <row>
      <c r="I28898" s="188" t="str">
        <f t="shared" si="226"/>
        <v>___</v>
      </c>
      <c s="241">
        <f t="shared" si="227"/>
        <v>0</v>
      </c>
    </row>
    <row>
      <c r="I28899" s="188" t="str">
        <f t="shared" si="226"/>
        <v>___</v>
      </c>
      <c s="241">
        <f t="shared" si="227"/>
        <v>0</v>
      </c>
    </row>
    <row>
      <c r="I28900" s="188" t="str">
        <f t="shared" si="226"/>
        <v>___</v>
      </c>
      <c s="241">
        <f t="shared" si="227"/>
        <v>0</v>
      </c>
    </row>
    <row>
      <c r="I28901" s="188" t="str">
        <f t="shared" si="226"/>
        <v>___</v>
      </c>
      <c s="241">
        <f t="shared" si="227"/>
        <v>0</v>
      </c>
    </row>
    <row>
      <c r="I28902" s="188" t="str">
        <f t="shared" si="226"/>
        <v>___</v>
      </c>
      <c s="241">
        <f t="shared" si="227"/>
        <v>0</v>
      </c>
    </row>
    <row>
      <c r="I28903" s="188" t="str">
        <f t="shared" si="226"/>
        <v>___</v>
      </c>
      <c s="241">
        <f t="shared" si="227"/>
        <v>0</v>
      </c>
    </row>
    <row>
      <c r="I28904" s="188" t="str">
        <f t="shared" si="226"/>
        <v>___</v>
      </c>
      <c s="241">
        <f t="shared" si="227"/>
        <v>0</v>
      </c>
    </row>
    <row>
      <c r="I28905" s="188" t="str">
        <f t="shared" si="226"/>
        <v>___</v>
      </c>
      <c s="241">
        <f t="shared" si="227"/>
        <v>0</v>
      </c>
    </row>
    <row>
      <c r="I28906" s="188" t="str">
        <f t="shared" si="226"/>
        <v>___</v>
      </c>
      <c s="241">
        <f t="shared" si="227"/>
        <v>0</v>
      </c>
    </row>
    <row>
      <c r="I28907" s="188" t="str">
        <f t="shared" si="226"/>
        <v>___</v>
      </c>
      <c s="241">
        <f t="shared" si="227"/>
        <v>0</v>
      </c>
    </row>
    <row>
      <c r="I28908" s="188" t="str">
        <f t="shared" si="226"/>
        <v>___</v>
      </c>
      <c s="241">
        <f t="shared" si="227"/>
        <v>0</v>
      </c>
    </row>
    <row>
      <c r="I28909" s="188" t="str">
        <f t="shared" si="226"/>
        <v>___</v>
      </c>
      <c s="241">
        <f t="shared" si="227"/>
        <v>0</v>
      </c>
    </row>
    <row>
      <c r="I28910" s="188" t="str">
        <f t="shared" si="226"/>
        <v>___</v>
      </c>
      <c s="241">
        <f t="shared" si="227"/>
        <v>0</v>
      </c>
    </row>
    <row>
      <c r="I28911" s="188" t="str">
        <f t="shared" si="226"/>
        <v>___</v>
      </c>
      <c s="241">
        <f t="shared" si="227"/>
        <v>0</v>
      </c>
    </row>
    <row>
      <c r="I28912" s="188" t="str">
        <f t="shared" si="226"/>
        <v>___</v>
      </c>
      <c s="241">
        <f t="shared" si="227"/>
        <v>0</v>
      </c>
    </row>
    <row>
      <c r="I28913" s="188" t="str">
        <f t="shared" si="226"/>
        <v>___</v>
      </c>
      <c s="241">
        <f t="shared" si="227"/>
        <v>0</v>
      </c>
    </row>
    <row>
      <c r="I28914" s="188" t="str">
        <f t="shared" si="226"/>
        <v>___</v>
      </c>
      <c s="241">
        <f t="shared" si="227"/>
        <v>0</v>
      </c>
    </row>
    <row>
      <c r="I28915" s="188" t="str">
        <f t="shared" si="226"/>
        <v>___</v>
      </c>
      <c s="241">
        <f t="shared" si="227"/>
        <v>0</v>
      </c>
    </row>
    <row>
      <c r="I28916" s="188" t="str">
        <f t="shared" si="226"/>
        <v>___</v>
      </c>
      <c s="241">
        <f t="shared" si="227"/>
        <v>0</v>
      </c>
    </row>
    <row>
      <c r="I28917" s="188" t="str">
        <f t="shared" si="226"/>
        <v>___</v>
      </c>
      <c s="241">
        <f t="shared" si="227"/>
        <v>0</v>
      </c>
    </row>
    <row>
      <c r="I28918" s="188" t="str">
        <f t="shared" si="226"/>
        <v>___</v>
      </c>
      <c s="241">
        <f t="shared" si="227"/>
        <v>0</v>
      </c>
    </row>
    <row>
      <c r="I28919" s="188" t="str">
        <f t="shared" si="226"/>
        <v>___</v>
      </c>
      <c s="241">
        <f t="shared" si="227"/>
        <v>0</v>
      </c>
    </row>
    <row>
      <c r="I28920" s="188" t="str">
        <f t="shared" si="226"/>
        <v>___</v>
      </c>
      <c s="241">
        <f t="shared" si="227"/>
        <v>0</v>
      </c>
    </row>
    <row>
      <c r="I28921" s="188" t="str">
        <f t="shared" si="226"/>
        <v>___</v>
      </c>
      <c s="241">
        <f t="shared" si="227"/>
        <v>0</v>
      </c>
    </row>
    <row>
      <c r="I28922" s="188" t="str">
        <f t="shared" si="226"/>
        <v>___</v>
      </c>
      <c s="241">
        <f t="shared" si="227"/>
        <v>0</v>
      </c>
    </row>
    <row>
      <c r="I28923" s="188" t="str">
        <f t="shared" si="226"/>
        <v>___</v>
      </c>
      <c s="241">
        <f t="shared" si="227"/>
        <v>0</v>
      </c>
    </row>
    <row>
      <c r="I28924" s="188" t="str">
        <f t="shared" si="226"/>
        <v>___</v>
      </c>
      <c s="241">
        <f t="shared" si="227"/>
        <v>0</v>
      </c>
    </row>
    <row>
      <c r="I28925" s="188" t="str">
        <f t="shared" si="226"/>
        <v>___</v>
      </c>
      <c s="241">
        <f t="shared" si="227"/>
        <v>0</v>
      </c>
    </row>
    <row>
      <c r="I28926" s="188" t="str">
        <f t="shared" si="226"/>
        <v>___</v>
      </c>
      <c s="241">
        <f t="shared" si="227"/>
        <v>0</v>
      </c>
    </row>
    <row>
      <c r="I28927" s="188" t="str">
        <f t="shared" si="226"/>
        <v>___</v>
      </c>
      <c s="241">
        <f t="shared" si="227"/>
        <v>0</v>
      </c>
    </row>
    <row>
      <c r="I28928" s="188" t="str">
        <f t="shared" si="226"/>
        <v>___</v>
      </c>
      <c s="241">
        <f t="shared" si="227"/>
        <v>0</v>
      </c>
    </row>
    <row>
      <c r="I28929" s="188" t="str">
        <f t="shared" si="226"/>
        <v>___</v>
      </c>
      <c s="241">
        <f t="shared" si="227"/>
        <v>0</v>
      </c>
    </row>
    <row>
      <c r="I28930" s="188" t="str">
        <f t="shared" si="226"/>
        <v>___</v>
      </c>
      <c s="241">
        <f t="shared" si="227"/>
        <v>0</v>
      </c>
    </row>
    <row>
      <c r="I28931" s="188" t="str">
        <f t="shared" si="226"/>
        <v>___</v>
      </c>
      <c s="241">
        <f t="shared" si="227"/>
        <v>0</v>
      </c>
    </row>
    <row>
      <c r="I28932" s="188" t="str">
        <f t="shared" si="226"/>
        <v>___</v>
      </c>
      <c s="241">
        <f t="shared" si="227"/>
        <v>0</v>
      </c>
    </row>
    <row>
      <c r="I28933" s="188" t="str">
        <f t="shared" si="226"/>
        <v>___</v>
      </c>
      <c s="241">
        <f t="shared" si="227"/>
        <v>0</v>
      </c>
    </row>
    <row>
      <c r="I28934" s="188" t="str">
        <f t="shared" si="226"/>
        <v>___</v>
      </c>
      <c s="241">
        <f t="shared" si="227"/>
        <v>0</v>
      </c>
    </row>
    <row>
      <c r="I28935" s="188" t="str">
        <f t="shared" si="226"/>
        <v>___</v>
      </c>
      <c s="241">
        <f t="shared" si="227"/>
        <v>0</v>
      </c>
    </row>
    <row>
      <c r="I28936" s="188" t="str">
        <f t="shared" si="226"/>
        <v>___</v>
      </c>
      <c s="241">
        <f t="shared" si="227"/>
        <v>0</v>
      </c>
    </row>
    <row>
      <c r="I28937" s="188" t="str">
        <f t="shared" si="226"/>
        <v>___</v>
      </c>
      <c s="241">
        <f t="shared" si="227"/>
        <v>0</v>
      </c>
    </row>
    <row>
      <c r="I28938" s="188" t="str">
        <f t="shared" si="226"/>
        <v>___</v>
      </c>
      <c s="241">
        <f t="shared" si="227"/>
        <v>0</v>
      </c>
    </row>
    <row>
      <c r="I28939" s="188" t="str">
        <f t="shared" si="226"/>
        <v>___</v>
      </c>
      <c s="241">
        <f t="shared" si="227"/>
        <v>0</v>
      </c>
    </row>
    <row>
      <c r="I28940" s="188" t="str">
        <f t="shared" si="226"/>
        <v>___</v>
      </c>
      <c s="241">
        <f t="shared" si="227"/>
        <v>0</v>
      </c>
    </row>
    <row>
      <c r="I28941" s="188" t="str">
        <f t="shared" si="226"/>
        <v>___</v>
      </c>
      <c s="241">
        <f t="shared" si="227"/>
        <v>0</v>
      </c>
    </row>
    <row>
      <c r="I28942" s="188" t="str">
        <f t="shared" si="226"/>
        <v>___</v>
      </c>
      <c s="241">
        <f t="shared" si="227"/>
        <v>0</v>
      </c>
    </row>
    <row>
      <c r="I28943" s="188" t="str">
        <f t="shared" si="226"/>
        <v>___</v>
      </c>
      <c s="241">
        <f t="shared" si="227"/>
        <v>0</v>
      </c>
    </row>
    <row>
      <c r="I28944" s="188" t="str">
        <f t="shared" si="226"/>
        <v>___</v>
      </c>
      <c s="241">
        <f t="shared" si="227"/>
        <v>0</v>
      </c>
    </row>
    <row>
      <c r="I28945" s="188" t="str">
        <f t="shared" si="226"/>
        <v>___</v>
      </c>
      <c s="241">
        <f t="shared" si="227"/>
        <v>0</v>
      </c>
    </row>
    <row>
      <c r="I28946" s="188" t="str">
        <f t="shared" si="226"/>
        <v>___</v>
      </c>
      <c s="241">
        <f t="shared" si="227"/>
        <v>0</v>
      </c>
    </row>
    <row>
      <c r="I28947" s="188" t="str">
        <f t="shared" si="226"/>
        <v>___</v>
      </c>
      <c s="241">
        <f t="shared" si="227"/>
        <v>0</v>
      </c>
    </row>
    <row>
      <c r="I28948" s="188" t="str">
        <f t="shared" si="226"/>
        <v>___</v>
      </c>
      <c s="241">
        <f t="shared" si="227"/>
        <v>0</v>
      </c>
    </row>
    <row>
      <c r="I28949" s="188" t="str">
        <f t="shared" si="226"/>
        <v>___</v>
      </c>
      <c s="241">
        <f t="shared" si="227"/>
        <v>0</v>
      </c>
    </row>
    <row>
      <c r="I28950" s="188" t="str">
        <f t="shared" si="226"/>
        <v>___</v>
      </c>
      <c s="241">
        <f t="shared" si="227"/>
        <v>0</v>
      </c>
    </row>
    <row>
      <c r="I28951" s="188" t="str">
        <f t="shared" si="226"/>
        <v>___</v>
      </c>
      <c s="241">
        <f t="shared" si="227"/>
        <v>0</v>
      </c>
    </row>
    <row>
      <c r="I28952" s="188" t="str">
        <f t="shared" si="226"/>
        <v>___</v>
      </c>
      <c s="241">
        <f t="shared" si="227"/>
        <v>0</v>
      </c>
    </row>
    <row>
      <c r="I28953" s="188" t="str">
        <f t="shared" si="226"/>
        <v>___</v>
      </c>
      <c s="241">
        <f t="shared" si="227"/>
        <v>0</v>
      </c>
    </row>
    <row>
      <c r="I28954" s="188" t="str">
        <f t="shared" si="226"/>
        <v>___</v>
      </c>
      <c s="241">
        <f t="shared" si="227"/>
        <v>0</v>
      </c>
    </row>
    <row>
      <c r="I28955" s="188" t="str">
        <f t="shared" si="226"/>
        <v>___</v>
      </c>
      <c s="241">
        <f t="shared" si="227"/>
        <v>0</v>
      </c>
    </row>
    <row>
      <c r="I28956" s="188" t="str">
        <f t="shared" si="226"/>
        <v>___</v>
      </c>
      <c s="241">
        <f t="shared" si="227"/>
        <v>0</v>
      </c>
    </row>
    <row>
      <c r="I28957" s="188" t="str">
        <f t="shared" si="226"/>
        <v>___</v>
      </c>
      <c s="241">
        <f t="shared" si="227"/>
        <v>0</v>
      </c>
    </row>
    <row>
      <c r="I28958" s="188" t="str">
        <f t="shared" si="226"/>
        <v>___</v>
      </c>
      <c s="241">
        <f t="shared" si="227"/>
        <v>0</v>
      </c>
    </row>
    <row>
      <c r="I28959" s="188" t="str">
        <f t="shared" si="226"/>
        <v>___</v>
      </c>
      <c s="241">
        <f t="shared" si="227"/>
        <v>0</v>
      </c>
    </row>
    <row>
      <c r="I28960" s="188" t="str">
        <f t="shared" si="226"/>
        <v>___</v>
      </c>
      <c s="241">
        <f t="shared" si="227"/>
        <v>0</v>
      </c>
    </row>
    <row>
      <c r="I28961" s="188" t="str">
        <f t="shared" si="226"/>
        <v>___</v>
      </c>
      <c s="241">
        <f t="shared" si="227"/>
        <v>0</v>
      </c>
    </row>
    <row>
      <c r="I28962" s="188" t="str">
        <f t="shared" si="226"/>
        <v>___</v>
      </c>
      <c s="241">
        <f t="shared" si="227"/>
        <v>0</v>
      </c>
    </row>
    <row>
      <c r="I28963" s="188" t="str">
        <f t="shared" si="226"/>
        <v>___</v>
      </c>
      <c s="241">
        <f t="shared" si="227"/>
        <v>0</v>
      </c>
    </row>
    <row>
      <c r="I28964" s="188" t="str">
        <f t="shared" si="226"/>
        <v>___</v>
      </c>
      <c s="241">
        <f t="shared" si="227"/>
        <v>0</v>
      </c>
    </row>
    <row>
      <c r="I28965" s="188" t="str">
        <f t="shared" si="226"/>
        <v>___</v>
      </c>
      <c s="241">
        <f t="shared" si="227"/>
        <v>0</v>
      </c>
    </row>
    <row>
      <c r="I28966" s="188" t="str">
        <f t="shared" si="226"/>
        <v>___</v>
      </c>
      <c s="241">
        <f t="shared" si="227"/>
        <v>0</v>
      </c>
    </row>
    <row>
      <c r="I28967" s="188" t="str">
        <f t="shared" si="226"/>
        <v>___</v>
      </c>
      <c s="241">
        <f t="shared" si="227"/>
        <v>0</v>
      </c>
    </row>
    <row>
      <c r="I28968" s="188" t="str">
        <f t="shared" si="226"/>
        <v>___</v>
      </c>
      <c s="241">
        <f t="shared" si="227"/>
        <v>0</v>
      </c>
    </row>
    <row>
      <c r="I28969" s="188" t="str">
        <f t="shared" si="226"/>
        <v>___</v>
      </c>
      <c s="241">
        <f t="shared" si="227"/>
        <v>0</v>
      </c>
    </row>
    <row>
      <c r="I28970" s="188" t="str">
        <f t="shared" si="226"/>
        <v>___</v>
      </c>
      <c s="241">
        <f t="shared" si="227"/>
        <v>0</v>
      </c>
    </row>
    <row>
      <c r="I28971" s="188" t="str">
        <f t="shared" si="226"/>
        <v>___</v>
      </c>
      <c s="241">
        <f t="shared" si="227"/>
        <v>0</v>
      </c>
    </row>
    <row>
      <c r="I28972" s="188" t="str">
        <f t="shared" si="226"/>
        <v>___</v>
      </c>
      <c s="241">
        <f t="shared" si="227"/>
        <v>0</v>
      </c>
    </row>
    <row>
      <c r="I28973" s="188" t="str">
        <f t="shared" si="226"/>
        <v>___</v>
      </c>
      <c s="241">
        <f t="shared" si="227"/>
        <v>0</v>
      </c>
    </row>
    <row>
      <c r="I28974" s="188" t="str">
        <f t="shared" si="226"/>
        <v>___</v>
      </c>
      <c s="241">
        <f t="shared" si="227"/>
        <v>0</v>
      </c>
    </row>
    <row>
      <c r="I28975" s="188" t="str">
        <f t="shared" si="226"/>
        <v>___</v>
      </c>
      <c s="241">
        <f t="shared" si="227"/>
        <v>0</v>
      </c>
    </row>
    <row>
      <c r="I28976" s="188" t="str">
        <f t="shared" si="226"/>
        <v>___</v>
      </c>
      <c s="241">
        <f t="shared" si="227"/>
        <v>0</v>
      </c>
    </row>
    <row>
      <c r="I28977" s="188" t="str">
        <f t="shared" si="226"/>
        <v>___</v>
      </c>
      <c s="241">
        <f t="shared" si="227"/>
        <v>0</v>
      </c>
    </row>
    <row>
      <c r="I28978" s="188" t="str">
        <f t="shared" si="226"/>
        <v>___</v>
      </c>
      <c s="241">
        <f t="shared" si="227"/>
        <v>0</v>
      </c>
    </row>
    <row>
      <c r="I28979" s="188" t="str">
        <f t="shared" si="226"/>
        <v>___</v>
      </c>
      <c s="241">
        <f t="shared" si="227"/>
        <v>0</v>
      </c>
    </row>
    <row>
      <c r="I28980" s="188" t="str">
        <f t="shared" si="226"/>
        <v>___</v>
      </c>
      <c s="241">
        <f t="shared" si="227"/>
        <v>0</v>
      </c>
    </row>
    <row>
      <c r="I28981" s="188" t="str">
        <f t="shared" si="226"/>
        <v>___</v>
      </c>
      <c s="241">
        <f t="shared" si="227"/>
        <v>0</v>
      </c>
    </row>
    <row>
      <c r="I28982" s="188" t="str">
        <f t="shared" si="226"/>
        <v>___</v>
      </c>
      <c s="241">
        <f t="shared" si="227"/>
        <v>0</v>
      </c>
    </row>
    <row>
      <c r="I28983" s="188" t="str">
        <f t="shared" si="226"/>
        <v>___</v>
      </c>
      <c s="241">
        <f t="shared" si="227"/>
        <v>0</v>
      </c>
    </row>
    <row>
      <c r="I28984" s="188" t="str">
        <f t="shared" si="226"/>
        <v>___</v>
      </c>
      <c s="241">
        <f t="shared" si="227"/>
        <v>0</v>
      </c>
    </row>
    <row>
      <c r="I28985" s="188" t="str">
        <f t="shared" si="226"/>
        <v>___</v>
      </c>
      <c s="241">
        <f t="shared" si="227"/>
        <v>0</v>
      </c>
    </row>
    <row>
      <c r="I28986" s="188" t="str">
        <f t="shared" si="226"/>
        <v>___</v>
      </c>
      <c s="241">
        <f t="shared" si="227"/>
        <v>0</v>
      </c>
    </row>
    <row>
      <c r="I28987" s="188" t="str">
        <f t="shared" si="226"/>
        <v>___</v>
      </c>
      <c s="241">
        <f t="shared" si="227"/>
        <v>0</v>
      </c>
    </row>
    <row>
      <c r="I28988" s="188" t="str">
        <f t="shared" si="226"/>
        <v>___</v>
      </c>
      <c s="241">
        <f t="shared" si="227"/>
        <v>0</v>
      </c>
    </row>
    <row>
      <c r="I28989" s="188" t="str">
        <f t="shared" si="226"/>
        <v>___</v>
      </c>
      <c s="241">
        <f t="shared" si="227"/>
        <v>0</v>
      </c>
    </row>
    <row>
      <c r="I28990" s="188" t="str">
        <f t="shared" si="226"/>
        <v>___</v>
      </c>
      <c s="241">
        <f t="shared" si="227"/>
        <v>0</v>
      </c>
    </row>
    <row>
      <c r="I28991" s="188" t="str">
        <f t="shared" si="226"/>
        <v>___</v>
      </c>
      <c s="241">
        <f t="shared" si="227"/>
        <v>0</v>
      </c>
    </row>
    <row>
      <c r="I28992" s="188" t="str">
        <f t="shared" si="226"/>
        <v>___</v>
      </c>
      <c s="241">
        <f t="shared" si="227"/>
        <v>0</v>
      </c>
    </row>
    <row>
      <c r="I28993" s="188" t="str">
        <f t="shared" si="226"/>
        <v>___</v>
      </c>
      <c s="241">
        <f t="shared" si="227"/>
        <v>0</v>
      </c>
    </row>
    <row>
      <c r="I28994" s="188" t="str">
        <f t="shared" si="226"/>
        <v>___</v>
      </c>
      <c s="241">
        <f t="shared" si="227"/>
        <v>0</v>
      </c>
    </row>
    <row>
      <c r="I28995" s="188" t="str">
        <f t="shared" si="226"/>
        <v>___</v>
      </c>
      <c s="241">
        <f t="shared" si="227"/>
        <v>0</v>
      </c>
    </row>
    <row>
      <c r="I28996" s="188" t="str">
        <f t="shared" si="226"/>
        <v>___</v>
      </c>
      <c s="241">
        <f t="shared" si="227"/>
        <v>0</v>
      </c>
    </row>
    <row>
      <c r="I28997" s="188" t="str">
        <f t="shared" si="226"/>
        <v>___</v>
      </c>
      <c s="241">
        <f t="shared" si="227"/>
        <v>0</v>
      </c>
    </row>
    <row>
      <c r="I28998" s="188" t="str">
        <f t="shared" si="226"/>
        <v>___</v>
      </c>
      <c s="241">
        <f t="shared" si="227"/>
        <v>0</v>
      </c>
    </row>
    <row>
      <c r="I28999" s="188" t="str">
        <f t="shared" si="226"/>
        <v>___</v>
      </c>
      <c s="241">
        <f t="shared" si="227"/>
        <v>0</v>
      </c>
    </row>
    <row>
      <c r="I29000" s="188" t="str">
        <f t="shared" si="226"/>
        <v>___</v>
      </c>
      <c s="241">
        <f t="shared" si="227"/>
        <v>0</v>
      </c>
    </row>
    <row>
      <c r="I29001" s="188" t="str">
        <f t="shared" si="226"/>
        <v>___</v>
      </c>
      <c s="241">
        <f t="shared" si="227"/>
        <v>0</v>
      </c>
    </row>
    <row>
      <c r="I29002" s="188" t="str">
        <f t="shared" si="226"/>
        <v>___</v>
      </c>
      <c s="241">
        <f t="shared" si="227"/>
        <v>0</v>
      </c>
    </row>
    <row>
      <c r="I29003" s="188" t="str">
        <f t="shared" si="226"/>
        <v>___</v>
      </c>
      <c s="241">
        <f t="shared" si="227"/>
        <v>0</v>
      </c>
    </row>
    <row>
      <c r="I29004" s="188" t="str">
        <f t="shared" si="226"/>
        <v>___</v>
      </c>
      <c s="241">
        <f t="shared" si="227"/>
        <v>0</v>
      </c>
    </row>
    <row>
      <c r="I29005" s="188" t="str">
        <f t="shared" si="226"/>
        <v>___</v>
      </c>
      <c s="241">
        <f t="shared" si="227"/>
        <v>0</v>
      </c>
    </row>
    <row>
      <c r="I29006" s="188" t="str">
        <f t="shared" si="226"/>
        <v>___</v>
      </c>
      <c s="241">
        <f t="shared" si="227"/>
        <v>0</v>
      </c>
    </row>
    <row>
      <c r="I29007" s="188" t="str">
        <f t="shared" si="226"/>
        <v>___</v>
      </c>
      <c s="241">
        <f t="shared" si="227"/>
        <v>0</v>
      </c>
    </row>
    <row>
      <c r="I29008" s="188" t="str">
        <f t="shared" si="226"/>
        <v>___</v>
      </c>
      <c s="241">
        <f t="shared" si="227"/>
        <v>0</v>
      </c>
    </row>
    <row>
      <c r="I29009" s="188" t="str">
        <f t="shared" si="226"/>
        <v>___</v>
      </c>
      <c s="241">
        <f t="shared" si="227"/>
        <v>0</v>
      </c>
    </row>
    <row>
      <c r="I29010" s="188" t="str">
        <f t="shared" si="226"/>
        <v>___</v>
      </c>
      <c s="241">
        <f t="shared" si="227"/>
        <v>0</v>
      </c>
    </row>
    <row>
      <c r="I29011" s="188" t="str">
        <f t="shared" si="226"/>
        <v>___</v>
      </c>
      <c s="241">
        <f t="shared" si="227"/>
        <v>0</v>
      </c>
    </row>
    <row>
      <c r="I29012" s="188" t="str">
        <f t="shared" si="226"/>
        <v>___</v>
      </c>
      <c s="241">
        <f t="shared" si="227"/>
        <v>0</v>
      </c>
    </row>
    <row>
      <c r="I29013" s="188" t="str">
        <f t="shared" si="226"/>
        <v>___</v>
      </c>
      <c s="241">
        <f t="shared" si="227"/>
        <v>0</v>
      </c>
    </row>
    <row>
      <c r="I29014" s="188" t="str">
        <f t="shared" si="226"/>
        <v>___</v>
      </c>
      <c s="241">
        <f t="shared" si="227"/>
        <v>0</v>
      </c>
    </row>
    <row>
      <c r="I29015" s="188" t="str">
        <f t="shared" si="226"/>
        <v>___</v>
      </c>
      <c s="241">
        <f t="shared" si="227"/>
        <v>0</v>
      </c>
    </row>
    <row>
      <c r="I29016" s="188" t="str">
        <f t="shared" si="226"/>
        <v>___</v>
      </c>
      <c s="241">
        <f t="shared" si="227"/>
        <v>0</v>
      </c>
    </row>
    <row>
      <c r="I29017" s="188" t="str">
        <f t="shared" si="226"/>
        <v>___</v>
      </c>
      <c s="241">
        <f t="shared" si="227"/>
        <v>0</v>
      </c>
    </row>
    <row>
      <c r="I29018" s="188" t="str">
        <f t="shared" si="226"/>
        <v>___</v>
      </c>
      <c s="241">
        <f t="shared" si="227"/>
        <v>0</v>
      </c>
    </row>
    <row>
      <c r="I29019" s="188" t="str">
        <f t="shared" si="226"/>
        <v>___</v>
      </c>
      <c s="241">
        <f t="shared" si="227"/>
        <v>0</v>
      </c>
    </row>
    <row>
      <c r="I29020" s="188" t="str">
        <f t="shared" si="226"/>
        <v>___</v>
      </c>
      <c s="241">
        <f t="shared" si="227"/>
        <v>0</v>
      </c>
    </row>
    <row>
      <c r="I29021" s="188" t="str">
        <f t="shared" si="226"/>
        <v>___</v>
      </c>
      <c s="241">
        <f t="shared" si="227"/>
        <v>0</v>
      </c>
    </row>
    <row>
      <c r="I29022" s="188" t="str">
        <f t="shared" si="226"/>
        <v>___</v>
      </c>
      <c s="241">
        <f t="shared" si="227"/>
        <v>0</v>
      </c>
    </row>
    <row>
      <c r="I29023" s="188" t="str">
        <f t="shared" si="226"/>
        <v>___</v>
      </c>
      <c s="241">
        <f t="shared" si="227"/>
        <v>0</v>
      </c>
    </row>
    <row>
      <c r="I29024" s="188" t="str">
        <f t="shared" si="226"/>
        <v>___</v>
      </c>
      <c s="241">
        <f t="shared" si="227"/>
        <v>0</v>
      </c>
    </row>
    <row>
      <c r="I29025" s="188" t="str">
        <f t="shared" si="226"/>
        <v>___</v>
      </c>
      <c s="241">
        <f t="shared" si="227"/>
        <v>0</v>
      </c>
    </row>
    <row>
      <c r="I29026" s="188" t="str">
        <f t="shared" si="226"/>
        <v>___</v>
      </c>
      <c s="241">
        <f t="shared" si="227"/>
        <v>0</v>
      </c>
    </row>
    <row>
      <c r="I29027" s="188" t="str">
        <f t="shared" si="226"/>
        <v>___</v>
      </c>
      <c s="241">
        <f t="shared" si="227"/>
        <v>0</v>
      </c>
    </row>
    <row>
      <c r="I29028" s="188" t="str">
        <f t="shared" si="226"/>
        <v>___</v>
      </c>
      <c s="241">
        <f t="shared" si="227"/>
        <v>0</v>
      </c>
    </row>
    <row>
      <c r="I29029" s="188" t="str">
        <f t="shared" si="226"/>
        <v>___</v>
      </c>
      <c s="241">
        <f t="shared" si="227"/>
        <v>0</v>
      </c>
    </row>
    <row>
      <c r="I29030" s="188" t="str">
        <f t="shared" si="226"/>
        <v>___</v>
      </c>
      <c s="241">
        <f t="shared" si="227"/>
        <v>0</v>
      </c>
    </row>
    <row>
      <c r="I29031" s="188" t="str">
        <f t="shared" si="226"/>
        <v>___</v>
      </c>
      <c s="241">
        <f t="shared" si="227"/>
        <v>0</v>
      </c>
    </row>
    <row>
      <c r="I29032" s="188" t="str">
        <f t="shared" si="226"/>
        <v>___</v>
      </c>
      <c s="241">
        <f t="shared" si="227"/>
        <v>0</v>
      </c>
    </row>
    <row>
      <c r="I29033" s="188" t="str">
        <f t="shared" si="226"/>
        <v>___</v>
      </c>
      <c s="241">
        <f t="shared" si="227"/>
        <v>0</v>
      </c>
    </row>
    <row>
      <c r="I29034" s="188" t="str">
        <f t="shared" si="226"/>
        <v>___</v>
      </c>
      <c s="241">
        <f t="shared" si="227"/>
        <v>0</v>
      </c>
    </row>
    <row>
      <c r="I29035" s="188" t="str">
        <f t="shared" si="226"/>
        <v>___</v>
      </c>
      <c s="241">
        <f t="shared" si="227"/>
        <v>0</v>
      </c>
    </row>
    <row>
      <c r="I29036" s="188" t="str">
        <f t="shared" si="226"/>
        <v>___</v>
      </c>
      <c s="241">
        <f t="shared" si="227"/>
        <v>0</v>
      </c>
    </row>
    <row>
      <c r="I29037" s="188" t="str">
        <f t="shared" si="226"/>
        <v>___</v>
      </c>
      <c s="241">
        <f t="shared" si="227"/>
        <v>0</v>
      </c>
    </row>
    <row>
      <c r="I29038" s="188" t="str">
        <f t="shared" si="226"/>
        <v>___</v>
      </c>
      <c s="241">
        <f t="shared" si="227"/>
        <v>0</v>
      </c>
    </row>
    <row>
      <c r="I29039" s="188" t="str">
        <f t="shared" si="226"/>
        <v>___</v>
      </c>
      <c s="241">
        <f t="shared" si="227"/>
        <v>0</v>
      </c>
    </row>
    <row>
      <c r="I29040" s="188" t="str">
        <f t="shared" si="226"/>
        <v>___</v>
      </c>
      <c s="241">
        <f t="shared" si="227"/>
        <v>0</v>
      </c>
    </row>
    <row>
      <c r="I29041" s="188" t="str">
        <f t="shared" si="226"/>
        <v>___</v>
      </c>
      <c s="241">
        <f t="shared" si="227"/>
        <v>0</v>
      </c>
    </row>
    <row>
      <c r="I29042" s="188" t="str">
        <f t="shared" si="226"/>
        <v>___</v>
      </c>
      <c s="241">
        <f t="shared" si="227"/>
        <v>0</v>
      </c>
    </row>
    <row>
      <c r="I29043" s="188" t="str">
        <f t="shared" si="226"/>
        <v>___</v>
      </c>
      <c s="241">
        <f t="shared" si="227"/>
        <v>0</v>
      </c>
    </row>
    <row>
      <c r="I29044" s="188" t="str">
        <f t="shared" si="226"/>
        <v>___</v>
      </c>
      <c s="241">
        <f t="shared" si="227"/>
        <v>0</v>
      </c>
    </row>
    <row>
      <c r="I29045" s="188" t="str">
        <f t="shared" si="226"/>
        <v>___</v>
      </c>
      <c s="241">
        <f t="shared" si="227"/>
        <v>0</v>
      </c>
    </row>
    <row>
      <c r="I29046" s="188" t="str">
        <f t="shared" si="226"/>
        <v>___</v>
      </c>
      <c s="241">
        <f t="shared" si="227"/>
        <v>0</v>
      </c>
    </row>
    <row>
      <c r="I29047" s="188" t="str">
        <f t="shared" si="226"/>
        <v>___</v>
      </c>
      <c s="241">
        <f t="shared" si="227"/>
        <v>0</v>
      </c>
    </row>
    <row>
      <c r="I29048" s="188" t="str">
        <f t="shared" si="226"/>
        <v>___</v>
      </c>
      <c s="241">
        <f t="shared" si="227"/>
        <v>0</v>
      </c>
    </row>
    <row>
      <c r="I29049" s="188" t="str">
        <f t="shared" si="226"/>
        <v>___</v>
      </c>
      <c s="241">
        <f t="shared" si="227"/>
        <v>0</v>
      </c>
    </row>
    <row>
      <c r="I29050" s="188" t="str">
        <f t="shared" si="226"/>
        <v>___</v>
      </c>
      <c s="241">
        <f t="shared" si="227"/>
        <v>0</v>
      </c>
    </row>
    <row>
      <c r="I29051" s="188" t="str">
        <f t="shared" si="226"/>
        <v>___</v>
      </c>
      <c s="241">
        <f t="shared" si="227"/>
        <v>0</v>
      </c>
    </row>
    <row>
      <c r="I29052" s="188" t="str">
        <f t="shared" si="226"/>
        <v>___</v>
      </c>
      <c s="241">
        <f t="shared" si="227"/>
        <v>0</v>
      </c>
    </row>
    <row>
      <c r="I29053" s="188" t="str">
        <f t="shared" si="226"/>
        <v>___</v>
      </c>
      <c s="241">
        <f t="shared" si="227"/>
        <v>0</v>
      </c>
    </row>
    <row>
      <c r="I29054" s="188" t="str">
        <f t="shared" si="226"/>
        <v>___</v>
      </c>
      <c s="241">
        <f t="shared" si="227"/>
        <v>0</v>
      </c>
    </row>
    <row>
      <c r="I29055" s="188" t="str">
        <f t="shared" si="226"/>
        <v>___</v>
      </c>
      <c s="241">
        <f t="shared" si="227"/>
        <v>0</v>
      </c>
    </row>
    <row>
      <c r="I29056" s="188" t="str">
        <f t="shared" si="226"/>
        <v>___</v>
      </c>
      <c s="241">
        <f t="shared" si="227"/>
        <v>0</v>
      </c>
    </row>
    <row>
      <c r="I29057" s="188" t="str">
        <f t="shared" si="226"/>
        <v>___</v>
      </c>
      <c s="241">
        <f t="shared" si="227"/>
        <v>0</v>
      </c>
    </row>
    <row>
      <c r="I29058" s="188" t="str">
        <f t="shared" si="226"/>
        <v>___</v>
      </c>
      <c s="241">
        <f t="shared" si="227"/>
        <v>0</v>
      </c>
    </row>
    <row>
      <c r="I29059" s="188" t="str">
        <f t="shared" si="226"/>
        <v>___</v>
      </c>
      <c s="241">
        <f t="shared" si="227"/>
        <v>0</v>
      </c>
    </row>
    <row>
      <c r="I29060" s="188" t="str">
        <f t="shared" si="226"/>
        <v>___</v>
      </c>
      <c s="241">
        <f t="shared" si="227"/>
        <v>0</v>
      </c>
    </row>
    <row>
      <c r="I29061" s="188" t="str">
        <f t="shared" si="226"/>
        <v>___</v>
      </c>
      <c s="241">
        <f t="shared" si="227"/>
        <v>0</v>
      </c>
    </row>
    <row>
      <c r="I29062" s="188" t="str">
        <f t="shared" si="226"/>
        <v>___</v>
      </c>
      <c s="241">
        <f t="shared" si="227"/>
        <v>0</v>
      </c>
    </row>
    <row>
      <c r="I29063" s="188" t="str">
        <f t="shared" si="226"/>
        <v>___</v>
      </c>
      <c s="241">
        <f t="shared" si="227"/>
        <v>0</v>
      </c>
    </row>
    <row>
      <c r="I29064" s="188" t="str">
        <f t="shared" si="226"/>
        <v>___</v>
      </c>
      <c s="241">
        <f t="shared" si="227"/>
        <v>0</v>
      </c>
    </row>
    <row>
      <c r="I29065" s="188" t="str">
        <f t="shared" si="226"/>
        <v>___</v>
      </c>
      <c s="241">
        <f t="shared" si="227"/>
        <v>0</v>
      </c>
    </row>
    <row>
      <c r="I29066" s="188" t="str">
        <f t="shared" si="226"/>
        <v>___</v>
      </c>
      <c s="241">
        <f t="shared" si="227"/>
        <v>0</v>
      </c>
    </row>
    <row>
      <c r="I29067" s="188" t="str">
        <f t="shared" si="226"/>
        <v>___</v>
      </c>
      <c s="241">
        <f t="shared" si="227"/>
        <v>0</v>
      </c>
    </row>
    <row>
      <c r="I29068" s="188" t="str">
        <f t="shared" si="226"/>
        <v>___</v>
      </c>
      <c s="241">
        <f t="shared" si="227"/>
        <v>0</v>
      </c>
    </row>
    <row>
      <c r="I29069" s="188" t="str">
        <f t="shared" si="226"/>
        <v>___</v>
      </c>
      <c s="241">
        <f t="shared" si="227"/>
        <v>0</v>
      </c>
    </row>
    <row>
      <c r="I29070" s="188" t="str">
        <f t="shared" si="226"/>
        <v>___</v>
      </c>
      <c s="241">
        <f t="shared" si="227"/>
        <v>0</v>
      </c>
    </row>
    <row>
      <c r="I29071" s="188" t="str">
        <f t="shared" si="226"/>
        <v>___</v>
      </c>
      <c s="241">
        <f t="shared" si="227"/>
        <v>0</v>
      </c>
    </row>
    <row>
      <c r="I29072" s="188" t="str">
        <f t="shared" si="228" ref="I29072:I29326">IF(A29072=61,A29072,A29072&amp;B29072&amp;C29072)&amp;"_"&amp;D29072&amp;"_"&amp;E29072&amp;"_"&amp;F29072</f>
        <v>___</v>
      </c>
      <c s="241">
        <f t="shared" si="229" ref="J29072:J29326">G29072</f>
        <v>0</v>
      </c>
    </row>
    <row>
      <c r="I29073" s="188" t="str">
        <f t="shared" si="228"/>
        <v>___</v>
      </c>
      <c s="241">
        <f t="shared" si="229"/>
        <v>0</v>
      </c>
    </row>
    <row>
      <c r="I29074" s="188" t="str">
        <f t="shared" si="228"/>
        <v>___</v>
      </c>
      <c s="241">
        <f t="shared" si="229"/>
        <v>0</v>
      </c>
    </row>
    <row>
      <c r="I29075" s="188" t="str">
        <f t="shared" si="228"/>
        <v>___</v>
      </c>
      <c s="241">
        <f t="shared" si="229"/>
        <v>0</v>
      </c>
    </row>
    <row>
      <c r="I29076" s="188" t="str">
        <f t="shared" si="228"/>
        <v>___</v>
      </c>
      <c s="241">
        <f t="shared" si="229"/>
        <v>0</v>
      </c>
    </row>
    <row>
      <c r="I29077" s="188" t="str">
        <f t="shared" si="228"/>
        <v>___</v>
      </c>
      <c s="241">
        <f t="shared" si="229"/>
        <v>0</v>
      </c>
    </row>
    <row>
      <c r="I29078" s="188" t="str">
        <f t="shared" si="228"/>
        <v>___</v>
      </c>
      <c s="241">
        <f t="shared" si="229"/>
        <v>0</v>
      </c>
    </row>
    <row>
      <c r="I29079" s="188" t="str">
        <f t="shared" si="228"/>
        <v>___</v>
      </c>
      <c s="241">
        <f t="shared" si="229"/>
        <v>0</v>
      </c>
    </row>
    <row>
      <c r="I29080" s="188" t="str">
        <f t="shared" si="228"/>
        <v>___</v>
      </c>
      <c s="241">
        <f t="shared" si="229"/>
        <v>0</v>
      </c>
    </row>
    <row>
      <c r="I29081" s="188" t="str">
        <f t="shared" si="228"/>
        <v>___</v>
      </c>
      <c s="241">
        <f t="shared" si="229"/>
        <v>0</v>
      </c>
    </row>
    <row>
      <c r="I29082" s="188" t="str">
        <f t="shared" si="228"/>
        <v>___</v>
      </c>
      <c s="241">
        <f t="shared" si="229"/>
        <v>0</v>
      </c>
    </row>
    <row>
      <c r="I29083" s="188" t="str">
        <f t="shared" si="228"/>
        <v>___</v>
      </c>
      <c s="241">
        <f t="shared" si="229"/>
        <v>0</v>
      </c>
    </row>
    <row>
      <c r="I29084" s="188" t="str">
        <f t="shared" si="228"/>
        <v>___</v>
      </c>
      <c s="241">
        <f t="shared" si="229"/>
        <v>0</v>
      </c>
    </row>
    <row>
      <c r="I29085" s="188" t="str">
        <f t="shared" si="228"/>
        <v>___</v>
      </c>
      <c s="241">
        <f t="shared" si="229"/>
        <v>0</v>
      </c>
    </row>
    <row>
      <c r="I29086" s="188" t="str">
        <f t="shared" si="228"/>
        <v>___</v>
      </c>
      <c s="241">
        <f t="shared" si="229"/>
        <v>0</v>
      </c>
    </row>
    <row>
      <c r="I29087" s="188" t="str">
        <f t="shared" si="228"/>
        <v>___</v>
      </c>
      <c s="241">
        <f t="shared" si="229"/>
        <v>0</v>
      </c>
    </row>
    <row>
      <c r="I29088" s="188" t="str">
        <f t="shared" si="228"/>
        <v>___</v>
      </c>
      <c s="241">
        <f t="shared" si="229"/>
        <v>0</v>
      </c>
    </row>
    <row>
      <c r="I29089" s="188" t="str">
        <f t="shared" si="228"/>
        <v>___</v>
      </c>
      <c s="241">
        <f t="shared" si="229"/>
        <v>0</v>
      </c>
    </row>
    <row>
      <c r="I29090" s="188" t="str">
        <f t="shared" si="228"/>
        <v>___</v>
      </c>
      <c s="241">
        <f t="shared" si="229"/>
        <v>0</v>
      </c>
    </row>
    <row>
      <c r="I29091" s="188" t="str">
        <f t="shared" si="228"/>
        <v>___</v>
      </c>
      <c s="241">
        <f t="shared" si="229"/>
        <v>0</v>
      </c>
    </row>
    <row>
      <c r="I29092" s="188" t="str">
        <f t="shared" si="228"/>
        <v>___</v>
      </c>
      <c s="241">
        <f t="shared" si="229"/>
        <v>0</v>
      </c>
    </row>
    <row>
      <c r="I29093" s="188" t="str">
        <f t="shared" si="228"/>
        <v>___</v>
      </c>
      <c s="241">
        <f t="shared" si="229"/>
        <v>0</v>
      </c>
    </row>
    <row>
      <c r="I29094" s="188" t="str">
        <f t="shared" si="228"/>
        <v>___</v>
      </c>
      <c s="241">
        <f t="shared" si="229"/>
        <v>0</v>
      </c>
    </row>
    <row>
      <c r="I29095" s="188" t="str">
        <f t="shared" si="228"/>
        <v>___</v>
      </c>
      <c s="241">
        <f t="shared" si="229"/>
        <v>0</v>
      </c>
    </row>
    <row>
      <c r="I29096" s="188" t="str">
        <f t="shared" si="228"/>
        <v>___</v>
      </c>
      <c s="241">
        <f t="shared" si="229"/>
        <v>0</v>
      </c>
    </row>
    <row>
      <c r="I29097" s="188" t="str">
        <f t="shared" si="228"/>
        <v>___</v>
      </c>
      <c s="241">
        <f t="shared" si="229"/>
        <v>0</v>
      </c>
    </row>
    <row>
      <c r="I29098" s="188" t="str">
        <f t="shared" si="228"/>
        <v>___</v>
      </c>
      <c s="241">
        <f t="shared" si="229"/>
        <v>0</v>
      </c>
    </row>
    <row>
      <c r="I29099" s="188" t="str">
        <f t="shared" si="228"/>
        <v>___</v>
      </c>
      <c s="241">
        <f t="shared" si="229"/>
        <v>0</v>
      </c>
    </row>
    <row>
      <c r="I29100" s="188" t="str">
        <f t="shared" si="228"/>
        <v>___</v>
      </c>
      <c s="241">
        <f t="shared" si="229"/>
        <v>0</v>
      </c>
    </row>
    <row>
      <c r="I29101" s="188" t="str">
        <f t="shared" si="228"/>
        <v>___</v>
      </c>
      <c s="241">
        <f t="shared" si="229"/>
        <v>0</v>
      </c>
    </row>
    <row>
      <c r="I29102" s="188" t="str">
        <f t="shared" si="228"/>
        <v>___</v>
      </c>
      <c s="241">
        <f t="shared" si="229"/>
        <v>0</v>
      </c>
    </row>
    <row>
      <c r="I29103" s="188" t="str">
        <f t="shared" si="228"/>
        <v>___</v>
      </c>
      <c s="241">
        <f t="shared" si="229"/>
        <v>0</v>
      </c>
    </row>
    <row>
      <c r="I29104" s="188" t="str">
        <f t="shared" si="228"/>
        <v>___</v>
      </c>
      <c s="241">
        <f t="shared" si="229"/>
        <v>0</v>
      </c>
    </row>
    <row>
      <c r="I29105" s="188" t="str">
        <f t="shared" si="228"/>
        <v>___</v>
      </c>
      <c s="241">
        <f t="shared" si="229"/>
        <v>0</v>
      </c>
    </row>
    <row>
      <c r="I29106" s="188" t="str">
        <f t="shared" si="228"/>
        <v>___</v>
      </c>
      <c s="241">
        <f t="shared" si="229"/>
        <v>0</v>
      </c>
    </row>
    <row>
      <c r="I29107" s="188" t="str">
        <f t="shared" si="228"/>
        <v>___</v>
      </c>
      <c s="241">
        <f t="shared" si="229"/>
        <v>0</v>
      </c>
    </row>
    <row>
      <c r="I29108" s="188" t="str">
        <f t="shared" si="228"/>
        <v>___</v>
      </c>
      <c s="241">
        <f t="shared" si="229"/>
        <v>0</v>
      </c>
    </row>
    <row>
      <c r="I29109" s="188" t="str">
        <f t="shared" si="228"/>
        <v>___</v>
      </c>
      <c s="241">
        <f t="shared" si="229"/>
        <v>0</v>
      </c>
    </row>
    <row>
      <c r="I29110" s="188" t="str">
        <f t="shared" si="228"/>
        <v>___</v>
      </c>
      <c s="241">
        <f t="shared" si="229"/>
        <v>0</v>
      </c>
    </row>
    <row>
      <c r="I29111" s="188" t="str">
        <f t="shared" si="228"/>
        <v>___</v>
      </c>
      <c s="241">
        <f t="shared" si="229"/>
        <v>0</v>
      </c>
    </row>
    <row>
      <c r="I29112" s="188" t="str">
        <f t="shared" si="228"/>
        <v>___</v>
      </c>
      <c s="241">
        <f t="shared" si="229"/>
        <v>0</v>
      </c>
    </row>
    <row>
      <c r="I29113" s="188" t="str">
        <f t="shared" si="228"/>
        <v>___</v>
      </c>
      <c s="241">
        <f t="shared" si="229"/>
        <v>0</v>
      </c>
    </row>
    <row>
      <c r="I29114" s="188" t="str">
        <f t="shared" si="228"/>
        <v>___</v>
      </c>
      <c s="241">
        <f t="shared" si="229"/>
        <v>0</v>
      </c>
    </row>
    <row>
      <c r="I29115" s="188" t="str">
        <f t="shared" si="228"/>
        <v>___</v>
      </c>
      <c s="241">
        <f t="shared" si="229"/>
        <v>0</v>
      </c>
    </row>
    <row>
      <c r="I29116" s="188" t="str">
        <f t="shared" si="228"/>
        <v>___</v>
      </c>
      <c s="241">
        <f t="shared" si="229"/>
        <v>0</v>
      </c>
    </row>
    <row>
      <c r="I29117" s="188" t="str">
        <f t="shared" si="228"/>
        <v>___</v>
      </c>
      <c s="241">
        <f t="shared" si="229"/>
        <v>0</v>
      </c>
    </row>
    <row>
      <c r="I29118" s="188" t="str">
        <f t="shared" si="228"/>
        <v>___</v>
      </c>
      <c s="241">
        <f t="shared" si="229"/>
        <v>0</v>
      </c>
    </row>
    <row>
      <c r="I29119" s="188" t="str">
        <f t="shared" si="228"/>
        <v>___</v>
      </c>
      <c s="241">
        <f t="shared" si="229"/>
        <v>0</v>
      </c>
    </row>
    <row>
      <c r="I29120" s="188" t="str">
        <f t="shared" si="228"/>
        <v>___</v>
      </c>
      <c s="241">
        <f t="shared" si="229"/>
        <v>0</v>
      </c>
    </row>
    <row>
      <c r="I29121" s="188" t="str">
        <f t="shared" si="228"/>
        <v>___</v>
      </c>
      <c s="241">
        <f t="shared" si="229"/>
        <v>0</v>
      </c>
    </row>
    <row>
      <c r="I29122" s="188" t="str">
        <f t="shared" si="228"/>
        <v>___</v>
      </c>
      <c s="241">
        <f t="shared" si="229"/>
        <v>0</v>
      </c>
    </row>
    <row>
      <c r="I29123" s="188" t="str">
        <f t="shared" si="228"/>
        <v>___</v>
      </c>
      <c s="241">
        <f t="shared" si="229"/>
        <v>0</v>
      </c>
    </row>
    <row>
      <c r="I29124" s="188" t="str">
        <f t="shared" si="228"/>
        <v>___</v>
      </c>
      <c s="241">
        <f t="shared" si="229"/>
        <v>0</v>
      </c>
    </row>
    <row>
      <c r="I29125" s="188" t="str">
        <f t="shared" si="228"/>
        <v>___</v>
      </c>
      <c s="241">
        <f t="shared" si="229"/>
        <v>0</v>
      </c>
    </row>
    <row>
      <c r="I29126" s="188" t="str">
        <f t="shared" si="228"/>
        <v>___</v>
      </c>
      <c s="241">
        <f t="shared" si="229"/>
        <v>0</v>
      </c>
    </row>
    <row>
      <c r="I29127" s="188" t="str">
        <f t="shared" si="228"/>
        <v>___</v>
      </c>
      <c s="241">
        <f t="shared" si="229"/>
        <v>0</v>
      </c>
    </row>
    <row>
      <c r="I29128" s="188" t="str">
        <f t="shared" si="228"/>
        <v>___</v>
      </c>
      <c s="241">
        <f t="shared" si="229"/>
        <v>0</v>
      </c>
    </row>
    <row>
      <c r="I29129" s="188" t="str">
        <f t="shared" si="228"/>
        <v>___</v>
      </c>
      <c s="241">
        <f t="shared" si="229"/>
        <v>0</v>
      </c>
    </row>
    <row>
      <c r="I29130" s="188" t="str">
        <f t="shared" si="228"/>
        <v>___</v>
      </c>
      <c s="241">
        <f t="shared" si="229"/>
        <v>0</v>
      </c>
    </row>
    <row>
      <c r="I29131" s="188" t="str">
        <f t="shared" si="228"/>
        <v>___</v>
      </c>
      <c s="241">
        <f t="shared" si="229"/>
        <v>0</v>
      </c>
    </row>
    <row>
      <c r="I29132" s="188" t="str">
        <f t="shared" si="228"/>
        <v>___</v>
      </c>
      <c s="241">
        <f t="shared" si="229"/>
        <v>0</v>
      </c>
    </row>
    <row>
      <c r="I29133" s="188" t="str">
        <f t="shared" si="228"/>
        <v>___</v>
      </c>
      <c s="241">
        <f t="shared" si="229"/>
        <v>0</v>
      </c>
    </row>
    <row>
      <c r="I29134" s="188" t="str">
        <f t="shared" si="228"/>
        <v>___</v>
      </c>
      <c s="241">
        <f t="shared" si="229"/>
        <v>0</v>
      </c>
    </row>
    <row>
      <c r="I29135" s="188" t="str">
        <f t="shared" si="228"/>
        <v>___</v>
      </c>
      <c s="241">
        <f t="shared" si="229"/>
        <v>0</v>
      </c>
    </row>
    <row>
      <c r="I29136" s="188" t="str">
        <f t="shared" si="228"/>
        <v>___</v>
      </c>
      <c s="241">
        <f t="shared" si="229"/>
        <v>0</v>
      </c>
    </row>
    <row>
      <c r="I29137" s="188" t="str">
        <f t="shared" si="228"/>
        <v>___</v>
      </c>
      <c s="241">
        <f t="shared" si="229"/>
        <v>0</v>
      </c>
    </row>
    <row>
      <c r="I29138" s="188" t="str">
        <f t="shared" si="228"/>
        <v>___</v>
      </c>
      <c s="241">
        <f t="shared" si="229"/>
        <v>0</v>
      </c>
    </row>
    <row>
      <c r="I29139" s="188" t="str">
        <f t="shared" si="228"/>
        <v>___</v>
      </c>
      <c s="241">
        <f t="shared" si="229"/>
        <v>0</v>
      </c>
    </row>
    <row>
      <c r="I29140" s="188" t="str">
        <f t="shared" si="228"/>
        <v>___</v>
      </c>
      <c s="241">
        <f t="shared" si="229"/>
        <v>0</v>
      </c>
    </row>
    <row>
      <c r="I29141" s="188" t="str">
        <f t="shared" si="228"/>
        <v>___</v>
      </c>
      <c s="241">
        <f t="shared" si="229"/>
        <v>0</v>
      </c>
    </row>
    <row>
      <c r="I29142" s="188" t="str">
        <f t="shared" si="228"/>
        <v>___</v>
      </c>
      <c s="241">
        <f t="shared" si="229"/>
        <v>0</v>
      </c>
    </row>
    <row>
      <c r="I29143" s="188" t="str">
        <f t="shared" si="228"/>
        <v>___</v>
      </c>
      <c s="241">
        <f t="shared" si="229"/>
        <v>0</v>
      </c>
    </row>
    <row>
      <c r="I29144" s="188" t="str">
        <f t="shared" si="228"/>
        <v>___</v>
      </c>
      <c s="241">
        <f t="shared" si="229"/>
        <v>0</v>
      </c>
    </row>
    <row>
      <c r="I29145" s="188" t="str">
        <f t="shared" si="228"/>
        <v>___</v>
      </c>
      <c s="241">
        <f t="shared" si="229"/>
        <v>0</v>
      </c>
    </row>
    <row>
      <c r="I29146" s="188" t="str">
        <f t="shared" si="228"/>
        <v>___</v>
      </c>
      <c s="241">
        <f t="shared" si="229"/>
        <v>0</v>
      </c>
    </row>
    <row>
      <c r="I29147" s="188" t="str">
        <f t="shared" si="228"/>
        <v>___</v>
      </c>
      <c s="241">
        <f t="shared" si="229"/>
        <v>0</v>
      </c>
    </row>
    <row>
      <c r="I29148" s="188" t="str">
        <f t="shared" si="228"/>
        <v>___</v>
      </c>
      <c s="241">
        <f t="shared" si="229"/>
        <v>0</v>
      </c>
    </row>
    <row>
      <c r="I29149" s="188" t="str">
        <f t="shared" si="228"/>
        <v>___</v>
      </c>
      <c s="241">
        <f t="shared" si="229"/>
        <v>0</v>
      </c>
    </row>
    <row>
      <c r="I29150" s="188" t="str">
        <f t="shared" si="228"/>
        <v>___</v>
      </c>
      <c s="241">
        <f t="shared" si="229"/>
        <v>0</v>
      </c>
    </row>
    <row>
      <c r="I29151" s="188" t="str">
        <f t="shared" si="228"/>
        <v>___</v>
      </c>
      <c s="241">
        <f t="shared" si="229"/>
        <v>0</v>
      </c>
    </row>
    <row>
      <c r="I29152" s="188" t="str">
        <f t="shared" si="228"/>
        <v>___</v>
      </c>
      <c s="241">
        <f t="shared" si="229"/>
        <v>0</v>
      </c>
    </row>
    <row>
      <c r="I29153" s="188" t="str">
        <f t="shared" si="228"/>
        <v>___</v>
      </c>
      <c s="241">
        <f t="shared" si="229"/>
        <v>0</v>
      </c>
    </row>
    <row>
      <c r="I29154" s="188" t="str">
        <f t="shared" si="228"/>
        <v>___</v>
      </c>
      <c s="241">
        <f t="shared" si="229"/>
        <v>0</v>
      </c>
    </row>
    <row>
      <c r="I29155" s="188" t="str">
        <f t="shared" si="228"/>
        <v>___</v>
      </c>
      <c s="241">
        <f t="shared" si="229"/>
        <v>0</v>
      </c>
    </row>
    <row>
      <c r="I29156" s="188" t="str">
        <f t="shared" si="228"/>
        <v>___</v>
      </c>
      <c s="241">
        <f t="shared" si="229"/>
        <v>0</v>
      </c>
    </row>
    <row>
      <c r="I29157" s="188" t="str">
        <f t="shared" si="228"/>
        <v>___</v>
      </c>
      <c s="241">
        <f t="shared" si="229"/>
        <v>0</v>
      </c>
    </row>
    <row>
      <c r="I29158" s="188" t="str">
        <f t="shared" si="228"/>
        <v>___</v>
      </c>
      <c s="241">
        <f t="shared" si="229"/>
        <v>0</v>
      </c>
    </row>
    <row>
      <c r="I29159" s="188" t="str">
        <f t="shared" si="228"/>
        <v>___</v>
      </c>
      <c s="241">
        <f t="shared" si="229"/>
        <v>0</v>
      </c>
    </row>
    <row>
      <c r="I29160" s="188" t="str">
        <f t="shared" si="228"/>
        <v>___</v>
      </c>
      <c s="241">
        <f t="shared" si="229"/>
        <v>0</v>
      </c>
    </row>
    <row>
      <c r="I29161" s="188" t="str">
        <f t="shared" si="228"/>
        <v>___</v>
      </c>
      <c s="241">
        <f t="shared" si="229"/>
        <v>0</v>
      </c>
    </row>
    <row>
      <c r="I29162" s="188" t="str">
        <f t="shared" si="228"/>
        <v>___</v>
      </c>
      <c s="241">
        <f t="shared" si="229"/>
        <v>0</v>
      </c>
    </row>
    <row>
      <c r="I29163" s="188" t="str">
        <f t="shared" si="228"/>
        <v>___</v>
      </c>
      <c s="241">
        <f t="shared" si="229"/>
        <v>0</v>
      </c>
    </row>
    <row>
      <c r="I29164" s="188" t="str">
        <f t="shared" si="228"/>
        <v>___</v>
      </c>
      <c s="241">
        <f t="shared" si="229"/>
        <v>0</v>
      </c>
    </row>
    <row>
      <c r="I29165" s="188" t="str">
        <f t="shared" si="228"/>
        <v>___</v>
      </c>
      <c s="241">
        <f t="shared" si="229"/>
        <v>0</v>
      </c>
    </row>
    <row>
      <c r="I29166" s="188" t="str">
        <f t="shared" si="228"/>
        <v>___</v>
      </c>
      <c s="241">
        <f t="shared" si="229"/>
        <v>0</v>
      </c>
    </row>
    <row>
      <c r="I29167" s="188" t="str">
        <f t="shared" si="228"/>
        <v>___</v>
      </c>
      <c s="241">
        <f t="shared" si="229"/>
        <v>0</v>
      </c>
    </row>
    <row>
      <c r="I29168" s="188" t="str">
        <f t="shared" si="228"/>
        <v>___</v>
      </c>
      <c s="241">
        <f t="shared" si="229"/>
        <v>0</v>
      </c>
    </row>
    <row>
      <c r="I29169" s="188" t="str">
        <f t="shared" si="228"/>
        <v>___</v>
      </c>
      <c s="241">
        <f t="shared" si="229"/>
        <v>0</v>
      </c>
    </row>
    <row>
      <c r="I29170" s="188" t="str">
        <f t="shared" si="228"/>
        <v>___</v>
      </c>
      <c s="241">
        <f t="shared" si="229"/>
        <v>0</v>
      </c>
    </row>
    <row>
      <c r="I29171" s="188" t="str">
        <f t="shared" si="228"/>
        <v>___</v>
      </c>
      <c s="241">
        <f t="shared" si="229"/>
        <v>0</v>
      </c>
    </row>
    <row>
      <c r="I29172" s="188" t="str">
        <f t="shared" si="228"/>
        <v>___</v>
      </c>
      <c s="241">
        <f t="shared" si="229"/>
        <v>0</v>
      </c>
    </row>
    <row>
      <c r="I29173" s="188" t="str">
        <f t="shared" si="228"/>
        <v>___</v>
      </c>
      <c s="241">
        <f t="shared" si="229"/>
        <v>0</v>
      </c>
    </row>
    <row>
      <c r="I29174" s="188" t="str">
        <f t="shared" si="228"/>
        <v>___</v>
      </c>
      <c s="241">
        <f t="shared" si="229"/>
        <v>0</v>
      </c>
    </row>
    <row>
      <c r="I29175" s="188" t="str">
        <f t="shared" si="228"/>
        <v>___</v>
      </c>
      <c s="241">
        <f t="shared" si="229"/>
        <v>0</v>
      </c>
    </row>
    <row>
      <c r="I29176" s="188" t="str">
        <f t="shared" si="228"/>
        <v>___</v>
      </c>
      <c s="241">
        <f t="shared" si="229"/>
        <v>0</v>
      </c>
    </row>
    <row>
      <c r="I29177" s="188" t="str">
        <f t="shared" si="228"/>
        <v>___</v>
      </c>
      <c s="241">
        <f t="shared" si="229"/>
        <v>0</v>
      </c>
    </row>
    <row>
      <c r="I29178" s="188" t="str">
        <f t="shared" si="228"/>
        <v>___</v>
      </c>
      <c s="241">
        <f t="shared" si="229"/>
        <v>0</v>
      </c>
    </row>
    <row>
      <c r="I29179" s="188" t="str">
        <f t="shared" si="228"/>
        <v>___</v>
      </c>
      <c s="241">
        <f t="shared" si="229"/>
        <v>0</v>
      </c>
    </row>
    <row>
      <c r="I29180" s="188" t="str">
        <f t="shared" si="228"/>
        <v>___</v>
      </c>
      <c s="241">
        <f t="shared" si="229"/>
        <v>0</v>
      </c>
    </row>
    <row>
      <c r="I29181" s="188" t="str">
        <f t="shared" si="228"/>
        <v>___</v>
      </c>
      <c s="241">
        <f t="shared" si="229"/>
        <v>0</v>
      </c>
    </row>
    <row>
      <c r="I29182" s="188" t="str">
        <f t="shared" si="228"/>
        <v>___</v>
      </c>
      <c s="241">
        <f t="shared" si="229"/>
        <v>0</v>
      </c>
    </row>
    <row>
      <c r="I29183" s="188" t="str">
        <f t="shared" si="228"/>
        <v>___</v>
      </c>
      <c s="241">
        <f t="shared" si="229"/>
        <v>0</v>
      </c>
    </row>
    <row>
      <c r="I29184" s="188" t="str">
        <f t="shared" si="228"/>
        <v>___</v>
      </c>
      <c s="241">
        <f t="shared" si="229"/>
        <v>0</v>
      </c>
    </row>
    <row>
      <c r="I29185" s="188" t="str">
        <f t="shared" si="228"/>
        <v>___</v>
      </c>
      <c s="241">
        <f t="shared" si="229"/>
        <v>0</v>
      </c>
    </row>
    <row>
      <c r="I29186" s="188" t="str">
        <f t="shared" si="228"/>
        <v>___</v>
      </c>
      <c s="241">
        <f t="shared" si="229"/>
        <v>0</v>
      </c>
    </row>
    <row>
      <c r="I29187" s="188" t="str">
        <f t="shared" si="228"/>
        <v>___</v>
      </c>
      <c s="241">
        <f t="shared" si="229"/>
        <v>0</v>
      </c>
    </row>
    <row>
      <c r="I29188" s="188" t="str">
        <f t="shared" si="228"/>
        <v>___</v>
      </c>
      <c s="241">
        <f t="shared" si="229"/>
        <v>0</v>
      </c>
    </row>
    <row>
      <c r="I29189" s="188" t="str">
        <f t="shared" si="228"/>
        <v>___</v>
      </c>
      <c s="241">
        <f t="shared" si="229"/>
        <v>0</v>
      </c>
    </row>
    <row>
      <c r="I29190" s="188" t="str">
        <f t="shared" si="228"/>
        <v>___</v>
      </c>
      <c s="241">
        <f t="shared" si="229"/>
        <v>0</v>
      </c>
    </row>
    <row>
      <c r="I29191" s="188" t="str">
        <f t="shared" si="228"/>
        <v>___</v>
      </c>
      <c s="241">
        <f t="shared" si="229"/>
        <v>0</v>
      </c>
    </row>
    <row>
      <c r="I29192" s="188" t="str">
        <f t="shared" si="228"/>
        <v>___</v>
      </c>
      <c s="241">
        <f t="shared" si="229"/>
        <v>0</v>
      </c>
    </row>
    <row>
      <c r="I29193" s="188" t="str">
        <f t="shared" si="228"/>
        <v>___</v>
      </c>
      <c s="241">
        <f t="shared" si="229"/>
        <v>0</v>
      </c>
    </row>
    <row>
      <c r="I29194" s="188" t="str">
        <f t="shared" si="228"/>
        <v>___</v>
      </c>
      <c s="241">
        <f t="shared" si="229"/>
        <v>0</v>
      </c>
    </row>
    <row>
      <c r="I29195" s="188" t="str">
        <f t="shared" si="228"/>
        <v>___</v>
      </c>
      <c s="241">
        <f t="shared" si="229"/>
        <v>0</v>
      </c>
    </row>
    <row>
      <c r="I29196" s="188" t="str">
        <f t="shared" si="228"/>
        <v>___</v>
      </c>
      <c s="241">
        <f t="shared" si="229"/>
        <v>0</v>
      </c>
    </row>
    <row>
      <c r="I29197" s="188" t="str">
        <f t="shared" si="228"/>
        <v>___</v>
      </c>
      <c s="241">
        <f t="shared" si="229"/>
        <v>0</v>
      </c>
    </row>
    <row>
      <c r="I29198" s="188" t="str">
        <f t="shared" si="228"/>
        <v>___</v>
      </c>
      <c s="241">
        <f t="shared" si="229"/>
        <v>0</v>
      </c>
    </row>
    <row>
      <c r="I29199" s="188" t="str">
        <f t="shared" si="228"/>
        <v>___</v>
      </c>
      <c s="241">
        <f t="shared" si="229"/>
        <v>0</v>
      </c>
    </row>
    <row>
      <c r="I29200" s="188" t="str">
        <f t="shared" si="228"/>
        <v>___</v>
      </c>
      <c s="241">
        <f t="shared" si="229"/>
        <v>0</v>
      </c>
    </row>
    <row>
      <c r="I29201" s="188" t="str">
        <f t="shared" si="228"/>
        <v>___</v>
      </c>
      <c s="241">
        <f t="shared" si="229"/>
        <v>0</v>
      </c>
    </row>
    <row>
      <c r="I29202" s="188" t="str">
        <f t="shared" si="228"/>
        <v>___</v>
      </c>
      <c s="241">
        <f t="shared" si="229"/>
        <v>0</v>
      </c>
    </row>
    <row>
      <c r="I29203" s="188" t="str">
        <f t="shared" si="228"/>
        <v>___</v>
      </c>
      <c s="241">
        <f t="shared" si="229"/>
        <v>0</v>
      </c>
    </row>
    <row>
      <c r="I29204" s="188" t="str">
        <f t="shared" si="228"/>
        <v>___</v>
      </c>
      <c s="241">
        <f t="shared" si="229"/>
        <v>0</v>
      </c>
    </row>
    <row>
      <c r="I29205" s="188" t="str">
        <f t="shared" si="228"/>
        <v>___</v>
      </c>
      <c s="241">
        <f t="shared" si="229"/>
        <v>0</v>
      </c>
    </row>
    <row>
      <c r="I29206" s="188" t="str">
        <f t="shared" si="228"/>
        <v>___</v>
      </c>
      <c s="241">
        <f t="shared" si="229"/>
        <v>0</v>
      </c>
    </row>
    <row>
      <c r="I29207" s="188" t="str">
        <f t="shared" si="228"/>
        <v>___</v>
      </c>
      <c s="241">
        <f t="shared" si="229"/>
        <v>0</v>
      </c>
    </row>
    <row>
      <c r="I29208" s="188" t="str">
        <f t="shared" si="228"/>
        <v>___</v>
      </c>
      <c s="241">
        <f t="shared" si="229"/>
        <v>0</v>
      </c>
    </row>
    <row>
      <c r="I29209" s="188" t="str">
        <f t="shared" si="228"/>
        <v>___</v>
      </c>
      <c s="241">
        <f t="shared" si="229"/>
        <v>0</v>
      </c>
    </row>
    <row>
      <c r="I29210" s="188" t="str">
        <f t="shared" si="228"/>
        <v>___</v>
      </c>
      <c s="241">
        <f t="shared" si="229"/>
        <v>0</v>
      </c>
    </row>
    <row>
      <c r="I29211" s="188" t="str">
        <f t="shared" si="228"/>
        <v>___</v>
      </c>
      <c s="241">
        <f t="shared" si="229"/>
        <v>0</v>
      </c>
    </row>
    <row>
      <c r="I29212" s="188" t="str">
        <f t="shared" si="228"/>
        <v>___</v>
      </c>
      <c s="241">
        <f t="shared" si="229"/>
        <v>0</v>
      </c>
    </row>
    <row>
      <c r="I29213" s="188" t="str">
        <f t="shared" si="228"/>
        <v>___</v>
      </c>
      <c s="241">
        <f t="shared" si="229"/>
        <v>0</v>
      </c>
    </row>
    <row>
      <c r="I29214" s="188" t="str">
        <f t="shared" si="228"/>
        <v>___</v>
      </c>
      <c s="241">
        <f t="shared" si="229"/>
        <v>0</v>
      </c>
    </row>
    <row>
      <c r="I29215" s="188" t="str">
        <f t="shared" si="228"/>
        <v>___</v>
      </c>
      <c s="241">
        <f t="shared" si="229"/>
        <v>0</v>
      </c>
    </row>
    <row>
      <c r="I29216" s="188" t="str">
        <f t="shared" si="228"/>
        <v>___</v>
      </c>
      <c s="241">
        <f t="shared" si="229"/>
        <v>0</v>
      </c>
    </row>
    <row>
      <c r="I29217" s="188" t="str">
        <f t="shared" si="228"/>
        <v>___</v>
      </c>
      <c s="241">
        <f t="shared" si="229"/>
        <v>0</v>
      </c>
    </row>
    <row>
      <c r="I29218" s="188" t="str">
        <f t="shared" si="228"/>
        <v>___</v>
      </c>
      <c s="241">
        <f t="shared" si="229"/>
        <v>0</v>
      </c>
    </row>
    <row>
      <c r="I29219" s="188" t="str">
        <f t="shared" si="228"/>
        <v>___</v>
      </c>
      <c s="241">
        <f t="shared" si="229"/>
        <v>0</v>
      </c>
    </row>
    <row>
      <c r="I29220" s="188" t="str">
        <f t="shared" si="228"/>
        <v>___</v>
      </c>
      <c s="241">
        <f t="shared" si="229"/>
        <v>0</v>
      </c>
    </row>
    <row>
      <c r="I29221" s="188" t="str">
        <f t="shared" si="228"/>
        <v>___</v>
      </c>
      <c s="241">
        <f t="shared" si="229"/>
        <v>0</v>
      </c>
    </row>
    <row>
      <c r="I29222" s="188" t="str">
        <f t="shared" si="228"/>
        <v>___</v>
      </c>
      <c s="241">
        <f t="shared" si="229"/>
        <v>0</v>
      </c>
    </row>
    <row>
      <c r="I29223" s="188" t="str">
        <f t="shared" si="228"/>
        <v>___</v>
      </c>
      <c s="241">
        <f t="shared" si="229"/>
        <v>0</v>
      </c>
    </row>
    <row>
      <c r="I29224" s="188" t="str">
        <f t="shared" si="228"/>
        <v>___</v>
      </c>
      <c s="241">
        <f t="shared" si="229"/>
        <v>0</v>
      </c>
    </row>
    <row>
      <c r="I29225" s="188" t="str">
        <f t="shared" si="228"/>
        <v>___</v>
      </c>
      <c s="241">
        <f t="shared" si="229"/>
        <v>0</v>
      </c>
    </row>
    <row>
      <c r="I29226" s="188" t="str">
        <f t="shared" si="228"/>
        <v>___</v>
      </c>
      <c s="241">
        <f t="shared" si="229"/>
        <v>0</v>
      </c>
    </row>
    <row>
      <c r="I29227" s="188" t="str">
        <f t="shared" si="228"/>
        <v>___</v>
      </c>
      <c s="241">
        <f t="shared" si="229"/>
        <v>0</v>
      </c>
    </row>
    <row>
      <c r="I29228" s="188" t="str">
        <f t="shared" si="228"/>
        <v>___</v>
      </c>
      <c s="241">
        <f t="shared" si="229"/>
        <v>0</v>
      </c>
    </row>
    <row>
      <c r="I29229" s="188" t="str">
        <f t="shared" si="228"/>
        <v>___</v>
      </c>
      <c s="241">
        <f t="shared" si="229"/>
        <v>0</v>
      </c>
    </row>
    <row>
      <c r="I29230" s="188" t="str">
        <f t="shared" si="228"/>
        <v>___</v>
      </c>
      <c s="241">
        <f t="shared" si="229"/>
        <v>0</v>
      </c>
    </row>
    <row>
      <c r="I29231" s="188" t="str">
        <f t="shared" si="228"/>
        <v>___</v>
      </c>
      <c s="241">
        <f t="shared" si="229"/>
        <v>0</v>
      </c>
    </row>
    <row>
      <c r="I29232" s="188" t="str">
        <f t="shared" si="228"/>
        <v>___</v>
      </c>
      <c s="241">
        <f t="shared" si="229"/>
        <v>0</v>
      </c>
    </row>
    <row>
      <c r="I29233" s="188" t="str">
        <f t="shared" si="228"/>
        <v>___</v>
      </c>
      <c s="241">
        <f t="shared" si="229"/>
        <v>0</v>
      </c>
    </row>
    <row>
      <c r="I29234" s="188" t="str">
        <f t="shared" si="228"/>
        <v>___</v>
      </c>
      <c s="241">
        <f t="shared" si="229"/>
        <v>0</v>
      </c>
    </row>
    <row>
      <c r="I29235" s="188" t="str">
        <f t="shared" si="228"/>
        <v>___</v>
      </c>
      <c s="241">
        <f t="shared" si="229"/>
        <v>0</v>
      </c>
    </row>
    <row>
      <c r="I29236" s="188" t="str">
        <f t="shared" si="228"/>
        <v>___</v>
      </c>
      <c s="241">
        <f t="shared" si="229"/>
        <v>0</v>
      </c>
    </row>
    <row>
      <c r="I29237" s="188" t="str">
        <f t="shared" si="228"/>
        <v>___</v>
      </c>
      <c s="241">
        <f t="shared" si="229"/>
        <v>0</v>
      </c>
    </row>
    <row>
      <c r="I29238" s="188" t="str">
        <f t="shared" si="228"/>
        <v>___</v>
      </c>
      <c s="241">
        <f t="shared" si="229"/>
        <v>0</v>
      </c>
    </row>
    <row>
      <c r="I29239" s="188" t="str">
        <f t="shared" si="228"/>
        <v>___</v>
      </c>
      <c s="241">
        <f t="shared" si="229"/>
        <v>0</v>
      </c>
    </row>
    <row>
      <c r="I29240" s="188" t="str">
        <f t="shared" si="228"/>
        <v>___</v>
      </c>
      <c s="241">
        <f t="shared" si="229"/>
        <v>0</v>
      </c>
    </row>
    <row>
      <c r="I29241" s="188" t="str">
        <f t="shared" si="228"/>
        <v>___</v>
      </c>
      <c s="241">
        <f t="shared" si="229"/>
        <v>0</v>
      </c>
    </row>
    <row>
      <c r="I29242" s="188" t="str">
        <f t="shared" si="228"/>
        <v>___</v>
      </c>
      <c s="241">
        <f t="shared" si="229"/>
        <v>0</v>
      </c>
    </row>
    <row>
      <c r="I29243" s="188" t="str">
        <f t="shared" si="228"/>
        <v>___</v>
      </c>
      <c s="241">
        <f t="shared" si="229"/>
        <v>0</v>
      </c>
    </row>
    <row>
      <c r="I29244" s="188" t="str">
        <f t="shared" si="228"/>
        <v>___</v>
      </c>
      <c s="241">
        <f t="shared" si="229"/>
        <v>0</v>
      </c>
    </row>
    <row>
      <c r="I29245" s="188" t="str">
        <f t="shared" si="228"/>
        <v>___</v>
      </c>
      <c s="241">
        <f t="shared" si="229"/>
        <v>0</v>
      </c>
    </row>
    <row>
      <c r="I29246" s="188" t="str">
        <f t="shared" si="228"/>
        <v>___</v>
      </c>
      <c s="241">
        <f t="shared" si="229"/>
        <v>0</v>
      </c>
    </row>
    <row>
      <c r="I29247" s="188" t="str">
        <f t="shared" si="228"/>
        <v>___</v>
      </c>
      <c s="241">
        <f t="shared" si="229"/>
        <v>0</v>
      </c>
    </row>
    <row>
      <c r="I29248" s="188" t="str">
        <f t="shared" si="228"/>
        <v>___</v>
      </c>
      <c s="241">
        <f t="shared" si="229"/>
        <v>0</v>
      </c>
    </row>
    <row>
      <c r="I29249" s="188" t="str">
        <f t="shared" si="228"/>
        <v>___</v>
      </c>
      <c s="241">
        <f t="shared" si="229"/>
        <v>0</v>
      </c>
    </row>
    <row>
      <c r="I29250" s="188" t="str">
        <f t="shared" si="228"/>
        <v>___</v>
      </c>
      <c s="241">
        <f t="shared" si="229"/>
        <v>0</v>
      </c>
    </row>
    <row>
      <c r="I29251" s="188" t="str">
        <f t="shared" si="228"/>
        <v>___</v>
      </c>
      <c s="241">
        <f t="shared" si="229"/>
        <v>0</v>
      </c>
    </row>
    <row>
      <c r="I29252" s="188" t="str">
        <f t="shared" si="228"/>
        <v>___</v>
      </c>
      <c s="241">
        <f t="shared" si="229"/>
        <v>0</v>
      </c>
    </row>
    <row>
      <c r="I29253" s="188" t="str">
        <f t="shared" si="228"/>
        <v>___</v>
      </c>
      <c s="241">
        <f t="shared" si="229"/>
        <v>0</v>
      </c>
    </row>
    <row>
      <c r="I29254" s="188" t="str">
        <f t="shared" si="228"/>
        <v>___</v>
      </c>
      <c s="241">
        <f t="shared" si="229"/>
        <v>0</v>
      </c>
    </row>
    <row>
      <c r="I29255" s="188" t="str">
        <f t="shared" si="228"/>
        <v>___</v>
      </c>
      <c s="241">
        <f t="shared" si="229"/>
        <v>0</v>
      </c>
    </row>
    <row>
      <c r="I29256" s="188" t="str">
        <f t="shared" si="228"/>
        <v>___</v>
      </c>
      <c s="241">
        <f t="shared" si="229"/>
        <v>0</v>
      </c>
    </row>
    <row>
      <c r="I29257" s="188" t="str">
        <f t="shared" si="228"/>
        <v>___</v>
      </c>
      <c s="241">
        <f t="shared" si="229"/>
        <v>0</v>
      </c>
    </row>
    <row>
      <c r="I29258" s="188" t="str">
        <f t="shared" si="228"/>
        <v>___</v>
      </c>
      <c s="241">
        <f t="shared" si="229"/>
        <v>0</v>
      </c>
    </row>
    <row>
      <c r="I29259" s="188" t="str">
        <f t="shared" si="228"/>
        <v>___</v>
      </c>
      <c s="241">
        <f t="shared" si="229"/>
        <v>0</v>
      </c>
    </row>
    <row>
      <c r="I29260" s="188" t="str">
        <f t="shared" si="228"/>
        <v>___</v>
      </c>
      <c s="241">
        <f t="shared" si="229"/>
        <v>0</v>
      </c>
    </row>
    <row>
      <c r="I29261" s="188" t="str">
        <f t="shared" si="228"/>
        <v>___</v>
      </c>
      <c s="241">
        <f t="shared" si="229"/>
        <v>0</v>
      </c>
    </row>
    <row>
      <c r="I29262" s="188" t="str">
        <f t="shared" si="228"/>
        <v>___</v>
      </c>
      <c s="241">
        <f t="shared" si="229"/>
        <v>0</v>
      </c>
    </row>
    <row>
      <c r="I29263" s="188" t="str">
        <f t="shared" si="228"/>
        <v>___</v>
      </c>
      <c s="241">
        <f t="shared" si="229"/>
        <v>0</v>
      </c>
    </row>
    <row>
      <c r="I29264" s="188" t="str">
        <f t="shared" si="228"/>
        <v>___</v>
      </c>
      <c s="241">
        <f t="shared" si="229"/>
        <v>0</v>
      </c>
    </row>
    <row>
      <c r="I29265" s="188" t="str">
        <f t="shared" si="228"/>
        <v>___</v>
      </c>
      <c s="241">
        <f t="shared" si="229"/>
        <v>0</v>
      </c>
    </row>
    <row>
      <c r="I29266" s="188" t="str">
        <f t="shared" si="228"/>
        <v>___</v>
      </c>
      <c s="241">
        <f t="shared" si="229"/>
        <v>0</v>
      </c>
    </row>
    <row>
      <c r="I29267" s="188" t="str">
        <f t="shared" si="228"/>
        <v>___</v>
      </c>
      <c s="241">
        <f t="shared" si="229"/>
        <v>0</v>
      </c>
    </row>
    <row>
      <c r="I29268" s="188" t="str">
        <f t="shared" si="228"/>
        <v>___</v>
      </c>
      <c s="241">
        <f t="shared" si="229"/>
        <v>0</v>
      </c>
    </row>
    <row>
      <c r="I29269" s="188" t="str">
        <f t="shared" si="228"/>
        <v>___</v>
      </c>
      <c s="241">
        <f t="shared" si="229"/>
        <v>0</v>
      </c>
    </row>
    <row>
      <c r="I29270" s="188" t="str">
        <f t="shared" si="228"/>
        <v>___</v>
      </c>
      <c s="241">
        <f t="shared" si="229"/>
        <v>0</v>
      </c>
    </row>
    <row>
      <c r="I29271" s="188" t="str">
        <f t="shared" si="228"/>
        <v>___</v>
      </c>
      <c s="241">
        <f t="shared" si="229"/>
        <v>0</v>
      </c>
    </row>
    <row>
      <c r="I29272" s="188" t="str">
        <f t="shared" si="228"/>
        <v>___</v>
      </c>
      <c s="241">
        <f t="shared" si="229"/>
        <v>0</v>
      </c>
    </row>
    <row>
      <c r="I29273" s="188" t="str">
        <f t="shared" si="228"/>
        <v>___</v>
      </c>
      <c s="241">
        <f t="shared" si="229"/>
        <v>0</v>
      </c>
    </row>
    <row>
      <c r="I29274" s="188" t="str">
        <f t="shared" si="228"/>
        <v>___</v>
      </c>
      <c s="241">
        <f t="shared" si="229"/>
        <v>0</v>
      </c>
    </row>
    <row>
      <c r="I29275" s="188" t="str">
        <f t="shared" si="228"/>
        <v>___</v>
      </c>
      <c s="241">
        <f t="shared" si="229"/>
        <v>0</v>
      </c>
    </row>
    <row>
      <c r="I29276" s="188" t="str">
        <f t="shared" si="228"/>
        <v>___</v>
      </c>
      <c s="241">
        <f t="shared" si="229"/>
        <v>0</v>
      </c>
    </row>
    <row>
      <c r="I29277" s="188" t="str">
        <f t="shared" si="228"/>
        <v>___</v>
      </c>
      <c s="241">
        <f t="shared" si="229"/>
        <v>0</v>
      </c>
    </row>
    <row>
      <c r="I29278" s="188" t="str">
        <f t="shared" si="228"/>
        <v>___</v>
      </c>
      <c s="241">
        <f t="shared" si="229"/>
        <v>0</v>
      </c>
    </row>
    <row>
      <c r="I29279" s="188" t="str">
        <f t="shared" si="228"/>
        <v>___</v>
      </c>
      <c s="241">
        <f t="shared" si="229"/>
        <v>0</v>
      </c>
    </row>
    <row>
      <c r="I29280" s="188" t="str">
        <f t="shared" si="228"/>
        <v>___</v>
      </c>
      <c s="241">
        <f t="shared" si="229"/>
        <v>0</v>
      </c>
    </row>
    <row>
      <c r="I29281" s="188" t="str">
        <f t="shared" si="228"/>
        <v>___</v>
      </c>
      <c s="241">
        <f t="shared" si="229"/>
        <v>0</v>
      </c>
    </row>
    <row>
      <c r="I29282" s="188" t="str">
        <f t="shared" si="228"/>
        <v>___</v>
      </c>
      <c s="241">
        <f t="shared" si="229"/>
        <v>0</v>
      </c>
    </row>
    <row>
      <c r="I29283" s="188" t="str">
        <f t="shared" si="228"/>
        <v>___</v>
      </c>
      <c s="241">
        <f t="shared" si="229"/>
        <v>0</v>
      </c>
    </row>
    <row>
      <c r="I29284" s="188" t="str">
        <f t="shared" si="228"/>
        <v>___</v>
      </c>
      <c s="241">
        <f t="shared" si="229"/>
        <v>0</v>
      </c>
    </row>
    <row>
      <c r="I29285" s="188" t="str">
        <f t="shared" si="228"/>
        <v>___</v>
      </c>
      <c s="241">
        <f t="shared" si="229"/>
        <v>0</v>
      </c>
    </row>
    <row>
      <c r="I29286" s="188" t="str">
        <f t="shared" si="228"/>
        <v>___</v>
      </c>
      <c s="241">
        <f t="shared" si="229"/>
        <v>0</v>
      </c>
    </row>
    <row>
      <c r="I29287" s="188" t="str">
        <f t="shared" si="228"/>
        <v>___</v>
      </c>
      <c s="241">
        <f t="shared" si="229"/>
        <v>0</v>
      </c>
    </row>
    <row>
      <c r="I29288" s="188" t="str">
        <f t="shared" si="228"/>
        <v>___</v>
      </c>
      <c s="241">
        <f t="shared" si="229"/>
        <v>0</v>
      </c>
    </row>
    <row>
      <c r="I29289" s="188" t="str">
        <f t="shared" si="228"/>
        <v>___</v>
      </c>
      <c s="241">
        <f t="shared" si="229"/>
        <v>0</v>
      </c>
    </row>
    <row>
      <c r="I29290" s="188" t="str">
        <f t="shared" si="228"/>
        <v>___</v>
      </c>
      <c s="241">
        <f t="shared" si="229"/>
        <v>0</v>
      </c>
    </row>
    <row>
      <c r="I29291" s="188" t="str">
        <f t="shared" si="228"/>
        <v>___</v>
      </c>
      <c s="241">
        <f t="shared" si="229"/>
        <v>0</v>
      </c>
    </row>
    <row>
      <c r="I29292" s="188" t="str">
        <f t="shared" si="228"/>
        <v>___</v>
      </c>
      <c s="241">
        <f t="shared" si="229"/>
        <v>0</v>
      </c>
    </row>
    <row>
      <c r="I29293" s="188" t="str">
        <f t="shared" si="228"/>
        <v>___</v>
      </c>
      <c s="241">
        <f t="shared" si="229"/>
        <v>0</v>
      </c>
    </row>
    <row>
      <c r="I29294" s="188" t="str">
        <f t="shared" si="228"/>
        <v>___</v>
      </c>
      <c s="241">
        <f t="shared" si="229"/>
        <v>0</v>
      </c>
    </row>
    <row>
      <c r="I29295" s="188" t="str">
        <f t="shared" si="228"/>
        <v>___</v>
      </c>
      <c s="241">
        <f t="shared" si="229"/>
        <v>0</v>
      </c>
    </row>
    <row>
      <c r="I29296" s="188" t="str">
        <f t="shared" si="228"/>
        <v>___</v>
      </c>
      <c s="241">
        <f t="shared" si="229"/>
        <v>0</v>
      </c>
    </row>
    <row>
      <c r="I29297" s="188" t="str">
        <f t="shared" si="228"/>
        <v>___</v>
      </c>
      <c s="241">
        <f t="shared" si="229"/>
        <v>0</v>
      </c>
    </row>
    <row>
      <c r="I29298" s="188" t="str">
        <f t="shared" si="228"/>
        <v>___</v>
      </c>
      <c s="241">
        <f t="shared" si="229"/>
        <v>0</v>
      </c>
    </row>
    <row>
      <c r="I29299" s="188" t="str">
        <f t="shared" si="228"/>
        <v>___</v>
      </c>
      <c s="241">
        <f t="shared" si="229"/>
        <v>0</v>
      </c>
    </row>
    <row>
      <c r="I29300" s="188" t="str">
        <f t="shared" si="228"/>
        <v>___</v>
      </c>
      <c s="241">
        <f t="shared" si="229"/>
        <v>0</v>
      </c>
    </row>
    <row>
      <c r="I29301" s="188" t="str">
        <f t="shared" si="228"/>
        <v>___</v>
      </c>
      <c s="241">
        <f t="shared" si="229"/>
        <v>0</v>
      </c>
    </row>
    <row>
      <c r="I29302" s="188" t="str">
        <f t="shared" si="228"/>
        <v>___</v>
      </c>
      <c s="241">
        <f t="shared" si="229"/>
        <v>0</v>
      </c>
    </row>
    <row>
      <c r="I29303" s="188" t="str">
        <f t="shared" si="228"/>
        <v>___</v>
      </c>
      <c s="241">
        <f t="shared" si="229"/>
        <v>0</v>
      </c>
    </row>
    <row>
      <c r="I29304" s="188" t="str">
        <f t="shared" si="228"/>
        <v>___</v>
      </c>
      <c s="241">
        <f t="shared" si="229"/>
        <v>0</v>
      </c>
    </row>
    <row>
      <c r="I29305" s="188" t="str">
        <f t="shared" si="228"/>
        <v>___</v>
      </c>
      <c s="241">
        <f t="shared" si="229"/>
        <v>0</v>
      </c>
    </row>
    <row>
      <c r="I29306" s="188" t="str">
        <f t="shared" si="228"/>
        <v>___</v>
      </c>
      <c s="241">
        <f t="shared" si="229"/>
        <v>0</v>
      </c>
    </row>
    <row>
      <c r="I29307" s="188" t="str">
        <f t="shared" si="228"/>
        <v>___</v>
      </c>
      <c s="241">
        <f t="shared" si="229"/>
        <v>0</v>
      </c>
    </row>
    <row>
      <c r="I29308" s="188" t="str">
        <f t="shared" si="228"/>
        <v>___</v>
      </c>
      <c s="241">
        <f t="shared" si="229"/>
        <v>0</v>
      </c>
    </row>
    <row>
      <c r="I29309" s="188" t="str">
        <f t="shared" si="228"/>
        <v>___</v>
      </c>
      <c s="241">
        <f t="shared" si="229"/>
        <v>0</v>
      </c>
    </row>
    <row>
      <c r="I29310" s="188" t="str">
        <f t="shared" si="228"/>
        <v>___</v>
      </c>
      <c s="241">
        <f t="shared" si="229"/>
        <v>0</v>
      </c>
    </row>
    <row>
      <c r="I29311" s="188" t="str">
        <f t="shared" si="228"/>
        <v>___</v>
      </c>
      <c s="241">
        <f t="shared" si="229"/>
        <v>0</v>
      </c>
    </row>
    <row>
      <c r="I29312" s="188" t="str">
        <f t="shared" si="228"/>
        <v>___</v>
      </c>
      <c s="241">
        <f t="shared" si="229"/>
        <v>0</v>
      </c>
    </row>
    <row>
      <c r="I29313" s="188" t="str">
        <f t="shared" si="228"/>
        <v>___</v>
      </c>
      <c s="241">
        <f t="shared" si="229"/>
        <v>0</v>
      </c>
    </row>
    <row>
      <c r="I29314" s="188" t="str">
        <f t="shared" si="228"/>
        <v>___</v>
      </c>
      <c s="241">
        <f t="shared" si="229"/>
        <v>0</v>
      </c>
    </row>
    <row>
      <c r="I29315" s="188" t="str">
        <f t="shared" si="228"/>
        <v>___</v>
      </c>
      <c s="241">
        <f t="shared" si="229"/>
        <v>0</v>
      </c>
    </row>
    <row>
      <c r="I29316" s="188" t="str">
        <f t="shared" si="228"/>
        <v>___</v>
      </c>
      <c s="241">
        <f t="shared" si="229"/>
        <v>0</v>
      </c>
    </row>
    <row>
      <c r="I29317" s="188" t="str">
        <f t="shared" si="228"/>
        <v>___</v>
      </c>
      <c s="241">
        <f t="shared" si="229"/>
        <v>0</v>
      </c>
    </row>
    <row>
      <c r="I29318" s="188" t="str">
        <f t="shared" si="228"/>
        <v>___</v>
      </c>
      <c s="241">
        <f t="shared" si="229"/>
        <v>0</v>
      </c>
    </row>
    <row>
      <c r="I29319" s="188" t="str">
        <f t="shared" si="228"/>
        <v>___</v>
      </c>
      <c s="241">
        <f t="shared" si="229"/>
        <v>0</v>
      </c>
    </row>
    <row>
      <c r="I29320" s="188" t="str">
        <f t="shared" si="228"/>
        <v>___</v>
      </c>
      <c s="241">
        <f t="shared" si="229"/>
        <v>0</v>
      </c>
    </row>
    <row>
      <c r="I29321" s="188" t="str">
        <f t="shared" si="228"/>
        <v>___</v>
      </c>
      <c s="241">
        <f t="shared" si="229"/>
        <v>0</v>
      </c>
    </row>
    <row>
      <c r="I29322" s="188" t="str">
        <f t="shared" si="228"/>
        <v>___</v>
      </c>
      <c s="241">
        <f t="shared" si="229"/>
        <v>0</v>
      </c>
    </row>
    <row>
      <c r="I29323" s="188" t="str">
        <f t="shared" si="228"/>
        <v>___</v>
      </c>
      <c s="241">
        <f t="shared" si="229"/>
        <v>0</v>
      </c>
    </row>
    <row>
      <c r="I29324" s="188" t="str">
        <f t="shared" si="228"/>
        <v>___</v>
      </c>
      <c s="241">
        <f t="shared" si="229"/>
        <v>0</v>
      </c>
    </row>
    <row>
      <c r="I29325" s="188" t="str">
        <f t="shared" si="228"/>
        <v>___</v>
      </c>
      <c s="241">
        <f t="shared" si="229"/>
        <v>0</v>
      </c>
    </row>
    <row>
      <c r="I29326" s="188" t="str">
        <f t="shared" si="228"/>
        <v>___</v>
      </c>
      <c s="241">
        <f t="shared" si="229"/>
        <v>0</v>
      </c>
    </row>
    <row>
      <c r="I29327" s="188" t="str">
        <f t="shared" si="230" ref="I29327:I29581">IF(A29327=61,A29327,A29327&amp;B29327&amp;C29327)&amp;"_"&amp;D29327&amp;"_"&amp;E29327&amp;"_"&amp;F29327</f>
        <v>___</v>
      </c>
      <c s="241">
        <f t="shared" si="231" ref="J29327:J29581">G29327</f>
        <v>0</v>
      </c>
    </row>
    <row>
      <c r="I29328" s="188" t="str">
        <f t="shared" si="230"/>
        <v>___</v>
      </c>
      <c s="241">
        <f t="shared" si="231"/>
        <v>0</v>
      </c>
    </row>
    <row>
      <c r="I29329" s="188" t="str">
        <f t="shared" si="230"/>
        <v>___</v>
      </c>
      <c s="241">
        <f t="shared" si="231"/>
        <v>0</v>
      </c>
    </row>
    <row>
      <c r="I29330" s="188" t="str">
        <f t="shared" si="230"/>
        <v>___</v>
      </c>
      <c s="241">
        <f t="shared" si="231"/>
        <v>0</v>
      </c>
    </row>
    <row>
      <c r="I29331" s="188" t="str">
        <f t="shared" si="230"/>
        <v>___</v>
      </c>
      <c s="241">
        <f t="shared" si="231"/>
        <v>0</v>
      </c>
    </row>
    <row>
      <c r="I29332" s="188" t="str">
        <f t="shared" si="230"/>
        <v>___</v>
      </c>
      <c s="241">
        <f t="shared" si="231"/>
        <v>0</v>
      </c>
    </row>
    <row>
      <c r="I29333" s="188" t="str">
        <f t="shared" si="230"/>
        <v>___</v>
      </c>
      <c s="241">
        <f t="shared" si="231"/>
        <v>0</v>
      </c>
    </row>
    <row>
      <c r="I29334" s="188" t="str">
        <f t="shared" si="230"/>
        <v>___</v>
      </c>
      <c s="241">
        <f t="shared" si="231"/>
        <v>0</v>
      </c>
    </row>
    <row>
      <c r="I29335" s="188" t="str">
        <f t="shared" si="230"/>
        <v>___</v>
      </c>
      <c s="241">
        <f t="shared" si="231"/>
        <v>0</v>
      </c>
    </row>
    <row>
      <c r="I29336" s="188" t="str">
        <f t="shared" si="230"/>
        <v>___</v>
      </c>
      <c s="241">
        <f t="shared" si="231"/>
        <v>0</v>
      </c>
    </row>
    <row>
      <c r="I29337" s="188" t="str">
        <f t="shared" si="230"/>
        <v>___</v>
      </c>
      <c s="241">
        <f t="shared" si="231"/>
        <v>0</v>
      </c>
    </row>
    <row>
      <c r="I29338" s="188" t="str">
        <f t="shared" si="230"/>
        <v>___</v>
      </c>
      <c s="241">
        <f t="shared" si="231"/>
        <v>0</v>
      </c>
    </row>
    <row>
      <c r="I29339" s="188" t="str">
        <f t="shared" si="230"/>
        <v>___</v>
      </c>
      <c s="241">
        <f t="shared" si="231"/>
        <v>0</v>
      </c>
    </row>
    <row>
      <c r="I29340" s="188" t="str">
        <f t="shared" si="230"/>
        <v>___</v>
      </c>
      <c s="241">
        <f t="shared" si="231"/>
        <v>0</v>
      </c>
    </row>
    <row>
      <c r="I29341" s="188" t="str">
        <f t="shared" si="230"/>
        <v>___</v>
      </c>
      <c s="241">
        <f t="shared" si="231"/>
        <v>0</v>
      </c>
    </row>
    <row>
      <c r="I29342" s="188" t="str">
        <f t="shared" si="230"/>
        <v>___</v>
      </c>
      <c s="241">
        <f t="shared" si="231"/>
        <v>0</v>
      </c>
    </row>
    <row>
      <c r="I29343" s="188" t="str">
        <f t="shared" si="230"/>
        <v>___</v>
      </c>
      <c s="241">
        <f t="shared" si="231"/>
        <v>0</v>
      </c>
    </row>
    <row>
      <c r="I29344" s="188" t="str">
        <f t="shared" si="230"/>
        <v>___</v>
      </c>
      <c s="241">
        <f t="shared" si="231"/>
        <v>0</v>
      </c>
    </row>
    <row>
      <c r="I29345" s="188" t="str">
        <f t="shared" si="230"/>
        <v>___</v>
      </c>
      <c s="241">
        <f t="shared" si="231"/>
        <v>0</v>
      </c>
    </row>
    <row>
      <c r="I29346" s="188" t="str">
        <f t="shared" si="230"/>
        <v>___</v>
      </c>
      <c s="241">
        <f t="shared" si="231"/>
        <v>0</v>
      </c>
    </row>
    <row>
      <c r="I29347" s="188" t="str">
        <f t="shared" si="230"/>
        <v>___</v>
      </c>
      <c s="241">
        <f t="shared" si="231"/>
        <v>0</v>
      </c>
    </row>
    <row>
      <c r="I29348" s="188" t="str">
        <f t="shared" si="230"/>
        <v>___</v>
      </c>
      <c s="241">
        <f t="shared" si="231"/>
        <v>0</v>
      </c>
    </row>
    <row>
      <c r="I29349" s="188" t="str">
        <f t="shared" si="230"/>
        <v>___</v>
      </c>
      <c s="241">
        <f t="shared" si="231"/>
        <v>0</v>
      </c>
    </row>
    <row>
      <c r="I29350" s="188" t="str">
        <f t="shared" si="230"/>
        <v>___</v>
      </c>
      <c s="241">
        <f t="shared" si="231"/>
        <v>0</v>
      </c>
    </row>
    <row>
      <c r="I29351" s="188" t="str">
        <f t="shared" si="230"/>
        <v>___</v>
      </c>
      <c s="241">
        <f t="shared" si="231"/>
        <v>0</v>
      </c>
    </row>
    <row>
      <c r="I29352" s="188" t="str">
        <f t="shared" si="230"/>
        <v>___</v>
      </c>
      <c s="241">
        <f t="shared" si="231"/>
        <v>0</v>
      </c>
    </row>
    <row>
      <c r="I29353" s="188" t="str">
        <f t="shared" si="230"/>
        <v>___</v>
      </c>
      <c s="241">
        <f t="shared" si="231"/>
        <v>0</v>
      </c>
    </row>
    <row>
      <c r="I29354" s="188" t="str">
        <f t="shared" si="230"/>
        <v>___</v>
      </c>
      <c s="241">
        <f t="shared" si="231"/>
        <v>0</v>
      </c>
    </row>
    <row>
      <c r="I29355" s="188" t="str">
        <f t="shared" si="230"/>
        <v>___</v>
      </c>
      <c s="241">
        <f t="shared" si="231"/>
        <v>0</v>
      </c>
    </row>
    <row>
      <c r="I29356" s="188" t="str">
        <f t="shared" si="230"/>
        <v>___</v>
      </c>
      <c s="241">
        <f t="shared" si="231"/>
        <v>0</v>
      </c>
    </row>
    <row>
      <c r="I29357" s="188" t="str">
        <f t="shared" si="230"/>
        <v>___</v>
      </c>
      <c s="241">
        <f t="shared" si="231"/>
        <v>0</v>
      </c>
    </row>
    <row>
      <c r="I29358" s="188" t="str">
        <f t="shared" si="230"/>
        <v>___</v>
      </c>
      <c s="241">
        <f t="shared" si="231"/>
        <v>0</v>
      </c>
    </row>
    <row>
      <c r="I29359" s="188" t="str">
        <f t="shared" si="230"/>
        <v>___</v>
      </c>
      <c s="241">
        <f t="shared" si="231"/>
        <v>0</v>
      </c>
    </row>
    <row>
      <c r="I29360" s="188" t="str">
        <f t="shared" si="230"/>
        <v>___</v>
      </c>
      <c s="241">
        <f t="shared" si="231"/>
        <v>0</v>
      </c>
    </row>
    <row>
      <c r="I29361" s="188" t="str">
        <f t="shared" si="230"/>
        <v>___</v>
      </c>
      <c s="241">
        <f t="shared" si="231"/>
        <v>0</v>
      </c>
    </row>
    <row>
      <c r="I29362" s="188" t="str">
        <f t="shared" si="230"/>
        <v>___</v>
      </c>
      <c s="241">
        <f t="shared" si="231"/>
        <v>0</v>
      </c>
    </row>
    <row>
      <c r="I29363" s="188" t="str">
        <f t="shared" si="230"/>
        <v>___</v>
      </c>
      <c s="241">
        <f t="shared" si="231"/>
        <v>0</v>
      </c>
    </row>
    <row>
      <c r="I29364" s="188" t="str">
        <f t="shared" si="230"/>
        <v>___</v>
      </c>
      <c s="241">
        <f t="shared" si="231"/>
        <v>0</v>
      </c>
    </row>
    <row>
      <c r="I29365" s="188" t="str">
        <f t="shared" si="230"/>
        <v>___</v>
      </c>
      <c s="241">
        <f t="shared" si="231"/>
        <v>0</v>
      </c>
    </row>
    <row>
      <c r="I29366" s="188" t="str">
        <f t="shared" si="230"/>
        <v>___</v>
      </c>
      <c s="241">
        <f t="shared" si="231"/>
        <v>0</v>
      </c>
    </row>
    <row>
      <c r="I29367" s="188" t="str">
        <f t="shared" si="230"/>
        <v>___</v>
      </c>
      <c s="241">
        <f t="shared" si="231"/>
        <v>0</v>
      </c>
    </row>
    <row>
      <c r="I29368" s="188" t="str">
        <f t="shared" si="230"/>
        <v>___</v>
      </c>
      <c s="241">
        <f t="shared" si="231"/>
        <v>0</v>
      </c>
    </row>
    <row>
      <c r="I29369" s="188" t="str">
        <f t="shared" si="230"/>
        <v>___</v>
      </c>
      <c s="241">
        <f t="shared" si="231"/>
        <v>0</v>
      </c>
    </row>
    <row>
      <c r="I29370" s="188" t="str">
        <f t="shared" si="230"/>
        <v>___</v>
      </c>
      <c s="241">
        <f t="shared" si="231"/>
        <v>0</v>
      </c>
    </row>
    <row>
      <c r="I29371" s="188" t="str">
        <f t="shared" si="230"/>
        <v>___</v>
      </c>
      <c s="241">
        <f t="shared" si="231"/>
        <v>0</v>
      </c>
    </row>
    <row>
      <c r="I29372" s="188" t="str">
        <f t="shared" si="230"/>
        <v>___</v>
      </c>
      <c s="241">
        <f t="shared" si="231"/>
        <v>0</v>
      </c>
    </row>
    <row>
      <c r="I29373" s="188" t="str">
        <f t="shared" si="230"/>
        <v>___</v>
      </c>
      <c s="241">
        <f t="shared" si="231"/>
        <v>0</v>
      </c>
    </row>
    <row>
      <c r="I29374" s="188" t="str">
        <f t="shared" si="230"/>
        <v>___</v>
      </c>
      <c s="241">
        <f t="shared" si="231"/>
        <v>0</v>
      </c>
    </row>
    <row>
      <c r="I29375" s="188" t="str">
        <f t="shared" si="230"/>
        <v>___</v>
      </c>
      <c s="241">
        <f t="shared" si="231"/>
        <v>0</v>
      </c>
    </row>
    <row>
      <c r="I29376" s="188" t="str">
        <f t="shared" si="230"/>
        <v>___</v>
      </c>
      <c s="241">
        <f t="shared" si="231"/>
        <v>0</v>
      </c>
    </row>
    <row>
      <c r="I29377" s="188" t="str">
        <f t="shared" si="230"/>
        <v>___</v>
      </c>
      <c s="241">
        <f t="shared" si="231"/>
        <v>0</v>
      </c>
    </row>
    <row>
      <c r="I29378" s="188" t="str">
        <f t="shared" si="230"/>
        <v>___</v>
      </c>
      <c s="241">
        <f t="shared" si="231"/>
        <v>0</v>
      </c>
    </row>
    <row>
      <c r="I29379" s="188" t="str">
        <f t="shared" si="230"/>
        <v>___</v>
      </c>
      <c s="241">
        <f t="shared" si="231"/>
        <v>0</v>
      </c>
    </row>
    <row>
      <c r="I29380" s="188" t="str">
        <f t="shared" si="230"/>
        <v>___</v>
      </c>
      <c s="241">
        <f t="shared" si="231"/>
        <v>0</v>
      </c>
    </row>
    <row>
      <c r="I29381" s="188" t="str">
        <f t="shared" si="230"/>
        <v>___</v>
      </c>
      <c s="241">
        <f t="shared" si="231"/>
        <v>0</v>
      </c>
    </row>
    <row>
      <c r="I29382" s="188" t="str">
        <f t="shared" si="230"/>
        <v>___</v>
      </c>
      <c s="241">
        <f t="shared" si="231"/>
        <v>0</v>
      </c>
    </row>
    <row>
      <c r="I29383" s="188" t="str">
        <f t="shared" si="230"/>
        <v>___</v>
      </c>
      <c s="241">
        <f t="shared" si="231"/>
        <v>0</v>
      </c>
    </row>
    <row>
      <c r="I29384" s="188" t="str">
        <f t="shared" si="230"/>
        <v>___</v>
      </c>
      <c s="241">
        <f t="shared" si="231"/>
        <v>0</v>
      </c>
    </row>
    <row>
      <c r="I29385" s="188" t="str">
        <f t="shared" si="230"/>
        <v>___</v>
      </c>
      <c s="241">
        <f t="shared" si="231"/>
        <v>0</v>
      </c>
    </row>
    <row>
      <c r="I29386" s="188" t="str">
        <f t="shared" si="230"/>
        <v>___</v>
      </c>
      <c s="241">
        <f t="shared" si="231"/>
        <v>0</v>
      </c>
    </row>
    <row>
      <c r="I29387" s="188" t="str">
        <f t="shared" si="230"/>
        <v>___</v>
      </c>
      <c s="241">
        <f t="shared" si="231"/>
        <v>0</v>
      </c>
    </row>
    <row>
      <c r="I29388" s="188" t="str">
        <f t="shared" si="230"/>
        <v>___</v>
      </c>
      <c s="241">
        <f t="shared" si="231"/>
        <v>0</v>
      </c>
    </row>
    <row>
      <c r="I29389" s="188" t="str">
        <f t="shared" si="230"/>
        <v>___</v>
      </c>
      <c s="241">
        <f t="shared" si="231"/>
        <v>0</v>
      </c>
    </row>
    <row>
      <c r="I29390" s="188" t="str">
        <f t="shared" si="230"/>
        <v>___</v>
      </c>
      <c s="241">
        <f t="shared" si="231"/>
        <v>0</v>
      </c>
    </row>
    <row>
      <c r="I29391" s="188" t="str">
        <f t="shared" si="230"/>
        <v>___</v>
      </c>
      <c s="241">
        <f t="shared" si="231"/>
        <v>0</v>
      </c>
    </row>
    <row>
      <c r="I29392" s="188" t="str">
        <f t="shared" si="230"/>
        <v>___</v>
      </c>
      <c s="241">
        <f t="shared" si="231"/>
        <v>0</v>
      </c>
    </row>
    <row>
      <c r="I29393" s="188" t="str">
        <f t="shared" si="230"/>
        <v>___</v>
      </c>
      <c s="241">
        <f t="shared" si="231"/>
        <v>0</v>
      </c>
    </row>
    <row>
      <c r="I29394" s="188" t="str">
        <f t="shared" si="230"/>
        <v>___</v>
      </c>
      <c s="241">
        <f t="shared" si="231"/>
        <v>0</v>
      </c>
    </row>
    <row>
      <c r="I29395" s="188" t="str">
        <f t="shared" si="230"/>
        <v>___</v>
      </c>
      <c s="241">
        <f t="shared" si="231"/>
        <v>0</v>
      </c>
    </row>
    <row>
      <c r="I29396" s="188" t="str">
        <f t="shared" si="230"/>
        <v>___</v>
      </c>
      <c s="241">
        <f t="shared" si="231"/>
        <v>0</v>
      </c>
    </row>
    <row>
      <c r="I29397" s="188" t="str">
        <f t="shared" si="230"/>
        <v>___</v>
      </c>
      <c s="241">
        <f t="shared" si="231"/>
        <v>0</v>
      </c>
    </row>
    <row>
      <c r="I29398" s="188" t="str">
        <f t="shared" si="230"/>
        <v>___</v>
      </c>
      <c s="241">
        <f t="shared" si="231"/>
        <v>0</v>
      </c>
    </row>
    <row>
      <c r="I29399" s="188" t="str">
        <f t="shared" si="230"/>
        <v>___</v>
      </c>
      <c s="241">
        <f t="shared" si="231"/>
        <v>0</v>
      </c>
    </row>
    <row>
      <c r="I29400" s="188" t="str">
        <f t="shared" si="230"/>
        <v>___</v>
      </c>
      <c s="241">
        <f t="shared" si="231"/>
        <v>0</v>
      </c>
    </row>
    <row>
      <c r="I29401" s="188" t="str">
        <f t="shared" si="230"/>
        <v>___</v>
      </c>
      <c s="241">
        <f t="shared" si="231"/>
        <v>0</v>
      </c>
    </row>
    <row>
      <c r="I29402" s="188" t="str">
        <f t="shared" si="230"/>
        <v>___</v>
      </c>
      <c s="241">
        <f t="shared" si="231"/>
        <v>0</v>
      </c>
    </row>
    <row>
      <c r="I29403" s="188" t="str">
        <f t="shared" si="230"/>
        <v>___</v>
      </c>
      <c s="241">
        <f t="shared" si="231"/>
        <v>0</v>
      </c>
    </row>
    <row>
      <c r="I29404" s="188" t="str">
        <f t="shared" si="230"/>
        <v>___</v>
      </c>
      <c s="241">
        <f t="shared" si="231"/>
        <v>0</v>
      </c>
    </row>
    <row>
      <c r="I29405" s="188" t="str">
        <f t="shared" si="230"/>
        <v>___</v>
      </c>
      <c s="241">
        <f t="shared" si="231"/>
        <v>0</v>
      </c>
    </row>
    <row>
      <c r="I29406" s="188" t="str">
        <f t="shared" si="230"/>
        <v>___</v>
      </c>
      <c s="241">
        <f t="shared" si="231"/>
        <v>0</v>
      </c>
    </row>
    <row>
      <c r="I29407" s="188" t="str">
        <f t="shared" si="230"/>
        <v>___</v>
      </c>
      <c s="241">
        <f t="shared" si="231"/>
        <v>0</v>
      </c>
    </row>
    <row>
      <c r="I29408" s="188" t="str">
        <f t="shared" si="230"/>
        <v>___</v>
      </c>
      <c s="241">
        <f t="shared" si="231"/>
        <v>0</v>
      </c>
    </row>
    <row>
      <c r="I29409" s="188" t="str">
        <f t="shared" si="230"/>
        <v>___</v>
      </c>
      <c s="241">
        <f t="shared" si="231"/>
        <v>0</v>
      </c>
    </row>
    <row>
      <c r="I29410" s="188" t="str">
        <f t="shared" si="230"/>
        <v>___</v>
      </c>
      <c s="241">
        <f t="shared" si="231"/>
        <v>0</v>
      </c>
    </row>
    <row>
      <c r="I29411" s="188" t="str">
        <f t="shared" si="230"/>
        <v>___</v>
      </c>
      <c s="241">
        <f t="shared" si="231"/>
        <v>0</v>
      </c>
    </row>
    <row>
      <c r="I29412" s="188" t="str">
        <f t="shared" si="230"/>
        <v>___</v>
      </c>
      <c s="241">
        <f t="shared" si="231"/>
        <v>0</v>
      </c>
    </row>
    <row>
      <c r="I29413" s="188" t="str">
        <f t="shared" si="230"/>
        <v>___</v>
      </c>
      <c s="241">
        <f t="shared" si="231"/>
        <v>0</v>
      </c>
    </row>
    <row>
      <c r="I29414" s="188" t="str">
        <f t="shared" si="230"/>
        <v>___</v>
      </c>
      <c s="241">
        <f t="shared" si="231"/>
        <v>0</v>
      </c>
    </row>
    <row>
      <c r="I29415" s="188" t="str">
        <f t="shared" si="230"/>
        <v>___</v>
      </c>
      <c s="241">
        <f t="shared" si="231"/>
        <v>0</v>
      </c>
    </row>
    <row>
      <c r="I29416" s="188" t="str">
        <f t="shared" si="230"/>
        <v>___</v>
      </c>
      <c s="241">
        <f t="shared" si="231"/>
        <v>0</v>
      </c>
    </row>
    <row>
      <c r="I29417" s="188" t="str">
        <f t="shared" si="230"/>
        <v>___</v>
      </c>
      <c s="241">
        <f t="shared" si="231"/>
        <v>0</v>
      </c>
    </row>
    <row>
      <c r="I29418" s="188" t="str">
        <f t="shared" si="230"/>
        <v>___</v>
      </c>
      <c s="241">
        <f t="shared" si="231"/>
        <v>0</v>
      </c>
    </row>
    <row>
      <c r="I29419" s="188" t="str">
        <f t="shared" si="230"/>
        <v>___</v>
      </c>
      <c s="241">
        <f t="shared" si="231"/>
        <v>0</v>
      </c>
    </row>
    <row>
      <c r="I29420" s="188" t="str">
        <f t="shared" si="230"/>
        <v>___</v>
      </c>
      <c s="241">
        <f t="shared" si="231"/>
        <v>0</v>
      </c>
    </row>
    <row>
      <c r="I29421" s="188" t="str">
        <f t="shared" si="230"/>
        <v>___</v>
      </c>
      <c s="241">
        <f t="shared" si="231"/>
        <v>0</v>
      </c>
    </row>
    <row>
      <c r="I29422" s="188" t="str">
        <f t="shared" si="230"/>
        <v>___</v>
      </c>
      <c s="241">
        <f t="shared" si="231"/>
        <v>0</v>
      </c>
    </row>
    <row>
      <c r="I29423" s="188" t="str">
        <f t="shared" si="230"/>
        <v>___</v>
      </c>
      <c s="241">
        <f t="shared" si="231"/>
        <v>0</v>
      </c>
    </row>
    <row>
      <c r="I29424" s="188" t="str">
        <f t="shared" si="230"/>
        <v>___</v>
      </c>
      <c s="241">
        <f t="shared" si="231"/>
        <v>0</v>
      </c>
    </row>
    <row>
      <c r="I29425" s="188" t="str">
        <f t="shared" si="230"/>
        <v>___</v>
      </c>
      <c s="241">
        <f t="shared" si="231"/>
        <v>0</v>
      </c>
    </row>
    <row>
      <c r="I29426" s="188" t="str">
        <f t="shared" si="230"/>
        <v>___</v>
      </c>
      <c s="241">
        <f t="shared" si="231"/>
        <v>0</v>
      </c>
    </row>
    <row>
      <c r="I29427" s="188" t="str">
        <f t="shared" si="230"/>
        <v>___</v>
      </c>
      <c s="241">
        <f t="shared" si="231"/>
        <v>0</v>
      </c>
    </row>
    <row>
      <c r="I29428" s="188" t="str">
        <f t="shared" si="230"/>
        <v>___</v>
      </c>
      <c s="241">
        <f t="shared" si="231"/>
        <v>0</v>
      </c>
    </row>
    <row>
      <c r="I29429" s="188" t="str">
        <f t="shared" si="230"/>
        <v>___</v>
      </c>
      <c s="241">
        <f t="shared" si="231"/>
        <v>0</v>
      </c>
    </row>
    <row>
      <c r="I29430" s="188" t="str">
        <f t="shared" si="230"/>
        <v>___</v>
      </c>
      <c s="241">
        <f t="shared" si="231"/>
        <v>0</v>
      </c>
    </row>
    <row>
      <c r="I29431" s="188" t="str">
        <f t="shared" si="230"/>
        <v>___</v>
      </c>
      <c s="241">
        <f t="shared" si="231"/>
        <v>0</v>
      </c>
    </row>
    <row>
      <c r="I29432" s="188" t="str">
        <f t="shared" si="230"/>
        <v>___</v>
      </c>
      <c s="241">
        <f t="shared" si="231"/>
        <v>0</v>
      </c>
    </row>
    <row>
      <c r="I29433" s="188" t="str">
        <f t="shared" si="230"/>
        <v>___</v>
      </c>
      <c s="241">
        <f t="shared" si="231"/>
        <v>0</v>
      </c>
    </row>
    <row>
      <c r="I29434" s="188" t="str">
        <f t="shared" si="230"/>
        <v>___</v>
      </c>
      <c s="241">
        <f t="shared" si="231"/>
        <v>0</v>
      </c>
    </row>
    <row>
      <c r="I29435" s="188" t="str">
        <f t="shared" si="230"/>
        <v>___</v>
      </c>
      <c s="241">
        <f t="shared" si="231"/>
        <v>0</v>
      </c>
    </row>
    <row>
      <c r="I29436" s="188" t="str">
        <f t="shared" si="230"/>
        <v>___</v>
      </c>
      <c s="241">
        <f t="shared" si="231"/>
        <v>0</v>
      </c>
    </row>
    <row>
      <c r="I29437" s="188" t="str">
        <f t="shared" si="230"/>
        <v>___</v>
      </c>
      <c s="241">
        <f t="shared" si="231"/>
        <v>0</v>
      </c>
    </row>
    <row>
      <c r="I29438" s="188" t="str">
        <f t="shared" si="230"/>
        <v>___</v>
      </c>
      <c s="241">
        <f t="shared" si="231"/>
        <v>0</v>
      </c>
    </row>
    <row>
      <c r="I29439" s="188" t="str">
        <f t="shared" si="230"/>
        <v>___</v>
      </c>
      <c s="241">
        <f t="shared" si="231"/>
        <v>0</v>
      </c>
    </row>
    <row>
      <c r="I29440" s="188" t="str">
        <f t="shared" si="230"/>
        <v>___</v>
      </c>
      <c s="241">
        <f t="shared" si="231"/>
        <v>0</v>
      </c>
    </row>
    <row>
      <c r="I29441" s="188" t="str">
        <f t="shared" si="230"/>
        <v>___</v>
      </c>
      <c s="241">
        <f t="shared" si="231"/>
        <v>0</v>
      </c>
    </row>
    <row>
      <c r="I29442" s="188" t="str">
        <f t="shared" si="230"/>
        <v>___</v>
      </c>
      <c s="241">
        <f t="shared" si="231"/>
        <v>0</v>
      </c>
    </row>
    <row>
      <c r="I29443" s="188" t="str">
        <f t="shared" si="230"/>
        <v>___</v>
      </c>
      <c s="241">
        <f t="shared" si="231"/>
        <v>0</v>
      </c>
    </row>
    <row>
      <c r="I29444" s="188" t="str">
        <f t="shared" si="230"/>
        <v>___</v>
      </c>
      <c s="241">
        <f t="shared" si="231"/>
        <v>0</v>
      </c>
    </row>
    <row>
      <c r="I29445" s="188" t="str">
        <f t="shared" si="230"/>
        <v>___</v>
      </c>
      <c s="241">
        <f t="shared" si="231"/>
        <v>0</v>
      </c>
    </row>
    <row>
      <c r="I29446" s="188" t="str">
        <f t="shared" si="230"/>
        <v>___</v>
      </c>
      <c s="241">
        <f t="shared" si="231"/>
        <v>0</v>
      </c>
    </row>
    <row>
      <c r="I29447" s="188" t="str">
        <f t="shared" si="230"/>
        <v>___</v>
      </c>
      <c s="241">
        <f t="shared" si="231"/>
        <v>0</v>
      </c>
    </row>
    <row>
      <c r="I29448" s="188" t="str">
        <f t="shared" si="230"/>
        <v>___</v>
      </c>
      <c s="241">
        <f t="shared" si="231"/>
        <v>0</v>
      </c>
    </row>
    <row>
      <c r="I29449" s="188" t="str">
        <f t="shared" si="230"/>
        <v>___</v>
      </c>
      <c s="241">
        <f t="shared" si="231"/>
        <v>0</v>
      </c>
    </row>
    <row>
      <c r="I29450" s="188" t="str">
        <f t="shared" si="230"/>
        <v>___</v>
      </c>
      <c s="241">
        <f t="shared" si="231"/>
        <v>0</v>
      </c>
    </row>
    <row>
      <c r="I29451" s="188" t="str">
        <f t="shared" si="230"/>
        <v>___</v>
      </c>
      <c s="241">
        <f t="shared" si="231"/>
        <v>0</v>
      </c>
    </row>
    <row>
      <c r="I29452" s="188" t="str">
        <f t="shared" si="230"/>
        <v>___</v>
      </c>
      <c s="241">
        <f t="shared" si="231"/>
        <v>0</v>
      </c>
    </row>
    <row>
      <c r="I29453" s="188" t="str">
        <f t="shared" si="230"/>
        <v>___</v>
      </c>
      <c s="241">
        <f t="shared" si="231"/>
        <v>0</v>
      </c>
    </row>
    <row>
      <c r="I29454" s="188" t="str">
        <f t="shared" si="230"/>
        <v>___</v>
      </c>
      <c s="241">
        <f t="shared" si="231"/>
        <v>0</v>
      </c>
    </row>
    <row>
      <c r="I29455" s="188" t="str">
        <f t="shared" si="230"/>
        <v>___</v>
      </c>
      <c s="241">
        <f t="shared" si="231"/>
        <v>0</v>
      </c>
    </row>
    <row>
      <c r="I29456" s="188" t="str">
        <f t="shared" si="230"/>
        <v>___</v>
      </c>
      <c s="241">
        <f t="shared" si="231"/>
        <v>0</v>
      </c>
    </row>
    <row>
      <c r="I29457" s="188" t="str">
        <f t="shared" si="230"/>
        <v>___</v>
      </c>
      <c s="241">
        <f t="shared" si="231"/>
        <v>0</v>
      </c>
    </row>
    <row>
      <c r="I29458" s="188" t="str">
        <f t="shared" si="230"/>
        <v>___</v>
      </c>
      <c s="241">
        <f t="shared" si="231"/>
        <v>0</v>
      </c>
    </row>
    <row>
      <c r="I29459" s="188" t="str">
        <f t="shared" si="230"/>
        <v>___</v>
      </c>
      <c s="241">
        <f t="shared" si="231"/>
        <v>0</v>
      </c>
    </row>
    <row>
      <c r="I29460" s="188" t="str">
        <f t="shared" si="230"/>
        <v>___</v>
      </c>
      <c s="241">
        <f t="shared" si="231"/>
        <v>0</v>
      </c>
    </row>
    <row>
      <c r="I29461" s="188" t="str">
        <f t="shared" si="230"/>
        <v>___</v>
      </c>
      <c s="241">
        <f t="shared" si="231"/>
        <v>0</v>
      </c>
    </row>
    <row>
      <c r="I29462" s="188" t="str">
        <f t="shared" si="230"/>
        <v>___</v>
      </c>
      <c s="241">
        <f t="shared" si="231"/>
        <v>0</v>
      </c>
    </row>
    <row>
      <c r="I29463" s="188" t="str">
        <f t="shared" si="230"/>
        <v>___</v>
      </c>
      <c s="241">
        <f t="shared" si="231"/>
        <v>0</v>
      </c>
    </row>
    <row>
      <c r="I29464" s="188" t="str">
        <f t="shared" si="230"/>
        <v>___</v>
      </c>
      <c s="241">
        <f t="shared" si="231"/>
        <v>0</v>
      </c>
    </row>
    <row>
      <c r="I29465" s="188" t="str">
        <f t="shared" si="230"/>
        <v>___</v>
      </c>
      <c s="241">
        <f t="shared" si="231"/>
        <v>0</v>
      </c>
    </row>
    <row>
      <c r="I29466" s="188" t="str">
        <f t="shared" si="230"/>
        <v>___</v>
      </c>
      <c s="241">
        <f t="shared" si="231"/>
        <v>0</v>
      </c>
    </row>
    <row>
      <c r="I29467" s="188" t="str">
        <f t="shared" si="230"/>
        <v>___</v>
      </c>
      <c s="241">
        <f t="shared" si="231"/>
        <v>0</v>
      </c>
    </row>
    <row>
      <c r="I29468" s="188" t="str">
        <f t="shared" si="230"/>
        <v>___</v>
      </c>
      <c s="241">
        <f t="shared" si="231"/>
        <v>0</v>
      </c>
    </row>
    <row>
      <c r="I29469" s="188" t="str">
        <f t="shared" si="230"/>
        <v>___</v>
      </c>
      <c s="241">
        <f t="shared" si="231"/>
        <v>0</v>
      </c>
    </row>
    <row>
      <c r="I29470" s="188" t="str">
        <f t="shared" si="230"/>
        <v>___</v>
      </c>
      <c s="241">
        <f t="shared" si="231"/>
        <v>0</v>
      </c>
    </row>
    <row>
      <c r="I29471" s="188" t="str">
        <f t="shared" si="230"/>
        <v>___</v>
      </c>
      <c s="241">
        <f t="shared" si="231"/>
        <v>0</v>
      </c>
    </row>
    <row>
      <c r="I29472" s="188" t="str">
        <f t="shared" si="230"/>
        <v>___</v>
      </c>
      <c s="241">
        <f t="shared" si="231"/>
        <v>0</v>
      </c>
    </row>
    <row>
      <c r="I29473" s="188" t="str">
        <f t="shared" si="230"/>
        <v>___</v>
      </c>
      <c s="241">
        <f t="shared" si="231"/>
        <v>0</v>
      </c>
    </row>
    <row>
      <c r="I29474" s="188" t="str">
        <f t="shared" si="230"/>
        <v>___</v>
      </c>
      <c s="241">
        <f t="shared" si="231"/>
        <v>0</v>
      </c>
    </row>
    <row>
      <c r="I29475" s="188" t="str">
        <f t="shared" si="230"/>
        <v>___</v>
      </c>
      <c s="241">
        <f t="shared" si="231"/>
        <v>0</v>
      </c>
    </row>
    <row>
      <c r="I29476" s="188" t="str">
        <f t="shared" si="230"/>
        <v>___</v>
      </c>
      <c s="241">
        <f t="shared" si="231"/>
        <v>0</v>
      </c>
    </row>
    <row>
      <c r="I29477" s="188" t="str">
        <f t="shared" si="230"/>
        <v>___</v>
      </c>
      <c s="241">
        <f t="shared" si="231"/>
        <v>0</v>
      </c>
    </row>
    <row>
      <c r="I29478" s="188" t="str">
        <f t="shared" si="230"/>
        <v>___</v>
      </c>
      <c s="241">
        <f t="shared" si="231"/>
        <v>0</v>
      </c>
    </row>
    <row>
      <c r="I29479" s="188" t="str">
        <f t="shared" si="230"/>
        <v>___</v>
      </c>
      <c s="241">
        <f t="shared" si="231"/>
        <v>0</v>
      </c>
    </row>
    <row>
      <c r="I29480" s="188" t="str">
        <f t="shared" si="230"/>
        <v>___</v>
      </c>
      <c s="241">
        <f t="shared" si="231"/>
        <v>0</v>
      </c>
    </row>
    <row>
      <c r="I29481" s="188" t="str">
        <f t="shared" si="230"/>
        <v>___</v>
      </c>
      <c s="241">
        <f t="shared" si="231"/>
        <v>0</v>
      </c>
    </row>
    <row>
      <c r="I29482" s="188" t="str">
        <f t="shared" si="230"/>
        <v>___</v>
      </c>
      <c s="241">
        <f t="shared" si="231"/>
        <v>0</v>
      </c>
    </row>
    <row>
      <c r="I29483" s="188" t="str">
        <f t="shared" si="230"/>
        <v>___</v>
      </c>
      <c s="241">
        <f t="shared" si="231"/>
        <v>0</v>
      </c>
    </row>
    <row>
      <c r="I29484" s="188" t="str">
        <f t="shared" si="230"/>
        <v>___</v>
      </c>
      <c s="241">
        <f t="shared" si="231"/>
        <v>0</v>
      </c>
    </row>
    <row>
      <c r="I29485" s="188" t="str">
        <f t="shared" si="230"/>
        <v>___</v>
      </c>
      <c s="241">
        <f t="shared" si="231"/>
        <v>0</v>
      </c>
    </row>
    <row>
      <c r="I29486" s="188" t="str">
        <f t="shared" si="230"/>
        <v>___</v>
      </c>
      <c s="241">
        <f t="shared" si="231"/>
        <v>0</v>
      </c>
    </row>
    <row>
      <c r="I29487" s="188" t="str">
        <f t="shared" si="230"/>
        <v>___</v>
      </c>
      <c s="241">
        <f t="shared" si="231"/>
        <v>0</v>
      </c>
    </row>
    <row>
      <c r="I29488" s="188" t="str">
        <f t="shared" si="230"/>
        <v>___</v>
      </c>
      <c s="241">
        <f t="shared" si="231"/>
        <v>0</v>
      </c>
    </row>
    <row>
      <c r="I29489" s="188" t="str">
        <f t="shared" si="230"/>
        <v>___</v>
      </c>
      <c s="241">
        <f t="shared" si="231"/>
        <v>0</v>
      </c>
    </row>
    <row>
      <c r="I29490" s="188" t="str">
        <f t="shared" si="230"/>
        <v>___</v>
      </c>
      <c s="241">
        <f t="shared" si="231"/>
        <v>0</v>
      </c>
    </row>
    <row>
      <c r="I29491" s="188" t="str">
        <f t="shared" si="230"/>
        <v>___</v>
      </c>
      <c s="241">
        <f t="shared" si="231"/>
        <v>0</v>
      </c>
    </row>
    <row>
      <c r="I29492" s="188" t="str">
        <f t="shared" si="230"/>
        <v>___</v>
      </c>
      <c s="241">
        <f t="shared" si="231"/>
        <v>0</v>
      </c>
    </row>
    <row>
      <c r="I29493" s="188" t="str">
        <f t="shared" si="230"/>
        <v>___</v>
      </c>
      <c s="241">
        <f t="shared" si="231"/>
        <v>0</v>
      </c>
    </row>
    <row>
      <c r="I29494" s="188" t="str">
        <f t="shared" si="230"/>
        <v>___</v>
      </c>
      <c s="241">
        <f t="shared" si="231"/>
        <v>0</v>
      </c>
    </row>
    <row>
      <c r="I29495" s="188" t="str">
        <f t="shared" si="230"/>
        <v>___</v>
      </c>
      <c s="241">
        <f t="shared" si="231"/>
        <v>0</v>
      </c>
    </row>
    <row>
      <c r="I29496" s="188" t="str">
        <f t="shared" si="230"/>
        <v>___</v>
      </c>
      <c s="241">
        <f t="shared" si="231"/>
        <v>0</v>
      </c>
    </row>
    <row>
      <c r="I29497" s="188" t="str">
        <f t="shared" si="230"/>
        <v>___</v>
      </c>
      <c s="241">
        <f t="shared" si="231"/>
        <v>0</v>
      </c>
    </row>
    <row>
      <c r="I29498" s="188" t="str">
        <f t="shared" si="230"/>
        <v>___</v>
      </c>
      <c s="241">
        <f t="shared" si="231"/>
        <v>0</v>
      </c>
    </row>
    <row>
      <c r="I29499" s="188" t="str">
        <f t="shared" si="230"/>
        <v>___</v>
      </c>
      <c s="241">
        <f t="shared" si="231"/>
        <v>0</v>
      </c>
    </row>
    <row>
      <c r="I29500" s="188" t="str">
        <f t="shared" si="230"/>
        <v>___</v>
      </c>
      <c s="241">
        <f t="shared" si="231"/>
        <v>0</v>
      </c>
    </row>
    <row>
      <c r="I29501" s="188" t="str">
        <f t="shared" si="230"/>
        <v>___</v>
      </c>
      <c s="241">
        <f t="shared" si="231"/>
        <v>0</v>
      </c>
    </row>
    <row>
      <c r="I29502" s="188" t="str">
        <f t="shared" si="230"/>
        <v>___</v>
      </c>
      <c s="241">
        <f t="shared" si="231"/>
        <v>0</v>
      </c>
    </row>
    <row>
      <c r="I29503" s="188" t="str">
        <f t="shared" si="230"/>
        <v>___</v>
      </c>
      <c s="241">
        <f t="shared" si="231"/>
        <v>0</v>
      </c>
    </row>
    <row>
      <c r="I29504" s="188" t="str">
        <f t="shared" si="230"/>
        <v>___</v>
      </c>
      <c s="241">
        <f t="shared" si="231"/>
        <v>0</v>
      </c>
    </row>
    <row>
      <c r="I29505" s="188" t="str">
        <f t="shared" si="230"/>
        <v>___</v>
      </c>
      <c s="241">
        <f t="shared" si="231"/>
        <v>0</v>
      </c>
    </row>
    <row>
      <c r="I29506" s="188" t="str">
        <f t="shared" si="230"/>
        <v>___</v>
      </c>
      <c s="241">
        <f t="shared" si="231"/>
        <v>0</v>
      </c>
    </row>
    <row>
      <c r="I29507" s="188" t="str">
        <f t="shared" si="230"/>
        <v>___</v>
      </c>
      <c s="241">
        <f t="shared" si="231"/>
        <v>0</v>
      </c>
    </row>
    <row>
      <c r="I29508" s="188" t="str">
        <f t="shared" si="230"/>
        <v>___</v>
      </c>
      <c s="241">
        <f t="shared" si="231"/>
        <v>0</v>
      </c>
    </row>
    <row>
      <c r="I29509" s="188" t="str">
        <f t="shared" si="230"/>
        <v>___</v>
      </c>
      <c s="241">
        <f t="shared" si="231"/>
        <v>0</v>
      </c>
    </row>
    <row>
      <c r="I29510" s="188" t="str">
        <f t="shared" si="230"/>
        <v>___</v>
      </c>
      <c s="241">
        <f t="shared" si="231"/>
        <v>0</v>
      </c>
    </row>
    <row>
      <c r="I29511" s="188" t="str">
        <f t="shared" si="230"/>
        <v>___</v>
      </c>
      <c s="241">
        <f t="shared" si="231"/>
        <v>0</v>
      </c>
    </row>
    <row>
      <c r="I29512" s="188" t="str">
        <f t="shared" si="230"/>
        <v>___</v>
      </c>
      <c s="241">
        <f t="shared" si="231"/>
        <v>0</v>
      </c>
    </row>
    <row>
      <c r="I29513" s="188" t="str">
        <f t="shared" si="230"/>
        <v>___</v>
      </c>
      <c s="241">
        <f t="shared" si="231"/>
        <v>0</v>
      </c>
    </row>
    <row>
      <c r="I29514" s="188" t="str">
        <f t="shared" si="230"/>
        <v>___</v>
      </c>
      <c s="241">
        <f t="shared" si="231"/>
        <v>0</v>
      </c>
    </row>
    <row>
      <c r="I29515" s="188" t="str">
        <f t="shared" si="230"/>
        <v>___</v>
      </c>
      <c s="241">
        <f t="shared" si="231"/>
        <v>0</v>
      </c>
    </row>
    <row>
      <c r="I29516" s="188" t="str">
        <f t="shared" si="230"/>
        <v>___</v>
      </c>
      <c s="241">
        <f t="shared" si="231"/>
        <v>0</v>
      </c>
    </row>
    <row>
      <c r="I29517" s="188" t="str">
        <f t="shared" si="230"/>
        <v>___</v>
      </c>
      <c s="241">
        <f t="shared" si="231"/>
        <v>0</v>
      </c>
    </row>
    <row>
      <c r="I29518" s="188" t="str">
        <f t="shared" si="230"/>
        <v>___</v>
      </c>
      <c s="241">
        <f t="shared" si="231"/>
        <v>0</v>
      </c>
    </row>
    <row>
      <c r="I29519" s="188" t="str">
        <f t="shared" si="230"/>
        <v>___</v>
      </c>
      <c s="241">
        <f t="shared" si="231"/>
        <v>0</v>
      </c>
    </row>
    <row>
      <c r="I29520" s="188" t="str">
        <f t="shared" si="230"/>
        <v>___</v>
      </c>
      <c s="241">
        <f t="shared" si="231"/>
        <v>0</v>
      </c>
    </row>
    <row>
      <c r="I29521" s="188" t="str">
        <f t="shared" si="230"/>
        <v>___</v>
      </c>
      <c s="241">
        <f t="shared" si="231"/>
        <v>0</v>
      </c>
    </row>
    <row>
      <c r="I29522" s="188" t="str">
        <f t="shared" si="230"/>
        <v>___</v>
      </c>
      <c s="241">
        <f t="shared" si="231"/>
        <v>0</v>
      </c>
    </row>
    <row>
      <c r="I29523" s="188" t="str">
        <f t="shared" si="230"/>
        <v>___</v>
      </c>
      <c s="241">
        <f t="shared" si="231"/>
        <v>0</v>
      </c>
    </row>
    <row>
      <c r="I29524" s="188" t="str">
        <f t="shared" si="230"/>
        <v>___</v>
      </c>
      <c s="241">
        <f t="shared" si="231"/>
        <v>0</v>
      </c>
    </row>
    <row>
      <c r="I29525" s="188" t="str">
        <f t="shared" si="230"/>
        <v>___</v>
      </c>
      <c s="241">
        <f t="shared" si="231"/>
        <v>0</v>
      </c>
    </row>
    <row>
      <c r="I29526" s="188" t="str">
        <f t="shared" si="230"/>
        <v>___</v>
      </c>
      <c s="241">
        <f t="shared" si="231"/>
        <v>0</v>
      </c>
    </row>
    <row>
      <c r="I29527" s="188" t="str">
        <f t="shared" si="230"/>
        <v>___</v>
      </c>
      <c s="241">
        <f t="shared" si="231"/>
        <v>0</v>
      </c>
    </row>
    <row>
      <c r="I29528" s="188" t="str">
        <f t="shared" si="230"/>
        <v>___</v>
      </c>
      <c s="241">
        <f t="shared" si="231"/>
        <v>0</v>
      </c>
    </row>
    <row>
      <c r="I29529" s="188" t="str">
        <f t="shared" si="230"/>
        <v>___</v>
      </c>
      <c s="241">
        <f t="shared" si="231"/>
        <v>0</v>
      </c>
    </row>
    <row>
      <c r="I29530" s="188" t="str">
        <f t="shared" si="230"/>
        <v>___</v>
      </c>
      <c s="241">
        <f t="shared" si="231"/>
        <v>0</v>
      </c>
    </row>
    <row>
      <c r="I29531" s="188" t="str">
        <f t="shared" si="230"/>
        <v>___</v>
      </c>
      <c s="241">
        <f t="shared" si="231"/>
        <v>0</v>
      </c>
    </row>
    <row>
      <c r="I29532" s="188" t="str">
        <f t="shared" si="230"/>
        <v>___</v>
      </c>
      <c s="241">
        <f t="shared" si="231"/>
        <v>0</v>
      </c>
    </row>
    <row>
      <c r="I29533" s="188" t="str">
        <f t="shared" si="230"/>
        <v>___</v>
      </c>
      <c s="241">
        <f t="shared" si="231"/>
        <v>0</v>
      </c>
    </row>
    <row>
      <c r="I29534" s="188" t="str">
        <f t="shared" si="230"/>
        <v>___</v>
      </c>
      <c s="241">
        <f t="shared" si="231"/>
        <v>0</v>
      </c>
    </row>
    <row>
      <c r="I29535" s="188" t="str">
        <f t="shared" si="230"/>
        <v>___</v>
      </c>
      <c s="241">
        <f t="shared" si="231"/>
        <v>0</v>
      </c>
    </row>
    <row>
      <c r="I29536" s="188" t="str">
        <f t="shared" si="230"/>
        <v>___</v>
      </c>
      <c s="241">
        <f t="shared" si="231"/>
        <v>0</v>
      </c>
    </row>
    <row>
      <c r="I29537" s="188" t="str">
        <f t="shared" si="230"/>
        <v>___</v>
      </c>
      <c s="241">
        <f t="shared" si="231"/>
        <v>0</v>
      </c>
    </row>
    <row>
      <c r="I29538" s="188" t="str">
        <f t="shared" si="230"/>
        <v>___</v>
      </c>
      <c s="241">
        <f t="shared" si="231"/>
        <v>0</v>
      </c>
    </row>
    <row>
      <c r="I29539" s="188" t="str">
        <f t="shared" si="230"/>
        <v>___</v>
      </c>
      <c s="241">
        <f t="shared" si="231"/>
        <v>0</v>
      </c>
    </row>
    <row>
      <c r="I29540" s="188" t="str">
        <f t="shared" si="230"/>
        <v>___</v>
      </c>
      <c s="241">
        <f t="shared" si="231"/>
        <v>0</v>
      </c>
    </row>
    <row>
      <c r="I29541" s="188" t="str">
        <f t="shared" si="230"/>
        <v>___</v>
      </c>
      <c s="241">
        <f t="shared" si="231"/>
        <v>0</v>
      </c>
    </row>
    <row>
      <c r="I29542" s="188" t="str">
        <f t="shared" si="230"/>
        <v>___</v>
      </c>
      <c s="241">
        <f t="shared" si="231"/>
        <v>0</v>
      </c>
    </row>
    <row>
      <c r="I29543" s="188" t="str">
        <f t="shared" si="230"/>
        <v>___</v>
      </c>
      <c s="241">
        <f t="shared" si="231"/>
        <v>0</v>
      </c>
    </row>
    <row>
      <c r="I29544" s="188" t="str">
        <f t="shared" si="230"/>
        <v>___</v>
      </c>
      <c s="241">
        <f t="shared" si="231"/>
        <v>0</v>
      </c>
    </row>
    <row>
      <c r="I29545" s="188" t="str">
        <f t="shared" si="230"/>
        <v>___</v>
      </c>
      <c s="241">
        <f t="shared" si="231"/>
        <v>0</v>
      </c>
    </row>
    <row>
      <c r="I29546" s="188" t="str">
        <f t="shared" si="230"/>
        <v>___</v>
      </c>
      <c s="241">
        <f t="shared" si="231"/>
        <v>0</v>
      </c>
    </row>
    <row>
      <c r="I29547" s="188" t="str">
        <f t="shared" si="230"/>
        <v>___</v>
      </c>
      <c s="241">
        <f t="shared" si="231"/>
        <v>0</v>
      </c>
    </row>
    <row>
      <c r="I29548" s="188" t="str">
        <f t="shared" si="230"/>
        <v>___</v>
      </c>
      <c s="241">
        <f t="shared" si="231"/>
        <v>0</v>
      </c>
    </row>
    <row>
      <c r="I29549" s="188" t="str">
        <f t="shared" si="230"/>
        <v>___</v>
      </c>
      <c s="241">
        <f t="shared" si="231"/>
        <v>0</v>
      </c>
    </row>
    <row>
      <c r="I29550" s="188" t="str">
        <f t="shared" si="230"/>
        <v>___</v>
      </c>
      <c s="241">
        <f t="shared" si="231"/>
        <v>0</v>
      </c>
    </row>
    <row>
      <c r="I29551" s="188" t="str">
        <f t="shared" si="230"/>
        <v>___</v>
      </c>
      <c s="241">
        <f t="shared" si="231"/>
        <v>0</v>
      </c>
    </row>
    <row>
      <c r="I29552" s="188" t="str">
        <f t="shared" si="230"/>
        <v>___</v>
      </c>
      <c s="241">
        <f t="shared" si="231"/>
        <v>0</v>
      </c>
    </row>
    <row>
      <c r="I29553" s="188" t="str">
        <f t="shared" si="230"/>
        <v>___</v>
      </c>
      <c s="241">
        <f t="shared" si="231"/>
        <v>0</v>
      </c>
    </row>
    <row>
      <c r="I29554" s="188" t="str">
        <f t="shared" si="230"/>
        <v>___</v>
      </c>
      <c s="241">
        <f t="shared" si="231"/>
        <v>0</v>
      </c>
    </row>
    <row>
      <c r="I29555" s="188" t="str">
        <f t="shared" si="230"/>
        <v>___</v>
      </c>
      <c s="241">
        <f t="shared" si="231"/>
        <v>0</v>
      </c>
    </row>
    <row>
      <c r="I29556" s="188" t="str">
        <f t="shared" si="230"/>
        <v>___</v>
      </c>
      <c s="241">
        <f t="shared" si="231"/>
        <v>0</v>
      </c>
    </row>
    <row>
      <c r="I29557" s="188" t="str">
        <f t="shared" si="230"/>
        <v>___</v>
      </c>
      <c s="241">
        <f t="shared" si="231"/>
        <v>0</v>
      </c>
    </row>
    <row>
      <c r="I29558" s="188" t="str">
        <f t="shared" si="230"/>
        <v>___</v>
      </c>
      <c s="241">
        <f t="shared" si="231"/>
        <v>0</v>
      </c>
    </row>
    <row>
      <c r="I29559" s="188" t="str">
        <f t="shared" si="230"/>
        <v>___</v>
      </c>
      <c s="241">
        <f t="shared" si="231"/>
        <v>0</v>
      </c>
    </row>
    <row>
      <c r="I29560" s="188" t="str">
        <f t="shared" si="230"/>
        <v>___</v>
      </c>
      <c s="241">
        <f t="shared" si="231"/>
        <v>0</v>
      </c>
    </row>
    <row>
      <c r="I29561" s="188" t="str">
        <f t="shared" si="230"/>
        <v>___</v>
      </c>
      <c s="241">
        <f t="shared" si="231"/>
        <v>0</v>
      </c>
    </row>
    <row>
      <c r="I29562" s="188" t="str">
        <f t="shared" si="230"/>
        <v>___</v>
      </c>
      <c s="241">
        <f t="shared" si="231"/>
        <v>0</v>
      </c>
    </row>
    <row>
      <c r="I29563" s="188" t="str">
        <f t="shared" si="230"/>
        <v>___</v>
      </c>
      <c s="241">
        <f t="shared" si="231"/>
        <v>0</v>
      </c>
    </row>
    <row>
      <c r="I29564" s="188" t="str">
        <f t="shared" si="230"/>
        <v>___</v>
      </c>
      <c s="241">
        <f t="shared" si="231"/>
        <v>0</v>
      </c>
    </row>
    <row>
      <c r="I29565" s="188" t="str">
        <f t="shared" si="230"/>
        <v>___</v>
      </c>
      <c s="241">
        <f t="shared" si="231"/>
        <v>0</v>
      </c>
    </row>
    <row>
      <c r="I29566" s="188" t="str">
        <f t="shared" si="230"/>
        <v>___</v>
      </c>
      <c s="241">
        <f t="shared" si="231"/>
        <v>0</v>
      </c>
    </row>
    <row>
      <c r="I29567" s="188" t="str">
        <f t="shared" si="230"/>
        <v>___</v>
      </c>
      <c s="241">
        <f t="shared" si="231"/>
        <v>0</v>
      </c>
    </row>
    <row>
      <c r="I29568" s="188" t="str">
        <f t="shared" si="230"/>
        <v>___</v>
      </c>
      <c s="241">
        <f t="shared" si="231"/>
        <v>0</v>
      </c>
    </row>
    <row>
      <c r="I29569" s="188" t="str">
        <f t="shared" si="230"/>
        <v>___</v>
      </c>
      <c s="241">
        <f t="shared" si="231"/>
        <v>0</v>
      </c>
    </row>
    <row>
      <c r="I29570" s="188" t="str">
        <f t="shared" si="230"/>
        <v>___</v>
      </c>
      <c s="241">
        <f t="shared" si="231"/>
        <v>0</v>
      </c>
    </row>
    <row>
      <c r="I29571" s="188" t="str">
        <f t="shared" si="230"/>
        <v>___</v>
      </c>
      <c s="241">
        <f t="shared" si="231"/>
        <v>0</v>
      </c>
    </row>
    <row>
      <c r="I29572" s="188" t="str">
        <f t="shared" si="230"/>
        <v>___</v>
      </c>
      <c s="241">
        <f t="shared" si="231"/>
        <v>0</v>
      </c>
    </row>
    <row>
      <c r="I29573" s="188" t="str">
        <f t="shared" si="230"/>
        <v>___</v>
      </c>
      <c s="241">
        <f t="shared" si="231"/>
        <v>0</v>
      </c>
    </row>
    <row>
      <c r="I29574" s="188" t="str">
        <f t="shared" si="230"/>
        <v>___</v>
      </c>
      <c s="241">
        <f t="shared" si="231"/>
        <v>0</v>
      </c>
    </row>
    <row>
      <c r="I29575" s="188" t="str">
        <f t="shared" si="230"/>
        <v>___</v>
      </c>
      <c s="241">
        <f t="shared" si="231"/>
        <v>0</v>
      </c>
    </row>
    <row>
      <c r="I29576" s="188" t="str">
        <f t="shared" si="230"/>
        <v>___</v>
      </c>
      <c s="241">
        <f t="shared" si="231"/>
        <v>0</v>
      </c>
    </row>
    <row>
      <c r="I29577" s="188" t="str">
        <f t="shared" si="230"/>
        <v>___</v>
      </c>
      <c s="241">
        <f t="shared" si="231"/>
        <v>0</v>
      </c>
    </row>
    <row>
      <c r="I29578" s="188" t="str">
        <f t="shared" si="230"/>
        <v>___</v>
      </c>
      <c s="241">
        <f t="shared" si="231"/>
        <v>0</v>
      </c>
    </row>
    <row>
      <c r="I29579" s="188" t="str">
        <f t="shared" si="230"/>
        <v>___</v>
      </c>
      <c s="241">
        <f t="shared" si="231"/>
        <v>0</v>
      </c>
    </row>
    <row>
      <c r="I29580" s="188" t="str">
        <f t="shared" si="230"/>
        <v>___</v>
      </c>
      <c s="241">
        <f t="shared" si="231"/>
        <v>0</v>
      </c>
    </row>
    <row>
      <c r="I29581" s="188" t="str">
        <f t="shared" si="230"/>
        <v>___</v>
      </c>
      <c s="241">
        <f t="shared" si="231"/>
        <v>0</v>
      </c>
    </row>
    <row>
      <c r="I29582" s="188" t="str">
        <f t="shared" si="232" ref="I29582:I29836">IF(A29582=61,A29582,A29582&amp;B29582&amp;C29582)&amp;"_"&amp;D29582&amp;"_"&amp;E29582&amp;"_"&amp;F29582</f>
        <v>___</v>
      </c>
      <c s="241">
        <f t="shared" si="233" ref="J29582:J29836">G29582</f>
        <v>0</v>
      </c>
    </row>
    <row>
      <c r="I29583" s="188" t="str">
        <f t="shared" si="232"/>
        <v>___</v>
      </c>
      <c s="241">
        <f t="shared" si="233"/>
        <v>0</v>
      </c>
    </row>
    <row>
      <c r="I29584" s="188" t="str">
        <f t="shared" si="232"/>
        <v>___</v>
      </c>
      <c s="241">
        <f t="shared" si="233"/>
        <v>0</v>
      </c>
    </row>
    <row>
      <c r="I29585" s="188" t="str">
        <f t="shared" si="232"/>
        <v>___</v>
      </c>
      <c s="241">
        <f t="shared" si="233"/>
        <v>0</v>
      </c>
    </row>
    <row>
      <c r="I29586" s="188" t="str">
        <f t="shared" si="232"/>
        <v>___</v>
      </c>
      <c s="241">
        <f t="shared" si="233"/>
        <v>0</v>
      </c>
    </row>
    <row>
      <c r="I29587" s="188" t="str">
        <f t="shared" si="232"/>
        <v>___</v>
      </c>
      <c s="241">
        <f t="shared" si="233"/>
        <v>0</v>
      </c>
    </row>
    <row>
      <c r="I29588" s="188" t="str">
        <f t="shared" si="232"/>
        <v>___</v>
      </c>
      <c s="241">
        <f t="shared" si="233"/>
        <v>0</v>
      </c>
    </row>
    <row>
      <c r="I29589" s="188" t="str">
        <f t="shared" si="232"/>
        <v>___</v>
      </c>
      <c s="241">
        <f t="shared" si="233"/>
        <v>0</v>
      </c>
    </row>
    <row>
      <c r="I29590" s="188" t="str">
        <f t="shared" si="232"/>
        <v>___</v>
      </c>
      <c s="241">
        <f t="shared" si="233"/>
        <v>0</v>
      </c>
    </row>
    <row>
      <c r="I29591" s="188" t="str">
        <f t="shared" si="232"/>
        <v>___</v>
      </c>
      <c s="241">
        <f t="shared" si="233"/>
        <v>0</v>
      </c>
    </row>
    <row>
      <c r="I29592" s="188" t="str">
        <f t="shared" si="232"/>
        <v>___</v>
      </c>
      <c s="241">
        <f t="shared" si="233"/>
        <v>0</v>
      </c>
    </row>
    <row>
      <c r="I29593" s="188" t="str">
        <f t="shared" si="232"/>
        <v>___</v>
      </c>
      <c s="241">
        <f t="shared" si="233"/>
        <v>0</v>
      </c>
    </row>
    <row>
      <c r="I29594" s="188" t="str">
        <f t="shared" si="232"/>
        <v>___</v>
      </c>
      <c s="241">
        <f t="shared" si="233"/>
        <v>0</v>
      </c>
    </row>
    <row>
      <c r="I29595" s="188" t="str">
        <f t="shared" si="232"/>
        <v>___</v>
      </c>
      <c s="241">
        <f t="shared" si="233"/>
        <v>0</v>
      </c>
    </row>
    <row>
      <c r="I29596" s="188" t="str">
        <f t="shared" si="232"/>
        <v>___</v>
      </c>
      <c s="241">
        <f t="shared" si="233"/>
        <v>0</v>
      </c>
    </row>
    <row>
      <c r="I29597" s="188" t="str">
        <f t="shared" si="232"/>
        <v>___</v>
      </c>
      <c s="241">
        <f t="shared" si="233"/>
        <v>0</v>
      </c>
    </row>
    <row>
      <c r="I29598" s="188" t="str">
        <f t="shared" si="232"/>
        <v>___</v>
      </c>
      <c s="241">
        <f t="shared" si="233"/>
        <v>0</v>
      </c>
    </row>
    <row>
      <c r="I29599" s="188" t="str">
        <f t="shared" si="232"/>
        <v>___</v>
      </c>
      <c s="241">
        <f t="shared" si="233"/>
        <v>0</v>
      </c>
    </row>
    <row>
      <c r="I29600" s="188" t="str">
        <f t="shared" si="232"/>
        <v>___</v>
      </c>
      <c s="241">
        <f t="shared" si="233"/>
        <v>0</v>
      </c>
    </row>
    <row>
      <c r="I29601" s="188" t="str">
        <f t="shared" si="232"/>
        <v>___</v>
      </c>
      <c s="241">
        <f t="shared" si="233"/>
        <v>0</v>
      </c>
    </row>
    <row>
      <c r="I29602" s="188" t="str">
        <f t="shared" si="232"/>
        <v>___</v>
      </c>
      <c s="241">
        <f t="shared" si="233"/>
        <v>0</v>
      </c>
    </row>
    <row>
      <c r="I29603" s="188" t="str">
        <f t="shared" si="232"/>
        <v>___</v>
      </c>
      <c s="241">
        <f t="shared" si="233"/>
        <v>0</v>
      </c>
    </row>
    <row>
      <c r="I29604" s="188" t="str">
        <f t="shared" si="232"/>
        <v>___</v>
      </c>
      <c s="241">
        <f t="shared" si="233"/>
        <v>0</v>
      </c>
    </row>
    <row>
      <c r="I29605" s="188" t="str">
        <f t="shared" si="232"/>
        <v>___</v>
      </c>
      <c s="241">
        <f t="shared" si="233"/>
        <v>0</v>
      </c>
    </row>
    <row>
      <c r="I29606" s="188" t="str">
        <f t="shared" si="232"/>
        <v>___</v>
      </c>
      <c s="241">
        <f t="shared" si="233"/>
        <v>0</v>
      </c>
    </row>
    <row>
      <c r="I29607" s="188" t="str">
        <f t="shared" si="232"/>
        <v>___</v>
      </c>
      <c s="241">
        <f t="shared" si="233"/>
        <v>0</v>
      </c>
    </row>
    <row>
      <c r="I29608" s="188" t="str">
        <f t="shared" si="232"/>
        <v>___</v>
      </c>
      <c s="241">
        <f t="shared" si="233"/>
        <v>0</v>
      </c>
    </row>
    <row>
      <c r="I29609" s="188" t="str">
        <f t="shared" si="232"/>
        <v>___</v>
      </c>
      <c s="241">
        <f t="shared" si="233"/>
        <v>0</v>
      </c>
    </row>
    <row>
      <c r="I29610" s="188" t="str">
        <f t="shared" si="232"/>
        <v>___</v>
      </c>
      <c s="241">
        <f t="shared" si="233"/>
        <v>0</v>
      </c>
    </row>
    <row>
      <c r="I29611" s="188" t="str">
        <f t="shared" si="232"/>
        <v>___</v>
      </c>
      <c s="241">
        <f t="shared" si="233"/>
        <v>0</v>
      </c>
    </row>
    <row>
      <c r="I29612" s="188" t="str">
        <f t="shared" si="232"/>
        <v>___</v>
      </c>
      <c s="241">
        <f t="shared" si="233"/>
        <v>0</v>
      </c>
    </row>
    <row>
      <c r="I29613" s="188" t="str">
        <f t="shared" si="232"/>
        <v>___</v>
      </c>
      <c s="241">
        <f t="shared" si="233"/>
        <v>0</v>
      </c>
    </row>
    <row>
      <c r="I29614" s="188" t="str">
        <f t="shared" si="232"/>
        <v>___</v>
      </c>
      <c s="241">
        <f t="shared" si="233"/>
        <v>0</v>
      </c>
    </row>
    <row>
      <c r="I29615" s="188" t="str">
        <f t="shared" si="232"/>
        <v>___</v>
      </c>
      <c s="241">
        <f t="shared" si="233"/>
        <v>0</v>
      </c>
    </row>
    <row>
      <c r="I29616" s="188" t="str">
        <f t="shared" si="232"/>
        <v>___</v>
      </c>
      <c s="241">
        <f t="shared" si="233"/>
        <v>0</v>
      </c>
    </row>
    <row>
      <c r="I29617" s="188" t="str">
        <f t="shared" si="232"/>
        <v>___</v>
      </c>
      <c s="241">
        <f t="shared" si="233"/>
        <v>0</v>
      </c>
    </row>
    <row>
      <c r="I29618" s="188" t="str">
        <f t="shared" si="232"/>
        <v>___</v>
      </c>
      <c s="241">
        <f t="shared" si="233"/>
        <v>0</v>
      </c>
    </row>
    <row>
      <c r="I29619" s="188" t="str">
        <f t="shared" si="232"/>
        <v>___</v>
      </c>
      <c s="241">
        <f t="shared" si="233"/>
        <v>0</v>
      </c>
    </row>
    <row>
      <c r="I29620" s="188" t="str">
        <f t="shared" si="232"/>
        <v>___</v>
      </c>
      <c s="241">
        <f t="shared" si="233"/>
        <v>0</v>
      </c>
    </row>
    <row>
      <c r="I29621" s="188" t="str">
        <f t="shared" si="232"/>
        <v>___</v>
      </c>
      <c s="241">
        <f t="shared" si="233"/>
        <v>0</v>
      </c>
    </row>
    <row>
      <c r="I29622" s="188" t="str">
        <f t="shared" si="232"/>
        <v>___</v>
      </c>
      <c s="241">
        <f t="shared" si="233"/>
        <v>0</v>
      </c>
    </row>
    <row>
      <c r="I29623" s="188" t="str">
        <f t="shared" si="232"/>
        <v>___</v>
      </c>
      <c s="241">
        <f t="shared" si="233"/>
        <v>0</v>
      </c>
    </row>
    <row>
      <c r="I29624" s="188" t="str">
        <f t="shared" si="232"/>
        <v>___</v>
      </c>
      <c s="241">
        <f t="shared" si="233"/>
        <v>0</v>
      </c>
    </row>
    <row>
      <c r="I29625" s="188" t="str">
        <f t="shared" si="232"/>
        <v>___</v>
      </c>
      <c s="241">
        <f t="shared" si="233"/>
        <v>0</v>
      </c>
    </row>
    <row>
      <c r="I29626" s="188" t="str">
        <f t="shared" si="232"/>
        <v>___</v>
      </c>
      <c s="241">
        <f t="shared" si="233"/>
        <v>0</v>
      </c>
    </row>
    <row>
      <c r="I29627" s="188" t="str">
        <f t="shared" si="232"/>
        <v>___</v>
      </c>
      <c s="241">
        <f t="shared" si="233"/>
        <v>0</v>
      </c>
    </row>
    <row>
      <c r="I29628" s="188" t="str">
        <f t="shared" si="232"/>
        <v>___</v>
      </c>
      <c s="241">
        <f t="shared" si="233"/>
        <v>0</v>
      </c>
    </row>
    <row>
      <c r="I29629" s="188" t="str">
        <f t="shared" si="232"/>
        <v>___</v>
      </c>
      <c s="241">
        <f t="shared" si="233"/>
        <v>0</v>
      </c>
    </row>
    <row>
      <c r="I29630" s="188" t="str">
        <f t="shared" si="232"/>
        <v>___</v>
      </c>
      <c s="241">
        <f t="shared" si="233"/>
        <v>0</v>
      </c>
    </row>
    <row>
      <c r="I29631" s="188" t="str">
        <f t="shared" si="232"/>
        <v>___</v>
      </c>
      <c s="241">
        <f t="shared" si="233"/>
        <v>0</v>
      </c>
    </row>
    <row>
      <c r="I29632" s="188" t="str">
        <f t="shared" si="232"/>
        <v>___</v>
      </c>
      <c s="241">
        <f t="shared" si="233"/>
        <v>0</v>
      </c>
    </row>
    <row>
      <c r="I29633" s="188" t="str">
        <f t="shared" si="232"/>
        <v>___</v>
      </c>
      <c s="241">
        <f t="shared" si="233"/>
        <v>0</v>
      </c>
    </row>
    <row>
      <c r="I29634" s="188" t="str">
        <f t="shared" si="232"/>
        <v>___</v>
      </c>
      <c s="241">
        <f t="shared" si="233"/>
        <v>0</v>
      </c>
    </row>
    <row>
      <c r="I29635" s="188" t="str">
        <f t="shared" si="232"/>
        <v>___</v>
      </c>
      <c s="241">
        <f t="shared" si="233"/>
        <v>0</v>
      </c>
    </row>
    <row>
      <c r="I29636" s="188" t="str">
        <f t="shared" si="232"/>
        <v>___</v>
      </c>
      <c s="241">
        <f t="shared" si="233"/>
        <v>0</v>
      </c>
    </row>
    <row>
      <c r="I29637" s="188" t="str">
        <f t="shared" si="232"/>
        <v>___</v>
      </c>
      <c s="241">
        <f t="shared" si="233"/>
        <v>0</v>
      </c>
    </row>
    <row>
      <c r="I29638" s="188" t="str">
        <f t="shared" si="232"/>
        <v>___</v>
      </c>
      <c s="241">
        <f t="shared" si="233"/>
        <v>0</v>
      </c>
    </row>
    <row>
      <c r="I29639" s="188" t="str">
        <f t="shared" si="232"/>
        <v>___</v>
      </c>
      <c s="241">
        <f t="shared" si="233"/>
        <v>0</v>
      </c>
    </row>
    <row>
      <c r="I29640" s="188" t="str">
        <f t="shared" si="232"/>
        <v>___</v>
      </c>
      <c s="241">
        <f t="shared" si="233"/>
        <v>0</v>
      </c>
    </row>
    <row>
      <c r="I29641" s="188" t="str">
        <f t="shared" si="232"/>
        <v>___</v>
      </c>
      <c s="241">
        <f t="shared" si="233"/>
        <v>0</v>
      </c>
    </row>
    <row>
      <c r="I29642" s="188" t="str">
        <f t="shared" si="232"/>
        <v>___</v>
      </c>
      <c s="241">
        <f t="shared" si="233"/>
        <v>0</v>
      </c>
    </row>
    <row>
      <c r="I29643" s="188" t="str">
        <f t="shared" si="232"/>
        <v>___</v>
      </c>
      <c s="241">
        <f t="shared" si="233"/>
        <v>0</v>
      </c>
    </row>
    <row>
      <c r="I29644" s="188" t="str">
        <f t="shared" si="232"/>
        <v>___</v>
      </c>
      <c s="241">
        <f t="shared" si="233"/>
        <v>0</v>
      </c>
    </row>
    <row>
      <c r="I29645" s="188" t="str">
        <f t="shared" si="232"/>
        <v>___</v>
      </c>
      <c s="241">
        <f t="shared" si="233"/>
        <v>0</v>
      </c>
    </row>
    <row>
      <c r="I29646" s="188" t="str">
        <f t="shared" si="232"/>
        <v>___</v>
      </c>
      <c s="241">
        <f t="shared" si="233"/>
        <v>0</v>
      </c>
    </row>
    <row>
      <c r="I29647" s="188" t="str">
        <f t="shared" si="232"/>
        <v>___</v>
      </c>
      <c s="241">
        <f t="shared" si="233"/>
        <v>0</v>
      </c>
    </row>
    <row>
      <c r="I29648" s="188" t="str">
        <f t="shared" si="232"/>
        <v>___</v>
      </c>
      <c s="241">
        <f t="shared" si="233"/>
        <v>0</v>
      </c>
    </row>
    <row>
      <c r="I29649" s="188" t="str">
        <f t="shared" si="232"/>
        <v>___</v>
      </c>
      <c s="241">
        <f t="shared" si="233"/>
        <v>0</v>
      </c>
    </row>
    <row>
      <c r="I29650" s="188" t="str">
        <f t="shared" si="232"/>
        <v>___</v>
      </c>
      <c s="241">
        <f t="shared" si="233"/>
        <v>0</v>
      </c>
    </row>
    <row>
      <c r="I29651" s="188" t="str">
        <f t="shared" si="232"/>
        <v>___</v>
      </c>
      <c s="241">
        <f t="shared" si="233"/>
        <v>0</v>
      </c>
    </row>
    <row>
      <c r="I29652" s="188" t="str">
        <f t="shared" si="232"/>
        <v>___</v>
      </c>
      <c s="241">
        <f t="shared" si="233"/>
        <v>0</v>
      </c>
    </row>
    <row>
      <c r="I29653" s="188" t="str">
        <f t="shared" si="232"/>
        <v>___</v>
      </c>
      <c s="241">
        <f t="shared" si="233"/>
        <v>0</v>
      </c>
    </row>
    <row>
      <c r="I29654" s="188" t="str">
        <f t="shared" si="232"/>
        <v>___</v>
      </c>
      <c s="241">
        <f t="shared" si="233"/>
        <v>0</v>
      </c>
    </row>
    <row>
      <c r="I29655" s="188" t="str">
        <f t="shared" si="232"/>
        <v>___</v>
      </c>
      <c s="241">
        <f t="shared" si="233"/>
        <v>0</v>
      </c>
    </row>
    <row>
      <c r="I29656" s="188" t="str">
        <f t="shared" si="232"/>
        <v>___</v>
      </c>
      <c s="241">
        <f t="shared" si="233"/>
        <v>0</v>
      </c>
    </row>
    <row>
      <c r="I29657" s="188" t="str">
        <f t="shared" si="232"/>
        <v>___</v>
      </c>
      <c s="241">
        <f t="shared" si="233"/>
        <v>0</v>
      </c>
    </row>
    <row>
      <c r="I29658" s="188" t="str">
        <f t="shared" si="232"/>
        <v>___</v>
      </c>
      <c s="241">
        <f t="shared" si="233"/>
        <v>0</v>
      </c>
    </row>
    <row>
      <c r="I29659" s="188" t="str">
        <f t="shared" si="232"/>
        <v>___</v>
      </c>
      <c s="241">
        <f t="shared" si="233"/>
        <v>0</v>
      </c>
    </row>
    <row>
      <c r="I29660" s="188" t="str">
        <f t="shared" si="232"/>
        <v>___</v>
      </c>
      <c s="241">
        <f t="shared" si="233"/>
        <v>0</v>
      </c>
    </row>
    <row>
      <c r="I29661" s="188" t="str">
        <f t="shared" si="232"/>
        <v>___</v>
      </c>
      <c s="241">
        <f t="shared" si="233"/>
        <v>0</v>
      </c>
    </row>
    <row>
      <c r="I29662" s="188" t="str">
        <f t="shared" si="232"/>
        <v>___</v>
      </c>
      <c s="241">
        <f t="shared" si="233"/>
        <v>0</v>
      </c>
    </row>
    <row>
      <c r="I29663" s="188" t="str">
        <f t="shared" si="232"/>
        <v>___</v>
      </c>
      <c s="241">
        <f t="shared" si="233"/>
        <v>0</v>
      </c>
    </row>
    <row>
      <c r="I29664" s="188" t="str">
        <f t="shared" si="232"/>
        <v>___</v>
      </c>
      <c s="241">
        <f t="shared" si="233"/>
        <v>0</v>
      </c>
    </row>
    <row>
      <c r="I29665" s="188" t="str">
        <f t="shared" si="232"/>
        <v>___</v>
      </c>
      <c s="241">
        <f t="shared" si="233"/>
        <v>0</v>
      </c>
    </row>
    <row>
      <c r="I29666" s="188" t="str">
        <f t="shared" si="232"/>
        <v>___</v>
      </c>
      <c s="241">
        <f t="shared" si="233"/>
        <v>0</v>
      </c>
    </row>
    <row>
      <c r="I29667" s="188" t="str">
        <f t="shared" si="232"/>
        <v>___</v>
      </c>
      <c s="241">
        <f t="shared" si="233"/>
        <v>0</v>
      </c>
    </row>
    <row>
      <c r="I29668" s="188" t="str">
        <f t="shared" si="232"/>
        <v>___</v>
      </c>
      <c s="241">
        <f t="shared" si="233"/>
        <v>0</v>
      </c>
    </row>
    <row>
      <c r="I29669" s="188" t="str">
        <f t="shared" si="232"/>
        <v>___</v>
      </c>
      <c s="241">
        <f t="shared" si="233"/>
        <v>0</v>
      </c>
    </row>
    <row>
      <c r="I29670" s="188" t="str">
        <f t="shared" si="232"/>
        <v>___</v>
      </c>
      <c s="241">
        <f t="shared" si="233"/>
        <v>0</v>
      </c>
    </row>
    <row>
      <c r="I29671" s="188" t="str">
        <f t="shared" si="232"/>
        <v>___</v>
      </c>
      <c s="241">
        <f t="shared" si="233"/>
        <v>0</v>
      </c>
    </row>
    <row>
      <c r="I29672" s="188" t="str">
        <f t="shared" si="232"/>
        <v>___</v>
      </c>
      <c s="241">
        <f t="shared" si="233"/>
        <v>0</v>
      </c>
    </row>
    <row>
      <c r="I29673" s="188" t="str">
        <f t="shared" si="232"/>
        <v>___</v>
      </c>
      <c s="241">
        <f t="shared" si="233"/>
        <v>0</v>
      </c>
    </row>
    <row>
      <c r="I29674" s="188" t="str">
        <f t="shared" si="232"/>
        <v>___</v>
      </c>
      <c s="241">
        <f t="shared" si="233"/>
        <v>0</v>
      </c>
    </row>
    <row>
      <c r="I29675" s="188" t="str">
        <f t="shared" si="232"/>
        <v>___</v>
      </c>
      <c s="241">
        <f t="shared" si="233"/>
        <v>0</v>
      </c>
    </row>
    <row>
      <c r="I29676" s="188" t="str">
        <f t="shared" si="232"/>
        <v>___</v>
      </c>
      <c s="241">
        <f t="shared" si="233"/>
        <v>0</v>
      </c>
    </row>
    <row>
      <c r="I29677" s="188" t="str">
        <f t="shared" si="232"/>
        <v>___</v>
      </c>
      <c s="241">
        <f t="shared" si="233"/>
        <v>0</v>
      </c>
    </row>
    <row>
      <c r="I29678" s="188" t="str">
        <f t="shared" si="232"/>
        <v>___</v>
      </c>
      <c s="241">
        <f t="shared" si="233"/>
        <v>0</v>
      </c>
    </row>
    <row>
      <c r="I29679" s="188" t="str">
        <f t="shared" si="232"/>
        <v>___</v>
      </c>
      <c s="241">
        <f t="shared" si="233"/>
        <v>0</v>
      </c>
    </row>
    <row>
      <c r="I29680" s="188" t="str">
        <f t="shared" si="232"/>
        <v>___</v>
      </c>
      <c s="241">
        <f t="shared" si="233"/>
        <v>0</v>
      </c>
    </row>
    <row>
      <c r="I29681" s="188" t="str">
        <f t="shared" si="232"/>
        <v>___</v>
      </c>
      <c s="241">
        <f t="shared" si="233"/>
        <v>0</v>
      </c>
    </row>
    <row>
      <c r="I29682" s="188" t="str">
        <f t="shared" si="232"/>
        <v>___</v>
      </c>
      <c s="241">
        <f t="shared" si="233"/>
        <v>0</v>
      </c>
    </row>
    <row>
      <c r="I29683" s="188" t="str">
        <f t="shared" si="232"/>
        <v>___</v>
      </c>
      <c s="241">
        <f t="shared" si="233"/>
        <v>0</v>
      </c>
    </row>
    <row>
      <c r="I29684" s="188" t="str">
        <f t="shared" si="232"/>
        <v>___</v>
      </c>
      <c s="241">
        <f t="shared" si="233"/>
        <v>0</v>
      </c>
    </row>
    <row>
      <c r="I29685" s="188" t="str">
        <f t="shared" si="232"/>
        <v>___</v>
      </c>
      <c s="241">
        <f t="shared" si="233"/>
        <v>0</v>
      </c>
    </row>
    <row>
      <c r="I29686" s="188" t="str">
        <f t="shared" si="232"/>
        <v>___</v>
      </c>
      <c s="241">
        <f t="shared" si="233"/>
        <v>0</v>
      </c>
    </row>
    <row>
      <c r="I29687" s="188" t="str">
        <f t="shared" si="232"/>
        <v>___</v>
      </c>
      <c s="241">
        <f t="shared" si="233"/>
        <v>0</v>
      </c>
    </row>
    <row>
      <c r="I29688" s="188" t="str">
        <f t="shared" si="232"/>
        <v>___</v>
      </c>
      <c s="241">
        <f t="shared" si="233"/>
        <v>0</v>
      </c>
    </row>
    <row>
      <c r="I29689" s="188" t="str">
        <f t="shared" si="232"/>
        <v>___</v>
      </c>
      <c s="241">
        <f t="shared" si="233"/>
        <v>0</v>
      </c>
    </row>
    <row>
      <c r="I29690" s="188" t="str">
        <f t="shared" si="232"/>
        <v>___</v>
      </c>
      <c s="241">
        <f t="shared" si="233"/>
        <v>0</v>
      </c>
    </row>
    <row>
      <c r="I29691" s="188" t="str">
        <f t="shared" si="232"/>
        <v>___</v>
      </c>
      <c s="241">
        <f t="shared" si="233"/>
        <v>0</v>
      </c>
    </row>
    <row>
      <c r="I29692" s="188" t="str">
        <f t="shared" si="232"/>
        <v>___</v>
      </c>
      <c s="241">
        <f t="shared" si="233"/>
        <v>0</v>
      </c>
    </row>
    <row>
      <c r="I29693" s="188" t="str">
        <f t="shared" si="232"/>
        <v>___</v>
      </c>
      <c s="241">
        <f t="shared" si="233"/>
        <v>0</v>
      </c>
    </row>
    <row>
      <c r="I29694" s="188" t="str">
        <f t="shared" si="232"/>
        <v>___</v>
      </c>
      <c s="241">
        <f t="shared" si="233"/>
        <v>0</v>
      </c>
    </row>
    <row>
      <c r="I29695" s="188" t="str">
        <f t="shared" si="232"/>
        <v>___</v>
      </c>
      <c s="241">
        <f t="shared" si="233"/>
        <v>0</v>
      </c>
    </row>
    <row>
      <c r="I29696" s="188" t="str">
        <f t="shared" si="232"/>
        <v>___</v>
      </c>
      <c s="241">
        <f t="shared" si="233"/>
        <v>0</v>
      </c>
    </row>
    <row>
      <c r="I29697" s="188" t="str">
        <f t="shared" si="232"/>
        <v>___</v>
      </c>
      <c s="241">
        <f t="shared" si="233"/>
        <v>0</v>
      </c>
    </row>
    <row>
      <c r="I29698" s="188" t="str">
        <f t="shared" si="232"/>
        <v>___</v>
      </c>
      <c s="241">
        <f t="shared" si="233"/>
        <v>0</v>
      </c>
    </row>
    <row>
      <c r="I29699" s="188" t="str">
        <f t="shared" si="232"/>
        <v>___</v>
      </c>
      <c s="241">
        <f t="shared" si="233"/>
        <v>0</v>
      </c>
    </row>
    <row>
      <c r="I29700" s="188" t="str">
        <f t="shared" si="232"/>
        <v>___</v>
      </c>
      <c s="241">
        <f t="shared" si="233"/>
        <v>0</v>
      </c>
    </row>
    <row>
      <c r="I29701" s="188" t="str">
        <f t="shared" si="232"/>
        <v>___</v>
      </c>
      <c s="241">
        <f t="shared" si="233"/>
        <v>0</v>
      </c>
    </row>
    <row>
      <c r="I29702" s="188" t="str">
        <f t="shared" si="232"/>
        <v>___</v>
      </c>
      <c s="241">
        <f t="shared" si="233"/>
        <v>0</v>
      </c>
    </row>
    <row>
      <c r="I29703" s="188" t="str">
        <f t="shared" si="232"/>
        <v>___</v>
      </c>
      <c s="241">
        <f t="shared" si="233"/>
        <v>0</v>
      </c>
    </row>
    <row>
      <c r="I29704" s="188" t="str">
        <f t="shared" si="232"/>
        <v>___</v>
      </c>
      <c s="241">
        <f t="shared" si="233"/>
        <v>0</v>
      </c>
    </row>
    <row>
      <c r="I29705" s="188" t="str">
        <f t="shared" si="232"/>
        <v>___</v>
      </c>
      <c s="241">
        <f t="shared" si="233"/>
        <v>0</v>
      </c>
    </row>
    <row>
      <c r="I29706" s="188" t="str">
        <f t="shared" si="232"/>
        <v>___</v>
      </c>
      <c s="241">
        <f t="shared" si="233"/>
        <v>0</v>
      </c>
    </row>
    <row>
      <c r="I29707" s="188" t="str">
        <f t="shared" si="232"/>
        <v>___</v>
      </c>
      <c s="241">
        <f t="shared" si="233"/>
        <v>0</v>
      </c>
    </row>
    <row>
      <c r="I29708" s="188" t="str">
        <f t="shared" si="232"/>
        <v>___</v>
      </c>
      <c s="241">
        <f t="shared" si="233"/>
        <v>0</v>
      </c>
    </row>
    <row>
      <c r="I29709" s="188" t="str">
        <f t="shared" si="232"/>
        <v>___</v>
      </c>
      <c s="241">
        <f t="shared" si="233"/>
        <v>0</v>
      </c>
    </row>
    <row>
      <c r="I29710" s="188" t="str">
        <f t="shared" si="232"/>
        <v>___</v>
      </c>
      <c s="241">
        <f t="shared" si="233"/>
        <v>0</v>
      </c>
    </row>
    <row>
      <c r="I29711" s="188" t="str">
        <f t="shared" si="232"/>
        <v>___</v>
      </c>
      <c s="241">
        <f t="shared" si="233"/>
        <v>0</v>
      </c>
    </row>
    <row>
      <c r="I29712" s="188" t="str">
        <f t="shared" si="232"/>
        <v>___</v>
      </c>
      <c s="241">
        <f t="shared" si="233"/>
        <v>0</v>
      </c>
    </row>
    <row>
      <c r="I29713" s="188" t="str">
        <f t="shared" si="232"/>
        <v>___</v>
      </c>
      <c s="241">
        <f t="shared" si="233"/>
        <v>0</v>
      </c>
    </row>
    <row>
      <c r="I29714" s="188" t="str">
        <f t="shared" si="232"/>
        <v>___</v>
      </c>
      <c s="241">
        <f t="shared" si="233"/>
        <v>0</v>
      </c>
    </row>
    <row>
      <c r="I29715" s="188" t="str">
        <f t="shared" si="232"/>
        <v>___</v>
      </c>
      <c s="241">
        <f t="shared" si="233"/>
        <v>0</v>
      </c>
    </row>
    <row>
      <c r="I29716" s="188" t="str">
        <f t="shared" si="232"/>
        <v>___</v>
      </c>
      <c s="241">
        <f t="shared" si="233"/>
        <v>0</v>
      </c>
    </row>
    <row>
      <c r="I29717" s="188" t="str">
        <f t="shared" si="232"/>
        <v>___</v>
      </c>
      <c s="241">
        <f t="shared" si="233"/>
        <v>0</v>
      </c>
    </row>
    <row>
      <c r="I29718" s="188" t="str">
        <f t="shared" si="232"/>
        <v>___</v>
      </c>
      <c s="241">
        <f t="shared" si="233"/>
        <v>0</v>
      </c>
    </row>
    <row>
      <c r="I29719" s="188" t="str">
        <f t="shared" si="232"/>
        <v>___</v>
      </c>
      <c s="241">
        <f t="shared" si="233"/>
        <v>0</v>
      </c>
    </row>
    <row>
      <c r="I29720" s="188" t="str">
        <f t="shared" si="232"/>
        <v>___</v>
      </c>
      <c s="241">
        <f t="shared" si="233"/>
        <v>0</v>
      </c>
    </row>
    <row>
      <c r="I29721" s="188" t="str">
        <f t="shared" si="232"/>
        <v>___</v>
      </c>
      <c s="241">
        <f t="shared" si="233"/>
        <v>0</v>
      </c>
    </row>
    <row>
      <c r="I29722" s="188" t="str">
        <f t="shared" si="232"/>
        <v>___</v>
      </c>
      <c s="241">
        <f t="shared" si="233"/>
        <v>0</v>
      </c>
    </row>
    <row>
      <c r="I29723" s="188" t="str">
        <f t="shared" si="232"/>
        <v>___</v>
      </c>
      <c s="241">
        <f t="shared" si="233"/>
        <v>0</v>
      </c>
    </row>
    <row>
      <c r="I29724" s="188" t="str">
        <f t="shared" si="232"/>
        <v>___</v>
      </c>
      <c s="241">
        <f t="shared" si="233"/>
        <v>0</v>
      </c>
    </row>
    <row>
      <c r="I29725" s="188" t="str">
        <f t="shared" si="232"/>
        <v>___</v>
      </c>
      <c s="241">
        <f t="shared" si="233"/>
        <v>0</v>
      </c>
    </row>
    <row>
      <c r="I29726" s="188" t="str">
        <f t="shared" si="232"/>
        <v>___</v>
      </c>
      <c s="241">
        <f t="shared" si="233"/>
        <v>0</v>
      </c>
    </row>
    <row>
      <c r="I29727" s="188" t="str">
        <f t="shared" si="232"/>
        <v>___</v>
      </c>
      <c s="241">
        <f t="shared" si="233"/>
        <v>0</v>
      </c>
    </row>
    <row>
      <c r="I29728" s="188" t="str">
        <f t="shared" si="232"/>
        <v>___</v>
      </c>
      <c s="241">
        <f t="shared" si="233"/>
        <v>0</v>
      </c>
    </row>
    <row>
      <c r="I29729" s="188" t="str">
        <f t="shared" si="232"/>
        <v>___</v>
      </c>
      <c s="241">
        <f t="shared" si="233"/>
        <v>0</v>
      </c>
    </row>
    <row>
      <c r="I29730" s="188" t="str">
        <f t="shared" si="232"/>
        <v>___</v>
      </c>
      <c s="241">
        <f t="shared" si="233"/>
        <v>0</v>
      </c>
    </row>
    <row>
      <c r="I29731" s="188" t="str">
        <f t="shared" si="232"/>
        <v>___</v>
      </c>
      <c s="241">
        <f t="shared" si="233"/>
        <v>0</v>
      </c>
    </row>
    <row>
      <c r="I29732" s="188" t="str">
        <f t="shared" si="232"/>
        <v>___</v>
      </c>
      <c s="241">
        <f t="shared" si="233"/>
        <v>0</v>
      </c>
    </row>
    <row>
      <c r="I29733" s="188" t="str">
        <f t="shared" si="232"/>
        <v>___</v>
      </c>
      <c s="241">
        <f t="shared" si="233"/>
        <v>0</v>
      </c>
    </row>
    <row>
      <c r="I29734" s="188" t="str">
        <f t="shared" si="232"/>
        <v>___</v>
      </c>
      <c s="241">
        <f t="shared" si="233"/>
        <v>0</v>
      </c>
    </row>
    <row>
      <c r="I29735" s="188" t="str">
        <f t="shared" si="232"/>
        <v>___</v>
      </c>
      <c s="241">
        <f t="shared" si="233"/>
        <v>0</v>
      </c>
    </row>
    <row>
      <c r="I29736" s="188" t="str">
        <f t="shared" si="232"/>
        <v>___</v>
      </c>
      <c s="241">
        <f t="shared" si="233"/>
        <v>0</v>
      </c>
    </row>
    <row>
      <c r="I29737" s="188" t="str">
        <f t="shared" si="232"/>
        <v>___</v>
      </c>
      <c s="241">
        <f t="shared" si="233"/>
        <v>0</v>
      </c>
    </row>
    <row>
      <c r="I29738" s="188" t="str">
        <f t="shared" si="232"/>
        <v>___</v>
      </c>
      <c s="241">
        <f t="shared" si="233"/>
        <v>0</v>
      </c>
    </row>
    <row>
      <c r="I29739" s="188" t="str">
        <f t="shared" si="232"/>
        <v>___</v>
      </c>
      <c s="241">
        <f t="shared" si="233"/>
        <v>0</v>
      </c>
    </row>
    <row>
      <c r="I29740" s="188" t="str">
        <f t="shared" si="232"/>
        <v>___</v>
      </c>
      <c s="241">
        <f t="shared" si="233"/>
        <v>0</v>
      </c>
    </row>
    <row>
      <c r="I29741" s="188" t="str">
        <f t="shared" si="232"/>
        <v>___</v>
      </c>
      <c s="241">
        <f t="shared" si="233"/>
        <v>0</v>
      </c>
    </row>
    <row>
      <c r="I29742" s="188" t="str">
        <f t="shared" si="232"/>
        <v>___</v>
      </c>
      <c s="241">
        <f t="shared" si="233"/>
        <v>0</v>
      </c>
    </row>
    <row>
      <c r="I29743" s="188" t="str">
        <f t="shared" si="232"/>
        <v>___</v>
      </c>
      <c s="241">
        <f t="shared" si="233"/>
        <v>0</v>
      </c>
    </row>
    <row>
      <c r="I29744" s="188" t="str">
        <f t="shared" si="232"/>
        <v>___</v>
      </c>
      <c s="241">
        <f t="shared" si="233"/>
        <v>0</v>
      </c>
    </row>
    <row>
      <c r="I29745" s="188" t="str">
        <f t="shared" si="232"/>
        <v>___</v>
      </c>
      <c s="241">
        <f t="shared" si="233"/>
        <v>0</v>
      </c>
    </row>
    <row>
      <c r="I29746" s="188" t="str">
        <f t="shared" si="232"/>
        <v>___</v>
      </c>
      <c s="241">
        <f t="shared" si="233"/>
        <v>0</v>
      </c>
    </row>
    <row>
      <c r="I29747" s="188" t="str">
        <f t="shared" si="232"/>
        <v>___</v>
      </c>
      <c s="241">
        <f t="shared" si="233"/>
        <v>0</v>
      </c>
    </row>
    <row>
      <c r="I29748" s="188" t="str">
        <f t="shared" si="232"/>
        <v>___</v>
      </c>
      <c s="241">
        <f t="shared" si="233"/>
        <v>0</v>
      </c>
    </row>
    <row>
      <c r="I29749" s="188" t="str">
        <f t="shared" si="232"/>
        <v>___</v>
      </c>
      <c s="241">
        <f t="shared" si="233"/>
        <v>0</v>
      </c>
    </row>
    <row>
      <c r="I29750" s="188" t="str">
        <f t="shared" si="232"/>
        <v>___</v>
      </c>
      <c s="241">
        <f t="shared" si="233"/>
        <v>0</v>
      </c>
    </row>
    <row>
      <c r="I29751" s="188" t="str">
        <f t="shared" si="232"/>
        <v>___</v>
      </c>
      <c s="241">
        <f t="shared" si="233"/>
        <v>0</v>
      </c>
    </row>
    <row>
      <c r="I29752" s="188" t="str">
        <f t="shared" si="232"/>
        <v>___</v>
      </c>
      <c s="241">
        <f t="shared" si="233"/>
        <v>0</v>
      </c>
    </row>
    <row>
      <c r="I29753" s="188" t="str">
        <f t="shared" si="232"/>
        <v>___</v>
      </c>
      <c s="241">
        <f t="shared" si="233"/>
        <v>0</v>
      </c>
    </row>
    <row>
      <c r="I29754" s="188" t="str">
        <f t="shared" si="232"/>
        <v>___</v>
      </c>
      <c s="241">
        <f t="shared" si="233"/>
        <v>0</v>
      </c>
    </row>
    <row>
      <c r="I29755" s="188" t="str">
        <f t="shared" si="232"/>
        <v>___</v>
      </c>
      <c s="241">
        <f t="shared" si="233"/>
        <v>0</v>
      </c>
    </row>
    <row>
      <c r="I29756" s="188" t="str">
        <f t="shared" si="232"/>
        <v>___</v>
      </c>
      <c s="241">
        <f t="shared" si="233"/>
        <v>0</v>
      </c>
    </row>
    <row>
      <c r="I29757" s="188" t="str">
        <f t="shared" si="232"/>
        <v>___</v>
      </c>
      <c s="241">
        <f t="shared" si="233"/>
        <v>0</v>
      </c>
    </row>
    <row>
      <c r="I29758" s="188" t="str">
        <f t="shared" si="232"/>
        <v>___</v>
      </c>
      <c s="241">
        <f t="shared" si="233"/>
        <v>0</v>
      </c>
    </row>
    <row>
      <c r="I29759" s="188" t="str">
        <f t="shared" si="232"/>
        <v>___</v>
      </c>
      <c s="241">
        <f t="shared" si="233"/>
        <v>0</v>
      </c>
    </row>
    <row>
      <c r="I29760" s="188" t="str">
        <f t="shared" si="232"/>
        <v>___</v>
      </c>
      <c s="241">
        <f t="shared" si="233"/>
        <v>0</v>
      </c>
    </row>
    <row>
      <c r="I29761" s="188" t="str">
        <f t="shared" si="232"/>
        <v>___</v>
      </c>
      <c s="241">
        <f t="shared" si="233"/>
        <v>0</v>
      </c>
    </row>
    <row>
      <c r="I29762" s="188" t="str">
        <f t="shared" si="232"/>
        <v>___</v>
      </c>
      <c s="241">
        <f t="shared" si="233"/>
        <v>0</v>
      </c>
    </row>
    <row>
      <c r="I29763" s="188" t="str">
        <f t="shared" si="232"/>
        <v>___</v>
      </c>
      <c s="241">
        <f t="shared" si="233"/>
        <v>0</v>
      </c>
    </row>
    <row>
      <c r="I29764" s="188" t="str">
        <f t="shared" si="232"/>
        <v>___</v>
      </c>
      <c s="241">
        <f t="shared" si="233"/>
        <v>0</v>
      </c>
    </row>
    <row>
      <c r="I29765" s="188" t="str">
        <f t="shared" si="232"/>
        <v>___</v>
      </c>
      <c s="241">
        <f t="shared" si="233"/>
        <v>0</v>
      </c>
    </row>
    <row>
      <c r="I29766" s="188" t="str">
        <f t="shared" si="232"/>
        <v>___</v>
      </c>
      <c s="241">
        <f t="shared" si="233"/>
        <v>0</v>
      </c>
    </row>
    <row>
      <c r="I29767" s="188" t="str">
        <f t="shared" si="232"/>
        <v>___</v>
      </c>
      <c s="241">
        <f t="shared" si="233"/>
        <v>0</v>
      </c>
    </row>
    <row>
      <c r="I29768" s="188" t="str">
        <f t="shared" si="232"/>
        <v>___</v>
      </c>
      <c s="241">
        <f t="shared" si="233"/>
        <v>0</v>
      </c>
    </row>
    <row>
      <c r="I29769" s="188" t="str">
        <f t="shared" si="232"/>
        <v>___</v>
      </c>
      <c s="241">
        <f t="shared" si="233"/>
        <v>0</v>
      </c>
    </row>
    <row>
      <c r="I29770" s="188" t="str">
        <f t="shared" si="232"/>
        <v>___</v>
      </c>
      <c s="241">
        <f t="shared" si="233"/>
        <v>0</v>
      </c>
    </row>
    <row>
      <c r="I29771" s="188" t="str">
        <f t="shared" si="232"/>
        <v>___</v>
      </c>
      <c s="241">
        <f t="shared" si="233"/>
        <v>0</v>
      </c>
    </row>
    <row>
      <c r="I29772" s="188" t="str">
        <f t="shared" si="232"/>
        <v>___</v>
      </c>
      <c s="241">
        <f t="shared" si="233"/>
        <v>0</v>
      </c>
    </row>
    <row>
      <c r="I29773" s="188" t="str">
        <f t="shared" si="232"/>
        <v>___</v>
      </c>
      <c s="241">
        <f t="shared" si="233"/>
        <v>0</v>
      </c>
    </row>
    <row>
      <c r="I29774" s="188" t="str">
        <f t="shared" si="232"/>
        <v>___</v>
      </c>
      <c s="241">
        <f t="shared" si="233"/>
        <v>0</v>
      </c>
    </row>
    <row>
      <c r="I29775" s="188" t="str">
        <f t="shared" si="232"/>
        <v>___</v>
      </c>
      <c s="241">
        <f t="shared" si="233"/>
        <v>0</v>
      </c>
    </row>
    <row>
      <c r="I29776" s="188" t="str">
        <f t="shared" si="232"/>
        <v>___</v>
      </c>
      <c s="241">
        <f t="shared" si="233"/>
        <v>0</v>
      </c>
    </row>
    <row>
      <c r="I29777" s="188" t="str">
        <f t="shared" si="232"/>
        <v>___</v>
      </c>
      <c s="241">
        <f t="shared" si="233"/>
        <v>0</v>
      </c>
    </row>
    <row>
      <c r="I29778" s="188" t="str">
        <f t="shared" si="232"/>
        <v>___</v>
      </c>
      <c s="241">
        <f t="shared" si="233"/>
        <v>0</v>
      </c>
    </row>
    <row>
      <c r="I29779" s="188" t="str">
        <f t="shared" si="232"/>
        <v>___</v>
      </c>
      <c s="241">
        <f t="shared" si="233"/>
        <v>0</v>
      </c>
    </row>
    <row>
      <c r="I29780" s="188" t="str">
        <f t="shared" si="232"/>
        <v>___</v>
      </c>
      <c s="241">
        <f t="shared" si="233"/>
        <v>0</v>
      </c>
    </row>
    <row>
      <c r="I29781" s="188" t="str">
        <f t="shared" si="232"/>
        <v>___</v>
      </c>
      <c s="241">
        <f t="shared" si="233"/>
        <v>0</v>
      </c>
    </row>
    <row>
      <c r="I29782" s="188" t="str">
        <f t="shared" si="232"/>
        <v>___</v>
      </c>
      <c s="241">
        <f t="shared" si="233"/>
        <v>0</v>
      </c>
    </row>
    <row>
      <c r="I29783" s="188" t="str">
        <f t="shared" si="232"/>
        <v>___</v>
      </c>
      <c s="241">
        <f t="shared" si="233"/>
        <v>0</v>
      </c>
    </row>
    <row>
      <c r="I29784" s="188" t="str">
        <f t="shared" si="232"/>
        <v>___</v>
      </c>
      <c s="241">
        <f t="shared" si="233"/>
        <v>0</v>
      </c>
    </row>
    <row>
      <c r="I29785" s="188" t="str">
        <f t="shared" si="232"/>
        <v>___</v>
      </c>
      <c s="241">
        <f t="shared" si="233"/>
        <v>0</v>
      </c>
    </row>
    <row>
      <c r="I29786" s="188" t="str">
        <f t="shared" si="232"/>
        <v>___</v>
      </c>
      <c s="241">
        <f t="shared" si="233"/>
        <v>0</v>
      </c>
    </row>
    <row>
      <c r="I29787" s="188" t="str">
        <f t="shared" si="232"/>
        <v>___</v>
      </c>
      <c s="241">
        <f t="shared" si="233"/>
        <v>0</v>
      </c>
    </row>
    <row>
      <c r="I29788" s="188" t="str">
        <f t="shared" si="232"/>
        <v>___</v>
      </c>
      <c s="241">
        <f t="shared" si="233"/>
        <v>0</v>
      </c>
    </row>
    <row>
      <c r="I29789" s="188" t="str">
        <f t="shared" si="232"/>
        <v>___</v>
      </c>
      <c s="241">
        <f t="shared" si="233"/>
        <v>0</v>
      </c>
    </row>
    <row>
      <c r="I29790" s="188" t="str">
        <f t="shared" si="232"/>
        <v>___</v>
      </c>
      <c s="241">
        <f t="shared" si="233"/>
        <v>0</v>
      </c>
    </row>
    <row>
      <c r="I29791" s="188" t="str">
        <f t="shared" si="232"/>
        <v>___</v>
      </c>
      <c s="241">
        <f t="shared" si="233"/>
        <v>0</v>
      </c>
    </row>
    <row>
      <c r="I29792" s="188" t="str">
        <f t="shared" si="232"/>
        <v>___</v>
      </c>
      <c s="241">
        <f t="shared" si="233"/>
        <v>0</v>
      </c>
    </row>
    <row>
      <c r="I29793" s="188" t="str">
        <f t="shared" si="232"/>
        <v>___</v>
      </c>
      <c s="241">
        <f t="shared" si="233"/>
        <v>0</v>
      </c>
    </row>
    <row>
      <c r="I29794" s="188" t="str">
        <f t="shared" si="232"/>
        <v>___</v>
      </c>
      <c s="241">
        <f t="shared" si="233"/>
        <v>0</v>
      </c>
    </row>
    <row>
      <c r="I29795" s="188" t="str">
        <f t="shared" si="232"/>
        <v>___</v>
      </c>
      <c s="241">
        <f t="shared" si="233"/>
        <v>0</v>
      </c>
    </row>
    <row>
      <c r="I29796" s="188" t="str">
        <f t="shared" si="232"/>
        <v>___</v>
      </c>
      <c s="241">
        <f t="shared" si="233"/>
        <v>0</v>
      </c>
    </row>
    <row>
      <c r="I29797" s="188" t="str">
        <f t="shared" si="232"/>
        <v>___</v>
      </c>
      <c s="241">
        <f t="shared" si="233"/>
        <v>0</v>
      </c>
    </row>
    <row>
      <c r="I29798" s="188" t="str">
        <f t="shared" si="232"/>
        <v>___</v>
      </c>
      <c s="241">
        <f t="shared" si="233"/>
        <v>0</v>
      </c>
    </row>
    <row>
      <c r="I29799" s="188" t="str">
        <f t="shared" si="232"/>
        <v>___</v>
      </c>
      <c s="241">
        <f t="shared" si="233"/>
        <v>0</v>
      </c>
    </row>
    <row>
      <c r="I29800" s="188" t="str">
        <f t="shared" si="232"/>
        <v>___</v>
      </c>
      <c s="241">
        <f t="shared" si="233"/>
        <v>0</v>
      </c>
    </row>
    <row>
      <c r="I29801" s="188" t="str">
        <f t="shared" si="232"/>
        <v>___</v>
      </c>
      <c s="241">
        <f t="shared" si="233"/>
        <v>0</v>
      </c>
    </row>
    <row>
      <c r="I29802" s="188" t="str">
        <f t="shared" si="232"/>
        <v>___</v>
      </c>
      <c s="241">
        <f t="shared" si="233"/>
        <v>0</v>
      </c>
    </row>
    <row>
      <c r="I29803" s="188" t="str">
        <f t="shared" si="232"/>
        <v>___</v>
      </c>
      <c s="241">
        <f t="shared" si="233"/>
        <v>0</v>
      </c>
    </row>
    <row>
      <c r="I29804" s="188" t="str">
        <f t="shared" si="232"/>
        <v>___</v>
      </c>
      <c s="241">
        <f t="shared" si="233"/>
        <v>0</v>
      </c>
    </row>
    <row>
      <c r="I29805" s="188" t="str">
        <f t="shared" si="232"/>
        <v>___</v>
      </c>
      <c s="241">
        <f t="shared" si="233"/>
        <v>0</v>
      </c>
    </row>
    <row>
      <c r="I29806" s="188" t="str">
        <f t="shared" si="232"/>
        <v>___</v>
      </c>
      <c s="241">
        <f t="shared" si="233"/>
        <v>0</v>
      </c>
    </row>
    <row>
      <c r="I29807" s="188" t="str">
        <f t="shared" si="232"/>
        <v>___</v>
      </c>
      <c s="241">
        <f t="shared" si="233"/>
        <v>0</v>
      </c>
    </row>
    <row>
      <c r="I29808" s="188" t="str">
        <f t="shared" si="232"/>
        <v>___</v>
      </c>
      <c s="241">
        <f t="shared" si="233"/>
        <v>0</v>
      </c>
    </row>
    <row>
      <c r="I29809" s="188" t="str">
        <f t="shared" si="232"/>
        <v>___</v>
      </c>
      <c s="241">
        <f t="shared" si="233"/>
        <v>0</v>
      </c>
    </row>
    <row>
      <c r="I29810" s="188" t="str">
        <f t="shared" si="232"/>
        <v>___</v>
      </c>
      <c s="241">
        <f t="shared" si="233"/>
        <v>0</v>
      </c>
    </row>
    <row>
      <c r="I29811" s="188" t="str">
        <f t="shared" si="232"/>
        <v>___</v>
      </c>
      <c s="241">
        <f t="shared" si="233"/>
        <v>0</v>
      </c>
    </row>
    <row>
      <c r="I29812" s="188" t="str">
        <f t="shared" si="232"/>
        <v>___</v>
      </c>
      <c s="241">
        <f t="shared" si="233"/>
        <v>0</v>
      </c>
    </row>
    <row>
      <c r="I29813" s="188" t="str">
        <f t="shared" si="232"/>
        <v>___</v>
      </c>
      <c s="241">
        <f t="shared" si="233"/>
        <v>0</v>
      </c>
    </row>
    <row>
      <c r="I29814" s="188" t="str">
        <f t="shared" si="232"/>
        <v>___</v>
      </c>
      <c s="241">
        <f t="shared" si="233"/>
        <v>0</v>
      </c>
    </row>
    <row>
      <c r="I29815" s="188" t="str">
        <f t="shared" si="232"/>
        <v>___</v>
      </c>
      <c s="241">
        <f t="shared" si="233"/>
        <v>0</v>
      </c>
    </row>
    <row>
      <c r="I29816" s="188" t="str">
        <f t="shared" si="232"/>
        <v>___</v>
      </c>
      <c s="241">
        <f t="shared" si="233"/>
        <v>0</v>
      </c>
    </row>
    <row>
      <c r="I29817" s="188" t="str">
        <f t="shared" si="232"/>
        <v>___</v>
      </c>
      <c s="241">
        <f t="shared" si="233"/>
        <v>0</v>
      </c>
    </row>
    <row>
      <c r="I29818" s="188" t="str">
        <f t="shared" si="232"/>
        <v>___</v>
      </c>
      <c s="241">
        <f t="shared" si="233"/>
        <v>0</v>
      </c>
    </row>
    <row>
      <c r="I29819" s="188" t="str">
        <f t="shared" si="232"/>
        <v>___</v>
      </c>
      <c s="241">
        <f t="shared" si="233"/>
        <v>0</v>
      </c>
    </row>
    <row>
      <c r="I29820" s="188" t="str">
        <f t="shared" si="232"/>
        <v>___</v>
      </c>
      <c s="241">
        <f t="shared" si="233"/>
        <v>0</v>
      </c>
    </row>
    <row>
      <c r="I29821" s="188" t="str">
        <f t="shared" si="232"/>
        <v>___</v>
      </c>
      <c s="241">
        <f t="shared" si="233"/>
        <v>0</v>
      </c>
    </row>
    <row>
      <c r="I29822" s="188" t="str">
        <f t="shared" si="232"/>
        <v>___</v>
      </c>
      <c s="241">
        <f t="shared" si="233"/>
        <v>0</v>
      </c>
    </row>
    <row>
      <c r="I29823" s="188" t="str">
        <f t="shared" si="232"/>
        <v>___</v>
      </c>
      <c s="241">
        <f t="shared" si="233"/>
        <v>0</v>
      </c>
    </row>
    <row>
      <c r="I29824" s="188" t="str">
        <f t="shared" si="232"/>
        <v>___</v>
      </c>
      <c s="241">
        <f t="shared" si="233"/>
        <v>0</v>
      </c>
    </row>
    <row>
      <c r="I29825" s="188" t="str">
        <f t="shared" si="232"/>
        <v>___</v>
      </c>
      <c s="241">
        <f t="shared" si="233"/>
        <v>0</v>
      </c>
    </row>
    <row>
      <c r="I29826" s="188" t="str">
        <f t="shared" si="232"/>
        <v>___</v>
      </c>
      <c s="241">
        <f t="shared" si="233"/>
        <v>0</v>
      </c>
    </row>
    <row>
      <c r="I29827" s="188" t="str">
        <f t="shared" si="232"/>
        <v>___</v>
      </c>
      <c s="241">
        <f t="shared" si="233"/>
        <v>0</v>
      </c>
    </row>
    <row>
      <c r="I29828" s="188" t="str">
        <f t="shared" si="232"/>
        <v>___</v>
      </c>
      <c s="241">
        <f t="shared" si="233"/>
        <v>0</v>
      </c>
    </row>
    <row>
      <c r="I29829" s="188" t="str">
        <f t="shared" si="232"/>
        <v>___</v>
      </c>
      <c s="241">
        <f t="shared" si="233"/>
        <v>0</v>
      </c>
    </row>
    <row>
      <c r="I29830" s="188" t="str">
        <f t="shared" si="232"/>
        <v>___</v>
      </c>
      <c s="241">
        <f t="shared" si="233"/>
        <v>0</v>
      </c>
    </row>
    <row>
      <c r="I29831" s="188" t="str">
        <f t="shared" si="232"/>
        <v>___</v>
      </c>
      <c s="241">
        <f t="shared" si="233"/>
        <v>0</v>
      </c>
    </row>
    <row>
      <c r="I29832" s="188" t="str">
        <f t="shared" si="232"/>
        <v>___</v>
      </c>
      <c s="241">
        <f t="shared" si="233"/>
        <v>0</v>
      </c>
    </row>
    <row>
      <c r="I29833" s="188" t="str">
        <f t="shared" si="232"/>
        <v>___</v>
      </c>
      <c s="241">
        <f t="shared" si="233"/>
        <v>0</v>
      </c>
    </row>
    <row>
      <c r="I29834" s="188" t="str">
        <f t="shared" si="232"/>
        <v>___</v>
      </c>
      <c s="241">
        <f t="shared" si="233"/>
        <v>0</v>
      </c>
    </row>
    <row>
      <c r="I29835" s="188" t="str">
        <f t="shared" si="232"/>
        <v>___</v>
      </c>
      <c s="241">
        <f t="shared" si="233"/>
        <v>0</v>
      </c>
    </row>
    <row>
      <c r="I29836" s="188" t="str">
        <f t="shared" si="232"/>
        <v>___</v>
      </c>
      <c s="241">
        <f t="shared" si="233"/>
        <v>0</v>
      </c>
    </row>
    <row>
      <c r="I29837" s="188" t="str">
        <f t="shared" si="234" ref="I29837:I30091">IF(A29837=61,A29837,A29837&amp;B29837&amp;C29837)&amp;"_"&amp;D29837&amp;"_"&amp;E29837&amp;"_"&amp;F29837</f>
        <v>___</v>
      </c>
      <c s="241">
        <f t="shared" si="235" ref="J29837:J30091">G29837</f>
        <v>0</v>
      </c>
    </row>
    <row>
      <c r="I29838" s="188" t="str">
        <f t="shared" si="234"/>
        <v>___</v>
      </c>
      <c s="241">
        <f t="shared" si="235"/>
        <v>0</v>
      </c>
    </row>
    <row>
      <c r="I29839" s="188" t="str">
        <f t="shared" si="234"/>
        <v>___</v>
      </c>
      <c s="241">
        <f t="shared" si="235"/>
        <v>0</v>
      </c>
    </row>
    <row>
      <c r="I29840" s="188" t="str">
        <f t="shared" si="234"/>
        <v>___</v>
      </c>
      <c s="241">
        <f t="shared" si="235"/>
        <v>0</v>
      </c>
    </row>
    <row>
      <c r="I29841" s="188" t="str">
        <f t="shared" si="234"/>
        <v>___</v>
      </c>
      <c s="241">
        <f t="shared" si="235"/>
        <v>0</v>
      </c>
    </row>
    <row>
      <c r="I29842" s="188" t="str">
        <f t="shared" si="234"/>
        <v>___</v>
      </c>
      <c s="241">
        <f t="shared" si="235"/>
        <v>0</v>
      </c>
    </row>
    <row>
      <c r="I29843" s="188" t="str">
        <f t="shared" si="234"/>
        <v>___</v>
      </c>
      <c s="241">
        <f t="shared" si="235"/>
        <v>0</v>
      </c>
    </row>
    <row>
      <c r="I29844" s="188" t="str">
        <f t="shared" si="234"/>
        <v>___</v>
      </c>
      <c s="241">
        <f t="shared" si="235"/>
        <v>0</v>
      </c>
    </row>
    <row>
      <c r="I29845" s="188" t="str">
        <f t="shared" si="234"/>
        <v>___</v>
      </c>
      <c s="241">
        <f t="shared" si="235"/>
        <v>0</v>
      </c>
    </row>
    <row>
      <c r="I29846" s="188" t="str">
        <f t="shared" si="234"/>
        <v>___</v>
      </c>
      <c s="241">
        <f t="shared" si="235"/>
        <v>0</v>
      </c>
    </row>
    <row>
      <c r="I29847" s="188" t="str">
        <f t="shared" si="234"/>
        <v>___</v>
      </c>
      <c s="241">
        <f t="shared" si="235"/>
        <v>0</v>
      </c>
    </row>
    <row>
      <c r="I29848" s="188" t="str">
        <f t="shared" si="234"/>
        <v>___</v>
      </c>
      <c s="241">
        <f t="shared" si="235"/>
        <v>0</v>
      </c>
    </row>
    <row>
      <c r="I29849" s="188" t="str">
        <f t="shared" si="234"/>
        <v>___</v>
      </c>
      <c s="241">
        <f t="shared" si="235"/>
        <v>0</v>
      </c>
    </row>
    <row>
      <c r="I29850" s="188" t="str">
        <f t="shared" si="234"/>
        <v>___</v>
      </c>
      <c s="241">
        <f t="shared" si="235"/>
        <v>0</v>
      </c>
    </row>
    <row>
      <c r="I29851" s="188" t="str">
        <f t="shared" si="234"/>
        <v>___</v>
      </c>
      <c s="241">
        <f t="shared" si="235"/>
        <v>0</v>
      </c>
    </row>
    <row>
      <c r="I29852" s="188" t="str">
        <f t="shared" si="234"/>
        <v>___</v>
      </c>
      <c s="241">
        <f t="shared" si="235"/>
        <v>0</v>
      </c>
    </row>
    <row>
      <c r="I29853" s="188" t="str">
        <f t="shared" si="234"/>
        <v>___</v>
      </c>
      <c s="241">
        <f t="shared" si="235"/>
        <v>0</v>
      </c>
    </row>
    <row>
      <c r="I29854" s="188" t="str">
        <f t="shared" si="234"/>
        <v>___</v>
      </c>
      <c s="241">
        <f t="shared" si="235"/>
        <v>0</v>
      </c>
    </row>
    <row>
      <c r="I29855" s="188" t="str">
        <f t="shared" si="234"/>
        <v>___</v>
      </c>
      <c s="241">
        <f t="shared" si="235"/>
        <v>0</v>
      </c>
    </row>
    <row>
      <c r="I29856" s="188" t="str">
        <f t="shared" si="234"/>
        <v>___</v>
      </c>
      <c s="241">
        <f t="shared" si="235"/>
        <v>0</v>
      </c>
    </row>
    <row>
      <c r="I29857" s="188" t="str">
        <f t="shared" si="234"/>
        <v>___</v>
      </c>
      <c s="241">
        <f t="shared" si="235"/>
        <v>0</v>
      </c>
    </row>
    <row>
      <c r="I29858" s="188" t="str">
        <f t="shared" si="234"/>
        <v>___</v>
      </c>
      <c s="241">
        <f t="shared" si="235"/>
        <v>0</v>
      </c>
    </row>
    <row>
      <c r="I29859" s="188" t="str">
        <f t="shared" si="234"/>
        <v>___</v>
      </c>
      <c s="241">
        <f t="shared" si="235"/>
        <v>0</v>
      </c>
    </row>
    <row>
      <c r="I29860" s="188" t="str">
        <f t="shared" si="234"/>
        <v>___</v>
      </c>
      <c s="241">
        <f t="shared" si="235"/>
        <v>0</v>
      </c>
    </row>
    <row>
      <c r="I29861" s="188" t="str">
        <f t="shared" si="234"/>
        <v>___</v>
      </c>
      <c s="241">
        <f t="shared" si="235"/>
        <v>0</v>
      </c>
    </row>
    <row>
      <c r="I29862" s="188" t="str">
        <f t="shared" si="234"/>
        <v>___</v>
      </c>
      <c s="241">
        <f t="shared" si="235"/>
        <v>0</v>
      </c>
    </row>
    <row>
      <c r="I29863" s="188" t="str">
        <f t="shared" si="234"/>
        <v>___</v>
      </c>
      <c s="241">
        <f t="shared" si="235"/>
        <v>0</v>
      </c>
    </row>
    <row>
      <c r="I29864" s="188" t="str">
        <f t="shared" si="234"/>
        <v>___</v>
      </c>
      <c s="241">
        <f t="shared" si="235"/>
        <v>0</v>
      </c>
    </row>
    <row>
      <c r="I29865" s="188" t="str">
        <f t="shared" si="234"/>
        <v>___</v>
      </c>
      <c s="241">
        <f t="shared" si="235"/>
        <v>0</v>
      </c>
    </row>
    <row>
      <c r="I29866" s="188" t="str">
        <f t="shared" si="234"/>
        <v>___</v>
      </c>
      <c s="241">
        <f t="shared" si="235"/>
        <v>0</v>
      </c>
    </row>
    <row>
      <c r="I29867" s="188" t="str">
        <f t="shared" si="234"/>
        <v>___</v>
      </c>
      <c s="241">
        <f t="shared" si="235"/>
        <v>0</v>
      </c>
    </row>
    <row>
      <c r="I29868" s="188" t="str">
        <f t="shared" si="234"/>
        <v>___</v>
      </c>
      <c s="241">
        <f t="shared" si="235"/>
        <v>0</v>
      </c>
    </row>
    <row>
      <c r="I29869" s="188" t="str">
        <f t="shared" si="234"/>
        <v>___</v>
      </c>
      <c s="241">
        <f t="shared" si="235"/>
        <v>0</v>
      </c>
    </row>
    <row>
      <c r="I29870" s="188" t="str">
        <f t="shared" si="234"/>
        <v>___</v>
      </c>
      <c s="241">
        <f t="shared" si="235"/>
        <v>0</v>
      </c>
    </row>
    <row>
      <c r="I29871" s="188" t="str">
        <f t="shared" si="234"/>
        <v>___</v>
      </c>
      <c s="241">
        <f t="shared" si="235"/>
        <v>0</v>
      </c>
    </row>
    <row>
      <c r="I29872" s="188" t="str">
        <f t="shared" si="234"/>
        <v>___</v>
      </c>
      <c s="241">
        <f t="shared" si="235"/>
        <v>0</v>
      </c>
    </row>
    <row>
      <c r="I29873" s="188" t="str">
        <f t="shared" si="234"/>
        <v>___</v>
      </c>
      <c s="241">
        <f t="shared" si="235"/>
        <v>0</v>
      </c>
    </row>
    <row>
      <c r="I29874" s="188" t="str">
        <f t="shared" si="234"/>
        <v>___</v>
      </c>
      <c s="241">
        <f t="shared" si="235"/>
        <v>0</v>
      </c>
    </row>
    <row>
      <c r="I29875" s="188" t="str">
        <f t="shared" si="234"/>
        <v>___</v>
      </c>
      <c s="241">
        <f t="shared" si="235"/>
        <v>0</v>
      </c>
    </row>
    <row>
      <c r="I29876" s="188" t="str">
        <f t="shared" si="234"/>
        <v>___</v>
      </c>
      <c s="241">
        <f t="shared" si="235"/>
        <v>0</v>
      </c>
    </row>
    <row>
      <c r="I29877" s="188" t="str">
        <f t="shared" si="234"/>
        <v>___</v>
      </c>
      <c s="241">
        <f t="shared" si="235"/>
        <v>0</v>
      </c>
    </row>
    <row>
      <c r="I29878" s="188" t="str">
        <f t="shared" si="234"/>
        <v>___</v>
      </c>
      <c s="241">
        <f t="shared" si="235"/>
        <v>0</v>
      </c>
    </row>
    <row>
      <c r="I29879" s="188" t="str">
        <f t="shared" si="234"/>
        <v>___</v>
      </c>
      <c s="241">
        <f t="shared" si="235"/>
        <v>0</v>
      </c>
    </row>
    <row>
      <c r="I29880" s="188" t="str">
        <f t="shared" si="234"/>
        <v>___</v>
      </c>
      <c s="241">
        <f t="shared" si="235"/>
        <v>0</v>
      </c>
    </row>
    <row>
      <c r="I29881" s="188" t="str">
        <f t="shared" si="234"/>
        <v>___</v>
      </c>
      <c s="241">
        <f t="shared" si="235"/>
        <v>0</v>
      </c>
    </row>
    <row>
      <c r="I29882" s="188" t="str">
        <f t="shared" si="234"/>
        <v>___</v>
      </c>
      <c s="241">
        <f t="shared" si="235"/>
        <v>0</v>
      </c>
    </row>
    <row>
      <c r="I29883" s="188" t="str">
        <f t="shared" si="234"/>
        <v>___</v>
      </c>
      <c s="241">
        <f t="shared" si="235"/>
        <v>0</v>
      </c>
    </row>
    <row>
      <c r="I29884" s="188" t="str">
        <f t="shared" si="234"/>
        <v>___</v>
      </c>
      <c s="241">
        <f t="shared" si="235"/>
        <v>0</v>
      </c>
    </row>
    <row>
      <c r="I29885" s="188" t="str">
        <f t="shared" si="234"/>
        <v>___</v>
      </c>
      <c s="241">
        <f t="shared" si="235"/>
        <v>0</v>
      </c>
    </row>
    <row>
      <c r="I29886" s="188" t="str">
        <f t="shared" si="234"/>
        <v>___</v>
      </c>
      <c s="241">
        <f t="shared" si="235"/>
        <v>0</v>
      </c>
    </row>
    <row>
      <c r="I29887" s="188" t="str">
        <f t="shared" si="234"/>
        <v>___</v>
      </c>
      <c s="241">
        <f t="shared" si="235"/>
        <v>0</v>
      </c>
    </row>
    <row>
      <c r="I29888" s="188" t="str">
        <f t="shared" si="234"/>
        <v>___</v>
      </c>
      <c s="241">
        <f t="shared" si="235"/>
        <v>0</v>
      </c>
    </row>
    <row>
      <c r="I29889" s="188" t="str">
        <f t="shared" si="234"/>
        <v>___</v>
      </c>
      <c s="241">
        <f t="shared" si="235"/>
        <v>0</v>
      </c>
    </row>
    <row>
      <c r="I29890" s="188" t="str">
        <f t="shared" si="234"/>
        <v>___</v>
      </c>
      <c s="241">
        <f t="shared" si="235"/>
        <v>0</v>
      </c>
    </row>
    <row>
      <c r="I29891" s="188" t="str">
        <f t="shared" si="234"/>
        <v>___</v>
      </c>
      <c s="241">
        <f t="shared" si="235"/>
        <v>0</v>
      </c>
    </row>
    <row>
      <c r="I29892" s="188" t="str">
        <f t="shared" si="234"/>
        <v>___</v>
      </c>
      <c s="241">
        <f t="shared" si="235"/>
        <v>0</v>
      </c>
    </row>
    <row>
      <c r="I29893" s="188" t="str">
        <f t="shared" si="234"/>
        <v>___</v>
      </c>
      <c s="241">
        <f t="shared" si="235"/>
        <v>0</v>
      </c>
    </row>
    <row>
      <c r="I29894" s="188" t="str">
        <f t="shared" si="234"/>
        <v>___</v>
      </c>
      <c s="241">
        <f t="shared" si="235"/>
        <v>0</v>
      </c>
    </row>
    <row>
      <c r="I29895" s="188" t="str">
        <f t="shared" si="234"/>
        <v>___</v>
      </c>
      <c s="241">
        <f t="shared" si="235"/>
        <v>0</v>
      </c>
    </row>
    <row>
      <c r="I29896" s="188" t="str">
        <f t="shared" si="234"/>
        <v>___</v>
      </c>
      <c s="241">
        <f t="shared" si="235"/>
        <v>0</v>
      </c>
    </row>
    <row>
      <c r="I29897" s="188" t="str">
        <f t="shared" si="234"/>
        <v>___</v>
      </c>
      <c s="241">
        <f t="shared" si="235"/>
        <v>0</v>
      </c>
    </row>
    <row>
      <c r="I29898" s="188" t="str">
        <f t="shared" si="234"/>
        <v>___</v>
      </c>
      <c s="241">
        <f t="shared" si="235"/>
        <v>0</v>
      </c>
    </row>
    <row>
      <c r="I29899" s="188" t="str">
        <f t="shared" si="234"/>
        <v>___</v>
      </c>
      <c s="241">
        <f t="shared" si="235"/>
        <v>0</v>
      </c>
    </row>
    <row>
      <c r="I29900" s="188" t="str">
        <f t="shared" si="234"/>
        <v>___</v>
      </c>
      <c s="241">
        <f t="shared" si="235"/>
        <v>0</v>
      </c>
    </row>
    <row>
      <c r="I29901" s="188" t="str">
        <f t="shared" si="234"/>
        <v>___</v>
      </c>
      <c s="241">
        <f t="shared" si="235"/>
        <v>0</v>
      </c>
    </row>
    <row>
      <c r="I29902" s="188" t="str">
        <f t="shared" si="234"/>
        <v>___</v>
      </c>
      <c s="241">
        <f t="shared" si="235"/>
        <v>0</v>
      </c>
    </row>
    <row>
      <c r="I29903" s="188" t="str">
        <f t="shared" si="234"/>
        <v>___</v>
      </c>
      <c s="241">
        <f t="shared" si="235"/>
        <v>0</v>
      </c>
    </row>
    <row>
      <c r="I29904" s="188" t="str">
        <f t="shared" si="234"/>
        <v>___</v>
      </c>
      <c s="241">
        <f t="shared" si="235"/>
        <v>0</v>
      </c>
    </row>
    <row>
      <c r="I29905" s="188" t="str">
        <f t="shared" si="234"/>
        <v>___</v>
      </c>
      <c s="241">
        <f t="shared" si="235"/>
        <v>0</v>
      </c>
    </row>
    <row>
      <c r="I29906" s="188" t="str">
        <f t="shared" si="234"/>
        <v>___</v>
      </c>
      <c s="241">
        <f t="shared" si="235"/>
        <v>0</v>
      </c>
    </row>
    <row>
      <c r="I29907" s="188" t="str">
        <f t="shared" si="234"/>
        <v>___</v>
      </c>
      <c s="241">
        <f t="shared" si="235"/>
        <v>0</v>
      </c>
    </row>
    <row>
      <c r="I29908" s="188" t="str">
        <f t="shared" si="234"/>
        <v>___</v>
      </c>
      <c s="241">
        <f t="shared" si="235"/>
        <v>0</v>
      </c>
    </row>
    <row>
      <c r="I29909" s="188" t="str">
        <f t="shared" si="234"/>
        <v>___</v>
      </c>
      <c s="241">
        <f t="shared" si="235"/>
        <v>0</v>
      </c>
    </row>
    <row>
      <c r="I29910" s="188" t="str">
        <f t="shared" si="234"/>
        <v>___</v>
      </c>
      <c s="241">
        <f t="shared" si="235"/>
        <v>0</v>
      </c>
    </row>
    <row>
      <c r="I29911" s="188" t="str">
        <f t="shared" si="234"/>
        <v>___</v>
      </c>
      <c s="241">
        <f t="shared" si="235"/>
        <v>0</v>
      </c>
    </row>
    <row>
      <c r="I29912" s="188" t="str">
        <f t="shared" si="234"/>
        <v>___</v>
      </c>
      <c s="241">
        <f t="shared" si="235"/>
        <v>0</v>
      </c>
    </row>
    <row>
      <c r="I29913" s="188" t="str">
        <f t="shared" si="234"/>
        <v>___</v>
      </c>
      <c s="241">
        <f t="shared" si="235"/>
        <v>0</v>
      </c>
    </row>
    <row>
      <c r="I29914" s="188" t="str">
        <f t="shared" si="234"/>
        <v>___</v>
      </c>
      <c s="241">
        <f t="shared" si="235"/>
        <v>0</v>
      </c>
    </row>
    <row>
      <c r="I29915" s="188" t="str">
        <f t="shared" si="234"/>
        <v>___</v>
      </c>
      <c s="241">
        <f t="shared" si="235"/>
        <v>0</v>
      </c>
    </row>
    <row>
      <c r="I29916" s="188" t="str">
        <f t="shared" si="234"/>
        <v>___</v>
      </c>
      <c s="241">
        <f t="shared" si="235"/>
        <v>0</v>
      </c>
    </row>
    <row>
      <c r="I29917" s="188" t="str">
        <f t="shared" si="234"/>
        <v>___</v>
      </c>
      <c s="241">
        <f t="shared" si="235"/>
        <v>0</v>
      </c>
    </row>
    <row>
      <c r="I29918" s="188" t="str">
        <f t="shared" si="234"/>
        <v>___</v>
      </c>
      <c s="241">
        <f t="shared" si="235"/>
        <v>0</v>
      </c>
    </row>
    <row>
      <c r="I29919" s="188" t="str">
        <f t="shared" si="234"/>
        <v>___</v>
      </c>
      <c s="241">
        <f t="shared" si="235"/>
        <v>0</v>
      </c>
    </row>
    <row>
      <c r="I29920" s="188" t="str">
        <f t="shared" si="234"/>
        <v>___</v>
      </c>
      <c s="241">
        <f t="shared" si="235"/>
        <v>0</v>
      </c>
    </row>
    <row>
      <c r="I29921" s="188" t="str">
        <f t="shared" si="234"/>
        <v>___</v>
      </c>
      <c s="241">
        <f t="shared" si="235"/>
        <v>0</v>
      </c>
    </row>
    <row>
      <c r="I29922" s="188" t="str">
        <f t="shared" si="234"/>
        <v>___</v>
      </c>
      <c s="241">
        <f t="shared" si="235"/>
        <v>0</v>
      </c>
    </row>
    <row>
      <c r="I29923" s="188" t="str">
        <f t="shared" si="234"/>
        <v>___</v>
      </c>
      <c s="241">
        <f t="shared" si="235"/>
        <v>0</v>
      </c>
    </row>
    <row>
      <c r="I29924" s="188" t="str">
        <f t="shared" si="234"/>
        <v>___</v>
      </c>
      <c s="241">
        <f t="shared" si="235"/>
        <v>0</v>
      </c>
    </row>
    <row>
      <c r="I29925" s="188" t="str">
        <f t="shared" si="234"/>
        <v>___</v>
      </c>
      <c s="241">
        <f t="shared" si="235"/>
        <v>0</v>
      </c>
    </row>
    <row>
      <c r="I29926" s="188" t="str">
        <f t="shared" si="234"/>
        <v>___</v>
      </c>
      <c s="241">
        <f t="shared" si="235"/>
        <v>0</v>
      </c>
    </row>
    <row>
      <c r="I29927" s="188" t="str">
        <f t="shared" si="234"/>
        <v>___</v>
      </c>
      <c s="241">
        <f t="shared" si="235"/>
        <v>0</v>
      </c>
    </row>
    <row>
      <c r="I29928" s="188" t="str">
        <f t="shared" si="234"/>
        <v>___</v>
      </c>
      <c s="241">
        <f t="shared" si="235"/>
        <v>0</v>
      </c>
    </row>
    <row>
      <c r="I29929" s="188" t="str">
        <f t="shared" si="234"/>
        <v>___</v>
      </c>
      <c s="241">
        <f t="shared" si="235"/>
        <v>0</v>
      </c>
    </row>
    <row>
      <c r="I29930" s="188" t="str">
        <f t="shared" si="234"/>
        <v>___</v>
      </c>
      <c s="241">
        <f t="shared" si="235"/>
        <v>0</v>
      </c>
    </row>
    <row>
      <c r="I29931" s="188" t="str">
        <f t="shared" si="234"/>
        <v>___</v>
      </c>
      <c s="241">
        <f t="shared" si="235"/>
        <v>0</v>
      </c>
    </row>
    <row>
      <c r="I29932" s="188" t="str">
        <f t="shared" si="234"/>
        <v>___</v>
      </c>
      <c s="241">
        <f t="shared" si="235"/>
        <v>0</v>
      </c>
    </row>
    <row>
      <c r="I29933" s="188" t="str">
        <f t="shared" si="234"/>
        <v>___</v>
      </c>
      <c s="241">
        <f t="shared" si="235"/>
        <v>0</v>
      </c>
    </row>
    <row>
      <c r="I29934" s="188" t="str">
        <f t="shared" si="234"/>
        <v>___</v>
      </c>
      <c s="241">
        <f t="shared" si="235"/>
        <v>0</v>
      </c>
    </row>
    <row>
      <c r="I29935" s="188" t="str">
        <f t="shared" si="234"/>
        <v>___</v>
      </c>
      <c s="241">
        <f t="shared" si="235"/>
        <v>0</v>
      </c>
    </row>
    <row>
      <c r="I29936" s="188" t="str">
        <f t="shared" si="234"/>
        <v>___</v>
      </c>
      <c s="241">
        <f t="shared" si="235"/>
        <v>0</v>
      </c>
    </row>
    <row>
      <c r="I29937" s="188" t="str">
        <f t="shared" si="234"/>
        <v>___</v>
      </c>
      <c s="241">
        <f t="shared" si="235"/>
        <v>0</v>
      </c>
    </row>
    <row>
      <c r="I29938" s="188" t="str">
        <f t="shared" si="234"/>
        <v>___</v>
      </c>
      <c s="241">
        <f t="shared" si="235"/>
        <v>0</v>
      </c>
    </row>
    <row>
      <c r="I29939" s="188" t="str">
        <f t="shared" si="234"/>
        <v>___</v>
      </c>
      <c s="241">
        <f t="shared" si="235"/>
        <v>0</v>
      </c>
    </row>
    <row>
      <c r="I29940" s="188" t="str">
        <f t="shared" si="234"/>
        <v>___</v>
      </c>
      <c s="241">
        <f t="shared" si="235"/>
        <v>0</v>
      </c>
    </row>
    <row>
      <c r="I29941" s="188" t="str">
        <f t="shared" si="234"/>
        <v>___</v>
      </c>
      <c s="241">
        <f t="shared" si="235"/>
        <v>0</v>
      </c>
    </row>
    <row>
      <c r="I29942" s="188" t="str">
        <f t="shared" si="234"/>
        <v>___</v>
      </c>
      <c s="241">
        <f t="shared" si="235"/>
        <v>0</v>
      </c>
    </row>
    <row>
      <c r="I29943" s="188" t="str">
        <f t="shared" si="234"/>
        <v>___</v>
      </c>
      <c s="241">
        <f t="shared" si="235"/>
        <v>0</v>
      </c>
    </row>
    <row>
      <c r="I29944" s="188" t="str">
        <f t="shared" si="234"/>
        <v>___</v>
      </c>
      <c s="241">
        <f t="shared" si="235"/>
        <v>0</v>
      </c>
    </row>
    <row>
      <c r="I29945" s="188" t="str">
        <f t="shared" si="234"/>
        <v>___</v>
      </c>
      <c s="241">
        <f t="shared" si="235"/>
        <v>0</v>
      </c>
    </row>
    <row>
      <c r="I29946" s="188" t="str">
        <f t="shared" si="234"/>
        <v>___</v>
      </c>
      <c s="241">
        <f t="shared" si="235"/>
        <v>0</v>
      </c>
    </row>
    <row>
      <c r="I29947" s="188" t="str">
        <f t="shared" si="234"/>
        <v>___</v>
      </c>
      <c s="241">
        <f t="shared" si="235"/>
        <v>0</v>
      </c>
    </row>
    <row>
      <c r="I29948" s="188" t="str">
        <f t="shared" si="234"/>
        <v>___</v>
      </c>
      <c s="241">
        <f t="shared" si="235"/>
        <v>0</v>
      </c>
    </row>
    <row>
      <c r="I29949" s="188" t="str">
        <f t="shared" si="234"/>
        <v>___</v>
      </c>
      <c s="241">
        <f t="shared" si="235"/>
        <v>0</v>
      </c>
    </row>
    <row>
      <c r="I29950" s="188" t="str">
        <f t="shared" si="234"/>
        <v>___</v>
      </c>
      <c s="241">
        <f t="shared" si="235"/>
        <v>0</v>
      </c>
    </row>
    <row>
      <c r="I29951" s="188" t="str">
        <f t="shared" si="234"/>
        <v>___</v>
      </c>
      <c s="241">
        <f t="shared" si="235"/>
        <v>0</v>
      </c>
    </row>
    <row>
      <c r="I29952" s="188" t="str">
        <f t="shared" si="234"/>
        <v>___</v>
      </c>
      <c s="241">
        <f t="shared" si="235"/>
        <v>0</v>
      </c>
    </row>
    <row>
      <c r="I29953" s="188" t="str">
        <f t="shared" si="234"/>
        <v>___</v>
      </c>
      <c s="241">
        <f t="shared" si="235"/>
        <v>0</v>
      </c>
    </row>
    <row>
      <c r="I29954" s="188" t="str">
        <f t="shared" si="234"/>
        <v>___</v>
      </c>
      <c s="241">
        <f t="shared" si="235"/>
        <v>0</v>
      </c>
    </row>
    <row>
      <c r="I29955" s="188" t="str">
        <f t="shared" si="234"/>
        <v>___</v>
      </c>
      <c s="241">
        <f t="shared" si="235"/>
        <v>0</v>
      </c>
    </row>
    <row>
      <c r="I29956" s="188" t="str">
        <f t="shared" si="234"/>
        <v>___</v>
      </c>
      <c s="241">
        <f t="shared" si="235"/>
        <v>0</v>
      </c>
    </row>
    <row>
      <c r="I29957" s="188" t="str">
        <f t="shared" si="234"/>
        <v>___</v>
      </c>
      <c s="241">
        <f t="shared" si="235"/>
        <v>0</v>
      </c>
    </row>
    <row>
      <c r="I29958" s="188" t="str">
        <f t="shared" si="234"/>
        <v>___</v>
      </c>
      <c s="241">
        <f t="shared" si="235"/>
        <v>0</v>
      </c>
    </row>
    <row>
      <c r="I29959" s="188" t="str">
        <f t="shared" si="234"/>
        <v>___</v>
      </c>
      <c s="241">
        <f t="shared" si="235"/>
        <v>0</v>
      </c>
    </row>
    <row>
      <c r="I29960" s="188" t="str">
        <f t="shared" si="234"/>
        <v>___</v>
      </c>
      <c s="241">
        <f t="shared" si="235"/>
        <v>0</v>
      </c>
    </row>
    <row>
      <c r="I29961" s="188" t="str">
        <f t="shared" si="234"/>
        <v>___</v>
      </c>
      <c s="241">
        <f t="shared" si="235"/>
        <v>0</v>
      </c>
    </row>
    <row>
      <c r="I29962" s="188" t="str">
        <f t="shared" si="234"/>
        <v>___</v>
      </c>
      <c s="241">
        <f t="shared" si="235"/>
        <v>0</v>
      </c>
    </row>
    <row>
      <c r="I29963" s="188" t="str">
        <f t="shared" si="234"/>
        <v>___</v>
      </c>
      <c s="241">
        <f t="shared" si="235"/>
        <v>0</v>
      </c>
    </row>
    <row>
      <c r="I29964" s="188" t="str">
        <f t="shared" si="234"/>
        <v>___</v>
      </c>
      <c s="241">
        <f t="shared" si="235"/>
        <v>0</v>
      </c>
    </row>
    <row>
      <c r="I29965" s="188" t="str">
        <f t="shared" si="234"/>
        <v>___</v>
      </c>
      <c s="241">
        <f t="shared" si="235"/>
        <v>0</v>
      </c>
    </row>
    <row>
      <c r="I29966" s="188" t="str">
        <f t="shared" si="234"/>
        <v>___</v>
      </c>
      <c s="241">
        <f t="shared" si="235"/>
        <v>0</v>
      </c>
    </row>
    <row>
      <c r="I29967" s="188" t="str">
        <f t="shared" si="234"/>
        <v>___</v>
      </c>
      <c s="241">
        <f t="shared" si="235"/>
        <v>0</v>
      </c>
    </row>
    <row>
      <c r="I29968" s="188" t="str">
        <f t="shared" si="234"/>
        <v>___</v>
      </c>
      <c s="241">
        <f t="shared" si="235"/>
        <v>0</v>
      </c>
    </row>
    <row>
      <c r="I29969" s="188" t="str">
        <f t="shared" si="234"/>
        <v>___</v>
      </c>
      <c s="241">
        <f t="shared" si="235"/>
        <v>0</v>
      </c>
    </row>
    <row>
      <c r="I29970" s="188" t="str">
        <f t="shared" si="234"/>
        <v>___</v>
      </c>
      <c s="241">
        <f t="shared" si="235"/>
        <v>0</v>
      </c>
    </row>
    <row>
      <c r="I29971" s="188" t="str">
        <f t="shared" si="234"/>
        <v>___</v>
      </c>
      <c s="241">
        <f t="shared" si="235"/>
        <v>0</v>
      </c>
    </row>
    <row>
      <c r="I29972" s="188" t="str">
        <f t="shared" si="234"/>
        <v>___</v>
      </c>
      <c s="241">
        <f t="shared" si="235"/>
        <v>0</v>
      </c>
    </row>
    <row>
      <c r="I29973" s="188" t="str">
        <f t="shared" si="234"/>
        <v>___</v>
      </c>
      <c s="241">
        <f t="shared" si="235"/>
        <v>0</v>
      </c>
    </row>
    <row>
      <c r="I29974" s="188" t="str">
        <f t="shared" si="234"/>
        <v>___</v>
      </c>
      <c s="241">
        <f t="shared" si="235"/>
        <v>0</v>
      </c>
    </row>
    <row>
      <c r="I29975" s="188" t="str">
        <f t="shared" si="234"/>
        <v>___</v>
      </c>
      <c s="241">
        <f t="shared" si="235"/>
        <v>0</v>
      </c>
    </row>
    <row>
      <c r="I29976" s="188" t="str">
        <f t="shared" si="234"/>
        <v>___</v>
      </c>
      <c s="241">
        <f t="shared" si="235"/>
        <v>0</v>
      </c>
    </row>
    <row>
      <c r="I29977" s="188" t="str">
        <f t="shared" si="234"/>
        <v>___</v>
      </c>
      <c s="241">
        <f t="shared" si="235"/>
        <v>0</v>
      </c>
    </row>
    <row>
      <c r="I29978" s="188" t="str">
        <f t="shared" si="234"/>
        <v>___</v>
      </c>
      <c s="241">
        <f t="shared" si="235"/>
        <v>0</v>
      </c>
    </row>
    <row>
      <c r="I29979" s="188" t="str">
        <f t="shared" si="234"/>
        <v>___</v>
      </c>
      <c s="241">
        <f t="shared" si="235"/>
        <v>0</v>
      </c>
    </row>
    <row>
      <c r="I29980" s="188" t="str">
        <f t="shared" si="234"/>
        <v>___</v>
      </c>
      <c s="241">
        <f t="shared" si="235"/>
        <v>0</v>
      </c>
    </row>
    <row>
      <c r="I29981" s="188" t="str">
        <f t="shared" si="234"/>
        <v>___</v>
      </c>
      <c s="241">
        <f t="shared" si="235"/>
        <v>0</v>
      </c>
    </row>
    <row>
      <c r="I29982" s="188" t="str">
        <f t="shared" si="234"/>
        <v>___</v>
      </c>
      <c s="241">
        <f t="shared" si="235"/>
        <v>0</v>
      </c>
    </row>
    <row>
      <c r="I29983" s="188" t="str">
        <f t="shared" si="234"/>
        <v>___</v>
      </c>
      <c s="241">
        <f t="shared" si="235"/>
        <v>0</v>
      </c>
    </row>
    <row>
      <c r="I29984" s="188" t="str">
        <f t="shared" si="234"/>
        <v>___</v>
      </c>
      <c s="241">
        <f t="shared" si="235"/>
        <v>0</v>
      </c>
    </row>
    <row>
      <c r="I29985" s="188" t="str">
        <f t="shared" si="234"/>
        <v>___</v>
      </c>
      <c s="241">
        <f t="shared" si="235"/>
        <v>0</v>
      </c>
    </row>
    <row>
      <c r="I29986" s="188" t="str">
        <f t="shared" si="234"/>
        <v>___</v>
      </c>
      <c s="241">
        <f t="shared" si="235"/>
        <v>0</v>
      </c>
    </row>
    <row>
      <c r="I29987" s="188" t="str">
        <f t="shared" si="234"/>
        <v>___</v>
      </c>
      <c s="241">
        <f t="shared" si="235"/>
        <v>0</v>
      </c>
    </row>
    <row>
      <c r="I29988" s="188" t="str">
        <f t="shared" si="234"/>
        <v>___</v>
      </c>
      <c s="241">
        <f t="shared" si="235"/>
        <v>0</v>
      </c>
    </row>
    <row>
      <c r="I29989" s="188" t="str">
        <f t="shared" si="234"/>
        <v>___</v>
      </c>
      <c s="241">
        <f t="shared" si="235"/>
        <v>0</v>
      </c>
    </row>
    <row>
      <c r="I29990" s="188" t="str">
        <f t="shared" si="234"/>
        <v>___</v>
      </c>
      <c s="241">
        <f t="shared" si="235"/>
        <v>0</v>
      </c>
    </row>
    <row>
      <c r="I29991" s="188" t="str">
        <f t="shared" si="234"/>
        <v>___</v>
      </c>
      <c s="241">
        <f t="shared" si="235"/>
        <v>0</v>
      </c>
    </row>
    <row>
      <c r="I29992" s="188" t="str">
        <f t="shared" si="234"/>
        <v>___</v>
      </c>
      <c s="241">
        <f t="shared" si="235"/>
        <v>0</v>
      </c>
    </row>
    <row>
      <c r="I29993" s="188" t="str">
        <f t="shared" si="234"/>
        <v>___</v>
      </c>
      <c s="241">
        <f t="shared" si="235"/>
        <v>0</v>
      </c>
    </row>
    <row>
      <c r="I29994" s="188" t="str">
        <f t="shared" si="234"/>
        <v>___</v>
      </c>
      <c s="241">
        <f t="shared" si="235"/>
        <v>0</v>
      </c>
    </row>
    <row>
      <c r="I29995" s="188" t="str">
        <f t="shared" si="234"/>
        <v>___</v>
      </c>
      <c s="241">
        <f t="shared" si="235"/>
        <v>0</v>
      </c>
    </row>
    <row>
      <c r="I29996" s="188" t="str">
        <f t="shared" si="234"/>
        <v>___</v>
      </c>
      <c s="241">
        <f t="shared" si="235"/>
        <v>0</v>
      </c>
    </row>
    <row>
      <c r="I29997" s="188" t="str">
        <f t="shared" si="234"/>
        <v>___</v>
      </c>
      <c s="241">
        <f t="shared" si="235"/>
        <v>0</v>
      </c>
    </row>
    <row>
      <c r="I29998" s="188" t="str">
        <f t="shared" si="234"/>
        <v>___</v>
      </c>
      <c s="241">
        <f t="shared" si="235"/>
        <v>0</v>
      </c>
    </row>
    <row>
      <c r="I29999" s="188" t="str">
        <f t="shared" si="234"/>
        <v>___</v>
      </c>
      <c s="241">
        <f t="shared" si="235"/>
        <v>0</v>
      </c>
    </row>
    <row>
      <c r="I30000" s="188" t="str">
        <f t="shared" si="234"/>
        <v>___</v>
      </c>
      <c s="241">
        <f t="shared" si="235"/>
        <v>0</v>
      </c>
    </row>
    <row>
      <c r="I30001" s="188" t="str">
        <f t="shared" si="234"/>
        <v>___</v>
      </c>
      <c s="241">
        <f t="shared" si="235"/>
        <v>0</v>
      </c>
    </row>
    <row>
      <c r="I30002" s="188" t="str">
        <f t="shared" si="234"/>
        <v>___</v>
      </c>
      <c s="241">
        <f t="shared" si="235"/>
        <v>0</v>
      </c>
    </row>
    <row>
      <c r="I30003" s="188" t="str">
        <f t="shared" si="234"/>
        <v>___</v>
      </c>
      <c s="241">
        <f t="shared" si="235"/>
        <v>0</v>
      </c>
    </row>
    <row>
      <c r="I30004" s="188" t="str">
        <f t="shared" si="234"/>
        <v>___</v>
      </c>
      <c s="241">
        <f t="shared" si="235"/>
        <v>0</v>
      </c>
    </row>
    <row>
      <c r="I30005" s="188" t="str">
        <f t="shared" si="234"/>
        <v>___</v>
      </c>
      <c s="241">
        <f t="shared" si="235"/>
        <v>0</v>
      </c>
    </row>
    <row>
      <c r="I30006" s="188" t="str">
        <f t="shared" si="234"/>
        <v>___</v>
      </c>
      <c s="241">
        <f t="shared" si="235"/>
        <v>0</v>
      </c>
    </row>
    <row>
      <c r="I30007" s="188" t="str">
        <f t="shared" si="234"/>
        <v>___</v>
      </c>
      <c s="241">
        <f t="shared" si="235"/>
        <v>0</v>
      </c>
    </row>
    <row>
      <c r="I30008" s="188" t="str">
        <f t="shared" si="234"/>
        <v>___</v>
      </c>
      <c s="241">
        <f t="shared" si="235"/>
        <v>0</v>
      </c>
    </row>
    <row>
      <c r="I30009" s="188" t="str">
        <f t="shared" si="234"/>
        <v>___</v>
      </c>
      <c s="241">
        <f t="shared" si="235"/>
        <v>0</v>
      </c>
    </row>
    <row>
      <c r="I30010" s="188" t="str">
        <f t="shared" si="234"/>
        <v>___</v>
      </c>
      <c s="241">
        <f t="shared" si="235"/>
        <v>0</v>
      </c>
    </row>
    <row>
      <c r="I30011" s="188" t="str">
        <f t="shared" si="234"/>
        <v>___</v>
      </c>
      <c s="241">
        <f t="shared" si="235"/>
        <v>0</v>
      </c>
    </row>
    <row>
      <c r="I30012" s="188" t="str">
        <f t="shared" si="234"/>
        <v>___</v>
      </c>
      <c s="241">
        <f t="shared" si="235"/>
        <v>0</v>
      </c>
    </row>
    <row>
      <c r="I30013" s="188" t="str">
        <f t="shared" si="234"/>
        <v>___</v>
      </c>
      <c s="241">
        <f t="shared" si="235"/>
        <v>0</v>
      </c>
    </row>
    <row>
      <c r="I30014" s="188" t="str">
        <f t="shared" si="234"/>
        <v>___</v>
      </c>
      <c s="241">
        <f t="shared" si="235"/>
        <v>0</v>
      </c>
    </row>
    <row>
      <c r="I30015" s="188" t="str">
        <f t="shared" si="234"/>
        <v>___</v>
      </c>
      <c s="241">
        <f t="shared" si="235"/>
        <v>0</v>
      </c>
    </row>
    <row>
      <c r="I30016" s="188" t="str">
        <f t="shared" si="234"/>
        <v>___</v>
      </c>
      <c s="241">
        <f t="shared" si="235"/>
        <v>0</v>
      </c>
    </row>
    <row>
      <c r="I30017" s="188" t="str">
        <f t="shared" si="234"/>
        <v>___</v>
      </c>
      <c s="241">
        <f t="shared" si="235"/>
        <v>0</v>
      </c>
    </row>
    <row>
      <c r="I30018" s="188" t="str">
        <f t="shared" si="234"/>
        <v>___</v>
      </c>
      <c s="241">
        <f t="shared" si="235"/>
        <v>0</v>
      </c>
    </row>
    <row>
      <c r="I30019" s="188" t="str">
        <f t="shared" si="234"/>
        <v>___</v>
      </c>
      <c s="241">
        <f t="shared" si="235"/>
        <v>0</v>
      </c>
    </row>
    <row>
      <c r="I30020" s="188" t="str">
        <f t="shared" si="234"/>
        <v>___</v>
      </c>
      <c s="241">
        <f t="shared" si="235"/>
        <v>0</v>
      </c>
    </row>
    <row>
      <c r="I30021" s="188" t="str">
        <f t="shared" si="234"/>
        <v>___</v>
      </c>
      <c s="241">
        <f t="shared" si="235"/>
        <v>0</v>
      </c>
    </row>
    <row>
      <c r="I30022" s="188" t="str">
        <f t="shared" si="234"/>
        <v>___</v>
      </c>
      <c s="241">
        <f t="shared" si="235"/>
        <v>0</v>
      </c>
    </row>
    <row>
      <c r="I30023" s="188" t="str">
        <f t="shared" si="234"/>
        <v>___</v>
      </c>
      <c s="241">
        <f t="shared" si="235"/>
        <v>0</v>
      </c>
    </row>
    <row>
      <c r="I30024" s="188" t="str">
        <f t="shared" si="234"/>
        <v>___</v>
      </c>
      <c s="241">
        <f t="shared" si="235"/>
        <v>0</v>
      </c>
    </row>
    <row>
      <c r="I30025" s="188" t="str">
        <f t="shared" si="234"/>
        <v>___</v>
      </c>
      <c s="241">
        <f t="shared" si="235"/>
        <v>0</v>
      </c>
    </row>
    <row>
      <c r="I30026" s="188" t="str">
        <f t="shared" si="234"/>
        <v>___</v>
      </c>
      <c s="241">
        <f t="shared" si="235"/>
        <v>0</v>
      </c>
    </row>
    <row>
      <c r="I30027" s="188" t="str">
        <f t="shared" si="234"/>
        <v>___</v>
      </c>
      <c s="241">
        <f t="shared" si="235"/>
        <v>0</v>
      </c>
    </row>
    <row>
      <c r="I30028" s="188" t="str">
        <f t="shared" si="234"/>
        <v>___</v>
      </c>
      <c s="241">
        <f t="shared" si="235"/>
        <v>0</v>
      </c>
    </row>
    <row>
      <c r="I30029" s="188" t="str">
        <f t="shared" si="234"/>
        <v>___</v>
      </c>
      <c s="241">
        <f t="shared" si="235"/>
        <v>0</v>
      </c>
    </row>
    <row>
      <c r="I30030" s="188" t="str">
        <f t="shared" si="234"/>
        <v>___</v>
      </c>
      <c s="241">
        <f t="shared" si="235"/>
        <v>0</v>
      </c>
    </row>
    <row>
      <c r="I30031" s="188" t="str">
        <f t="shared" si="234"/>
        <v>___</v>
      </c>
      <c s="241">
        <f t="shared" si="235"/>
        <v>0</v>
      </c>
    </row>
    <row>
      <c r="I30032" s="188" t="str">
        <f t="shared" si="234"/>
        <v>___</v>
      </c>
      <c s="241">
        <f t="shared" si="235"/>
        <v>0</v>
      </c>
    </row>
    <row>
      <c r="I30033" s="188" t="str">
        <f t="shared" si="234"/>
        <v>___</v>
      </c>
      <c s="241">
        <f t="shared" si="235"/>
        <v>0</v>
      </c>
    </row>
    <row>
      <c r="I30034" s="188" t="str">
        <f t="shared" si="234"/>
        <v>___</v>
      </c>
      <c s="241">
        <f t="shared" si="235"/>
        <v>0</v>
      </c>
    </row>
    <row>
      <c r="I30035" s="188" t="str">
        <f t="shared" si="234"/>
        <v>___</v>
      </c>
      <c s="241">
        <f t="shared" si="235"/>
        <v>0</v>
      </c>
    </row>
    <row>
      <c r="I30036" s="188" t="str">
        <f t="shared" si="234"/>
        <v>___</v>
      </c>
      <c s="241">
        <f t="shared" si="235"/>
        <v>0</v>
      </c>
    </row>
    <row>
      <c r="I30037" s="188" t="str">
        <f t="shared" si="234"/>
        <v>___</v>
      </c>
      <c s="241">
        <f t="shared" si="235"/>
        <v>0</v>
      </c>
    </row>
    <row>
      <c r="I30038" s="188" t="str">
        <f t="shared" si="234"/>
        <v>___</v>
      </c>
      <c s="241">
        <f t="shared" si="235"/>
        <v>0</v>
      </c>
    </row>
    <row>
      <c r="I30039" s="188" t="str">
        <f t="shared" si="234"/>
        <v>___</v>
      </c>
      <c s="241">
        <f t="shared" si="235"/>
        <v>0</v>
      </c>
    </row>
    <row>
      <c r="I30040" s="188" t="str">
        <f t="shared" si="234"/>
        <v>___</v>
      </c>
      <c s="241">
        <f t="shared" si="235"/>
        <v>0</v>
      </c>
    </row>
    <row>
      <c r="I30041" s="188" t="str">
        <f t="shared" si="234"/>
        <v>___</v>
      </c>
      <c s="241">
        <f t="shared" si="235"/>
        <v>0</v>
      </c>
    </row>
    <row>
      <c r="I30042" s="188" t="str">
        <f t="shared" si="234"/>
        <v>___</v>
      </c>
      <c s="241">
        <f t="shared" si="235"/>
        <v>0</v>
      </c>
    </row>
    <row>
      <c r="I30043" s="188" t="str">
        <f t="shared" si="234"/>
        <v>___</v>
      </c>
      <c s="241">
        <f t="shared" si="235"/>
        <v>0</v>
      </c>
    </row>
    <row>
      <c r="I30044" s="188" t="str">
        <f t="shared" si="234"/>
        <v>___</v>
      </c>
      <c s="241">
        <f t="shared" si="235"/>
        <v>0</v>
      </c>
    </row>
    <row>
      <c r="I30045" s="188" t="str">
        <f t="shared" si="234"/>
        <v>___</v>
      </c>
      <c s="241">
        <f t="shared" si="235"/>
        <v>0</v>
      </c>
    </row>
    <row>
      <c r="I30046" s="188" t="str">
        <f t="shared" si="234"/>
        <v>___</v>
      </c>
      <c s="241">
        <f t="shared" si="235"/>
        <v>0</v>
      </c>
    </row>
    <row>
      <c r="I30047" s="188" t="str">
        <f t="shared" si="234"/>
        <v>___</v>
      </c>
      <c s="241">
        <f t="shared" si="235"/>
        <v>0</v>
      </c>
    </row>
    <row>
      <c r="I30048" s="188" t="str">
        <f t="shared" si="234"/>
        <v>___</v>
      </c>
      <c s="241">
        <f t="shared" si="235"/>
        <v>0</v>
      </c>
    </row>
    <row>
      <c r="I30049" s="188" t="str">
        <f t="shared" si="234"/>
        <v>___</v>
      </c>
      <c s="241">
        <f t="shared" si="235"/>
        <v>0</v>
      </c>
    </row>
    <row>
      <c r="I30050" s="188" t="str">
        <f t="shared" si="234"/>
        <v>___</v>
      </c>
      <c s="241">
        <f t="shared" si="235"/>
        <v>0</v>
      </c>
    </row>
    <row>
      <c r="I30051" s="188" t="str">
        <f t="shared" si="234"/>
        <v>___</v>
      </c>
      <c s="241">
        <f t="shared" si="235"/>
        <v>0</v>
      </c>
    </row>
    <row>
      <c r="I30052" s="188" t="str">
        <f t="shared" si="234"/>
        <v>___</v>
      </c>
      <c s="241">
        <f t="shared" si="235"/>
        <v>0</v>
      </c>
    </row>
    <row>
      <c r="I30053" s="188" t="str">
        <f t="shared" si="234"/>
        <v>___</v>
      </c>
      <c s="241">
        <f t="shared" si="235"/>
        <v>0</v>
      </c>
    </row>
    <row>
      <c r="I30054" s="188" t="str">
        <f t="shared" si="234"/>
        <v>___</v>
      </c>
      <c s="241">
        <f t="shared" si="235"/>
        <v>0</v>
      </c>
    </row>
    <row>
      <c r="I30055" s="188" t="str">
        <f t="shared" si="234"/>
        <v>___</v>
      </c>
      <c s="241">
        <f t="shared" si="235"/>
        <v>0</v>
      </c>
    </row>
    <row>
      <c r="I30056" s="188" t="str">
        <f t="shared" si="234"/>
        <v>___</v>
      </c>
      <c s="241">
        <f t="shared" si="235"/>
        <v>0</v>
      </c>
    </row>
    <row>
      <c r="I30057" s="188" t="str">
        <f t="shared" si="234"/>
        <v>___</v>
      </c>
      <c s="241">
        <f t="shared" si="235"/>
        <v>0</v>
      </c>
    </row>
    <row>
      <c r="I30058" s="188" t="str">
        <f t="shared" si="234"/>
        <v>___</v>
      </c>
      <c s="241">
        <f t="shared" si="235"/>
        <v>0</v>
      </c>
    </row>
    <row>
      <c r="I30059" s="188" t="str">
        <f t="shared" si="234"/>
        <v>___</v>
      </c>
      <c s="241">
        <f t="shared" si="235"/>
        <v>0</v>
      </c>
    </row>
    <row>
      <c r="I30060" s="188" t="str">
        <f t="shared" si="234"/>
        <v>___</v>
      </c>
      <c s="241">
        <f t="shared" si="235"/>
        <v>0</v>
      </c>
    </row>
    <row>
      <c r="I30061" s="188" t="str">
        <f t="shared" si="234"/>
        <v>___</v>
      </c>
      <c s="241">
        <f t="shared" si="235"/>
        <v>0</v>
      </c>
    </row>
    <row>
      <c r="I30062" s="188" t="str">
        <f t="shared" si="234"/>
        <v>___</v>
      </c>
      <c s="241">
        <f t="shared" si="235"/>
        <v>0</v>
      </c>
    </row>
    <row>
      <c r="I30063" s="188" t="str">
        <f t="shared" si="234"/>
        <v>___</v>
      </c>
      <c s="241">
        <f t="shared" si="235"/>
        <v>0</v>
      </c>
    </row>
    <row>
      <c r="I30064" s="188" t="str">
        <f t="shared" si="234"/>
        <v>___</v>
      </c>
      <c s="241">
        <f t="shared" si="235"/>
        <v>0</v>
      </c>
    </row>
    <row>
      <c r="I30065" s="188" t="str">
        <f t="shared" si="234"/>
        <v>___</v>
      </c>
      <c s="241">
        <f t="shared" si="235"/>
        <v>0</v>
      </c>
    </row>
    <row>
      <c r="I30066" s="188" t="str">
        <f t="shared" si="234"/>
        <v>___</v>
      </c>
      <c s="241">
        <f t="shared" si="235"/>
        <v>0</v>
      </c>
    </row>
    <row>
      <c r="I30067" s="188" t="str">
        <f t="shared" si="234"/>
        <v>___</v>
      </c>
      <c s="241">
        <f t="shared" si="235"/>
        <v>0</v>
      </c>
    </row>
    <row>
      <c r="I30068" s="188" t="str">
        <f t="shared" si="234"/>
        <v>___</v>
      </c>
      <c s="241">
        <f t="shared" si="235"/>
        <v>0</v>
      </c>
    </row>
    <row>
      <c r="I30069" s="188" t="str">
        <f t="shared" si="234"/>
        <v>___</v>
      </c>
      <c s="241">
        <f t="shared" si="235"/>
        <v>0</v>
      </c>
    </row>
    <row>
      <c r="I30070" s="188" t="str">
        <f t="shared" si="234"/>
        <v>___</v>
      </c>
      <c s="241">
        <f t="shared" si="235"/>
        <v>0</v>
      </c>
    </row>
    <row>
      <c r="I30071" s="188" t="str">
        <f t="shared" si="234"/>
        <v>___</v>
      </c>
      <c s="241">
        <f t="shared" si="235"/>
        <v>0</v>
      </c>
    </row>
    <row>
      <c r="I30072" s="188" t="str">
        <f t="shared" si="234"/>
        <v>___</v>
      </c>
      <c s="241">
        <f t="shared" si="235"/>
        <v>0</v>
      </c>
    </row>
    <row>
      <c r="I30073" s="188" t="str">
        <f t="shared" si="234"/>
        <v>___</v>
      </c>
      <c s="241">
        <f t="shared" si="235"/>
        <v>0</v>
      </c>
    </row>
    <row>
      <c r="I30074" s="188" t="str">
        <f t="shared" si="234"/>
        <v>___</v>
      </c>
      <c s="241">
        <f t="shared" si="235"/>
        <v>0</v>
      </c>
    </row>
    <row>
      <c r="I30075" s="188" t="str">
        <f t="shared" si="234"/>
        <v>___</v>
      </c>
      <c s="241">
        <f t="shared" si="235"/>
        <v>0</v>
      </c>
    </row>
    <row>
      <c r="I30076" s="188" t="str">
        <f t="shared" si="234"/>
        <v>___</v>
      </c>
      <c s="241">
        <f t="shared" si="235"/>
        <v>0</v>
      </c>
    </row>
    <row>
      <c r="I30077" s="188" t="str">
        <f t="shared" si="234"/>
        <v>___</v>
      </c>
      <c s="241">
        <f t="shared" si="235"/>
        <v>0</v>
      </c>
    </row>
    <row>
      <c r="I30078" s="188" t="str">
        <f t="shared" si="234"/>
        <v>___</v>
      </c>
      <c s="241">
        <f t="shared" si="235"/>
        <v>0</v>
      </c>
    </row>
    <row>
      <c r="I30079" s="188" t="str">
        <f t="shared" si="234"/>
        <v>___</v>
      </c>
      <c s="241">
        <f t="shared" si="235"/>
        <v>0</v>
      </c>
    </row>
    <row>
      <c r="I30080" s="188" t="str">
        <f t="shared" si="234"/>
        <v>___</v>
      </c>
      <c s="241">
        <f t="shared" si="235"/>
        <v>0</v>
      </c>
    </row>
    <row>
      <c r="I30081" s="188" t="str">
        <f t="shared" si="234"/>
        <v>___</v>
      </c>
      <c s="241">
        <f t="shared" si="235"/>
        <v>0</v>
      </c>
    </row>
    <row>
      <c r="I30082" s="188" t="str">
        <f t="shared" si="234"/>
        <v>___</v>
      </c>
      <c s="241">
        <f t="shared" si="235"/>
        <v>0</v>
      </c>
    </row>
    <row>
      <c r="I30083" s="188" t="str">
        <f t="shared" si="234"/>
        <v>___</v>
      </c>
      <c s="241">
        <f t="shared" si="235"/>
        <v>0</v>
      </c>
    </row>
    <row>
      <c r="I30084" s="188" t="str">
        <f t="shared" si="234"/>
        <v>___</v>
      </c>
      <c s="241">
        <f t="shared" si="235"/>
        <v>0</v>
      </c>
    </row>
    <row>
      <c r="I30085" s="188" t="str">
        <f t="shared" si="234"/>
        <v>___</v>
      </c>
      <c s="241">
        <f t="shared" si="235"/>
        <v>0</v>
      </c>
    </row>
    <row>
      <c r="I30086" s="188" t="str">
        <f t="shared" si="234"/>
        <v>___</v>
      </c>
      <c s="241">
        <f t="shared" si="235"/>
        <v>0</v>
      </c>
    </row>
    <row>
      <c r="I30087" s="188" t="str">
        <f t="shared" si="234"/>
        <v>___</v>
      </c>
      <c s="241">
        <f t="shared" si="235"/>
        <v>0</v>
      </c>
    </row>
    <row>
      <c r="I30088" s="188" t="str">
        <f t="shared" si="234"/>
        <v>___</v>
      </c>
      <c s="241">
        <f t="shared" si="235"/>
        <v>0</v>
      </c>
    </row>
    <row>
      <c r="I30089" s="188" t="str">
        <f t="shared" si="234"/>
        <v>___</v>
      </c>
      <c s="241">
        <f t="shared" si="235"/>
        <v>0</v>
      </c>
    </row>
    <row>
      <c r="I30090" s="188" t="str">
        <f t="shared" si="234"/>
        <v>___</v>
      </c>
      <c s="241">
        <f t="shared" si="235"/>
        <v>0</v>
      </c>
    </row>
    <row>
      <c r="I30091" s="188" t="str">
        <f t="shared" si="234"/>
        <v>___</v>
      </c>
      <c s="241">
        <f t="shared" si="235"/>
        <v>0</v>
      </c>
    </row>
    <row>
      <c r="I30092" s="188" t="str">
        <f t="shared" si="236" ref="I30092:I30346">IF(A30092=61,A30092,A30092&amp;B30092&amp;C30092)&amp;"_"&amp;D30092&amp;"_"&amp;E30092&amp;"_"&amp;F30092</f>
        <v>___</v>
      </c>
      <c s="241">
        <f t="shared" si="237" ref="J30092:J30346">G30092</f>
        <v>0</v>
      </c>
    </row>
    <row>
      <c r="I30093" s="188" t="str">
        <f t="shared" si="236"/>
        <v>___</v>
      </c>
      <c s="241">
        <f t="shared" si="237"/>
        <v>0</v>
      </c>
    </row>
    <row>
      <c r="I30094" s="188" t="str">
        <f t="shared" si="236"/>
        <v>___</v>
      </c>
      <c s="241">
        <f t="shared" si="237"/>
        <v>0</v>
      </c>
    </row>
    <row>
      <c r="I30095" s="188" t="str">
        <f t="shared" si="236"/>
        <v>___</v>
      </c>
      <c s="241">
        <f t="shared" si="237"/>
        <v>0</v>
      </c>
    </row>
    <row>
      <c r="I30096" s="188" t="str">
        <f t="shared" si="236"/>
        <v>___</v>
      </c>
      <c s="241">
        <f t="shared" si="237"/>
        <v>0</v>
      </c>
    </row>
    <row>
      <c r="I30097" s="188" t="str">
        <f t="shared" si="236"/>
        <v>___</v>
      </c>
      <c s="241">
        <f t="shared" si="237"/>
        <v>0</v>
      </c>
    </row>
    <row>
      <c r="I30098" s="188" t="str">
        <f t="shared" si="236"/>
        <v>___</v>
      </c>
      <c s="241">
        <f t="shared" si="237"/>
        <v>0</v>
      </c>
    </row>
    <row>
      <c r="I30099" s="188" t="str">
        <f t="shared" si="236"/>
        <v>___</v>
      </c>
      <c s="241">
        <f t="shared" si="237"/>
        <v>0</v>
      </c>
    </row>
    <row>
      <c r="I30100" s="188" t="str">
        <f t="shared" si="236"/>
        <v>___</v>
      </c>
      <c s="241">
        <f t="shared" si="237"/>
        <v>0</v>
      </c>
    </row>
    <row>
      <c r="I30101" s="188" t="str">
        <f t="shared" si="236"/>
        <v>___</v>
      </c>
      <c s="241">
        <f t="shared" si="237"/>
        <v>0</v>
      </c>
    </row>
    <row>
      <c r="I30102" s="188" t="str">
        <f t="shared" si="236"/>
        <v>___</v>
      </c>
      <c s="241">
        <f t="shared" si="237"/>
        <v>0</v>
      </c>
    </row>
    <row>
      <c r="I30103" s="188" t="str">
        <f t="shared" si="236"/>
        <v>___</v>
      </c>
      <c s="241">
        <f t="shared" si="237"/>
        <v>0</v>
      </c>
    </row>
    <row>
      <c r="I30104" s="188" t="str">
        <f t="shared" si="236"/>
        <v>___</v>
      </c>
      <c s="241">
        <f t="shared" si="237"/>
        <v>0</v>
      </c>
    </row>
    <row>
      <c r="I30105" s="188" t="str">
        <f t="shared" si="236"/>
        <v>___</v>
      </c>
      <c s="241">
        <f t="shared" si="237"/>
        <v>0</v>
      </c>
    </row>
    <row>
      <c r="I30106" s="188" t="str">
        <f t="shared" si="236"/>
        <v>___</v>
      </c>
      <c s="241">
        <f t="shared" si="237"/>
        <v>0</v>
      </c>
    </row>
    <row>
      <c r="I30107" s="188" t="str">
        <f t="shared" si="236"/>
        <v>___</v>
      </c>
      <c s="241">
        <f t="shared" si="237"/>
        <v>0</v>
      </c>
    </row>
    <row>
      <c r="I30108" s="188" t="str">
        <f t="shared" si="236"/>
        <v>___</v>
      </c>
      <c s="241">
        <f t="shared" si="237"/>
        <v>0</v>
      </c>
    </row>
    <row>
      <c r="I30109" s="188" t="str">
        <f t="shared" si="236"/>
        <v>___</v>
      </c>
      <c s="241">
        <f t="shared" si="237"/>
        <v>0</v>
      </c>
    </row>
    <row>
      <c r="I30110" s="188" t="str">
        <f t="shared" si="236"/>
        <v>___</v>
      </c>
      <c s="241">
        <f t="shared" si="237"/>
        <v>0</v>
      </c>
    </row>
    <row>
      <c r="I30111" s="188" t="str">
        <f t="shared" si="236"/>
        <v>___</v>
      </c>
      <c s="241">
        <f t="shared" si="237"/>
        <v>0</v>
      </c>
    </row>
    <row>
      <c r="I30112" s="188" t="str">
        <f t="shared" si="236"/>
        <v>___</v>
      </c>
      <c s="241">
        <f t="shared" si="237"/>
        <v>0</v>
      </c>
    </row>
    <row>
      <c r="I30113" s="188" t="str">
        <f t="shared" si="236"/>
        <v>___</v>
      </c>
      <c s="241">
        <f t="shared" si="237"/>
        <v>0</v>
      </c>
    </row>
    <row>
      <c r="I30114" s="188" t="str">
        <f t="shared" si="236"/>
        <v>___</v>
      </c>
      <c s="241">
        <f t="shared" si="237"/>
        <v>0</v>
      </c>
    </row>
    <row>
      <c r="I30115" s="188" t="str">
        <f t="shared" si="236"/>
        <v>___</v>
      </c>
      <c s="241">
        <f t="shared" si="237"/>
        <v>0</v>
      </c>
    </row>
    <row>
      <c r="I30116" s="188" t="str">
        <f t="shared" si="236"/>
        <v>___</v>
      </c>
      <c s="241">
        <f t="shared" si="237"/>
        <v>0</v>
      </c>
    </row>
    <row>
      <c r="I30117" s="188" t="str">
        <f t="shared" si="236"/>
        <v>___</v>
      </c>
      <c s="241">
        <f t="shared" si="237"/>
        <v>0</v>
      </c>
    </row>
    <row>
      <c r="I30118" s="188" t="str">
        <f t="shared" si="236"/>
        <v>___</v>
      </c>
      <c s="241">
        <f t="shared" si="237"/>
        <v>0</v>
      </c>
    </row>
    <row>
      <c r="I30119" s="188" t="str">
        <f t="shared" si="236"/>
        <v>___</v>
      </c>
      <c s="241">
        <f t="shared" si="237"/>
        <v>0</v>
      </c>
    </row>
    <row>
      <c r="I30120" s="188" t="str">
        <f t="shared" si="236"/>
        <v>___</v>
      </c>
      <c s="241">
        <f t="shared" si="237"/>
        <v>0</v>
      </c>
    </row>
    <row>
      <c r="I30121" s="188" t="str">
        <f t="shared" si="236"/>
        <v>___</v>
      </c>
      <c s="241">
        <f t="shared" si="237"/>
        <v>0</v>
      </c>
    </row>
    <row>
      <c r="I30122" s="188" t="str">
        <f t="shared" si="236"/>
        <v>___</v>
      </c>
      <c s="241">
        <f t="shared" si="237"/>
        <v>0</v>
      </c>
    </row>
    <row>
      <c r="I30123" s="188" t="str">
        <f t="shared" si="236"/>
        <v>___</v>
      </c>
      <c s="241">
        <f t="shared" si="237"/>
        <v>0</v>
      </c>
    </row>
    <row>
      <c r="I30124" s="188" t="str">
        <f t="shared" si="236"/>
        <v>___</v>
      </c>
      <c s="241">
        <f t="shared" si="237"/>
        <v>0</v>
      </c>
    </row>
    <row>
      <c r="I30125" s="188" t="str">
        <f t="shared" si="236"/>
        <v>___</v>
      </c>
      <c s="241">
        <f t="shared" si="237"/>
        <v>0</v>
      </c>
    </row>
    <row>
      <c r="I30126" s="188" t="str">
        <f t="shared" si="236"/>
        <v>___</v>
      </c>
      <c s="241">
        <f t="shared" si="237"/>
        <v>0</v>
      </c>
    </row>
    <row>
      <c r="I30127" s="188" t="str">
        <f t="shared" si="236"/>
        <v>___</v>
      </c>
      <c s="241">
        <f t="shared" si="237"/>
        <v>0</v>
      </c>
    </row>
    <row>
      <c r="I30128" s="188" t="str">
        <f t="shared" si="236"/>
        <v>___</v>
      </c>
      <c s="241">
        <f t="shared" si="237"/>
        <v>0</v>
      </c>
    </row>
    <row>
      <c r="I30129" s="188" t="str">
        <f t="shared" si="236"/>
        <v>___</v>
      </c>
      <c s="241">
        <f t="shared" si="237"/>
        <v>0</v>
      </c>
    </row>
    <row>
      <c r="I30130" s="188" t="str">
        <f t="shared" si="236"/>
        <v>___</v>
      </c>
      <c s="241">
        <f t="shared" si="237"/>
        <v>0</v>
      </c>
    </row>
    <row>
      <c r="I30131" s="188" t="str">
        <f t="shared" si="236"/>
        <v>___</v>
      </c>
      <c s="241">
        <f t="shared" si="237"/>
        <v>0</v>
      </c>
    </row>
    <row>
      <c r="I30132" s="188" t="str">
        <f t="shared" si="236"/>
        <v>___</v>
      </c>
      <c s="241">
        <f t="shared" si="237"/>
        <v>0</v>
      </c>
    </row>
    <row>
      <c r="I30133" s="188" t="str">
        <f t="shared" si="236"/>
        <v>___</v>
      </c>
      <c s="241">
        <f t="shared" si="237"/>
        <v>0</v>
      </c>
    </row>
    <row>
      <c r="I30134" s="188" t="str">
        <f t="shared" si="236"/>
        <v>___</v>
      </c>
      <c s="241">
        <f t="shared" si="237"/>
        <v>0</v>
      </c>
    </row>
    <row>
      <c r="I30135" s="188" t="str">
        <f t="shared" si="236"/>
        <v>___</v>
      </c>
      <c s="241">
        <f t="shared" si="237"/>
        <v>0</v>
      </c>
    </row>
    <row>
      <c r="I30136" s="188" t="str">
        <f t="shared" si="236"/>
        <v>___</v>
      </c>
      <c s="241">
        <f t="shared" si="237"/>
        <v>0</v>
      </c>
    </row>
    <row>
      <c r="I30137" s="188" t="str">
        <f t="shared" si="236"/>
        <v>___</v>
      </c>
      <c s="241">
        <f t="shared" si="237"/>
        <v>0</v>
      </c>
    </row>
    <row>
      <c r="I30138" s="188" t="str">
        <f t="shared" si="236"/>
        <v>___</v>
      </c>
      <c s="241">
        <f t="shared" si="237"/>
        <v>0</v>
      </c>
    </row>
    <row>
      <c r="I30139" s="188" t="str">
        <f t="shared" si="236"/>
        <v>___</v>
      </c>
      <c s="241">
        <f t="shared" si="237"/>
        <v>0</v>
      </c>
    </row>
    <row>
      <c r="I30140" s="188" t="str">
        <f t="shared" si="236"/>
        <v>___</v>
      </c>
      <c s="241">
        <f t="shared" si="237"/>
        <v>0</v>
      </c>
    </row>
    <row>
      <c r="I30141" s="188" t="str">
        <f t="shared" si="236"/>
        <v>___</v>
      </c>
      <c s="241">
        <f t="shared" si="237"/>
        <v>0</v>
      </c>
    </row>
    <row>
      <c r="I30142" s="188" t="str">
        <f t="shared" si="236"/>
        <v>___</v>
      </c>
      <c s="241">
        <f t="shared" si="237"/>
        <v>0</v>
      </c>
    </row>
    <row>
      <c r="I30143" s="188" t="str">
        <f t="shared" si="236"/>
        <v>___</v>
      </c>
      <c s="241">
        <f t="shared" si="237"/>
        <v>0</v>
      </c>
    </row>
    <row>
      <c r="I30144" s="188" t="str">
        <f t="shared" si="236"/>
        <v>___</v>
      </c>
      <c s="241">
        <f t="shared" si="237"/>
        <v>0</v>
      </c>
    </row>
    <row>
      <c r="I30145" s="188" t="str">
        <f t="shared" si="236"/>
        <v>___</v>
      </c>
      <c s="241">
        <f t="shared" si="237"/>
        <v>0</v>
      </c>
    </row>
    <row>
      <c r="I30146" s="188" t="str">
        <f t="shared" si="236"/>
        <v>___</v>
      </c>
      <c s="241">
        <f t="shared" si="237"/>
        <v>0</v>
      </c>
    </row>
    <row>
      <c r="I30147" s="188" t="str">
        <f t="shared" si="236"/>
        <v>___</v>
      </c>
      <c s="241">
        <f t="shared" si="237"/>
        <v>0</v>
      </c>
    </row>
    <row>
      <c r="I30148" s="188" t="str">
        <f t="shared" si="236"/>
        <v>___</v>
      </c>
      <c s="241">
        <f t="shared" si="237"/>
        <v>0</v>
      </c>
    </row>
    <row>
      <c r="I30149" s="188" t="str">
        <f t="shared" si="236"/>
        <v>___</v>
      </c>
      <c s="241">
        <f t="shared" si="237"/>
        <v>0</v>
      </c>
    </row>
    <row>
      <c r="I30150" s="188" t="str">
        <f t="shared" si="236"/>
        <v>___</v>
      </c>
      <c s="241">
        <f t="shared" si="237"/>
        <v>0</v>
      </c>
    </row>
    <row>
      <c r="I30151" s="188" t="str">
        <f t="shared" si="236"/>
        <v>___</v>
      </c>
      <c s="241">
        <f t="shared" si="237"/>
        <v>0</v>
      </c>
    </row>
    <row>
      <c r="I30152" s="188" t="str">
        <f t="shared" si="236"/>
        <v>___</v>
      </c>
      <c s="241">
        <f t="shared" si="237"/>
        <v>0</v>
      </c>
    </row>
    <row>
      <c r="I30153" s="188" t="str">
        <f t="shared" si="236"/>
        <v>___</v>
      </c>
      <c s="241">
        <f t="shared" si="237"/>
        <v>0</v>
      </c>
    </row>
    <row>
      <c r="I30154" s="188" t="str">
        <f t="shared" si="236"/>
        <v>___</v>
      </c>
      <c s="241">
        <f t="shared" si="237"/>
        <v>0</v>
      </c>
    </row>
    <row>
      <c r="I30155" s="188" t="str">
        <f t="shared" si="236"/>
        <v>___</v>
      </c>
      <c s="241">
        <f t="shared" si="237"/>
        <v>0</v>
      </c>
    </row>
    <row>
      <c r="I30156" s="188" t="str">
        <f t="shared" si="236"/>
        <v>___</v>
      </c>
      <c s="241">
        <f t="shared" si="237"/>
        <v>0</v>
      </c>
    </row>
    <row>
      <c r="I30157" s="188" t="str">
        <f t="shared" si="236"/>
        <v>___</v>
      </c>
      <c s="241">
        <f t="shared" si="237"/>
        <v>0</v>
      </c>
    </row>
    <row>
      <c r="I30158" s="188" t="str">
        <f t="shared" si="236"/>
        <v>___</v>
      </c>
      <c s="241">
        <f t="shared" si="237"/>
        <v>0</v>
      </c>
    </row>
    <row>
      <c r="I30159" s="188" t="str">
        <f t="shared" si="236"/>
        <v>___</v>
      </c>
      <c s="241">
        <f t="shared" si="237"/>
        <v>0</v>
      </c>
    </row>
    <row>
      <c r="I30160" s="188" t="str">
        <f t="shared" si="236"/>
        <v>___</v>
      </c>
      <c s="241">
        <f t="shared" si="237"/>
        <v>0</v>
      </c>
    </row>
    <row>
      <c r="I30161" s="188" t="str">
        <f t="shared" si="236"/>
        <v>___</v>
      </c>
      <c s="241">
        <f t="shared" si="237"/>
        <v>0</v>
      </c>
    </row>
    <row>
      <c r="I30162" s="188" t="str">
        <f t="shared" si="236"/>
        <v>___</v>
      </c>
      <c s="241">
        <f t="shared" si="237"/>
        <v>0</v>
      </c>
    </row>
    <row>
      <c r="I30163" s="188" t="str">
        <f t="shared" si="236"/>
        <v>___</v>
      </c>
      <c s="241">
        <f t="shared" si="237"/>
        <v>0</v>
      </c>
    </row>
    <row>
      <c r="I30164" s="188" t="str">
        <f t="shared" si="236"/>
        <v>___</v>
      </c>
      <c s="241">
        <f t="shared" si="237"/>
        <v>0</v>
      </c>
    </row>
    <row>
      <c r="I30165" s="188" t="str">
        <f t="shared" si="236"/>
        <v>___</v>
      </c>
      <c s="241">
        <f t="shared" si="237"/>
        <v>0</v>
      </c>
    </row>
    <row>
      <c r="I30166" s="188" t="str">
        <f t="shared" si="236"/>
        <v>___</v>
      </c>
      <c s="241">
        <f t="shared" si="237"/>
        <v>0</v>
      </c>
    </row>
    <row>
      <c r="I30167" s="188" t="str">
        <f t="shared" si="236"/>
        <v>___</v>
      </c>
      <c s="241">
        <f t="shared" si="237"/>
        <v>0</v>
      </c>
    </row>
    <row>
      <c r="I30168" s="188" t="str">
        <f t="shared" si="236"/>
        <v>___</v>
      </c>
      <c s="241">
        <f t="shared" si="237"/>
        <v>0</v>
      </c>
    </row>
    <row>
      <c r="I30169" s="188" t="str">
        <f t="shared" si="236"/>
        <v>___</v>
      </c>
      <c s="241">
        <f t="shared" si="237"/>
        <v>0</v>
      </c>
    </row>
    <row>
      <c r="I30170" s="188" t="str">
        <f t="shared" si="236"/>
        <v>___</v>
      </c>
      <c s="241">
        <f t="shared" si="237"/>
        <v>0</v>
      </c>
    </row>
    <row>
      <c r="I30171" s="188" t="str">
        <f t="shared" si="236"/>
        <v>___</v>
      </c>
      <c s="241">
        <f t="shared" si="237"/>
        <v>0</v>
      </c>
    </row>
    <row>
      <c r="I30172" s="188" t="str">
        <f t="shared" si="236"/>
        <v>___</v>
      </c>
      <c s="241">
        <f t="shared" si="237"/>
        <v>0</v>
      </c>
    </row>
    <row>
      <c r="I30173" s="188" t="str">
        <f t="shared" si="236"/>
        <v>___</v>
      </c>
      <c s="241">
        <f t="shared" si="237"/>
        <v>0</v>
      </c>
    </row>
    <row>
      <c r="I30174" s="188" t="str">
        <f t="shared" si="236"/>
        <v>___</v>
      </c>
      <c s="241">
        <f t="shared" si="237"/>
        <v>0</v>
      </c>
    </row>
    <row>
      <c r="I30175" s="188" t="str">
        <f t="shared" si="236"/>
        <v>___</v>
      </c>
      <c s="241">
        <f t="shared" si="237"/>
        <v>0</v>
      </c>
    </row>
    <row>
      <c r="I30176" s="188" t="str">
        <f t="shared" si="236"/>
        <v>___</v>
      </c>
      <c s="241">
        <f t="shared" si="237"/>
        <v>0</v>
      </c>
    </row>
    <row>
      <c r="I30177" s="188" t="str">
        <f t="shared" si="236"/>
        <v>___</v>
      </c>
      <c s="241">
        <f t="shared" si="237"/>
        <v>0</v>
      </c>
    </row>
    <row>
      <c r="I30178" s="188" t="str">
        <f t="shared" si="236"/>
        <v>___</v>
      </c>
      <c s="241">
        <f t="shared" si="237"/>
        <v>0</v>
      </c>
    </row>
    <row>
      <c r="I30179" s="188" t="str">
        <f t="shared" si="236"/>
        <v>___</v>
      </c>
      <c s="241">
        <f t="shared" si="237"/>
        <v>0</v>
      </c>
    </row>
    <row>
      <c r="I30180" s="188" t="str">
        <f t="shared" si="236"/>
        <v>___</v>
      </c>
      <c s="241">
        <f t="shared" si="237"/>
        <v>0</v>
      </c>
    </row>
    <row>
      <c r="I30181" s="188" t="str">
        <f t="shared" si="236"/>
        <v>___</v>
      </c>
      <c s="241">
        <f t="shared" si="237"/>
        <v>0</v>
      </c>
    </row>
    <row>
      <c r="I30182" s="188" t="str">
        <f t="shared" si="236"/>
        <v>___</v>
      </c>
      <c s="241">
        <f t="shared" si="237"/>
        <v>0</v>
      </c>
    </row>
    <row>
      <c r="I30183" s="188" t="str">
        <f t="shared" si="236"/>
        <v>___</v>
      </c>
      <c s="241">
        <f t="shared" si="237"/>
        <v>0</v>
      </c>
    </row>
    <row>
      <c r="I30184" s="188" t="str">
        <f t="shared" si="236"/>
        <v>___</v>
      </c>
      <c s="241">
        <f t="shared" si="237"/>
        <v>0</v>
      </c>
    </row>
    <row>
      <c r="I30185" s="188" t="str">
        <f t="shared" si="236"/>
        <v>___</v>
      </c>
      <c s="241">
        <f t="shared" si="237"/>
        <v>0</v>
      </c>
    </row>
    <row>
      <c r="I30186" s="188" t="str">
        <f t="shared" si="236"/>
        <v>___</v>
      </c>
      <c s="241">
        <f t="shared" si="237"/>
        <v>0</v>
      </c>
    </row>
    <row>
      <c r="I30187" s="188" t="str">
        <f t="shared" si="236"/>
        <v>___</v>
      </c>
      <c s="241">
        <f t="shared" si="237"/>
        <v>0</v>
      </c>
    </row>
    <row>
      <c r="I30188" s="188" t="str">
        <f t="shared" si="236"/>
        <v>___</v>
      </c>
      <c s="241">
        <f t="shared" si="237"/>
        <v>0</v>
      </c>
    </row>
    <row>
      <c r="I30189" s="188" t="str">
        <f t="shared" si="236"/>
        <v>___</v>
      </c>
      <c s="241">
        <f t="shared" si="237"/>
        <v>0</v>
      </c>
    </row>
    <row>
      <c r="I30190" s="188" t="str">
        <f t="shared" si="236"/>
        <v>___</v>
      </c>
      <c s="241">
        <f t="shared" si="237"/>
        <v>0</v>
      </c>
    </row>
    <row>
      <c r="I30191" s="188" t="str">
        <f t="shared" si="236"/>
        <v>___</v>
      </c>
      <c s="241">
        <f t="shared" si="237"/>
        <v>0</v>
      </c>
    </row>
    <row>
      <c r="I30192" s="188" t="str">
        <f t="shared" si="236"/>
        <v>___</v>
      </c>
      <c s="241">
        <f t="shared" si="237"/>
        <v>0</v>
      </c>
    </row>
    <row>
      <c r="I30193" s="188" t="str">
        <f t="shared" si="236"/>
        <v>___</v>
      </c>
      <c s="241">
        <f t="shared" si="237"/>
        <v>0</v>
      </c>
    </row>
    <row>
      <c r="I30194" s="188" t="str">
        <f t="shared" si="236"/>
        <v>___</v>
      </c>
      <c s="241">
        <f t="shared" si="237"/>
        <v>0</v>
      </c>
    </row>
    <row>
      <c r="I30195" s="188" t="str">
        <f t="shared" si="236"/>
        <v>___</v>
      </c>
      <c s="241">
        <f t="shared" si="237"/>
        <v>0</v>
      </c>
    </row>
    <row>
      <c r="I30196" s="188" t="str">
        <f t="shared" si="236"/>
        <v>___</v>
      </c>
      <c s="241">
        <f t="shared" si="237"/>
        <v>0</v>
      </c>
    </row>
    <row>
      <c r="I30197" s="188" t="str">
        <f t="shared" si="236"/>
        <v>___</v>
      </c>
      <c s="241">
        <f t="shared" si="237"/>
        <v>0</v>
      </c>
    </row>
    <row>
      <c r="I30198" s="188" t="str">
        <f t="shared" si="236"/>
        <v>___</v>
      </c>
      <c s="241">
        <f t="shared" si="237"/>
        <v>0</v>
      </c>
    </row>
    <row>
      <c r="I30199" s="188" t="str">
        <f t="shared" si="236"/>
        <v>___</v>
      </c>
      <c s="241">
        <f t="shared" si="237"/>
        <v>0</v>
      </c>
    </row>
    <row>
      <c r="I30200" s="188" t="str">
        <f t="shared" si="236"/>
        <v>___</v>
      </c>
      <c s="241">
        <f t="shared" si="237"/>
        <v>0</v>
      </c>
    </row>
    <row>
      <c r="I30201" s="188" t="str">
        <f t="shared" si="236"/>
        <v>___</v>
      </c>
      <c s="241">
        <f t="shared" si="237"/>
        <v>0</v>
      </c>
    </row>
    <row>
      <c r="I30202" s="188" t="str">
        <f t="shared" si="236"/>
        <v>___</v>
      </c>
      <c s="241">
        <f t="shared" si="237"/>
        <v>0</v>
      </c>
    </row>
    <row>
      <c r="I30203" s="188" t="str">
        <f t="shared" si="236"/>
        <v>___</v>
      </c>
      <c s="241">
        <f t="shared" si="237"/>
        <v>0</v>
      </c>
    </row>
    <row>
      <c r="I30204" s="188" t="str">
        <f t="shared" si="236"/>
        <v>___</v>
      </c>
      <c s="241">
        <f t="shared" si="237"/>
        <v>0</v>
      </c>
    </row>
    <row>
      <c r="I30205" s="188" t="str">
        <f t="shared" si="236"/>
        <v>___</v>
      </c>
      <c s="241">
        <f t="shared" si="237"/>
        <v>0</v>
      </c>
    </row>
    <row>
      <c r="I30206" s="188" t="str">
        <f t="shared" si="236"/>
        <v>___</v>
      </c>
      <c s="241">
        <f t="shared" si="237"/>
        <v>0</v>
      </c>
    </row>
    <row>
      <c r="I30207" s="188" t="str">
        <f t="shared" si="236"/>
        <v>___</v>
      </c>
      <c s="241">
        <f t="shared" si="237"/>
        <v>0</v>
      </c>
    </row>
    <row>
      <c r="I30208" s="188" t="str">
        <f t="shared" si="236"/>
        <v>___</v>
      </c>
      <c s="241">
        <f t="shared" si="237"/>
        <v>0</v>
      </c>
    </row>
    <row>
      <c r="I30209" s="188" t="str">
        <f t="shared" si="236"/>
        <v>___</v>
      </c>
      <c s="241">
        <f t="shared" si="237"/>
        <v>0</v>
      </c>
    </row>
    <row>
      <c r="I30210" s="188" t="str">
        <f t="shared" si="236"/>
        <v>___</v>
      </c>
      <c s="241">
        <f t="shared" si="237"/>
        <v>0</v>
      </c>
    </row>
    <row>
      <c r="I30211" s="188" t="str">
        <f t="shared" si="236"/>
        <v>___</v>
      </c>
      <c s="241">
        <f t="shared" si="237"/>
        <v>0</v>
      </c>
    </row>
    <row>
      <c r="I30212" s="188" t="str">
        <f t="shared" si="236"/>
        <v>___</v>
      </c>
      <c s="241">
        <f t="shared" si="237"/>
        <v>0</v>
      </c>
    </row>
    <row>
      <c r="I30213" s="188" t="str">
        <f t="shared" si="236"/>
        <v>___</v>
      </c>
      <c s="241">
        <f t="shared" si="237"/>
        <v>0</v>
      </c>
    </row>
    <row>
      <c r="I30214" s="188" t="str">
        <f t="shared" si="236"/>
        <v>___</v>
      </c>
      <c s="241">
        <f t="shared" si="237"/>
        <v>0</v>
      </c>
    </row>
    <row>
      <c r="I30215" s="188" t="str">
        <f t="shared" si="236"/>
        <v>___</v>
      </c>
      <c s="241">
        <f t="shared" si="237"/>
        <v>0</v>
      </c>
    </row>
    <row>
      <c r="I30216" s="188" t="str">
        <f t="shared" si="236"/>
        <v>___</v>
      </c>
      <c s="241">
        <f t="shared" si="237"/>
        <v>0</v>
      </c>
    </row>
    <row>
      <c r="I30217" s="188" t="str">
        <f t="shared" si="236"/>
        <v>___</v>
      </c>
      <c s="241">
        <f t="shared" si="237"/>
        <v>0</v>
      </c>
    </row>
    <row>
      <c r="I30218" s="188" t="str">
        <f t="shared" si="236"/>
        <v>___</v>
      </c>
      <c s="241">
        <f t="shared" si="237"/>
        <v>0</v>
      </c>
    </row>
    <row>
      <c r="I30219" s="188" t="str">
        <f t="shared" si="236"/>
        <v>___</v>
      </c>
      <c s="241">
        <f t="shared" si="237"/>
        <v>0</v>
      </c>
    </row>
    <row>
      <c r="I30220" s="188" t="str">
        <f t="shared" si="236"/>
        <v>___</v>
      </c>
      <c s="241">
        <f t="shared" si="237"/>
        <v>0</v>
      </c>
    </row>
    <row>
      <c r="I30221" s="188" t="str">
        <f t="shared" si="236"/>
        <v>___</v>
      </c>
      <c s="241">
        <f t="shared" si="237"/>
        <v>0</v>
      </c>
    </row>
    <row>
      <c r="I30222" s="188" t="str">
        <f t="shared" si="236"/>
        <v>___</v>
      </c>
      <c s="241">
        <f t="shared" si="237"/>
        <v>0</v>
      </c>
    </row>
    <row>
      <c r="I30223" s="188" t="str">
        <f t="shared" si="236"/>
        <v>___</v>
      </c>
      <c s="241">
        <f t="shared" si="237"/>
        <v>0</v>
      </c>
    </row>
    <row>
      <c r="I30224" s="188" t="str">
        <f t="shared" si="236"/>
        <v>___</v>
      </c>
      <c s="241">
        <f t="shared" si="237"/>
        <v>0</v>
      </c>
    </row>
    <row>
      <c r="I30225" s="188" t="str">
        <f t="shared" si="236"/>
        <v>___</v>
      </c>
      <c s="241">
        <f t="shared" si="237"/>
        <v>0</v>
      </c>
    </row>
    <row>
      <c r="I30226" s="188" t="str">
        <f t="shared" si="236"/>
        <v>___</v>
      </c>
      <c s="241">
        <f t="shared" si="237"/>
        <v>0</v>
      </c>
    </row>
    <row>
      <c r="I30227" s="188" t="str">
        <f t="shared" si="236"/>
        <v>___</v>
      </c>
      <c s="241">
        <f t="shared" si="237"/>
        <v>0</v>
      </c>
    </row>
    <row>
      <c r="I30228" s="188" t="str">
        <f t="shared" si="236"/>
        <v>___</v>
      </c>
      <c s="241">
        <f t="shared" si="237"/>
        <v>0</v>
      </c>
    </row>
    <row>
      <c r="I30229" s="188" t="str">
        <f t="shared" si="236"/>
        <v>___</v>
      </c>
      <c s="241">
        <f t="shared" si="237"/>
        <v>0</v>
      </c>
    </row>
    <row>
      <c r="I30230" s="188" t="str">
        <f t="shared" si="236"/>
        <v>___</v>
      </c>
      <c s="241">
        <f t="shared" si="237"/>
        <v>0</v>
      </c>
    </row>
    <row>
      <c r="I30231" s="188" t="str">
        <f t="shared" si="236"/>
        <v>___</v>
      </c>
      <c s="241">
        <f t="shared" si="237"/>
        <v>0</v>
      </c>
    </row>
    <row>
      <c r="I30232" s="188" t="str">
        <f t="shared" si="236"/>
        <v>___</v>
      </c>
      <c s="241">
        <f t="shared" si="237"/>
        <v>0</v>
      </c>
    </row>
    <row>
      <c r="I30233" s="188" t="str">
        <f t="shared" si="236"/>
        <v>___</v>
      </c>
      <c s="241">
        <f t="shared" si="237"/>
        <v>0</v>
      </c>
    </row>
    <row>
      <c r="I30234" s="188" t="str">
        <f t="shared" si="236"/>
        <v>___</v>
      </c>
      <c s="241">
        <f t="shared" si="237"/>
        <v>0</v>
      </c>
    </row>
    <row>
      <c r="I30235" s="188" t="str">
        <f t="shared" si="236"/>
        <v>___</v>
      </c>
      <c s="241">
        <f t="shared" si="237"/>
        <v>0</v>
      </c>
    </row>
    <row>
      <c r="I30236" s="188" t="str">
        <f t="shared" si="236"/>
        <v>___</v>
      </c>
      <c s="241">
        <f t="shared" si="237"/>
        <v>0</v>
      </c>
    </row>
    <row>
      <c r="I30237" s="188" t="str">
        <f t="shared" si="236"/>
        <v>___</v>
      </c>
      <c s="241">
        <f t="shared" si="237"/>
        <v>0</v>
      </c>
    </row>
    <row>
      <c r="I30238" s="188" t="str">
        <f t="shared" si="236"/>
        <v>___</v>
      </c>
      <c s="241">
        <f t="shared" si="237"/>
        <v>0</v>
      </c>
    </row>
    <row>
      <c r="I30239" s="188" t="str">
        <f t="shared" si="236"/>
        <v>___</v>
      </c>
      <c s="241">
        <f t="shared" si="237"/>
        <v>0</v>
      </c>
    </row>
    <row>
      <c r="I30240" s="188" t="str">
        <f t="shared" si="236"/>
        <v>___</v>
      </c>
      <c s="241">
        <f t="shared" si="237"/>
        <v>0</v>
      </c>
    </row>
    <row>
      <c r="I30241" s="188" t="str">
        <f t="shared" si="236"/>
        <v>___</v>
      </c>
      <c s="241">
        <f t="shared" si="237"/>
        <v>0</v>
      </c>
    </row>
    <row>
      <c r="I30242" s="188" t="str">
        <f t="shared" si="236"/>
        <v>___</v>
      </c>
      <c s="241">
        <f t="shared" si="237"/>
        <v>0</v>
      </c>
    </row>
    <row>
      <c r="I30243" s="188" t="str">
        <f t="shared" si="236"/>
        <v>___</v>
      </c>
      <c s="241">
        <f t="shared" si="237"/>
        <v>0</v>
      </c>
    </row>
    <row>
      <c r="I30244" s="188" t="str">
        <f t="shared" si="236"/>
        <v>___</v>
      </c>
      <c s="241">
        <f t="shared" si="237"/>
        <v>0</v>
      </c>
    </row>
    <row>
      <c r="I30245" s="188" t="str">
        <f t="shared" si="236"/>
        <v>___</v>
      </c>
      <c s="241">
        <f t="shared" si="237"/>
        <v>0</v>
      </c>
    </row>
    <row>
      <c r="I30246" s="188" t="str">
        <f t="shared" si="236"/>
        <v>___</v>
      </c>
      <c s="241">
        <f t="shared" si="237"/>
        <v>0</v>
      </c>
    </row>
    <row>
      <c r="I30247" s="188" t="str">
        <f t="shared" si="236"/>
        <v>___</v>
      </c>
      <c s="241">
        <f t="shared" si="237"/>
        <v>0</v>
      </c>
    </row>
    <row>
      <c r="I30248" s="188" t="str">
        <f t="shared" si="236"/>
        <v>___</v>
      </c>
      <c s="241">
        <f t="shared" si="237"/>
        <v>0</v>
      </c>
    </row>
    <row>
      <c r="I30249" s="188" t="str">
        <f t="shared" si="236"/>
        <v>___</v>
      </c>
      <c s="241">
        <f t="shared" si="237"/>
        <v>0</v>
      </c>
    </row>
    <row>
      <c r="I30250" s="188" t="str">
        <f t="shared" si="236"/>
        <v>___</v>
      </c>
      <c s="241">
        <f t="shared" si="237"/>
        <v>0</v>
      </c>
    </row>
    <row>
      <c r="I30251" s="188" t="str">
        <f t="shared" si="236"/>
        <v>___</v>
      </c>
      <c s="241">
        <f t="shared" si="237"/>
        <v>0</v>
      </c>
    </row>
    <row>
      <c r="I30252" s="188" t="str">
        <f t="shared" si="236"/>
        <v>___</v>
      </c>
      <c s="241">
        <f t="shared" si="237"/>
        <v>0</v>
      </c>
    </row>
    <row>
      <c r="I30253" s="188" t="str">
        <f t="shared" si="236"/>
        <v>___</v>
      </c>
      <c s="241">
        <f t="shared" si="237"/>
        <v>0</v>
      </c>
    </row>
    <row>
      <c r="I30254" s="188" t="str">
        <f t="shared" si="236"/>
        <v>___</v>
      </c>
      <c s="241">
        <f t="shared" si="237"/>
        <v>0</v>
      </c>
    </row>
    <row>
      <c r="I30255" s="188" t="str">
        <f t="shared" si="236"/>
        <v>___</v>
      </c>
      <c s="241">
        <f t="shared" si="237"/>
        <v>0</v>
      </c>
    </row>
    <row>
      <c r="I30256" s="188" t="str">
        <f t="shared" si="236"/>
        <v>___</v>
      </c>
      <c s="241">
        <f t="shared" si="237"/>
        <v>0</v>
      </c>
    </row>
    <row>
      <c r="I30257" s="188" t="str">
        <f t="shared" si="236"/>
        <v>___</v>
      </c>
      <c s="241">
        <f t="shared" si="237"/>
        <v>0</v>
      </c>
    </row>
    <row>
      <c r="I30258" s="188" t="str">
        <f t="shared" si="236"/>
        <v>___</v>
      </c>
      <c s="241">
        <f t="shared" si="237"/>
        <v>0</v>
      </c>
    </row>
    <row>
      <c r="I30259" s="188" t="str">
        <f t="shared" si="236"/>
        <v>___</v>
      </c>
      <c s="241">
        <f t="shared" si="237"/>
        <v>0</v>
      </c>
    </row>
    <row>
      <c r="I30260" s="188" t="str">
        <f t="shared" si="236"/>
        <v>___</v>
      </c>
      <c s="241">
        <f t="shared" si="237"/>
        <v>0</v>
      </c>
    </row>
    <row>
      <c r="I30261" s="188" t="str">
        <f t="shared" si="236"/>
        <v>___</v>
      </c>
      <c s="241">
        <f t="shared" si="237"/>
        <v>0</v>
      </c>
    </row>
    <row>
      <c r="I30262" s="188" t="str">
        <f t="shared" si="236"/>
        <v>___</v>
      </c>
      <c s="241">
        <f t="shared" si="237"/>
        <v>0</v>
      </c>
    </row>
    <row>
      <c r="I30263" s="188" t="str">
        <f t="shared" si="236"/>
        <v>___</v>
      </c>
      <c s="241">
        <f t="shared" si="237"/>
        <v>0</v>
      </c>
    </row>
    <row>
      <c r="I30264" s="188" t="str">
        <f t="shared" si="236"/>
        <v>___</v>
      </c>
      <c s="241">
        <f t="shared" si="237"/>
        <v>0</v>
      </c>
    </row>
    <row>
      <c r="I30265" s="188" t="str">
        <f t="shared" si="236"/>
        <v>___</v>
      </c>
      <c s="241">
        <f t="shared" si="237"/>
        <v>0</v>
      </c>
    </row>
    <row>
      <c r="I30266" s="188" t="str">
        <f t="shared" si="236"/>
        <v>___</v>
      </c>
      <c s="241">
        <f t="shared" si="237"/>
        <v>0</v>
      </c>
    </row>
    <row>
      <c r="I30267" s="188" t="str">
        <f t="shared" si="236"/>
        <v>___</v>
      </c>
      <c s="241">
        <f t="shared" si="237"/>
        <v>0</v>
      </c>
    </row>
    <row>
      <c r="I30268" s="188" t="str">
        <f t="shared" si="236"/>
        <v>___</v>
      </c>
      <c s="241">
        <f t="shared" si="237"/>
        <v>0</v>
      </c>
    </row>
    <row>
      <c r="I30269" s="188" t="str">
        <f t="shared" si="236"/>
        <v>___</v>
      </c>
      <c s="241">
        <f t="shared" si="237"/>
        <v>0</v>
      </c>
    </row>
    <row>
      <c r="I30270" s="188" t="str">
        <f t="shared" si="236"/>
        <v>___</v>
      </c>
      <c s="241">
        <f t="shared" si="237"/>
        <v>0</v>
      </c>
    </row>
    <row>
      <c r="I30271" s="188" t="str">
        <f t="shared" si="236"/>
        <v>___</v>
      </c>
      <c s="241">
        <f t="shared" si="237"/>
        <v>0</v>
      </c>
    </row>
    <row>
      <c r="I30272" s="188" t="str">
        <f t="shared" si="236"/>
        <v>___</v>
      </c>
      <c s="241">
        <f t="shared" si="237"/>
        <v>0</v>
      </c>
    </row>
    <row>
      <c r="I30273" s="188" t="str">
        <f t="shared" si="236"/>
        <v>___</v>
      </c>
      <c s="241">
        <f t="shared" si="237"/>
        <v>0</v>
      </c>
    </row>
    <row>
      <c r="I30274" s="188" t="str">
        <f t="shared" si="236"/>
        <v>___</v>
      </c>
      <c s="241">
        <f t="shared" si="237"/>
        <v>0</v>
      </c>
    </row>
    <row>
      <c r="I30275" s="188" t="str">
        <f t="shared" si="236"/>
        <v>___</v>
      </c>
      <c s="241">
        <f t="shared" si="237"/>
        <v>0</v>
      </c>
    </row>
    <row>
      <c r="I30276" s="188" t="str">
        <f t="shared" si="236"/>
        <v>___</v>
      </c>
      <c s="241">
        <f t="shared" si="237"/>
        <v>0</v>
      </c>
    </row>
    <row>
      <c r="I30277" s="188" t="str">
        <f t="shared" si="236"/>
        <v>___</v>
      </c>
      <c s="241">
        <f t="shared" si="237"/>
        <v>0</v>
      </c>
    </row>
    <row>
      <c r="I30278" s="188" t="str">
        <f t="shared" si="236"/>
        <v>___</v>
      </c>
      <c s="241">
        <f t="shared" si="237"/>
        <v>0</v>
      </c>
    </row>
    <row>
      <c r="I30279" s="188" t="str">
        <f t="shared" si="236"/>
        <v>___</v>
      </c>
      <c s="241">
        <f t="shared" si="237"/>
        <v>0</v>
      </c>
    </row>
    <row>
      <c r="I30280" s="188" t="str">
        <f t="shared" si="236"/>
        <v>___</v>
      </c>
      <c s="241">
        <f t="shared" si="237"/>
        <v>0</v>
      </c>
    </row>
    <row>
      <c r="I30281" s="188" t="str">
        <f t="shared" si="236"/>
        <v>___</v>
      </c>
      <c s="241">
        <f t="shared" si="237"/>
        <v>0</v>
      </c>
    </row>
    <row>
      <c r="I30282" s="188" t="str">
        <f t="shared" si="236"/>
        <v>___</v>
      </c>
      <c s="241">
        <f t="shared" si="237"/>
        <v>0</v>
      </c>
    </row>
    <row>
      <c r="I30283" s="188" t="str">
        <f t="shared" si="236"/>
        <v>___</v>
      </c>
      <c s="241">
        <f t="shared" si="237"/>
        <v>0</v>
      </c>
    </row>
    <row>
      <c r="I30284" s="188" t="str">
        <f t="shared" si="236"/>
        <v>___</v>
      </c>
      <c s="241">
        <f t="shared" si="237"/>
        <v>0</v>
      </c>
    </row>
    <row>
      <c r="I30285" s="188" t="str">
        <f t="shared" si="236"/>
        <v>___</v>
      </c>
      <c s="241">
        <f t="shared" si="237"/>
        <v>0</v>
      </c>
    </row>
    <row>
      <c r="I30286" s="188" t="str">
        <f t="shared" si="236"/>
        <v>___</v>
      </c>
      <c s="241">
        <f t="shared" si="237"/>
        <v>0</v>
      </c>
    </row>
    <row>
      <c r="I30287" s="188" t="str">
        <f t="shared" si="236"/>
        <v>___</v>
      </c>
      <c s="241">
        <f t="shared" si="237"/>
        <v>0</v>
      </c>
    </row>
    <row>
      <c r="I30288" s="188" t="str">
        <f t="shared" si="236"/>
        <v>___</v>
      </c>
      <c s="241">
        <f t="shared" si="237"/>
        <v>0</v>
      </c>
    </row>
    <row>
      <c r="I30289" s="188" t="str">
        <f t="shared" si="236"/>
        <v>___</v>
      </c>
      <c s="241">
        <f t="shared" si="237"/>
        <v>0</v>
      </c>
    </row>
    <row>
      <c r="I30290" s="188" t="str">
        <f t="shared" si="236"/>
        <v>___</v>
      </c>
      <c s="241">
        <f t="shared" si="237"/>
        <v>0</v>
      </c>
    </row>
    <row>
      <c r="I30291" s="188" t="str">
        <f t="shared" si="236"/>
        <v>___</v>
      </c>
      <c s="241">
        <f t="shared" si="237"/>
        <v>0</v>
      </c>
    </row>
    <row>
      <c r="I30292" s="188" t="str">
        <f t="shared" si="236"/>
        <v>___</v>
      </c>
      <c s="241">
        <f t="shared" si="237"/>
        <v>0</v>
      </c>
    </row>
    <row>
      <c r="I30293" s="188" t="str">
        <f t="shared" si="236"/>
        <v>___</v>
      </c>
      <c s="241">
        <f t="shared" si="237"/>
        <v>0</v>
      </c>
    </row>
    <row>
      <c r="I30294" s="188" t="str">
        <f t="shared" si="236"/>
        <v>___</v>
      </c>
      <c s="241">
        <f t="shared" si="237"/>
        <v>0</v>
      </c>
    </row>
    <row>
      <c r="I30295" s="188" t="str">
        <f t="shared" si="236"/>
        <v>___</v>
      </c>
      <c s="241">
        <f t="shared" si="237"/>
        <v>0</v>
      </c>
    </row>
    <row>
      <c r="I30296" s="188" t="str">
        <f t="shared" si="236"/>
        <v>___</v>
      </c>
      <c s="241">
        <f t="shared" si="237"/>
        <v>0</v>
      </c>
    </row>
    <row>
      <c r="I30297" s="188" t="str">
        <f t="shared" si="236"/>
        <v>___</v>
      </c>
      <c s="241">
        <f t="shared" si="237"/>
        <v>0</v>
      </c>
    </row>
    <row>
      <c r="I30298" s="188" t="str">
        <f t="shared" si="236"/>
        <v>___</v>
      </c>
      <c s="241">
        <f t="shared" si="237"/>
        <v>0</v>
      </c>
    </row>
    <row>
      <c r="I30299" s="188" t="str">
        <f t="shared" si="236"/>
        <v>___</v>
      </c>
      <c s="241">
        <f t="shared" si="237"/>
        <v>0</v>
      </c>
    </row>
    <row>
      <c r="I30300" s="188" t="str">
        <f t="shared" si="236"/>
        <v>___</v>
      </c>
      <c s="241">
        <f t="shared" si="237"/>
        <v>0</v>
      </c>
    </row>
    <row>
      <c r="I30301" s="188" t="str">
        <f t="shared" si="236"/>
        <v>___</v>
      </c>
      <c s="241">
        <f t="shared" si="237"/>
        <v>0</v>
      </c>
    </row>
    <row>
      <c r="I30302" s="188" t="str">
        <f t="shared" si="236"/>
        <v>___</v>
      </c>
      <c s="241">
        <f t="shared" si="237"/>
        <v>0</v>
      </c>
    </row>
    <row>
      <c r="I30303" s="188" t="str">
        <f t="shared" si="236"/>
        <v>___</v>
      </c>
      <c s="241">
        <f t="shared" si="237"/>
        <v>0</v>
      </c>
    </row>
    <row>
      <c r="I30304" s="188" t="str">
        <f t="shared" si="236"/>
        <v>___</v>
      </c>
      <c s="241">
        <f t="shared" si="237"/>
        <v>0</v>
      </c>
    </row>
    <row>
      <c r="I30305" s="188" t="str">
        <f t="shared" si="236"/>
        <v>___</v>
      </c>
      <c s="241">
        <f t="shared" si="237"/>
        <v>0</v>
      </c>
    </row>
    <row>
      <c r="I30306" s="188" t="str">
        <f t="shared" si="236"/>
        <v>___</v>
      </c>
      <c s="241">
        <f t="shared" si="237"/>
        <v>0</v>
      </c>
    </row>
    <row>
      <c r="I30307" s="188" t="str">
        <f t="shared" si="236"/>
        <v>___</v>
      </c>
      <c s="241">
        <f t="shared" si="237"/>
        <v>0</v>
      </c>
    </row>
    <row>
      <c r="I30308" s="188" t="str">
        <f t="shared" si="236"/>
        <v>___</v>
      </c>
      <c s="241">
        <f t="shared" si="237"/>
        <v>0</v>
      </c>
    </row>
    <row>
      <c r="I30309" s="188" t="str">
        <f t="shared" si="236"/>
        <v>___</v>
      </c>
      <c s="241">
        <f t="shared" si="237"/>
        <v>0</v>
      </c>
    </row>
    <row>
      <c r="I30310" s="188" t="str">
        <f t="shared" si="236"/>
        <v>___</v>
      </c>
      <c s="241">
        <f t="shared" si="237"/>
        <v>0</v>
      </c>
    </row>
    <row>
      <c r="I30311" s="188" t="str">
        <f t="shared" si="236"/>
        <v>___</v>
      </c>
      <c s="241">
        <f t="shared" si="237"/>
        <v>0</v>
      </c>
    </row>
    <row>
      <c r="I30312" s="188" t="str">
        <f t="shared" si="236"/>
        <v>___</v>
      </c>
      <c s="241">
        <f t="shared" si="237"/>
        <v>0</v>
      </c>
    </row>
    <row>
      <c r="I30313" s="188" t="str">
        <f t="shared" si="236"/>
        <v>___</v>
      </c>
      <c s="241">
        <f t="shared" si="237"/>
        <v>0</v>
      </c>
    </row>
    <row>
      <c r="I30314" s="188" t="str">
        <f t="shared" si="236"/>
        <v>___</v>
      </c>
      <c s="241">
        <f t="shared" si="237"/>
        <v>0</v>
      </c>
    </row>
    <row>
      <c r="I30315" s="188" t="str">
        <f t="shared" si="236"/>
        <v>___</v>
      </c>
      <c s="241">
        <f t="shared" si="237"/>
        <v>0</v>
      </c>
    </row>
    <row>
      <c r="I30316" s="188" t="str">
        <f t="shared" si="236"/>
        <v>___</v>
      </c>
      <c s="241">
        <f t="shared" si="237"/>
        <v>0</v>
      </c>
    </row>
    <row>
      <c r="I30317" s="188" t="str">
        <f t="shared" si="236"/>
        <v>___</v>
      </c>
      <c s="241">
        <f t="shared" si="237"/>
        <v>0</v>
      </c>
    </row>
    <row>
      <c r="I30318" s="188" t="str">
        <f t="shared" si="236"/>
        <v>___</v>
      </c>
      <c s="241">
        <f t="shared" si="237"/>
        <v>0</v>
      </c>
    </row>
    <row>
      <c r="I30319" s="188" t="str">
        <f t="shared" si="236"/>
        <v>___</v>
      </c>
      <c s="241">
        <f t="shared" si="237"/>
        <v>0</v>
      </c>
    </row>
    <row>
      <c r="I30320" s="188" t="str">
        <f t="shared" si="236"/>
        <v>___</v>
      </c>
      <c s="241">
        <f t="shared" si="237"/>
        <v>0</v>
      </c>
    </row>
    <row>
      <c r="I30321" s="188" t="str">
        <f t="shared" si="236"/>
        <v>___</v>
      </c>
      <c s="241">
        <f t="shared" si="237"/>
        <v>0</v>
      </c>
    </row>
    <row>
      <c r="I30322" s="188" t="str">
        <f t="shared" si="236"/>
        <v>___</v>
      </c>
      <c s="241">
        <f t="shared" si="237"/>
        <v>0</v>
      </c>
    </row>
    <row>
      <c r="I30323" s="188" t="str">
        <f t="shared" si="236"/>
        <v>___</v>
      </c>
      <c s="241">
        <f t="shared" si="237"/>
        <v>0</v>
      </c>
    </row>
    <row>
      <c r="I30324" s="188" t="str">
        <f t="shared" si="236"/>
        <v>___</v>
      </c>
      <c s="241">
        <f t="shared" si="237"/>
        <v>0</v>
      </c>
    </row>
    <row>
      <c r="I30325" s="188" t="str">
        <f t="shared" si="236"/>
        <v>___</v>
      </c>
      <c s="241">
        <f t="shared" si="237"/>
        <v>0</v>
      </c>
    </row>
    <row>
      <c r="I30326" s="188" t="str">
        <f t="shared" si="236"/>
        <v>___</v>
      </c>
      <c s="241">
        <f t="shared" si="237"/>
        <v>0</v>
      </c>
    </row>
    <row>
      <c r="I30327" s="188" t="str">
        <f t="shared" si="236"/>
        <v>___</v>
      </c>
      <c s="241">
        <f t="shared" si="237"/>
        <v>0</v>
      </c>
    </row>
    <row>
      <c r="I30328" s="188" t="str">
        <f t="shared" si="236"/>
        <v>___</v>
      </c>
      <c s="241">
        <f t="shared" si="237"/>
        <v>0</v>
      </c>
    </row>
    <row>
      <c r="I30329" s="188" t="str">
        <f t="shared" si="236"/>
        <v>___</v>
      </c>
      <c s="241">
        <f t="shared" si="237"/>
        <v>0</v>
      </c>
    </row>
    <row>
      <c r="I30330" s="188" t="str">
        <f t="shared" si="236"/>
        <v>___</v>
      </c>
      <c s="241">
        <f t="shared" si="237"/>
        <v>0</v>
      </c>
    </row>
    <row>
      <c r="I30331" s="188" t="str">
        <f t="shared" si="236"/>
        <v>___</v>
      </c>
      <c s="241">
        <f t="shared" si="237"/>
        <v>0</v>
      </c>
    </row>
    <row>
      <c r="I30332" s="188" t="str">
        <f t="shared" si="236"/>
        <v>___</v>
      </c>
      <c s="241">
        <f t="shared" si="237"/>
        <v>0</v>
      </c>
    </row>
    <row>
      <c r="I30333" s="188" t="str">
        <f t="shared" si="236"/>
        <v>___</v>
      </c>
      <c s="241">
        <f t="shared" si="237"/>
        <v>0</v>
      </c>
    </row>
    <row>
      <c r="I30334" s="188" t="str">
        <f t="shared" si="236"/>
        <v>___</v>
      </c>
      <c s="241">
        <f t="shared" si="237"/>
        <v>0</v>
      </c>
    </row>
    <row>
      <c r="I30335" s="188" t="str">
        <f t="shared" si="236"/>
        <v>___</v>
      </c>
      <c s="241">
        <f t="shared" si="237"/>
        <v>0</v>
      </c>
    </row>
    <row>
      <c r="I30336" s="188" t="str">
        <f t="shared" si="236"/>
        <v>___</v>
      </c>
      <c s="241">
        <f t="shared" si="237"/>
        <v>0</v>
      </c>
    </row>
    <row>
      <c r="I30337" s="188" t="str">
        <f t="shared" si="236"/>
        <v>___</v>
      </c>
      <c s="241">
        <f t="shared" si="237"/>
        <v>0</v>
      </c>
    </row>
    <row>
      <c r="I30338" s="188" t="str">
        <f t="shared" si="236"/>
        <v>___</v>
      </c>
      <c s="241">
        <f t="shared" si="237"/>
        <v>0</v>
      </c>
    </row>
    <row>
      <c r="I30339" s="188" t="str">
        <f t="shared" si="236"/>
        <v>___</v>
      </c>
      <c s="241">
        <f t="shared" si="237"/>
        <v>0</v>
      </c>
    </row>
    <row>
      <c r="I30340" s="188" t="str">
        <f t="shared" si="236"/>
        <v>___</v>
      </c>
      <c s="241">
        <f t="shared" si="237"/>
        <v>0</v>
      </c>
    </row>
    <row>
      <c r="I30341" s="188" t="str">
        <f t="shared" si="236"/>
        <v>___</v>
      </c>
      <c s="241">
        <f t="shared" si="237"/>
        <v>0</v>
      </c>
    </row>
    <row>
      <c r="I30342" s="188" t="str">
        <f t="shared" si="236"/>
        <v>___</v>
      </c>
      <c s="241">
        <f t="shared" si="237"/>
        <v>0</v>
      </c>
    </row>
    <row>
      <c r="I30343" s="188" t="str">
        <f t="shared" si="236"/>
        <v>___</v>
      </c>
      <c s="241">
        <f t="shared" si="237"/>
        <v>0</v>
      </c>
    </row>
    <row>
      <c r="I30344" s="188" t="str">
        <f t="shared" si="236"/>
        <v>___</v>
      </c>
      <c s="241">
        <f t="shared" si="237"/>
        <v>0</v>
      </c>
    </row>
    <row>
      <c r="I30345" s="188" t="str">
        <f t="shared" si="236"/>
        <v>___</v>
      </c>
      <c s="241">
        <f t="shared" si="237"/>
        <v>0</v>
      </c>
    </row>
    <row>
      <c r="I30346" s="188" t="str">
        <f t="shared" si="236"/>
        <v>___</v>
      </c>
      <c s="241">
        <f t="shared" si="237"/>
        <v>0</v>
      </c>
    </row>
    <row>
      <c r="I30347" s="188" t="str">
        <f t="shared" si="238" ref="I30347:I30601">IF(A30347=61,A30347,A30347&amp;B30347&amp;C30347)&amp;"_"&amp;D30347&amp;"_"&amp;E30347&amp;"_"&amp;F30347</f>
        <v>___</v>
      </c>
      <c s="241">
        <f t="shared" si="239" ref="J30347:J30601">G30347</f>
        <v>0</v>
      </c>
    </row>
    <row>
      <c r="I30348" s="188" t="str">
        <f t="shared" si="238"/>
        <v>___</v>
      </c>
      <c s="241">
        <f t="shared" si="239"/>
        <v>0</v>
      </c>
    </row>
    <row>
      <c r="I30349" s="188" t="str">
        <f t="shared" si="238"/>
        <v>___</v>
      </c>
      <c s="241">
        <f t="shared" si="239"/>
        <v>0</v>
      </c>
    </row>
    <row>
      <c r="I30350" s="188" t="str">
        <f t="shared" si="238"/>
        <v>___</v>
      </c>
      <c s="241">
        <f t="shared" si="239"/>
        <v>0</v>
      </c>
    </row>
    <row>
      <c r="I30351" s="188" t="str">
        <f t="shared" si="238"/>
        <v>___</v>
      </c>
      <c s="241">
        <f t="shared" si="239"/>
        <v>0</v>
      </c>
    </row>
    <row>
      <c r="I30352" s="188" t="str">
        <f t="shared" si="238"/>
        <v>___</v>
      </c>
      <c s="241">
        <f t="shared" si="239"/>
        <v>0</v>
      </c>
    </row>
    <row>
      <c r="I30353" s="188" t="str">
        <f t="shared" si="238"/>
        <v>___</v>
      </c>
      <c s="241">
        <f t="shared" si="239"/>
        <v>0</v>
      </c>
    </row>
    <row>
      <c r="I30354" s="188" t="str">
        <f t="shared" si="238"/>
        <v>___</v>
      </c>
      <c s="241">
        <f t="shared" si="239"/>
        <v>0</v>
      </c>
    </row>
    <row>
      <c r="I30355" s="188" t="str">
        <f t="shared" si="238"/>
        <v>___</v>
      </c>
      <c s="241">
        <f t="shared" si="239"/>
        <v>0</v>
      </c>
    </row>
    <row>
      <c r="I30356" s="188" t="str">
        <f t="shared" si="238"/>
        <v>___</v>
      </c>
      <c s="241">
        <f t="shared" si="239"/>
        <v>0</v>
      </c>
    </row>
    <row>
      <c r="I30357" s="188" t="str">
        <f t="shared" si="238"/>
        <v>___</v>
      </c>
      <c s="241">
        <f t="shared" si="239"/>
        <v>0</v>
      </c>
    </row>
    <row>
      <c r="I30358" s="188" t="str">
        <f t="shared" si="238"/>
        <v>___</v>
      </c>
      <c s="241">
        <f t="shared" si="239"/>
        <v>0</v>
      </c>
    </row>
    <row>
      <c r="I30359" s="188" t="str">
        <f t="shared" si="238"/>
        <v>___</v>
      </c>
      <c s="241">
        <f t="shared" si="239"/>
        <v>0</v>
      </c>
    </row>
    <row>
      <c r="I30360" s="188" t="str">
        <f t="shared" si="238"/>
        <v>___</v>
      </c>
      <c s="241">
        <f t="shared" si="239"/>
        <v>0</v>
      </c>
    </row>
    <row>
      <c r="I30361" s="188" t="str">
        <f t="shared" si="238"/>
        <v>___</v>
      </c>
      <c s="241">
        <f t="shared" si="239"/>
        <v>0</v>
      </c>
    </row>
    <row>
      <c r="I30362" s="188" t="str">
        <f t="shared" si="238"/>
        <v>___</v>
      </c>
      <c s="241">
        <f t="shared" si="239"/>
        <v>0</v>
      </c>
    </row>
    <row>
      <c r="I30363" s="188" t="str">
        <f t="shared" si="238"/>
        <v>___</v>
      </c>
      <c s="241">
        <f t="shared" si="239"/>
        <v>0</v>
      </c>
    </row>
    <row>
      <c r="I30364" s="188" t="str">
        <f t="shared" si="238"/>
        <v>___</v>
      </c>
      <c s="241">
        <f t="shared" si="239"/>
        <v>0</v>
      </c>
    </row>
    <row>
      <c r="I30365" s="188" t="str">
        <f t="shared" si="238"/>
        <v>___</v>
      </c>
      <c s="241">
        <f t="shared" si="239"/>
        <v>0</v>
      </c>
    </row>
    <row>
      <c r="I30366" s="188" t="str">
        <f t="shared" si="238"/>
        <v>___</v>
      </c>
      <c s="241">
        <f t="shared" si="239"/>
        <v>0</v>
      </c>
    </row>
    <row>
      <c r="I30367" s="188" t="str">
        <f t="shared" si="238"/>
        <v>___</v>
      </c>
      <c s="241">
        <f t="shared" si="239"/>
        <v>0</v>
      </c>
    </row>
    <row>
      <c r="I30368" s="188" t="str">
        <f t="shared" si="238"/>
        <v>___</v>
      </c>
      <c s="241">
        <f t="shared" si="239"/>
        <v>0</v>
      </c>
    </row>
    <row>
      <c r="I30369" s="188" t="str">
        <f t="shared" si="238"/>
        <v>___</v>
      </c>
      <c s="241">
        <f t="shared" si="239"/>
        <v>0</v>
      </c>
    </row>
    <row>
      <c r="I30370" s="188" t="str">
        <f t="shared" si="238"/>
        <v>___</v>
      </c>
      <c s="241">
        <f t="shared" si="239"/>
        <v>0</v>
      </c>
    </row>
    <row>
      <c r="I30371" s="188" t="str">
        <f t="shared" si="238"/>
        <v>___</v>
      </c>
      <c s="241">
        <f t="shared" si="239"/>
        <v>0</v>
      </c>
    </row>
    <row>
      <c r="I30372" s="188" t="str">
        <f t="shared" si="238"/>
        <v>___</v>
      </c>
      <c s="241">
        <f t="shared" si="239"/>
        <v>0</v>
      </c>
    </row>
    <row>
      <c r="I30373" s="188" t="str">
        <f t="shared" si="238"/>
        <v>___</v>
      </c>
      <c s="241">
        <f t="shared" si="239"/>
        <v>0</v>
      </c>
    </row>
    <row>
      <c r="I30374" s="188" t="str">
        <f t="shared" si="238"/>
        <v>___</v>
      </c>
      <c s="241">
        <f t="shared" si="239"/>
        <v>0</v>
      </c>
    </row>
    <row>
      <c r="I30375" s="188" t="str">
        <f t="shared" si="238"/>
        <v>___</v>
      </c>
      <c s="241">
        <f t="shared" si="239"/>
        <v>0</v>
      </c>
    </row>
    <row>
      <c r="I30376" s="188" t="str">
        <f t="shared" si="238"/>
        <v>___</v>
      </c>
      <c s="241">
        <f t="shared" si="239"/>
        <v>0</v>
      </c>
    </row>
    <row>
      <c r="I30377" s="188" t="str">
        <f t="shared" si="238"/>
        <v>___</v>
      </c>
      <c s="241">
        <f t="shared" si="239"/>
        <v>0</v>
      </c>
    </row>
    <row>
      <c r="I30378" s="188" t="str">
        <f t="shared" si="238"/>
        <v>___</v>
      </c>
      <c s="241">
        <f t="shared" si="239"/>
        <v>0</v>
      </c>
    </row>
    <row>
      <c r="I30379" s="188" t="str">
        <f t="shared" si="238"/>
        <v>___</v>
      </c>
      <c s="241">
        <f t="shared" si="239"/>
        <v>0</v>
      </c>
    </row>
    <row>
      <c r="I30380" s="188" t="str">
        <f t="shared" si="238"/>
        <v>___</v>
      </c>
      <c s="241">
        <f t="shared" si="239"/>
        <v>0</v>
      </c>
    </row>
    <row>
      <c r="I30381" s="188" t="str">
        <f t="shared" si="238"/>
        <v>___</v>
      </c>
      <c s="241">
        <f t="shared" si="239"/>
        <v>0</v>
      </c>
    </row>
    <row>
      <c r="I30382" s="188" t="str">
        <f t="shared" si="238"/>
        <v>___</v>
      </c>
      <c s="241">
        <f t="shared" si="239"/>
        <v>0</v>
      </c>
    </row>
    <row>
      <c r="I30383" s="188" t="str">
        <f t="shared" si="238"/>
        <v>___</v>
      </c>
      <c s="241">
        <f t="shared" si="239"/>
        <v>0</v>
      </c>
    </row>
    <row>
      <c r="I30384" s="188" t="str">
        <f t="shared" si="238"/>
        <v>___</v>
      </c>
      <c s="241">
        <f t="shared" si="239"/>
        <v>0</v>
      </c>
    </row>
    <row>
      <c r="I30385" s="188" t="str">
        <f t="shared" si="238"/>
        <v>___</v>
      </c>
      <c s="241">
        <f t="shared" si="239"/>
        <v>0</v>
      </c>
    </row>
    <row>
      <c r="I30386" s="188" t="str">
        <f t="shared" si="238"/>
        <v>___</v>
      </c>
      <c s="241">
        <f t="shared" si="239"/>
        <v>0</v>
      </c>
    </row>
    <row>
      <c r="I30387" s="188" t="str">
        <f t="shared" si="238"/>
        <v>___</v>
      </c>
      <c s="241">
        <f t="shared" si="239"/>
        <v>0</v>
      </c>
    </row>
    <row>
      <c r="I30388" s="188" t="str">
        <f t="shared" si="238"/>
        <v>___</v>
      </c>
      <c s="241">
        <f t="shared" si="239"/>
        <v>0</v>
      </c>
    </row>
    <row>
      <c r="I30389" s="188" t="str">
        <f t="shared" si="238"/>
        <v>___</v>
      </c>
      <c s="241">
        <f t="shared" si="239"/>
        <v>0</v>
      </c>
    </row>
    <row>
      <c r="I30390" s="188" t="str">
        <f t="shared" si="238"/>
        <v>___</v>
      </c>
      <c s="241">
        <f t="shared" si="239"/>
        <v>0</v>
      </c>
    </row>
    <row>
      <c r="I30391" s="188" t="str">
        <f t="shared" si="238"/>
        <v>___</v>
      </c>
      <c s="241">
        <f t="shared" si="239"/>
        <v>0</v>
      </c>
    </row>
    <row>
      <c r="I30392" s="188" t="str">
        <f t="shared" si="238"/>
        <v>___</v>
      </c>
      <c s="241">
        <f t="shared" si="239"/>
        <v>0</v>
      </c>
    </row>
    <row>
      <c r="I30393" s="188" t="str">
        <f t="shared" si="238"/>
        <v>___</v>
      </c>
      <c s="241">
        <f t="shared" si="239"/>
        <v>0</v>
      </c>
    </row>
    <row>
      <c r="I30394" s="188" t="str">
        <f t="shared" si="238"/>
        <v>___</v>
      </c>
      <c s="241">
        <f t="shared" si="239"/>
        <v>0</v>
      </c>
    </row>
    <row>
      <c r="I30395" s="188" t="str">
        <f t="shared" si="238"/>
        <v>___</v>
      </c>
      <c s="241">
        <f t="shared" si="239"/>
        <v>0</v>
      </c>
    </row>
    <row>
      <c r="I30396" s="188" t="str">
        <f t="shared" si="238"/>
        <v>___</v>
      </c>
      <c s="241">
        <f t="shared" si="239"/>
        <v>0</v>
      </c>
    </row>
    <row>
      <c r="I30397" s="188" t="str">
        <f t="shared" si="238"/>
        <v>___</v>
      </c>
      <c s="241">
        <f t="shared" si="239"/>
        <v>0</v>
      </c>
    </row>
    <row>
      <c r="I30398" s="188" t="str">
        <f t="shared" si="238"/>
        <v>___</v>
      </c>
      <c s="241">
        <f t="shared" si="239"/>
        <v>0</v>
      </c>
    </row>
    <row>
      <c r="I30399" s="188" t="str">
        <f t="shared" si="238"/>
        <v>___</v>
      </c>
      <c s="241">
        <f t="shared" si="239"/>
        <v>0</v>
      </c>
    </row>
    <row>
      <c r="I30400" s="188" t="str">
        <f t="shared" si="238"/>
        <v>___</v>
      </c>
      <c s="241">
        <f t="shared" si="239"/>
        <v>0</v>
      </c>
    </row>
    <row>
      <c r="I30401" s="188" t="str">
        <f t="shared" si="238"/>
        <v>___</v>
      </c>
      <c s="241">
        <f t="shared" si="239"/>
        <v>0</v>
      </c>
    </row>
    <row>
      <c r="I30402" s="188" t="str">
        <f t="shared" si="238"/>
        <v>___</v>
      </c>
      <c s="241">
        <f t="shared" si="239"/>
        <v>0</v>
      </c>
    </row>
    <row>
      <c r="I30403" s="188" t="str">
        <f t="shared" si="238"/>
        <v>___</v>
      </c>
      <c s="241">
        <f t="shared" si="239"/>
        <v>0</v>
      </c>
    </row>
    <row>
      <c r="I30404" s="188" t="str">
        <f t="shared" si="238"/>
        <v>___</v>
      </c>
      <c s="241">
        <f t="shared" si="239"/>
        <v>0</v>
      </c>
    </row>
    <row>
      <c r="I30405" s="188" t="str">
        <f t="shared" si="238"/>
        <v>___</v>
      </c>
      <c s="241">
        <f t="shared" si="239"/>
        <v>0</v>
      </c>
    </row>
    <row>
      <c r="I30406" s="188" t="str">
        <f t="shared" si="238"/>
        <v>___</v>
      </c>
      <c s="241">
        <f t="shared" si="239"/>
        <v>0</v>
      </c>
    </row>
    <row>
      <c r="I30407" s="188" t="str">
        <f t="shared" si="238"/>
        <v>___</v>
      </c>
      <c s="241">
        <f t="shared" si="239"/>
        <v>0</v>
      </c>
    </row>
    <row>
      <c r="I30408" s="188" t="str">
        <f t="shared" si="238"/>
        <v>___</v>
      </c>
      <c s="241">
        <f t="shared" si="239"/>
        <v>0</v>
      </c>
    </row>
    <row>
      <c r="I30409" s="188" t="str">
        <f t="shared" si="238"/>
        <v>___</v>
      </c>
      <c s="241">
        <f t="shared" si="239"/>
        <v>0</v>
      </c>
    </row>
    <row>
      <c r="I30410" s="188" t="str">
        <f t="shared" si="238"/>
        <v>___</v>
      </c>
      <c s="241">
        <f t="shared" si="239"/>
        <v>0</v>
      </c>
    </row>
    <row>
      <c r="I30411" s="188" t="str">
        <f t="shared" si="238"/>
        <v>___</v>
      </c>
      <c s="241">
        <f t="shared" si="239"/>
        <v>0</v>
      </c>
    </row>
    <row>
      <c r="I30412" s="188" t="str">
        <f t="shared" si="238"/>
        <v>___</v>
      </c>
      <c s="241">
        <f t="shared" si="239"/>
        <v>0</v>
      </c>
    </row>
    <row>
      <c r="I30413" s="188" t="str">
        <f t="shared" si="238"/>
        <v>___</v>
      </c>
      <c s="241">
        <f t="shared" si="239"/>
        <v>0</v>
      </c>
    </row>
    <row>
      <c r="I30414" s="188" t="str">
        <f t="shared" si="238"/>
        <v>___</v>
      </c>
      <c s="241">
        <f t="shared" si="239"/>
        <v>0</v>
      </c>
    </row>
    <row>
      <c r="I30415" s="188" t="str">
        <f t="shared" si="238"/>
        <v>___</v>
      </c>
      <c s="241">
        <f t="shared" si="239"/>
        <v>0</v>
      </c>
    </row>
    <row>
      <c r="I30416" s="188" t="str">
        <f t="shared" si="238"/>
        <v>___</v>
      </c>
      <c s="241">
        <f t="shared" si="239"/>
        <v>0</v>
      </c>
    </row>
    <row>
      <c r="I30417" s="188" t="str">
        <f t="shared" si="238"/>
        <v>___</v>
      </c>
      <c s="241">
        <f t="shared" si="239"/>
        <v>0</v>
      </c>
    </row>
    <row>
      <c r="I30418" s="188" t="str">
        <f t="shared" si="238"/>
        <v>___</v>
      </c>
      <c s="241">
        <f t="shared" si="239"/>
        <v>0</v>
      </c>
    </row>
    <row>
      <c r="I30419" s="188" t="str">
        <f t="shared" si="238"/>
        <v>___</v>
      </c>
      <c s="241">
        <f t="shared" si="239"/>
        <v>0</v>
      </c>
    </row>
    <row>
      <c r="I30420" s="188" t="str">
        <f t="shared" si="238"/>
        <v>___</v>
      </c>
      <c s="241">
        <f t="shared" si="239"/>
        <v>0</v>
      </c>
    </row>
    <row>
      <c r="I30421" s="188" t="str">
        <f t="shared" si="238"/>
        <v>___</v>
      </c>
      <c s="241">
        <f t="shared" si="239"/>
        <v>0</v>
      </c>
    </row>
    <row>
      <c r="I30422" s="188" t="str">
        <f t="shared" si="238"/>
        <v>___</v>
      </c>
      <c s="241">
        <f t="shared" si="239"/>
        <v>0</v>
      </c>
    </row>
    <row>
      <c r="I30423" s="188" t="str">
        <f t="shared" si="238"/>
        <v>___</v>
      </c>
      <c s="241">
        <f t="shared" si="239"/>
        <v>0</v>
      </c>
    </row>
    <row>
      <c r="I30424" s="188" t="str">
        <f t="shared" si="238"/>
        <v>___</v>
      </c>
      <c s="241">
        <f t="shared" si="239"/>
        <v>0</v>
      </c>
    </row>
    <row>
      <c r="I30425" s="188" t="str">
        <f t="shared" si="238"/>
        <v>___</v>
      </c>
      <c s="241">
        <f t="shared" si="239"/>
        <v>0</v>
      </c>
    </row>
    <row>
      <c r="I30426" s="188" t="str">
        <f t="shared" si="238"/>
        <v>___</v>
      </c>
      <c s="241">
        <f t="shared" si="239"/>
        <v>0</v>
      </c>
    </row>
    <row>
      <c r="I30427" s="188" t="str">
        <f t="shared" si="238"/>
        <v>___</v>
      </c>
      <c s="241">
        <f t="shared" si="239"/>
        <v>0</v>
      </c>
    </row>
    <row>
      <c r="I30428" s="188" t="str">
        <f t="shared" si="238"/>
        <v>___</v>
      </c>
      <c s="241">
        <f t="shared" si="239"/>
        <v>0</v>
      </c>
    </row>
    <row>
      <c r="I30429" s="188" t="str">
        <f t="shared" si="238"/>
        <v>___</v>
      </c>
      <c s="241">
        <f t="shared" si="239"/>
        <v>0</v>
      </c>
    </row>
    <row>
      <c r="I30430" s="188" t="str">
        <f t="shared" si="238"/>
        <v>___</v>
      </c>
      <c s="241">
        <f t="shared" si="239"/>
        <v>0</v>
      </c>
    </row>
    <row>
      <c r="I30431" s="188" t="str">
        <f t="shared" si="238"/>
        <v>___</v>
      </c>
      <c s="241">
        <f t="shared" si="239"/>
        <v>0</v>
      </c>
    </row>
    <row>
      <c r="I30432" s="188" t="str">
        <f t="shared" si="238"/>
        <v>___</v>
      </c>
      <c s="241">
        <f t="shared" si="239"/>
        <v>0</v>
      </c>
    </row>
    <row>
      <c r="I30433" s="188" t="str">
        <f t="shared" si="238"/>
        <v>___</v>
      </c>
      <c s="241">
        <f t="shared" si="239"/>
        <v>0</v>
      </c>
    </row>
    <row>
      <c r="I30434" s="188" t="str">
        <f t="shared" si="238"/>
        <v>___</v>
      </c>
      <c s="241">
        <f t="shared" si="239"/>
        <v>0</v>
      </c>
    </row>
    <row>
      <c r="I30435" s="188" t="str">
        <f t="shared" si="238"/>
        <v>___</v>
      </c>
      <c s="241">
        <f t="shared" si="239"/>
        <v>0</v>
      </c>
    </row>
    <row>
      <c r="I30436" s="188" t="str">
        <f t="shared" si="238"/>
        <v>___</v>
      </c>
      <c s="241">
        <f t="shared" si="239"/>
        <v>0</v>
      </c>
    </row>
    <row>
      <c r="I30437" s="188" t="str">
        <f t="shared" si="238"/>
        <v>___</v>
      </c>
      <c s="241">
        <f t="shared" si="239"/>
        <v>0</v>
      </c>
    </row>
    <row>
      <c r="I30438" s="188" t="str">
        <f t="shared" si="238"/>
        <v>___</v>
      </c>
      <c s="241">
        <f t="shared" si="239"/>
        <v>0</v>
      </c>
    </row>
    <row>
      <c r="I30439" s="188" t="str">
        <f t="shared" si="238"/>
        <v>___</v>
      </c>
      <c s="241">
        <f t="shared" si="239"/>
        <v>0</v>
      </c>
    </row>
    <row>
      <c r="I30440" s="188" t="str">
        <f t="shared" si="238"/>
        <v>___</v>
      </c>
      <c s="241">
        <f t="shared" si="239"/>
        <v>0</v>
      </c>
    </row>
    <row>
      <c r="I30441" s="188" t="str">
        <f t="shared" si="238"/>
        <v>___</v>
      </c>
      <c s="241">
        <f t="shared" si="239"/>
        <v>0</v>
      </c>
    </row>
    <row>
      <c r="I30442" s="188" t="str">
        <f t="shared" si="238"/>
        <v>___</v>
      </c>
      <c s="241">
        <f t="shared" si="239"/>
        <v>0</v>
      </c>
    </row>
    <row>
      <c r="I30443" s="188" t="str">
        <f t="shared" si="238"/>
        <v>___</v>
      </c>
      <c s="241">
        <f t="shared" si="239"/>
        <v>0</v>
      </c>
    </row>
    <row>
      <c r="I30444" s="188" t="str">
        <f t="shared" si="238"/>
        <v>___</v>
      </c>
      <c s="241">
        <f t="shared" si="239"/>
        <v>0</v>
      </c>
    </row>
    <row>
      <c r="I30445" s="188" t="str">
        <f t="shared" si="238"/>
        <v>___</v>
      </c>
      <c s="241">
        <f t="shared" si="239"/>
        <v>0</v>
      </c>
    </row>
    <row>
      <c r="I30446" s="188" t="str">
        <f t="shared" si="238"/>
        <v>___</v>
      </c>
      <c s="241">
        <f t="shared" si="239"/>
        <v>0</v>
      </c>
    </row>
    <row>
      <c r="I30447" s="188" t="str">
        <f t="shared" si="238"/>
        <v>___</v>
      </c>
      <c s="241">
        <f t="shared" si="239"/>
        <v>0</v>
      </c>
    </row>
    <row>
      <c r="I30448" s="188" t="str">
        <f t="shared" si="238"/>
        <v>___</v>
      </c>
      <c s="241">
        <f t="shared" si="239"/>
        <v>0</v>
      </c>
    </row>
    <row>
      <c r="I30449" s="188" t="str">
        <f t="shared" si="238"/>
        <v>___</v>
      </c>
      <c s="241">
        <f t="shared" si="239"/>
        <v>0</v>
      </c>
    </row>
    <row>
      <c r="I30450" s="188" t="str">
        <f t="shared" si="238"/>
        <v>___</v>
      </c>
      <c s="241">
        <f t="shared" si="239"/>
        <v>0</v>
      </c>
    </row>
    <row>
      <c r="I30451" s="188" t="str">
        <f t="shared" si="238"/>
        <v>___</v>
      </c>
      <c s="241">
        <f t="shared" si="239"/>
        <v>0</v>
      </c>
    </row>
    <row>
      <c r="I30452" s="188" t="str">
        <f t="shared" si="238"/>
        <v>___</v>
      </c>
      <c s="241">
        <f t="shared" si="239"/>
        <v>0</v>
      </c>
    </row>
    <row>
      <c r="I30453" s="188" t="str">
        <f t="shared" si="238"/>
        <v>___</v>
      </c>
      <c s="241">
        <f t="shared" si="239"/>
        <v>0</v>
      </c>
    </row>
    <row>
      <c r="I30454" s="188" t="str">
        <f t="shared" si="238"/>
        <v>___</v>
      </c>
      <c s="241">
        <f t="shared" si="239"/>
        <v>0</v>
      </c>
    </row>
    <row>
      <c r="I30455" s="188" t="str">
        <f t="shared" si="238"/>
        <v>___</v>
      </c>
      <c s="241">
        <f t="shared" si="239"/>
        <v>0</v>
      </c>
    </row>
    <row>
      <c r="I30456" s="188" t="str">
        <f t="shared" si="238"/>
        <v>___</v>
      </c>
      <c s="241">
        <f t="shared" si="239"/>
        <v>0</v>
      </c>
    </row>
    <row>
      <c r="I30457" s="188" t="str">
        <f t="shared" si="238"/>
        <v>___</v>
      </c>
      <c s="241">
        <f t="shared" si="239"/>
        <v>0</v>
      </c>
    </row>
    <row>
      <c r="I30458" s="188" t="str">
        <f t="shared" si="238"/>
        <v>___</v>
      </c>
      <c s="241">
        <f t="shared" si="239"/>
        <v>0</v>
      </c>
    </row>
    <row>
      <c r="I30459" s="188" t="str">
        <f t="shared" si="238"/>
        <v>___</v>
      </c>
      <c s="241">
        <f t="shared" si="239"/>
        <v>0</v>
      </c>
    </row>
    <row>
      <c r="I30460" s="188" t="str">
        <f t="shared" si="238"/>
        <v>___</v>
      </c>
      <c s="241">
        <f t="shared" si="239"/>
        <v>0</v>
      </c>
    </row>
    <row>
      <c r="I30461" s="188" t="str">
        <f t="shared" si="238"/>
        <v>___</v>
      </c>
      <c s="241">
        <f t="shared" si="239"/>
        <v>0</v>
      </c>
    </row>
    <row>
      <c r="I30462" s="188" t="str">
        <f t="shared" si="238"/>
        <v>___</v>
      </c>
      <c s="241">
        <f t="shared" si="239"/>
        <v>0</v>
      </c>
    </row>
    <row>
      <c r="I30463" s="188" t="str">
        <f t="shared" si="238"/>
        <v>___</v>
      </c>
      <c s="241">
        <f t="shared" si="239"/>
        <v>0</v>
      </c>
    </row>
    <row>
      <c r="I30464" s="188" t="str">
        <f t="shared" si="238"/>
        <v>___</v>
      </c>
      <c s="241">
        <f t="shared" si="239"/>
        <v>0</v>
      </c>
    </row>
    <row>
      <c r="I30465" s="188" t="str">
        <f t="shared" si="238"/>
        <v>___</v>
      </c>
      <c s="241">
        <f t="shared" si="239"/>
        <v>0</v>
      </c>
    </row>
    <row>
      <c r="I30466" s="188" t="str">
        <f t="shared" si="238"/>
        <v>___</v>
      </c>
      <c s="241">
        <f t="shared" si="239"/>
        <v>0</v>
      </c>
    </row>
    <row>
      <c r="I30467" s="188" t="str">
        <f t="shared" si="238"/>
        <v>___</v>
      </c>
      <c s="241">
        <f t="shared" si="239"/>
        <v>0</v>
      </c>
    </row>
    <row>
      <c r="I30468" s="188" t="str">
        <f t="shared" si="238"/>
        <v>___</v>
      </c>
      <c s="241">
        <f t="shared" si="239"/>
        <v>0</v>
      </c>
    </row>
    <row>
      <c r="I30469" s="188" t="str">
        <f t="shared" si="238"/>
        <v>___</v>
      </c>
      <c s="241">
        <f t="shared" si="239"/>
        <v>0</v>
      </c>
    </row>
    <row>
      <c r="I30470" s="188" t="str">
        <f t="shared" si="238"/>
        <v>___</v>
      </c>
      <c s="241">
        <f t="shared" si="239"/>
        <v>0</v>
      </c>
    </row>
    <row>
      <c r="I30471" s="188" t="str">
        <f t="shared" si="238"/>
        <v>___</v>
      </c>
      <c s="241">
        <f t="shared" si="239"/>
        <v>0</v>
      </c>
    </row>
    <row>
      <c r="I30472" s="188" t="str">
        <f t="shared" si="238"/>
        <v>___</v>
      </c>
      <c s="241">
        <f t="shared" si="239"/>
        <v>0</v>
      </c>
    </row>
    <row>
      <c r="I30473" s="188" t="str">
        <f t="shared" si="238"/>
        <v>___</v>
      </c>
      <c s="241">
        <f t="shared" si="239"/>
        <v>0</v>
      </c>
    </row>
    <row>
      <c r="I30474" s="188" t="str">
        <f t="shared" si="238"/>
        <v>___</v>
      </c>
      <c s="241">
        <f t="shared" si="239"/>
        <v>0</v>
      </c>
    </row>
    <row>
      <c r="I30475" s="188" t="str">
        <f t="shared" si="238"/>
        <v>___</v>
      </c>
      <c s="241">
        <f t="shared" si="239"/>
        <v>0</v>
      </c>
    </row>
    <row>
      <c r="I30476" s="188" t="str">
        <f t="shared" si="238"/>
        <v>___</v>
      </c>
      <c s="241">
        <f t="shared" si="239"/>
        <v>0</v>
      </c>
    </row>
    <row>
      <c r="I30477" s="188" t="str">
        <f t="shared" si="238"/>
        <v>___</v>
      </c>
      <c s="241">
        <f t="shared" si="239"/>
        <v>0</v>
      </c>
    </row>
    <row>
      <c r="I30478" s="188" t="str">
        <f t="shared" si="238"/>
        <v>___</v>
      </c>
      <c s="241">
        <f t="shared" si="239"/>
        <v>0</v>
      </c>
    </row>
    <row>
      <c r="I30479" s="188" t="str">
        <f t="shared" si="238"/>
        <v>___</v>
      </c>
      <c s="241">
        <f t="shared" si="239"/>
        <v>0</v>
      </c>
    </row>
    <row>
      <c r="I30480" s="188" t="str">
        <f t="shared" si="238"/>
        <v>___</v>
      </c>
      <c s="241">
        <f t="shared" si="239"/>
        <v>0</v>
      </c>
    </row>
    <row>
      <c r="I30481" s="188" t="str">
        <f t="shared" si="238"/>
        <v>___</v>
      </c>
      <c s="241">
        <f t="shared" si="239"/>
        <v>0</v>
      </c>
    </row>
    <row>
      <c r="I30482" s="188" t="str">
        <f t="shared" si="238"/>
        <v>___</v>
      </c>
      <c s="241">
        <f t="shared" si="239"/>
        <v>0</v>
      </c>
    </row>
    <row>
      <c r="I30483" s="188" t="str">
        <f t="shared" si="238"/>
        <v>___</v>
      </c>
      <c s="241">
        <f t="shared" si="239"/>
        <v>0</v>
      </c>
    </row>
    <row>
      <c r="I30484" s="188" t="str">
        <f t="shared" si="238"/>
        <v>___</v>
      </c>
      <c s="241">
        <f t="shared" si="239"/>
        <v>0</v>
      </c>
    </row>
    <row>
      <c r="I30485" s="188" t="str">
        <f t="shared" si="238"/>
        <v>___</v>
      </c>
      <c s="241">
        <f t="shared" si="239"/>
        <v>0</v>
      </c>
    </row>
    <row>
      <c r="I30486" s="188" t="str">
        <f t="shared" si="238"/>
        <v>___</v>
      </c>
      <c s="241">
        <f t="shared" si="239"/>
        <v>0</v>
      </c>
    </row>
    <row>
      <c r="I30487" s="188" t="str">
        <f t="shared" si="238"/>
        <v>___</v>
      </c>
      <c s="241">
        <f t="shared" si="239"/>
        <v>0</v>
      </c>
    </row>
    <row>
      <c r="I30488" s="188" t="str">
        <f t="shared" si="238"/>
        <v>___</v>
      </c>
      <c s="241">
        <f t="shared" si="239"/>
        <v>0</v>
      </c>
    </row>
    <row>
      <c r="I30489" s="188" t="str">
        <f t="shared" si="238"/>
        <v>___</v>
      </c>
      <c s="241">
        <f t="shared" si="239"/>
        <v>0</v>
      </c>
    </row>
    <row>
      <c r="I30490" s="188" t="str">
        <f t="shared" si="238"/>
        <v>___</v>
      </c>
      <c s="241">
        <f t="shared" si="239"/>
        <v>0</v>
      </c>
    </row>
    <row>
      <c r="I30491" s="188" t="str">
        <f t="shared" si="238"/>
        <v>___</v>
      </c>
      <c s="241">
        <f t="shared" si="239"/>
        <v>0</v>
      </c>
    </row>
    <row>
      <c r="I30492" s="188" t="str">
        <f t="shared" si="238"/>
        <v>___</v>
      </c>
      <c s="241">
        <f t="shared" si="239"/>
        <v>0</v>
      </c>
    </row>
    <row>
      <c r="I30493" s="188" t="str">
        <f t="shared" si="238"/>
        <v>___</v>
      </c>
      <c s="241">
        <f t="shared" si="239"/>
        <v>0</v>
      </c>
    </row>
    <row>
      <c r="I30494" s="188" t="str">
        <f t="shared" si="238"/>
        <v>___</v>
      </c>
      <c s="241">
        <f t="shared" si="239"/>
        <v>0</v>
      </c>
    </row>
    <row>
      <c r="I30495" s="188" t="str">
        <f t="shared" si="238"/>
        <v>___</v>
      </c>
      <c s="241">
        <f t="shared" si="239"/>
        <v>0</v>
      </c>
    </row>
    <row>
      <c r="I30496" s="188" t="str">
        <f t="shared" si="238"/>
        <v>___</v>
      </c>
      <c s="241">
        <f t="shared" si="239"/>
        <v>0</v>
      </c>
    </row>
    <row>
      <c r="I30497" s="188" t="str">
        <f t="shared" si="238"/>
        <v>___</v>
      </c>
      <c s="241">
        <f t="shared" si="239"/>
        <v>0</v>
      </c>
    </row>
    <row>
      <c r="I30498" s="188" t="str">
        <f t="shared" si="238"/>
        <v>___</v>
      </c>
      <c s="241">
        <f t="shared" si="239"/>
        <v>0</v>
      </c>
    </row>
    <row>
      <c r="I30499" s="188" t="str">
        <f t="shared" si="238"/>
        <v>___</v>
      </c>
      <c s="241">
        <f t="shared" si="239"/>
        <v>0</v>
      </c>
    </row>
    <row>
      <c r="I30500" s="188" t="str">
        <f t="shared" si="238"/>
        <v>___</v>
      </c>
      <c s="241">
        <f t="shared" si="239"/>
        <v>0</v>
      </c>
    </row>
    <row>
      <c r="I30501" s="188" t="str">
        <f t="shared" si="238"/>
        <v>___</v>
      </c>
      <c s="241">
        <f t="shared" si="239"/>
        <v>0</v>
      </c>
    </row>
    <row>
      <c r="I30502" s="188" t="str">
        <f t="shared" si="238"/>
        <v>___</v>
      </c>
      <c s="241">
        <f t="shared" si="239"/>
        <v>0</v>
      </c>
    </row>
    <row>
      <c r="I30503" s="188" t="str">
        <f t="shared" si="238"/>
        <v>___</v>
      </c>
      <c s="241">
        <f t="shared" si="239"/>
        <v>0</v>
      </c>
    </row>
    <row>
      <c r="I30504" s="188" t="str">
        <f t="shared" si="238"/>
        <v>___</v>
      </c>
      <c s="241">
        <f t="shared" si="239"/>
        <v>0</v>
      </c>
    </row>
    <row>
      <c r="I30505" s="188" t="str">
        <f t="shared" si="238"/>
        <v>___</v>
      </c>
      <c s="241">
        <f t="shared" si="239"/>
        <v>0</v>
      </c>
    </row>
    <row>
      <c r="I30506" s="188" t="str">
        <f t="shared" si="238"/>
        <v>___</v>
      </c>
      <c s="241">
        <f t="shared" si="239"/>
        <v>0</v>
      </c>
    </row>
    <row>
      <c r="I30507" s="188" t="str">
        <f t="shared" si="238"/>
        <v>___</v>
      </c>
      <c s="241">
        <f t="shared" si="239"/>
        <v>0</v>
      </c>
    </row>
    <row>
      <c r="I30508" s="188" t="str">
        <f t="shared" si="238"/>
        <v>___</v>
      </c>
      <c s="241">
        <f t="shared" si="239"/>
        <v>0</v>
      </c>
    </row>
    <row>
      <c r="I30509" s="188" t="str">
        <f t="shared" si="238"/>
        <v>___</v>
      </c>
      <c s="241">
        <f t="shared" si="239"/>
        <v>0</v>
      </c>
    </row>
    <row>
      <c r="I30510" s="188" t="str">
        <f t="shared" si="238"/>
        <v>___</v>
      </c>
      <c s="241">
        <f t="shared" si="239"/>
        <v>0</v>
      </c>
    </row>
    <row>
      <c r="I30511" s="188" t="str">
        <f t="shared" si="238"/>
        <v>___</v>
      </c>
      <c s="241">
        <f t="shared" si="239"/>
        <v>0</v>
      </c>
    </row>
    <row>
      <c r="I30512" s="188" t="str">
        <f t="shared" si="238"/>
        <v>___</v>
      </c>
      <c s="241">
        <f t="shared" si="239"/>
        <v>0</v>
      </c>
    </row>
    <row>
      <c r="I30513" s="188" t="str">
        <f t="shared" si="238"/>
        <v>___</v>
      </c>
      <c s="241">
        <f t="shared" si="239"/>
        <v>0</v>
      </c>
    </row>
    <row>
      <c r="I30514" s="188" t="str">
        <f t="shared" si="238"/>
        <v>___</v>
      </c>
      <c s="241">
        <f t="shared" si="239"/>
        <v>0</v>
      </c>
    </row>
    <row>
      <c r="I30515" s="188" t="str">
        <f t="shared" si="238"/>
        <v>___</v>
      </c>
      <c s="241">
        <f t="shared" si="239"/>
        <v>0</v>
      </c>
    </row>
    <row>
      <c r="I30516" s="188" t="str">
        <f t="shared" si="238"/>
        <v>___</v>
      </c>
      <c s="241">
        <f t="shared" si="239"/>
        <v>0</v>
      </c>
    </row>
    <row>
      <c r="I30517" s="188" t="str">
        <f t="shared" si="238"/>
        <v>___</v>
      </c>
      <c s="241">
        <f t="shared" si="239"/>
        <v>0</v>
      </c>
    </row>
    <row>
      <c r="I30518" s="188" t="str">
        <f t="shared" si="238"/>
        <v>___</v>
      </c>
      <c s="241">
        <f t="shared" si="239"/>
        <v>0</v>
      </c>
    </row>
    <row>
      <c r="I30519" s="188" t="str">
        <f t="shared" si="238"/>
        <v>___</v>
      </c>
      <c s="241">
        <f t="shared" si="239"/>
        <v>0</v>
      </c>
    </row>
    <row>
      <c r="I30520" s="188" t="str">
        <f t="shared" si="238"/>
        <v>___</v>
      </c>
      <c s="241">
        <f t="shared" si="239"/>
        <v>0</v>
      </c>
    </row>
    <row>
      <c r="I30521" s="188" t="str">
        <f t="shared" si="238"/>
        <v>___</v>
      </c>
      <c s="241">
        <f t="shared" si="239"/>
        <v>0</v>
      </c>
    </row>
    <row>
      <c r="I30522" s="188" t="str">
        <f t="shared" si="238"/>
        <v>___</v>
      </c>
      <c s="241">
        <f t="shared" si="239"/>
        <v>0</v>
      </c>
    </row>
    <row>
      <c r="I30523" s="188" t="str">
        <f t="shared" si="238"/>
        <v>___</v>
      </c>
      <c s="241">
        <f t="shared" si="239"/>
        <v>0</v>
      </c>
    </row>
    <row>
      <c r="I30524" s="188" t="str">
        <f t="shared" si="238"/>
        <v>___</v>
      </c>
      <c s="241">
        <f t="shared" si="239"/>
        <v>0</v>
      </c>
    </row>
    <row>
      <c r="I30525" s="188" t="str">
        <f t="shared" si="238"/>
        <v>___</v>
      </c>
      <c s="241">
        <f t="shared" si="239"/>
        <v>0</v>
      </c>
    </row>
    <row>
      <c r="I30526" s="188" t="str">
        <f t="shared" si="238"/>
        <v>___</v>
      </c>
      <c s="241">
        <f t="shared" si="239"/>
        <v>0</v>
      </c>
    </row>
    <row>
      <c r="I30527" s="188" t="str">
        <f t="shared" si="238"/>
        <v>___</v>
      </c>
      <c s="241">
        <f t="shared" si="239"/>
        <v>0</v>
      </c>
    </row>
    <row>
      <c r="I30528" s="188" t="str">
        <f t="shared" si="238"/>
        <v>___</v>
      </c>
      <c s="241">
        <f t="shared" si="239"/>
        <v>0</v>
      </c>
    </row>
    <row>
      <c r="I30529" s="188" t="str">
        <f t="shared" si="238"/>
        <v>___</v>
      </c>
      <c s="241">
        <f t="shared" si="239"/>
        <v>0</v>
      </c>
    </row>
    <row>
      <c r="I30530" s="188" t="str">
        <f t="shared" si="238"/>
        <v>___</v>
      </c>
      <c s="241">
        <f t="shared" si="239"/>
        <v>0</v>
      </c>
    </row>
    <row>
      <c r="I30531" s="188" t="str">
        <f t="shared" si="238"/>
        <v>___</v>
      </c>
      <c s="241">
        <f t="shared" si="239"/>
        <v>0</v>
      </c>
    </row>
    <row>
      <c r="I30532" s="188" t="str">
        <f t="shared" si="238"/>
        <v>___</v>
      </c>
      <c s="241">
        <f t="shared" si="239"/>
        <v>0</v>
      </c>
    </row>
    <row>
      <c r="I30533" s="188" t="str">
        <f t="shared" si="238"/>
        <v>___</v>
      </c>
      <c s="241">
        <f t="shared" si="239"/>
        <v>0</v>
      </c>
    </row>
    <row>
      <c r="I30534" s="188" t="str">
        <f t="shared" si="238"/>
        <v>___</v>
      </c>
      <c s="241">
        <f t="shared" si="239"/>
        <v>0</v>
      </c>
    </row>
    <row>
      <c r="I30535" s="188" t="str">
        <f t="shared" si="238"/>
        <v>___</v>
      </c>
      <c s="241">
        <f t="shared" si="239"/>
        <v>0</v>
      </c>
    </row>
    <row>
      <c r="I30536" s="188" t="str">
        <f t="shared" si="238"/>
        <v>___</v>
      </c>
      <c s="241">
        <f t="shared" si="239"/>
        <v>0</v>
      </c>
    </row>
    <row>
      <c r="I30537" s="188" t="str">
        <f t="shared" si="238"/>
        <v>___</v>
      </c>
      <c s="241">
        <f t="shared" si="239"/>
        <v>0</v>
      </c>
    </row>
    <row>
      <c r="I30538" s="188" t="str">
        <f t="shared" si="238"/>
        <v>___</v>
      </c>
      <c s="241">
        <f t="shared" si="239"/>
        <v>0</v>
      </c>
    </row>
    <row>
      <c r="I30539" s="188" t="str">
        <f t="shared" si="238"/>
        <v>___</v>
      </c>
      <c s="241">
        <f t="shared" si="239"/>
        <v>0</v>
      </c>
    </row>
    <row>
      <c r="I30540" s="188" t="str">
        <f t="shared" si="238"/>
        <v>___</v>
      </c>
      <c s="241">
        <f t="shared" si="239"/>
        <v>0</v>
      </c>
    </row>
    <row>
      <c r="I30541" s="188" t="str">
        <f t="shared" si="238"/>
        <v>___</v>
      </c>
      <c s="241">
        <f t="shared" si="239"/>
        <v>0</v>
      </c>
    </row>
    <row>
      <c r="I30542" s="188" t="str">
        <f t="shared" si="238"/>
        <v>___</v>
      </c>
      <c s="241">
        <f t="shared" si="239"/>
        <v>0</v>
      </c>
    </row>
    <row>
      <c r="I30543" s="188" t="str">
        <f t="shared" si="238"/>
        <v>___</v>
      </c>
      <c s="241">
        <f t="shared" si="239"/>
        <v>0</v>
      </c>
    </row>
    <row>
      <c r="I30544" s="188" t="str">
        <f t="shared" si="238"/>
        <v>___</v>
      </c>
      <c s="241">
        <f t="shared" si="239"/>
        <v>0</v>
      </c>
    </row>
    <row>
      <c r="I30545" s="188" t="str">
        <f t="shared" si="238"/>
        <v>___</v>
      </c>
      <c s="241">
        <f t="shared" si="239"/>
        <v>0</v>
      </c>
    </row>
    <row>
      <c r="I30546" s="188" t="str">
        <f t="shared" si="238"/>
        <v>___</v>
      </c>
      <c s="241">
        <f t="shared" si="239"/>
        <v>0</v>
      </c>
    </row>
    <row>
      <c r="I30547" s="188" t="str">
        <f t="shared" si="238"/>
        <v>___</v>
      </c>
      <c s="241">
        <f t="shared" si="239"/>
        <v>0</v>
      </c>
    </row>
    <row>
      <c r="I30548" s="188" t="str">
        <f t="shared" si="238"/>
        <v>___</v>
      </c>
      <c s="241">
        <f t="shared" si="239"/>
        <v>0</v>
      </c>
    </row>
    <row>
      <c r="I30549" s="188" t="str">
        <f t="shared" si="238"/>
        <v>___</v>
      </c>
      <c s="241">
        <f t="shared" si="239"/>
        <v>0</v>
      </c>
    </row>
    <row>
      <c r="I30550" s="188" t="str">
        <f t="shared" si="238"/>
        <v>___</v>
      </c>
      <c s="241">
        <f t="shared" si="239"/>
        <v>0</v>
      </c>
    </row>
    <row>
      <c r="I30551" s="188" t="str">
        <f t="shared" si="238"/>
        <v>___</v>
      </c>
      <c s="241">
        <f t="shared" si="239"/>
        <v>0</v>
      </c>
    </row>
    <row>
      <c r="I30552" s="188" t="str">
        <f t="shared" si="238"/>
        <v>___</v>
      </c>
      <c s="241">
        <f t="shared" si="239"/>
        <v>0</v>
      </c>
    </row>
    <row>
      <c r="I30553" s="188" t="str">
        <f t="shared" si="238"/>
        <v>___</v>
      </c>
      <c s="241">
        <f t="shared" si="239"/>
        <v>0</v>
      </c>
    </row>
    <row>
      <c r="I30554" s="188" t="str">
        <f t="shared" si="238"/>
        <v>___</v>
      </c>
      <c s="241">
        <f t="shared" si="239"/>
        <v>0</v>
      </c>
    </row>
    <row>
      <c r="I30555" s="188" t="str">
        <f t="shared" si="238"/>
        <v>___</v>
      </c>
      <c s="241">
        <f t="shared" si="239"/>
        <v>0</v>
      </c>
    </row>
    <row>
      <c r="I30556" s="188" t="str">
        <f t="shared" si="238"/>
        <v>___</v>
      </c>
      <c s="241">
        <f t="shared" si="239"/>
        <v>0</v>
      </c>
    </row>
    <row>
      <c r="I30557" s="188" t="str">
        <f t="shared" si="238"/>
        <v>___</v>
      </c>
      <c s="241">
        <f t="shared" si="239"/>
        <v>0</v>
      </c>
    </row>
    <row>
      <c r="I30558" s="188" t="str">
        <f t="shared" si="238"/>
        <v>___</v>
      </c>
      <c s="241">
        <f t="shared" si="239"/>
        <v>0</v>
      </c>
    </row>
    <row>
      <c r="I30559" s="188" t="str">
        <f t="shared" si="238"/>
        <v>___</v>
      </c>
      <c s="241">
        <f t="shared" si="239"/>
        <v>0</v>
      </c>
    </row>
    <row>
      <c r="I30560" s="188" t="str">
        <f t="shared" si="238"/>
        <v>___</v>
      </c>
      <c s="241">
        <f t="shared" si="239"/>
        <v>0</v>
      </c>
    </row>
    <row>
      <c r="I30561" s="188" t="str">
        <f t="shared" si="238"/>
        <v>___</v>
      </c>
      <c s="241">
        <f t="shared" si="239"/>
        <v>0</v>
      </c>
    </row>
    <row>
      <c r="I30562" s="188" t="str">
        <f t="shared" si="238"/>
        <v>___</v>
      </c>
      <c s="241">
        <f t="shared" si="239"/>
        <v>0</v>
      </c>
    </row>
    <row>
      <c r="I30563" s="188" t="str">
        <f t="shared" si="238"/>
        <v>___</v>
      </c>
      <c s="241">
        <f t="shared" si="239"/>
        <v>0</v>
      </c>
    </row>
    <row>
      <c r="I30564" s="188" t="str">
        <f t="shared" si="238"/>
        <v>___</v>
      </c>
      <c s="241">
        <f t="shared" si="239"/>
        <v>0</v>
      </c>
    </row>
    <row>
      <c r="I30565" s="188" t="str">
        <f t="shared" si="238"/>
        <v>___</v>
      </c>
      <c s="241">
        <f t="shared" si="239"/>
        <v>0</v>
      </c>
    </row>
    <row>
      <c r="I30566" s="188" t="str">
        <f t="shared" si="238"/>
        <v>___</v>
      </c>
      <c s="241">
        <f t="shared" si="239"/>
        <v>0</v>
      </c>
    </row>
    <row>
      <c r="I30567" s="188" t="str">
        <f t="shared" si="238"/>
        <v>___</v>
      </c>
      <c s="241">
        <f t="shared" si="239"/>
        <v>0</v>
      </c>
    </row>
    <row>
      <c r="I30568" s="188" t="str">
        <f t="shared" si="238"/>
        <v>___</v>
      </c>
      <c s="241">
        <f t="shared" si="239"/>
        <v>0</v>
      </c>
    </row>
    <row>
      <c r="I30569" s="188" t="str">
        <f t="shared" si="238"/>
        <v>___</v>
      </c>
      <c s="241">
        <f t="shared" si="239"/>
        <v>0</v>
      </c>
    </row>
    <row>
      <c r="I30570" s="188" t="str">
        <f t="shared" si="238"/>
        <v>___</v>
      </c>
      <c s="241">
        <f t="shared" si="239"/>
        <v>0</v>
      </c>
    </row>
    <row>
      <c r="I30571" s="188" t="str">
        <f t="shared" si="238"/>
        <v>___</v>
      </c>
      <c s="241">
        <f t="shared" si="239"/>
        <v>0</v>
      </c>
    </row>
    <row>
      <c r="I30572" s="188" t="str">
        <f t="shared" si="238"/>
        <v>___</v>
      </c>
      <c s="241">
        <f t="shared" si="239"/>
        <v>0</v>
      </c>
    </row>
    <row>
      <c r="I30573" s="188" t="str">
        <f t="shared" si="238"/>
        <v>___</v>
      </c>
      <c s="241">
        <f t="shared" si="239"/>
        <v>0</v>
      </c>
    </row>
    <row>
      <c r="I30574" s="188" t="str">
        <f t="shared" si="238"/>
        <v>___</v>
      </c>
      <c s="241">
        <f t="shared" si="239"/>
        <v>0</v>
      </c>
    </row>
    <row>
      <c r="I30575" s="188" t="str">
        <f t="shared" si="238"/>
        <v>___</v>
      </c>
      <c s="241">
        <f t="shared" si="239"/>
        <v>0</v>
      </c>
    </row>
    <row>
      <c r="I30576" s="188" t="str">
        <f t="shared" si="238"/>
        <v>___</v>
      </c>
      <c s="241">
        <f t="shared" si="239"/>
        <v>0</v>
      </c>
    </row>
    <row>
      <c r="I30577" s="188" t="str">
        <f t="shared" si="238"/>
        <v>___</v>
      </c>
      <c s="241">
        <f t="shared" si="239"/>
        <v>0</v>
      </c>
    </row>
    <row>
      <c r="I30578" s="188" t="str">
        <f t="shared" si="238"/>
        <v>___</v>
      </c>
      <c s="241">
        <f t="shared" si="239"/>
        <v>0</v>
      </c>
    </row>
    <row>
      <c r="I30579" s="188" t="str">
        <f t="shared" si="238"/>
        <v>___</v>
      </c>
      <c s="241">
        <f t="shared" si="239"/>
        <v>0</v>
      </c>
    </row>
    <row>
      <c r="I30580" s="188" t="str">
        <f t="shared" si="238"/>
        <v>___</v>
      </c>
      <c s="241">
        <f t="shared" si="239"/>
        <v>0</v>
      </c>
    </row>
    <row>
      <c r="I30581" s="188" t="str">
        <f t="shared" si="238"/>
        <v>___</v>
      </c>
      <c s="241">
        <f t="shared" si="239"/>
        <v>0</v>
      </c>
    </row>
    <row>
      <c r="I30582" s="188" t="str">
        <f t="shared" si="238"/>
        <v>___</v>
      </c>
      <c s="241">
        <f t="shared" si="239"/>
        <v>0</v>
      </c>
    </row>
    <row>
      <c r="I30583" s="188" t="str">
        <f t="shared" si="238"/>
        <v>___</v>
      </c>
      <c s="241">
        <f t="shared" si="239"/>
        <v>0</v>
      </c>
    </row>
    <row>
      <c r="I30584" s="188" t="str">
        <f t="shared" si="238"/>
        <v>___</v>
      </c>
      <c s="241">
        <f t="shared" si="239"/>
        <v>0</v>
      </c>
    </row>
    <row>
      <c r="I30585" s="188" t="str">
        <f t="shared" si="238"/>
        <v>___</v>
      </c>
      <c s="241">
        <f t="shared" si="239"/>
        <v>0</v>
      </c>
    </row>
    <row>
      <c r="I30586" s="188" t="str">
        <f t="shared" si="238"/>
        <v>___</v>
      </c>
      <c s="241">
        <f t="shared" si="239"/>
        <v>0</v>
      </c>
    </row>
    <row>
      <c r="I30587" s="188" t="str">
        <f t="shared" si="238"/>
        <v>___</v>
      </c>
      <c s="241">
        <f t="shared" si="239"/>
        <v>0</v>
      </c>
    </row>
    <row>
      <c r="I30588" s="188" t="str">
        <f t="shared" si="238"/>
        <v>___</v>
      </c>
      <c s="241">
        <f t="shared" si="239"/>
        <v>0</v>
      </c>
    </row>
    <row>
      <c r="I30589" s="188" t="str">
        <f t="shared" si="238"/>
        <v>___</v>
      </c>
      <c s="241">
        <f t="shared" si="239"/>
        <v>0</v>
      </c>
    </row>
    <row>
      <c r="I30590" s="188" t="str">
        <f t="shared" si="238"/>
        <v>___</v>
      </c>
      <c s="241">
        <f t="shared" si="239"/>
        <v>0</v>
      </c>
    </row>
    <row>
      <c r="I30591" s="188" t="str">
        <f t="shared" si="238"/>
        <v>___</v>
      </c>
      <c s="241">
        <f t="shared" si="239"/>
        <v>0</v>
      </c>
    </row>
    <row>
      <c r="I30592" s="188" t="str">
        <f t="shared" si="238"/>
        <v>___</v>
      </c>
      <c s="241">
        <f t="shared" si="239"/>
        <v>0</v>
      </c>
    </row>
    <row>
      <c r="I30593" s="188" t="str">
        <f t="shared" si="238"/>
        <v>___</v>
      </c>
      <c s="241">
        <f t="shared" si="239"/>
        <v>0</v>
      </c>
    </row>
    <row>
      <c r="I30594" s="188" t="str">
        <f t="shared" si="238"/>
        <v>___</v>
      </c>
      <c s="241">
        <f t="shared" si="239"/>
        <v>0</v>
      </c>
    </row>
    <row>
      <c r="I30595" s="188" t="str">
        <f t="shared" si="238"/>
        <v>___</v>
      </c>
      <c s="241">
        <f t="shared" si="239"/>
        <v>0</v>
      </c>
    </row>
    <row>
      <c r="I30596" s="188" t="str">
        <f t="shared" si="238"/>
        <v>___</v>
      </c>
      <c s="241">
        <f t="shared" si="239"/>
        <v>0</v>
      </c>
    </row>
    <row>
      <c r="I30597" s="188" t="str">
        <f t="shared" si="238"/>
        <v>___</v>
      </c>
      <c s="241">
        <f t="shared" si="239"/>
        <v>0</v>
      </c>
    </row>
    <row>
      <c r="I30598" s="188" t="str">
        <f t="shared" si="238"/>
        <v>___</v>
      </c>
      <c s="241">
        <f t="shared" si="239"/>
        <v>0</v>
      </c>
    </row>
    <row>
      <c r="I30599" s="188" t="str">
        <f t="shared" si="238"/>
        <v>___</v>
      </c>
      <c s="241">
        <f t="shared" si="239"/>
        <v>0</v>
      </c>
    </row>
    <row>
      <c r="I30600" s="188" t="str">
        <f t="shared" si="238"/>
        <v>___</v>
      </c>
      <c s="241">
        <f t="shared" si="239"/>
        <v>0</v>
      </c>
    </row>
    <row>
      <c r="I30601" s="188" t="str">
        <f t="shared" si="238"/>
        <v>___</v>
      </c>
      <c s="241">
        <f t="shared" si="239"/>
        <v>0</v>
      </c>
    </row>
    <row>
      <c r="I30602" s="188" t="str">
        <f t="shared" si="240" ref="I30602:I30856">IF(A30602=61,A30602,A30602&amp;B30602&amp;C30602)&amp;"_"&amp;D30602&amp;"_"&amp;E30602&amp;"_"&amp;F30602</f>
        <v>___</v>
      </c>
      <c s="241">
        <f t="shared" si="241" ref="J30602:J30856">G30602</f>
        <v>0</v>
      </c>
    </row>
    <row>
      <c r="I30603" s="188" t="str">
        <f t="shared" si="240"/>
        <v>___</v>
      </c>
      <c s="241">
        <f t="shared" si="241"/>
        <v>0</v>
      </c>
    </row>
    <row>
      <c r="I30604" s="188" t="str">
        <f t="shared" si="240"/>
        <v>___</v>
      </c>
      <c s="241">
        <f t="shared" si="241"/>
        <v>0</v>
      </c>
    </row>
    <row>
      <c r="I30605" s="188" t="str">
        <f t="shared" si="240"/>
        <v>___</v>
      </c>
      <c s="241">
        <f t="shared" si="241"/>
        <v>0</v>
      </c>
    </row>
    <row>
      <c r="I30606" s="188" t="str">
        <f t="shared" si="240"/>
        <v>___</v>
      </c>
      <c s="241">
        <f t="shared" si="241"/>
        <v>0</v>
      </c>
    </row>
    <row>
      <c r="I30607" s="188" t="str">
        <f t="shared" si="240"/>
        <v>___</v>
      </c>
      <c s="241">
        <f t="shared" si="241"/>
        <v>0</v>
      </c>
    </row>
    <row>
      <c r="I30608" s="188" t="str">
        <f t="shared" si="240"/>
        <v>___</v>
      </c>
      <c s="241">
        <f t="shared" si="241"/>
        <v>0</v>
      </c>
    </row>
    <row>
      <c r="I30609" s="188" t="str">
        <f t="shared" si="240"/>
        <v>___</v>
      </c>
      <c s="241">
        <f t="shared" si="241"/>
        <v>0</v>
      </c>
    </row>
    <row>
      <c r="I30610" s="188" t="str">
        <f t="shared" si="240"/>
        <v>___</v>
      </c>
      <c s="241">
        <f t="shared" si="241"/>
        <v>0</v>
      </c>
    </row>
    <row>
      <c r="I30611" s="188" t="str">
        <f t="shared" si="240"/>
        <v>___</v>
      </c>
      <c s="241">
        <f t="shared" si="241"/>
        <v>0</v>
      </c>
    </row>
    <row>
      <c r="I30612" s="188" t="str">
        <f t="shared" si="240"/>
        <v>___</v>
      </c>
      <c s="241">
        <f t="shared" si="241"/>
        <v>0</v>
      </c>
    </row>
    <row>
      <c r="I30613" s="188" t="str">
        <f t="shared" si="240"/>
        <v>___</v>
      </c>
      <c s="241">
        <f t="shared" si="241"/>
        <v>0</v>
      </c>
    </row>
    <row>
      <c r="I30614" s="188" t="str">
        <f t="shared" si="240"/>
        <v>___</v>
      </c>
      <c s="241">
        <f t="shared" si="241"/>
        <v>0</v>
      </c>
    </row>
    <row>
      <c r="I30615" s="188" t="str">
        <f t="shared" si="240"/>
        <v>___</v>
      </c>
      <c s="241">
        <f t="shared" si="241"/>
        <v>0</v>
      </c>
    </row>
    <row>
      <c r="I30616" s="188" t="str">
        <f t="shared" si="240"/>
        <v>___</v>
      </c>
      <c s="241">
        <f t="shared" si="241"/>
        <v>0</v>
      </c>
    </row>
    <row>
      <c r="I30617" s="188" t="str">
        <f t="shared" si="240"/>
        <v>___</v>
      </c>
      <c s="241">
        <f t="shared" si="241"/>
        <v>0</v>
      </c>
    </row>
    <row>
      <c r="I30618" s="188" t="str">
        <f t="shared" si="240"/>
        <v>___</v>
      </c>
      <c s="241">
        <f t="shared" si="241"/>
        <v>0</v>
      </c>
    </row>
    <row>
      <c r="I30619" s="188" t="str">
        <f t="shared" si="240"/>
        <v>___</v>
      </c>
      <c s="241">
        <f t="shared" si="241"/>
        <v>0</v>
      </c>
    </row>
    <row>
      <c r="I30620" s="188" t="str">
        <f t="shared" si="240"/>
        <v>___</v>
      </c>
      <c s="241">
        <f t="shared" si="241"/>
        <v>0</v>
      </c>
    </row>
    <row>
      <c r="I30621" s="188" t="str">
        <f t="shared" si="240"/>
        <v>___</v>
      </c>
      <c s="241">
        <f t="shared" si="241"/>
        <v>0</v>
      </c>
    </row>
    <row>
      <c r="I30622" s="188" t="str">
        <f t="shared" si="240"/>
        <v>___</v>
      </c>
      <c s="241">
        <f t="shared" si="241"/>
        <v>0</v>
      </c>
    </row>
    <row>
      <c r="I30623" s="188" t="str">
        <f t="shared" si="240"/>
        <v>___</v>
      </c>
      <c s="241">
        <f t="shared" si="241"/>
        <v>0</v>
      </c>
    </row>
    <row>
      <c r="I30624" s="188" t="str">
        <f t="shared" si="240"/>
        <v>___</v>
      </c>
      <c s="241">
        <f t="shared" si="241"/>
        <v>0</v>
      </c>
    </row>
    <row>
      <c r="I30625" s="188" t="str">
        <f t="shared" si="240"/>
        <v>___</v>
      </c>
      <c s="241">
        <f t="shared" si="241"/>
        <v>0</v>
      </c>
    </row>
    <row>
      <c r="I30626" s="188" t="str">
        <f t="shared" si="240"/>
        <v>___</v>
      </c>
      <c s="241">
        <f t="shared" si="241"/>
        <v>0</v>
      </c>
    </row>
    <row>
      <c r="I30627" s="188" t="str">
        <f t="shared" si="240"/>
        <v>___</v>
      </c>
      <c s="241">
        <f t="shared" si="241"/>
        <v>0</v>
      </c>
    </row>
    <row>
      <c r="I30628" s="188" t="str">
        <f t="shared" si="240"/>
        <v>___</v>
      </c>
      <c s="241">
        <f t="shared" si="241"/>
        <v>0</v>
      </c>
    </row>
    <row>
      <c r="I30629" s="188" t="str">
        <f t="shared" si="240"/>
        <v>___</v>
      </c>
      <c s="241">
        <f t="shared" si="241"/>
        <v>0</v>
      </c>
    </row>
    <row>
      <c r="I30630" s="188" t="str">
        <f t="shared" si="240"/>
        <v>___</v>
      </c>
      <c s="241">
        <f t="shared" si="241"/>
        <v>0</v>
      </c>
    </row>
    <row>
      <c r="I30631" s="188" t="str">
        <f t="shared" si="240"/>
        <v>___</v>
      </c>
      <c s="241">
        <f t="shared" si="241"/>
        <v>0</v>
      </c>
    </row>
    <row>
      <c r="I30632" s="188" t="str">
        <f t="shared" si="240"/>
        <v>___</v>
      </c>
      <c s="241">
        <f t="shared" si="241"/>
        <v>0</v>
      </c>
    </row>
    <row>
      <c r="I30633" s="188" t="str">
        <f t="shared" si="240"/>
        <v>___</v>
      </c>
      <c s="241">
        <f t="shared" si="241"/>
        <v>0</v>
      </c>
    </row>
    <row>
      <c r="I30634" s="188" t="str">
        <f t="shared" si="240"/>
        <v>___</v>
      </c>
      <c s="241">
        <f t="shared" si="241"/>
        <v>0</v>
      </c>
    </row>
    <row>
      <c r="I30635" s="188" t="str">
        <f t="shared" si="240"/>
        <v>___</v>
      </c>
      <c s="241">
        <f t="shared" si="241"/>
        <v>0</v>
      </c>
    </row>
    <row>
      <c r="I30636" s="188" t="str">
        <f t="shared" si="240"/>
        <v>___</v>
      </c>
      <c s="241">
        <f t="shared" si="241"/>
        <v>0</v>
      </c>
    </row>
    <row>
      <c r="I30637" s="188" t="str">
        <f t="shared" si="240"/>
        <v>___</v>
      </c>
      <c s="241">
        <f t="shared" si="241"/>
        <v>0</v>
      </c>
    </row>
    <row>
      <c r="I30638" s="188" t="str">
        <f t="shared" si="240"/>
        <v>___</v>
      </c>
      <c s="241">
        <f t="shared" si="241"/>
        <v>0</v>
      </c>
    </row>
    <row>
      <c r="I30639" s="188" t="str">
        <f t="shared" si="240"/>
        <v>___</v>
      </c>
      <c s="241">
        <f t="shared" si="241"/>
        <v>0</v>
      </c>
    </row>
    <row>
      <c r="I30640" s="188" t="str">
        <f t="shared" si="240"/>
        <v>___</v>
      </c>
      <c s="241">
        <f t="shared" si="241"/>
        <v>0</v>
      </c>
    </row>
    <row>
      <c r="I30641" s="188" t="str">
        <f t="shared" si="240"/>
        <v>___</v>
      </c>
      <c s="241">
        <f t="shared" si="241"/>
        <v>0</v>
      </c>
    </row>
    <row>
      <c r="I30642" s="188" t="str">
        <f t="shared" si="240"/>
        <v>___</v>
      </c>
      <c s="241">
        <f t="shared" si="241"/>
        <v>0</v>
      </c>
    </row>
    <row>
      <c r="I30643" s="188" t="str">
        <f t="shared" si="240"/>
        <v>___</v>
      </c>
      <c s="241">
        <f t="shared" si="241"/>
        <v>0</v>
      </c>
    </row>
    <row>
      <c r="I30644" s="188" t="str">
        <f t="shared" si="240"/>
        <v>___</v>
      </c>
      <c s="241">
        <f t="shared" si="241"/>
        <v>0</v>
      </c>
    </row>
    <row>
      <c r="I30645" s="188" t="str">
        <f t="shared" si="240"/>
        <v>___</v>
      </c>
      <c s="241">
        <f t="shared" si="241"/>
        <v>0</v>
      </c>
    </row>
    <row>
      <c r="I30646" s="188" t="str">
        <f t="shared" si="240"/>
        <v>___</v>
      </c>
      <c s="241">
        <f t="shared" si="241"/>
        <v>0</v>
      </c>
    </row>
    <row>
      <c r="I30647" s="188" t="str">
        <f t="shared" si="240"/>
        <v>___</v>
      </c>
      <c s="241">
        <f t="shared" si="241"/>
        <v>0</v>
      </c>
    </row>
    <row>
      <c r="I30648" s="188" t="str">
        <f t="shared" si="240"/>
        <v>___</v>
      </c>
      <c s="241">
        <f t="shared" si="241"/>
        <v>0</v>
      </c>
    </row>
    <row>
      <c r="I30649" s="188" t="str">
        <f t="shared" si="240"/>
        <v>___</v>
      </c>
      <c s="241">
        <f t="shared" si="241"/>
        <v>0</v>
      </c>
    </row>
    <row>
      <c r="I30650" s="188" t="str">
        <f t="shared" si="240"/>
        <v>___</v>
      </c>
      <c s="241">
        <f t="shared" si="241"/>
        <v>0</v>
      </c>
    </row>
    <row>
      <c r="I30651" s="188" t="str">
        <f t="shared" si="240"/>
        <v>___</v>
      </c>
      <c s="241">
        <f t="shared" si="241"/>
        <v>0</v>
      </c>
    </row>
    <row>
      <c r="I30652" s="188" t="str">
        <f t="shared" si="240"/>
        <v>___</v>
      </c>
      <c s="241">
        <f t="shared" si="241"/>
        <v>0</v>
      </c>
    </row>
    <row>
      <c r="I30653" s="188" t="str">
        <f t="shared" si="240"/>
        <v>___</v>
      </c>
      <c s="241">
        <f t="shared" si="241"/>
        <v>0</v>
      </c>
    </row>
    <row>
      <c r="I30654" s="188" t="str">
        <f t="shared" si="240"/>
        <v>___</v>
      </c>
      <c s="241">
        <f t="shared" si="241"/>
        <v>0</v>
      </c>
    </row>
    <row>
      <c r="I30655" s="188" t="str">
        <f t="shared" si="240"/>
        <v>___</v>
      </c>
      <c s="241">
        <f t="shared" si="241"/>
        <v>0</v>
      </c>
    </row>
    <row>
      <c r="I30656" s="188" t="str">
        <f t="shared" si="240"/>
        <v>___</v>
      </c>
      <c s="241">
        <f t="shared" si="241"/>
        <v>0</v>
      </c>
    </row>
    <row>
      <c r="I30657" s="188" t="str">
        <f t="shared" si="240"/>
        <v>___</v>
      </c>
      <c s="241">
        <f t="shared" si="241"/>
        <v>0</v>
      </c>
    </row>
    <row>
      <c r="I30658" s="188" t="str">
        <f t="shared" si="240"/>
        <v>___</v>
      </c>
      <c s="241">
        <f t="shared" si="241"/>
        <v>0</v>
      </c>
    </row>
    <row>
      <c r="I30659" s="188" t="str">
        <f t="shared" si="240"/>
        <v>___</v>
      </c>
      <c s="241">
        <f t="shared" si="241"/>
        <v>0</v>
      </c>
    </row>
    <row>
      <c r="I30660" s="188" t="str">
        <f t="shared" si="240"/>
        <v>___</v>
      </c>
      <c s="241">
        <f t="shared" si="241"/>
        <v>0</v>
      </c>
    </row>
    <row>
      <c r="I30661" s="188" t="str">
        <f t="shared" si="240"/>
        <v>___</v>
      </c>
      <c s="241">
        <f t="shared" si="241"/>
        <v>0</v>
      </c>
    </row>
    <row>
      <c r="I30662" s="188" t="str">
        <f t="shared" si="240"/>
        <v>___</v>
      </c>
      <c s="241">
        <f t="shared" si="241"/>
        <v>0</v>
      </c>
    </row>
    <row>
      <c r="I30663" s="188" t="str">
        <f t="shared" si="240"/>
        <v>___</v>
      </c>
      <c s="241">
        <f t="shared" si="241"/>
        <v>0</v>
      </c>
    </row>
    <row>
      <c r="I30664" s="188" t="str">
        <f t="shared" si="240"/>
        <v>___</v>
      </c>
      <c s="241">
        <f t="shared" si="241"/>
        <v>0</v>
      </c>
    </row>
    <row>
      <c r="I30665" s="188" t="str">
        <f t="shared" si="240"/>
        <v>___</v>
      </c>
      <c s="241">
        <f t="shared" si="241"/>
        <v>0</v>
      </c>
    </row>
    <row>
      <c r="I30666" s="188" t="str">
        <f t="shared" si="240"/>
        <v>___</v>
      </c>
      <c s="241">
        <f t="shared" si="241"/>
        <v>0</v>
      </c>
    </row>
    <row>
      <c r="I30667" s="188" t="str">
        <f t="shared" si="240"/>
        <v>___</v>
      </c>
      <c s="241">
        <f t="shared" si="241"/>
        <v>0</v>
      </c>
    </row>
    <row>
      <c r="I30668" s="188" t="str">
        <f t="shared" si="240"/>
        <v>___</v>
      </c>
      <c s="241">
        <f t="shared" si="241"/>
        <v>0</v>
      </c>
    </row>
    <row>
      <c r="I30669" s="188" t="str">
        <f t="shared" si="240"/>
        <v>___</v>
      </c>
      <c s="241">
        <f t="shared" si="241"/>
        <v>0</v>
      </c>
    </row>
    <row>
      <c r="I30670" s="188" t="str">
        <f t="shared" si="240"/>
        <v>___</v>
      </c>
      <c s="241">
        <f t="shared" si="241"/>
        <v>0</v>
      </c>
    </row>
    <row>
      <c r="I30671" s="188" t="str">
        <f t="shared" si="240"/>
        <v>___</v>
      </c>
      <c s="241">
        <f t="shared" si="241"/>
        <v>0</v>
      </c>
    </row>
    <row>
      <c r="I30672" s="188" t="str">
        <f t="shared" si="240"/>
        <v>___</v>
      </c>
      <c s="241">
        <f t="shared" si="241"/>
        <v>0</v>
      </c>
    </row>
    <row>
      <c r="I30673" s="188" t="str">
        <f t="shared" si="240"/>
        <v>___</v>
      </c>
      <c s="241">
        <f t="shared" si="241"/>
        <v>0</v>
      </c>
    </row>
    <row>
      <c r="I30674" s="188" t="str">
        <f t="shared" si="240"/>
        <v>___</v>
      </c>
      <c s="241">
        <f t="shared" si="241"/>
        <v>0</v>
      </c>
    </row>
    <row>
      <c r="I30675" s="188" t="str">
        <f t="shared" si="240"/>
        <v>___</v>
      </c>
      <c s="241">
        <f t="shared" si="241"/>
        <v>0</v>
      </c>
    </row>
    <row>
      <c r="I30676" s="188" t="str">
        <f t="shared" si="240"/>
        <v>___</v>
      </c>
      <c s="241">
        <f t="shared" si="241"/>
        <v>0</v>
      </c>
    </row>
    <row>
      <c r="I30677" s="188" t="str">
        <f t="shared" si="240"/>
        <v>___</v>
      </c>
      <c s="241">
        <f t="shared" si="241"/>
        <v>0</v>
      </c>
    </row>
    <row>
      <c r="I30678" s="188" t="str">
        <f t="shared" si="240"/>
        <v>___</v>
      </c>
      <c s="241">
        <f t="shared" si="241"/>
        <v>0</v>
      </c>
    </row>
    <row>
      <c r="I30679" s="188" t="str">
        <f t="shared" si="240"/>
        <v>___</v>
      </c>
      <c s="241">
        <f t="shared" si="241"/>
        <v>0</v>
      </c>
    </row>
    <row>
      <c r="I30680" s="188" t="str">
        <f t="shared" si="240"/>
        <v>___</v>
      </c>
      <c s="241">
        <f t="shared" si="241"/>
        <v>0</v>
      </c>
    </row>
    <row>
      <c r="I30681" s="188" t="str">
        <f t="shared" si="240"/>
        <v>___</v>
      </c>
      <c s="241">
        <f t="shared" si="241"/>
        <v>0</v>
      </c>
    </row>
    <row>
      <c r="I30682" s="188" t="str">
        <f t="shared" si="240"/>
        <v>___</v>
      </c>
      <c s="241">
        <f t="shared" si="241"/>
        <v>0</v>
      </c>
    </row>
    <row>
      <c r="I30683" s="188" t="str">
        <f t="shared" si="240"/>
        <v>___</v>
      </c>
      <c s="241">
        <f t="shared" si="241"/>
        <v>0</v>
      </c>
    </row>
    <row>
      <c r="I30684" s="188" t="str">
        <f t="shared" si="240"/>
        <v>___</v>
      </c>
      <c s="241">
        <f t="shared" si="241"/>
        <v>0</v>
      </c>
    </row>
    <row>
      <c r="I30685" s="188" t="str">
        <f t="shared" si="240"/>
        <v>___</v>
      </c>
      <c s="241">
        <f t="shared" si="241"/>
        <v>0</v>
      </c>
    </row>
    <row>
      <c r="I30686" s="188" t="str">
        <f t="shared" si="240"/>
        <v>___</v>
      </c>
      <c s="241">
        <f t="shared" si="241"/>
        <v>0</v>
      </c>
    </row>
    <row>
      <c r="I30687" s="188" t="str">
        <f t="shared" si="240"/>
        <v>___</v>
      </c>
      <c s="241">
        <f t="shared" si="241"/>
        <v>0</v>
      </c>
    </row>
    <row>
      <c r="I30688" s="188" t="str">
        <f t="shared" si="240"/>
        <v>___</v>
      </c>
      <c s="241">
        <f t="shared" si="241"/>
        <v>0</v>
      </c>
    </row>
    <row>
      <c r="I30689" s="188" t="str">
        <f t="shared" si="240"/>
        <v>___</v>
      </c>
      <c s="241">
        <f t="shared" si="241"/>
        <v>0</v>
      </c>
    </row>
    <row>
      <c r="I30690" s="188" t="str">
        <f t="shared" si="240"/>
        <v>___</v>
      </c>
      <c s="241">
        <f t="shared" si="241"/>
        <v>0</v>
      </c>
    </row>
    <row>
      <c r="I30691" s="188" t="str">
        <f t="shared" si="240"/>
        <v>___</v>
      </c>
      <c s="241">
        <f t="shared" si="241"/>
        <v>0</v>
      </c>
    </row>
    <row>
      <c r="I30692" s="188" t="str">
        <f t="shared" si="240"/>
        <v>___</v>
      </c>
      <c s="241">
        <f t="shared" si="241"/>
        <v>0</v>
      </c>
    </row>
    <row>
      <c r="I30693" s="188" t="str">
        <f t="shared" si="240"/>
        <v>___</v>
      </c>
      <c s="241">
        <f t="shared" si="241"/>
        <v>0</v>
      </c>
    </row>
    <row>
      <c r="I30694" s="188" t="str">
        <f t="shared" si="240"/>
        <v>___</v>
      </c>
      <c s="241">
        <f t="shared" si="241"/>
        <v>0</v>
      </c>
    </row>
    <row>
      <c r="I30695" s="188" t="str">
        <f t="shared" si="240"/>
        <v>___</v>
      </c>
      <c s="241">
        <f t="shared" si="241"/>
        <v>0</v>
      </c>
    </row>
    <row>
      <c r="I30696" s="188" t="str">
        <f t="shared" si="240"/>
        <v>___</v>
      </c>
      <c s="241">
        <f t="shared" si="241"/>
        <v>0</v>
      </c>
    </row>
    <row>
      <c r="I30697" s="188" t="str">
        <f t="shared" si="240"/>
        <v>___</v>
      </c>
      <c s="241">
        <f t="shared" si="241"/>
        <v>0</v>
      </c>
    </row>
    <row>
      <c r="I30698" s="188" t="str">
        <f t="shared" si="240"/>
        <v>___</v>
      </c>
      <c s="241">
        <f t="shared" si="241"/>
        <v>0</v>
      </c>
    </row>
    <row>
      <c r="I30699" s="188" t="str">
        <f t="shared" si="240"/>
        <v>___</v>
      </c>
      <c s="241">
        <f t="shared" si="241"/>
        <v>0</v>
      </c>
    </row>
    <row>
      <c r="I30700" s="188" t="str">
        <f t="shared" si="240"/>
        <v>___</v>
      </c>
      <c s="241">
        <f t="shared" si="241"/>
        <v>0</v>
      </c>
    </row>
    <row>
      <c r="I30701" s="188" t="str">
        <f t="shared" si="240"/>
        <v>___</v>
      </c>
      <c s="241">
        <f t="shared" si="241"/>
        <v>0</v>
      </c>
    </row>
    <row>
      <c r="I30702" s="188" t="str">
        <f t="shared" si="240"/>
        <v>___</v>
      </c>
      <c s="241">
        <f t="shared" si="241"/>
        <v>0</v>
      </c>
    </row>
    <row>
      <c r="I30703" s="188" t="str">
        <f t="shared" si="240"/>
        <v>___</v>
      </c>
      <c s="241">
        <f t="shared" si="241"/>
        <v>0</v>
      </c>
    </row>
    <row>
      <c r="I30704" s="188" t="str">
        <f t="shared" si="240"/>
        <v>___</v>
      </c>
      <c s="241">
        <f t="shared" si="241"/>
        <v>0</v>
      </c>
    </row>
    <row>
      <c r="I30705" s="188" t="str">
        <f t="shared" si="240"/>
        <v>___</v>
      </c>
      <c s="241">
        <f t="shared" si="241"/>
        <v>0</v>
      </c>
    </row>
    <row>
      <c r="I30706" s="188" t="str">
        <f t="shared" si="240"/>
        <v>___</v>
      </c>
      <c s="241">
        <f t="shared" si="241"/>
        <v>0</v>
      </c>
    </row>
    <row>
      <c r="I30707" s="188" t="str">
        <f t="shared" si="240"/>
        <v>___</v>
      </c>
      <c s="241">
        <f t="shared" si="241"/>
        <v>0</v>
      </c>
    </row>
    <row>
      <c r="I30708" s="188" t="str">
        <f t="shared" si="240"/>
        <v>___</v>
      </c>
      <c s="241">
        <f t="shared" si="241"/>
        <v>0</v>
      </c>
    </row>
    <row>
      <c r="I30709" s="188" t="str">
        <f t="shared" si="240"/>
        <v>___</v>
      </c>
      <c s="241">
        <f t="shared" si="241"/>
        <v>0</v>
      </c>
    </row>
    <row>
      <c r="I30710" s="188" t="str">
        <f t="shared" si="240"/>
        <v>___</v>
      </c>
      <c s="241">
        <f t="shared" si="241"/>
        <v>0</v>
      </c>
    </row>
    <row>
      <c r="I30711" s="188" t="str">
        <f t="shared" si="240"/>
        <v>___</v>
      </c>
      <c s="241">
        <f t="shared" si="241"/>
        <v>0</v>
      </c>
    </row>
    <row>
      <c r="I30712" s="188" t="str">
        <f t="shared" si="240"/>
        <v>___</v>
      </c>
      <c s="241">
        <f t="shared" si="241"/>
        <v>0</v>
      </c>
    </row>
    <row>
      <c r="I30713" s="188" t="str">
        <f t="shared" si="240"/>
        <v>___</v>
      </c>
      <c s="241">
        <f t="shared" si="241"/>
        <v>0</v>
      </c>
    </row>
    <row>
      <c r="I30714" s="188" t="str">
        <f t="shared" si="240"/>
        <v>___</v>
      </c>
      <c s="241">
        <f t="shared" si="241"/>
        <v>0</v>
      </c>
    </row>
    <row>
      <c r="I30715" s="188" t="str">
        <f t="shared" si="240"/>
        <v>___</v>
      </c>
      <c s="241">
        <f t="shared" si="241"/>
        <v>0</v>
      </c>
    </row>
    <row>
      <c r="I30716" s="188" t="str">
        <f t="shared" si="240"/>
        <v>___</v>
      </c>
      <c s="241">
        <f t="shared" si="241"/>
        <v>0</v>
      </c>
    </row>
    <row>
      <c r="I30717" s="188" t="str">
        <f t="shared" si="240"/>
        <v>___</v>
      </c>
      <c s="241">
        <f t="shared" si="241"/>
        <v>0</v>
      </c>
    </row>
    <row>
      <c r="I30718" s="188" t="str">
        <f t="shared" si="240"/>
        <v>___</v>
      </c>
      <c s="241">
        <f t="shared" si="241"/>
        <v>0</v>
      </c>
    </row>
    <row>
      <c r="I30719" s="188" t="str">
        <f t="shared" si="240"/>
        <v>___</v>
      </c>
      <c s="241">
        <f t="shared" si="241"/>
        <v>0</v>
      </c>
    </row>
    <row>
      <c r="I30720" s="188" t="str">
        <f t="shared" si="240"/>
        <v>___</v>
      </c>
      <c s="241">
        <f t="shared" si="241"/>
        <v>0</v>
      </c>
    </row>
    <row>
      <c r="I30721" s="188" t="str">
        <f t="shared" si="240"/>
        <v>___</v>
      </c>
      <c s="241">
        <f t="shared" si="241"/>
        <v>0</v>
      </c>
    </row>
    <row>
      <c r="I30722" s="188" t="str">
        <f t="shared" si="240"/>
        <v>___</v>
      </c>
      <c s="241">
        <f t="shared" si="241"/>
        <v>0</v>
      </c>
    </row>
    <row>
      <c r="I30723" s="188" t="str">
        <f t="shared" si="240"/>
        <v>___</v>
      </c>
      <c s="241">
        <f t="shared" si="241"/>
        <v>0</v>
      </c>
    </row>
    <row>
      <c r="I30724" s="188" t="str">
        <f t="shared" si="240"/>
        <v>___</v>
      </c>
      <c s="241">
        <f t="shared" si="241"/>
        <v>0</v>
      </c>
    </row>
    <row>
      <c r="I30725" s="188" t="str">
        <f t="shared" si="240"/>
        <v>___</v>
      </c>
      <c s="241">
        <f t="shared" si="241"/>
        <v>0</v>
      </c>
    </row>
    <row>
      <c r="I30726" s="188" t="str">
        <f t="shared" si="240"/>
        <v>___</v>
      </c>
      <c s="241">
        <f t="shared" si="241"/>
        <v>0</v>
      </c>
    </row>
    <row>
      <c r="I30727" s="188" t="str">
        <f t="shared" si="240"/>
        <v>___</v>
      </c>
      <c s="241">
        <f t="shared" si="241"/>
        <v>0</v>
      </c>
    </row>
    <row>
      <c r="I30728" s="188" t="str">
        <f t="shared" si="240"/>
        <v>___</v>
      </c>
      <c s="241">
        <f t="shared" si="241"/>
        <v>0</v>
      </c>
    </row>
    <row>
      <c r="I30729" s="188" t="str">
        <f t="shared" si="240"/>
        <v>___</v>
      </c>
      <c s="241">
        <f t="shared" si="241"/>
        <v>0</v>
      </c>
    </row>
    <row>
      <c r="I30730" s="188" t="str">
        <f t="shared" si="240"/>
        <v>___</v>
      </c>
      <c s="241">
        <f t="shared" si="241"/>
        <v>0</v>
      </c>
    </row>
    <row>
      <c r="I30731" s="188" t="str">
        <f t="shared" si="240"/>
        <v>___</v>
      </c>
      <c s="241">
        <f t="shared" si="241"/>
        <v>0</v>
      </c>
    </row>
    <row>
      <c r="I30732" s="188" t="str">
        <f t="shared" si="240"/>
        <v>___</v>
      </c>
      <c s="241">
        <f t="shared" si="241"/>
        <v>0</v>
      </c>
    </row>
    <row>
      <c r="I30733" s="188" t="str">
        <f t="shared" si="240"/>
        <v>___</v>
      </c>
      <c s="241">
        <f t="shared" si="241"/>
        <v>0</v>
      </c>
    </row>
    <row>
      <c r="I30734" s="188" t="str">
        <f t="shared" si="240"/>
        <v>___</v>
      </c>
      <c s="241">
        <f t="shared" si="241"/>
        <v>0</v>
      </c>
    </row>
    <row>
      <c r="I30735" s="188" t="str">
        <f t="shared" si="240"/>
        <v>___</v>
      </c>
      <c s="241">
        <f t="shared" si="241"/>
        <v>0</v>
      </c>
    </row>
    <row>
      <c r="I30736" s="188" t="str">
        <f t="shared" si="240"/>
        <v>___</v>
      </c>
      <c s="241">
        <f t="shared" si="241"/>
        <v>0</v>
      </c>
    </row>
    <row>
      <c r="I30737" s="188" t="str">
        <f t="shared" si="240"/>
        <v>___</v>
      </c>
      <c s="241">
        <f t="shared" si="241"/>
        <v>0</v>
      </c>
    </row>
    <row>
      <c r="I30738" s="188" t="str">
        <f t="shared" si="240"/>
        <v>___</v>
      </c>
      <c s="241">
        <f t="shared" si="241"/>
        <v>0</v>
      </c>
    </row>
    <row>
      <c r="I30739" s="188" t="str">
        <f t="shared" si="240"/>
        <v>___</v>
      </c>
      <c s="241">
        <f t="shared" si="241"/>
        <v>0</v>
      </c>
    </row>
    <row>
      <c r="I30740" s="188" t="str">
        <f t="shared" si="240"/>
        <v>___</v>
      </c>
      <c s="241">
        <f t="shared" si="241"/>
        <v>0</v>
      </c>
    </row>
    <row>
      <c r="I30741" s="188" t="str">
        <f t="shared" si="240"/>
        <v>___</v>
      </c>
      <c s="241">
        <f t="shared" si="241"/>
        <v>0</v>
      </c>
    </row>
    <row>
      <c r="I30742" s="188" t="str">
        <f t="shared" si="240"/>
        <v>___</v>
      </c>
      <c s="241">
        <f t="shared" si="241"/>
        <v>0</v>
      </c>
    </row>
    <row>
      <c r="I30743" s="188" t="str">
        <f t="shared" si="240"/>
        <v>___</v>
      </c>
      <c s="241">
        <f t="shared" si="241"/>
        <v>0</v>
      </c>
    </row>
    <row>
      <c r="I30744" s="188" t="str">
        <f t="shared" si="240"/>
        <v>___</v>
      </c>
      <c s="241">
        <f t="shared" si="241"/>
        <v>0</v>
      </c>
    </row>
    <row>
      <c r="I30745" s="188" t="str">
        <f t="shared" si="240"/>
        <v>___</v>
      </c>
      <c s="241">
        <f t="shared" si="241"/>
        <v>0</v>
      </c>
    </row>
    <row>
      <c r="I30746" s="188" t="str">
        <f t="shared" si="240"/>
        <v>___</v>
      </c>
      <c s="241">
        <f t="shared" si="241"/>
        <v>0</v>
      </c>
    </row>
    <row>
      <c r="I30747" s="188" t="str">
        <f t="shared" si="240"/>
        <v>___</v>
      </c>
      <c s="241">
        <f t="shared" si="241"/>
        <v>0</v>
      </c>
    </row>
    <row>
      <c r="I30748" s="188" t="str">
        <f t="shared" si="240"/>
        <v>___</v>
      </c>
      <c s="241">
        <f t="shared" si="241"/>
        <v>0</v>
      </c>
    </row>
    <row>
      <c r="I30749" s="188" t="str">
        <f t="shared" si="240"/>
        <v>___</v>
      </c>
      <c s="241">
        <f t="shared" si="241"/>
        <v>0</v>
      </c>
    </row>
    <row>
      <c r="I30750" s="188" t="str">
        <f t="shared" si="240"/>
        <v>___</v>
      </c>
      <c s="241">
        <f t="shared" si="241"/>
        <v>0</v>
      </c>
    </row>
    <row>
      <c r="I30751" s="188" t="str">
        <f t="shared" si="240"/>
        <v>___</v>
      </c>
      <c s="241">
        <f t="shared" si="241"/>
        <v>0</v>
      </c>
    </row>
    <row>
      <c r="I30752" s="188" t="str">
        <f t="shared" si="240"/>
        <v>___</v>
      </c>
      <c s="241">
        <f t="shared" si="241"/>
        <v>0</v>
      </c>
    </row>
    <row>
      <c r="I30753" s="188" t="str">
        <f t="shared" si="240"/>
        <v>___</v>
      </c>
      <c s="241">
        <f t="shared" si="241"/>
        <v>0</v>
      </c>
    </row>
    <row>
      <c r="I30754" s="188" t="str">
        <f t="shared" si="240"/>
        <v>___</v>
      </c>
      <c s="241">
        <f t="shared" si="241"/>
        <v>0</v>
      </c>
    </row>
    <row>
      <c r="I30755" s="188" t="str">
        <f t="shared" si="240"/>
        <v>___</v>
      </c>
      <c s="241">
        <f t="shared" si="241"/>
        <v>0</v>
      </c>
    </row>
    <row>
      <c r="I30756" s="188" t="str">
        <f t="shared" si="240"/>
        <v>___</v>
      </c>
      <c s="241">
        <f t="shared" si="241"/>
        <v>0</v>
      </c>
    </row>
    <row>
      <c r="I30757" s="188" t="str">
        <f t="shared" si="240"/>
        <v>___</v>
      </c>
      <c s="241">
        <f t="shared" si="241"/>
        <v>0</v>
      </c>
    </row>
    <row>
      <c r="I30758" s="188" t="str">
        <f t="shared" si="240"/>
        <v>___</v>
      </c>
      <c s="241">
        <f t="shared" si="241"/>
        <v>0</v>
      </c>
    </row>
    <row>
      <c r="I30759" s="188" t="str">
        <f t="shared" si="240"/>
        <v>___</v>
      </c>
      <c s="241">
        <f t="shared" si="241"/>
        <v>0</v>
      </c>
    </row>
    <row>
      <c r="I30760" s="188" t="str">
        <f t="shared" si="240"/>
        <v>___</v>
      </c>
      <c s="241">
        <f t="shared" si="241"/>
        <v>0</v>
      </c>
    </row>
    <row>
      <c r="I30761" s="188" t="str">
        <f t="shared" si="240"/>
        <v>___</v>
      </c>
      <c s="241">
        <f t="shared" si="241"/>
        <v>0</v>
      </c>
    </row>
    <row>
      <c r="I30762" s="188" t="str">
        <f t="shared" si="240"/>
        <v>___</v>
      </c>
      <c s="241">
        <f t="shared" si="241"/>
        <v>0</v>
      </c>
    </row>
    <row>
      <c r="I30763" s="188" t="str">
        <f t="shared" si="240"/>
        <v>___</v>
      </c>
      <c s="241">
        <f t="shared" si="241"/>
        <v>0</v>
      </c>
    </row>
    <row>
      <c r="I30764" s="188" t="str">
        <f t="shared" si="240"/>
        <v>___</v>
      </c>
      <c s="241">
        <f t="shared" si="241"/>
        <v>0</v>
      </c>
    </row>
    <row>
      <c r="I30765" s="188" t="str">
        <f t="shared" si="240"/>
        <v>___</v>
      </c>
      <c s="241">
        <f t="shared" si="241"/>
        <v>0</v>
      </c>
    </row>
    <row>
      <c r="I30766" s="188" t="str">
        <f t="shared" si="240"/>
        <v>___</v>
      </c>
      <c s="241">
        <f t="shared" si="241"/>
        <v>0</v>
      </c>
    </row>
    <row>
      <c r="I30767" s="188" t="str">
        <f t="shared" si="240"/>
        <v>___</v>
      </c>
      <c s="241">
        <f t="shared" si="241"/>
        <v>0</v>
      </c>
    </row>
    <row>
      <c r="I30768" s="188" t="str">
        <f t="shared" si="240"/>
        <v>___</v>
      </c>
      <c s="241">
        <f t="shared" si="241"/>
        <v>0</v>
      </c>
    </row>
    <row>
      <c r="I30769" s="188" t="str">
        <f t="shared" si="240"/>
        <v>___</v>
      </c>
      <c s="241">
        <f t="shared" si="241"/>
        <v>0</v>
      </c>
    </row>
    <row>
      <c r="I30770" s="188" t="str">
        <f t="shared" si="240"/>
        <v>___</v>
      </c>
      <c s="241">
        <f t="shared" si="241"/>
        <v>0</v>
      </c>
    </row>
    <row>
      <c r="I30771" s="188" t="str">
        <f t="shared" si="240"/>
        <v>___</v>
      </c>
      <c s="241">
        <f t="shared" si="241"/>
        <v>0</v>
      </c>
    </row>
    <row>
      <c r="I30772" s="188" t="str">
        <f t="shared" si="240"/>
        <v>___</v>
      </c>
      <c s="241">
        <f t="shared" si="241"/>
        <v>0</v>
      </c>
    </row>
    <row>
      <c r="I30773" s="188" t="str">
        <f t="shared" si="240"/>
        <v>___</v>
      </c>
      <c s="241">
        <f t="shared" si="241"/>
        <v>0</v>
      </c>
    </row>
    <row>
      <c r="I30774" s="188" t="str">
        <f t="shared" si="240"/>
        <v>___</v>
      </c>
      <c s="241">
        <f t="shared" si="241"/>
        <v>0</v>
      </c>
    </row>
    <row>
      <c r="I30775" s="188" t="str">
        <f t="shared" si="240"/>
        <v>___</v>
      </c>
      <c s="241">
        <f t="shared" si="241"/>
        <v>0</v>
      </c>
    </row>
    <row>
      <c r="I30776" s="188" t="str">
        <f t="shared" si="240"/>
        <v>___</v>
      </c>
      <c s="241">
        <f t="shared" si="241"/>
        <v>0</v>
      </c>
    </row>
    <row>
      <c r="I30777" s="188" t="str">
        <f t="shared" si="240"/>
        <v>___</v>
      </c>
      <c s="241">
        <f t="shared" si="241"/>
        <v>0</v>
      </c>
    </row>
    <row>
      <c r="I30778" s="188" t="str">
        <f t="shared" si="240"/>
        <v>___</v>
      </c>
      <c s="241">
        <f t="shared" si="241"/>
        <v>0</v>
      </c>
    </row>
    <row>
      <c r="I30779" s="188" t="str">
        <f t="shared" si="240"/>
        <v>___</v>
      </c>
      <c s="241">
        <f t="shared" si="241"/>
        <v>0</v>
      </c>
    </row>
    <row>
      <c r="I30780" s="188" t="str">
        <f t="shared" si="240"/>
        <v>___</v>
      </c>
      <c s="241">
        <f t="shared" si="241"/>
        <v>0</v>
      </c>
    </row>
    <row>
      <c r="I30781" s="188" t="str">
        <f t="shared" si="240"/>
        <v>___</v>
      </c>
      <c s="241">
        <f t="shared" si="241"/>
        <v>0</v>
      </c>
    </row>
    <row>
      <c r="I30782" s="188" t="str">
        <f t="shared" si="240"/>
        <v>___</v>
      </c>
      <c s="241">
        <f t="shared" si="241"/>
        <v>0</v>
      </c>
    </row>
    <row>
      <c r="I30783" s="188" t="str">
        <f t="shared" si="240"/>
        <v>___</v>
      </c>
      <c s="241">
        <f t="shared" si="241"/>
        <v>0</v>
      </c>
    </row>
    <row>
      <c r="I30784" s="188" t="str">
        <f t="shared" si="240"/>
        <v>___</v>
      </c>
      <c s="241">
        <f t="shared" si="241"/>
        <v>0</v>
      </c>
    </row>
    <row>
      <c r="I30785" s="188" t="str">
        <f t="shared" si="240"/>
        <v>___</v>
      </c>
      <c s="241">
        <f t="shared" si="241"/>
        <v>0</v>
      </c>
    </row>
    <row>
      <c r="I30786" s="188" t="str">
        <f t="shared" si="240"/>
        <v>___</v>
      </c>
      <c s="241">
        <f t="shared" si="241"/>
        <v>0</v>
      </c>
    </row>
    <row>
      <c r="I30787" s="188" t="str">
        <f t="shared" si="240"/>
        <v>___</v>
      </c>
      <c s="241">
        <f t="shared" si="241"/>
        <v>0</v>
      </c>
    </row>
    <row>
      <c r="I30788" s="188" t="str">
        <f t="shared" si="240"/>
        <v>___</v>
      </c>
      <c s="241">
        <f t="shared" si="241"/>
        <v>0</v>
      </c>
    </row>
    <row>
      <c r="I30789" s="188" t="str">
        <f t="shared" si="240"/>
        <v>___</v>
      </c>
      <c s="241">
        <f t="shared" si="241"/>
        <v>0</v>
      </c>
    </row>
    <row>
      <c r="I30790" s="188" t="str">
        <f t="shared" si="240"/>
        <v>___</v>
      </c>
      <c s="241">
        <f t="shared" si="241"/>
        <v>0</v>
      </c>
    </row>
    <row>
      <c r="I30791" s="188" t="str">
        <f t="shared" si="240"/>
        <v>___</v>
      </c>
      <c s="241">
        <f t="shared" si="241"/>
        <v>0</v>
      </c>
    </row>
    <row>
      <c r="I30792" s="188" t="str">
        <f t="shared" si="240"/>
        <v>___</v>
      </c>
      <c s="241">
        <f t="shared" si="241"/>
        <v>0</v>
      </c>
    </row>
    <row>
      <c r="I30793" s="188" t="str">
        <f t="shared" si="240"/>
        <v>___</v>
      </c>
      <c s="241">
        <f t="shared" si="241"/>
        <v>0</v>
      </c>
    </row>
    <row>
      <c r="I30794" s="188" t="str">
        <f t="shared" si="240"/>
        <v>___</v>
      </c>
      <c s="241">
        <f t="shared" si="241"/>
        <v>0</v>
      </c>
    </row>
    <row>
      <c r="I30795" s="188" t="str">
        <f t="shared" si="240"/>
        <v>___</v>
      </c>
      <c s="241">
        <f t="shared" si="241"/>
        <v>0</v>
      </c>
    </row>
    <row>
      <c r="I30796" s="188" t="str">
        <f t="shared" si="240"/>
        <v>___</v>
      </c>
      <c s="241">
        <f t="shared" si="241"/>
        <v>0</v>
      </c>
    </row>
    <row>
      <c r="I30797" s="188" t="str">
        <f t="shared" si="240"/>
        <v>___</v>
      </c>
      <c s="241">
        <f t="shared" si="241"/>
        <v>0</v>
      </c>
    </row>
    <row>
      <c r="I30798" s="188" t="str">
        <f t="shared" si="240"/>
        <v>___</v>
      </c>
      <c s="241">
        <f t="shared" si="241"/>
        <v>0</v>
      </c>
    </row>
    <row>
      <c r="I30799" s="188" t="str">
        <f t="shared" si="240"/>
        <v>___</v>
      </c>
      <c s="241">
        <f t="shared" si="241"/>
        <v>0</v>
      </c>
    </row>
    <row>
      <c r="I30800" s="188" t="str">
        <f t="shared" si="240"/>
        <v>___</v>
      </c>
      <c s="241">
        <f t="shared" si="241"/>
        <v>0</v>
      </c>
    </row>
    <row>
      <c r="I30801" s="188" t="str">
        <f t="shared" si="240"/>
        <v>___</v>
      </c>
      <c s="241">
        <f t="shared" si="241"/>
        <v>0</v>
      </c>
    </row>
    <row>
      <c r="I30802" s="188" t="str">
        <f t="shared" si="240"/>
        <v>___</v>
      </c>
      <c s="241">
        <f t="shared" si="241"/>
        <v>0</v>
      </c>
    </row>
    <row>
      <c r="I30803" s="188" t="str">
        <f t="shared" si="240"/>
        <v>___</v>
      </c>
      <c s="241">
        <f t="shared" si="241"/>
        <v>0</v>
      </c>
    </row>
    <row>
      <c r="I30804" s="188" t="str">
        <f t="shared" si="240"/>
        <v>___</v>
      </c>
      <c s="241">
        <f t="shared" si="241"/>
        <v>0</v>
      </c>
    </row>
    <row>
      <c r="I30805" s="188" t="str">
        <f t="shared" si="240"/>
        <v>___</v>
      </c>
      <c s="241">
        <f t="shared" si="241"/>
        <v>0</v>
      </c>
    </row>
    <row>
      <c r="I30806" s="188" t="str">
        <f t="shared" si="240"/>
        <v>___</v>
      </c>
      <c s="241">
        <f t="shared" si="241"/>
        <v>0</v>
      </c>
    </row>
    <row>
      <c r="I30807" s="188" t="str">
        <f t="shared" si="240"/>
        <v>___</v>
      </c>
      <c s="241">
        <f t="shared" si="241"/>
        <v>0</v>
      </c>
    </row>
    <row>
      <c r="I30808" s="188" t="str">
        <f t="shared" si="240"/>
        <v>___</v>
      </c>
      <c s="241">
        <f t="shared" si="241"/>
        <v>0</v>
      </c>
    </row>
    <row>
      <c r="I30809" s="188" t="str">
        <f t="shared" si="240"/>
        <v>___</v>
      </c>
      <c s="241">
        <f t="shared" si="241"/>
        <v>0</v>
      </c>
    </row>
    <row>
      <c r="I30810" s="188" t="str">
        <f t="shared" si="240"/>
        <v>___</v>
      </c>
      <c s="241">
        <f t="shared" si="241"/>
        <v>0</v>
      </c>
    </row>
    <row>
      <c r="I30811" s="188" t="str">
        <f t="shared" si="240"/>
        <v>___</v>
      </c>
      <c s="241">
        <f t="shared" si="241"/>
        <v>0</v>
      </c>
    </row>
    <row>
      <c r="I30812" s="188" t="str">
        <f t="shared" si="240"/>
        <v>___</v>
      </c>
      <c s="241">
        <f t="shared" si="241"/>
        <v>0</v>
      </c>
    </row>
    <row>
      <c r="I30813" s="188" t="str">
        <f t="shared" si="240"/>
        <v>___</v>
      </c>
      <c s="241">
        <f t="shared" si="241"/>
        <v>0</v>
      </c>
    </row>
    <row>
      <c r="I30814" s="188" t="str">
        <f t="shared" si="240"/>
        <v>___</v>
      </c>
      <c s="241">
        <f t="shared" si="241"/>
        <v>0</v>
      </c>
    </row>
    <row>
      <c r="I30815" s="188" t="str">
        <f t="shared" si="240"/>
        <v>___</v>
      </c>
      <c s="241">
        <f t="shared" si="241"/>
        <v>0</v>
      </c>
    </row>
    <row>
      <c r="I30816" s="188" t="str">
        <f t="shared" si="240"/>
        <v>___</v>
      </c>
      <c s="241">
        <f t="shared" si="241"/>
        <v>0</v>
      </c>
    </row>
    <row>
      <c r="I30817" s="188" t="str">
        <f t="shared" si="240"/>
        <v>___</v>
      </c>
      <c s="241">
        <f t="shared" si="241"/>
        <v>0</v>
      </c>
    </row>
    <row>
      <c r="I30818" s="188" t="str">
        <f t="shared" si="240"/>
        <v>___</v>
      </c>
      <c s="241">
        <f t="shared" si="241"/>
        <v>0</v>
      </c>
    </row>
    <row>
      <c r="I30819" s="188" t="str">
        <f t="shared" si="240"/>
        <v>___</v>
      </c>
      <c s="241">
        <f t="shared" si="241"/>
        <v>0</v>
      </c>
    </row>
    <row>
      <c r="I30820" s="188" t="str">
        <f t="shared" si="240"/>
        <v>___</v>
      </c>
      <c s="241">
        <f t="shared" si="241"/>
        <v>0</v>
      </c>
    </row>
    <row>
      <c r="I30821" s="188" t="str">
        <f t="shared" si="240"/>
        <v>___</v>
      </c>
      <c s="241">
        <f t="shared" si="241"/>
        <v>0</v>
      </c>
    </row>
    <row>
      <c r="I30822" s="188" t="str">
        <f t="shared" si="240"/>
        <v>___</v>
      </c>
      <c s="241">
        <f t="shared" si="241"/>
        <v>0</v>
      </c>
    </row>
    <row>
      <c r="I30823" s="188" t="str">
        <f t="shared" si="240"/>
        <v>___</v>
      </c>
      <c s="241">
        <f t="shared" si="241"/>
        <v>0</v>
      </c>
    </row>
    <row>
      <c r="I30824" s="188" t="str">
        <f t="shared" si="240"/>
        <v>___</v>
      </c>
      <c s="241">
        <f t="shared" si="241"/>
        <v>0</v>
      </c>
    </row>
    <row>
      <c r="I30825" s="188" t="str">
        <f t="shared" si="240"/>
        <v>___</v>
      </c>
      <c s="241">
        <f t="shared" si="241"/>
        <v>0</v>
      </c>
    </row>
    <row>
      <c r="I30826" s="188" t="str">
        <f t="shared" si="240"/>
        <v>___</v>
      </c>
      <c s="241">
        <f t="shared" si="241"/>
        <v>0</v>
      </c>
    </row>
    <row>
      <c r="I30827" s="188" t="str">
        <f t="shared" si="240"/>
        <v>___</v>
      </c>
      <c s="241">
        <f t="shared" si="241"/>
        <v>0</v>
      </c>
    </row>
    <row>
      <c r="I30828" s="188" t="str">
        <f t="shared" si="240"/>
        <v>___</v>
      </c>
      <c s="241">
        <f t="shared" si="241"/>
        <v>0</v>
      </c>
    </row>
    <row>
      <c r="I30829" s="188" t="str">
        <f t="shared" si="240"/>
        <v>___</v>
      </c>
      <c s="241">
        <f t="shared" si="241"/>
        <v>0</v>
      </c>
    </row>
    <row>
      <c r="I30830" s="188" t="str">
        <f t="shared" si="240"/>
        <v>___</v>
      </c>
      <c s="241">
        <f t="shared" si="241"/>
        <v>0</v>
      </c>
    </row>
    <row>
      <c r="I30831" s="188" t="str">
        <f t="shared" si="240"/>
        <v>___</v>
      </c>
      <c s="241">
        <f t="shared" si="241"/>
        <v>0</v>
      </c>
    </row>
    <row>
      <c r="I30832" s="188" t="str">
        <f t="shared" si="240"/>
        <v>___</v>
      </c>
      <c s="241">
        <f t="shared" si="241"/>
        <v>0</v>
      </c>
    </row>
    <row>
      <c r="I30833" s="188" t="str">
        <f t="shared" si="240"/>
        <v>___</v>
      </c>
      <c s="241">
        <f t="shared" si="241"/>
        <v>0</v>
      </c>
    </row>
    <row>
      <c r="I30834" s="188" t="str">
        <f t="shared" si="240"/>
        <v>___</v>
      </c>
      <c s="241">
        <f t="shared" si="241"/>
        <v>0</v>
      </c>
    </row>
    <row>
      <c r="I30835" s="188" t="str">
        <f t="shared" si="240"/>
        <v>___</v>
      </c>
      <c s="241">
        <f t="shared" si="241"/>
        <v>0</v>
      </c>
    </row>
    <row>
      <c r="I30836" s="188" t="str">
        <f t="shared" si="240"/>
        <v>___</v>
      </c>
      <c s="241">
        <f t="shared" si="241"/>
        <v>0</v>
      </c>
    </row>
    <row>
      <c r="I30837" s="188" t="str">
        <f t="shared" si="240"/>
        <v>___</v>
      </c>
      <c s="241">
        <f t="shared" si="241"/>
        <v>0</v>
      </c>
    </row>
    <row>
      <c r="I30838" s="188" t="str">
        <f t="shared" si="240"/>
        <v>___</v>
      </c>
      <c s="241">
        <f t="shared" si="241"/>
        <v>0</v>
      </c>
    </row>
    <row>
      <c r="I30839" s="188" t="str">
        <f t="shared" si="240"/>
        <v>___</v>
      </c>
      <c s="241">
        <f t="shared" si="241"/>
        <v>0</v>
      </c>
    </row>
    <row>
      <c r="I30840" s="188" t="str">
        <f t="shared" si="240"/>
        <v>___</v>
      </c>
      <c s="241">
        <f t="shared" si="241"/>
        <v>0</v>
      </c>
    </row>
    <row>
      <c r="I30841" s="188" t="str">
        <f t="shared" si="240"/>
        <v>___</v>
      </c>
      <c s="241">
        <f t="shared" si="241"/>
        <v>0</v>
      </c>
    </row>
    <row>
      <c r="I30842" s="188" t="str">
        <f t="shared" si="240"/>
        <v>___</v>
      </c>
      <c s="241">
        <f t="shared" si="241"/>
        <v>0</v>
      </c>
    </row>
    <row>
      <c r="I30843" s="188" t="str">
        <f t="shared" si="240"/>
        <v>___</v>
      </c>
      <c s="241">
        <f t="shared" si="241"/>
        <v>0</v>
      </c>
    </row>
    <row>
      <c r="I30844" s="188" t="str">
        <f t="shared" si="240"/>
        <v>___</v>
      </c>
      <c s="241">
        <f t="shared" si="241"/>
        <v>0</v>
      </c>
    </row>
    <row>
      <c r="I30845" s="188" t="str">
        <f t="shared" si="240"/>
        <v>___</v>
      </c>
      <c s="241">
        <f t="shared" si="241"/>
        <v>0</v>
      </c>
    </row>
    <row>
      <c r="I30846" s="188" t="str">
        <f t="shared" si="240"/>
        <v>___</v>
      </c>
      <c s="241">
        <f t="shared" si="241"/>
        <v>0</v>
      </c>
    </row>
    <row>
      <c r="I30847" s="188" t="str">
        <f t="shared" si="240"/>
        <v>___</v>
      </c>
      <c s="241">
        <f t="shared" si="241"/>
        <v>0</v>
      </c>
    </row>
    <row>
      <c r="I30848" s="188" t="str">
        <f t="shared" si="240"/>
        <v>___</v>
      </c>
      <c s="241">
        <f t="shared" si="241"/>
        <v>0</v>
      </c>
    </row>
    <row>
      <c r="I30849" s="188" t="str">
        <f t="shared" si="240"/>
        <v>___</v>
      </c>
      <c s="241">
        <f t="shared" si="241"/>
        <v>0</v>
      </c>
    </row>
    <row>
      <c r="I30850" s="188" t="str">
        <f t="shared" si="240"/>
        <v>___</v>
      </c>
      <c s="241">
        <f t="shared" si="241"/>
        <v>0</v>
      </c>
    </row>
    <row>
      <c r="I30851" s="188" t="str">
        <f t="shared" si="240"/>
        <v>___</v>
      </c>
      <c s="241">
        <f t="shared" si="241"/>
        <v>0</v>
      </c>
    </row>
    <row>
      <c r="I30852" s="188" t="str">
        <f t="shared" si="240"/>
        <v>___</v>
      </c>
      <c s="241">
        <f t="shared" si="241"/>
        <v>0</v>
      </c>
    </row>
    <row>
      <c r="I30853" s="188" t="str">
        <f t="shared" si="240"/>
        <v>___</v>
      </c>
      <c s="241">
        <f t="shared" si="241"/>
        <v>0</v>
      </c>
    </row>
    <row>
      <c r="I30854" s="188" t="str">
        <f t="shared" si="240"/>
        <v>___</v>
      </c>
      <c s="241">
        <f t="shared" si="241"/>
        <v>0</v>
      </c>
    </row>
    <row>
      <c r="I30855" s="188" t="str">
        <f t="shared" si="240"/>
        <v>___</v>
      </c>
      <c s="241">
        <f t="shared" si="241"/>
        <v>0</v>
      </c>
    </row>
    <row>
      <c r="I30856" s="188" t="str">
        <f t="shared" si="240"/>
        <v>___</v>
      </c>
      <c s="241">
        <f t="shared" si="241"/>
        <v>0</v>
      </c>
    </row>
    <row>
      <c r="I30857" s="188" t="str">
        <f t="shared" si="242" ref="I30857:I31111">IF(A30857=61,A30857,A30857&amp;B30857&amp;C30857)&amp;"_"&amp;D30857&amp;"_"&amp;E30857&amp;"_"&amp;F30857</f>
        <v>___</v>
      </c>
      <c s="241">
        <f t="shared" si="243" ref="J30857:J31111">G30857</f>
        <v>0</v>
      </c>
    </row>
    <row>
      <c r="I30858" s="188" t="str">
        <f t="shared" si="242"/>
        <v>___</v>
      </c>
      <c s="241">
        <f t="shared" si="243"/>
        <v>0</v>
      </c>
    </row>
    <row>
      <c r="I30859" s="188" t="str">
        <f t="shared" si="242"/>
        <v>___</v>
      </c>
      <c s="241">
        <f t="shared" si="243"/>
        <v>0</v>
      </c>
    </row>
    <row>
      <c r="I30860" s="188" t="str">
        <f t="shared" si="242"/>
        <v>___</v>
      </c>
      <c s="241">
        <f t="shared" si="243"/>
        <v>0</v>
      </c>
    </row>
    <row>
      <c r="I30861" s="188" t="str">
        <f t="shared" si="242"/>
        <v>___</v>
      </c>
      <c s="241">
        <f t="shared" si="243"/>
        <v>0</v>
      </c>
    </row>
    <row>
      <c r="I30862" s="188" t="str">
        <f t="shared" si="242"/>
        <v>___</v>
      </c>
      <c s="241">
        <f t="shared" si="243"/>
        <v>0</v>
      </c>
    </row>
    <row>
      <c r="I30863" s="188" t="str">
        <f t="shared" si="242"/>
        <v>___</v>
      </c>
      <c s="241">
        <f t="shared" si="243"/>
        <v>0</v>
      </c>
    </row>
    <row>
      <c r="I30864" s="188" t="str">
        <f t="shared" si="242"/>
        <v>___</v>
      </c>
      <c s="241">
        <f t="shared" si="243"/>
        <v>0</v>
      </c>
    </row>
    <row>
      <c r="I30865" s="188" t="str">
        <f t="shared" si="242"/>
        <v>___</v>
      </c>
      <c s="241">
        <f t="shared" si="243"/>
        <v>0</v>
      </c>
    </row>
    <row>
      <c r="I30866" s="188" t="str">
        <f t="shared" si="242"/>
        <v>___</v>
      </c>
      <c s="241">
        <f t="shared" si="243"/>
        <v>0</v>
      </c>
    </row>
    <row>
      <c r="I30867" s="188" t="str">
        <f t="shared" si="242"/>
        <v>___</v>
      </c>
      <c s="241">
        <f t="shared" si="243"/>
        <v>0</v>
      </c>
    </row>
    <row>
      <c r="I30868" s="188" t="str">
        <f t="shared" si="242"/>
        <v>___</v>
      </c>
      <c s="241">
        <f t="shared" si="243"/>
        <v>0</v>
      </c>
    </row>
    <row>
      <c r="I30869" s="188" t="str">
        <f t="shared" si="242"/>
        <v>___</v>
      </c>
      <c s="241">
        <f t="shared" si="243"/>
        <v>0</v>
      </c>
    </row>
    <row>
      <c r="I30870" s="188" t="str">
        <f t="shared" si="242"/>
        <v>___</v>
      </c>
      <c s="241">
        <f t="shared" si="243"/>
        <v>0</v>
      </c>
    </row>
    <row>
      <c r="I30871" s="188" t="str">
        <f t="shared" si="242"/>
        <v>___</v>
      </c>
      <c s="241">
        <f t="shared" si="243"/>
        <v>0</v>
      </c>
    </row>
    <row>
      <c r="I30872" s="188" t="str">
        <f t="shared" si="242"/>
        <v>___</v>
      </c>
      <c s="241">
        <f t="shared" si="243"/>
        <v>0</v>
      </c>
    </row>
    <row>
      <c r="I30873" s="188" t="str">
        <f t="shared" si="242"/>
        <v>___</v>
      </c>
      <c s="241">
        <f t="shared" si="243"/>
        <v>0</v>
      </c>
    </row>
    <row>
      <c r="I30874" s="188" t="str">
        <f t="shared" si="242"/>
        <v>___</v>
      </c>
      <c s="241">
        <f t="shared" si="243"/>
        <v>0</v>
      </c>
    </row>
    <row>
      <c r="I30875" s="188" t="str">
        <f t="shared" si="242"/>
        <v>___</v>
      </c>
      <c s="241">
        <f t="shared" si="243"/>
        <v>0</v>
      </c>
    </row>
    <row>
      <c r="I30876" s="188" t="str">
        <f t="shared" si="242"/>
        <v>___</v>
      </c>
      <c s="241">
        <f t="shared" si="243"/>
        <v>0</v>
      </c>
    </row>
    <row>
      <c r="I30877" s="188" t="str">
        <f t="shared" si="242"/>
        <v>___</v>
      </c>
      <c s="241">
        <f t="shared" si="243"/>
        <v>0</v>
      </c>
    </row>
    <row>
      <c r="I30878" s="188" t="str">
        <f t="shared" si="242"/>
        <v>___</v>
      </c>
      <c s="241">
        <f t="shared" si="243"/>
        <v>0</v>
      </c>
    </row>
    <row>
      <c r="I30879" s="188" t="str">
        <f t="shared" si="242"/>
        <v>___</v>
      </c>
      <c s="241">
        <f t="shared" si="243"/>
        <v>0</v>
      </c>
    </row>
    <row>
      <c r="I30880" s="188" t="str">
        <f t="shared" si="242"/>
        <v>___</v>
      </c>
      <c s="241">
        <f t="shared" si="243"/>
        <v>0</v>
      </c>
    </row>
    <row>
      <c r="I30881" s="188" t="str">
        <f t="shared" si="242"/>
        <v>___</v>
      </c>
      <c s="241">
        <f t="shared" si="243"/>
        <v>0</v>
      </c>
    </row>
    <row>
      <c r="I30882" s="188" t="str">
        <f t="shared" si="242"/>
        <v>___</v>
      </c>
      <c s="241">
        <f t="shared" si="243"/>
        <v>0</v>
      </c>
    </row>
    <row>
      <c r="I30883" s="188" t="str">
        <f t="shared" si="242"/>
        <v>___</v>
      </c>
      <c s="241">
        <f t="shared" si="243"/>
        <v>0</v>
      </c>
    </row>
    <row>
      <c r="I30884" s="188" t="str">
        <f t="shared" si="242"/>
        <v>___</v>
      </c>
      <c s="241">
        <f t="shared" si="243"/>
        <v>0</v>
      </c>
    </row>
    <row>
      <c r="I30885" s="188" t="str">
        <f t="shared" si="242"/>
        <v>___</v>
      </c>
      <c s="241">
        <f t="shared" si="243"/>
        <v>0</v>
      </c>
    </row>
    <row>
      <c r="I30886" s="188" t="str">
        <f t="shared" si="242"/>
        <v>___</v>
      </c>
      <c s="241">
        <f t="shared" si="243"/>
        <v>0</v>
      </c>
    </row>
    <row>
      <c r="I30887" s="188" t="str">
        <f t="shared" si="242"/>
        <v>___</v>
      </c>
      <c s="241">
        <f t="shared" si="243"/>
        <v>0</v>
      </c>
    </row>
    <row>
      <c r="I30888" s="188" t="str">
        <f t="shared" si="242"/>
        <v>___</v>
      </c>
      <c s="241">
        <f t="shared" si="243"/>
        <v>0</v>
      </c>
    </row>
    <row>
      <c r="I30889" s="188" t="str">
        <f t="shared" si="242"/>
        <v>___</v>
      </c>
      <c s="241">
        <f t="shared" si="243"/>
        <v>0</v>
      </c>
    </row>
    <row>
      <c r="I30890" s="188" t="str">
        <f t="shared" si="242"/>
        <v>___</v>
      </c>
      <c s="241">
        <f t="shared" si="243"/>
        <v>0</v>
      </c>
    </row>
    <row>
      <c r="I30891" s="188" t="str">
        <f t="shared" si="242"/>
        <v>___</v>
      </c>
      <c s="241">
        <f t="shared" si="243"/>
        <v>0</v>
      </c>
    </row>
    <row>
      <c r="I30892" s="188" t="str">
        <f t="shared" si="242"/>
        <v>___</v>
      </c>
      <c s="241">
        <f t="shared" si="243"/>
        <v>0</v>
      </c>
    </row>
    <row>
      <c r="I30893" s="188" t="str">
        <f t="shared" si="242"/>
        <v>___</v>
      </c>
      <c s="241">
        <f t="shared" si="243"/>
        <v>0</v>
      </c>
    </row>
    <row>
      <c r="I30894" s="188" t="str">
        <f t="shared" si="242"/>
        <v>___</v>
      </c>
      <c s="241">
        <f t="shared" si="243"/>
        <v>0</v>
      </c>
    </row>
    <row>
      <c r="I30895" s="188" t="str">
        <f t="shared" si="242"/>
        <v>___</v>
      </c>
      <c s="241">
        <f t="shared" si="243"/>
        <v>0</v>
      </c>
    </row>
    <row>
      <c r="I30896" s="188" t="str">
        <f t="shared" si="242"/>
        <v>___</v>
      </c>
      <c s="241">
        <f t="shared" si="243"/>
        <v>0</v>
      </c>
    </row>
    <row>
      <c r="I30897" s="188" t="str">
        <f t="shared" si="242"/>
        <v>___</v>
      </c>
      <c s="241">
        <f t="shared" si="243"/>
        <v>0</v>
      </c>
    </row>
    <row>
      <c r="I30898" s="188" t="str">
        <f t="shared" si="242"/>
        <v>___</v>
      </c>
      <c s="241">
        <f t="shared" si="243"/>
        <v>0</v>
      </c>
    </row>
    <row>
      <c r="I30899" s="188" t="str">
        <f t="shared" si="242"/>
        <v>___</v>
      </c>
      <c s="241">
        <f t="shared" si="243"/>
        <v>0</v>
      </c>
    </row>
    <row>
      <c r="I30900" s="188" t="str">
        <f t="shared" si="242"/>
        <v>___</v>
      </c>
      <c s="241">
        <f t="shared" si="243"/>
        <v>0</v>
      </c>
    </row>
    <row>
      <c r="I30901" s="188" t="str">
        <f t="shared" si="242"/>
        <v>___</v>
      </c>
      <c s="241">
        <f t="shared" si="243"/>
        <v>0</v>
      </c>
    </row>
    <row>
      <c r="I30902" s="188" t="str">
        <f t="shared" si="242"/>
        <v>___</v>
      </c>
      <c s="241">
        <f t="shared" si="243"/>
        <v>0</v>
      </c>
    </row>
    <row>
      <c r="I30903" s="188" t="str">
        <f t="shared" si="242"/>
        <v>___</v>
      </c>
      <c s="241">
        <f t="shared" si="243"/>
        <v>0</v>
      </c>
    </row>
    <row>
      <c r="I30904" s="188" t="str">
        <f t="shared" si="242"/>
        <v>___</v>
      </c>
      <c s="241">
        <f t="shared" si="243"/>
        <v>0</v>
      </c>
    </row>
    <row>
      <c r="I30905" s="188" t="str">
        <f t="shared" si="242"/>
        <v>___</v>
      </c>
      <c s="241">
        <f t="shared" si="243"/>
        <v>0</v>
      </c>
    </row>
    <row>
      <c r="I30906" s="188" t="str">
        <f t="shared" si="242"/>
        <v>___</v>
      </c>
      <c s="241">
        <f t="shared" si="243"/>
        <v>0</v>
      </c>
    </row>
    <row>
      <c r="I30907" s="188" t="str">
        <f t="shared" si="242"/>
        <v>___</v>
      </c>
      <c s="241">
        <f t="shared" si="243"/>
        <v>0</v>
      </c>
    </row>
    <row>
      <c r="I30908" s="188" t="str">
        <f t="shared" si="242"/>
        <v>___</v>
      </c>
      <c s="241">
        <f t="shared" si="243"/>
        <v>0</v>
      </c>
    </row>
    <row>
      <c r="I30909" s="188" t="str">
        <f t="shared" si="242"/>
        <v>___</v>
      </c>
      <c s="241">
        <f t="shared" si="243"/>
        <v>0</v>
      </c>
    </row>
    <row>
      <c r="I30910" s="188" t="str">
        <f t="shared" si="242"/>
        <v>___</v>
      </c>
      <c s="241">
        <f t="shared" si="243"/>
        <v>0</v>
      </c>
    </row>
    <row>
      <c r="I30911" s="188" t="str">
        <f t="shared" si="242"/>
        <v>___</v>
      </c>
      <c s="241">
        <f t="shared" si="243"/>
        <v>0</v>
      </c>
    </row>
    <row>
      <c r="I30912" s="188" t="str">
        <f t="shared" si="242"/>
        <v>___</v>
      </c>
      <c s="241">
        <f t="shared" si="243"/>
        <v>0</v>
      </c>
    </row>
    <row>
      <c r="I30913" s="188" t="str">
        <f t="shared" si="242"/>
        <v>___</v>
      </c>
      <c s="241">
        <f t="shared" si="243"/>
        <v>0</v>
      </c>
    </row>
    <row>
      <c r="I30914" s="188" t="str">
        <f t="shared" si="242"/>
        <v>___</v>
      </c>
      <c s="241">
        <f t="shared" si="243"/>
        <v>0</v>
      </c>
    </row>
    <row>
      <c r="I30915" s="188" t="str">
        <f t="shared" si="242"/>
        <v>___</v>
      </c>
      <c s="241">
        <f t="shared" si="243"/>
        <v>0</v>
      </c>
    </row>
    <row>
      <c r="I30916" s="188" t="str">
        <f t="shared" si="242"/>
        <v>___</v>
      </c>
      <c s="241">
        <f t="shared" si="243"/>
        <v>0</v>
      </c>
    </row>
    <row>
      <c r="I30917" s="188" t="str">
        <f t="shared" si="242"/>
        <v>___</v>
      </c>
      <c s="241">
        <f t="shared" si="243"/>
        <v>0</v>
      </c>
    </row>
    <row>
      <c r="I30918" s="188" t="str">
        <f t="shared" si="242"/>
        <v>___</v>
      </c>
      <c s="241">
        <f t="shared" si="243"/>
        <v>0</v>
      </c>
    </row>
    <row>
      <c r="I30919" s="188" t="str">
        <f t="shared" si="242"/>
        <v>___</v>
      </c>
      <c s="241">
        <f t="shared" si="243"/>
        <v>0</v>
      </c>
    </row>
    <row>
      <c r="I30920" s="188" t="str">
        <f t="shared" si="242"/>
        <v>___</v>
      </c>
      <c s="241">
        <f t="shared" si="243"/>
        <v>0</v>
      </c>
    </row>
    <row>
      <c r="I30921" s="188" t="str">
        <f t="shared" si="242"/>
        <v>___</v>
      </c>
      <c s="241">
        <f t="shared" si="243"/>
        <v>0</v>
      </c>
    </row>
    <row>
      <c r="I30922" s="188" t="str">
        <f t="shared" si="242"/>
        <v>___</v>
      </c>
      <c s="241">
        <f t="shared" si="243"/>
        <v>0</v>
      </c>
    </row>
    <row>
      <c r="I30923" s="188" t="str">
        <f t="shared" si="242"/>
        <v>___</v>
      </c>
      <c s="241">
        <f t="shared" si="243"/>
        <v>0</v>
      </c>
    </row>
    <row>
      <c r="I30924" s="188" t="str">
        <f t="shared" si="242"/>
        <v>___</v>
      </c>
      <c s="241">
        <f t="shared" si="243"/>
        <v>0</v>
      </c>
    </row>
    <row>
      <c r="I30925" s="188" t="str">
        <f t="shared" si="242"/>
        <v>___</v>
      </c>
      <c s="241">
        <f t="shared" si="243"/>
        <v>0</v>
      </c>
    </row>
    <row>
      <c r="I30926" s="188" t="str">
        <f t="shared" si="242"/>
        <v>___</v>
      </c>
      <c s="241">
        <f t="shared" si="243"/>
        <v>0</v>
      </c>
    </row>
    <row>
      <c r="I30927" s="188" t="str">
        <f t="shared" si="242"/>
        <v>___</v>
      </c>
      <c s="241">
        <f t="shared" si="243"/>
        <v>0</v>
      </c>
    </row>
    <row>
      <c r="I30928" s="188" t="str">
        <f t="shared" si="242"/>
        <v>___</v>
      </c>
      <c s="241">
        <f t="shared" si="243"/>
        <v>0</v>
      </c>
    </row>
    <row>
      <c r="I30929" s="188" t="str">
        <f t="shared" si="242"/>
        <v>___</v>
      </c>
      <c s="241">
        <f t="shared" si="243"/>
        <v>0</v>
      </c>
    </row>
    <row>
      <c r="I30930" s="188" t="str">
        <f t="shared" si="242"/>
        <v>___</v>
      </c>
      <c s="241">
        <f t="shared" si="243"/>
        <v>0</v>
      </c>
    </row>
    <row>
      <c r="I30931" s="188" t="str">
        <f t="shared" si="242"/>
        <v>___</v>
      </c>
      <c s="241">
        <f t="shared" si="243"/>
        <v>0</v>
      </c>
    </row>
    <row>
      <c r="I30932" s="188" t="str">
        <f t="shared" si="242"/>
        <v>___</v>
      </c>
      <c s="241">
        <f t="shared" si="243"/>
        <v>0</v>
      </c>
    </row>
    <row>
      <c r="I30933" s="188" t="str">
        <f t="shared" si="242"/>
        <v>___</v>
      </c>
      <c s="241">
        <f t="shared" si="243"/>
        <v>0</v>
      </c>
    </row>
    <row>
      <c r="I30934" s="188" t="str">
        <f t="shared" si="242"/>
        <v>___</v>
      </c>
      <c s="241">
        <f t="shared" si="243"/>
        <v>0</v>
      </c>
    </row>
    <row>
      <c r="I30935" s="188" t="str">
        <f t="shared" si="242"/>
        <v>___</v>
      </c>
      <c s="241">
        <f t="shared" si="243"/>
        <v>0</v>
      </c>
    </row>
    <row>
      <c r="I30936" s="188" t="str">
        <f t="shared" si="242"/>
        <v>___</v>
      </c>
      <c s="241">
        <f t="shared" si="243"/>
        <v>0</v>
      </c>
    </row>
    <row>
      <c r="I30937" s="188" t="str">
        <f t="shared" si="242"/>
        <v>___</v>
      </c>
      <c s="241">
        <f t="shared" si="243"/>
        <v>0</v>
      </c>
    </row>
    <row>
      <c r="I30938" s="188" t="str">
        <f t="shared" si="242"/>
        <v>___</v>
      </c>
      <c s="241">
        <f t="shared" si="243"/>
        <v>0</v>
      </c>
    </row>
    <row>
      <c r="I30939" s="188" t="str">
        <f t="shared" si="242"/>
        <v>___</v>
      </c>
      <c s="241">
        <f t="shared" si="243"/>
        <v>0</v>
      </c>
    </row>
    <row>
      <c r="I30940" s="188" t="str">
        <f t="shared" si="242"/>
        <v>___</v>
      </c>
      <c s="241">
        <f t="shared" si="243"/>
        <v>0</v>
      </c>
    </row>
    <row>
      <c r="I30941" s="188" t="str">
        <f t="shared" si="242"/>
        <v>___</v>
      </c>
      <c s="241">
        <f t="shared" si="243"/>
        <v>0</v>
      </c>
    </row>
    <row>
      <c r="I30942" s="188" t="str">
        <f t="shared" si="242"/>
        <v>___</v>
      </c>
      <c s="241">
        <f t="shared" si="243"/>
        <v>0</v>
      </c>
    </row>
    <row>
      <c r="I30943" s="188" t="str">
        <f t="shared" si="242"/>
        <v>___</v>
      </c>
      <c s="241">
        <f t="shared" si="243"/>
        <v>0</v>
      </c>
    </row>
    <row>
      <c r="I30944" s="188" t="str">
        <f t="shared" si="242"/>
        <v>___</v>
      </c>
      <c s="241">
        <f t="shared" si="243"/>
        <v>0</v>
      </c>
    </row>
    <row>
      <c r="I30945" s="188" t="str">
        <f t="shared" si="242"/>
        <v>___</v>
      </c>
      <c s="241">
        <f t="shared" si="243"/>
        <v>0</v>
      </c>
    </row>
    <row>
      <c r="I30946" s="188" t="str">
        <f t="shared" si="242"/>
        <v>___</v>
      </c>
      <c s="241">
        <f t="shared" si="243"/>
        <v>0</v>
      </c>
    </row>
    <row>
      <c r="I30947" s="188" t="str">
        <f t="shared" si="242"/>
        <v>___</v>
      </c>
      <c s="241">
        <f t="shared" si="243"/>
        <v>0</v>
      </c>
    </row>
    <row>
      <c r="I30948" s="188" t="str">
        <f t="shared" si="242"/>
        <v>___</v>
      </c>
      <c s="241">
        <f t="shared" si="243"/>
        <v>0</v>
      </c>
    </row>
    <row>
      <c r="I30949" s="188" t="str">
        <f t="shared" si="242"/>
        <v>___</v>
      </c>
      <c s="241">
        <f t="shared" si="243"/>
        <v>0</v>
      </c>
    </row>
    <row>
      <c r="I30950" s="188" t="str">
        <f t="shared" si="242"/>
        <v>___</v>
      </c>
      <c s="241">
        <f t="shared" si="243"/>
        <v>0</v>
      </c>
    </row>
    <row>
      <c r="I30951" s="188" t="str">
        <f t="shared" si="242"/>
        <v>___</v>
      </c>
      <c s="241">
        <f t="shared" si="243"/>
        <v>0</v>
      </c>
    </row>
    <row>
      <c r="I30952" s="188" t="str">
        <f t="shared" si="242"/>
        <v>___</v>
      </c>
      <c s="241">
        <f t="shared" si="243"/>
        <v>0</v>
      </c>
    </row>
    <row>
      <c r="I30953" s="188" t="str">
        <f t="shared" si="242"/>
        <v>___</v>
      </c>
      <c s="241">
        <f t="shared" si="243"/>
        <v>0</v>
      </c>
    </row>
    <row>
      <c r="I30954" s="188" t="str">
        <f t="shared" si="242"/>
        <v>___</v>
      </c>
      <c s="241">
        <f t="shared" si="243"/>
        <v>0</v>
      </c>
    </row>
    <row>
      <c r="I30955" s="188" t="str">
        <f t="shared" si="242"/>
        <v>___</v>
      </c>
      <c s="241">
        <f t="shared" si="243"/>
        <v>0</v>
      </c>
    </row>
    <row>
      <c r="I30956" s="188" t="str">
        <f t="shared" si="242"/>
        <v>___</v>
      </c>
      <c s="241">
        <f t="shared" si="243"/>
        <v>0</v>
      </c>
    </row>
    <row>
      <c r="I30957" s="188" t="str">
        <f t="shared" si="242"/>
        <v>___</v>
      </c>
      <c s="241">
        <f t="shared" si="243"/>
        <v>0</v>
      </c>
    </row>
    <row>
      <c r="I30958" s="188" t="str">
        <f t="shared" si="242"/>
        <v>___</v>
      </c>
      <c s="241">
        <f t="shared" si="243"/>
        <v>0</v>
      </c>
    </row>
    <row>
      <c r="I30959" s="188" t="str">
        <f t="shared" si="242"/>
        <v>___</v>
      </c>
      <c s="241">
        <f t="shared" si="243"/>
        <v>0</v>
      </c>
    </row>
    <row>
      <c r="I30960" s="188" t="str">
        <f t="shared" si="242"/>
        <v>___</v>
      </c>
      <c s="241">
        <f t="shared" si="243"/>
        <v>0</v>
      </c>
    </row>
    <row>
      <c r="I30961" s="188" t="str">
        <f t="shared" si="242"/>
        <v>___</v>
      </c>
      <c s="241">
        <f t="shared" si="243"/>
        <v>0</v>
      </c>
    </row>
    <row>
      <c r="I30962" s="188" t="str">
        <f t="shared" si="242"/>
        <v>___</v>
      </c>
      <c s="241">
        <f t="shared" si="243"/>
        <v>0</v>
      </c>
    </row>
    <row>
      <c r="I30963" s="188" t="str">
        <f t="shared" si="242"/>
        <v>___</v>
      </c>
      <c s="241">
        <f t="shared" si="243"/>
        <v>0</v>
      </c>
    </row>
    <row>
      <c r="I30964" s="188" t="str">
        <f t="shared" si="242"/>
        <v>___</v>
      </c>
      <c s="241">
        <f t="shared" si="243"/>
        <v>0</v>
      </c>
    </row>
    <row>
      <c r="I30965" s="188" t="str">
        <f t="shared" si="242"/>
        <v>___</v>
      </c>
      <c s="241">
        <f t="shared" si="243"/>
        <v>0</v>
      </c>
    </row>
    <row>
      <c r="I30966" s="188" t="str">
        <f t="shared" si="242"/>
        <v>___</v>
      </c>
      <c s="241">
        <f t="shared" si="243"/>
        <v>0</v>
      </c>
    </row>
    <row>
      <c r="I30967" s="188" t="str">
        <f t="shared" si="242"/>
        <v>___</v>
      </c>
      <c s="241">
        <f t="shared" si="243"/>
        <v>0</v>
      </c>
    </row>
    <row>
      <c r="I30968" s="188" t="str">
        <f t="shared" si="242"/>
        <v>___</v>
      </c>
      <c s="241">
        <f t="shared" si="243"/>
        <v>0</v>
      </c>
    </row>
    <row>
      <c r="I30969" s="188" t="str">
        <f t="shared" si="242"/>
        <v>___</v>
      </c>
      <c s="241">
        <f t="shared" si="243"/>
        <v>0</v>
      </c>
    </row>
    <row>
      <c r="I30970" s="188" t="str">
        <f t="shared" si="242"/>
        <v>___</v>
      </c>
      <c s="241">
        <f t="shared" si="243"/>
        <v>0</v>
      </c>
    </row>
    <row>
      <c r="I30971" s="188" t="str">
        <f t="shared" si="242"/>
        <v>___</v>
      </c>
      <c s="241">
        <f t="shared" si="243"/>
        <v>0</v>
      </c>
    </row>
    <row>
      <c r="I30972" s="188" t="str">
        <f t="shared" si="242"/>
        <v>___</v>
      </c>
      <c s="241">
        <f t="shared" si="243"/>
        <v>0</v>
      </c>
    </row>
    <row>
      <c r="I30973" s="188" t="str">
        <f t="shared" si="242"/>
        <v>___</v>
      </c>
      <c s="241">
        <f t="shared" si="243"/>
        <v>0</v>
      </c>
    </row>
    <row>
      <c r="I30974" s="188" t="str">
        <f t="shared" si="242"/>
        <v>___</v>
      </c>
      <c s="241">
        <f t="shared" si="243"/>
        <v>0</v>
      </c>
    </row>
    <row>
      <c r="I30975" s="188" t="str">
        <f t="shared" si="242"/>
        <v>___</v>
      </c>
      <c s="241">
        <f t="shared" si="243"/>
        <v>0</v>
      </c>
    </row>
    <row>
      <c r="I30976" s="188" t="str">
        <f t="shared" si="242"/>
        <v>___</v>
      </c>
      <c s="241">
        <f t="shared" si="243"/>
        <v>0</v>
      </c>
    </row>
    <row>
      <c r="I30977" s="188" t="str">
        <f t="shared" si="242"/>
        <v>___</v>
      </c>
      <c s="241">
        <f t="shared" si="243"/>
        <v>0</v>
      </c>
    </row>
    <row>
      <c r="I30978" s="188" t="str">
        <f t="shared" si="242"/>
        <v>___</v>
      </c>
      <c s="241">
        <f t="shared" si="243"/>
        <v>0</v>
      </c>
    </row>
    <row>
      <c r="I30979" s="188" t="str">
        <f t="shared" si="242"/>
        <v>___</v>
      </c>
      <c s="241">
        <f t="shared" si="243"/>
        <v>0</v>
      </c>
    </row>
    <row>
      <c r="I30980" s="188" t="str">
        <f t="shared" si="242"/>
        <v>___</v>
      </c>
      <c s="241">
        <f t="shared" si="243"/>
        <v>0</v>
      </c>
    </row>
    <row>
      <c r="I30981" s="188" t="str">
        <f t="shared" si="242"/>
        <v>___</v>
      </c>
      <c s="241">
        <f t="shared" si="243"/>
        <v>0</v>
      </c>
    </row>
    <row>
      <c r="I30982" s="188" t="str">
        <f t="shared" si="242"/>
        <v>___</v>
      </c>
      <c s="241">
        <f t="shared" si="243"/>
        <v>0</v>
      </c>
    </row>
    <row>
      <c r="I30983" s="188" t="str">
        <f t="shared" si="242"/>
        <v>___</v>
      </c>
      <c s="241">
        <f t="shared" si="243"/>
        <v>0</v>
      </c>
    </row>
    <row>
      <c r="I30984" s="188" t="str">
        <f t="shared" si="242"/>
        <v>___</v>
      </c>
      <c s="241">
        <f t="shared" si="243"/>
        <v>0</v>
      </c>
    </row>
    <row>
      <c r="I30985" s="188" t="str">
        <f t="shared" si="242"/>
        <v>___</v>
      </c>
      <c s="241">
        <f t="shared" si="243"/>
        <v>0</v>
      </c>
    </row>
    <row>
      <c r="I30986" s="188" t="str">
        <f t="shared" si="242"/>
        <v>___</v>
      </c>
      <c s="241">
        <f t="shared" si="243"/>
        <v>0</v>
      </c>
    </row>
    <row>
      <c r="I30987" s="188" t="str">
        <f t="shared" si="242"/>
        <v>___</v>
      </c>
      <c s="241">
        <f t="shared" si="243"/>
        <v>0</v>
      </c>
    </row>
    <row>
      <c r="I30988" s="188" t="str">
        <f t="shared" si="242"/>
        <v>___</v>
      </c>
      <c s="241">
        <f t="shared" si="243"/>
        <v>0</v>
      </c>
    </row>
    <row>
      <c r="I30989" s="188" t="str">
        <f t="shared" si="242"/>
        <v>___</v>
      </c>
      <c s="241">
        <f t="shared" si="243"/>
        <v>0</v>
      </c>
    </row>
    <row>
      <c r="I30990" s="188" t="str">
        <f t="shared" si="242"/>
        <v>___</v>
      </c>
      <c s="241">
        <f t="shared" si="243"/>
        <v>0</v>
      </c>
    </row>
    <row>
      <c r="I30991" s="188" t="str">
        <f t="shared" si="242"/>
        <v>___</v>
      </c>
      <c s="241">
        <f t="shared" si="243"/>
        <v>0</v>
      </c>
    </row>
    <row>
      <c r="I30992" s="188" t="str">
        <f t="shared" si="242"/>
        <v>___</v>
      </c>
      <c s="241">
        <f t="shared" si="243"/>
        <v>0</v>
      </c>
    </row>
    <row>
      <c r="I30993" s="188" t="str">
        <f t="shared" si="242"/>
        <v>___</v>
      </c>
      <c s="241">
        <f t="shared" si="243"/>
        <v>0</v>
      </c>
    </row>
    <row>
      <c r="I30994" s="188" t="str">
        <f t="shared" si="242"/>
        <v>___</v>
      </c>
      <c s="241">
        <f t="shared" si="243"/>
        <v>0</v>
      </c>
    </row>
    <row>
      <c r="I30995" s="188" t="str">
        <f t="shared" si="242"/>
        <v>___</v>
      </c>
      <c s="241">
        <f t="shared" si="243"/>
        <v>0</v>
      </c>
    </row>
    <row>
      <c r="I30996" s="188" t="str">
        <f t="shared" si="242"/>
        <v>___</v>
      </c>
      <c s="241">
        <f t="shared" si="243"/>
        <v>0</v>
      </c>
    </row>
    <row>
      <c r="I30997" s="188" t="str">
        <f t="shared" si="242"/>
        <v>___</v>
      </c>
      <c s="241">
        <f t="shared" si="243"/>
        <v>0</v>
      </c>
    </row>
    <row>
      <c r="I30998" s="188" t="str">
        <f t="shared" si="242"/>
        <v>___</v>
      </c>
      <c s="241">
        <f t="shared" si="243"/>
        <v>0</v>
      </c>
    </row>
    <row>
      <c r="I30999" s="188" t="str">
        <f t="shared" si="242"/>
        <v>___</v>
      </c>
      <c s="241">
        <f t="shared" si="243"/>
        <v>0</v>
      </c>
    </row>
    <row>
      <c r="I31000" s="188" t="str">
        <f t="shared" si="242"/>
        <v>___</v>
      </c>
      <c s="241">
        <f t="shared" si="243"/>
        <v>0</v>
      </c>
    </row>
    <row>
      <c r="I31001" s="188" t="str">
        <f t="shared" si="242"/>
        <v>___</v>
      </c>
      <c s="241">
        <f t="shared" si="243"/>
        <v>0</v>
      </c>
    </row>
    <row>
      <c r="I31002" s="188" t="str">
        <f t="shared" si="242"/>
        <v>___</v>
      </c>
      <c s="241">
        <f t="shared" si="243"/>
        <v>0</v>
      </c>
    </row>
    <row>
      <c r="I31003" s="188" t="str">
        <f t="shared" si="242"/>
        <v>___</v>
      </c>
      <c s="241">
        <f t="shared" si="243"/>
        <v>0</v>
      </c>
    </row>
    <row>
      <c r="I31004" s="188" t="str">
        <f t="shared" si="242"/>
        <v>___</v>
      </c>
      <c s="241">
        <f t="shared" si="243"/>
        <v>0</v>
      </c>
    </row>
    <row>
      <c r="I31005" s="188" t="str">
        <f t="shared" si="242"/>
        <v>___</v>
      </c>
      <c s="241">
        <f t="shared" si="243"/>
        <v>0</v>
      </c>
    </row>
    <row>
      <c r="I31006" s="188" t="str">
        <f t="shared" si="242"/>
        <v>___</v>
      </c>
      <c s="241">
        <f t="shared" si="243"/>
        <v>0</v>
      </c>
    </row>
    <row>
      <c r="I31007" s="188" t="str">
        <f t="shared" si="242"/>
        <v>___</v>
      </c>
      <c s="241">
        <f t="shared" si="243"/>
        <v>0</v>
      </c>
    </row>
    <row>
      <c r="I31008" s="188" t="str">
        <f t="shared" si="242"/>
        <v>___</v>
      </c>
      <c s="241">
        <f t="shared" si="243"/>
        <v>0</v>
      </c>
    </row>
    <row>
      <c r="I31009" s="188" t="str">
        <f t="shared" si="242"/>
        <v>___</v>
      </c>
      <c s="241">
        <f t="shared" si="243"/>
        <v>0</v>
      </c>
    </row>
    <row>
      <c r="I31010" s="188" t="str">
        <f t="shared" si="242"/>
        <v>___</v>
      </c>
      <c s="241">
        <f t="shared" si="243"/>
        <v>0</v>
      </c>
    </row>
    <row>
      <c r="I31011" s="188" t="str">
        <f t="shared" si="242"/>
        <v>___</v>
      </c>
      <c s="241">
        <f t="shared" si="243"/>
        <v>0</v>
      </c>
    </row>
    <row>
      <c r="I31012" s="188" t="str">
        <f t="shared" si="242"/>
        <v>___</v>
      </c>
      <c s="241">
        <f t="shared" si="243"/>
        <v>0</v>
      </c>
    </row>
    <row>
      <c r="I31013" s="188" t="str">
        <f t="shared" si="242"/>
        <v>___</v>
      </c>
      <c s="241">
        <f t="shared" si="243"/>
        <v>0</v>
      </c>
    </row>
    <row>
      <c r="I31014" s="188" t="str">
        <f t="shared" si="242"/>
        <v>___</v>
      </c>
      <c s="241">
        <f t="shared" si="243"/>
        <v>0</v>
      </c>
    </row>
    <row>
      <c r="I31015" s="188" t="str">
        <f t="shared" si="242"/>
        <v>___</v>
      </c>
      <c s="241">
        <f t="shared" si="243"/>
        <v>0</v>
      </c>
    </row>
    <row>
      <c r="I31016" s="188" t="str">
        <f t="shared" si="242"/>
        <v>___</v>
      </c>
      <c s="241">
        <f t="shared" si="243"/>
        <v>0</v>
      </c>
    </row>
    <row>
      <c r="I31017" s="188" t="str">
        <f t="shared" si="242"/>
        <v>___</v>
      </c>
      <c s="241">
        <f t="shared" si="243"/>
        <v>0</v>
      </c>
    </row>
    <row>
      <c r="I31018" s="188" t="str">
        <f t="shared" si="242"/>
        <v>___</v>
      </c>
      <c s="241">
        <f t="shared" si="243"/>
        <v>0</v>
      </c>
    </row>
    <row>
      <c r="I31019" s="188" t="str">
        <f t="shared" si="242"/>
        <v>___</v>
      </c>
      <c s="241">
        <f t="shared" si="243"/>
        <v>0</v>
      </c>
    </row>
    <row>
      <c r="I31020" s="188" t="str">
        <f t="shared" si="242"/>
        <v>___</v>
      </c>
      <c s="241">
        <f t="shared" si="243"/>
        <v>0</v>
      </c>
    </row>
    <row>
      <c r="I31021" s="188" t="str">
        <f t="shared" si="242"/>
        <v>___</v>
      </c>
      <c s="241">
        <f t="shared" si="243"/>
        <v>0</v>
      </c>
    </row>
    <row>
      <c r="I31022" s="188" t="str">
        <f t="shared" si="242"/>
        <v>___</v>
      </c>
      <c s="241">
        <f t="shared" si="243"/>
        <v>0</v>
      </c>
    </row>
    <row>
      <c r="I31023" s="188" t="str">
        <f t="shared" si="242"/>
        <v>___</v>
      </c>
      <c s="241">
        <f t="shared" si="243"/>
        <v>0</v>
      </c>
    </row>
    <row>
      <c r="I31024" s="188" t="str">
        <f t="shared" si="242"/>
        <v>___</v>
      </c>
      <c s="241">
        <f t="shared" si="243"/>
        <v>0</v>
      </c>
    </row>
    <row>
      <c r="I31025" s="188" t="str">
        <f t="shared" si="242"/>
        <v>___</v>
      </c>
      <c s="241">
        <f t="shared" si="243"/>
        <v>0</v>
      </c>
    </row>
    <row>
      <c r="I31026" s="188" t="str">
        <f t="shared" si="242"/>
        <v>___</v>
      </c>
      <c s="241">
        <f t="shared" si="243"/>
        <v>0</v>
      </c>
    </row>
    <row>
      <c r="I31027" s="188" t="str">
        <f t="shared" si="242"/>
        <v>___</v>
      </c>
      <c s="241">
        <f t="shared" si="243"/>
        <v>0</v>
      </c>
    </row>
    <row>
      <c r="I31028" s="188" t="str">
        <f t="shared" si="242"/>
        <v>___</v>
      </c>
      <c s="241">
        <f t="shared" si="243"/>
        <v>0</v>
      </c>
    </row>
    <row>
      <c r="I31029" s="188" t="str">
        <f t="shared" si="242"/>
        <v>___</v>
      </c>
      <c s="241">
        <f t="shared" si="243"/>
        <v>0</v>
      </c>
    </row>
    <row>
      <c r="I31030" s="188" t="str">
        <f t="shared" si="242"/>
        <v>___</v>
      </c>
      <c s="241">
        <f t="shared" si="243"/>
        <v>0</v>
      </c>
    </row>
    <row>
      <c r="I31031" s="188" t="str">
        <f t="shared" si="242"/>
        <v>___</v>
      </c>
      <c s="241">
        <f t="shared" si="243"/>
        <v>0</v>
      </c>
    </row>
    <row>
      <c r="I31032" s="188" t="str">
        <f t="shared" si="242"/>
        <v>___</v>
      </c>
      <c s="241">
        <f t="shared" si="243"/>
        <v>0</v>
      </c>
    </row>
    <row>
      <c r="I31033" s="188" t="str">
        <f t="shared" si="242"/>
        <v>___</v>
      </c>
      <c s="241">
        <f t="shared" si="243"/>
        <v>0</v>
      </c>
    </row>
    <row>
      <c r="I31034" s="188" t="str">
        <f t="shared" si="242"/>
        <v>___</v>
      </c>
      <c s="241">
        <f t="shared" si="243"/>
        <v>0</v>
      </c>
    </row>
    <row>
      <c r="I31035" s="188" t="str">
        <f t="shared" si="242"/>
        <v>___</v>
      </c>
      <c s="241">
        <f t="shared" si="243"/>
        <v>0</v>
      </c>
    </row>
    <row>
      <c r="I31036" s="188" t="str">
        <f t="shared" si="242"/>
        <v>___</v>
      </c>
      <c s="241">
        <f t="shared" si="243"/>
        <v>0</v>
      </c>
    </row>
    <row>
      <c r="I31037" s="188" t="str">
        <f t="shared" si="242"/>
        <v>___</v>
      </c>
      <c s="241">
        <f t="shared" si="243"/>
        <v>0</v>
      </c>
    </row>
    <row>
      <c r="I31038" s="188" t="str">
        <f t="shared" si="242"/>
        <v>___</v>
      </c>
      <c s="241">
        <f t="shared" si="243"/>
        <v>0</v>
      </c>
    </row>
    <row>
      <c r="I31039" s="188" t="str">
        <f t="shared" si="242"/>
        <v>___</v>
      </c>
      <c s="241">
        <f t="shared" si="243"/>
        <v>0</v>
      </c>
    </row>
    <row>
      <c r="I31040" s="188" t="str">
        <f t="shared" si="242"/>
        <v>___</v>
      </c>
      <c s="241">
        <f t="shared" si="243"/>
        <v>0</v>
      </c>
    </row>
    <row>
      <c r="I31041" s="188" t="str">
        <f t="shared" si="242"/>
        <v>___</v>
      </c>
      <c s="241">
        <f t="shared" si="243"/>
        <v>0</v>
      </c>
    </row>
    <row>
      <c r="I31042" s="188" t="str">
        <f t="shared" si="242"/>
        <v>___</v>
      </c>
      <c s="241">
        <f t="shared" si="243"/>
        <v>0</v>
      </c>
    </row>
    <row>
      <c r="I31043" s="188" t="str">
        <f t="shared" si="242"/>
        <v>___</v>
      </c>
      <c s="241">
        <f t="shared" si="243"/>
        <v>0</v>
      </c>
    </row>
    <row>
      <c r="I31044" s="188" t="str">
        <f t="shared" si="242"/>
        <v>___</v>
      </c>
      <c s="241">
        <f t="shared" si="243"/>
        <v>0</v>
      </c>
    </row>
    <row>
      <c r="I31045" s="188" t="str">
        <f t="shared" si="242"/>
        <v>___</v>
      </c>
      <c s="241">
        <f t="shared" si="243"/>
        <v>0</v>
      </c>
    </row>
    <row>
      <c r="I31046" s="188" t="str">
        <f t="shared" si="242"/>
        <v>___</v>
      </c>
      <c s="241">
        <f t="shared" si="243"/>
        <v>0</v>
      </c>
    </row>
    <row>
      <c r="I31047" s="188" t="str">
        <f t="shared" si="242"/>
        <v>___</v>
      </c>
      <c s="241">
        <f t="shared" si="243"/>
        <v>0</v>
      </c>
    </row>
    <row>
      <c r="I31048" s="188" t="str">
        <f t="shared" si="242"/>
        <v>___</v>
      </c>
      <c s="241">
        <f t="shared" si="243"/>
        <v>0</v>
      </c>
    </row>
    <row>
      <c r="I31049" s="188" t="str">
        <f t="shared" si="242"/>
        <v>___</v>
      </c>
      <c s="241">
        <f t="shared" si="243"/>
        <v>0</v>
      </c>
    </row>
    <row>
      <c r="I31050" s="188" t="str">
        <f t="shared" si="242"/>
        <v>___</v>
      </c>
      <c s="241">
        <f t="shared" si="243"/>
        <v>0</v>
      </c>
    </row>
    <row>
      <c r="I31051" s="188" t="str">
        <f t="shared" si="242"/>
        <v>___</v>
      </c>
      <c s="241">
        <f t="shared" si="243"/>
        <v>0</v>
      </c>
    </row>
    <row>
      <c r="I31052" s="188" t="str">
        <f t="shared" si="242"/>
        <v>___</v>
      </c>
      <c s="241">
        <f t="shared" si="243"/>
        <v>0</v>
      </c>
    </row>
    <row>
      <c r="I31053" s="188" t="str">
        <f t="shared" si="242"/>
        <v>___</v>
      </c>
      <c s="241">
        <f t="shared" si="243"/>
        <v>0</v>
      </c>
    </row>
    <row>
      <c r="I31054" s="188" t="str">
        <f t="shared" si="242"/>
        <v>___</v>
      </c>
      <c s="241">
        <f t="shared" si="243"/>
        <v>0</v>
      </c>
    </row>
    <row>
      <c r="I31055" s="188" t="str">
        <f t="shared" si="242"/>
        <v>___</v>
      </c>
      <c s="241">
        <f t="shared" si="243"/>
        <v>0</v>
      </c>
    </row>
    <row>
      <c r="I31056" s="188" t="str">
        <f t="shared" si="242"/>
        <v>___</v>
      </c>
      <c s="241">
        <f t="shared" si="243"/>
        <v>0</v>
      </c>
    </row>
    <row>
      <c r="I31057" s="188" t="str">
        <f t="shared" si="242"/>
        <v>___</v>
      </c>
      <c s="241">
        <f t="shared" si="243"/>
        <v>0</v>
      </c>
    </row>
    <row>
      <c r="I31058" s="188" t="str">
        <f t="shared" si="242"/>
        <v>___</v>
      </c>
      <c s="241">
        <f t="shared" si="243"/>
        <v>0</v>
      </c>
    </row>
    <row>
      <c r="I31059" s="188" t="str">
        <f t="shared" si="242"/>
        <v>___</v>
      </c>
      <c s="241">
        <f t="shared" si="243"/>
        <v>0</v>
      </c>
    </row>
    <row>
      <c r="I31060" s="188" t="str">
        <f t="shared" si="242"/>
        <v>___</v>
      </c>
      <c s="241">
        <f t="shared" si="243"/>
        <v>0</v>
      </c>
    </row>
    <row>
      <c r="I31061" s="188" t="str">
        <f t="shared" si="242"/>
        <v>___</v>
      </c>
      <c s="241">
        <f t="shared" si="243"/>
        <v>0</v>
      </c>
    </row>
    <row>
      <c r="I31062" s="188" t="str">
        <f t="shared" si="242"/>
        <v>___</v>
      </c>
      <c s="241">
        <f t="shared" si="243"/>
        <v>0</v>
      </c>
    </row>
    <row>
      <c r="I31063" s="188" t="str">
        <f t="shared" si="242"/>
        <v>___</v>
      </c>
      <c s="241">
        <f t="shared" si="243"/>
        <v>0</v>
      </c>
    </row>
    <row>
      <c r="I31064" s="188" t="str">
        <f t="shared" si="242"/>
        <v>___</v>
      </c>
      <c s="241">
        <f t="shared" si="243"/>
        <v>0</v>
      </c>
    </row>
    <row>
      <c r="I31065" s="188" t="str">
        <f t="shared" si="242"/>
        <v>___</v>
      </c>
      <c s="241">
        <f t="shared" si="243"/>
        <v>0</v>
      </c>
    </row>
    <row>
      <c r="I31066" s="188" t="str">
        <f t="shared" si="242"/>
        <v>___</v>
      </c>
      <c s="241">
        <f t="shared" si="243"/>
        <v>0</v>
      </c>
    </row>
    <row>
      <c r="I31067" s="188" t="str">
        <f t="shared" si="242"/>
        <v>___</v>
      </c>
      <c s="241">
        <f t="shared" si="243"/>
        <v>0</v>
      </c>
    </row>
    <row>
      <c r="I31068" s="188" t="str">
        <f t="shared" si="242"/>
        <v>___</v>
      </c>
      <c s="241">
        <f t="shared" si="243"/>
        <v>0</v>
      </c>
    </row>
    <row>
      <c r="I31069" s="188" t="str">
        <f t="shared" si="242"/>
        <v>___</v>
      </c>
      <c s="241">
        <f t="shared" si="243"/>
        <v>0</v>
      </c>
    </row>
    <row>
      <c r="I31070" s="188" t="str">
        <f t="shared" si="242"/>
        <v>___</v>
      </c>
      <c s="241">
        <f t="shared" si="243"/>
        <v>0</v>
      </c>
    </row>
    <row>
      <c r="I31071" s="188" t="str">
        <f t="shared" si="242"/>
        <v>___</v>
      </c>
      <c s="241">
        <f t="shared" si="243"/>
        <v>0</v>
      </c>
    </row>
    <row>
      <c r="I31072" s="188" t="str">
        <f t="shared" si="242"/>
        <v>___</v>
      </c>
      <c s="241">
        <f t="shared" si="243"/>
        <v>0</v>
      </c>
    </row>
    <row>
      <c r="I31073" s="188" t="str">
        <f t="shared" si="242"/>
        <v>___</v>
      </c>
      <c s="241">
        <f t="shared" si="243"/>
        <v>0</v>
      </c>
    </row>
    <row>
      <c r="I31074" s="188" t="str">
        <f t="shared" si="242"/>
        <v>___</v>
      </c>
      <c s="241">
        <f t="shared" si="243"/>
        <v>0</v>
      </c>
    </row>
    <row>
      <c r="I31075" s="188" t="str">
        <f t="shared" si="242"/>
        <v>___</v>
      </c>
      <c s="241">
        <f t="shared" si="243"/>
        <v>0</v>
      </c>
    </row>
    <row>
      <c r="I31076" s="188" t="str">
        <f t="shared" si="242"/>
        <v>___</v>
      </c>
      <c s="241">
        <f t="shared" si="243"/>
        <v>0</v>
      </c>
    </row>
    <row>
      <c r="I31077" s="188" t="str">
        <f t="shared" si="242"/>
        <v>___</v>
      </c>
      <c s="241">
        <f t="shared" si="243"/>
        <v>0</v>
      </c>
    </row>
    <row>
      <c r="I31078" s="188" t="str">
        <f t="shared" si="242"/>
        <v>___</v>
      </c>
      <c s="241">
        <f t="shared" si="243"/>
        <v>0</v>
      </c>
    </row>
    <row>
      <c r="I31079" s="188" t="str">
        <f t="shared" si="242"/>
        <v>___</v>
      </c>
      <c s="241">
        <f t="shared" si="243"/>
        <v>0</v>
      </c>
    </row>
    <row>
      <c r="I31080" s="188" t="str">
        <f t="shared" si="242"/>
        <v>___</v>
      </c>
      <c s="241">
        <f t="shared" si="243"/>
        <v>0</v>
      </c>
    </row>
    <row>
      <c r="I31081" s="188" t="str">
        <f t="shared" si="242"/>
        <v>___</v>
      </c>
      <c s="241">
        <f t="shared" si="243"/>
        <v>0</v>
      </c>
    </row>
    <row>
      <c r="I31082" s="188" t="str">
        <f t="shared" si="242"/>
        <v>___</v>
      </c>
      <c s="241">
        <f t="shared" si="243"/>
        <v>0</v>
      </c>
    </row>
    <row>
      <c r="I31083" s="188" t="str">
        <f t="shared" si="242"/>
        <v>___</v>
      </c>
      <c s="241">
        <f t="shared" si="243"/>
        <v>0</v>
      </c>
    </row>
    <row>
      <c r="I31084" s="188" t="str">
        <f t="shared" si="242"/>
        <v>___</v>
      </c>
      <c s="241">
        <f t="shared" si="243"/>
        <v>0</v>
      </c>
    </row>
    <row>
      <c r="I31085" s="188" t="str">
        <f t="shared" si="242"/>
        <v>___</v>
      </c>
      <c s="241">
        <f t="shared" si="243"/>
        <v>0</v>
      </c>
    </row>
    <row>
      <c r="I31086" s="188" t="str">
        <f t="shared" si="242"/>
        <v>___</v>
      </c>
      <c s="241">
        <f t="shared" si="243"/>
        <v>0</v>
      </c>
    </row>
    <row>
      <c r="I31087" s="188" t="str">
        <f t="shared" si="242"/>
        <v>___</v>
      </c>
      <c s="241">
        <f t="shared" si="243"/>
        <v>0</v>
      </c>
    </row>
    <row>
      <c r="I31088" s="188" t="str">
        <f t="shared" si="242"/>
        <v>___</v>
      </c>
      <c s="241">
        <f t="shared" si="243"/>
        <v>0</v>
      </c>
    </row>
    <row>
      <c r="I31089" s="188" t="str">
        <f t="shared" si="242"/>
        <v>___</v>
      </c>
      <c s="241">
        <f t="shared" si="243"/>
        <v>0</v>
      </c>
    </row>
    <row>
      <c r="I31090" s="188" t="str">
        <f t="shared" si="242"/>
        <v>___</v>
      </c>
      <c s="241">
        <f t="shared" si="243"/>
        <v>0</v>
      </c>
    </row>
    <row>
      <c r="I31091" s="188" t="str">
        <f t="shared" si="242"/>
        <v>___</v>
      </c>
      <c s="241">
        <f t="shared" si="243"/>
        <v>0</v>
      </c>
    </row>
    <row>
      <c r="I31092" s="188" t="str">
        <f t="shared" si="242"/>
        <v>___</v>
      </c>
      <c s="241">
        <f t="shared" si="243"/>
        <v>0</v>
      </c>
    </row>
    <row>
      <c r="I31093" s="188" t="str">
        <f t="shared" si="242"/>
        <v>___</v>
      </c>
      <c s="241">
        <f t="shared" si="243"/>
        <v>0</v>
      </c>
    </row>
    <row>
      <c r="I31094" s="188" t="str">
        <f t="shared" si="242"/>
        <v>___</v>
      </c>
      <c s="241">
        <f t="shared" si="243"/>
        <v>0</v>
      </c>
    </row>
    <row>
      <c r="I31095" s="188" t="str">
        <f t="shared" si="242"/>
        <v>___</v>
      </c>
      <c s="241">
        <f t="shared" si="243"/>
        <v>0</v>
      </c>
    </row>
    <row>
      <c r="I31096" s="188" t="str">
        <f t="shared" si="242"/>
        <v>___</v>
      </c>
      <c s="241">
        <f t="shared" si="243"/>
        <v>0</v>
      </c>
    </row>
    <row>
      <c r="I31097" s="188" t="str">
        <f t="shared" si="242"/>
        <v>___</v>
      </c>
      <c s="241">
        <f t="shared" si="243"/>
        <v>0</v>
      </c>
    </row>
    <row>
      <c r="I31098" s="188" t="str">
        <f t="shared" si="242"/>
        <v>___</v>
      </c>
      <c s="241">
        <f t="shared" si="243"/>
        <v>0</v>
      </c>
    </row>
    <row>
      <c r="I31099" s="188" t="str">
        <f t="shared" si="242"/>
        <v>___</v>
      </c>
      <c s="241">
        <f t="shared" si="243"/>
        <v>0</v>
      </c>
    </row>
    <row>
      <c r="I31100" s="188" t="str">
        <f t="shared" si="242"/>
        <v>___</v>
      </c>
      <c s="241">
        <f t="shared" si="243"/>
        <v>0</v>
      </c>
    </row>
    <row>
      <c r="I31101" s="188" t="str">
        <f t="shared" si="242"/>
        <v>___</v>
      </c>
      <c s="241">
        <f t="shared" si="243"/>
        <v>0</v>
      </c>
    </row>
    <row>
      <c r="I31102" s="188" t="str">
        <f t="shared" si="242"/>
        <v>___</v>
      </c>
      <c s="241">
        <f t="shared" si="243"/>
        <v>0</v>
      </c>
    </row>
    <row>
      <c r="I31103" s="188" t="str">
        <f t="shared" si="242"/>
        <v>___</v>
      </c>
      <c s="241">
        <f t="shared" si="243"/>
        <v>0</v>
      </c>
    </row>
    <row>
      <c r="I31104" s="188" t="str">
        <f t="shared" si="242"/>
        <v>___</v>
      </c>
      <c s="241">
        <f t="shared" si="243"/>
        <v>0</v>
      </c>
    </row>
    <row>
      <c r="I31105" s="188" t="str">
        <f t="shared" si="242"/>
        <v>___</v>
      </c>
      <c s="241">
        <f t="shared" si="243"/>
        <v>0</v>
      </c>
    </row>
    <row>
      <c r="I31106" s="188" t="str">
        <f t="shared" si="242"/>
        <v>___</v>
      </c>
      <c s="241">
        <f t="shared" si="243"/>
        <v>0</v>
      </c>
    </row>
    <row>
      <c r="I31107" s="188" t="str">
        <f t="shared" si="242"/>
        <v>___</v>
      </c>
      <c s="241">
        <f t="shared" si="243"/>
        <v>0</v>
      </c>
    </row>
    <row>
      <c r="I31108" s="188" t="str">
        <f t="shared" si="242"/>
        <v>___</v>
      </c>
      <c s="241">
        <f t="shared" si="243"/>
        <v>0</v>
      </c>
    </row>
    <row>
      <c r="I31109" s="188" t="str">
        <f t="shared" si="242"/>
        <v>___</v>
      </c>
      <c s="241">
        <f t="shared" si="243"/>
        <v>0</v>
      </c>
    </row>
    <row>
      <c r="I31110" s="188" t="str">
        <f t="shared" si="242"/>
        <v>___</v>
      </c>
      <c s="241">
        <f t="shared" si="243"/>
        <v>0</v>
      </c>
    </row>
    <row>
      <c r="I31111" s="188" t="str">
        <f t="shared" si="242"/>
        <v>___</v>
      </c>
      <c s="241">
        <f t="shared" si="243"/>
        <v>0</v>
      </c>
    </row>
    <row>
      <c r="I31112" s="188" t="str">
        <f t="shared" si="244" ref="I31112:I31366">IF(A31112=61,A31112,A31112&amp;B31112&amp;C31112)&amp;"_"&amp;D31112&amp;"_"&amp;E31112&amp;"_"&amp;F31112</f>
        <v>___</v>
      </c>
      <c s="241">
        <f t="shared" si="245" ref="J31112:J31366">G31112</f>
        <v>0</v>
      </c>
    </row>
    <row>
      <c r="I31113" s="188" t="str">
        <f t="shared" si="244"/>
        <v>___</v>
      </c>
      <c s="241">
        <f t="shared" si="245"/>
        <v>0</v>
      </c>
    </row>
    <row>
      <c r="I31114" s="188" t="str">
        <f t="shared" si="244"/>
        <v>___</v>
      </c>
      <c s="241">
        <f t="shared" si="245"/>
        <v>0</v>
      </c>
    </row>
    <row>
      <c r="I31115" s="188" t="str">
        <f t="shared" si="244"/>
        <v>___</v>
      </c>
      <c s="241">
        <f t="shared" si="245"/>
        <v>0</v>
      </c>
    </row>
    <row>
      <c r="I31116" s="188" t="str">
        <f t="shared" si="244"/>
        <v>___</v>
      </c>
      <c s="241">
        <f t="shared" si="245"/>
        <v>0</v>
      </c>
    </row>
    <row>
      <c r="I31117" s="188" t="str">
        <f t="shared" si="244"/>
        <v>___</v>
      </c>
      <c s="241">
        <f t="shared" si="245"/>
        <v>0</v>
      </c>
    </row>
    <row>
      <c r="I31118" s="188" t="str">
        <f t="shared" si="244"/>
        <v>___</v>
      </c>
      <c s="241">
        <f t="shared" si="245"/>
        <v>0</v>
      </c>
    </row>
    <row>
      <c r="I31119" s="188" t="str">
        <f t="shared" si="244"/>
        <v>___</v>
      </c>
      <c s="241">
        <f t="shared" si="245"/>
        <v>0</v>
      </c>
    </row>
    <row>
      <c r="I31120" s="188" t="str">
        <f t="shared" si="244"/>
        <v>___</v>
      </c>
      <c s="241">
        <f t="shared" si="245"/>
        <v>0</v>
      </c>
    </row>
    <row>
      <c r="I31121" s="188" t="str">
        <f t="shared" si="244"/>
        <v>___</v>
      </c>
      <c s="241">
        <f t="shared" si="245"/>
        <v>0</v>
      </c>
    </row>
    <row>
      <c r="I31122" s="188" t="str">
        <f t="shared" si="244"/>
        <v>___</v>
      </c>
      <c s="241">
        <f t="shared" si="245"/>
        <v>0</v>
      </c>
    </row>
    <row>
      <c r="I31123" s="188" t="str">
        <f t="shared" si="244"/>
        <v>___</v>
      </c>
      <c s="241">
        <f t="shared" si="245"/>
        <v>0</v>
      </c>
    </row>
    <row>
      <c r="I31124" s="188" t="str">
        <f t="shared" si="244"/>
        <v>___</v>
      </c>
      <c s="241">
        <f t="shared" si="245"/>
        <v>0</v>
      </c>
    </row>
    <row>
      <c r="I31125" s="188" t="str">
        <f t="shared" si="244"/>
        <v>___</v>
      </c>
      <c s="241">
        <f t="shared" si="245"/>
        <v>0</v>
      </c>
    </row>
    <row>
      <c r="I31126" s="188" t="str">
        <f t="shared" si="244"/>
        <v>___</v>
      </c>
      <c s="241">
        <f t="shared" si="245"/>
        <v>0</v>
      </c>
    </row>
    <row>
      <c r="I31127" s="188" t="str">
        <f t="shared" si="244"/>
        <v>___</v>
      </c>
      <c s="241">
        <f t="shared" si="245"/>
        <v>0</v>
      </c>
    </row>
    <row>
      <c r="I31128" s="188" t="str">
        <f t="shared" si="244"/>
        <v>___</v>
      </c>
      <c s="241">
        <f t="shared" si="245"/>
        <v>0</v>
      </c>
    </row>
    <row>
      <c r="I31129" s="188" t="str">
        <f t="shared" si="244"/>
        <v>___</v>
      </c>
      <c s="241">
        <f t="shared" si="245"/>
        <v>0</v>
      </c>
    </row>
    <row>
      <c r="I31130" s="188" t="str">
        <f t="shared" si="244"/>
        <v>___</v>
      </c>
      <c s="241">
        <f t="shared" si="245"/>
        <v>0</v>
      </c>
    </row>
    <row>
      <c r="I31131" s="188" t="str">
        <f t="shared" si="244"/>
        <v>___</v>
      </c>
      <c s="241">
        <f t="shared" si="245"/>
        <v>0</v>
      </c>
    </row>
    <row>
      <c r="I31132" s="188" t="str">
        <f t="shared" si="244"/>
        <v>___</v>
      </c>
      <c s="241">
        <f t="shared" si="245"/>
        <v>0</v>
      </c>
    </row>
    <row>
      <c r="I31133" s="188" t="str">
        <f t="shared" si="244"/>
        <v>___</v>
      </c>
      <c s="241">
        <f t="shared" si="245"/>
        <v>0</v>
      </c>
    </row>
    <row>
      <c r="I31134" s="188" t="str">
        <f t="shared" si="244"/>
        <v>___</v>
      </c>
      <c s="241">
        <f t="shared" si="245"/>
        <v>0</v>
      </c>
    </row>
    <row>
      <c r="I31135" s="188" t="str">
        <f t="shared" si="244"/>
        <v>___</v>
      </c>
      <c s="241">
        <f t="shared" si="245"/>
        <v>0</v>
      </c>
    </row>
    <row>
      <c r="I31136" s="188" t="str">
        <f t="shared" si="244"/>
        <v>___</v>
      </c>
      <c s="241">
        <f t="shared" si="245"/>
        <v>0</v>
      </c>
    </row>
    <row>
      <c r="I31137" s="188" t="str">
        <f t="shared" si="244"/>
        <v>___</v>
      </c>
      <c s="241">
        <f t="shared" si="245"/>
        <v>0</v>
      </c>
    </row>
    <row>
      <c r="I31138" s="188" t="str">
        <f t="shared" si="244"/>
        <v>___</v>
      </c>
      <c s="241">
        <f t="shared" si="245"/>
        <v>0</v>
      </c>
    </row>
    <row>
      <c r="I31139" s="188" t="str">
        <f t="shared" si="244"/>
        <v>___</v>
      </c>
      <c s="241">
        <f t="shared" si="245"/>
        <v>0</v>
      </c>
    </row>
    <row>
      <c r="I31140" s="188" t="str">
        <f t="shared" si="244"/>
        <v>___</v>
      </c>
      <c s="241">
        <f t="shared" si="245"/>
        <v>0</v>
      </c>
    </row>
    <row>
      <c r="I31141" s="188" t="str">
        <f t="shared" si="244"/>
        <v>___</v>
      </c>
      <c s="241">
        <f t="shared" si="245"/>
        <v>0</v>
      </c>
    </row>
    <row>
      <c r="I31142" s="188" t="str">
        <f t="shared" si="244"/>
        <v>___</v>
      </c>
      <c s="241">
        <f t="shared" si="245"/>
        <v>0</v>
      </c>
    </row>
    <row>
      <c r="I31143" s="188" t="str">
        <f t="shared" si="244"/>
        <v>___</v>
      </c>
      <c s="241">
        <f t="shared" si="245"/>
        <v>0</v>
      </c>
    </row>
    <row>
      <c r="I31144" s="188" t="str">
        <f t="shared" si="244"/>
        <v>___</v>
      </c>
      <c s="241">
        <f t="shared" si="245"/>
        <v>0</v>
      </c>
    </row>
    <row>
      <c r="I31145" s="188" t="str">
        <f t="shared" si="244"/>
        <v>___</v>
      </c>
      <c s="241">
        <f t="shared" si="245"/>
        <v>0</v>
      </c>
    </row>
    <row>
      <c r="I31146" s="188" t="str">
        <f t="shared" si="244"/>
        <v>___</v>
      </c>
      <c s="241">
        <f t="shared" si="245"/>
        <v>0</v>
      </c>
    </row>
    <row>
      <c r="I31147" s="188" t="str">
        <f t="shared" si="244"/>
        <v>___</v>
      </c>
      <c s="241">
        <f t="shared" si="245"/>
        <v>0</v>
      </c>
    </row>
    <row>
      <c r="I31148" s="188" t="str">
        <f t="shared" si="244"/>
        <v>___</v>
      </c>
      <c s="241">
        <f t="shared" si="245"/>
        <v>0</v>
      </c>
    </row>
    <row>
      <c r="I31149" s="188" t="str">
        <f t="shared" si="244"/>
        <v>___</v>
      </c>
      <c s="241">
        <f t="shared" si="245"/>
        <v>0</v>
      </c>
    </row>
    <row>
      <c r="I31150" s="188" t="str">
        <f t="shared" si="244"/>
        <v>___</v>
      </c>
      <c s="241">
        <f t="shared" si="245"/>
        <v>0</v>
      </c>
    </row>
    <row>
      <c r="I31151" s="188" t="str">
        <f t="shared" si="244"/>
        <v>___</v>
      </c>
      <c s="241">
        <f t="shared" si="245"/>
        <v>0</v>
      </c>
    </row>
    <row>
      <c r="I31152" s="188" t="str">
        <f t="shared" si="244"/>
        <v>___</v>
      </c>
      <c s="241">
        <f t="shared" si="245"/>
        <v>0</v>
      </c>
    </row>
    <row>
      <c r="I31153" s="188" t="str">
        <f t="shared" si="244"/>
        <v>___</v>
      </c>
      <c s="241">
        <f t="shared" si="245"/>
        <v>0</v>
      </c>
    </row>
    <row>
      <c r="I31154" s="188" t="str">
        <f t="shared" si="244"/>
        <v>___</v>
      </c>
      <c s="241">
        <f t="shared" si="245"/>
        <v>0</v>
      </c>
    </row>
    <row>
      <c r="I31155" s="188" t="str">
        <f t="shared" si="244"/>
        <v>___</v>
      </c>
      <c s="241">
        <f t="shared" si="245"/>
        <v>0</v>
      </c>
    </row>
    <row>
      <c r="I31156" s="188" t="str">
        <f t="shared" si="244"/>
        <v>___</v>
      </c>
      <c s="241">
        <f t="shared" si="245"/>
        <v>0</v>
      </c>
    </row>
    <row>
      <c r="I31157" s="188" t="str">
        <f t="shared" si="244"/>
        <v>___</v>
      </c>
      <c s="241">
        <f t="shared" si="245"/>
        <v>0</v>
      </c>
    </row>
    <row>
      <c r="I31158" s="188" t="str">
        <f t="shared" si="244"/>
        <v>___</v>
      </c>
      <c s="241">
        <f t="shared" si="245"/>
        <v>0</v>
      </c>
    </row>
    <row>
      <c r="I31159" s="188" t="str">
        <f t="shared" si="244"/>
        <v>___</v>
      </c>
      <c s="241">
        <f t="shared" si="245"/>
        <v>0</v>
      </c>
    </row>
    <row>
      <c r="I31160" s="188" t="str">
        <f t="shared" si="244"/>
        <v>___</v>
      </c>
      <c s="241">
        <f t="shared" si="245"/>
        <v>0</v>
      </c>
    </row>
    <row>
      <c r="I31161" s="188" t="str">
        <f t="shared" si="244"/>
        <v>___</v>
      </c>
      <c s="241">
        <f t="shared" si="245"/>
        <v>0</v>
      </c>
    </row>
    <row>
      <c r="I31162" s="188" t="str">
        <f t="shared" si="244"/>
        <v>___</v>
      </c>
      <c s="241">
        <f t="shared" si="245"/>
        <v>0</v>
      </c>
    </row>
    <row>
      <c r="I31163" s="188" t="str">
        <f t="shared" si="244"/>
        <v>___</v>
      </c>
      <c s="241">
        <f t="shared" si="245"/>
        <v>0</v>
      </c>
    </row>
    <row>
      <c r="I31164" s="188" t="str">
        <f t="shared" si="244"/>
        <v>___</v>
      </c>
      <c s="241">
        <f t="shared" si="245"/>
        <v>0</v>
      </c>
    </row>
    <row>
      <c r="I31165" s="188" t="str">
        <f t="shared" si="244"/>
        <v>___</v>
      </c>
      <c s="241">
        <f t="shared" si="245"/>
        <v>0</v>
      </c>
    </row>
    <row>
      <c r="I31166" s="188" t="str">
        <f t="shared" si="244"/>
        <v>___</v>
      </c>
      <c s="241">
        <f t="shared" si="245"/>
        <v>0</v>
      </c>
    </row>
    <row>
      <c r="I31167" s="188" t="str">
        <f t="shared" si="244"/>
        <v>___</v>
      </c>
      <c s="241">
        <f t="shared" si="245"/>
        <v>0</v>
      </c>
    </row>
    <row>
      <c r="I31168" s="188" t="str">
        <f t="shared" si="244"/>
        <v>___</v>
      </c>
      <c s="241">
        <f t="shared" si="245"/>
        <v>0</v>
      </c>
    </row>
    <row>
      <c r="I31169" s="188" t="str">
        <f t="shared" si="244"/>
        <v>___</v>
      </c>
      <c s="241">
        <f t="shared" si="245"/>
        <v>0</v>
      </c>
    </row>
    <row>
      <c r="I31170" s="188" t="str">
        <f t="shared" si="244"/>
        <v>___</v>
      </c>
      <c s="241">
        <f t="shared" si="245"/>
        <v>0</v>
      </c>
    </row>
    <row>
      <c r="I31171" s="188" t="str">
        <f t="shared" si="244"/>
        <v>___</v>
      </c>
      <c s="241">
        <f t="shared" si="245"/>
        <v>0</v>
      </c>
    </row>
    <row>
      <c r="I31172" s="188" t="str">
        <f t="shared" si="244"/>
        <v>___</v>
      </c>
      <c s="241">
        <f t="shared" si="245"/>
        <v>0</v>
      </c>
    </row>
    <row>
      <c r="I31173" s="188" t="str">
        <f t="shared" si="244"/>
        <v>___</v>
      </c>
      <c s="241">
        <f t="shared" si="245"/>
        <v>0</v>
      </c>
    </row>
    <row>
      <c r="I31174" s="188" t="str">
        <f t="shared" si="244"/>
        <v>___</v>
      </c>
      <c s="241">
        <f t="shared" si="245"/>
        <v>0</v>
      </c>
    </row>
    <row>
      <c r="I31175" s="188" t="str">
        <f t="shared" si="244"/>
        <v>___</v>
      </c>
      <c s="241">
        <f t="shared" si="245"/>
        <v>0</v>
      </c>
    </row>
    <row>
      <c r="I31176" s="188" t="str">
        <f t="shared" si="244"/>
        <v>___</v>
      </c>
      <c s="241">
        <f t="shared" si="245"/>
        <v>0</v>
      </c>
    </row>
    <row>
      <c r="I31177" s="188" t="str">
        <f t="shared" si="244"/>
        <v>___</v>
      </c>
      <c s="241">
        <f t="shared" si="245"/>
        <v>0</v>
      </c>
    </row>
    <row>
      <c r="I31178" s="188" t="str">
        <f t="shared" si="244"/>
        <v>___</v>
      </c>
      <c s="241">
        <f t="shared" si="245"/>
        <v>0</v>
      </c>
    </row>
    <row>
      <c r="I31179" s="188" t="str">
        <f t="shared" si="244"/>
        <v>___</v>
      </c>
      <c s="241">
        <f t="shared" si="245"/>
        <v>0</v>
      </c>
    </row>
    <row>
      <c r="I31180" s="188" t="str">
        <f t="shared" si="244"/>
        <v>___</v>
      </c>
      <c s="241">
        <f t="shared" si="245"/>
        <v>0</v>
      </c>
    </row>
    <row>
      <c r="I31181" s="188" t="str">
        <f t="shared" si="244"/>
        <v>___</v>
      </c>
      <c s="241">
        <f t="shared" si="245"/>
        <v>0</v>
      </c>
    </row>
    <row>
      <c r="I31182" s="188" t="str">
        <f t="shared" si="244"/>
        <v>___</v>
      </c>
      <c s="241">
        <f t="shared" si="245"/>
        <v>0</v>
      </c>
    </row>
    <row>
      <c r="I31183" s="188" t="str">
        <f t="shared" si="244"/>
        <v>___</v>
      </c>
      <c s="241">
        <f t="shared" si="245"/>
        <v>0</v>
      </c>
    </row>
    <row>
      <c r="I31184" s="188" t="str">
        <f t="shared" si="244"/>
        <v>___</v>
      </c>
      <c s="241">
        <f t="shared" si="245"/>
        <v>0</v>
      </c>
    </row>
    <row>
      <c r="I31185" s="188" t="str">
        <f t="shared" si="244"/>
        <v>___</v>
      </c>
      <c s="241">
        <f t="shared" si="245"/>
        <v>0</v>
      </c>
    </row>
    <row>
      <c r="I31186" s="188" t="str">
        <f t="shared" si="244"/>
        <v>___</v>
      </c>
      <c s="241">
        <f t="shared" si="245"/>
        <v>0</v>
      </c>
    </row>
    <row>
      <c r="I31187" s="188" t="str">
        <f t="shared" si="244"/>
        <v>___</v>
      </c>
      <c s="241">
        <f t="shared" si="245"/>
        <v>0</v>
      </c>
    </row>
    <row>
      <c r="I31188" s="188" t="str">
        <f t="shared" si="244"/>
        <v>___</v>
      </c>
      <c s="241">
        <f t="shared" si="245"/>
        <v>0</v>
      </c>
    </row>
    <row>
      <c r="I31189" s="188" t="str">
        <f t="shared" si="244"/>
        <v>___</v>
      </c>
      <c s="241">
        <f t="shared" si="245"/>
        <v>0</v>
      </c>
    </row>
    <row>
      <c r="I31190" s="188" t="str">
        <f t="shared" si="244"/>
        <v>___</v>
      </c>
      <c s="241">
        <f t="shared" si="245"/>
        <v>0</v>
      </c>
    </row>
    <row>
      <c r="I31191" s="188" t="str">
        <f t="shared" si="244"/>
        <v>___</v>
      </c>
      <c s="241">
        <f t="shared" si="245"/>
        <v>0</v>
      </c>
    </row>
    <row>
      <c r="I31192" s="188" t="str">
        <f t="shared" si="244"/>
        <v>___</v>
      </c>
      <c s="241">
        <f t="shared" si="245"/>
        <v>0</v>
      </c>
    </row>
    <row>
      <c r="I31193" s="188" t="str">
        <f t="shared" si="244"/>
        <v>___</v>
      </c>
      <c s="241">
        <f t="shared" si="245"/>
        <v>0</v>
      </c>
    </row>
    <row>
      <c r="I31194" s="188" t="str">
        <f t="shared" si="244"/>
        <v>___</v>
      </c>
      <c s="241">
        <f t="shared" si="245"/>
        <v>0</v>
      </c>
    </row>
    <row>
      <c r="I31195" s="188" t="str">
        <f t="shared" si="244"/>
        <v>___</v>
      </c>
      <c s="241">
        <f t="shared" si="245"/>
        <v>0</v>
      </c>
    </row>
    <row>
      <c r="I31196" s="188" t="str">
        <f t="shared" si="244"/>
        <v>___</v>
      </c>
      <c s="241">
        <f t="shared" si="245"/>
        <v>0</v>
      </c>
    </row>
    <row>
      <c r="I31197" s="188" t="str">
        <f t="shared" si="244"/>
        <v>___</v>
      </c>
      <c s="241">
        <f t="shared" si="245"/>
        <v>0</v>
      </c>
    </row>
    <row>
      <c r="I31198" s="188" t="str">
        <f t="shared" si="244"/>
        <v>___</v>
      </c>
      <c s="241">
        <f t="shared" si="245"/>
        <v>0</v>
      </c>
    </row>
    <row>
      <c r="I31199" s="188" t="str">
        <f t="shared" si="244"/>
        <v>___</v>
      </c>
      <c s="241">
        <f t="shared" si="245"/>
        <v>0</v>
      </c>
    </row>
    <row>
      <c r="I31200" s="188" t="str">
        <f t="shared" si="244"/>
        <v>___</v>
      </c>
      <c s="241">
        <f t="shared" si="245"/>
        <v>0</v>
      </c>
    </row>
    <row>
      <c r="I31201" s="188" t="str">
        <f t="shared" si="244"/>
        <v>___</v>
      </c>
      <c s="241">
        <f t="shared" si="245"/>
        <v>0</v>
      </c>
    </row>
    <row>
      <c r="I31202" s="188" t="str">
        <f t="shared" si="244"/>
        <v>___</v>
      </c>
      <c s="241">
        <f t="shared" si="245"/>
        <v>0</v>
      </c>
    </row>
    <row>
      <c r="I31203" s="188" t="str">
        <f t="shared" si="244"/>
        <v>___</v>
      </c>
      <c s="241">
        <f t="shared" si="245"/>
        <v>0</v>
      </c>
    </row>
    <row>
      <c r="I31204" s="188" t="str">
        <f t="shared" si="244"/>
        <v>___</v>
      </c>
      <c s="241">
        <f t="shared" si="245"/>
        <v>0</v>
      </c>
    </row>
    <row>
      <c r="I31205" s="188" t="str">
        <f t="shared" si="244"/>
        <v>___</v>
      </c>
      <c s="241">
        <f t="shared" si="245"/>
        <v>0</v>
      </c>
    </row>
    <row>
      <c r="I31206" s="188" t="str">
        <f t="shared" si="244"/>
        <v>___</v>
      </c>
      <c s="241">
        <f t="shared" si="245"/>
        <v>0</v>
      </c>
    </row>
    <row>
      <c r="I31207" s="188" t="str">
        <f t="shared" si="244"/>
        <v>___</v>
      </c>
      <c s="241">
        <f t="shared" si="245"/>
        <v>0</v>
      </c>
    </row>
    <row>
      <c r="I31208" s="188" t="str">
        <f t="shared" si="244"/>
        <v>___</v>
      </c>
      <c s="241">
        <f t="shared" si="245"/>
        <v>0</v>
      </c>
    </row>
    <row>
      <c r="I31209" s="188" t="str">
        <f t="shared" si="244"/>
        <v>___</v>
      </c>
      <c s="241">
        <f t="shared" si="245"/>
        <v>0</v>
      </c>
    </row>
    <row>
      <c r="I31210" s="188" t="str">
        <f t="shared" si="244"/>
        <v>___</v>
      </c>
      <c s="241">
        <f t="shared" si="245"/>
        <v>0</v>
      </c>
    </row>
    <row>
      <c r="I31211" s="188" t="str">
        <f t="shared" si="244"/>
        <v>___</v>
      </c>
      <c s="241">
        <f t="shared" si="245"/>
        <v>0</v>
      </c>
    </row>
    <row>
      <c r="I31212" s="188" t="str">
        <f t="shared" si="244"/>
        <v>___</v>
      </c>
      <c s="241">
        <f t="shared" si="245"/>
        <v>0</v>
      </c>
    </row>
    <row>
      <c r="I31213" s="188" t="str">
        <f t="shared" si="244"/>
        <v>___</v>
      </c>
      <c s="241">
        <f t="shared" si="245"/>
        <v>0</v>
      </c>
    </row>
    <row>
      <c r="I31214" s="188" t="str">
        <f t="shared" si="244"/>
        <v>___</v>
      </c>
      <c s="241">
        <f t="shared" si="245"/>
        <v>0</v>
      </c>
    </row>
    <row>
      <c r="I31215" s="188" t="str">
        <f t="shared" si="244"/>
        <v>___</v>
      </c>
      <c s="241">
        <f t="shared" si="245"/>
        <v>0</v>
      </c>
    </row>
    <row>
      <c r="I31216" s="188" t="str">
        <f t="shared" si="244"/>
        <v>___</v>
      </c>
      <c s="241">
        <f t="shared" si="245"/>
        <v>0</v>
      </c>
    </row>
    <row>
      <c r="I31217" s="188" t="str">
        <f t="shared" si="244"/>
        <v>___</v>
      </c>
      <c s="241">
        <f t="shared" si="245"/>
        <v>0</v>
      </c>
    </row>
    <row>
      <c r="I31218" s="188" t="str">
        <f t="shared" si="244"/>
        <v>___</v>
      </c>
      <c s="241">
        <f t="shared" si="245"/>
        <v>0</v>
      </c>
    </row>
    <row>
      <c r="I31219" s="188" t="str">
        <f t="shared" si="244"/>
        <v>___</v>
      </c>
      <c s="241">
        <f t="shared" si="245"/>
        <v>0</v>
      </c>
    </row>
    <row>
      <c r="I31220" s="188" t="str">
        <f t="shared" si="244"/>
        <v>___</v>
      </c>
      <c s="241">
        <f t="shared" si="245"/>
        <v>0</v>
      </c>
    </row>
    <row>
      <c r="I31221" s="188" t="str">
        <f t="shared" si="244"/>
        <v>___</v>
      </c>
      <c s="241">
        <f t="shared" si="245"/>
        <v>0</v>
      </c>
    </row>
    <row>
      <c r="I31222" s="188" t="str">
        <f t="shared" si="244"/>
        <v>___</v>
      </c>
      <c s="241">
        <f t="shared" si="245"/>
        <v>0</v>
      </c>
    </row>
    <row>
      <c r="I31223" s="188" t="str">
        <f t="shared" si="244"/>
        <v>___</v>
      </c>
      <c s="241">
        <f t="shared" si="245"/>
        <v>0</v>
      </c>
    </row>
    <row>
      <c r="I31224" s="188" t="str">
        <f t="shared" si="244"/>
        <v>___</v>
      </c>
      <c s="241">
        <f t="shared" si="245"/>
        <v>0</v>
      </c>
    </row>
    <row>
      <c r="I31225" s="188" t="str">
        <f t="shared" si="244"/>
        <v>___</v>
      </c>
      <c s="241">
        <f t="shared" si="245"/>
        <v>0</v>
      </c>
    </row>
    <row>
      <c r="I31226" s="188" t="str">
        <f t="shared" si="244"/>
        <v>___</v>
      </c>
      <c s="241">
        <f t="shared" si="245"/>
        <v>0</v>
      </c>
    </row>
    <row>
      <c r="I31227" s="188" t="str">
        <f t="shared" si="244"/>
        <v>___</v>
      </c>
      <c s="241">
        <f t="shared" si="245"/>
        <v>0</v>
      </c>
    </row>
    <row>
      <c r="I31228" s="188" t="str">
        <f t="shared" si="244"/>
        <v>___</v>
      </c>
      <c s="241">
        <f t="shared" si="245"/>
        <v>0</v>
      </c>
    </row>
    <row>
      <c r="I31229" s="188" t="str">
        <f t="shared" si="244"/>
        <v>___</v>
      </c>
      <c s="241">
        <f t="shared" si="245"/>
        <v>0</v>
      </c>
    </row>
    <row>
      <c r="I31230" s="188" t="str">
        <f t="shared" si="244"/>
        <v>___</v>
      </c>
      <c s="241">
        <f t="shared" si="245"/>
        <v>0</v>
      </c>
    </row>
    <row>
      <c r="I31231" s="188" t="str">
        <f t="shared" si="244"/>
        <v>___</v>
      </c>
      <c s="241">
        <f t="shared" si="245"/>
        <v>0</v>
      </c>
    </row>
    <row>
      <c r="I31232" s="188" t="str">
        <f t="shared" si="244"/>
        <v>___</v>
      </c>
      <c s="241">
        <f t="shared" si="245"/>
        <v>0</v>
      </c>
    </row>
    <row>
      <c r="I31233" s="188" t="str">
        <f t="shared" si="244"/>
        <v>___</v>
      </c>
      <c s="241">
        <f t="shared" si="245"/>
        <v>0</v>
      </c>
    </row>
    <row>
      <c r="I31234" s="188" t="str">
        <f t="shared" si="244"/>
        <v>___</v>
      </c>
      <c s="241">
        <f t="shared" si="245"/>
        <v>0</v>
      </c>
    </row>
    <row>
      <c r="I31235" s="188" t="str">
        <f t="shared" si="244"/>
        <v>___</v>
      </c>
      <c s="241">
        <f t="shared" si="245"/>
        <v>0</v>
      </c>
    </row>
    <row>
      <c r="I31236" s="188" t="str">
        <f t="shared" si="244"/>
        <v>___</v>
      </c>
      <c s="241">
        <f t="shared" si="245"/>
        <v>0</v>
      </c>
    </row>
    <row>
      <c r="I31237" s="188" t="str">
        <f t="shared" si="244"/>
        <v>___</v>
      </c>
      <c s="241">
        <f t="shared" si="245"/>
        <v>0</v>
      </c>
    </row>
    <row>
      <c r="I31238" s="188" t="str">
        <f t="shared" si="244"/>
        <v>___</v>
      </c>
      <c s="241">
        <f t="shared" si="245"/>
        <v>0</v>
      </c>
    </row>
    <row>
      <c r="I31239" s="188" t="str">
        <f t="shared" si="244"/>
        <v>___</v>
      </c>
      <c s="241">
        <f t="shared" si="245"/>
        <v>0</v>
      </c>
    </row>
    <row>
      <c r="I31240" s="188" t="str">
        <f t="shared" si="244"/>
        <v>___</v>
      </c>
      <c s="241">
        <f t="shared" si="245"/>
        <v>0</v>
      </c>
    </row>
    <row>
      <c r="I31241" s="188" t="str">
        <f t="shared" si="244"/>
        <v>___</v>
      </c>
      <c s="241">
        <f t="shared" si="245"/>
        <v>0</v>
      </c>
    </row>
    <row>
      <c r="I31242" s="188" t="str">
        <f t="shared" si="244"/>
        <v>___</v>
      </c>
      <c s="241">
        <f t="shared" si="245"/>
        <v>0</v>
      </c>
    </row>
    <row>
      <c r="I31243" s="188" t="str">
        <f t="shared" si="244"/>
        <v>___</v>
      </c>
      <c s="241">
        <f t="shared" si="245"/>
        <v>0</v>
      </c>
    </row>
    <row>
      <c r="I31244" s="188" t="str">
        <f t="shared" si="244"/>
        <v>___</v>
      </c>
      <c s="241">
        <f t="shared" si="245"/>
        <v>0</v>
      </c>
    </row>
    <row>
      <c r="I31245" s="188" t="str">
        <f t="shared" si="244"/>
        <v>___</v>
      </c>
      <c s="241">
        <f t="shared" si="245"/>
        <v>0</v>
      </c>
    </row>
    <row>
      <c r="I31246" s="188" t="str">
        <f t="shared" si="244"/>
        <v>___</v>
      </c>
      <c s="241">
        <f t="shared" si="245"/>
        <v>0</v>
      </c>
    </row>
    <row>
      <c r="I31247" s="188" t="str">
        <f t="shared" si="244"/>
        <v>___</v>
      </c>
      <c s="241">
        <f t="shared" si="245"/>
        <v>0</v>
      </c>
    </row>
    <row>
      <c r="I31248" s="188" t="str">
        <f t="shared" si="244"/>
        <v>___</v>
      </c>
      <c s="241">
        <f t="shared" si="245"/>
        <v>0</v>
      </c>
    </row>
    <row>
      <c r="I31249" s="188" t="str">
        <f t="shared" si="244"/>
        <v>___</v>
      </c>
      <c s="241">
        <f t="shared" si="245"/>
        <v>0</v>
      </c>
    </row>
    <row>
      <c r="I31250" s="188" t="str">
        <f t="shared" si="244"/>
        <v>___</v>
      </c>
      <c s="241">
        <f t="shared" si="245"/>
        <v>0</v>
      </c>
    </row>
    <row>
      <c r="I31251" s="188" t="str">
        <f t="shared" si="244"/>
        <v>___</v>
      </c>
      <c s="241">
        <f t="shared" si="245"/>
        <v>0</v>
      </c>
    </row>
    <row>
      <c r="I31252" s="188" t="str">
        <f t="shared" si="244"/>
        <v>___</v>
      </c>
      <c s="241">
        <f t="shared" si="245"/>
        <v>0</v>
      </c>
    </row>
    <row>
      <c r="I31253" s="188" t="str">
        <f t="shared" si="244"/>
        <v>___</v>
      </c>
      <c s="241">
        <f t="shared" si="245"/>
        <v>0</v>
      </c>
    </row>
    <row>
      <c r="I31254" s="188" t="str">
        <f t="shared" si="244"/>
        <v>___</v>
      </c>
      <c s="241">
        <f t="shared" si="245"/>
        <v>0</v>
      </c>
    </row>
    <row>
      <c r="I31255" s="188" t="str">
        <f t="shared" si="244"/>
        <v>___</v>
      </c>
      <c s="241">
        <f t="shared" si="245"/>
        <v>0</v>
      </c>
    </row>
    <row>
      <c r="I31256" s="188" t="str">
        <f t="shared" si="244"/>
        <v>___</v>
      </c>
      <c s="241">
        <f t="shared" si="245"/>
        <v>0</v>
      </c>
    </row>
    <row>
      <c r="I31257" s="188" t="str">
        <f t="shared" si="244"/>
        <v>___</v>
      </c>
      <c s="241">
        <f t="shared" si="245"/>
        <v>0</v>
      </c>
    </row>
    <row>
      <c r="I31258" s="188" t="str">
        <f t="shared" si="244"/>
        <v>___</v>
      </c>
      <c s="241">
        <f t="shared" si="245"/>
        <v>0</v>
      </c>
    </row>
    <row>
      <c r="I31259" s="188" t="str">
        <f t="shared" si="244"/>
        <v>___</v>
      </c>
      <c s="241">
        <f t="shared" si="245"/>
        <v>0</v>
      </c>
    </row>
    <row>
      <c r="I31260" s="188" t="str">
        <f t="shared" si="244"/>
        <v>___</v>
      </c>
      <c s="241">
        <f t="shared" si="245"/>
        <v>0</v>
      </c>
    </row>
    <row>
      <c r="I31261" s="188" t="str">
        <f t="shared" si="244"/>
        <v>___</v>
      </c>
      <c s="241">
        <f t="shared" si="245"/>
        <v>0</v>
      </c>
    </row>
    <row>
      <c r="I31262" s="188" t="str">
        <f t="shared" si="244"/>
        <v>___</v>
      </c>
      <c s="241">
        <f t="shared" si="245"/>
        <v>0</v>
      </c>
    </row>
    <row>
      <c r="I31263" s="188" t="str">
        <f t="shared" si="244"/>
        <v>___</v>
      </c>
      <c s="241">
        <f t="shared" si="245"/>
        <v>0</v>
      </c>
    </row>
    <row>
      <c r="I31264" s="188" t="str">
        <f t="shared" si="244"/>
        <v>___</v>
      </c>
      <c s="241">
        <f t="shared" si="245"/>
        <v>0</v>
      </c>
    </row>
    <row>
      <c r="I31265" s="188" t="str">
        <f t="shared" si="244"/>
        <v>___</v>
      </c>
      <c s="241">
        <f t="shared" si="245"/>
        <v>0</v>
      </c>
    </row>
    <row>
      <c r="I31266" s="188" t="str">
        <f t="shared" si="244"/>
        <v>___</v>
      </c>
      <c s="241">
        <f t="shared" si="245"/>
        <v>0</v>
      </c>
    </row>
    <row>
      <c r="I31267" s="188" t="str">
        <f t="shared" si="244"/>
        <v>___</v>
      </c>
      <c s="241">
        <f t="shared" si="245"/>
        <v>0</v>
      </c>
    </row>
    <row>
      <c r="I31268" s="188" t="str">
        <f t="shared" si="244"/>
        <v>___</v>
      </c>
      <c s="241">
        <f t="shared" si="245"/>
        <v>0</v>
      </c>
    </row>
    <row>
      <c r="I31269" s="188" t="str">
        <f t="shared" si="244"/>
        <v>___</v>
      </c>
      <c s="241">
        <f t="shared" si="245"/>
        <v>0</v>
      </c>
    </row>
    <row>
      <c r="I31270" s="188" t="str">
        <f t="shared" si="244"/>
        <v>___</v>
      </c>
      <c s="241">
        <f t="shared" si="245"/>
        <v>0</v>
      </c>
    </row>
    <row>
      <c r="I31271" s="188" t="str">
        <f t="shared" si="244"/>
        <v>___</v>
      </c>
      <c s="241">
        <f t="shared" si="245"/>
        <v>0</v>
      </c>
    </row>
    <row>
      <c r="I31272" s="188" t="str">
        <f t="shared" si="244"/>
        <v>___</v>
      </c>
      <c s="241">
        <f t="shared" si="245"/>
        <v>0</v>
      </c>
    </row>
    <row>
      <c r="I31273" s="188" t="str">
        <f t="shared" si="244"/>
        <v>___</v>
      </c>
      <c s="241">
        <f t="shared" si="245"/>
        <v>0</v>
      </c>
    </row>
    <row>
      <c r="I31274" s="188" t="str">
        <f t="shared" si="244"/>
        <v>___</v>
      </c>
      <c s="241">
        <f t="shared" si="245"/>
        <v>0</v>
      </c>
    </row>
    <row>
      <c r="I31275" s="188" t="str">
        <f t="shared" si="244"/>
        <v>___</v>
      </c>
      <c s="241">
        <f t="shared" si="245"/>
        <v>0</v>
      </c>
    </row>
    <row>
      <c r="I31276" s="188" t="str">
        <f t="shared" si="244"/>
        <v>___</v>
      </c>
      <c s="241">
        <f t="shared" si="245"/>
        <v>0</v>
      </c>
    </row>
    <row>
      <c r="I31277" s="188" t="str">
        <f t="shared" si="244"/>
        <v>___</v>
      </c>
      <c s="241">
        <f t="shared" si="245"/>
        <v>0</v>
      </c>
    </row>
    <row>
      <c r="I31278" s="188" t="str">
        <f t="shared" si="244"/>
        <v>___</v>
      </c>
      <c s="241">
        <f t="shared" si="245"/>
        <v>0</v>
      </c>
    </row>
    <row>
      <c r="I31279" s="188" t="str">
        <f t="shared" si="244"/>
        <v>___</v>
      </c>
      <c s="241">
        <f t="shared" si="245"/>
        <v>0</v>
      </c>
    </row>
    <row>
      <c r="I31280" s="188" t="str">
        <f t="shared" si="244"/>
        <v>___</v>
      </c>
      <c s="241">
        <f t="shared" si="245"/>
        <v>0</v>
      </c>
    </row>
    <row>
      <c r="I31281" s="188" t="str">
        <f t="shared" si="244"/>
        <v>___</v>
      </c>
      <c s="241">
        <f t="shared" si="245"/>
        <v>0</v>
      </c>
    </row>
    <row>
      <c r="I31282" s="188" t="str">
        <f t="shared" si="244"/>
        <v>___</v>
      </c>
      <c s="241">
        <f t="shared" si="245"/>
        <v>0</v>
      </c>
    </row>
    <row>
      <c r="I31283" s="188" t="str">
        <f t="shared" si="244"/>
        <v>___</v>
      </c>
      <c s="241">
        <f t="shared" si="245"/>
        <v>0</v>
      </c>
    </row>
    <row>
      <c r="I31284" s="188" t="str">
        <f t="shared" si="244"/>
        <v>___</v>
      </c>
      <c s="241">
        <f t="shared" si="245"/>
        <v>0</v>
      </c>
    </row>
    <row>
      <c r="I31285" s="188" t="str">
        <f t="shared" si="244"/>
        <v>___</v>
      </c>
      <c s="241">
        <f t="shared" si="245"/>
        <v>0</v>
      </c>
    </row>
    <row>
      <c r="I31286" s="188" t="str">
        <f t="shared" si="244"/>
        <v>___</v>
      </c>
      <c s="241">
        <f t="shared" si="245"/>
        <v>0</v>
      </c>
    </row>
    <row>
      <c r="I31287" s="188" t="str">
        <f t="shared" si="244"/>
        <v>___</v>
      </c>
      <c s="241">
        <f t="shared" si="245"/>
        <v>0</v>
      </c>
    </row>
    <row>
      <c r="I31288" s="188" t="str">
        <f t="shared" si="244"/>
        <v>___</v>
      </c>
      <c s="241">
        <f t="shared" si="245"/>
        <v>0</v>
      </c>
    </row>
    <row>
      <c r="I31289" s="188" t="str">
        <f t="shared" si="244"/>
        <v>___</v>
      </c>
      <c s="241">
        <f t="shared" si="245"/>
        <v>0</v>
      </c>
    </row>
    <row>
      <c r="I31290" s="188" t="str">
        <f t="shared" si="244"/>
        <v>___</v>
      </c>
      <c s="241">
        <f t="shared" si="245"/>
        <v>0</v>
      </c>
    </row>
    <row>
      <c r="I31291" s="188" t="str">
        <f t="shared" si="244"/>
        <v>___</v>
      </c>
      <c s="241">
        <f t="shared" si="245"/>
        <v>0</v>
      </c>
    </row>
    <row>
      <c r="I31292" s="188" t="str">
        <f t="shared" si="244"/>
        <v>___</v>
      </c>
      <c s="241">
        <f t="shared" si="245"/>
        <v>0</v>
      </c>
    </row>
    <row>
      <c r="I31293" s="188" t="str">
        <f t="shared" si="244"/>
        <v>___</v>
      </c>
      <c s="241">
        <f t="shared" si="245"/>
        <v>0</v>
      </c>
    </row>
    <row>
      <c r="I31294" s="188" t="str">
        <f t="shared" si="244"/>
        <v>___</v>
      </c>
      <c s="241">
        <f t="shared" si="245"/>
        <v>0</v>
      </c>
    </row>
    <row>
      <c r="I31295" s="188" t="str">
        <f t="shared" si="244"/>
        <v>___</v>
      </c>
      <c s="241">
        <f t="shared" si="245"/>
        <v>0</v>
      </c>
    </row>
    <row>
      <c r="I31296" s="188" t="str">
        <f t="shared" si="244"/>
        <v>___</v>
      </c>
      <c s="241">
        <f t="shared" si="245"/>
        <v>0</v>
      </c>
    </row>
    <row>
      <c r="I31297" s="188" t="str">
        <f t="shared" si="244"/>
        <v>___</v>
      </c>
      <c s="241">
        <f t="shared" si="245"/>
        <v>0</v>
      </c>
    </row>
    <row>
      <c r="I31298" s="188" t="str">
        <f t="shared" si="244"/>
        <v>___</v>
      </c>
      <c s="241">
        <f t="shared" si="245"/>
        <v>0</v>
      </c>
    </row>
    <row>
      <c r="I31299" s="188" t="str">
        <f t="shared" si="244"/>
        <v>___</v>
      </c>
      <c s="241">
        <f t="shared" si="245"/>
        <v>0</v>
      </c>
    </row>
    <row>
      <c r="I31300" s="188" t="str">
        <f t="shared" si="244"/>
        <v>___</v>
      </c>
      <c s="241">
        <f t="shared" si="245"/>
        <v>0</v>
      </c>
    </row>
    <row>
      <c r="I31301" s="188" t="str">
        <f t="shared" si="244"/>
        <v>___</v>
      </c>
      <c s="241">
        <f t="shared" si="245"/>
        <v>0</v>
      </c>
    </row>
    <row>
      <c r="I31302" s="188" t="str">
        <f t="shared" si="244"/>
        <v>___</v>
      </c>
      <c s="241">
        <f t="shared" si="245"/>
        <v>0</v>
      </c>
    </row>
    <row>
      <c r="I31303" s="188" t="str">
        <f t="shared" si="244"/>
        <v>___</v>
      </c>
      <c s="241">
        <f t="shared" si="245"/>
        <v>0</v>
      </c>
    </row>
    <row>
      <c r="I31304" s="188" t="str">
        <f t="shared" si="244"/>
        <v>___</v>
      </c>
      <c s="241">
        <f t="shared" si="245"/>
        <v>0</v>
      </c>
    </row>
    <row>
      <c r="I31305" s="188" t="str">
        <f t="shared" si="244"/>
        <v>___</v>
      </c>
      <c s="241">
        <f t="shared" si="245"/>
        <v>0</v>
      </c>
    </row>
    <row>
      <c r="I31306" s="188" t="str">
        <f t="shared" si="244"/>
        <v>___</v>
      </c>
      <c s="241">
        <f t="shared" si="245"/>
        <v>0</v>
      </c>
    </row>
    <row>
      <c r="I31307" s="188" t="str">
        <f t="shared" si="244"/>
        <v>___</v>
      </c>
      <c s="241">
        <f t="shared" si="245"/>
        <v>0</v>
      </c>
    </row>
    <row>
      <c r="I31308" s="188" t="str">
        <f t="shared" si="244"/>
        <v>___</v>
      </c>
      <c s="241">
        <f t="shared" si="245"/>
        <v>0</v>
      </c>
    </row>
    <row>
      <c r="I31309" s="188" t="str">
        <f t="shared" si="244"/>
        <v>___</v>
      </c>
      <c s="241">
        <f t="shared" si="245"/>
        <v>0</v>
      </c>
    </row>
    <row>
      <c r="I31310" s="188" t="str">
        <f t="shared" si="244"/>
        <v>___</v>
      </c>
      <c s="241">
        <f t="shared" si="245"/>
        <v>0</v>
      </c>
    </row>
    <row>
      <c r="I31311" s="188" t="str">
        <f t="shared" si="244"/>
        <v>___</v>
      </c>
      <c s="241">
        <f t="shared" si="245"/>
        <v>0</v>
      </c>
    </row>
    <row>
      <c r="I31312" s="188" t="str">
        <f t="shared" si="244"/>
        <v>___</v>
      </c>
      <c s="241">
        <f t="shared" si="245"/>
        <v>0</v>
      </c>
    </row>
    <row>
      <c r="I31313" s="188" t="str">
        <f t="shared" si="244"/>
        <v>___</v>
      </c>
      <c s="241">
        <f t="shared" si="245"/>
        <v>0</v>
      </c>
    </row>
    <row>
      <c r="I31314" s="188" t="str">
        <f t="shared" si="244"/>
        <v>___</v>
      </c>
      <c s="241">
        <f t="shared" si="245"/>
        <v>0</v>
      </c>
    </row>
    <row>
      <c r="I31315" s="188" t="str">
        <f t="shared" si="244"/>
        <v>___</v>
      </c>
      <c s="241">
        <f t="shared" si="245"/>
        <v>0</v>
      </c>
    </row>
    <row>
      <c r="I31316" s="188" t="str">
        <f t="shared" si="244"/>
        <v>___</v>
      </c>
      <c s="241">
        <f t="shared" si="245"/>
        <v>0</v>
      </c>
    </row>
    <row>
      <c r="I31317" s="188" t="str">
        <f t="shared" si="244"/>
        <v>___</v>
      </c>
      <c s="241">
        <f t="shared" si="245"/>
        <v>0</v>
      </c>
    </row>
    <row>
      <c r="I31318" s="188" t="str">
        <f t="shared" si="244"/>
        <v>___</v>
      </c>
      <c s="241">
        <f t="shared" si="245"/>
        <v>0</v>
      </c>
    </row>
    <row>
      <c r="I31319" s="188" t="str">
        <f t="shared" si="244"/>
        <v>___</v>
      </c>
      <c s="241">
        <f t="shared" si="245"/>
        <v>0</v>
      </c>
    </row>
    <row>
      <c r="I31320" s="188" t="str">
        <f t="shared" si="244"/>
        <v>___</v>
      </c>
      <c s="241">
        <f t="shared" si="245"/>
        <v>0</v>
      </c>
    </row>
    <row>
      <c r="I31321" s="188" t="str">
        <f t="shared" si="244"/>
        <v>___</v>
      </c>
      <c s="241">
        <f t="shared" si="245"/>
        <v>0</v>
      </c>
    </row>
    <row>
      <c r="I31322" s="188" t="str">
        <f t="shared" si="244"/>
        <v>___</v>
      </c>
      <c s="241">
        <f t="shared" si="245"/>
        <v>0</v>
      </c>
    </row>
    <row>
      <c r="I31323" s="188" t="str">
        <f t="shared" si="244"/>
        <v>___</v>
      </c>
      <c s="241">
        <f t="shared" si="245"/>
        <v>0</v>
      </c>
    </row>
    <row>
      <c r="I31324" s="188" t="str">
        <f t="shared" si="244"/>
        <v>___</v>
      </c>
      <c s="241">
        <f t="shared" si="245"/>
        <v>0</v>
      </c>
    </row>
    <row>
      <c r="I31325" s="188" t="str">
        <f t="shared" si="244"/>
        <v>___</v>
      </c>
      <c s="241">
        <f t="shared" si="245"/>
        <v>0</v>
      </c>
    </row>
    <row>
      <c r="I31326" s="188" t="str">
        <f t="shared" si="244"/>
        <v>___</v>
      </c>
      <c s="241">
        <f t="shared" si="245"/>
        <v>0</v>
      </c>
    </row>
    <row>
      <c r="I31327" s="188" t="str">
        <f t="shared" si="244"/>
        <v>___</v>
      </c>
      <c s="241">
        <f t="shared" si="245"/>
        <v>0</v>
      </c>
    </row>
    <row>
      <c r="I31328" s="188" t="str">
        <f t="shared" si="244"/>
        <v>___</v>
      </c>
      <c s="241">
        <f t="shared" si="245"/>
        <v>0</v>
      </c>
    </row>
    <row>
      <c r="I31329" s="188" t="str">
        <f t="shared" si="244"/>
        <v>___</v>
      </c>
      <c s="241">
        <f t="shared" si="245"/>
        <v>0</v>
      </c>
    </row>
    <row>
      <c r="I31330" s="188" t="str">
        <f t="shared" si="244"/>
        <v>___</v>
      </c>
      <c s="241">
        <f t="shared" si="245"/>
        <v>0</v>
      </c>
    </row>
    <row>
      <c r="I31331" s="188" t="str">
        <f t="shared" si="244"/>
        <v>___</v>
      </c>
      <c s="241">
        <f t="shared" si="245"/>
        <v>0</v>
      </c>
    </row>
    <row>
      <c r="I31332" s="188" t="str">
        <f t="shared" si="244"/>
        <v>___</v>
      </c>
      <c s="241">
        <f t="shared" si="245"/>
        <v>0</v>
      </c>
    </row>
    <row>
      <c r="I31333" s="188" t="str">
        <f t="shared" si="244"/>
        <v>___</v>
      </c>
      <c s="241">
        <f t="shared" si="245"/>
        <v>0</v>
      </c>
    </row>
    <row>
      <c r="I31334" s="188" t="str">
        <f t="shared" si="244"/>
        <v>___</v>
      </c>
      <c s="241">
        <f t="shared" si="245"/>
        <v>0</v>
      </c>
    </row>
    <row>
      <c r="I31335" s="188" t="str">
        <f t="shared" si="244"/>
        <v>___</v>
      </c>
      <c s="241">
        <f t="shared" si="245"/>
        <v>0</v>
      </c>
    </row>
    <row>
      <c r="I31336" s="188" t="str">
        <f t="shared" si="244"/>
        <v>___</v>
      </c>
      <c s="241">
        <f t="shared" si="245"/>
        <v>0</v>
      </c>
    </row>
    <row>
      <c r="I31337" s="188" t="str">
        <f t="shared" si="244"/>
        <v>___</v>
      </c>
      <c s="241">
        <f t="shared" si="245"/>
        <v>0</v>
      </c>
    </row>
    <row>
      <c r="I31338" s="188" t="str">
        <f t="shared" si="244"/>
        <v>___</v>
      </c>
      <c s="241">
        <f t="shared" si="245"/>
        <v>0</v>
      </c>
    </row>
    <row>
      <c r="I31339" s="188" t="str">
        <f t="shared" si="244"/>
        <v>___</v>
      </c>
      <c s="241">
        <f t="shared" si="245"/>
        <v>0</v>
      </c>
    </row>
    <row>
      <c r="I31340" s="188" t="str">
        <f t="shared" si="244"/>
        <v>___</v>
      </c>
      <c s="241">
        <f t="shared" si="245"/>
        <v>0</v>
      </c>
    </row>
    <row>
      <c r="I31341" s="188" t="str">
        <f t="shared" si="244"/>
        <v>___</v>
      </c>
      <c s="241">
        <f t="shared" si="245"/>
        <v>0</v>
      </c>
    </row>
    <row>
      <c r="I31342" s="188" t="str">
        <f t="shared" si="244"/>
        <v>___</v>
      </c>
      <c s="241">
        <f t="shared" si="245"/>
        <v>0</v>
      </c>
    </row>
    <row>
      <c r="I31343" s="188" t="str">
        <f t="shared" si="244"/>
        <v>___</v>
      </c>
      <c s="241">
        <f t="shared" si="245"/>
        <v>0</v>
      </c>
    </row>
    <row>
      <c r="I31344" s="188" t="str">
        <f t="shared" si="244"/>
        <v>___</v>
      </c>
      <c s="241">
        <f t="shared" si="245"/>
        <v>0</v>
      </c>
    </row>
    <row>
      <c r="I31345" s="188" t="str">
        <f t="shared" si="244"/>
        <v>___</v>
      </c>
      <c s="241">
        <f t="shared" si="245"/>
        <v>0</v>
      </c>
    </row>
    <row>
      <c r="I31346" s="188" t="str">
        <f t="shared" si="244"/>
        <v>___</v>
      </c>
      <c s="241">
        <f t="shared" si="245"/>
        <v>0</v>
      </c>
    </row>
    <row>
      <c r="I31347" s="188" t="str">
        <f t="shared" si="244"/>
        <v>___</v>
      </c>
      <c s="241">
        <f t="shared" si="245"/>
        <v>0</v>
      </c>
    </row>
    <row>
      <c r="I31348" s="188" t="str">
        <f t="shared" si="244"/>
        <v>___</v>
      </c>
      <c s="241">
        <f t="shared" si="245"/>
        <v>0</v>
      </c>
    </row>
    <row>
      <c r="I31349" s="188" t="str">
        <f t="shared" si="244"/>
        <v>___</v>
      </c>
      <c s="241">
        <f t="shared" si="245"/>
        <v>0</v>
      </c>
    </row>
    <row>
      <c r="I31350" s="188" t="str">
        <f t="shared" si="244"/>
        <v>___</v>
      </c>
      <c s="241">
        <f t="shared" si="245"/>
        <v>0</v>
      </c>
    </row>
    <row>
      <c r="I31351" s="188" t="str">
        <f t="shared" si="244"/>
        <v>___</v>
      </c>
      <c s="241">
        <f t="shared" si="245"/>
        <v>0</v>
      </c>
    </row>
    <row>
      <c r="I31352" s="188" t="str">
        <f t="shared" si="244"/>
        <v>___</v>
      </c>
      <c s="241">
        <f t="shared" si="245"/>
        <v>0</v>
      </c>
    </row>
    <row>
      <c r="I31353" s="188" t="str">
        <f t="shared" si="244"/>
        <v>___</v>
      </c>
      <c s="241">
        <f t="shared" si="245"/>
        <v>0</v>
      </c>
    </row>
    <row>
      <c r="I31354" s="188" t="str">
        <f t="shared" si="244"/>
        <v>___</v>
      </c>
      <c s="241">
        <f t="shared" si="245"/>
        <v>0</v>
      </c>
    </row>
    <row>
      <c r="I31355" s="188" t="str">
        <f t="shared" si="244"/>
        <v>___</v>
      </c>
      <c s="241">
        <f t="shared" si="245"/>
        <v>0</v>
      </c>
    </row>
    <row>
      <c r="I31356" s="188" t="str">
        <f t="shared" si="244"/>
        <v>___</v>
      </c>
      <c s="241">
        <f t="shared" si="245"/>
        <v>0</v>
      </c>
    </row>
    <row>
      <c r="I31357" s="188" t="str">
        <f t="shared" si="244"/>
        <v>___</v>
      </c>
      <c s="241">
        <f t="shared" si="245"/>
        <v>0</v>
      </c>
    </row>
    <row>
      <c r="I31358" s="188" t="str">
        <f t="shared" si="244"/>
        <v>___</v>
      </c>
      <c s="241">
        <f t="shared" si="245"/>
        <v>0</v>
      </c>
    </row>
    <row>
      <c r="I31359" s="188" t="str">
        <f t="shared" si="244"/>
        <v>___</v>
      </c>
      <c s="241">
        <f t="shared" si="245"/>
        <v>0</v>
      </c>
    </row>
    <row>
      <c r="I31360" s="188" t="str">
        <f t="shared" si="244"/>
        <v>___</v>
      </c>
      <c s="241">
        <f t="shared" si="245"/>
        <v>0</v>
      </c>
    </row>
    <row>
      <c r="I31361" s="188" t="str">
        <f t="shared" si="244"/>
        <v>___</v>
      </c>
      <c s="241">
        <f t="shared" si="245"/>
        <v>0</v>
      </c>
    </row>
    <row>
      <c r="I31362" s="188" t="str">
        <f t="shared" si="244"/>
        <v>___</v>
      </c>
      <c s="241">
        <f t="shared" si="245"/>
        <v>0</v>
      </c>
    </row>
    <row>
      <c r="I31363" s="188" t="str">
        <f t="shared" si="244"/>
        <v>___</v>
      </c>
      <c s="241">
        <f t="shared" si="245"/>
        <v>0</v>
      </c>
    </row>
    <row>
      <c r="I31364" s="188" t="str">
        <f t="shared" si="244"/>
        <v>___</v>
      </c>
      <c s="241">
        <f t="shared" si="245"/>
        <v>0</v>
      </c>
    </row>
    <row>
      <c r="I31365" s="188" t="str">
        <f t="shared" si="244"/>
        <v>___</v>
      </c>
      <c s="241">
        <f t="shared" si="245"/>
        <v>0</v>
      </c>
    </row>
    <row>
      <c r="I31366" s="188" t="str">
        <f t="shared" si="244"/>
        <v>___</v>
      </c>
      <c s="241">
        <f t="shared" si="245"/>
        <v>0</v>
      </c>
    </row>
    <row>
      <c r="I31367" s="188" t="str">
        <f t="shared" si="246" ref="I31367:I31621">IF(A31367=61,A31367,A31367&amp;B31367&amp;C31367)&amp;"_"&amp;D31367&amp;"_"&amp;E31367&amp;"_"&amp;F31367</f>
        <v>___</v>
      </c>
      <c s="241">
        <f t="shared" si="247" ref="J31367:J31621">G31367</f>
        <v>0</v>
      </c>
    </row>
    <row>
      <c r="I31368" s="188" t="str">
        <f t="shared" si="246"/>
        <v>___</v>
      </c>
      <c s="241">
        <f t="shared" si="247"/>
        <v>0</v>
      </c>
    </row>
    <row>
      <c r="I31369" s="188" t="str">
        <f t="shared" si="246"/>
        <v>___</v>
      </c>
      <c s="241">
        <f t="shared" si="247"/>
        <v>0</v>
      </c>
    </row>
    <row>
      <c r="I31370" s="188" t="str">
        <f t="shared" si="246"/>
        <v>___</v>
      </c>
      <c s="241">
        <f t="shared" si="247"/>
        <v>0</v>
      </c>
    </row>
    <row>
      <c r="I31371" s="188" t="str">
        <f t="shared" si="246"/>
        <v>___</v>
      </c>
      <c s="241">
        <f t="shared" si="247"/>
        <v>0</v>
      </c>
    </row>
    <row>
      <c r="I31372" s="188" t="str">
        <f t="shared" si="246"/>
        <v>___</v>
      </c>
      <c s="241">
        <f t="shared" si="247"/>
        <v>0</v>
      </c>
    </row>
    <row>
      <c r="I31373" s="188" t="str">
        <f t="shared" si="246"/>
        <v>___</v>
      </c>
      <c s="241">
        <f t="shared" si="247"/>
        <v>0</v>
      </c>
    </row>
    <row>
      <c r="I31374" s="188" t="str">
        <f t="shared" si="246"/>
        <v>___</v>
      </c>
      <c s="241">
        <f t="shared" si="247"/>
        <v>0</v>
      </c>
    </row>
    <row>
      <c r="I31375" s="188" t="str">
        <f t="shared" si="246"/>
        <v>___</v>
      </c>
      <c s="241">
        <f t="shared" si="247"/>
        <v>0</v>
      </c>
    </row>
    <row>
      <c r="I31376" s="188" t="str">
        <f t="shared" si="246"/>
        <v>___</v>
      </c>
      <c s="241">
        <f t="shared" si="247"/>
        <v>0</v>
      </c>
    </row>
    <row>
      <c r="I31377" s="188" t="str">
        <f t="shared" si="246"/>
        <v>___</v>
      </c>
      <c s="241">
        <f t="shared" si="247"/>
        <v>0</v>
      </c>
    </row>
    <row>
      <c r="I31378" s="188" t="str">
        <f t="shared" si="246"/>
        <v>___</v>
      </c>
      <c s="241">
        <f t="shared" si="247"/>
        <v>0</v>
      </c>
    </row>
    <row>
      <c r="I31379" s="188" t="str">
        <f t="shared" si="246"/>
        <v>___</v>
      </c>
      <c s="241">
        <f t="shared" si="247"/>
        <v>0</v>
      </c>
    </row>
    <row>
      <c r="I31380" s="188" t="str">
        <f t="shared" si="246"/>
        <v>___</v>
      </c>
      <c s="241">
        <f t="shared" si="247"/>
        <v>0</v>
      </c>
    </row>
    <row>
      <c r="I31381" s="188" t="str">
        <f t="shared" si="246"/>
        <v>___</v>
      </c>
      <c s="241">
        <f t="shared" si="247"/>
        <v>0</v>
      </c>
    </row>
    <row>
      <c r="I31382" s="188" t="str">
        <f t="shared" si="246"/>
        <v>___</v>
      </c>
      <c s="241">
        <f t="shared" si="247"/>
        <v>0</v>
      </c>
    </row>
    <row>
      <c r="I31383" s="188" t="str">
        <f t="shared" si="246"/>
        <v>___</v>
      </c>
      <c s="241">
        <f t="shared" si="247"/>
        <v>0</v>
      </c>
    </row>
    <row>
      <c r="I31384" s="188" t="str">
        <f t="shared" si="246"/>
        <v>___</v>
      </c>
      <c s="241">
        <f t="shared" si="247"/>
        <v>0</v>
      </c>
    </row>
    <row>
      <c r="I31385" s="188" t="str">
        <f t="shared" si="246"/>
        <v>___</v>
      </c>
      <c s="241">
        <f t="shared" si="247"/>
        <v>0</v>
      </c>
    </row>
    <row>
      <c r="I31386" s="188" t="str">
        <f t="shared" si="246"/>
        <v>___</v>
      </c>
      <c s="241">
        <f t="shared" si="247"/>
        <v>0</v>
      </c>
    </row>
    <row>
      <c r="I31387" s="188" t="str">
        <f t="shared" si="246"/>
        <v>___</v>
      </c>
      <c s="241">
        <f t="shared" si="247"/>
        <v>0</v>
      </c>
    </row>
    <row>
      <c r="I31388" s="188" t="str">
        <f t="shared" si="246"/>
        <v>___</v>
      </c>
      <c s="241">
        <f t="shared" si="247"/>
        <v>0</v>
      </c>
    </row>
    <row>
      <c r="I31389" s="188" t="str">
        <f t="shared" si="246"/>
        <v>___</v>
      </c>
      <c s="241">
        <f t="shared" si="247"/>
        <v>0</v>
      </c>
    </row>
    <row>
      <c r="I31390" s="188" t="str">
        <f t="shared" si="246"/>
        <v>___</v>
      </c>
      <c s="241">
        <f t="shared" si="247"/>
        <v>0</v>
      </c>
    </row>
    <row>
      <c r="I31391" s="188" t="str">
        <f t="shared" si="246"/>
        <v>___</v>
      </c>
      <c s="241">
        <f t="shared" si="247"/>
        <v>0</v>
      </c>
    </row>
    <row>
      <c r="I31392" s="188" t="str">
        <f t="shared" si="246"/>
        <v>___</v>
      </c>
      <c s="241">
        <f t="shared" si="247"/>
        <v>0</v>
      </c>
    </row>
    <row>
      <c r="I31393" s="188" t="str">
        <f t="shared" si="246"/>
        <v>___</v>
      </c>
      <c s="241">
        <f t="shared" si="247"/>
        <v>0</v>
      </c>
    </row>
    <row>
      <c r="I31394" s="188" t="str">
        <f t="shared" si="246"/>
        <v>___</v>
      </c>
      <c s="241">
        <f t="shared" si="247"/>
        <v>0</v>
      </c>
    </row>
    <row>
      <c r="I31395" s="188" t="str">
        <f t="shared" si="246"/>
        <v>___</v>
      </c>
      <c s="241">
        <f t="shared" si="247"/>
        <v>0</v>
      </c>
    </row>
    <row>
      <c r="I31396" s="188" t="str">
        <f t="shared" si="246"/>
        <v>___</v>
      </c>
      <c s="241">
        <f t="shared" si="247"/>
        <v>0</v>
      </c>
    </row>
    <row>
      <c r="I31397" s="188" t="str">
        <f t="shared" si="246"/>
        <v>___</v>
      </c>
      <c s="241">
        <f t="shared" si="247"/>
        <v>0</v>
      </c>
    </row>
    <row>
      <c r="I31398" s="188" t="str">
        <f t="shared" si="246"/>
        <v>___</v>
      </c>
      <c s="241">
        <f t="shared" si="247"/>
        <v>0</v>
      </c>
    </row>
    <row>
      <c r="I31399" s="188" t="str">
        <f t="shared" si="246"/>
        <v>___</v>
      </c>
      <c s="241">
        <f t="shared" si="247"/>
        <v>0</v>
      </c>
    </row>
    <row>
      <c r="I31400" s="188" t="str">
        <f t="shared" si="246"/>
        <v>___</v>
      </c>
      <c s="241">
        <f t="shared" si="247"/>
        <v>0</v>
      </c>
    </row>
    <row>
      <c r="I31401" s="188" t="str">
        <f t="shared" si="246"/>
        <v>___</v>
      </c>
      <c s="241">
        <f t="shared" si="247"/>
        <v>0</v>
      </c>
    </row>
    <row>
      <c r="I31402" s="188" t="str">
        <f t="shared" si="246"/>
        <v>___</v>
      </c>
      <c s="241">
        <f t="shared" si="247"/>
        <v>0</v>
      </c>
    </row>
    <row>
      <c r="I31403" s="188" t="str">
        <f t="shared" si="246"/>
        <v>___</v>
      </c>
      <c s="241">
        <f t="shared" si="247"/>
        <v>0</v>
      </c>
    </row>
    <row>
      <c r="I31404" s="188" t="str">
        <f t="shared" si="246"/>
        <v>___</v>
      </c>
      <c s="241">
        <f t="shared" si="247"/>
        <v>0</v>
      </c>
    </row>
    <row>
      <c r="I31405" s="188" t="str">
        <f t="shared" si="246"/>
        <v>___</v>
      </c>
      <c s="241">
        <f t="shared" si="247"/>
        <v>0</v>
      </c>
    </row>
    <row>
      <c r="I31406" s="188" t="str">
        <f t="shared" si="246"/>
        <v>___</v>
      </c>
      <c s="241">
        <f t="shared" si="247"/>
        <v>0</v>
      </c>
    </row>
    <row>
      <c r="I31407" s="188" t="str">
        <f t="shared" si="246"/>
        <v>___</v>
      </c>
      <c s="241">
        <f t="shared" si="247"/>
        <v>0</v>
      </c>
    </row>
    <row>
      <c r="I31408" s="188" t="str">
        <f t="shared" si="246"/>
        <v>___</v>
      </c>
      <c s="241">
        <f t="shared" si="247"/>
        <v>0</v>
      </c>
    </row>
    <row>
      <c r="I31409" s="188" t="str">
        <f t="shared" si="246"/>
        <v>___</v>
      </c>
      <c s="241">
        <f t="shared" si="247"/>
        <v>0</v>
      </c>
    </row>
    <row>
      <c r="I31410" s="188" t="str">
        <f t="shared" si="246"/>
        <v>___</v>
      </c>
      <c s="241">
        <f t="shared" si="247"/>
        <v>0</v>
      </c>
    </row>
    <row>
      <c r="I31411" s="188" t="str">
        <f t="shared" si="246"/>
        <v>___</v>
      </c>
      <c s="241">
        <f t="shared" si="247"/>
        <v>0</v>
      </c>
    </row>
    <row>
      <c r="I31412" s="188" t="str">
        <f t="shared" si="246"/>
        <v>___</v>
      </c>
      <c s="241">
        <f t="shared" si="247"/>
        <v>0</v>
      </c>
    </row>
    <row>
      <c r="I31413" s="188" t="str">
        <f t="shared" si="246"/>
        <v>___</v>
      </c>
      <c s="241">
        <f t="shared" si="247"/>
        <v>0</v>
      </c>
    </row>
    <row>
      <c r="I31414" s="188" t="str">
        <f t="shared" si="246"/>
        <v>___</v>
      </c>
      <c s="241">
        <f t="shared" si="247"/>
        <v>0</v>
      </c>
    </row>
    <row>
      <c r="I31415" s="188" t="str">
        <f t="shared" si="246"/>
        <v>___</v>
      </c>
      <c s="241">
        <f t="shared" si="247"/>
        <v>0</v>
      </c>
    </row>
    <row>
      <c r="I31416" s="188" t="str">
        <f t="shared" si="246"/>
        <v>___</v>
      </c>
      <c s="241">
        <f t="shared" si="247"/>
        <v>0</v>
      </c>
    </row>
    <row>
      <c r="I31417" s="188" t="str">
        <f t="shared" si="246"/>
        <v>___</v>
      </c>
      <c s="241">
        <f t="shared" si="247"/>
        <v>0</v>
      </c>
    </row>
    <row>
      <c r="I31418" s="188" t="str">
        <f t="shared" si="246"/>
        <v>___</v>
      </c>
      <c s="241">
        <f t="shared" si="247"/>
        <v>0</v>
      </c>
    </row>
    <row>
      <c r="I31419" s="188" t="str">
        <f t="shared" si="246"/>
        <v>___</v>
      </c>
      <c s="241">
        <f t="shared" si="247"/>
        <v>0</v>
      </c>
    </row>
    <row>
      <c r="I31420" s="188" t="str">
        <f t="shared" si="246"/>
        <v>___</v>
      </c>
      <c s="241">
        <f t="shared" si="247"/>
        <v>0</v>
      </c>
    </row>
    <row>
      <c r="I31421" s="188" t="str">
        <f t="shared" si="246"/>
        <v>___</v>
      </c>
      <c s="241">
        <f t="shared" si="247"/>
        <v>0</v>
      </c>
    </row>
    <row>
      <c r="I31422" s="188" t="str">
        <f t="shared" si="246"/>
        <v>___</v>
      </c>
      <c s="241">
        <f t="shared" si="247"/>
        <v>0</v>
      </c>
    </row>
    <row>
      <c r="I31423" s="188" t="str">
        <f t="shared" si="246"/>
        <v>___</v>
      </c>
      <c s="241">
        <f t="shared" si="247"/>
        <v>0</v>
      </c>
    </row>
    <row>
      <c r="I31424" s="188" t="str">
        <f t="shared" si="246"/>
        <v>___</v>
      </c>
      <c s="241">
        <f t="shared" si="247"/>
        <v>0</v>
      </c>
    </row>
    <row>
      <c r="I31425" s="188" t="str">
        <f t="shared" si="246"/>
        <v>___</v>
      </c>
      <c s="241">
        <f t="shared" si="247"/>
        <v>0</v>
      </c>
    </row>
    <row>
      <c r="I31426" s="188" t="str">
        <f t="shared" si="246"/>
        <v>___</v>
      </c>
      <c s="241">
        <f t="shared" si="247"/>
        <v>0</v>
      </c>
    </row>
    <row>
      <c r="I31427" s="188" t="str">
        <f t="shared" si="246"/>
        <v>___</v>
      </c>
      <c s="241">
        <f t="shared" si="247"/>
        <v>0</v>
      </c>
    </row>
    <row>
      <c r="I31428" s="188" t="str">
        <f t="shared" si="246"/>
        <v>___</v>
      </c>
      <c s="241">
        <f t="shared" si="247"/>
        <v>0</v>
      </c>
    </row>
    <row>
      <c r="I31429" s="188" t="str">
        <f t="shared" si="246"/>
        <v>___</v>
      </c>
      <c s="241">
        <f t="shared" si="247"/>
        <v>0</v>
      </c>
    </row>
    <row>
      <c r="I31430" s="188" t="str">
        <f t="shared" si="246"/>
        <v>___</v>
      </c>
      <c s="241">
        <f t="shared" si="247"/>
        <v>0</v>
      </c>
    </row>
    <row>
      <c r="I31431" s="188" t="str">
        <f t="shared" si="246"/>
        <v>___</v>
      </c>
      <c s="241">
        <f t="shared" si="247"/>
        <v>0</v>
      </c>
    </row>
    <row>
      <c r="I31432" s="188" t="str">
        <f t="shared" si="246"/>
        <v>___</v>
      </c>
      <c s="241">
        <f t="shared" si="247"/>
        <v>0</v>
      </c>
    </row>
    <row>
      <c r="I31433" s="188" t="str">
        <f t="shared" si="246"/>
        <v>___</v>
      </c>
      <c s="241">
        <f t="shared" si="247"/>
        <v>0</v>
      </c>
    </row>
    <row>
      <c r="I31434" s="188" t="str">
        <f t="shared" si="246"/>
        <v>___</v>
      </c>
      <c s="241">
        <f t="shared" si="247"/>
        <v>0</v>
      </c>
    </row>
    <row>
      <c r="I31435" s="188" t="str">
        <f t="shared" si="246"/>
        <v>___</v>
      </c>
      <c s="241">
        <f t="shared" si="247"/>
        <v>0</v>
      </c>
    </row>
    <row>
      <c r="I31436" s="188" t="str">
        <f t="shared" si="246"/>
        <v>___</v>
      </c>
      <c s="241">
        <f t="shared" si="247"/>
        <v>0</v>
      </c>
    </row>
    <row>
      <c r="I31437" s="188" t="str">
        <f t="shared" si="246"/>
        <v>___</v>
      </c>
      <c s="241">
        <f t="shared" si="247"/>
        <v>0</v>
      </c>
    </row>
    <row>
      <c r="I31438" s="188" t="str">
        <f t="shared" si="246"/>
        <v>___</v>
      </c>
      <c s="241">
        <f t="shared" si="247"/>
        <v>0</v>
      </c>
    </row>
    <row>
      <c r="I31439" s="188" t="str">
        <f t="shared" si="246"/>
        <v>___</v>
      </c>
      <c s="241">
        <f t="shared" si="247"/>
        <v>0</v>
      </c>
    </row>
    <row>
      <c r="I31440" s="188" t="str">
        <f t="shared" si="246"/>
        <v>___</v>
      </c>
      <c s="241">
        <f t="shared" si="247"/>
        <v>0</v>
      </c>
    </row>
    <row>
      <c r="I31441" s="188" t="str">
        <f t="shared" si="246"/>
        <v>___</v>
      </c>
      <c s="241">
        <f t="shared" si="247"/>
        <v>0</v>
      </c>
    </row>
    <row>
      <c r="I31442" s="188" t="str">
        <f t="shared" si="246"/>
        <v>___</v>
      </c>
      <c s="241">
        <f t="shared" si="247"/>
        <v>0</v>
      </c>
    </row>
    <row>
      <c r="I31443" s="188" t="str">
        <f t="shared" si="246"/>
        <v>___</v>
      </c>
      <c s="241">
        <f t="shared" si="247"/>
        <v>0</v>
      </c>
    </row>
    <row>
      <c r="I31444" s="188" t="str">
        <f t="shared" si="246"/>
        <v>___</v>
      </c>
      <c s="241">
        <f t="shared" si="247"/>
        <v>0</v>
      </c>
    </row>
    <row>
      <c r="I31445" s="188" t="str">
        <f t="shared" si="246"/>
        <v>___</v>
      </c>
      <c s="241">
        <f t="shared" si="247"/>
        <v>0</v>
      </c>
    </row>
    <row>
      <c r="I31446" s="188" t="str">
        <f t="shared" si="246"/>
        <v>___</v>
      </c>
      <c s="241">
        <f t="shared" si="247"/>
        <v>0</v>
      </c>
    </row>
    <row>
      <c r="I31447" s="188" t="str">
        <f t="shared" si="246"/>
        <v>___</v>
      </c>
      <c s="241">
        <f t="shared" si="247"/>
        <v>0</v>
      </c>
    </row>
    <row>
      <c r="I31448" s="188" t="str">
        <f t="shared" si="246"/>
        <v>___</v>
      </c>
      <c s="241">
        <f t="shared" si="247"/>
        <v>0</v>
      </c>
    </row>
    <row>
      <c r="I31449" s="188" t="str">
        <f t="shared" si="246"/>
        <v>___</v>
      </c>
      <c s="241">
        <f t="shared" si="247"/>
        <v>0</v>
      </c>
    </row>
    <row>
      <c r="I31450" s="188" t="str">
        <f t="shared" si="246"/>
        <v>___</v>
      </c>
      <c s="241">
        <f t="shared" si="247"/>
        <v>0</v>
      </c>
    </row>
    <row>
      <c r="I31451" s="188" t="str">
        <f t="shared" si="246"/>
        <v>___</v>
      </c>
      <c s="241">
        <f t="shared" si="247"/>
        <v>0</v>
      </c>
    </row>
    <row>
      <c r="I31452" s="188" t="str">
        <f t="shared" si="246"/>
        <v>___</v>
      </c>
      <c s="241">
        <f t="shared" si="247"/>
        <v>0</v>
      </c>
    </row>
    <row>
      <c r="I31453" s="188" t="str">
        <f t="shared" si="246"/>
        <v>___</v>
      </c>
      <c s="241">
        <f t="shared" si="247"/>
        <v>0</v>
      </c>
    </row>
    <row>
      <c r="I31454" s="188" t="str">
        <f t="shared" si="246"/>
        <v>___</v>
      </c>
      <c s="241">
        <f t="shared" si="247"/>
        <v>0</v>
      </c>
    </row>
    <row>
      <c r="I31455" s="188" t="str">
        <f t="shared" si="246"/>
        <v>___</v>
      </c>
      <c s="241">
        <f t="shared" si="247"/>
        <v>0</v>
      </c>
    </row>
    <row>
      <c r="I31456" s="188" t="str">
        <f t="shared" si="246"/>
        <v>___</v>
      </c>
      <c s="241">
        <f t="shared" si="247"/>
        <v>0</v>
      </c>
    </row>
    <row>
      <c r="I31457" s="188" t="str">
        <f t="shared" si="246"/>
        <v>___</v>
      </c>
      <c s="241">
        <f t="shared" si="247"/>
        <v>0</v>
      </c>
    </row>
    <row>
      <c r="I31458" s="188" t="str">
        <f t="shared" si="246"/>
        <v>___</v>
      </c>
      <c s="241">
        <f t="shared" si="247"/>
        <v>0</v>
      </c>
    </row>
    <row>
      <c r="I31459" s="188" t="str">
        <f t="shared" si="246"/>
        <v>___</v>
      </c>
      <c s="241">
        <f t="shared" si="247"/>
        <v>0</v>
      </c>
    </row>
    <row>
      <c r="I31460" s="188" t="str">
        <f t="shared" si="246"/>
        <v>___</v>
      </c>
      <c s="241">
        <f t="shared" si="247"/>
        <v>0</v>
      </c>
    </row>
    <row>
      <c r="I31461" s="188" t="str">
        <f t="shared" si="246"/>
        <v>___</v>
      </c>
      <c s="241">
        <f t="shared" si="247"/>
        <v>0</v>
      </c>
    </row>
    <row>
      <c r="I31462" s="188" t="str">
        <f t="shared" si="246"/>
        <v>___</v>
      </c>
      <c s="241">
        <f t="shared" si="247"/>
        <v>0</v>
      </c>
    </row>
    <row>
      <c r="I31463" s="188" t="str">
        <f t="shared" si="246"/>
        <v>___</v>
      </c>
      <c s="241">
        <f t="shared" si="247"/>
        <v>0</v>
      </c>
    </row>
    <row>
      <c r="I31464" s="188" t="str">
        <f t="shared" si="246"/>
        <v>___</v>
      </c>
      <c s="241">
        <f t="shared" si="247"/>
        <v>0</v>
      </c>
    </row>
    <row>
      <c r="I31465" s="188" t="str">
        <f t="shared" si="246"/>
        <v>___</v>
      </c>
      <c s="241">
        <f t="shared" si="247"/>
        <v>0</v>
      </c>
    </row>
    <row>
      <c r="I31466" s="188" t="str">
        <f t="shared" si="246"/>
        <v>___</v>
      </c>
      <c s="241">
        <f t="shared" si="247"/>
        <v>0</v>
      </c>
    </row>
    <row>
      <c r="I31467" s="188" t="str">
        <f t="shared" si="246"/>
        <v>___</v>
      </c>
      <c s="241">
        <f t="shared" si="247"/>
        <v>0</v>
      </c>
    </row>
    <row>
      <c r="I31468" s="188" t="str">
        <f t="shared" si="246"/>
        <v>___</v>
      </c>
      <c s="241">
        <f t="shared" si="247"/>
        <v>0</v>
      </c>
    </row>
    <row>
      <c r="I31469" s="188" t="str">
        <f t="shared" si="246"/>
        <v>___</v>
      </c>
      <c s="241">
        <f t="shared" si="247"/>
        <v>0</v>
      </c>
    </row>
    <row>
      <c r="I31470" s="188" t="str">
        <f t="shared" si="246"/>
        <v>___</v>
      </c>
      <c s="241">
        <f t="shared" si="247"/>
        <v>0</v>
      </c>
    </row>
    <row>
      <c r="I31471" s="188" t="str">
        <f t="shared" si="246"/>
        <v>___</v>
      </c>
      <c s="241">
        <f t="shared" si="247"/>
        <v>0</v>
      </c>
    </row>
    <row>
      <c r="I31472" s="188" t="str">
        <f t="shared" si="246"/>
        <v>___</v>
      </c>
      <c s="241">
        <f t="shared" si="247"/>
        <v>0</v>
      </c>
    </row>
    <row>
      <c r="I31473" s="188" t="str">
        <f t="shared" si="246"/>
        <v>___</v>
      </c>
      <c s="241">
        <f t="shared" si="247"/>
        <v>0</v>
      </c>
    </row>
    <row>
      <c r="I31474" s="188" t="str">
        <f t="shared" si="246"/>
        <v>___</v>
      </c>
      <c s="241">
        <f t="shared" si="247"/>
        <v>0</v>
      </c>
    </row>
    <row>
      <c r="I31475" s="188" t="str">
        <f t="shared" si="246"/>
        <v>___</v>
      </c>
      <c s="241">
        <f t="shared" si="247"/>
        <v>0</v>
      </c>
    </row>
    <row>
      <c r="I31476" s="188" t="str">
        <f t="shared" si="246"/>
        <v>___</v>
      </c>
      <c s="241">
        <f t="shared" si="247"/>
        <v>0</v>
      </c>
    </row>
    <row>
      <c r="I31477" s="188" t="str">
        <f t="shared" si="246"/>
        <v>___</v>
      </c>
      <c s="241">
        <f t="shared" si="247"/>
        <v>0</v>
      </c>
    </row>
    <row>
      <c r="I31478" s="188" t="str">
        <f t="shared" si="246"/>
        <v>___</v>
      </c>
      <c s="241">
        <f t="shared" si="247"/>
        <v>0</v>
      </c>
    </row>
    <row>
      <c r="I31479" s="188" t="str">
        <f t="shared" si="246"/>
        <v>___</v>
      </c>
      <c s="241">
        <f t="shared" si="247"/>
        <v>0</v>
      </c>
    </row>
    <row>
      <c r="I31480" s="188" t="str">
        <f t="shared" si="246"/>
        <v>___</v>
      </c>
      <c s="241">
        <f t="shared" si="247"/>
        <v>0</v>
      </c>
    </row>
    <row>
      <c r="I31481" s="188" t="str">
        <f t="shared" si="246"/>
        <v>___</v>
      </c>
      <c s="241">
        <f t="shared" si="247"/>
        <v>0</v>
      </c>
    </row>
    <row>
      <c r="I31482" s="188" t="str">
        <f t="shared" si="246"/>
        <v>___</v>
      </c>
      <c s="241">
        <f t="shared" si="247"/>
        <v>0</v>
      </c>
    </row>
    <row>
      <c r="I31483" s="188" t="str">
        <f t="shared" si="246"/>
        <v>___</v>
      </c>
      <c s="241">
        <f t="shared" si="247"/>
        <v>0</v>
      </c>
    </row>
    <row>
      <c r="I31484" s="188" t="str">
        <f t="shared" si="246"/>
        <v>___</v>
      </c>
      <c s="241">
        <f t="shared" si="247"/>
        <v>0</v>
      </c>
    </row>
    <row>
      <c r="I31485" s="188" t="str">
        <f t="shared" si="246"/>
        <v>___</v>
      </c>
      <c s="241">
        <f t="shared" si="247"/>
        <v>0</v>
      </c>
    </row>
    <row>
      <c r="I31486" s="188" t="str">
        <f t="shared" si="246"/>
        <v>___</v>
      </c>
      <c s="241">
        <f t="shared" si="247"/>
        <v>0</v>
      </c>
    </row>
    <row>
      <c r="I31487" s="188" t="str">
        <f t="shared" si="246"/>
        <v>___</v>
      </c>
      <c s="241">
        <f t="shared" si="247"/>
        <v>0</v>
      </c>
    </row>
    <row>
      <c r="I31488" s="188" t="str">
        <f t="shared" si="246"/>
        <v>___</v>
      </c>
      <c s="241">
        <f t="shared" si="247"/>
        <v>0</v>
      </c>
    </row>
    <row>
      <c r="I31489" s="188" t="str">
        <f t="shared" si="246"/>
        <v>___</v>
      </c>
      <c s="241">
        <f t="shared" si="247"/>
        <v>0</v>
      </c>
    </row>
    <row>
      <c r="I31490" s="188" t="str">
        <f t="shared" si="246"/>
        <v>___</v>
      </c>
      <c s="241">
        <f t="shared" si="247"/>
        <v>0</v>
      </c>
    </row>
    <row>
      <c r="I31491" s="188" t="str">
        <f t="shared" si="246"/>
        <v>___</v>
      </c>
      <c s="241">
        <f t="shared" si="247"/>
        <v>0</v>
      </c>
    </row>
    <row>
      <c r="I31492" s="188" t="str">
        <f t="shared" si="246"/>
        <v>___</v>
      </c>
      <c s="241">
        <f t="shared" si="247"/>
        <v>0</v>
      </c>
    </row>
    <row>
      <c r="I31493" s="188" t="str">
        <f t="shared" si="246"/>
        <v>___</v>
      </c>
      <c s="241">
        <f t="shared" si="247"/>
        <v>0</v>
      </c>
    </row>
    <row>
      <c r="I31494" s="188" t="str">
        <f t="shared" si="246"/>
        <v>___</v>
      </c>
      <c s="241">
        <f t="shared" si="247"/>
        <v>0</v>
      </c>
    </row>
    <row>
      <c r="I31495" s="188" t="str">
        <f t="shared" si="246"/>
        <v>___</v>
      </c>
      <c s="241">
        <f t="shared" si="247"/>
        <v>0</v>
      </c>
    </row>
    <row>
      <c r="I31496" s="188" t="str">
        <f t="shared" si="246"/>
        <v>___</v>
      </c>
      <c s="241">
        <f t="shared" si="247"/>
        <v>0</v>
      </c>
    </row>
    <row>
      <c r="I31497" s="188" t="str">
        <f t="shared" si="246"/>
        <v>___</v>
      </c>
      <c s="241">
        <f t="shared" si="247"/>
        <v>0</v>
      </c>
    </row>
    <row>
      <c r="I31498" s="188" t="str">
        <f t="shared" si="246"/>
        <v>___</v>
      </c>
      <c s="241">
        <f t="shared" si="247"/>
        <v>0</v>
      </c>
    </row>
    <row>
      <c r="I31499" s="188" t="str">
        <f t="shared" si="246"/>
        <v>___</v>
      </c>
      <c s="241">
        <f t="shared" si="247"/>
        <v>0</v>
      </c>
    </row>
    <row>
      <c r="I31500" s="188" t="str">
        <f t="shared" si="246"/>
        <v>___</v>
      </c>
      <c s="241">
        <f t="shared" si="247"/>
        <v>0</v>
      </c>
    </row>
    <row>
      <c r="I31501" s="188" t="str">
        <f t="shared" si="246"/>
        <v>___</v>
      </c>
      <c s="241">
        <f t="shared" si="247"/>
        <v>0</v>
      </c>
    </row>
    <row>
      <c r="I31502" s="188" t="str">
        <f t="shared" si="246"/>
        <v>___</v>
      </c>
      <c s="241">
        <f t="shared" si="247"/>
        <v>0</v>
      </c>
    </row>
    <row>
      <c r="I31503" s="188" t="str">
        <f t="shared" si="246"/>
        <v>___</v>
      </c>
      <c s="241">
        <f t="shared" si="247"/>
        <v>0</v>
      </c>
    </row>
    <row>
      <c r="I31504" s="188" t="str">
        <f t="shared" si="246"/>
        <v>___</v>
      </c>
      <c s="241">
        <f t="shared" si="247"/>
        <v>0</v>
      </c>
    </row>
    <row>
      <c r="I31505" s="188" t="str">
        <f t="shared" si="246"/>
        <v>___</v>
      </c>
      <c s="241">
        <f t="shared" si="247"/>
        <v>0</v>
      </c>
    </row>
    <row>
      <c r="I31506" s="188" t="str">
        <f t="shared" si="246"/>
        <v>___</v>
      </c>
      <c s="241">
        <f t="shared" si="247"/>
        <v>0</v>
      </c>
    </row>
    <row>
      <c r="I31507" s="188" t="str">
        <f t="shared" si="246"/>
        <v>___</v>
      </c>
      <c s="241">
        <f t="shared" si="247"/>
        <v>0</v>
      </c>
    </row>
    <row>
      <c r="I31508" s="188" t="str">
        <f t="shared" si="246"/>
        <v>___</v>
      </c>
      <c s="241">
        <f t="shared" si="247"/>
        <v>0</v>
      </c>
    </row>
    <row>
      <c r="I31509" s="188" t="str">
        <f t="shared" si="246"/>
        <v>___</v>
      </c>
      <c s="241">
        <f t="shared" si="247"/>
        <v>0</v>
      </c>
    </row>
    <row>
      <c r="I31510" s="188" t="str">
        <f t="shared" si="246"/>
        <v>___</v>
      </c>
      <c s="241">
        <f t="shared" si="247"/>
        <v>0</v>
      </c>
    </row>
    <row>
      <c r="I31511" s="188" t="str">
        <f t="shared" si="246"/>
        <v>___</v>
      </c>
      <c s="241">
        <f t="shared" si="247"/>
        <v>0</v>
      </c>
    </row>
    <row>
      <c r="I31512" s="188" t="str">
        <f t="shared" si="246"/>
        <v>___</v>
      </c>
      <c s="241">
        <f t="shared" si="247"/>
        <v>0</v>
      </c>
    </row>
    <row>
      <c r="I31513" s="188" t="str">
        <f t="shared" si="246"/>
        <v>___</v>
      </c>
      <c s="241">
        <f t="shared" si="247"/>
        <v>0</v>
      </c>
    </row>
    <row>
      <c r="I31514" s="188" t="str">
        <f t="shared" si="246"/>
        <v>___</v>
      </c>
      <c s="241">
        <f t="shared" si="247"/>
        <v>0</v>
      </c>
    </row>
    <row>
      <c r="I31515" s="188" t="str">
        <f t="shared" si="246"/>
        <v>___</v>
      </c>
      <c s="241">
        <f t="shared" si="247"/>
        <v>0</v>
      </c>
    </row>
    <row>
      <c r="I31516" s="188" t="str">
        <f t="shared" si="246"/>
        <v>___</v>
      </c>
      <c s="241">
        <f t="shared" si="247"/>
        <v>0</v>
      </c>
    </row>
    <row>
      <c r="I31517" s="188" t="str">
        <f t="shared" si="246"/>
        <v>___</v>
      </c>
      <c s="241">
        <f t="shared" si="247"/>
        <v>0</v>
      </c>
    </row>
    <row>
      <c r="I31518" s="188" t="str">
        <f t="shared" si="246"/>
        <v>___</v>
      </c>
      <c s="241">
        <f t="shared" si="247"/>
        <v>0</v>
      </c>
    </row>
    <row>
      <c r="I31519" s="188" t="str">
        <f t="shared" si="246"/>
        <v>___</v>
      </c>
      <c s="241">
        <f t="shared" si="247"/>
        <v>0</v>
      </c>
    </row>
    <row>
      <c r="I31520" s="188" t="str">
        <f t="shared" si="246"/>
        <v>___</v>
      </c>
      <c s="241">
        <f t="shared" si="247"/>
        <v>0</v>
      </c>
    </row>
    <row>
      <c r="I31521" s="188" t="str">
        <f t="shared" si="246"/>
        <v>___</v>
      </c>
      <c s="241">
        <f t="shared" si="247"/>
        <v>0</v>
      </c>
    </row>
    <row>
      <c r="I31522" s="188" t="str">
        <f t="shared" si="246"/>
        <v>___</v>
      </c>
      <c s="241">
        <f t="shared" si="247"/>
        <v>0</v>
      </c>
    </row>
    <row>
      <c r="I31523" s="188" t="str">
        <f t="shared" si="246"/>
        <v>___</v>
      </c>
      <c s="241">
        <f t="shared" si="247"/>
        <v>0</v>
      </c>
    </row>
    <row>
      <c r="I31524" s="188" t="str">
        <f t="shared" si="246"/>
        <v>___</v>
      </c>
      <c s="241">
        <f t="shared" si="247"/>
        <v>0</v>
      </c>
    </row>
    <row>
      <c r="I31525" s="188" t="str">
        <f t="shared" si="246"/>
        <v>___</v>
      </c>
      <c s="241">
        <f t="shared" si="247"/>
        <v>0</v>
      </c>
    </row>
    <row>
      <c r="I31526" s="188" t="str">
        <f t="shared" si="246"/>
        <v>___</v>
      </c>
      <c s="241">
        <f t="shared" si="247"/>
        <v>0</v>
      </c>
    </row>
    <row>
      <c r="I31527" s="188" t="str">
        <f t="shared" si="246"/>
        <v>___</v>
      </c>
      <c s="241">
        <f t="shared" si="247"/>
        <v>0</v>
      </c>
    </row>
    <row>
      <c r="I31528" s="188" t="str">
        <f t="shared" si="246"/>
        <v>___</v>
      </c>
      <c s="241">
        <f t="shared" si="247"/>
        <v>0</v>
      </c>
    </row>
    <row>
      <c r="I31529" s="188" t="str">
        <f t="shared" si="246"/>
        <v>___</v>
      </c>
      <c s="241">
        <f t="shared" si="247"/>
        <v>0</v>
      </c>
    </row>
    <row>
      <c r="I31530" s="188" t="str">
        <f t="shared" si="246"/>
        <v>___</v>
      </c>
      <c s="241">
        <f t="shared" si="247"/>
        <v>0</v>
      </c>
    </row>
    <row>
      <c r="I31531" s="188" t="str">
        <f t="shared" si="246"/>
        <v>___</v>
      </c>
      <c s="241">
        <f t="shared" si="247"/>
        <v>0</v>
      </c>
    </row>
    <row>
      <c r="I31532" s="188" t="str">
        <f t="shared" si="246"/>
        <v>___</v>
      </c>
      <c s="241">
        <f t="shared" si="247"/>
        <v>0</v>
      </c>
    </row>
    <row>
      <c r="I31533" s="188" t="str">
        <f t="shared" si="246"/>
        <v>___</v>
      </c>
      <c s="241">
        <f t="shared" si="247"/>
        <v>0</v>
      </c>
    </row>
    <row>
      <c r="I31534" s="188" t="str">
        <f t="shared" si="246"/>
        <v>___</v>
      </c>
      <c s="241">
        <f t="shared" si="247"/>
        <v>0</v>
      </c>
    </row>
    <row>
      <c r="I31535" s="188" t="str">
        <f t="shared" si="246"/>
        <v>___</v>
      </c>
      <c s="241">
        <f t="shared" si="247"/>
        <v>0</v>
      </c>
    </row>
    <row>
      <c r="I31536" s="188" t="str">
        <f t="shared" si="246"/>
        <v>___</v>
      </c>
      <c s="241">
        <f t="shared" si="247"/>
        <v>0</v>
      </c>
    </row>
    <row>
      <c r="I31537" s="188" t="str">
        <f t="shared" si="246"/>
        <v>___</v>
      </c>
      <c s="241">
        <f t="shared" si="247"/>
        <v>0</v>
      </c>
    </row>
    <row>
      <c r="I31538" s="188" t="str">
        <f t="shared" si="246"/>
        <v>___</v>
      </c>
      <c s="241">
        <f t="shared" si="247"/>
        <v>0</v>
      </c>
    </row>
    <row>
      <c r="I31539" s="188" t="str">
        <f t="shared" si="246"/>
        <v>___</v>
      </c>
      <c s="241">
        <f t="shared" si="247"/>
        <v>0</v>
      </c>
    </row>
    <row>
      <c r="I31540" s="188" t="str">
        <f t="shared" si="246"/>
        <v>___</v>
      </c>
      <c s="241">
        <f t="shared" si="247"/>
        <v>0</v>
      </c>
    </row>
    <row>
      <c r="I31541" s="188" t="str">
        <f t="shared" si="246"/>
        <v>___</v>
      </c>
      <c s="241">
        <f t="shared" si="247"/>
        <v>0</v>
      </c>
    </row>
    <row>
      <c r="I31542" s="188" t="str">
        <f t="shared" si="246"/>
        <v>___</v>
      </c>
      <c s="241">
        <f t="shared" si="247"/>
        <v>0</v>
      </c>
    </row>
    <row>
      <c r="I31543" s="188" t="str">
        <f t="shared" si="246"/>
        <v>___</v>
      </c>
      <c s="241">
        <f t="shared" si="247"/>
        <v>0</v>
      </c>
    </row>
    <row>
      <c r="I31544" s="188" t="str">
        <f t="shared" si="246"/>
        <v>___</v>
      </c>
      <c s="241">
        <f t="shared" si="247"/>
        <v>0</v>
      </c>
    </row>
    <row>
      <c r="I31545" s="188" t="str">
        <f t="shared" si="246"/>
        <v>___</v>
      </c>
      <c s="241">
        <f t="shared" si="247"/>
        <v>0</v>
      </c>
    </row>
    <row>
      <c r="I31546" s="188" t="str">
        <f t="shared" si="246"/>
        <v>___</v>
      </c>
      <c s="241">
        <f t="shared" si="247"/>
        <v>0</v>
      </c>
    </row>
    <row>
      <c r="I31547" s="188" t="str">
        <f t="shared" si="246"/>
        <v>___</v>
      </c>
      <c s="241">
        <f t="shared" si="247"/>
        <v>0</v>
      </c>
    </row>
    <row>
      <c r="I31548" s="188" t="str">
        <f t="shared" si="246"/>
        <v>___</v>
      </c>
      <c s="241">
        <f t="shared" si="247"/>
        <v>0</v>
      </c>
    </row>
    <row>
      <c r="I31549" s="188" t="str">
        <f t="shared" si="246"/>
        <v>___</v>
      </c>
      <c s="241">
        <f t="shared" si="247"/>
        <v>0</v>
      </c>
    </row>
    <row>
      <c r="I31550" s="188" t="str">
        <f t="shared" si="246"/>
        <v>___</v>
      </c>
      <c s="241">
        <f t="shared" si="247"/>
        <v>0</v>
      </c>
    </row>
    <row>
      <c r="I31551" s="188" t="str">
        <f t="shared" si="246"/>
        <v>___</v>
      </c>
      <c s="241">
        <f t="shared" si="247"/>
        <v>0</v>
      </c>
    </row>
    <row>
      <c r="I31552" s="188" t="str">
        <f t="shared" si="246"/>
        <v>___</v>
      </c>
      <c s="241">
        <f t="shared" si="247"/>
        <v>0</v>
      </c>
    </row>
    <row>
      <c r="I31553" s="188" t="str">
        <f t="shared" si="246"/>
        <v>___</v>
      </c>
      <c s="241">
        <f t="shared" si="247"/>
        <v>0</v>
      </c>
    </row>
    <row>
      <c r="I31554" s="188" t="str">
        <f t="shared" si="246"/>
        <v>___</v>
      </c>
      <c s="241">
        <f t="shared" si="247"/>
        <v>0</v>
      </c>
    </row>
    <row>
      <c r="I31555" s="188" t="str">
        <f t="shared" si="246"/>
        <v>___</v>
      </c>
      <c s="241">
        <f t="shared" si="247"/>
        <v>0</v>
      </c>
    </row>
    <row>
      <c r="I31556" s="188" t="str">
        <f t="shared" si="246"/>
        <v>___</v>
      </c>
      <c s="241">
        <f t="shared" si="247"/>
        <v>0</v>
      </c>
    </row>
    <row>
      <c r="I31557" s="188" t="str">
        <f t="shared" si="246"/>
        <v>___</v>
      </c>
      <c s="241">
        <f t="shared" si="247"/>
        <v>0</v>
      </c>
    </row>
    <row>
      <c r="I31558" s="188" t="str">
        <f t="shared" si="246"/>
        <v>___</v>
      </c>
      <c s="241">
        <f t="shared" si="247"/>
        <v>0</v>
      </c>
    </row>
    <row>
      <c r="I31559" s="188" t="str">
        <f t="shared" si="246"/>
        <v>___</v>
      </c>
      <c s="241">
        <f t="shared" si="247"/>
        <v>0</v>
      </c>
    </row>
    <row>
      <c r="I31560" s="188" t="str">
        <f t="shared" si="246"/>
        <v>___</v>
      </c>
      <c s="241">
        <f t="shared" si="247"/>
        <v>0</v>
      </c>
    </row>
    <row>
      <c r="I31561" s="188" t="str">
        <f t="shared" si="246"/>
        <v>___</v>
      </c>
      <c s="241">
        <f t="shared" si="247"/>
        <v>0</v>
      </c>
    </row>
    <row>
      <c r="I31562" s="188" t="str">
        <f t="shared" si="246"/>
        <v>___</v>
      </c>
      <c s="241">
        <f t="shared" si="247"/>
        <v>0</v>
      </c>
    </row>
    <row>
      <c r="I31563" s="188" t="str">
        <f t="shared" si="246"/>
        <v>___</v>
      </c>
      <c s="241">
        <f t="shared" si="247"/>
        <v>0</v>
      </c>
    </row>
    <row>
      <c r="I31564" s="188" t="str">
        <f t="shared" si="246"/>
        <v>___</v>
      </c>
      <c s="241">
        <f t="shared" si="247"/>
        <v>0</v>
      </c>
    </row>
    <row>
      <c r="I31565" s="188" t="str">
        <f t="shared" si="246"/>
        <v>___</v>
      </c>
      <c s="241">
        <f t="shared" si="247"/>
        <v>0</v>
      </c>
    </row>
    <row>
      <c r="I31566" s="188" t="str">
        <f t="shared" si="246"/>
        <v>___</v>
      </c>
      <c s="241">
        <f t="shared" si="247"/>
        <v>0</v>
      </c>
    </row>
    <row>
      <c r="I31567" s="188" t="str">
        <f t="shared" si="246"/>
        <v>___</v>
      </c>
      <c s="241">
        <f t="shared" si="247"/>
        <v>0</v>
      </c>
    </row>
    <row>
      <c r="I31568" s="188" t="str">
        <f t="shared" si="246"/>
        <v>___</v>
      </c>
      <c s="241">
        <f t="shared" si="247"/>
        <v>0</v>
      </c>
    </row>
    <row>
      <c r="I31569" s="188" t="str">
        <f t="shared" si="246"/>
        <v>___</v>
      </c>
      <c s="241">
        <f t="shared" si="247"/>
        <v>0</v>
      </c>
    </row>
    <row>
      <c r="I31570" s="188" t="str">
        <f t="shared" si="246"/>
        <v>___</v>
      </c>
      <c s="241">
        <f t="shared" si="247"/>
        <v>0</v>
      </c>
    </row>
    <row>
      <c r="I31571" s="188" t="str">
        <f t="shared" si="246"/>
        <v>___</v>
      </c>
      <c s="241">
        <f t="shared" si="247"/>
        <v>0</v>
      </c>
    </row>
    <row>
      <c r="I31572" s="188" t="str">
        <f t="shared" si="246"/>
        <v>___</v>
      </c>
      <c s="241">
        <f t="shared" si="247"/>
        <v>0</v>
      </c>
    </row>
    <row>
      <c r="I31573" s="188" t="str">
        <f t="shared" si="246"/>
        <v>___</v>
      </c>
      <c s="241">
        <f t="shared" si="247"/>
        <v>0</v>
      </c>
    </row>
    <row>
      <c r="I31574" s="188" t="str">
        <f t="shared" si="246"/>
        <v>___</v>
      </c>
      <c s="241">
        <f t="shared" si="247"/>
        <v>0</v>
      </c>
    </row>
    <row>
      <c r="I31575" s="188" t="str">
        <f t="shared" si="246"/>
        <v>___</v>
      </c>
      <c s="241">
        <f t="shared" si="247"/>
        <v>0</v>
      </c>
    </row>
    <row>
      <c r="I31576" s="188" t="str">
        <f t="shared" si="246"/>
        <v>___</v>
      </c>
      <c s="241">
        <f t="shared" si="247"/>
        <v>0</v>
      </c>
    </row>
    <row>
      <c r="I31577" s="188" t="str">
        <f t="shared" si="246"/>
        <v>___</v>
      </c>
      <c s="241">
        <f t="shared" si="247"/>
        <v>0</v>
      </c>
    </row>
    <row>
      <c r="I31578" s="188" t="str">
        <f t="shared" si="246"/>
        <v>___</v>
      </c>
      <c s="241">
        <f t="shared" si="247"/>
        <v>0</v>
      </c>
    </row>
    <row>
      <c r="I31579" s="188" t="str">
        <f t="shared" si="246"/>
        <v>___</v>
      </c>
      <c s="241">
        <f t="shared" si="247"/>
        <v>0</v>
      </c>
    </row>
    <row>
      <c r="I31580" s="188" t="str">
        <f t="shared" si="246"/>
        <v>___</v>
      </c>
      <c s="241">
        <f t="shared" si="247"/>
        <v>0</v>
      </c>
    </row>
    <row>
      <c r="I31581" s="188" t="str">
        <f t="shared" si="246"/>
        <v>___</v>
      </c>
      <c s="241">
        <f t="shared" si="247"/>
        <v>0</v>
      </c>
    </row>
    <row>
      <c r="I31582" s="188" t="str">
        <f t="shared" si="246"/>
        <v>___</v>
      </c>
      <c s="241">
        <f t="shared" si="247"/>
        <v>0</v>
      </c>
    </row>
    <row>
      <c r="I31583" s="188" t="str">
        <f t="shared" si="246"/>
        <v>___</v>
      </c>
      <c s="241">
        <f t="shared" si="247"/>
        <v>0</v>
      </c>
    </row>
    <row>
      <c r="I31584" s="188" t="str">
        <f t="shared" si="246"/>
        <v>___</v>
      </c>
      <c s="241">
        <f t="shared" si="247"/>
        <v>0</v>
      </c>
    </row>
    <row>
      <c r="I31585" s="188" t="str">
        <f t="shared" si="246"/>
        <v>___</v>
      </c>
      <c s="241">
        <f t="shared" si="247"/>
        <v>0</v>
      </c>
    </row>
    <row>
      <c r="I31586" s="188" t="str">
        <f t="shared" si="246"/>
        <v>___</v>
      </c>
      <c s="241">
        <f t="shared" si="247"/>
        <v>0</v>
      </c>
    </row>
    <row>
      <c r="I31587" s="188" t="str">
        <f t="shared" si="246"/>
        <v>___</v>
      </c>
      <c s="241">
        <f t="shared" si="247"/>
        <v>0</v>
      </c>
    </row>
    <row>
      <c r="I31588" s="188" t="str">
        <f t="shared" si="246"/>
        <v>___</v>
      </c>
      <c s="241">
        <f t="shared" si="247"/>
        <v>0</v>
      </c>
    </row>
    <row>
      <c r="I31589" s="188" t="str">
        <f t="shared" si="246"/>
        <v>___</v>
      </c>
      <c s="241">
        <f t="shared" si="247"/>
        <v>0</v>
      </c>
    </row>
    <row>
      <c r="I31590" s="188" t="str">
        <f t="shared" si="246"/>
        <v>___</v>
      </c>
      <c s="241">
        <f t="shared" si="247"/>
        <v>0</v>
      </c>
    </row>
    <row>
      <c r="I31591" s="188" t="str">
        <f t="shared" si="246"/>
        <v>___</v>
      </c>
      <c s="241">
        <f t="shared" si="247"/>
        <v>0</v>
      </c>
    </row>
    <row>
      <c r="I31592" s="188" t="str">
        <f t="shared" si="246"/>
        <v>___</v>
      </c>
      <c s="241">
        <f t="shared" si="247"/>
        <v>0</v>
      </c>
    </row>
    <row>
      <c r="I31593" s="188" t="str">
        <f t="shared" si="246"/>
        <v>___</v>
      </c>
      <c s="241">
        <f t="shared" si="247"/>
        <v>0</v>
      </c>
    </row>
    <row>
      <c r="I31594" s="188" t="str">
        <f t="shared" si="246"/>
        <v>___</v>
      </c>
      <c s="241">
        <f t="shared" si="247"/>
        <v>0</v>
      </c>
    </row>
    <row>
      <c r="I31595" s="188" t="str">
        <f t="shared" si="246"/>
        <v>___</v>
      </c>
      <c s="241">
        <f t="shared" si="247"/>
        <v>0</v>
      </c>
    </row>
    <row>
      <c r="I31596" s="188" t="str">
        <f t="shared" si="246"/>
        <v>___</v>
      </c>
      <c s="241">
        <f t="shared" si="247"/>
        <v>0</v>
      </c>
    </row>
    <row>
      <c r="I31597" s="188" t="str">
        <f t="shared" si="246"/>
        <v>___</v>
      </c>
      <c s="241">
        <f t="shared" si="247"/>
        <v>0</v>
      </c>
    </row>
    <row>
      <c r="I31598" s="188" t="str">
        <f t="shared" si="246"/>
        <v>___</v>
      </c>
      <c s="241">
        <f t="shared" si="247"/>
        <v>0</v>
      </c>
    </row>
    <row>
      <c r="I31599" s="188" t="str">
        <f t="shared" si="246"/>
        <v>___</v>
      </c>
      <c s="241">
        <f t="shared" si="247"/>
        <v>0</v>
      </c>
    </row>
    <row>
      <c r="I31600" s="188" t="str">
        <f t="shared" si="246"/>
        <v>___</v>
      </c>
      <c s="241">
        <f t="shared" si="247"/>
        <v>0</v>
      </c>
    </row>
    <row>
      <c r="I31601" s="188" t="str">
        <f t="shared" si="246"/>
        <v>___</v>
      </c>
      <c s="241">
        <f t="shared" si="247"/>
        <v>0</v>
      </c>
    </row>
    <row>
      <c r="I31602" s="188" t="str">
        <f t="shared" si="246"/>
        <v>___</v>
      </c>
      <c s="241">
        <f t="shared" si="247"/>
        <v>0</v>
      </c>
    </row>
    <row>
      <c r="I31603" s="188" t="str">
        <f t="shared" si="246"/>
        <v>___</v>
      </c>
      <c s="241">
        <f t="shared" si="247"/>
        <v>0</v>
      </c>
    </row>
    <row>
      <c r="I31604" s="188" t="str">
        <f t="shared" si="246"/>
        <v>___</v>
      </c>
      <c s="241">
        <f t="shared" si="247"/>
        <v>0</v>
      </c>
    </row>
    <row>
      <c r="I31605" s="188" t="str">
        <f t="shared" si="246"/>
        <v>___</v>
      </c>
      <c s="241">
        <f t="shared" si="247"/>
        <v>0</v>
      </c>
    </row>
    <row>
      <c r="I31606" s="188" t="str">
        <f t="shared" si="246"/>
        <v>___</v>
      </c>
      <c s="241">
        <f t="shared" si="247"/>
        <v>0</v>
      </c>
    </row>
    <row>
      <c r="I31607" s="188" t="str">
        <f t="shared" si="246"/>
        <v>___</v>
      </c>
      <c s="241">
        <f t="shared" si="247"/>
        <v>0</v>
      </c>
    </row>
    <row>
      <c r="I31608" s="188" t="str">
        <f t="shared" si="246"/>
        <v>___</v>
      </c>
      <c s="241">
        <f t="shared" si="247"/>
        <v>0</v>
      </c>
    </row>
    <row>
      <c r="I31609" s="188" t="str">
        <f t="shared" si="246"/>
        <v>___</v>
      </c>
      <c s="241">
        <f t="shared" si="247"/>
        <v>0</v>
      </c>
    </row>
    <row>
      <c r="I31610" s="188" t="str">
        <f t="shared" si="246"/>
        <v>___</v>
      </c>
      <c s="241">
        <f t="shared" si="247"/>
        <v>0</v>
      </c>
    </row>
    <row>
      <c r="I31611" s="188" t="str">
        <f t="shared" si="246"/>
        <v>___</v>
      </c>
      <c s="241">
        <f t="shared" si="247"/>
        <v>0</v>
      </c>
    </row>
    <row>
      <c r="I31612" s="188" t="str">
        <f t="shared" si="246"/>
        <v>___</v>
      </c>
      <c s="241">
        <f t="shared" si="247"/>
        <v>0</v>
      </c>
    </row>
    <row>
      <c r="I31613" s="188" t="str">
        <f t="shared" si="246"/>
        <v>___</v>
      </c>
      <c s="241">
        <f t="shared" si="247"/>
        <v>0</v>
      </c>
    </row>
    <row>
      <c r="I31614" s="188" t="str">
        <f t="shared" si="246"/>
        <v>___</v>
      </c>
      <c s="241">
        <f t="shared" si="247"/>
        <v>0</v>
      </c>
    </row>
    <row>
      <c r="I31615" s="188" t="str">
        <f t="shared" si="246"/>
        <v>___</v>
      </c>
      <c s="241">
        <f t="shared" si="247"/>
        <v>0</v>
      </c>
    </row>
    <row>
      <c r="I31616" s="188" t="str">
        <f t="shared" si="246"/>
        <v>___</v>
      </c>
      <c s="241">
        <f t="shared" si="247"/>
        <v>0</v>
      </c>
    </row>
    <row>
      <c r="I31617" s="188" t="str">
        <f t="shared" si="246"/>
        <v>___</v>
      </c>
      <c s="241">
        <f t="shared" si="247"/>
        <v>0</v>
      </c>
    </row>
    <row>
      <c r="I31618" s="188" t="str">
        <f t="shared" si="246"/>
        <v>___</v>
      </c>
      <c s="241">
        <f t="shared" si="247"/>
        <v>0</v>
      </c>
    </row>
    <row>
      <c r="I31619" s="188" t="str">
        <f t="shared" si="246"/>
        <v>___</v>
      </c>
      <c s="241">
        <f t="shared" si="247"/>
        <v>0</v>
      </c>
    </row>
    <row>
      <c r="I31620" s="188" t="str">
        <f t="shared" si="246"/>
        <v>___</v>
      </c>
      <c s="241">
        <f t="shared" si="247"/>
        <v>0</v>
      </c>
    </row>
    <row>
      <c r="I31621" s="188" t="str">
        <f t="shared" si="246"/>
        <v>___</v>
      </c>
      <c s="241">
        <f t="shared" si="247"/>
        <v>0</v>
      </c>
    </row>
    <row>
      <c r="I31622" s="188" t="str">
        <f t="shared" si="248" ref="I31622:I31876">IF(A31622=61,A31622,A31622&amp;B31622&amp;C31622)&amp;"_"&amp;D31622&amp;"_"&amp;E31622&amp;"_"&amp;F31622</f>
        <v>___</v>
      </c>
      <c s="241">
        <f t="shared" si="249" ref="J31622:J31876">G31622</f>
        <v>0</v>
      </c>
    </row>
    <row>
      <c r="I31623" s="188" t="str">
        <f t="shared" si="248"/>
        <v>___</v>
      </c>
      <c s="241">
        <f t="shared" si="249"/>
        <v>0</v>
      </c>
    </row>
    <row>
      <c r="I31624" s="188" t="str">
        <f t="shared" si="248"/>
        <v>___</v>
      </c>
      <c s="241">
        <f t="shared" si="249"/>
        <v>0</v>
      </c>
    </row>
    <row>
      <c r="I31625" s="188" t="str">
        <f t="shared" si="248"/>
        <v>___</v>
      </c>
      <c s="241">
        <f t="shared" si="249"/>
        <v>0</v>
      </c>
    </row>
    <row>
      <c r="I31626" s="188" t="str">
        <f t="shared" si="248"/>
        <v>___</v>
      </c>
      <c s="241">
        <f t="shared" si="249"/>
        <v>0</v>
      </c>
    </row>
    <row>
      <c r="I31627" s="188" t="str">
        <f t="shared" si="248"/>
        <v>___</v>
      </c>
      <c s="241">
        <f t="shared" si="249"/>
        <v>0</v>
      </c>
    </row>
    <row>
      <c r="I31628" s="188" t="str">
        <f t="shared" si="248"/>
        <v>___</v>
      </c>
      <c s="241">
        <f t="shared" si="249"/>
        <v>0</v>
      </c>
    </row>
    <row>
      <c r="I31629" s="188" t="str">
        <f t="shared" si="248"/>
        <v>___</v>
      </c>
      <c s="241">
        <f t="shared" si="249"/>
        <v>0</v>
      </c>
    </row>
    <row>
      <c r="I31630" s="188" t="str">
        <f t="shared" si="248"/>
        <v>___</v>
      </c>
      <c s="241">
        <f t="shared" si="249"/>
        <v>0</v>
      </c>
    </row>
    <row>
      <c r="I31631" s="188" t="str">
        <f t="shared" si="248"/>
        <v>___</v>
      </c>
      <c s="241">
        <f t="shared" si="249"/>
        <v>0</v>
      </c>
    </row>
    <row>
      <c r="I31632" s="188" t="str">
        <f t="shared" si="248"/>
        <v>___</v>
      </c>
      <c s="241">
        <f t="shared" si="249"/>
        <v>0</v>
      </c>
    </row>
    <row>
      <c r="I31633" s="188" t="str">
        <f t="shared" si="248"/>
        <v>___</v>
      </c>
      <c s="241">
        <f t="shared" si="249"/>
        <v>0</v>
      </c>
    </row>
    <row>
      <c r="I31634" s="188" t="str">
        <f t="shared" si="248"/>
        <v>___</v>
      </c>
      <c s="241">
        <f t="shared" si="249"/>
        <v>0</v>
      </c>
    </row>
    <row>
      <c r="I31635" s="188" t="str">
        <f t="shared" si="248"/>
        <v>___</v>
      </c>
      <c s="241">
        <f t="shared" si="249"/>
        <v>0</v>
      </c>
    </row>
    <row>
      <c r="I31636" s="188" t="str">
        <f t="shared" si="248"/>
        <v>___</v>
      </c>
      <c s="241">
        <f t="shared" si="249"/>
        <v>0</v>
      </c>
    </row>
    <row>
      <c r="I31637" s="188" t="str">
        <f t="shared" si="248"/>
        <v>___</v>
      </c>
      <c s="241">
        <f t="shared" si="249"/>
        <v>0</v>
      </c>
    </row>
    <row>
      <c r="I31638" s="188" t="str">
        <f t="shared" si="248"/>
        <v>___</v>
      </c>
      <c s="241">
        <f t="shared" si="249"/>
        <v>0</v>
      </c>
    </row>
    <row>
      <c r="I31639" s="188" t="str">
        <f t="shared" si="248"/>
        <v>___</v>
      </c>
      <c s="241">
        <f t="shared" si="249"/>
        <v>0</v>
      </c>
    </row>
    <row>
      <c r="I31640" s="188" t="str">
        <f t="shared" si="248"/>
        <v>___</v>
      </c>
      <c s="241">
        <f t="shared" si="249"/>
        <v>0</v>
      </c>
    </row>
    <row>
      <c r="I31641" s="188" t="str">
        <f t="shared" si="248"/>
        <v>___</v>
      </c>
      <c s="241">
        <f t="shared" si="249"/>
        <v>0</v>
      </c>
    </row>
    <row>
      <c r="I31642" s="188" t="str">
        <f t="shared" si="248"/>
        <v>___</v>
      </c>
      <c s="241">
        <f t="shared" si="249"/>
        <v>0</v>
      </c>
    </row>
    <row>
      <c r="I31643" s="188" t="str">
        <f t="shared" si="248"/>
        <v>___</v>
      </c>
      <c s="241">
        <f t="shared" si="249"/>
        <v>0</v>
      </c>
    </row>
    <row>
      <c r="I31644" s="188" t="str">
        <f t="shared" si="248"/>
        <v>___</v>
      </c>
      <c s="241">
        <f t="shared" si="249"/>
        <v>0</v>
      </c>
    </row>
    <row>
      <c r="I31645" s="188" t="str">
        <f t="shared" si="248"/>
        <v>___</v>
      </c>
      <c s="241">
        <f t="shared" si="249"/>
        <v>0</v>
      </c>
    </row>
    <row>
      <c r="I31646" s="188" t="str">
        <f t="shared" si="248"/>
        <v>___</v>
      </c>
      <c s="241">
        <f t="shared" si="249"/>
        <v>0</v>
      </c>
    </row>
    <row>
      <c r="I31647" s="188" t="str">
        <f t="shared" si="248"/>
        <v>___</v>
      </c>
      <c s="241">
        <f t="shared" si="249"/>
        <v>0</v>
      </c>
    </row>
    <row>
      <c r="I31648" s="188" t="str">
        <f t="shared" si="248"/>
        <v>___</v>
      </c>
      <c s="241">
        <f t="shared" si="249"/>
        <v>0</v>
      </c>
    </row>
    <row>
      <c r="I31649" s="188" t="str">
        <f t="shared" si="248"/>
        <v>___</v>
      </c>
      <c s="241">
        <f t="shared" si="249"/>
        <v>0</v>
      </c>
    </row>
    <row>
      <c r="I31650" s="188" t="str">
        <f t="shared" si="248"/>
        <v>___</v>
      </c>
      <c s="241">
        <f t="shared" si="249"/>
        <v>0</v>
      </c>
    </row>
    <row>
      <c r="I31651" s="188" t="str">
        <f t="shared" si="248"/>
        <v>___</v>
      </c>
      <c s="241">
        <f t="shared" si="249"/>
        <v>0</v>
      </c>
    </row>
    <row>
      <c r="I31652" s="188" t="str">
        <f t="shared" si="248"/>
        <v>___</v>
      </c>
      <c s="241">
        <f t="shared" si="249"/>
        <v>0</v>
      </c>
    </row>
    <row>
      <c r="I31653" s="188" t="str">
        <f t="shared" si="248"/>
        <v>___</v>
      </c>
      <c s="241">
        <f t="shared" si="249"/>
        <v>0</v>
      </c>
    </row>
    <row>
      <c r="I31654" s="188" t="str">
        <f t="shared" si="248"/>
        <v>___</v>
      </c>
      <c s="241">
        <f t="shared" si="249"/>
        <v>0</v>
      </c>
    </row>
    <row>
      <c r="I31655" s="188" t="str">
        <f t="shared" si="248"/>
        <v>___</v>
      </c>
      <c s="241">
        <f t="shared" si="249"/>
        <v>0</v>
      </c>
    </row>
    <row>
      <c r="I31656" s="188" t="str">
        <f t="shared" si="248"/>
        <v>___</v>
      </c>
      <c s="241">
        <f t="shared" si="249"/>
        <v>0</v>
      </c>
    </row>
    <row>
      <c r="I31657" s="188" t="str">
        <f t="shared" si="248"/>
        <v>___</v>
      </c>
      <c s="241">
        <f t="shared" si="249"/>
        <v>0</v>
      </c>
    </row>
    <row>
      <c r="I31658" s="188" t="str">
        <f t="shared" si="248"/>
        <v>___</v>
      </c>
      <c s="241">
        <f t="shared" si="249"/>
        <v>0</v>
      </c>
    </row>
    <row>
      <c r="I31659" s="188" t="str">
        <f t="shared" si="248"/>
        <v>___</v>
      </c>
      <c s="241">
        <f t="shared" si="249"/>
        <v>0</v>
      </c>
    </row>
    <row>
      <c r="I31660" s="188" t="str">
        <f t="shared" si="248"/>
        <v>___</v>
      </c>
      <c s="241">
        <f t="shared" si="249"/>
        <v>0</v>
      </c>
    </row>
    <row>
      <c r="I31661" s="188" t="str">
        <f t="shared" si="248"/>
        <v>___</v>
      </c>
      <c s="241">
        <f t="shared" si="249"/>
        <v>0</v>
      </c>
    </row>
    <row>
      <c r="I31662" s="188" t="str">
        <f t="shared" si="248"/>
        <v>___</v>
      </c>
      <c s="241">
        <f t="shared" si="249"/>
        <v>0</v>
      </c>
    </row>
    <row>
      <c r="I31663" s="188" t="str">
        <f t="shared" si="248"/>
        <v>___</v>
      </c>
      <c s="241">
        <f t="shared" si="249"/>
        <v>0</v>
      </c>
    </row>
    <row>
      <c r="I31664" s="188" t="str">
        <f t="shared" si="248"/>
        <v>___</v>
      </c>
      <c s="241">
        <f t="shared" si="249"/>
        <v>0</v>
      </c>
    </row>
    <row>
      <c r="I31665" s="188" t="str">
        <f t="shared" si="248"/>
        <v>___</v>
      </c>
      <c s="241">
        <f t="shared" si="249"/>
        <v>0</v>
      </c>
    </row>
    <row>
      <c r="I31666" s="188" t="str">
        <f t="shared" si="248"/>
        <v>___</v>
      </c>
      <c s="241">
        <f t="shared" si="249"/>
        <v>0</v>
      </c>
    </row>
    <row>
      <c r="I31667" s="188" t="str">
        <f t="shared" si="248"/>
        <v>___</v>
      </c>
      <c s="241">
        <f t="shared" si="249"/>
        <v>0</v>
      </c>
    </row>
    <row>
      <c r="I31668" s="188" t="str">
        <f t="shared" si="248"/>
        <v>___</v>
      </c>
      <c s="241">
        <f t="shared" si="249"/>
        <v>0</v>
      </c>
    </row>
    <row>
      <c r="I31669" s="188" t="str">
        <f t="shared" si="248"/>
        <v>___</v>
      </c>
      <c s="241">
        <f t="shared" si="249"/>
        <v>0</v>
      </c>
    </row>
    <row>
      <c r="I31670" s="188" t="str">
        <f t="shared" si="248"/>
        <v>___</v>
      </c>
      <c s="241">
        <f t="shared" si="249"/>
        <v>0</v>
      </c>
    </row>
    <row>
      <c r="I31671" s="188" t="str">
        <f t="shared" si="248"/>
        <v>___</v>
      </c>
      <c s="241">
        <f t="shared" si="249"/>
        <v>0</v>
      </c>
    </row>
    <row>
      <c r="I31672" s="188" t="str">
        <f t="shared" si="248"/>
        <v>___</v>
      </c>
      <c s="241">
        <f t="shared" si="249"/>
        <v>0</v>
      </c>
    </row>
    <row>
      <c r="I31673" s="188" t="str">
        <f t="shared" si="248"/>
        <v>___</v>
      </c>
      <c s="241">
        <f t="shared" si="249"/>
        <v>0</v>
      </c>
    </row>
    <row>
      <c r="I31674" s="188" t="str">
        <f t="shared" si="248"/>
        <v>___</v>
      </c>
      <c s="241">
        <f t="shared" si="249"/>
        <v>0</v>
      </c>
    </row>
    <row>
      <c r="I31675" s="188" t="str">
        <f t="shared" si="248"/>
        <v>___</v>
      </c>
      <c s="241">
        <f t="shared" si="249"/>
        <v>0</v>
      </c>
    </row>
    <row>
      <c r="I31676" s="188" t="str">
        <f t="shared" si="248"/>
        <v>___</v>
      </c>
      <c s="241">
        <f t="shared" si="249"/>
        <v>0</v>
      </c>
    </row>
    <row>
      <c r="I31677" s="188" t="str">
        <f t="shared" si="248"/>
        <v>___</v>
      </c>
      <c s="241">
        <f t="shared" si="249"/>
        <v>0</v>
      </c>
    </row>
    <row>
      <c r="I31678" s="188" t="str">
        <f t="shared" si="248"/>
        <v>___</v>
      </c>
      <c s="241">
        <f t="shared" si="249"/>
        <v>0</v>
      </c>
    </row>
    <row>
      <c r="I31679" s="188" t="str">
        <f t="shared" si="248"/>
        <v>___</v>
      </c>
      <c s="241">
        <f t="shared" si="249"/>
        <v>0</v>
      </c>
    </row>
    <row>
      <c r="I31680" s="188" t="str">
        <f t="shared" si="248"/>
        <v>___</v>
      </c>
      <c s="241">
        <f t="shared" si="249"/>
        <v>0</v>
      </c>
    </row>
    <row>
      <c r="I31681" s="188" t="str">
        <f t="shared" si="248"/>
        <v>___</v>
      </c>
      <c s="241">
        <f t="shared" si="249"/>
        <v>0</v>
      </c>
    </row>
    <row>
      <c r="I31682" s="188" t="str">
        <f t="shared" si="248"/>
        <v>___</v>
      </c>
      <c s="241">
        <f t="shared" si="249"/>
        <v>0</v>
      </c>
    </row>
    <row>
      <c r="I31683" s="188" t="str">
        <f t="shared" si="248"/>
        <v>___</v>
      </c>
      <c s="241">
        <f t="shared" si="249"/>
        <v>0</v>
      </c>
    </row>
    <row>
      <c r="I31684" s="188" t="str">
        <f t="shared" si="248"/>
        <v>___</v>
      </c>
      <c s="241">
        <f t="shared" si="249"/>
        <v>0</v>
      </c>
    </row>
    <row>
      <c r="I31685" s="188" t="str">
        <f t="shared" si="248"/>
        <v>___</v>
      </c>
      <c s="241">
        <f t="shared" si="249"/>
        <v>0</v>
      </c>
    </row>
    <row>
      <c r="I31686" s="188" t="str">
        <f t="shared" si="248"/>
        <v>___</v>
      </c>
      <c s="241">
        <f t="shared" si="249"/>
        <v>0</v>
      </c>
    </row>
    <row>
      <c r="I31687" s="188" t="str">
        <f t="shared" si="248"/>
        <v>___</v>
      </c>
      <c s="241">
        <f t="shared" si="249"/>
        <v>0</v>
      </c>
    </row>
    <row>
      <c r="I31688" s="188" t="str">
        <f t="shared" si="248"/>
        <v>___</v>
      </c>
      <c s="241">
        <f t="shared" si="249"/>
        <v>0</v>
      </c>
    </row>
    <row>
      <c r="I31689" s="188" t="str">
        <f t="shared" si="248"/>
        <v>___</v>
      </c>
      <c s="241">
        <f t="shared" si="249"/>
        <v>0</v>
      </c>
    </row>
    <row>
      <c r="I31690" s="188" t="str">
        <f t="shared" si="248"/>
        <v>___</v>
      </c>
      <c s="241">
        <f t="shared" si="249"/>
        <v>0</v>
      </c>
    </row>
    <row>
      <c r="I31691" s="188" t="str">
        <f t="shared" si="248"/>
        <v>___</v>
      </c>
      <c s="241">
        <f t="shared" si="249"/>
        <v>0</v>
      </c>
    </row>
    <row>
      <c r="I31692" s="188" t="str">
        <f t="shared" si="248"/>
        <v>___</v>
      </c>
      <c s="241">
        <f t="shared" si="249"/>
        <v>0</v>
      </c>
    </row>
    <row>
      <c r="I31693" s="188" t="str">
        <f t="shared" si="248"/>
        <v>___</v>
      </c>
      <c s="241">
        <f t="shared" si="249"/>
        <v>0</v>
      </c>
    </row>
    <row>
      <c r="I31694" s="188" t="str">
        <f t="shared" si="248"/>
        <v>___</v>
      </c>
      <c s="241">
        <f t="shared" si="249"/>
        <v>0</v>
      </c>
    </row>
    <row>
      <c r="I31695" s="188" t="str">
        <f t="shared" si="248"/>
        <v>___</v>
      </c>
      <c s="241">
        <f t="shared" si="249"/>
        <v>0</v>
      </c>
    </row>
    <row>
      <c r="I31696" s="188" t="str">
        <f t="shared" si="248"/>
        <v>___</v>
      </c>
      <c s="241">
        <f t="shared" si="249"/>
        <v>0</v>
      </c>
    </row>
    <row>
      <c r="I31697" s="188" t="str">
        <f t="shared" si="248"/>
        <v>___</v>
      </c>
      <c s="241">
        <f t="shared" si="249"/>
        <v>0</v>
      </c>
    </row>
    <row>
      <c r="I31698" s="188" t="str">
        <f t="shared" si="248"/>
        <v>___</v>
      </c>
      <c s="241">
        <f t="shared" si="249"/>
        <v>0</v>
      </c>
    </row>
    <row>
      <c r="I31699" s="188" t="str">
        <f t="shared" si="248"/>
        <v>___</v>
      </c>
      <c s="241">
        <f t="shared" si="249"/>
        <v>0</v>
      </c>
    </row>
    <row>
      <c r="I31700" s="188" t="str">
        <f t="shared" si="248"/>
        <v>___</v>
      </c>
      <c s="241">
        <f t="shared" si="249"/>
        <v>0</v>
      </c>
    </row>
    <row>
      <c r="I31701" s="188" t="str">
        <f t="shared" si="248"/>
        <v>___</v>
      </c>
      <c s="241">
        <f t="shared" si="249"/>
        <v>0</v>
      </c>
    </row>
    <row>
      <c r="I31702" s="188" t="str">
        <f t="shared" si="248"/>
        <v>___</v>
      </c>
      <c s="241">
        <f t="shared" si="249"/>
        <v>0</v>
      </c>
    </row>
    <row>
      <c r="I31703" s="188" t="str">
        <f t="shared" si="248"/>
        <v>___</v>
      </c>
      <c s="241">
        <f t="shared" si="249"/>
        <v>0</v>
      </c>
    </row>
    <row>
      <c r="I31704" s="188" t="str">
        <f t="shared" si="248"/>
        <v>___</v>
      </c>
      <c s="241">
        <f t="shared" si="249"/>
        <v>0</v>
      </c>
    </row>
    <row>
      <c r="I31705" s="188" t="str">
        <f t="shared" si="248"/>
        <v>___</v>
      </c>
      <c s="241">
        <f t="shared" si="249"/>
        <v>0</v>
      </c>
    </row>
    <row>
      <c r="I31706" s="188" t="str">
        <f t="shared" si="248"/>
        <v>___</v>
      </c>
      <c s="241">
        <f t="shared" si="249"/>
        <v>0</v>
      </c>
    </row>
    <row>
      <c r="I31707" s="188" t="str">
        <f t="shared" si="248"/>
        <v>___</v>
      </c>
      <c s="241">
        <f t="shared" si="249"/>
        <v>0</v>
      </c>
    </row>
    <row>
      <c r="I31708" s="188" t="str">
        <f t="shared" si="248"/>
        <v>___</v>
      </c>
      <c s="241">
        <f t="shared" si="249"/>
        <v>0</v>
      </c>
    </row>
    <row>
      <c r="I31709" s="188" t="str">
        <f t="shared" si="248"/>
        <v>___</v>
      </c>
      <c s="241">
        <f t="shared" si="249"/>
        <v>0</v>
      </c>
    </row>
    <row>
      <c r="I31710" s="188" t="str">
        <f t="shared" si="248"/>
        <v>___</v>
      </c>
      <c s="241">
        <f t="shared" si="249"/>
        <v>0</v>
      </c>
    </row>
    <row>
      <c r="I31711" s="188" t="str">
        <f t="shared" si="248"/>
        <v>___</v>
      </c>
      <c s="241">
        <f t="shared" si="249"/>
        <v>0</v>
      </c>
    </row>
    <row>
      <c r="I31712" s="188" t="str">
        <f t="shared" si="248"/>
        <v>___</v>
      </c>
      <c s="241">
        <f t="shared" si="249"/>
        <v>0</v>
      </c>
    </row>
    <row>
      <c r="I31713" s="188" t="str">
        <f t="shared" si="248"/>
        <v>___</v>
      </c>
      <c s="241">
        <f t="shared" si="249"/>
        <v>0</v>
      </c>
    </row>
    <row>
      <c r="I31714" s="188" t="str">
        <f t="shared" si="248"/>
        <v>___</v>
      </c>
      <c s="241">
        <f t="shared" si="249"/>
        <v>0</v>
      </c>
    </row>
    <row>
      <c r="I31715" s="188" t="str">
        <f t="shared" si="248"/>
        <v>___</v>
      </c>
      <c s="241">
        <f t="shared" si="249"/>
        <v>0</v>
      </c>
    </row>
    <row>
      <c r="I31716" s="188" t="str">
        <f t="shared" si="248"/>
        <v>___</v>
      </c>
      <c s="241">
        <f t="shared" si="249"/>
        <v>0</v>
      </c>
    </row>
    <row>
      <c r="I31717" s="188" t="str">
        <f t="shared" si="248"/>
        <v>___</v>
      </c>
      <c s="241">
        <f t="shared" si="249"/>
        <v>0</v>
      </c>
    </row>
    <row>
      <c r="I31718" s="188" t="str">
        <f t="shared" si="248"/>
        <v>___</v>
      </c>
      <c s="241">
        <f t="shared" si="249"/>
        <v>0</v>
      </c>
    </row>
    <row>
      <c r="I31719" s="188" t="str">
        <f t="shared" si="248"/>
        <v>___</v>
      </c>
      <c s="241">
        <f t="shared" si="249"/>
        <v>0</v>
      </c>
    </row>
    <row>
      <c r="I31720" s="188" t="str">
        <f t="shared" si="248"/>
        <v>___</v>
      </c>
      <c s="241">
        <f t="shared" si="249"/>
        <v>0</v>
      </c>
    </row>
    <row>
      <c r="I31721" s="188" t="str">
        <f t="shared" si="248"/>
        <v>___</v>
      </c>
      <c s="241">
        <f t="shared" si="249"/>
        <v>0</v>
      </c>
    </row>
    <row>
      <c r="I31722" s="188" t="str">
        <f t="shared" si="248"/>
        <v>___</v>
      </c>
      <c s="241">
        <f t="shared" si="249"/>
        <v>0</v>
      </c>
    </row>
    <row>
      <c r="I31723" s="188" t="str">
        <f t="shared" si="248"/>
        <v>___</v>
      </c>
      <c s="241">
        <f t="shared" si="249"/>
        <v>0</v>
      </c>
    </row>
    <row>
      <c r="I31724" s="188" t="str">
        <f t="shared" si="248"/>
        <v>___</v>
      </c>
      <c s="241">
        <f t="shared" si="249"/>
        <v>0</v>
      </c>
    </row>
    <row>
      <c r="I31725" s="188" t="str">
        <f t="shared" si="248"/>
        <v>___</v>
      </c>
      <c s="241">
        <f t="shared" si="249"/>
        <v>0</v>
      </c>
    </row>
    <row>
      <c r="I31726" s="188" t="str">
        <f t="shared" si="248"/>
        <v>___</v>
      </c>
      <c s="241">
        <f t="shared" si="249"/>
        <v>0</v>
      </c>
    </row>
    <row>
      <c r="I31727" s="188" t="str">
        <f t="shared" si="248"/>
        <v>___</v>
      </c>
      <c s="241">
        <f t="shared" si="249"/>
        <v>0</v>
      </c>
    </row>
    <row>
      <c r="I31728" s="188" t="str">
        <f t="shared" si="248"/>
        <v>___</v>
      </c>
      <c s="241">
        <f t="shared" si="249"/>
        <v>0</v>
      </c>
    </row>
    <row>
      <c r="I31729" s="188" t="str">
        <f t="shared" si="248"/>
        <v>___</v>
      </c>
      <c s="241">
        <f t="shared" si="249"/>
        <v>0</v>
      </c>
    </row>
    <row>
      <c r="I31730" s="188" t="str">
        <f t="shared" si="248"/>
        <v>___</v>
      </c>
      <c s="241">
        <f t="shared" si="249"/>
        <v>0</v>
      </c>
    </row>
    <row>
      <c r="I31731" s="188" t="str">
        <f t="shared" si="248"/>
        <v>___</v>
      </c>
      <c s="241">
        <f t="shared" si="249"/>
        <v>0</v>
      </c>
    </row>
    <row>
      <c r="I31732" s="188" t="str">
        <f t="shared" si="248"/>
        <v>___</v>
      </c>
      <c s="241">
        <f t="shared" si="249"/>
        <v>0</v>
      </c>
    </row>
    <row>
      <c r="I31733" s="188" t="str">
        <f t="shared" si="248"/>
        <v>___</v>
      </c>
      <c s="241">
        <f t="shared" si="249"/>
        <v>0</v>
      </c>
    </row>
    <row>
      <c r="I31734" s="188" t="str">
        <f t="shared" si="248"/>
        <v>___</v>
      </c>
      <c s="241">
        <f t="shared" si="249"/>
        <v>0</v>
      </c>
    </row>
    <row>
      <c r="I31735" s="188" t="str">
        <f t="shared" si="248"/>
        <v>___</v>
      </c>
      <c s="241">
        <f t="shared" si="249"/>
        <v>0</v>
      </c>
    </row>
    <row>
      <c r="I31736" s="188" t="str">
        <f t="shared" si="248"/>
        <v>___</v>
      </c>
      <c s="241">
        <f t="shared" si="249"/>
        <v>0</v>
      </c>
    </row>
    <row>
      <c r="I31737" s="188" t="str">
        <f t="shared" si="248"/>
        <v>___</v>
      </c>
      <c s="241">
        <f t="shared" si="249"/>
        <v>0</v>
      </c>
    </row>
    <row>
      <c r="I31738" s="188" t="str">
        <f t="shared" si="248"/>
        <v>___</v>
      </c>
      <c s="241">
        <f t="shared" si="249"/>
        <v>0</v>
      </c>
    </row>
    <row>
      <c r="I31739" s="188" t="str">
        <f t="shared" si="248"/>
        <v>___</v>
      </c>
      <c s="241">
        <f t="shared" si="249"/>
        <v>0</v>
      </c>
    </row>
    <row>
      <c r="I31740" s="188" t="str">
        <f t="shared" si="248"/>
        <v>___</v>
      </c>
      <c s="241">
        <f t="shared" si="249"/>
        <v>0</v>
      </c>
    </row>
    <row>
      <c r="I31741" s="188" t="str">
        <f t="shared" si="248"/>
        <v>___</v>
      </c>
      <c s="241">
        <f t="shared" si="249"/>
        <v>0</v>
      </c>
    </row>
    <row>
      <c r="I31742" s="188" t="str">
        <f t="shared" si="248"/>
        <v>___</v>
      </c>
      <c s="241">
        <f t="shared" si="249"/>
        <v>0</v>
      </c>
    </row>
    <row>
      <c r="I31743" s="188" t="str">
        <f t="shared" si="248"/>
        <v>___</v>
      </c>
      <c s="241">
        <f t="shared" si="249"/>
        <v>0</v>
      </c>
    </row>
    <row>
      <c r="I31744" s="188" t="str">
        <f t="shared" si="248"/>
        <v>___</v>
      </c>
      <c s="241">
        <f t="shared" si="249"/>
        <v>0</v>
      </c>
    </row>
    <row>
      <c r="I31745" s="188" t="str">
        <f t="shared" si="248"/>
        <v>___</v>
      </c>
      <c s="241">
        <f t="shared" si="249"/>
        <v>0</v>
      </c>
    </row>
    <row>
      <c r="I31746" s="188" t="str">
        <f t="shared" si="248"/>
        <v>___</v>
      </c>
      <c s="241">
        <f t="shared" si="249"/>
        <v>0</v>
      </c>
    </row>
    <row>
      <c r="I31747" s="188" t="str">
        <f t="shared" si="248"/>
        <v>___</v>
      </c>
      <c s="241">
        <f t="shared" si="249"/>
        <v>0</v>
      </c>
    </row>
    <row>
      <c r="I31748" s="188" t="str">
        <f t="shared" si="248"/>
        <v>___</v>
      </c>
      <c s="241">
        <f t="shared" si="249"/>
        <v>0</v>
      </c>
    </row>
    <row>
      <c r="I31749" s="188" t="str">
        <f t="shared" si="248"/>
        <v>___</v>
      </c>
      <c s="241">
        <f t="shared" si="249"/>
        <v>0</v>
      </c>
    </row>
    <row>
      <c r="I31750" s="188" t="str">
        <f t="shared" si="248"/>
        <v>___</v>
      </c>
      <c s="241">
        <f t="shared" si="249"/>
        <v>0</v>
      </c>
    </row>
    <row>
      <c r="I31751" s="188" t="str">
        <f t="shared" si="248"/>
        <v>___</v>
      </c>
      <c s="241">
        <f t="shared" si="249"/>
        <v>0</v>
      </c>
    </row>
    <row>
      <c r="I31752" s="188" t="str">
        <f t="shared" si="248"/>
        <v>___</v>
      </c>
      <c s="241">
        <f t="shared" si="249"/>
        <v>0</v>
      </c>
    </row>
    <row>
      <c r="I31753" s="188" t="str">
        <f t="shared" si="248"/>
        <v>___</v>
      </c>
      <c s="241">
        <f t="shared" si="249"/>
        <v>0</v>
      </c>
    </row>
    <row>
      <c r="I31754" s="188" t="str">
        <f t="shared" si="248"/>
        <v>___</v>
      </c>
      <c s="241">
        <f t="shared" si="249"/>
        <v>0</v>
      </c>
    </row>
    <row>
      <c r="I31755" s="188" t="str">
        <f t="shared" si="248"/>
        <v>___</v>
      </c>
      <c s="241">
        <f t="shared" si="249"/>
        <v>0</v>
      </c>
    </row>
    <row>
      <c r="I31756" s="188" t="str">
        <f t="shared" si="248"/>
        <v>___</v>
      </c>
      <c s="241">
        <f t="shared" si="249"/>
        <v>0</v>
      </c>
    </row>
    <row>
      <c r="I31757" s="188" t="str">
        <f t="shared" si="248"/>
        <v>___</v>
      </c>
      <c s="241">
        <f t="shared" si="249"/>
        <v>0</v>
      </c>
    </row>
    <row>
      <c r="I31758" s="188" t="str">
        <f t="shared" si="248"/>
        <v>___</v>
      </c>
      <c s="241">
        <f t="shared" si="249"/>
        <v>0</v>
      </c>
    </row>
    <row>
      <c r="I31759" s="188" t="str">
        <f t="shared" si="248"/>
        <v>___</v>
      </c>
      <c s="241">
        <f t="shared" si="249"/>
        <v>0</v>
      </c>
    </row>
    <row>
      <c r="I31760" s="188" t="str">
        <f t="shared" si="248"/>
        <v>___</v>
      </c>
      <c s="241">
        <f t="shared" si="249"/>
        <v>0</v>
      </c>
    </row>
    <row>
      <c r="I31761" s="188" t="str">
        <f t="shared" si="248"/>
        <v>___</v>
      </c>
      <c s="241">
        <f t="shared" si="249"/>
        <v>0</v>
      </c>
    </row>
    <row>
      <c r="I31762" s="188" t="str">
        <f t="shared" si="248"/>
        <v>___</v>
      </c>
      <c s="241">
        <f t="shared" si="249"/>
        <v>0</v>
      </c>
    </row>
    <row>
      <c r="I31763" s="188" t="str">
        <f t="shared" si="248"/>
        <v>___</v>
      </c>
      <c s="241">
        <f t="shared" si="249"/>
        <v>0</v>
      </c>
    </row>
    <row>
      <c r="I31764" s="188" t="str">
        <f t="shared" si="248"/>
        <v>___</v>
      </c>
      <c s="241">
        <f t="shared" si="249"/>
        <v>0</v>
      </c>
    </row>
    <row>
      <c r="I31765" s="188" t="str">
        <f t="shared" si="248"/>
        <v>___</v>
      </c>
      <c s="241">
        <f t="shared" si="249"/>
        <v>0</v>
      </c>
    </row>
    <row>
      <c r="I31766" s="188" t="str">
        <f t="shared" si="248"/>
        <v>___</v>
      </c>
      <c s="241">
        <f t="shared" si="249"/>
        <v>0</v>
      </c>
    </row>
    <row>
      <c r="I31767" s="188" t="str">
        <f t="shared" si="248"/>
        <v>___</v>
      </c>
      <c s="241">
        <f t="shared" si="249"/>
        <v>0</v>
      </c>
    </row>
    <row>
      <c r="I31768" s="188" t="str">
        <f t="shared" si="248"/>
        <v>___</v>
      </c>
      <c s="241">
        <f t="shared" si="249"/>
        <v>0</v>
      </c>
    </row>
    <row>
      <c r="I31769" s="188" t="str">
        <f t="shared" si="248"/>
        <v>___</v>
      </c>
      <c s="241">
        <f t="shared" si="249"/>
        <v>0</v>
      </c>
    </row>
    <row>
      <c r="I31770" s="188" t="str">
        <f t="shared" si="248"/>
        <v>___</v>
      </c>
      <c s="241">
        <f t="shared" si="249"/>
        <v>0</v>
      </c>
    </row>
    <row>
      <c r="I31771" s="188" t="str">
        <f t="shared" si="248"/>
        <v>___</v>
      </c>
      <c s="241">
        <f t="shared" si="249"/>
        <v>0</v>
      </c>
    </row>
    <row>
      <c r="I31772" s="188" t="str">
        <f t="shared" si="248"/>
        <v>___</v>
      </c>
      <c s="241">
        <f t="shared" si="249"/>
        <v>0</v>
      </c>
    </row>
    <row>
      <c r="I31773" s="188" t="str">
        <f t="shared" si="248"/>
        <v>___</v>
      </c>
      <c s="241">
        <f t="shared" si="249"/>
        <v>0</v>
      </c>
    </row>
    <row>
      <c r="I31774" s="188" t="str">
        <f t="shared" si="248"/>
        <v>___</v>
      </c>
      <c s="241">
        <f t="shared" si="249"/>
        <v>0</v>
      </c>
    </row>
    <row>
      <c r="I31775" s="188" t="str">
        <f t="shared" si="248"/>
        <v>___</v>
      </c>
      <c s="241">
        <f t="shared" si="249"/>
        <v>0</v>
      </c>
    </row>
    <row>
      <c r="I31776" s="188" t="str">
        <f t="shared" si="248"/>
        <v>___</v>
      </c>
      <c s="241">
        <f t="shared" si="249"/>
        <v>0</v>
      </c>
    </row>
    <row>
      <c r="I31777" s="188" t="str">
        <f t="shared" si="248"/>
        <v>___</v>
      </c>
      <c s="241">
        <f t="shared" si="249"/>
        <v>0</v>
      </c>
    </row>
    <row>
      <c r="I31778" s="188" t="str">
        <f t="shared" si="248"/>
        <v>___</v>
      </c>
      <c s="241">
        <f t="shared" si="249"/>
        <v>0</v>
      </c>
    </row>
    <row>
      <c r="I31779" s="188" t="str">
        <f t="shared" si="248"/>
        <v>___</v>
      </c>
      <c s="241">
        <f t="shared" si="249"/>
        <v>0</v>
      </c>
    </row>
    <row>
      <c r="I31780" s="188" t="str">
        <f t="shared" si="248"/>
        <v>___</v>
      </c>
      <c s="241">
        <f t="shared" si="249"/>
        <v>0</v>
      </c>
    </row>
    <row>
      <c r="I31781" s="188" t="str">
        <f t="shared" si="248"/>
        <v>___</v>
      </c>
      <c s="241">
        <f t="shared" si="249"/>
        <v>0</v>
      </c>
    </row>
    <row>
      <c r="I31782" s="188" t="str">
        <f t="shared" si="248"/>
        <v>___</v>
      </c>
      <c s="241">
        <f t="shared" si="249"/>
        <v>0</v>
      </c>
    </row>
    <row>
      <c r="I31783" s="188" t="str">
        <f t="shared" si="248"/>
        <v>___</v>
      </c>
      <c s="241">
        <f t="shared" si="249"/>
        <v>0</v>
      </c>
    </row>
    <row>
      <c r="I31784" s="188" t="str">
        <f t="shared" si="248"/>
        <v>___</v>
      </c>
      <c s="241">
        <f t="shared" si="249"/>
        <v>0</v>
      </c>
    </row>
    <row>
      <c r="I31785" s="188" t="str">
        <f t="shared" si="248"/>
        <v>___</v>
      </c>
      <c s="241">
        <f t="shared" si="249"/>
        <v>0</v>
      </c>
    </row>
    <row>
      <c r="I31786" s="188" t="str">
        <f t="shared" si="248"/>
        <v>___</v>
      </c>
      <c s="241">
        <f t="shared" si="249"/>
        <v>0</v>
      </c>
    </row>
    <row>
      <c r="I31787" s="188" t="str">
        <f t="shared" si="248"/>
        <v>___</v>
      </c>
      <c s="241">
        <f t="shared" si="249"/>
        <v>0</v>
      </c>
    </row>
    <row>
      <c r="I31788" s="188" t="str">
        <f t="shared" si="248"/>
        <v>___</v>
      </c>
      <c s="241">
        <f t="shared" si="249"/>
        <v>0</v>
      </c>
    </row>
    <row>
      <c r="I31789" s="188" t="str">
        <f t="shared" si="248"/>
        <v>___</v>
      </c>
      <c s="241">
        <f t="shared" si="249"/>
        <v>0</v>
      </c>
    </row>
    <row>
      <c r="I31790" s="188" t="str">
        <f t="shared" si="248"/>
        <v>___</v>
      </c>
      <c s="241">
        <f t="shared" si="249"/>
        <v>0</v>
      </c>
    </row>
    <row>
      <c r="I31791" s="188" t="str">
        <f t="shared" si="248"/>
        <v>___</v>
      </c>
      <c s="241">
        <f t="shared" si="249"/>
        <v>0</v>
      </c>
    </row>
    <row>
      <c r="I31792" s="188" t="str">
        <f t="shared" si="248"/>
        <v>___</v>
      </c>
      <c s="241">
        <f t="shared" si="249"/>
        <v>0</v>
      </c>
    </row>
    <row>
      <c r="I31793" s="188" t="str">
        <f t="shared" si="248"/>
        <v>___</v>
      </c>
      <c s="241">
        <f t="shared" si="249"/>
        <v>0</v>
      </c>
    </row>
    <row>
      <c r="I31794" s="188" t="str">
        <f t="shared" si="248"/>
        <v>___</v>
      </c>
      <c s="241">
        <f t="shared" si="249"/>
        <v>0</v>
      </c>
    </row>
    <row>
      <c r="I31795" s="188" t="str">
        <f t="shared" si="248"/>
        <v>___</v>
      </c>
      <c s="241">
        <f t="shared" si="249"/>
        <v>0</v>
      </c>
    </row>
    <row>
      <c r="I31796" s="188" t="str">
        <f t="shared" si="248"/>
        <v>___</v>
      </c>
      <c s="241">
        <f t="shared" si="249"/>
        <v>0</v>
      </c>
    </row>
    <row>
      <c r="I31797" s="188" t="str">
        <f t="shared" si="248"/>
        <v>___</v>
      </c>
      <c s="241">
        <f t="shared" si="249"/>
        <v>0</v>
      </c>
    </row>
    <row>
      <c r="I31798" s="188" t="str">
        <f t="shared" si="248"/>
        <v>___</v>
      </c>
      <c s="241">
        <f t="shared" si="249"/>
        <v>0</v>
      </c>
    </row>
    <row>
      <c r="I31799" s="188" t="str">
        <f t="shared" si="248"/>
        <v>___</v>
      </c>
      <c s="241">
        <f t="shared" si="249"/>
        <v>0</v>
      </c>
    </row>
    <row>
      <c r="I31800" s="188" t="str">
        <f t="shared" si="248"/>
        <v>___</v>
      </c>
      <c s="241">
        <f t="shared" si="249"/>
        <v>0</v>
      </c>
    </row>
    <row>
      <c r="I31801" s="188" t="str">
        <f t="shared" si="248"/>
        <v>___</v>
      </c>
      <c s="241">
        <f t="shared" si="249"/>
        <v>0</v>
      </c>
    </row>
    <row>
      <c r="I31802" s="188" t="str">
        <f t="shared" si="248"/>
        <v>___</v>
      </c>
      <c s="241">
        <f t="shared" si="249"/>
        <v>0</v>
      </c>
    </row>
    <row>
      <c r="I31803" s="188" t="str">
        <f t="shared" si="248"/>
        <v>___</v>
      </c>
      <c s="241">
        <f t="shared" si="249"/>
        <v>0</v>
      </c>
    </row>
    <row>
      <c r="I31804" s="188" t="str">
        <f t="shared" si="248"/>
        <v>___</v>
      </c>
      <c s="241">
        <f t="shared" si="249"/>
        <v>0</v>
      </c>
    </row>
    <row>
      <c r="I31805" s="188" t="str">
        <f t="shared" si="248"/>
        <v>___</v>
      </c>
      <c s="241">
        <f t="shared" si="249"/>
        <v>0</v>
      </c>
    </row>
    <row>
      <c r="I31806" s="188" t="str">
        <f t="shared" si="248"/>
        <v>___</v>
      </c>
      <c s="241">
        <f t="shared" si="249"/>
        <v>0</v>
      </c>
    </row>
    <row>
      <c r="I31807" s="188" t="str">
        <f t="shared" si="248"/>
        <v>___</v>
      </c>
      <c s="241">
        <f t="shared" si="249"/>
        <v>0</v>
      </c>
    </row>
    <row>
      <c r="I31808" s="188" t="str">
        <f t="shared" si="248"/>
        <v>___</v>
      </c>
      <c s="241">
        <f t="shared" si="249"/>
        <v>0</v>
      </c>
    </row>
    <row>
      <c r="I31809" s="188" t="str">
        <f t="shared" si="248"/>
        <v>___</v>
      </c>
      <c s="241">
        <f t="shared" si="249"/>
        <v>0</v>
      </c>
    </row>
    <row>
      <c r="I31810" s="188" t="str">
        <f t="shared" si="248"/>
        <v>___</v>
      </c>
      <c s="241">
        <f t="shared" si="249"/>
        <v>0</v>
      </c>
    </row>
    <row>
      <c r="I31811" s="188" t="str">
        <f t="shared" si="248"/>
        <v>___</v>
      </c>
      <c s="241">
        <f t="shared" si="249"/>
        <v>0</v>
      </c>
    </row>
    <row>
      <c r="I31812" s="188" t="str">
        <f t="shared" si="248"/>
        <v>___</v>
      </c>
      <c s="241">
        <f t="shared" si="249"/>
        <v>0</v>
      </c>
    </row>
    <row>
      <c r="I31813" s="188" t="str">
        <f t="shared" si="248"/>
        <v>___</v>
      </c>
      <c s="241">
        <f t="shared" si="249"/>
        <v>0</v>
      </c>
    </row>
    <row>
      <c r="I31814" s="188" t="str">
        <f t="shared" si="248"/>
        <v>___</v>
      </c>
      <c s="241">
        <f t="shared" si="249"/>
        <v>0</v>
      </c>
    </row>
    <row>
      <c r="I31815" s="188" t="str">
        <f t="shared" si="248"/>
        <v>___</v>
      </c>
      <c s="241">
        <f t="shared" si="249"/>
        <v>0</v>
      </c>
    </row>
    <row>
      <c r="I31816" s="188" t="str">
        <f t="shared" si="248"/>
        <v>___</v>
      </c>
      <c s="241">
        <f t="shared" si="249"/>
        <v>0</v>
      </c>
    </row>
    <row>
      <c r="I31817" s="188" t="str">
        <f t="shared" si="248"/>
        <v>___</v>
      </c>
      <c s="241">
        <f t="shared" si="249"/>
        <v>0</v>
      </c>
    </row>
    <row>
      <c r="I31818" s="188" t="str">
        <f t="shared" si="248"/>
        <v>___</v>
      </c>
      <c s="241">
        <f t="shared" si="249"/>
        <v>0</v>
      </c>
    </row>
    <row>
      <c r="I31819" s="188" t="str">
        <f t="shared" si="248"/>
        <v>___</v>
      </c>
      <c s="241">
        <f t="shared" si="249"/>
        <v>0</v>
      </c>
    </row>
    <row>
      <c r="I31820" s="188" t="str">
        <f t="shared" si="248"/>
        <v>___</v>
      </c>
      <c s="241">
        <f t="shared" si="249"/>
        <v>0</v>
      </c>
    </row>
    <row>
      <c r="I31821" s="188" t="str">
        <f t="shared" si="248"/>
        <v>___</v>
      </c>
      <c s="241">
        <f t="shared" si="249"/>
        <v>0</v>
      </c>
    </row>
    <row>
      <c r="I31822" s="188" t="str">
        <f t="shared" si="248"/>
        <v>___</v>
      </c>
      <c s="241">
        <f t="shared" si="249"/>
        <v>0</v>
      </c>
    </row>
    <row>
      <c r="I31823" s="188" t="str">
        <f t="shared" si="248"/>
        <v>___</v>
      </c>
      <c s="241">
        <f t="shared" si="249"/>
        <v>0</v>
      </c>
    </row>
    <row>
      <c r="I31824" s="188" t="str">
        <f t="shared" si="248"/>
        <v>___</v>
      </c>
      <c s="241">
        <f t="shared" si="249"/>
        <v>0</v>
      </c>
    </row>
    <row>
      <c r="I31825" s="188" t="str">
        <f t="shared" si="248"/>
        <v>___</v>
      </c>
      <c s="241">
        <f t="shared" si="249"/>
        <v>0</v>
      </c>
    </row>
    <row>
      <c r="I31826" s="188" t="str">
        <f t="shared" si="248"/>
        <v>___</v>
      </c>
      <c s="241">
        <f t="shared" si="249"/>
        <v>0</v>
      </c>
    </row>
    <row>
      <c r="I31827" s="188" t="str">
        <f t="shared" si="248"/>
        <v>___</v>
      </c>
      <c s="241">
        <f t="shared" si="249"/>
        <v>0</v>
      </c>
    </row>
    <row>
      <c r="I31828" s="188" t="str">
        <f t="shared" si="248"/>
        <v>___</v>
      </c>
      <c s="241">
        <f t="shared" si="249"/>
        <v>0</v>
      </c>
    </row>
    <row>
      <c r="I31829" s="188" t="str">
        <f t="shared" si="248"/>
        <v>___</v>
      </c>
      <c s="241">
        <f t="shared" si="249"/>
        <v>0</v>
      </c>
    </row>
    <row>
      <c r="I31830" s="188" t="str">
        <f t="shared" si="248"/>
        <v>___</v>
      </c>
      <c s="241">
        <f t="shared" si="249"/>
        <v>0</v>
      </c>
    </row>
    <row>
      <c r="I31831" s="188" t="str">
        <f t="shared" si="248"/>
        <v>___</v>
      </c>
      <c s="241">
        <f t="shared" si="249"/>
        <v>0</v>
      </c>
    </row>
    <row>
      <c r="I31832" s="188" t="str">
        <f t="shared" si="248"/>
        <v>___</v>
      </c>
      <c s="241">
        <f t="shared" si="249"/>
        <v>0</v>
      </c>
    </row>
    <row>
      <c r="I31833" s="188" t="str">
        <f t="shared" si="248"/>
        <v>___</v>
      </c>
      <c s="241">
        <f t="shared" si="249"/>
        <v>0</v>
      </c>
    </row>
    <row>
      <c r="I31834" s="188" t="str">
        <f t="shared" si="248"/>
        <v>___</v>
      </c>
      <c s="241">
        <f t="shared" si="249"/>
        <v>0</v>
      </c>
    </row>
    <row>
      <c r="I31835" s="188" t="str">
        <f t="shared" si="248"/>
        <v>___</v>
      </c>
      <c s="241">
        <f t="shared" si="249"/>
        <v>0</v>
      </c>
    </row>
    <row>
      <c r="I31836" s="188" t="str">
        <f t="shared" si="248"/>
        <v>___</v>
      </c>
      <c s="241">
        <f t="shared" si="249"/>
        <v>0</v>
      </c>
    </row>
    <row>
      <c r="I31837" s="188" t="str">
        <f t="shared" si="248"/>
        <v>___</v>
      </c>
      <c s="241">
        <f t="shared" si="249"/>
        <v>0</v>
      </c>
    </row>
    <row>
      <c r="I31838" s="188" t="str">
        <f t="shared" si="248"/>
        <v>___</v>
      </c>
      <c s="241">
        <f t="shared" si="249"/>
        <v>0</v>
      </c>
    </row>
    <row>
      <c r="I31839" s="188" t="str">
        <f t="shared" si="248"/>
        <v>___</v>
      </c>
      <c s="241">
        <f t="shared" si="249"/>
        <v>0</v>
      </c>
    </row>
    <row>
      <c r="I31840" s="188" t="str">
        <f t="shared" si="248"/>
        <v>___</v>
      </c>
      <c s="241">
        <f t="shared" si="249"/>
        <v>0</v>
      </c>
    </row>
    <row>
      <c r="I31841" s="188" t="str">
        <f t="shared" si="248"/>
        <v>___</v>
      </c>
      <c s="241">
        <f t="shared" si="249"/>
        <v>0</v>
      </c>
    </row>
    <row>
      <c r="I31842" s="188" t="str">
        <f t="shared" si="248"/>
        <v>___</v>
      </c>
      <c s="241">
        <f t="shared" si="249"/>
        <v>0</v>
      </c>
    </row>
    <row>
      <c r="I31843" s="188" t="str">
        <f t="shared" si="248"/>
        <v>___</v>
      </c>
      <c s="241">
        <f t="shared" si="249"/>
        <v>0</v>
      </c>
    </row>
    <row>
      <c r="I31844" s="188" t="str">
        <f t="shared" si="248"/>
        <v>___</v>
      </c>
      <c s="241">
        <f t="shared" si="249"/>
        <v>0</v>
      </c>
    </row>
    <row>
      <c r="I31845" s="188" t="str">
        <f t="shared" si="248"/>
        <v>___</v>
      </c>
      <c s="241">
        <f t="shared" si="249"/>
        <v>0</v>
      </c>
    </row>
    <row>
      <c r="I31846" s="188" t="str">
        <f t="shared" si="248"/>
        <v>___</v>
      </c>
      <c s="241">
        <f t="shared" si="249"/>
        <v>0</v>
      </c>
    </row>
    <row>
      <c r="I31847" s="188" t="str">
        <f t="shared" si="248"/>
        <v>___</v>
      </c>
      <c s="241">
        <f t="shared" si="249"/>
        <v>0</v>
      </c>
    </row>
    <row>
      <c r="I31848" s="188" t="str">
        <f t="shared" si="248"/>
        <v>___</v>
      </c>
      <c s="241">
        <f t="shared" si="249"/>
        <v>0</v>
      </c>
    </row>
    <row>
      <c r="I31849" s="188" t="str">
        <f t="shared" si="248"/>
        <v>___</v>
      </c>
      <c s="241">
        <f t="shared" si="249"/>
        <v>0</v>
      </c>
    </row>
    <row>
      <c r="I31850" s="188" t="str">
        <f t="shared" si="248"/>
        <v>___</v>
      </c>
      <c s="241">
        <f t="shared" si="249"/>
        <v>0</v>
      </c>
    </row>
    <row>
      <c r="I31851" s="188" t="str">
        <f t="shared" si="248"/>
        <v>___</v>
      </c>
      <c s="241">
        <f t="shared" si="249"/>
        <v>0</v>
      </c>
    </row>
    <row>
      <c r="I31852" s="188" t="str">
        <f t="shared" si="248"/>
        <v>___</v>
      </c>
      <c s="241">
        <f t="shared" si="249"/>
        <v>0</v>
      </c>
    </row>
    <row>
      <c r="I31853" s="188" t="str">
        <f t="shared" si="248"/>
        <v>___</v>
      </c>
      <c s="241">
        <f t="shared" si="249"/>
        <v>0</v>
      </c>
    </row>
    <row>
      <c r="I31854" s="188" t="str">
        <f t="shared" si="248"/>
        <v>___</v>
      </c>
      <c s="241">
        <f t="shared" si="249"/>
        <v>0</v>
      </c>
    </row>
    <row>
      <c r="I31855" s="188" t="str">
        <f t="shared" si="248"/>
        <v>___</v>
      </c>
      <c s="241">
        <f t="shared" si="249"/>
        <v>0</v>
      </c>
    </row>
    <row>
      <c r="I31856" s="188" t="str">
        <f t="shared" si="248"/>
        <v>___</v>
      </c>
      <c s="241">
        <f t="shared" si="249"/>
        <v>0</v>
      </c>
    </row>
    <row>
      <c r="I31857" s="188" t="str">
        <f t="shared" si="248"/>
        <v>___</v>
      </c>
      <c s="241">
        <f t="shared" si="249"/>
        <v>0</v>
      </c>
    </row>
    <row>
      <c r="I31858" s="188" t="str">
        <f t="shared" si="248"/>
        <v>___</v>
      </c>
      <c s="241">
        <f t="shared" si="249"/>
        <v>0</v>
      </c>
    </row>
    <row>
      <c r="I31859" s="188" t="str">
        <f t="shared" si="248"/>
        <v>___</v>
      </c>
      <c s="241">
        <f t="shared" si="249"/>
        <v>0</v>
      </c>
    </row>
    <row>
      <c r="I31860" s="188" t="str">
        <f t="shared" si="248"/>
        <v>___</v>
      </c>
      <c s="241">
        <f t="shared" si="249"/>
        <v>0</v>
      </c>
    </row>
    <row>
      <c r="I31861" s="188" t="str">
        <f t="shared" si="248"/>
        <v>___</v>
      </c>
      <c s="241">
        <f t="shared" si="249"/>
        <v>0</v>
      </c>
    </row>
    <row>
      <c r="I31862" s="188" t="str">
        <f t="shared" si="248"/>
        <v>___</v>
      </c>
      <c s="241">
        <f t="shared" si="249"/>
        <v>0</v>
      </c>
    </row>
    <row>
      <c r="I31863" s="188" t="str">
        <f t="shared" si="248"/>
        <v>___</v>
      </c>
      <c s="241">
        <f t="shared" si="249"/>
        <v>0</v>
      </c>
    </row>
    <row>
      <c r="I31864" s="188" t="str">
        <f t="shared" si="248"/>
        <v>___</v>
      </c>
      <c s="241">
        <f t="shared" si="249"/>
        <v>0</v>
      </c>
    </row>
    <row>
      <c r="I31865" s="188" t="str">
        <f t="shared" si="248"/>
        <v>___</v>
      </c>
      <c s="241">
        <f t="shared" si="249"/>
        <v>0</v>
      </c>
    </row>
    <row>
      <c r="I31866" s="188" t="str">
        <f t="shared" si="248"/>
        <v>___</v>
      </c>
      <c s="241">
        <f t="shared" si="249"/>
        <v>0</v>
      </c>
    </row>
    <row>
      <c r="I31867" s="188" t="str">
        <f t="shared" si="248"/>
        <v>___</v>
      </c>
      <c s="241">
        <f t="shared" si="249"/>
        <v>0</v>
      </c>
    </row>
    <row>
      <c r="I31868" s="188" t="str">
        <f t="shared" si="248"/>
        <v>___</v>
      </c>
      <c s="241">
        <f t="shared" si="249"/>
        <v>0</v>
      </c>
    </row>
    <row>
      <c r="I31869" s="188" t="str">
        <f t="shared" si="248"/>
        <v>___</v>
      </c>
      <c s="241">
        <f t="shared" si="249"/>
        <v>0</v>
      </c>
    </row>
    <row>
      <c r="I31870" s="188" t="str">
        <f t="shared" si="248"/>
        <v>___</v>
      </c>
      <c s="241">
        <f t="shared" si="249"/>
        <v>0</v>
      </c>
    </row>
    <row>
      <c r="I31871" s="188" t="str">
        <f t="shared" si="248"/>
        <v>___</v>
      </c>
      <c s="241">
        <f t="shared" si="249"/>
        <v>0</v>
      </c>
    </row>
    <row>
      <c r="I31872" s="188" t="str">
        <f t="shared" si="248"/>
        <v>___</v>
      </c>
      <c s="241">
        <f t="shared" si="249"/>
        <v>0</v>
      </c>
    </row>
    <row>
      <c r="I31873" s="188" t="str">
        <f t="shared" si="248"/>
        <v>___</v>
      </c>
      <c s="241">
        <f t="shared" si="249"/>
        <v>0</v>
      </c>
    </row>
    <row>
      <c r="I31874" s="188" t="str">
        <f t="shared" si="248"/>
        <v>___</v>
      </c>
      <c s="241">
        <f t="shared" si="249"/>
        <v>0</v>
      </c>
    </row>
    <row>
      <c r="I31875" s="188" t="str">
        <f t="shared" si="248"/>
        <v>___</v>
      </c>
      <c s="241">
        <f t="shared" si="249"/>
        <v>0</v>
      </c>
    </row>
    <row>
      <c r="I31876" s="188" t="str">
        <f t="shared" si="248"/>
        <v>___</v>
      </c>
      <c s="241">
        <f t="shared" si="249"/>
        <v>0</v>
      </c>
    </row>
    <row>
      <c r="I31877" s="188" t="str">
        <f t="shared" si="250" ref="I31877:I32131">IF(A31877=61,A31877,A31877&amp;B31877&amp;C31877)&amp;"_"&amp;D31877&amp;"_"&amp;E31877&amp;"_"&amp;F31877</f>
        <v>___</v>
      </c>
      <c s="241">
        <f t="shared" si="251" ref="J31877:J32131">G31877</f>
        <v>0</v>
      </c>
    </row>
    <row>
      <c r="I31878" s="188" t="str">
        <f t="shared" si="250"/>
        <v>___</v>
      </c>
      <c s="241">
        <f t="shared" si="251"/>
        <v>0</v>
      </c>
    </row>
    <row>
      <c r="I31879" s="188" t="str">
        <f t="shared" si="250"/>
        <v>___</v>
      </c>
      <c s="241">
        <f t="shared" si="251"/>
        <v>0</v>
      </c>
    </row>
    <row>
      <c r="I31880" s="188" t="str">
        <f t="shared" si="250"/>
        <v>___</v>
      </c>
      <c s="241">
        <f t="shared" si="251"/>
        <v>0</v>
      </c>
    </row>
    <row>
      <c r="I31881" s="188" t="str">
        <f t="shared" si="250"/>
        <v>___</v>
      </c>
      <c s="241">
        <f t="shared" si="251"/>
        <v>0</v>
      </c>
    </row>
    <row>
      <c r="I31882" s="188" t="str">
        <f t="shared" si="250"/>
        <v>___</v>
      </c>
      <c s="241">
        <f t="shared" si="251"/>
        <v>0</v>
      </c>
    </row>
    <row>
      <c r="I31883" s="188" t="str">
        <f t="shared" si="250"/>
        <v>___</v>
      </c>
      <c s="241">
        <f t="shared" si="251"/>
        <v>0</v>
      </c>
    </row>
    <row>
      <c r="I31884" s="188" t="str">
        <f t="shared" si="250"/>
        <v>___</v>
      </c>
      <c s="241">
        <f t="shared" si="251"/>
        <v>0</v>
      </c>
    </row>
    <row>
      <c r="I31885" s="188" t="str">
        <f t="shared" si="250"/>
        <v>___</v>
      </c>
      <c s="241">
        <f t="shared" si="251"/>
        <v>0</v>
      </c>
    </row>
    <row>
      <c r="I31886" s="188" t="str">
        <f t="shared" si="250"/>
        <v>___</v>
      </c>
      <c s="241">
        <f t="shared" si="251"/>
        <v>0</v>
      </c>
    </row>
    <row>
      <c r="I31887" s="188" t="str">
        <f t="shared" si="250"/>
        <v>___</v>
      </c>
      <c s="241">
        <f t="shared" si="251"/>
        <v>0</v>
      </c>
    </row>
    <row>
      <c r="I31888" s="188" t="str">
        <f t="shared" si="250"/>
        <v>___</v>
      </c>
      <c s="241">
        <f t="shared" si="251"/>
        <v>0</v>
      </c>
    </row>
    <row>
      <c r="I31889" s="188" t="str">
        <f t="shared" si="250"/>
        <v>___</v>
      </c>
      <c s="241">
        <f t="shared" si="251"/>
        <v>0</v>
      </c>
    </row>
    <row>
      <c r="I31890" s="188" t="str">
        <f t="shared" si="250"/>
        <v>___</v>
      </c>
      <c s="241">
        <f t="shared" si="251"/>
        <v>0</v>
      </c>
    </row>
    <row>
      <c r="I31891" s="188" t="str">
        <f t="shared" si="250"/>
        <v>___</v>
      </c>
      <c s="241">
        <f t="shared" si="251"/>
        <v>0</v>
      </c>
    </row>
    <row>
      <c r="I31892" s="188" t="str">
        <f t="shared" si="250"/>
        <v>___</v>
      </c>
      <c s="241">
        <f t="shared" si="251"/>
        <v>0</v>
      </c>
    </row>
    <row>
      <c r="I31893" s="188" t="str">
        <f t="shared" si="250"/>
        <v>___</v>
      </c>
      <c s="241">
        <f t="shared" si="251"/>
        <v>0</v>
      </c>
    </row>
    <row>
      <c r="I31894" s="188" t="str">
        <f t="shared" si="250"/>
        <v>___</v>
      </c>
      <c s="241">
        <f t="shared" si="251"/>
        <v>0</v>
      </c>
    </row>
    <row>
      <c r="I31895" s="188" t="str">
        <f t="shared" si="250"/>
        <v>___</v>
      </c>
      <c s="241">
        <f t="shared" si="251"/>
        <v>0</v>
      </c>
    </row>
    <row>
      <c r="I31896" s="188" t="str">
        <f t="shared" si="250"/>
        <v>___</v>
      </c>
      <c s="241">
        <f t="shared" si="251"/>
        <v>0</v>
      </c>
    </row>
    <row>
      <c r="I31897" s="188" t="str">
        <f t="shared" si="250"/>
        <v>___</v>
      </c>
      <c s="241">
        <f t="shared" si="251"/>
        <v>0</v>
      </c>
    </row>
    <row>
      <c r="I31898" s="188" t="str">
        <f t="shared" si="250"/>
        <v>___</v>
      </c>
      <c s="241">
        <f t="shared" si="251"/>
        <v>0</v>
      </c>
    </row>
    <row>
      <c r="I31899" s="188" t="str">
        <f t="shared" si="250"/>
        <v>___</v>
      </c>
      <c s="241">
        <f t="shared" si="251"/>
        <v>0</v>
      </c>
    </row>
    <row>
      <c r="I31900" s="188" t="str">
        <f t="shared" si="250"/>
        <v>___</v>
      </c>
      <c s="241">
        <f t="shared" si="251"/>
        <v>0</v>
      </c>
    </row>
    <row>
      <c r="I31901" s="188" t="str">
        <f t="shared" si="250"/>
        <v>___</v>
      </c>
      <c s="241">
        <f t="shared" si="251"/>
        <v>0</v>
      </c>
    </row>
    <row>
      <c r="I31902" s="188" t="str">
        <f t="shared" si="250"/>
        <v>___</v>
      </c>
      <c s="241">
        <f t="shared" si="251"/>
        <v>0</v>
      </c>
    </row>
    <row>
      <c r="I31903" s="188" t="str">
        <f t="shared" si="250"/>
        <v>___</v>
      </c>
      <c s="241">
        <f t="shared" si="251"/>
        <v>0</v>
      </c>
    </row>
    <row>
      <c r="I31904" s="188" t="str">
        <f t="shared" si="250"/>
        <v>___</v>
      </c>
      <c s="241">
        <f t="shared" si="251"/>
        <v>0</v>
      </c>
    </row>
    <row>
      <c r="I31905" s="188" t="str">
        <f t="shared" si="250"/>
        <v>___</v>
      </c>
      <c s="241">
        <f t="shared" si="251"/>
        <v>0</v>
      </c>
    </row>
    <row>
      <c r="I31906" s="188" t="str">
        <f t="shared" si="250"/>
        <v>___</v>
      </c>
      <c s="241">
        <f t="shared" si="251"/>
        <v>0</v>
      </c>
    </row>
    <row>
      <c r="I31907" s="188" t="str">
        <f t="shared" si="250"/>
        <v>___</v>
      </c>
      <c s="241">
        <f t="shared" si="251"/>
        <v>0</v>
      </c>
    </row>
    <row>
      <c r="I31908" s="188" t="str">
        <f t="shared" si="250"/>
        <v>___</v>
      </c>
      <c s="241">
        <f t="shared" si="251"/>
        <v>0</v>
      </c>
    </row>
    <row>
      <c r="I31909" s="188" t="str">
        <f t="shared" si="250"/>
        <v>___</v>
      </c>
      <c s="241">
        <f t="shared" si="251"/>
        <v>0</v>
      </c>
    </row>
    <row>
      <c r="I31910" s="188" t="str">
        <f t="shared" si="250"/>
        <v>___</v>
      </c>
      <c s="241">
        <f t="shared" si="251"/>
        <v>0</v>
      </c>
    </row>
    <row>
      <c r="I31911" s="188" t="str">
        <f t="shared" si="250"/>
        <v>___</v>
      </c>
      <c s="241">
        <f t="shared" si="251"/>
        <v>0</v>
      </c>
    </row>
    <row>
      <c r="I31912" s="188" t="str">
        <f t="shared" si="250"/>
        <v>___</v>
      </c>
      <c s="241">
        <f t="shared" si="251"/>
        <v>0</v>
      </c>
    </row>
    <row>
      <c r="I31913" s="188" t="str">
        <f t="shared" si="250"/>
        <v>___</v>
      </c>
      <c s="241">
        <f t="shared" si="251"/>
        <v>0</v>
      </c>
    </row>
    <row>
      <c r="I31914" s="188" t="str">
        <f t="shared" si="250"/>
        <v>___</v>
      </c>
      <c s="241">
        <f t="shared" si="251"/>
        <v>0</v>
      </c>
    </row>
    <row>
      <c r="I31915" s="188" t="str">
        <f t="shared" si="250"/>
        <v>___</v>
      </c>
      <c s="241">
        <f t="shared" si="251"/>
        <v>0</v>
      </c>
    </row>
    <row>
      <c r="I31916" s="188" t="str">
        <f t="shared" si="250"/>
        <v>___</v>
      </c>
      <c s="241">
        <f t="shared" si="251"/>
        <v>0</v>
      </c>
    </row>
    <row>
      <c r="I31917" s="188" t="str">
        <f t="shared" si="250"/>
        <v>___</v>
      </c>
      <c s="241">
        <f t="shared" si="251"/>
        <v>0</v>
      </c>
    </row>
    <row>
      <c r="I31918" s="188" t="str">
        <f t="shared" si="250"/>
        <v>___</v>
      </c>
      <c s="241">
        <f t="shared" si="251"/>
        <v>0</v>
      </c>
    </row>
    <row>
      <c r="I31919" s="188" t="str">
        <f t="shared" si="250"/>
        <v>___</v>
      </c>
      <c s="241">
        <f t="shared" si="251"/>
        <v>0</v>
      </c>
    </row>
    <row>
      <c r="I31920" s="188" t="str">
        <f t="shared" si="250"/>
        <v>___</v>
      </c>
      <c s="241">
        <f t="shared" si="251"/>
        <v>0</v>
      </c>
    </row>
    <row>
      <c r="I31921" s="188" t="str">
        <f t="shared" si="250"/>
        <v>___</v>
      </c>
      <c s="241">
        <f t="shared" si="251"/>
        <v>0</v>
      </c>
    </row>
    <row>
      <c r="I31922" s="188" t="str">
        <f t="shared" si="250"/>
        <v>___</v>
      </c>
      <c s="241">
        <f t="shared" si="251"/>
        <v>0</v>
      </c>
    </row>
    <row>
      <c r="I31923" s="188" t="str">
        <f t="shared" si="250"/>
        <v>___</v>
      </c>
      <c s="241">
        <f t="shared" si="251"/>
        <v>0</v>
      </c>
    </row>
    <row>
      <c r="I31924" s="188" t="str">
        <f t="shared" si="250"/>
        <v>___</v>
      </c>
      <c s="241">
        <f t="shared" si="251"/>
        <v>0</v>
      </c>
    </row>
    <row>
      <c r="I31925" s="188" t="str">
        <f t="shared" si="250"/>
        <v>___</v>
      </c>
      <c s="241">
        <f t="shared" si="251"/>
        <v>0</v>
      </c>
    </row>
    <row>
      <c r="I31926" s="188" t="str">
        <f t="shared" si="250"/>
        <v>___</v>
      </c>
      <c s="241">
        <f t="shared" si="251"/>
        <v>0</v>
      </c>
    </row>
    <row>
      <c r="I31927" s="188" t="str">
        <f t="shared" si="250"/>
        <v>___</v>
      </c>
      <c s="241">
        <f t="shared" si="251"/>
        <v>0</v>
      </c>
    </row>
    <row>
      <c r="I31928" s="188" t="str">
        <f t="shared" si="250"/>
        <v>___</v>
      </c>
      <c s="241">
        <f t="shared" si="251"/>
        <v>0</v>
      </c>
    </row>
    <row>
      <c r="I31929" s="188" t="str">
        <f t="shared" si="250"/>
        <v>___</v>
      </c>
      <c s="241">
        <f t="shared" si="251"/>
        <v>0</v>
      </c>
    </row>
    <row>
      <c r="I31930" s="188" t="str">
        <f t="shared" si="250"/>
        <v>___</v>
      </c>
      <c s="241">
        <f t="shared" si="251"/>
        <v>0</v>
      </c>
    </row>
    <row>
      <c r="I31931" s="188" t="str">
        <f t="shared" si="250"/>
        <v>___</v>
      </c>
      <c s="241">
        <f t="shared" si="251"/>
        <v>0</v>
      </c>
    </row>
    <row>
      <c r="I31932" s="188" t="str">
        <f t="shared" si="250"/>
        <v>___</v>
      </c>
      <c s="241">
        <f t="shared" si="251"/>
        <v>0</v>
      </c>
    </row>
    <row>
      <c r="I31933" s="188" t="str">
        <f t="shared" si="250"/>
        <v>___</v>
      </c>
      <c s="241">
        <f t="shared" si="251"/>
        <v>0</v>
      </c>
    </row>
    <row>
      <c r="I31934" s="188" t="str">
        <f t="shared" si="250"/>
        <v>___</v>
      </c>
      <c s="241">
        <f t="shared" si="251"/>
        <v>0</v>
      </c>
    </row>
    <row>
      <c r="I31935" s="188" t="str">
        <f t="shared" si="250"/>
        <v>___</v>
      </c>
      <c s="241">
        <f t="shared" si="251"/>
        <v>0</v>
      </c>
    </row>
    <row>
      <c r="I31936" s="188" t="str">
        <f t="shared" si="250"/>
        <v>___</v>
      </c>
      <c s="241">
        <f t="shared" si="251"/>
        <v>0</v>
      </c>
    </row>
    <row>
      <c r="I31937" s="188" t="str">
        <f t="shared" si="250"/>
        <v>___</v>
      </c>
      <c s="241">
        <f t="shared" si="251"/>
        <v>0</v>
      </c>
    </row>
    <row>
      <c r="I31938" s="188" t="str">
        <f t="shared" si="250"/>
        <v>___</v>
      </c>
      <c s="241">
        <f t="shared" si="251"/>
        <v>0</v>
      </c>
    </row>
    <row>
      <c r="I31939" s="188" t="str">
        <f t="shared" si="250"/>
        <v>___</v>
      </c>
      <c s="241">
        <f t="shared" si="251"/>
        <v>0</v>
      </c>
    </row>
    <row>
      <c r="I31940" s="188" t="str">
        <f t="shared" si="250"/>
        <v>___</v>
      </c>
      <c s="241">
        <f t="shared" si="251"/>
        <v>0</v>
      </c>
    </row>
    <row>
      <c r="I31941" s="188" t="str">
        <f t="shared" si="250"/>
        <v>___</v>
      </c>
      <c s="241">
        <f t="shared" si="251"/>
        <v>0</v>
      </c>
    </row>
    <row>
      <c r="I31942" s="188" t="str">
        <f t="shared" si="250"/>
        <v>___</v>
      </c>
      <c s="241">
        <f t="shared" si="251"/>
        <v>0</v>
      </c>
    </row>
    <row>
      <c r="I31943" s="188" t="str">
        <f t="shared" si="250"/>
        <v>___</v>
      </c>
      <c s="241">
        <f t="shared" si="251"/>
        <v>0</v>
      </c>
    </row>
    <row>
      <c r="I31944" s="188" t="str">
        <f t="shared" si="250"/>
        <v>___</v>
      </c>
      <c s="241">
        <f t="shared" si="251"/>
        <v>0</v>
      </c>
    </row>
    <row>
      <c r="I31945" s="188" t="str">
        <f t="shared" si="250"/>
        <v>___</v>
      </c>
      <c s="241">
        <f t="shared" si="251"/>
        <v>0</v>
      </c>
    </row>
    <row>
      <c r="I31946" s="188" t="str">
        <f t="shared" si="250"/>
        <v>___</v>
      </c>
      <c s="241">
        <f t="shared" si="251"/>
        <v>0</v>
      </c>
    </row>
    <row>
      <c r="I31947" s="188" t="str">
        <f t="shared" si="250"/>
        <v>___</v>
      </c>
      <c s="241">
        <f t="shared" si="251"/>
        <v>0</v>
      </c>
    </row>
    <row>
      <c r="I31948" s="188" t="str">
        <f t="shared" si="250"/>
        <v>___</v>
      </c>
      <c s="241">
        <f t="shared" si="251"/>
        <v>0</v>
      </c>
    </row>
    <row>
      <c r="I31949" s="188" t="str">
        <f t="shared" si="250"/>
        <v>___</v>
      </c>
      <c s="241">
        <f t="shared" si="251"/>
        <v>0</v>
      </c>
    </row>
    <row>
      <c r="I31950" s="188" t="str">
        <f t="shared" si="250"/>
        <v>___</v>
      </c>
      <c s="241">
        <f t="shared" si="251"/>
        <v>0</v>
      </c>
    </row>
    <row>
      <c r="I31951" s="188" t="str">
        <f t="shared" si="250"/>
        <v>___</v>
      </c>
      <c s="241">
        <f t="shared" si="251"/>
        <v>0</v>
      </c>
    </row>
    <row>
      <c r="I31952" s="188" t="str">
        <f t="shared" si="250"/>
        <v>___</v>
      </c>
      <c s="241">
        <f t="shared" si="251"/>
        <v>0</v>
      </c>
    </row>
    <row>
      <c r="I31953" s="188" t="str">
        <f t="shared" si="250"/>
        <v>___</v>
      </c>
      <c s="241">
        <f t="shared" si="251"/>
        <v>0</v>
      </c>
    </row>
    <row>
      <c r="I31954" s="188" t="str">
        <f t="shared" si="250"/>
        <v>___</v>
      </c>
      <c s="241">
        <f t="shared" si="251"/>
        <v>0</v>
      </c>
    </row>
    <row>
      <c r="I31955" s="188" t="str">
        <f t="shared" si="250"/>
        <v>___</v>
      </c>
      <c s="241">
        <f t="shared" si="251"/>
        <v>0</v>
      </c>
    </row>
    <row>
      <c r="I31956" s="188" t="str">
        <f t="shared" si="250"/>
        <v>___</v>
      </c>
      <c s="241">
        <f t="shared" si="251"/>
        <v>0</v>
      </c>
    </row>
    <row>
      <c r="I31957" s="188" t="str">
        <f t="shared" si="250"/>
        <v>___</v>
      </c>
      <c s="241">
        <f t="shared" si="251"/>
        <v>0</v>
      </c>
    </row>
    <row>
      <c r="I31958" s="188" t="str">
        <f t="shared" si="250"/>
        <v>___</v>
      </c>
      <c s="241">
        <f t="shared" si="251"/>
        <v>0</v>
      </c>
    </row>
    <row>
      <c r="I31959" s="188" t="str">
        <f t="shared" si="250"/>
        <v>___</v>
      </c>
      <c s="241">
        <f t="shared" si="251"/>
        <v>0</v>
      </c>
    </row>
    <row>
      <c r="I31960" s="188" t="str">
        <f t="shared" si="250"/>
        <v>___</v>
      </c>
      <c s="241">
        <f t="shared" si="251"/>
        <v>0</v>
      </c>
    </row>
    <row>
      <c r="I31961" s="188" t="str">
        <f t="shared" si="250"/>
        <v>___</v>
      </c>
      <c s="241">
        <f t="shared" si="251"/>
        <v>0</v>
      </c>
    </row>
    <row>
      <c r="I31962" s="188" t="str">
        <f t="shared" si="250"/>
        <v>___</v>
      </c>
      <c s="241">
        <f t="shared" si="251"/>
        <v>0</v>
      </c>
    </row>
    <row>
      <c r="I31963" s="188" t="str">
        <f t="shared" si="250"/>
        <v>___</v>
      </c>
      <c s="241">
        <f t="shared" si="251"/>
        <v>0</v>
      </c>
    </row>
    <row>
      <c r="I31964" s="188" t="str">
        <f t="shared" si="250"/>
        <v>___</v>
      </c>
      <c s="241">
        <f t="shared" si="251"/>
        <v>0</v>
      </c>
    </row>
    <row>
      <c r="I31965" s="188" t="str">
        <f t="shared" si="250"/>
        <v>___</v>
      </c>
      <c s="241">
        <f t="shared" si="251"/>
        <v>0</v>
      </c>
    </row>
    <row>
      <c r="I31966" s="188" t="str">
        <f t="shared" si="250"/>
        <v>___</v>
      </c>
      <c s="241">
        <f t="shared" si="251"/>
        <v>0</v>
      </c>
    </row>
    <row>
      <c r="I31967" s="188" t="str">
        <f t="shared" si="250"/>
        <v>___</v>
      </c>
      <c s="241">
        <f t="shared" si="251"/>
        <v>0</v>
      </c>
    </row>
    <row>
      <c r="I31968" s="188" t="str">
        <f t="shared" si="250"/>
        <v>___</v>
      </c>
      <c s="241">
        <f t="shared" si="251"/>
        <v>0</v>
      </c>
    </row>
    <row>
      <c r="I31969" s="188" t="str">
        <f t="shared" si="250"/>
        <v>___</v>
      </c>
      <c s="241">
        <f t="shared" si="251"/>
        <v>0</v>
      </c>
    </row>
    <row>
      <c r="I31970" s="188" t="str">
        <f t="shared" si="250"/>
        <v>___</v>
      </c>
      <c s="241">
        <f t="shared" si="251"/>
        <v>0</v>
      </c>
    </row>
    <row>
      <c r="I31971" s="188" t="str">
        <f t="shared" si="250"/>
        <v>___</v>
      </c>
      <c s="241">
        <f t="shared" si="251"/>
        <v>0</v>
      </c>
    </row>
    <row>
      <c r="I31972" s="188" t="str">
        <f t="shared" si="250"/>
        <v>___</v>
      </c>
      <c s="241">
        <f t="shared" si="251"/>
        <v>0</v>
      </c>
    </row>
    <row>
      <c r="I31973" s="188" t="str">
        <f t="shared" si="250"/>
        <v>___</v>
      </c>
      <c s="241">
        <f t="shared" si="251"/>
        <v>0</v>
      </c>
    </row>
    <row>
      <c r="I31974" s="188" t="str">
        <f t="shared" si="250"/>
        <v>___</v>
      </c>
      <c s="241">
        <f t="shared" si="251"/>
        <v>0</v>
      </c>
    </row>
    <row>
      <c r="I31975" s="188" t="str">
        <f t="shared" si="250"/>
        <v>___</v>
      </c>
      <c s="241">
        <f t="shared" si="251"/>
        <v>0</v>
      </c>
    </row>
    <row>
      <c r="I31976" s="188" t="str">
        <f t="shared" si="250"/>
        <v>___</v>
      </c>
      <c s="241">
        <f t="shared" si="251"/>
        <v>0</v>
      </c>
    </row>
    <row>
      <c r="I31977" s="188" t="str">
        <f t="shared" si="250"/>
        <v>___</v>
      </c>
      <c s="241">
        <f t="shared" si="251"/>
        <v>0</v>
      </c>
    </row>
    <row>
      <c r="I31978" s="188" t="str">
        <f t="shared" si="250"/>
        <v>___</v>
      </c>
      <c s="241">
        <f t="shared" si="251"/>
        <v>0</v>
      </c>
    </row>
    <row>
      <c r="I31979" s="188" t="str">
        <f t="shared" si="250"/>
        <v>___</v>
      </c>
      <c s="241">
        <f t="shared" si="251"/>
        <v>0</v>
      </c>
    </row>
    <row>
      <c r="I31980" s="188" t="str">
        <f t="shared" si="250"/>
        <v>___</v>
      </c>
      <c s="241">
        <f t="shared" si="251"/>
        <v>0</v>
      </c>
    </row>
    <row>
      <c r="I31981" s="188" t="str">
        <f t="shared" si="250"/>
        <v>___</v>
      </c>
      <c s="241">
        <f t="shared" si="251"/>
        <v>0</v>
      </c>
    </row>
    <row>
      <c r="I31982" s="188" t="str">
        <f t="shared" si="250"/>
        <v>___</v>
      </c>
      <c s="241">
        <f t="shared" si="251"/>
        <v>0</v>
      </c>
    </row>
    <row>
      <c r="I31983" s="188" t="str">
        <f t="shared" si="250"/>
        <v>___</v>
      </c>
      <c s="241">
        <f t="shared" si="251"/>
        <v>0</v>
      </c>
    </row>
    <row>
      <c r="I31984" s="188" t="str">
        <f t="shared" si="250"/>
        <v>___</v>
      </c>
      <c s="241">
        <f t="shared" si="251"/>
        <v>0</v>
      </c>
    </row>
    <row>
      <c r="I31985" s="188" t="str">
        <f t="shared" si="250"/>
        <v>___</v>
      </c>
      <c s="241">
        <f t="shared" si="251"/>
        <v>0</v>
      </c>
    </row>
    <row>
      <c r="I31986" s="188" t="str">
        <f t="shared" si="250"/>
        <v>___</v>
      </c>
      <c s="241">
        <f t="shared" si="251"/>
        <v>0</v>
      </c>
    </row>
    <row>
      <c r="I31987" s="188" t="str">
        <f t="shared" si="250"/>
        <v>___</v>
      </c>
      <c s="241">
        <f t="shared" si="251"/>
        <v>0</v>
      </c>
    </row>
    <row>
      <c r="I31988" s="188" t="str">
        <f t="shared" si="250"/>
        <v>___</v>
      </c>
      <c s="241">
        <f t="shared" si="251"/>
        <v>0</v>
      </c>
    </row>
    <row>
      <c r="I31989" s="188" t="str">
        <f t="shared" si="250"/>
        <v>___</v>
      </c>
      <c s="241">
        <f t="shared" si="251"/>
        <v>0</v>
      </c>
    </row>
    <row>
      <c r="I31990" s="188" t="str">
        <f t="shared" si="250"/>
        <v>___</v>
      </c>
      <c s="241">
        <f t="shared" si="251"/>
        <v>0</v>
      </c>
    </row>
    <row>
      <c r="I31991" s="188" t="str">
        <f t="shared" si="250"/>
        <v>___</v>
      </c>
      <c s="241">
        <f t="shared" si="251"/>
        <v>0</v>
      </c>
    </row>
    <row>
      <c r="I31992" s="188" t="str">
        <f t="shared" si="250"/>
        <v>___</v>
      </c>
      <c s="241">
        <f t="shared" si="251"/>
        <v>0</v>
      </c>
    </row>
    <row>
      <c r="I31993" s="188" t="str">
        <f t="shared" si="250"/>
        <v>___</v>
      </c>
      <c s="241">
        <f t="shared" si="251"/>
        <v>0</v>
      </c>
    </row>
    <row>
      <c r="I31994" s="188" t="str">
        <f t="shared" si="250"/>
        <v>___</v>
      </c>
      <c s="241">
        <f t="shared" si="251"/>
        <v>0</v>
      </c>
    </row>
    <row>
      <c r="I31995" s="188" t="str">
        <f t="shared" si="250"/>
        <v>___</v>
      </c>
      <c s="241">
        <f t="shared" si="251"/>
        <v>0</v>
      </c>
    </row>
    <row>
      <c r="I31996" s="188" t="str">
        <f t="shared" si="250"/>
        <v>___</v>
      </c>
      <c s="241">
        <f t="shared" si="251"/>
        <v>0</v>
      </c>
    </row>
    <row>
      <c r="I31997" s="188" t="str">
        <f t="shared" si="250"/>
        <v>___</v>
      </c>
      <c s="241">
        <f t="shared" si="251"/>
        <v>0</v>
      </c>
    </row>
    <row>
      <c r="I31998" s="188" t="str">
        <f t="shared" si="250"/>
        <v>___</v>
      </c>
      <c s="241">
        <f t="shared" si="251"/>
        <v>0</v>
      </c>
    </row>
    <row>
      <c r="I31999" s="188" t="str">
        <f t="shared" si="250"/>
        <v>___</v>
      </c>
      <c s="241">
        <f t="shared" si="251"/>
        <v>0</v>
      </c>
    </row>
    <row>
      <c r="I32000" s="188" t="str">
        <f t="shared" si="250"/>
        <v>___</v>
      </c>
      <c s="241">
        <f t="shared" si="251"/>
        <v>0</v>
      </c>
    </row>
    <row>
      <c r="I32001" s="188" t="str">
        <f t="shared" si="250"/>
        <v>___</v>
      </c>
      <c s="241">
        <f t="shared" si="251"/>
        <v>0</v>
      </c>
    </row>
    <row>
      <c r="I32002" s="188" t="str">
        <f t="shared" si="250"/>
        <v>___</v>
      </c>
      <c s="241">
        <f t="shared" si="251"/>
        <v>0</v>
      </c>
    </row>
    <row>
      <c r="I32003" s="188" t="str">
        <f t="shared" si="250"/>
        <v>___</v>
      </c>
      <c s="241">
        <f t="shared" si="251"/>
        <v>0</v>
      </c>
    </row>
    <row>
      <c r="I32004" s="188" t="str">
        <f t="shared" si="250"/>
        <v>___</v>
      </c>
      <c s="241">
        <f t="shared" si="251"/>
        <v>0</v>
      </c>
    </row>
    <row>
      <c r="I32005" s="188" t="str">
        <f t="shared" si="250"/>
        <v>___</v>
      </c>
      <c s="241">
        <f t="shared" si="251"/>
        <v>0</v>
      </c>
    </row>
    <row>
      <c r="I32006" s="188" t="str">
        <f t="shared" si="250"/>
        <v>___</v>
      </c>
      <c s="241">
        <f t="shared" si="251"/>
        <v>0</v>
      </c>
    </row>
    <row>
      <c r="I32007" s="188" t="str">
        <f t="shared" si="250"/>
        <v>___</v>
      </c>
      <c s="241">
        <f t="shared" si="251"/>
        <v>0</v>
      </c>
    </row>
    <row>
      <c r="I32008" s="188" t="str">
        <f t="shared" si="250"/>
        <v>___</v>
      </c>
      <c s="241">
        <f t="shared" si="251"/>
        <v>0</v>
      </c>
    </row>
    <row>
      <c r="I32009" s="188" t="str">
        <f t="shared" si="250"/>
        <v>___</v>
      </c>
      <c s="241">
        <f t="shared" si="251"/>
        <v>0</v>
      </c>
    </row>
    <row>
      <c r="I32010" s="188" t="str">
        <f t="shared" si="250"/>
        <v>___</v>
      </c>
      <c s="241">
        <f t="shared" si="251"/>
        <v>0</v>
      </c>
    </row>
    <row>
      <c r="I32011" s="188" t="str">
        <f t="shared" si="250"/>
        <v>___</v>
      </c>
      <c s="241">
        <f t="shared" si="251"/>
        <v>0</v>
      </c>
    </row>
    <row>
      <c r="I32012" s="188" t="str">
        <f t="shared" si="250"/>
        <v>___</v>
      </c>
      <c s="241">
        <f t="shared" si="251"/>
        <v>0</v>
      </c>
    </row>
    <row>
      <c r="I32013" s="188" t="str">
        <f t="shared" si="250"/>
        <v>___</v>
      </c>
      <c s="241">
        <f t="shared" si="251"/>
        <v>0</v>
      </c>
    </row>
    <row>
      <c r="I32014" s="188" t="str">
        <f t="shared" si="250"/>
        <v>___</v>
      </c>
      <c s="241">
        <f t="shared" si="251"/>
        <v>0</v>
      </c>
    </row>
    <row>
      <c r="I32015" s="188" t="str">
        <f t="shared" si="250"/>
        <v>___</v>
      </c>
      <c s="241">
        <f t="shared" si="251"/>
        <v>0</v>
      </c>
    </row>
    <row>
      <c r="I32016" s="188" t="str">
        <f t="shared" si="250"/>
        <v>___</v>
      </c>
      <c s="241">
        <f t="shared" si="251"/>
        <v>0</v>
      </c>
    </row>
    <row>
      <c r="I32017" s="188" t="str">
        <f t="shared" si="250"/>
        <v>___</v>
      </c>
      <c s="241">
        <f t="shared" si="251"/>
        <v>0</v>
      </c>
    </row>
    <row>
      <c r="I32018" s="188" t="str">
        <f t="shared" si="250"/>
        <v>___</v>
      </c>
      <c s="241">
        <f t="shared" si="251"/>
        <v>0</v>
      </c>
    </row>
    <row>
      <c r="I32019" s="188" t="str">
        <f t="shared" si="250"/>
        <v>___</v>
      </c>
      <c s="241">
        <f t="shared" si="251"/>
        <v>0</v>
      </c>
    </row>
    <row>
      <c r="I32020" s="188" t="str">
        <f t="shared" si="250"/>
        <v>___</v>
      </c>
      <c s="241">
        <f t="shared" si="251"/>
        <v>0</v>
      </c>
    </row>
    <row>
      <c r="I32021" s="188" t="str">
        <f t="shared" si="250"/>
        <v>___</v>
      </c>
      <c s="241">
        <f t="shared" si="251"/>
        <v>0</v>
      </c>
    </row>
    <row>
      <c r="I32022" s="188" t="str">
        <f t="shared" si="250"/>
        <v>___</v>
      </c>
      <c s="241">
        <f t="shared" si="251"/>
        <v>0</v>
      </c>
    </row>
    <row>
      <c r="I32023" s="188" t="str">
        <f t="shared" si="250"/>
        <v>___</v>
      </c>
      <c s="241">
        <f t="shared" si="251"/>
        <v>0</v>
      </c>
    </row>
    <row>
      <c r="I32024" s="188" t="str">
        <f t="shared" si="250"/>
        <v>___</v>
      </c>
      <c s="241">
        <f t="shared" si="251"/>
        <v>0</v>
      </c>
    </row>
    <row>
      <c r="I32025" s="188" t="str">
        <f t="shared" si="250"/>
        <v>___</v>
      </c>
      <c s="241">
        <f t="shared" si="251"/>
        <v>0</v>
      </c>
    </row>
    <row>
      <c r="I32026" s="188" t="str">
        <f t="shared" si="250"/>
        <v>___</v>
      </c>
      <c s="241">
        <f t="shared" si="251"/>
        <v>0</v>
      </c>
    </row>
    <row>
      <c r="I32027" s="188" t="str">
        <f t="shared" si="250"/>
        <v>___</v>
      </c>
      <c s="241">
        <f t="shared" si="251"/>
        <v>0</v>
      </c>
    </row>
    <row>
      <c r="I32028" s="188" t="str">
        <f t="shared" si="250"/>
        <v>___</v>
      </c>
      <c s="241">
        <f t="shared" si="251"/>
        <v>0</v>
      </c>
    </row>
    <row>
      <c r="I32029" s="188" t="str">
        <f t="shared" si="250"/>
        <v>___</v>
      </c>
      <c s="241">
        <f t="shared" si="251"/>
        <v>0</v>
      </c>
    </row>
    <row>
      <c r="I32030" s="188" t="str">
        <f t="shared" si="250"/>
        <v>___</v>
      </c>
      <c s="241">
        <f t="shared" si="251"/>
        <v>0</v>
      </c>
    </row>
    <row>
      <c r="I32031" s="188" t="str">
        <f t="shared" si="250"/>
        <v>___</v>
      </c>
      <c s="241">
        <f t="shared" si="251"/>
        <v>0</v>
      </c>
    </row>
    <row>
      <c r="I32032" s="188" t="str">
        <f t="shared" si="250"/>
        <v>___</v>
      </c>
      <c s="241">
        <f t="shared" si="251"/>
        <v>0</v>
      </c>
    </row>
    <row>
      <c r="I32033" s="188" t="str">
        <f t="shared" si="250"/>
        <v>___</v>
      </c>
      <c s="241">
        <f t="shared" si="251"/>
        <v>0</v>
      </c>
    </row>
    <row>
      <c r="I32034" s="188" t="str">
        <f t="shared" si="250"/>
        <v>___</v>
      </c>
      <c s="241">
        <f t="shared" si="251"/>
        <v>0</v>
      </c>
    </row>
    <row>
      <c r="I32035" s="188" t="str">
        <f t="shared" si="250"/>
        <v>___</v>
      </c>
      <c s="241">
        <f t="shared" si="251"/>
        <v>0</v>
      </c>
    </row>
    <row>
      <c r="I32036" s="188" t="str">
        <f t="shared" si="250"/>
        <v>___</v>
      </c>
      <c s="241">
        <f t="shared" si="251"/>
        <v>0</v>
      </c>
    </row>
    <row>
      <c r="I32037" s="188" t="str">
        <f t="shared" si="250"/>
        <v>___</v>
      </c>
      <c s="241">
        <f t="shared" si="251"/>
        <v>0</v>
      </c>
    </row>
    <row>
      <c r="I32038" s="188" t="str">
        <f t="shared" si="250"/>
        <v>___</v>
      </c>
      <c s="241">
        <f t="shared" si="251"/>
        <v>0</v>
      </c>
    </row>
    <row>
      <c r="I32039" s="188" t="str">
        <f t="shared" si="250"/>
        <v>___</v>
      </c>
      <c s="241">
        <f t="shared" si="251"/>
        <v>0</v>
      </c>
    </row>
    <row>
      <c r="I32040" s="188" t="str">
        <f t="shared" si="250"/>
        <v>___</v>
      </c>
      <c s="241">
        <f t="shared" si="251"/>
        <v>0</v>
      </c>
    </row>
    <row>
      <c r="I32041" s="188" t="str">
        <f t="shared" si="250"/>
        <v>___</v>
      </c>
      <c s="241">
        <f t="shared" si="251"/>
        <v>0</v>
      </c>
    </row>
    <row>
      <c r="I32042" s="188" t="str">
        <f t="shared" si="250"/>
        <v>___</v>
      </c>
      <c s="241">
        <f t="shared" si="251"/>
        <v>0</v>
      </c>
    </row>
    <row>
      <c r="I32043" s="188" t="str">
        <f t="shared" si="250"/>
        <v>___</v>
      </c>
      <c s="241">
        <f t="shared" si="251"/>
        <v>0</v>
      </c>
    </row>
    <row>
      <c r="I32044" s="188" t="str">
        <f t="shared" si="250"/>
        <v>___</v>
      </c>
      <c s="241">
        <f t="shared" si="251"/>
        <v>0</v>
      </c>
    </row>
    <row>
      <c r="I32045" s="188" t="str">
        <f t="shared" si="250"/>
        <v>___</v>
      </c>
      <c s="241">
        <f t="shared" si="251"/>
        <v>0</v>
      </c>
    </row>
    <row>
      <c r="I32046" s="188" t="str">
        <f t="shared" si="250"/>
        <v>___</v>
      </c>
      <c s="241">
        <f t="shared" si="251"/>
        <v>0</v>
      </c>
    </row>
    <row>
      <c r="I32047" s="188" t="str">
        <f t="shared" si="250"/>
        <v>___</v>
      </c>
      <c s="241">
        <f t="shared" si="251"/>
        <v>0</v>
      </c>
    </row>
    <row>
      <c r="I32048" s="188" t="str">
        <f t="shared" si="250"/>
        <v>___</v>
      </c>
      <c s="241">
        <f t="shared" si="251"/>
        <v>0</v>
      </c>
    </row>
    <row>
      <c r="I32049" s="188" t="str">
        <f t="shared" si="250"/>
        <v>___</v>
      </c>
      <c s="241">
        <f t="shared" si="251"/>
        <v>0</v>
      </c>
    </row>
    <row>
      <c r="I32050" s="188" t="str">
        <f t="shared" si="250"/>
        <v>___</v>
      </c>
      <c s="241">
        <f t="shared" si="251"/>
        <v>0</v>
      </c>
    </row>
    <row>
      <c r="I32051" s="188" t="str">
        <f t="shared" si="250"/>
        <v>___</v>
      </c>
      <c s="241">
        <f t="shared" si="251"/>
        <v>0</v>
      </c>
    </row>
    <row>
      <c r="I32052" s="188" t="str">
        <f t="shared" si="250"/>
        <v>___</v>
      </c>
      <c s="241">
        <f t="shared" si="251"/>
        <v>0</v>
      </c>
    </row>
    <row>
      <c r="I32053" s="188" t="str">
        <f t="shared" si="250"/>
        <v>___</v>
      </c>
      <c s="241">
        <f t="shared" si="251"/>
        <v>0</v>
      </c>
    </row>
    <row>
      <c r="I32054" s="188" t="str">
        <f t="shared" si="250"/>
        <v>___</v>
      </c>
      <c s="241">
        <f t="shared" si="251"/>
        <v>0</v>
      </c>
    </row>
    <row>
      <c r="I32055" s="188" t="str">
        <f t="shared" si="250"/>
        <v>___</v>
      </c>
      <c s="241">
        <f t="shared" si="251"/>
        <v>0</v>
      </c>
    </row>
    <row>
      <c r="I32056" s="188" t="str">
        <f t="shared" si="250"/>
        <v>___</v>
      </c>
      <c s="241">
        <f t="shared" si="251"/>
        <v>0</v>
      </c>
    </row>
    <row>
      <c r="I32057" s="188" t="str">
        <f t="shared" si="250"/>
        <v>___</v>
      </c>
      <c s="241">
        <f t="shared" si="251"/>
        <v>0</v>
      </c>
    </row>
    <row>
      <c r="I32058" s="188" t="str">
        <f t="shared" si="250"/>
        <v>___</v>
      </c>
      <c s="241">
        <f t="shared" si="251"/>
        <v>0</v>
      </c>
    </row>
    <row>
      <c r="I32059" s="188" t="str">
        <f t="shared" si="250"/>
        <v>___</v>
      </c>
      <c s="241">
        <f t="shared" si="251"/>
        <v>0</v>
      </c>
    </row>
    <row>
      <c r="I32060" s="188" t="str">
        <f t="shared" si="250"/>
        <v>___</v>
      </c>
      <c s="241">
        <f t="shared" si="251"/>
        <v>0</v>
      </c>
    </row>
    <row>
      <c r="I32061" s="188" t="str">
        <f t="shared" si="250"/>
        <v>___</v>
      </c>
      <c s="241">
        <f t="shared" si="251"/>
        <v>0</v>
      </c>
    </row>
    <row>
      <c r="I32062" s="188" t="str">
        <f t="shared" si="250"/>
        <v>___</v>
      </c>
      <c s="241">
        <f t="shared" si="251"/>
        <v>0</v>
      </c>
    </row>
    <row>
      <c r="I32063" s="188" t="str">
        <f t="shared" si="250"/>
        <v>___</v>
      </c>
      <c s="241">
        <f t="shared" si="251"/>
        <v>0</v>
      </c>
    </row>
    <row>
      <c r="I32064" s="188" t="str">
        <f t="shared" si="250"/>
        <v>___</v>
      </c>
      <c s="241">
        <f t="shared" si="251"/>
        <v>0</v>
      </c>
    </row>
    <row>
      <c r="I32065" s="188" t="str">
        <f t="shared" si="250"/>
        <v>___</v>
      </c>
      <c s="241">
        <f t="shared" si="251"/>
        <v>0</v>
      </c>
    </row>
    <row>
      <c r="I32066" s="188" t="str">
        <f t="shared" si="250"/>
        <v>___</v>
      </c>
      <c s="241">
        <f t="shared" si="251"/>
        <v>0</v>
      </c>
    </row>
    <row>
      <c r="I32067" s="188" t="str">
        <f t="shared" si="250"/>
        <v>___</v>
      </c>
      <c s="241">
        <f t="shared" si="251"/>
        <v>0</v>
      </c>
    </row>
    <row>
      <c r="I32068" s="188" t="str">
        <f t="shared" si="250"/>
        <v>___</v>
      </c>
      <c s="241">
        <f t="shared" si="251"/>
        <v>0</v>
      </c>
    </row>
    <row>
      <c r="I32069" s="188" t="str">
        <f t="shared" si="250"/>
        <v>___</v>
      </c>
      <c s="241">
        <f t="shared" si="251"/>
        <v>0</v>
      </c>
    </row>
    <row>
      <c r="I32070" s="188" t="str">
        <f t="shared" si="250"/>
        <v>___</v>
      </c>
      <c s="241">
        <f t="shared" si="251"/>
        <v>0</v>
      </c>
    </row>
    <row>
      <c r="I32071" s="188" t="str">
        <f t="shared" si="250"/>
        <v>___</v>
      </c>
      <c s="241">
        <f t="shared" si="251"/>
        <v>0</v>
      </c>
    </row>
    <row>
      <c r="I32072" s="188" t="str">
        <f t="shared" si="250"/>
        <v>___</v>
      </c>
      <c s="241">
        <f t="shared" si="251"/>
        <v>0</v>
      </c>
    </row>
    <row>
      <c r="I32073" s="188" t="str">
        <f t="shared" si="250"/>
        <v>___</v>
      </c>
      <c s="241">
        <f t="shared" si="251"/>
        <v>0</v>
      </c>
    </row>
    <row>
      <c r="I32074" s="188" t="str">
        <f t="shared" si="250"/>
        <v>___</v>
      </c>
      <c s="241">
        <f t="shared" si="251"/>
        <v>0</v>
      </c>
    </row>
    <row>
      <c r="I32075" s="188" t="str">
        <f t="shared" si="250"/>
        <v>___</v>
      </c>
      <c s="241">
        <f t="shared" si="251"/>
        <v>0</v>
      </c>
    </row>
    <row>
      <c r="I32076" s="188" t="str">
        <f t="shared" si="250"/>
        <v>___</v>
      </c>
      <c s="241">
        <f t="shared" si="251"/>
        <v>0</v>
      </c>
    </row>
    <row>
      <c r="I32077" s="188" t="str">
        <f t="shared" si="250"/>
        <v>___</v>
      </c>
      <c s="241">
        <f t="shared" si="251"/>
        <v>0</v>
      </c>
    </row>
    <row>
      <c r="I32078" s="188" t="str">
        <f t="shared" si="250"/>
        <v>___</v>
      </c>
      <c s="241">
        <f t="shared" si="251"/>
        <v>0</v>
      </c>
    </row>
    <row>
      <c r="I32079" s="188" t="str">
        <f t="shared" si="250"/>
        <v>___</v>
      </c>
      <c s="241">
        <f t="shared" si="251"/>
        <v>0</v>
      </c>
    </row>
    <row>
      <c r="I32080" s="188" t="str">
        <f t="shared" si="250"/>
        <v>___</v>
      </c>
      <c s="241">
        <f t="shared" si="251"/>
        <v>0</v>
      </c>
    </row>
    <row>
      <c r="I32081" s="188" t="str">
        <f t="shared" si="250"/>
        <v>___</v>
      </c>
      <c s="241">
        <f t="shared" si="251"/>
        <v>0</v>
      </c>
    </row>
    <row>
      <c r="I32082" s="188" t="str">
        <f t="shared" si="250"/>
        <v>___</v>
      </c>
      <c s="241">
        <f t="shared" si="251"/>
        <v>0</v>
      </c>
    </row>
    <row>
      <c r="I32083" s="188" t="str">
        <f t="shared" si="250"/>
        <v>___</v>
      </c>
      <c s="241">
        <f t="shared" si="251"/>
        <v>0</v>
      </c>
    </row>
    <row>
      <c r="I32084" s="188" t="str">
        <f t="shared" si="250"/>
        <v>___</v>
      </c>
      <c s="241">
        <f t="shared" si="251"/>
        <v>0</v>
      </c>
    </row>
    <row>
      <c r="I32085" s="188" t="str">
        <f t="shared" si="250"/>
        <v>___</v>
      </c>
      <c s="241">
        <f t="shared" si="251"/>
        <v>0</v>
      </c>
    </row>
    <row>
      <c r="I32086" s="188" t="str">
        <f t="shared" si="250"/>
        <v>___</v>
      </c>
      <c s="241">
        <f t="shared" si="251"/>
        <v>0</v>
      </c>
    </row>
    <row>
      <c r="I32087" s="188" t="str">
        <f t="shared" si="250"/>
        <v>___</v>
      </c>
      <c s="241">
        <f t="shared" si="251"/>
        <v>0</v>
      </c>
    </row>
    <row>
      <c r="I32088" s="188" t="str">
        <f t="shared" si="250"/>
        <v>___</v>
      </c>
      <c s="241">
        <f t="shared" si="251"/>
        <v>0</v>
      </c>
    </row>
    <row>
      <c r="I32089" s="188" t="str">
        <f t="shared" si="250"/>
        <v>___</v>
      </c>
      <c s="241">
        <f t="shared" si="251"/>
        <v>0</v>
      </c>
    </row>
    <row>
      <c r="I32090" s="188" t="str">
        <f t="shared" si="250"/>
        <v>___</v>
      </c>
      <c s="241">
        <f t="shared" si="251"/>
        <v>0</v>
      </c>
    </row>
    <row>
      <c r="I32091" s="188" t="str">
        <f t="shared" si="250"/>
        <v>___</v>
      </c>
      <c s="241">
        <f t="shared" si="251"/>
        <v>0</v>
      </c>
    </row>
    <row>
      <c r="I32092" s="188" t="str">
        <f t="shared" si="250"/>
        <v>___</v>
      </c>
      <c s="241">
        <f t="shared" si="251"/>
        <v>0</v>
      </c>
    </row>
    <row>
      <c r="I32093" s="188" t="str">
        <f t="shared" si="250"/>
        <v>___</v>
      </c>
      <c s="241">
        <f t="shared" si="251"/>
        <v>0</v>
      </c>
    </row>
    <row>
      <c r="I32094" s="188" t="str">
        <f t="shared" si="250"/>
        <v>___</v>
      </c>
      <c s="241">
        <f t="shared" si="251"/>
        <v>0</v>
      </c>
    </row>
    <row>
      <c r="I32095" s="188" t="str">
        <f t="shared" si="250"/>
        <v>___</v>
      </c>
      <c s="241">
        <f t="shared" si="251"/>
        <v>0</v>
      </c>
    </row>
    <row>
      <c r="I32096" s="188" t="str">
        <f t="shared" si="250"/>
        <v>___</v>
      </c>
      <c s="241">
        <f t="shared" si="251"/>
        <v>0</v>
      </c>
    </row>
    <row>
      <c r="I32097" s="188" t="str">
        <f t="shared" si="250"/>
        <v>___</v>
      </c>
      <c s="241">
        <f t="shared" si="251"/>
        <v>0</v>
      </c>
    </row>
    <row>
      <c r="I32098" s="188" t="str">
        <f t="shared" si="250"/>
        <v>___</v>
      </c>
      <c s="241">
        <f t="shared" si="251"/>
        <v>0</v>
      </c>
    </row>
    <row>
      <c r="I32099" s="188" t="str">
        <f t="shared" si="250"/>
        <v>___</v>
      </c>
      <c s="241">
        <f t="shared" si="251"/>
        <v>0</v>
      </c>
    </row>
    <row>
      <c r="I32100" s="188" t="str">
        <f t="shared" si="250"/>
        <v>___</v>
      </c>
      <c s="241">
        <f t="shared" si="251"/>
        <v>0</v>
      </c>
    </row>
    <row>
      <c r="I32101" s="188" t="str">
        <f t="shared" si="250"/>
        <v>___</v>
      </c>
      <c s="241">
        <f t="shared" si="251"/>
        <v>0</v>
      </c>
    </row>
    <row>
      <c r="I32102" s="188" t="str">
        <f t="shared" si="250"/>
        <v>___</v>
      </c>
      <c s="241">
        <f t="shared" si="251"/>
        <v>0</v>
      </c>
    </row>
    <row>
      <c r="I32103" s="188" t="str">
        <f t="shared" si="250"/>
        <v>___</v>
      </c>
      <c s="241">
        <f t="shared" si="251"/>
        <v>0</v>
      </c>
    </row>
    <row>
      <c r="I32104" s="188" t="str">
        <f t="shared" si="250"/>
        <v>___</v>
      </c>
      <c s="241">
        <f t="shared" si="251"/>
        <v>0</v>
      </c>
    </row>
    <row>
      <c r="I32105" s="188" t="str">
        <f t="shared" si="250"/>
        <v>___</v>
      </c>
      <c s="241">
        <f t="shared" si="251"/>
        <v>0</v>
      </c>
    </row>
    <row>
      <c r="I32106" s="188" t="str">
        <f t="shared" si="250"/>
        <v>___</v>
      </c>
      <c s="241">
        <f t="shared" si="251"/>
        <v>0</v>
      </c>
    </row>
    <row>
      <c r="I32107" s="188" t="str">
        <f t="shared" si="250"/>
        <v>___</v>
      </c>
      <c s="241">
        <f t="shared" si="251"/>
        <v>0</v>
      </c>
    </row>
    <row>
      <c r="I32108" s="188" t="str">
        <f t="shared" si="250"/>
        <v>___</v>
      </c>
      <c s="241">
        <f t="shared" si="251"/>
        <v>0</v>
      </c>
    </row>
    <row>
      <c r="I32109" s="188" t="str">
        <f t="shared" si="250"/>
        <v>___</v>
      </c>
      <c s="241">
        <f t="shared" si="251"/>
        <v>0</v>
      </c>
    </row>
    <row>
      <c r="I32110" s="188" t="str">
        <f t="shared" si="250"/>
        <v>___</v>
      </c>
      <c s="241">
        <f t="shared" si="251"/>
        <v>0</v>
      </c>
    </row>
    <row>
      <c r="I32111" s="188" t="str">
        <f t="shared" si="250"/>
        <v>___</v>
      </c>
      <c s="241">
        <f t="shared" si="251"/>
        <v>0</v>
      </c>
    </row>
    <row>
      <c r="I32112" s="188" t="str">
        <f t="shared" si="250"/>
        <v>___</v>
      </c>
      <c s="241">
        <f t="shared" si="251"/>
        <v>0</v>
      </c>
    </row>
    <row>
      <c r="I32113" s="188" t="str">
        <f t="shared" si="250"/>
        <v>___</v>
      </c>
      <c s="241">
        <f t="shared" si="251"/>
        <v>0</v>
      </c>
    </row>
    <row>
      <c r="I32114" s="188" t="str">
        <f t="shared" si="250"/>
        <v>___</v>
      </c>
      <c s="241">
        <f t="shared" si="251"/>
        <v>0</v>
      </c>
    </row>
    <row>
      <c r="I32115" s="188" t="str">
        <f t="shared" si="250"/>
        <v>___</v>
      </c>
      <c s="241">
        <f t="shared" si="251"/>
        <v>0</v>
      </c>
    </row>
    <row>
      <c r="I32116" s="188" t="str">
        <f t="shared" si="250"/>
        <v>___</v>
      </c>
      <c s="241">
        <f t="shared" si="251"/>
        <v>0</v>
      </c>
    </row>
    <row>
      <c r="I32117" s="188" t="str">
        <f t="shared" si="250"/>
        <v>___</v>
      </c>
      <c s="241">
        <f t="shared" si="251"/>
        <v>0</v>
      </c>
    </row>
    <row>
      <c r="I32118" s="188" t="str">
        <f t="shared" si="250"/>
        <v>___</v>
      </c>
      <c s="241">
        <f t="shared" si="251"/>
        <v>0</v>
      </c>
    </row>
    <row>
      <c r="I32119" s="188" t="str">
        <f t="shared" si="250"/>
        <v>___</v>
      </c>
      <c s="241">
        <f t="shared" si="251"/>
        <v>0</v>
      </c>
    </row>
    <row>
      <c r="I32120" s="188" t="str">
        <f t="shared" si="250"/>
        <v>___</v>
      </c>
      <c s="241">
        <f t="shared" si="251"/>
        <v>0</v>
      </c>
    </row>
    <row>
      <c r="I32121" s="188" t="str">
        <f t="shared" si="250"/>
        <v>___</v>
      </c>
      <c s="241">
        <f t="shared" si="251"/>
        <v>0</v>
      </c>
    </row>
    <row>
      <c r="I32122" s="188" t="str">
        <f t="shared" si="250"/>
        <v>___</v>
      </c>
      <c s="241">
        <f t="shared" si="251"/>
        <v>0</v>
      </c>
    </row>
    <row>
      <c r="I32123" s="188" t="str">
        <f t="shared" si="250"/>
        <v>___</v>
      </c>
      <c s="241">
        <f t="shared" si="251"/>
        <v>0</v>
      </c>
    </row>
    <row>
      <c r="I32124" s="188" t="str">
        <f t="shared" si="250"/>
        <v>___</v>
      </c>
      <c s="241">
        <f t="shared" si="251"/>
        <v>0</v>
      </c>
    </row>
    <row>
      <c r="I32125" s="188" t="str">
        <f t="shared" si="250"/>
        <v>___</v>
      </c>
      <c s="241">
        <f t="shared" si="251"/>
        <v>0</v>
      </c>
    </row>
    <row>
      <c r="I32126" s="188" t="str">
        <f t="shared" si="250"/>
        <v>___</v>
      </c>
      <c s="241">
        <f t="shared" si="251"/>
        <v>0</v>
      </c>
    </row>
    <row>
      <c r="I32127" s="188" t="str">
        <f t="shared" si="250"/>
        <v>___</v>
      </c>
      <c s="241">
        <f t="shared" si="251"/>
        <v>0</v>
      </c>
    </row>
    <row>
      <c r="I32128" s="188" t="str">
        <f t="shared" si="250"/>
        <v>___</v>
      </c>
      <c s="241">
        <f t="shared" si="251"/>
        <v>0</v>
      </c>
    </row>
    <row>
      <c r="I32129" s="188" t="str">
        <f t="shared" si="250"/>
        <v>___</v>
      </c>
      <c s="241">
        <f t="shared" si="251"/>
        <v>0</v>
      </c>
    </row>
    <row>
      <c r="I32130" s="188" t="str">
        <f t="shared" si="250"/>
        <v>___</v>
      </c>
      <c s="241">
        <f t="shared" si="251"/>
        <v>0</v>
      </c>
    </row>
    <row>
      <c r="I32131" s="188" t="str">
        <f t="shared" si="250"/>
        <v>___</v>
      </c>
      <c s="241">
        <f t="shared" si="251"/>
        <v>0</v>
      </c>
    </row>
    <row>
      <c r="I32132" s="188" t="str">
        <f t="shared" si="252" ref="I32132:I32386">IF(A32132=61,A32132,A32132&amp;B32132&amp;C32132)&amp;"_"&amp;D32132&amp;"_"&amp;E32132&amp;"_"&amp;F32132</f>
        <v>___</v>
      </c>
      <c s="241">
        <f t="shared" si="253" ref="J32132:J32386">G32132</f>
        <v>0</v>
      </c>
    </row>
    <row>
      <c r="I32133" s="188" t="str">
        <f t="shared" si="252"/>
        <v>___</v>
      </c>
      <c s="241">
        <f t="shared" si="253"/>
        <v>0</v>
      </c>
    </row>
    <row>
      <c r="I32134" s="188" t="str">
        <f t="shared" si="252"/>
        <v>___</v>
      </c>
      <c s="241">
        <f t="shared" si="253"/>
        <v>0</v>
      </c>
    </row>
    <row>
      <c r="I32135" s="188" t="str">
        <f t="shared" si="252"/>
        <v>___</v>
      </c>
      <c s="241">
        <f t="shared" si="253"/>
        <v>0</v>
      </c>
    </row>
    <row>
      <c r="I32136" s="188" t="str">
        <f t="shared" si="252"/>
        <v>___</v>
      </c>
      <c s="241">
        <f t="shared" si="253"/>
        <v>0</v>
      </c>
    </row>
    <row>
      <c r="I32137" s="188" t="str">
        <f t="shared" si="252"/>
        <v>___</v>
      </c>
      <c s="241">
        <f t="shared" si="253"/>
        <v>0</v>
      </c>
    </row>
    <row>
      <c r="I32138" s="188" t="str">
        <f t="shared" si="252"/>
        <v>___</v>
      </c>
      <c s="241">
        <f t="shared" si="253"/>
        <v>0</v>
      </c>
    </row>
    <row>
      <c r="I32139" s="188" t="str">
        <f t="shared" si="252"/>
        <v>___</v>
      </c>
      <c s="241">
        <f t="shared" si="253"/>
        <v>0</v>
      </c>
    </row>
    <row>
      <c r="I32140" s="188" t="str">
        <f t="shared" si="252"/>
        <v>___</v>
      </c>
      <c s="241">
        <f t="shared" si="253"/>
        <v>0</v>
      </c>
    </row>
    <row>
      <c r="I32141" s="188" t="str">
        <f t="shared" si="252"/>
        <v>___</v>
      </c>
      <c s="241">
        <f t="shared" si="253"/>
        <v>0</v>
      </c>
    </row>
    <row>
      <c r="I32142" s="188" t="str">
        <f t="shared" si="252"/>
        <v>___</v>
      </c>
      <c s="241">
        <f t="shared" si="253"/>
        <v>0</v>
      </c>
    </row>
    <row>
      <c r="I32143" s="188" t="str">
        <f t="shared" si="252"/>
        <v>___</v>
      </c>
      <c s="241">
        <f t="shared" si="253"/>
        <v>0</v>
      </c>
    </row>
    <row>
      <c r="I32144" s="188" t="str">
        <f t="shared" si="252"/>
        <v>___</v>
      </c>
      <c s="241">
        <f t="shared" si="253"/>
        <v>0</v>
      </c>
    </row>
    <row>
      <c r="I32145" s="188" t="str">
        <f t="shared" si="252"/>
        <v>___</v>
      </c>
      <c s="241">
        <f t="shared" si="253"/>
        <v>0</v>
      </c>
    </row>
    <row>
      <c r="I32146" s="188" t="str">
        <f t="shared" si="252"/>
        <v>___</v>
      </c>
      <c s="241">
        <f t="shared" si="253"/>
        <v>0</v>
      </c>
    </row>
    <row>
      <c r="I32147" s="188" t="str">
        <f t="shared" si="252"/>
        <v>___</v>
      </c>
      <c s="241">
        <f t="shared" si="253"/>
        <v>0</v>
      </c>
    </row>
    <row>
      <c r="I32148" s="188" t="str">
        <f t="shared" si="252"/>
        <v>___</v>
      </c>
      <c s="241">
        <f t="shared" si="253"/>
        <v>0</v>
      </c>
    </row>
    <row>
      <c r="I32149" s="188" t="str">
        <f t="shared" si="252"/>
        <v>___</v>
      </c>
      <c s="241">
        <f t="shared" si="253"/>
        <v>0</v>
      </c>
    </row>
    <row>
      <c r="I32150" s="188" t="str">
        <f t="shared" si="252"/>
        <v>___</v>
      </c>
      <c s="241">
        <f t="shared" si="253"/>
        <v>0</v>
      </c>
    </row>
    <row>
      <c r="I32151" s="188" t="str">
        <f t="shared" si="252"/>
        <v>___</v>
      </c>
      <c s="241">
        <f t="shared" si="253"/>
        <v>0</v>
      </c>
    </row>
    <row>
      <c r="I32152" s="188" t="str">
        <f t="shared" si="252"/>
        <v>___</v>
      </c>
      <c s="241">
        <f t="shared" si="253"/>
        <v>0</v>
      </c>
    </row>
    <row>
      <c r="I32153" s="188" t="str">
        <f t="shared" si="252"/>
        <v>___</v>
      </c>
      <c s="241">
        <f t="shared" si="253"/>
        <v>0</v>
      </c>
    </row>
    <row>
      <c r="I32154" s="188" t="str">
        <f t="shared" si="252"/>
        <v>___</v>
      </c>
      <c s="241">
        <f t="shared" si="253"/>
        <v>0</v>
      </c>
    </row>
    <row>
      <c r="I32155" s="188" t="str">
        <f t="shared" si="252"/>
        <v>___</v>
      </c>
      <c s="241">
        <f t="shared" si="253"/>
        <v>0</v>
      </c>
    </row>
    <row>
      <c r="I32156" s="188" t="str">
        <f t="shared" si="252"/>
        <v>___</v>
      </c>
      <c s="241">
        <f t="shared" si="253"/>
        <v>0</v>
      </c>
    </row>
    <row>
      <c r="I32157" s="188" t="str">
        <f t="shared" si="252"/>
        <v>___</v>
      </c>
      <c s="241">
        <f t="shared" si="253"/>
        <v>0</v>
      </c>
    </row>
    <row>
      <c r="I32158" s="188" t="str">
        <f t="shared" si="252"/>
        <v>___</v>
      </c>
      <c s="241">
        <f t="shared" si="253"/>
        <v>0</v>
      </c>
    </row>
    <row>
      <c r="I32159" s="188" t="str">
        <f t="shared" si="252"/>
        <v>___</v>
      </c>
      <c s="241">
        <f t="shared" si="253"/>
        <v>0</v>
      </c>
    </row>
    <row>
      <c r="I32160" s="188" t="str">
        <f t="shared" si="252"/>
        <v>___</v>
      </c>
      <c s="241">
        <f t="shared" si="253"/>
        <v>0</v>
      </c>
    </row>
    <row>
      <c r="I32161" s="188" t="str">
        <f t="shared" si="252"/>
        <v>___</v>
      </c>
      <c s="241">
        <f t="shared" si="253"/>
        <v>0</v>
      </c>
    </row>
    <row>
      <c r="I32162" s="188" t="str">
        <f t="shared" si="252"/>
        <v>___</v>
      </c>
      <c s="241">
        <f t="shared" si="253"/>
        <v>0</v>
      </c>
    </row>
    <row>
      <c r="I32163" s="188" t="str">
        <f t="shared" si="252"/>
        <v>___</v>
      </c>
      <c s="241">
        <f t="shared" si="253"/>
        <v>0</v>
      </c>
    </row>
    <row>
      <c r="I32164" s="188" t="str">
        <f t="shared" si="252"/>
        <v>___</v>
      </c>
      <c s="241">
        <f t="shared" si="253"/>
        <v>0</v>
      </c>
    </row>
    <row>
      <c r="I32165" s="188" t="str">
        <f t="shared" si="252"/>
        <v>___</v>
      </c>
      <c s="241">
        <f t="shared" si="253"/>
        <v>0</v>
      </c>
    </row>
    <row>
      <c r="I32166" s="188" t="str">
        <f t="shared" si="252"/>
        <v>___</v>
      </c>
      <c s="241">
        <f t="shared" si="253"/>
        <v>0</v>
      </c>
    </row>
    <row>
      <c r="I32167" s="188" t="str">
        <f t="shared" si="252"/>
        <v>___</v>
      </c>
      <c s="241">
        <f t="shared" si="253"/>
        <v>0</v>
      </c>
    </row>
    <row>
      <c r="I32168" s="188" t="str">
        <f t="shared" si="252"/>
        <v>___</v>
      </c>
      <c s="241">
        <f t="shared" si="253"/>
        <v>0</v>
      </c>
    </row>
    <row>
      <c r="I32169" s="188" t="str">
        <f t="shared" si="252"/>
        <v>___</v>
      </c>
      <c s="241">
        <f t="shared" si="253"/>
        <v>0</v>
      </c>
    </row>
    <row>
      <c r="I32170" s="188" t="str">
        <f t="shared" si="252"/>
        <v>___</v>
      </c>
      <c s="241">
        <f t="shared" si="253"/>
        <v>0</v>
      </c>
    </row>
    <row>
      <c r="I32171" s="188" t="str">
        <f t="shared" si="252"/>
        <v>___</v>
      </c>
      <c s="241">
        <f t="shared" si="253"/>
        <v>0</v>
      </c>
    </row>
    <row>
      <c r="I32172" s="188" t="str">
        <f t="shared" si="252"/>
        <v>___</v>
      </c>
      <c s="241">
        <f t="shared" si="253"/>
        <v>0</v>
      </c>
    </row>
    <row>
      <c r="I32173" s="188" t="str">
        <f t="shared" si="252"/>
        <v>___</v>
      </c>
      <c s="241">
        <f t="shared" si="253"/>
        <v>0</v>
      </c>
    </row>
    <row>
      <c r="I32174" s="188" t="str">
        <f t="shared" si="252"/>
        <v>___</v>
      </c>
      <c s="241">
        <f t="shared" si="253"/>
        <v>0</v>
      </c>
    </row>
    <row>
      <c r="I32175" s="188" t="str">
        <f t="shared" si="252"/>
        <v>___</v>
      </c>
      <c s="241">
        <f t="shared" si="253"/>
        <v>0</v>
      </c>
    </row>
    <row>
      <c r="I32176" s="188" t="str">
        <f t="shared" si="252"/>
        <v>___</v>
      </c>
      <c s="241">
        <f t="shared" si="253"/>
        <v>0</v>
      </c>
    </row>
    <row>
      <c r="I32177" s="188" t="str">
        <f t="shared" si="252"/>
        <v>___</v>
      </c>
      <c s="241">
        <f t="shared" si="253"/>
        <v>0</v>
      </c>
    </row>
    <row>
      <c r="I32178" s="188" t="str">
        <f t="shared" si="252"/>
        <v>___</v>
      </c>
      <c s="241">
        <f t="shared" si="253"/>
        <v>0</v>
      </c>
    </row>
    <row>
      <c r="I32179" s="188" t="str">
        <f t="shared" si="252"/>
        <v>___</v>
      </c>
      <c s="241">
        <f t="shared" si="253"/>
        <v>0</v>
      </c>
    </row>
    <row>
      <c r="I32180" s="188" t="str">
        <f t="shared" si="252"/>
        <v>___</v>
      </c>
      <c s="241">
        <f t="shared" si="253"/>
        <v>0</v>
      </c>
    </row>
    <row>
      <c r="I32181" s="188" t="str">
        <f t="shared" si="252"/>
        <v>___</v>
      </c>
      <c s="241">
        <f t="shared" si="253"/>
        <v>0</v>
      </c>
    </row>
    <row>
      <c r="I32182" s="188" t="str">
        <f t="shared" si="252"/>
        <v>___</v>
      </c>
      <c s="241">
        <f t="shared" si="253"/>
        <v>0</v>
      </c>
    </row>
    <row>
      <c r="I32183" s="188" t="str">
        <f t="shared" si="252"/>
        <v>___</v>
      </c>
      <c s="241">
        <f t="shared" si="253"/>
        <v>0</v>
      </c>
    </row>
    <row>
      <c r="I32184" s="188" t="str">
        <f t="shared" si="252"/>
        <v>___</v>
      </c>
      <c s="241">
        <f t="shared" si="253"/>
        <v>0</v>
      </c>
    </row>
    <row>
      <c r="I32185" s="188" t="str">
        <f t="shared" si="252"/>
        <v>___</v>
      </c>
      <c s="241">
        <f t="shared" si="253"/>
        <v>0</v>
      </c>
    </row>
    <row>
      <c r="I32186" s="188" t="str">
        <f t="shared" si="252"/>
        <v>___</v>
      </c>
      <c s="241">
        <f t="shared" si="253"/>
        <v>0</v>
      </c>
    </row>
    <row>
      <c r="I32187" s="188" t="str">
        <f t="shared" si="252"/>
        <v>___</v>
      </c>
      <c s="241">
        <f t="shared" si="253"/>
        <v>0</v>
      </c>
    </row>
    <row>
      <c r="I32188" s="188" t="str">
        <f t="shared" si="252"/>
        <v>___</v>
      </c>
      <c s="241">
        <f t="shared" si="253"/>
        <v>0</v>
      </c>
    </row>
    <row>
      <c r="I32189" s="188" t="str">
        <f t="shared" si="252"/>
        <v>___</v>
      </c>
      <c s="241">
        <f t="shared" si="253"/>
        <v>0</v>
      </c>
    </row>
    <row>
      <c r="I32190" s="188" t="str">
        <f t="shared" si="252"/>
        <v>___</v>
      </c>
      <c s="241">
        <f t="shared" si="253"/>
        <v>0</v>
      </c>
    </row>
    <row>
      <c r="I32191" s="188" t="str">
        <f t="shared" si="252"/>
        <v>___</v>
      </c>
      <c s="241">
        <f t="shared" si="253"/>
        <v>0</v>
      </c>
    </row>
    <row>
      <c r="I32192" s="188" t="str">
        <f t="shared" si="252"/>
        <v>___</v>
      </c>
      <c s="241">
        <f t="shared" si="253"/>
        <v>0</v>
      </c>
    </row>
    <row>
      <c r="I32193" s="188" t="str">
        <f t="shared" si="252"/>
        <v>___</v>
      </c>
      <c s="241">
        <f t="shared" si="253"/>
        <v>0</v>
      </c>
    </row>
    <row>
      <c r="I32194" s="188" t="str">
        <f t="shared" si="252"/>
        <v>___</v>
      </c>
      <c s="241">
        <f t="shared" si="253"/>
        <v>0</v>
      </c>
    </row>
    <row>
      <c r="I32195" s="188" t="str">
        <f t="shared" si="252"/>
        <v>___</v>
      </c>
      <c s="241">
        <f t="shared" si="253"/>
        <v>0</v>
      </c>
    </row>
    <row>
      <c r="I32196" s="188" t="str">
        <f t="shared" si="252"/>
        <v>___</v>
      </c>
      <c s="241">
        <f t="shared" si="253"/>
        <v>0</v>
      </c>
    </row>
    <row>
      <c r="I32197" s="188" t="str">
        <f t="shared" si="252"/>
        <v>___</v>
      </c>
      <c s="241">
        <f t="shared" si="253"/>
        <v>0</v>
      </c>
    </row>
    <row>
      <c r="I32198" s="188" t="str">
        <f t="shared" si="252"/>
        <v>___</v>
      </c>
      <c s="241">
        <f t="shared" si="253"/>
        <v>0</v>
      </c>
    </row>
    <row>
      <c r="I32199" s="188" t="str">
        <f t="shared" si="252"/>
        <v>___</v>
      </c>
      <c s="241">
        <f t="shared" si="253"/>
        <v>0</v>
      </c>
    </row>
    <row>
      <c r="I32200" s="188" t="str">
        <f t="shared" si="252"/>
        <v>___</v>
      </c>
      <c s="241">
        <f t="shared" si="253"/>
        <v>0</v>
      </c>
    </row>
    <row>
      <c r="I32201" s="188" t="str">
        <f t="shared" si="252"/>
        <v>___</v>
      </c>
      <c s="241">
        <f t="shared" si="253"/>
        <v>0</v>
      </c>
    </row>
    <row>
      <c r="I32202" s="188" t="str">
        <f t="shared" si="252"/>
        <v>___</v>
      </c>
      <c s="241">
        <f t="shared" si="253"/>
        <v>0</v>
      </c>
    </row>
    <row>
      <c r="I32203" s="188" t="str">
        <f t="shared" si="252"/>
        <v>___</v>
      </c>
      <c s="241">
        <f t="shared" si="253"/>
        <v>0</v>
      </c>
    </row>
    <row>
      <c r="I32204" s="188" t="str">
        <f t="shared" si="252"/>
        <v>___</v>
      </c>
      <c s="241">
        <f t="shared" si="253"/>
        <v>0</v>
      </c>
    </row>
    <row>
      <c r="I32205" s="188" t="str">
        <f t="shared" si="252"/>
        <v>___</v>
      </c>
      <c s="241">
        <f t="shared" si="253"/>
        <v>0</v>
      </c>
    </row>
    <row>
      <c r="I32206" s="188" t="str">
        <f t="shared" si="252"/>
        <v>___</v>
      </c>
      <c s="241">
        <f t="shared" si="253"/>
        <v>0</v>
      </c>
    </row>
    <row>
      <c r="I32207" s="188" t="str">
        <f t="shared" si="252"/>
        <v>___</v>
      </c>
      <c s="241">
        <f t="shared" si="253"/>
        <v>0</v>
      </c>
    </row>
    <row>
      <c r="I32208" s="188" t="str">
        <f t="shared" si="252"/>
        <v>___</v>
      </c>
      <c s="241">
        <f t="shared" si="253"/>
        <v>0</v>
      </c>
    </row>
    <row>
      <c r="I32209" s="188" t="str">
        <f t="shared" si="252"/>
        <v>___</v>
      </c>
      <c s="241">
        <f t="shared" si="253"/>
        <v>0</v>
      </c>
    </row>
    <row>
      <c r="I32210" s="188" t="str">
        <f t="shared" si="252"/>
        <v>___</v>
      </c>
      <c s="241">
        <f t="shared" si="253"/>
        <v>0</v>
      </c>
    </row>
    <row>
      <c r="I32211" s="188" t="str">
        <f t="shared" si="252"/>
        <v>___</v>
      </c>
      <c s="241">
        <f t="shared" si="253"/>
        <v>0</v>
      </c>
    </row>
    <row>
      <c r="I32212" s="188" t="str">
        <f t="shared" si="252"/>
        <v>___</v>
      </c>
      <c s="241">
        <f t="shared" si="253"/>
        <v>0</v>
      </c>
    </row>
    <row>
      <c r="I32213" s="188" t="str">
        <f t="shared" si="252"/>
        <v>___</v>
      </c>
      <c s="241">
        <f t="shared" si="253"/>
        <v>0</v>
      </c>
    </row>
    <row>
      <c r="I32214" s="188" t="str">
        <f t="shared" si="252"/>
        <v>___</v>
      </c>
      <c s="241">
        <f t="shared" si="253"/>
        <v>0</v>
      </c>
    </row>
    <row>
      <c r="I32215" s="188" t="str">
        <f t="shared" si="252"/>
        <v>___</v>
      </c>
      <c s="241">
        <f t="shared" si="253"/>
        <v>0</v>
      </c>
    </row>
    <row>
      <c r="I32216" s="188" t="str">
        <f t="shared" si="252"/>
        <v>___</v>
      </c>
      <c s="241">
        <f t="shared" si="253"/>
        <v>0</v>
      </c>
    </row>
    <row>
      <c r="I32217" s="188" t="str">
        <f t="shared" si="252"/>
        <v>___</v>
      </c>
      <c s="241">
        <f t="shared" si="253"/>
        <v>0</v>
      </c>
    </row>
    <row>
      <c r="I32218" s="188" t="str">
        <f t="shared" si="252"/>
        <v>___</v>
      </c>
      <c s="241">
        <f t="shared" si="253"/>
        <v>0</v>
      </c>
    </row>
    <row>
      <c r="I32219" s="188" t="str">
        <f t="shared" si="252"/>
        <v>___</v>
      </c>
      <c s="241">
        <f t="shared" si="253"/>
        <v>0</v>
      </c>
    </row>
    <row>
      <c r="I32220" s="188" t="str">
        <f t="shared" si="252"/>
        <v>___</v>
      </c>
      <c s="241">
        <f t="shared" si="253"/>
        <v>0</v>
      </c>
    </row>
    <row>
      <c r="I32221" s="188" t="str">
        <f t="shared" si="252"/>
        <v>___</v>
      </c>
      <c s="241">
        <f t="shared" si="253"/>
        <v>0</v>
      </c>
    </row>
    <row>
      <c r="I32222" s="188" t="str">
        <f t="shared" si="252"/>
        <v>___</v>
      </c>
      <c s="241">
        <f t="shared" si="253"/>
        <v>0</v>
      </c>
    </row>
    <row>
      <c r="I32223" s="188" t="str">
        <f t="shared" si="252"/>
        <v>___</v>
      </c>
      <c s="241">
        <f t="shared" si="253"/>
        <v>0</v>
      </c>
    </row>
    <row>
      <c r="I32224" s="188" t="str">
        <f t="shared" si="252"/>
        <v>___</v>
      </c>
      <c s="241">
        <f t="shared" si="253"/>
        <v>0</v>
      </c>
    </row>
    <row>
      <c r="I32225" s="188" t="str">
        <f t="shared" si="252"/>
        <v>___</v>
      </c>
      <c s="241">
        <f t="shared" si="253"/>
        <v>0</v>
      </c>
    </row>
    <row>
      <c r="I32226" s="188" t="str">
        <f t="shared" si="252"/>
        <v>___</v>
      </c>
      <c s="241">
        <f t="shared" si="253"/>
        <v>0</v>
      </c>
    </row>
    <row>
      <c r="I32227" s="188" t="str">
        <f t="shared" si="252"/>
        <v>___</v>
      </c>
      <c s="241">
        <f t="shared" si="253"/>
        <v>0</v>
      </c>
    </row>
    <row>
      <c r="I32228" s="188" t="str">
        <f t="shared" si="252"/>
        <v>___</v>
      </c>
      <c s="241">
        <f t="shared" si="253"/>
        <v>0</v>
      </c>
    </row>
    <row>
      <c r="I32229" s="188" t="str">
        <f t="shared" si="252"/>
        <v>___</v>
      </c>
      <c s="241">
        <f t="shared" si="253"/>
        <v>0</v>
      </c>
    </row>
    <row>
      <c r="I32230" s="188" t="str">
        <f t="shared" si="252"/>
        <v>___</v>
      </c>
      <c s="241">
        <f t="shared" si="253"/>
        <v>0</v>
      </c>
    </row>
    <row>
      <c r="I32231" s="188" t="str">
        <f t="shared" si="252"/>
        <v>___</v>
      </c>
      <c s="241">
        <f t="shared" si="253"/>
        <v>0</v>
      </c>
    </row>
    <row>
      <c r="I32232" s="188" t="str">
        <f t="shared" si="252"/>
        <v>___</v>
      </c>
      <c s="241">
        <f t="shared" si="253"/>
        <v>0</v>
      </c>
    </row>
    <row>
      <c r="I32233" s="188" t="str">
        <f t="shared" si="252"/>
        <v>___</v>
      </c>
      <c s="241">
        <f t="shared" si="253"/>
        <v>0</v>
      </c>
    </row>
    <row>
      <c r="I32234" s="188" t="str">
        <f t="shared" si="252"/>
        <v>___</v>
      </c>
      <c s="241">
        <f t="shared" si="253"/>
        <v>0</v>
      </c>
    </row>
    <row>
      <c r="I32235" s="188" t="str">
        <f t="shared" si="252"/>
        <v>___</v>
      </c>
      <c s="241">
        <f t="shared" si="253"/>
        <v>0</v>
      </c>
    </row>
    <row>
      <c r="I32236" s="188" t="str">
        <f t="shared" si="252"/>
        <v>___</v>
      </c>
      <c s="241">
        <f t="shared" si="253"/>
        <v>0</v>
      </c>
    </row>
    <row>
      <c r="I32237" s="188" t="str">
        <f t="shared" si="252"/>
        <v>___</v>
      </c>
      <c s="241">
        <f t="shared" si="253"/>
        <v>0</v>
      </c>
    </row>
    <row>
      <c r="I32238" s="188" t="str">
        <f t="shared" si="252"/>
        <v>___</v>
      </c>
      <c s="241">
        <f t="shared" si="253"/>
        <v>0</v>
      </c>
    </row>
    <row>
      <c r="I32239" s="188" t="str">
        <f t="shared" si="252"/>
        <v>___</v>
      </c>
      <c s="241">
        <f t="shared" si="253"/>
        <v>0</v>
      </c>
    </row>
    <row>
      <c r="I32240" s="188" t="str">
        <f t="shared" si="252"/>
        <v>___</v>
      </c>
      <c s="241">
        <f t="shared" si="253"/>
        <v>0</v>
      </c>
    </row>
    <row>
      <c r="I32241" s="188" t="str">
        <f t="shared" si="252"/>
        <v>___</v>
      </c>
      <c s="241">
        <f t="shared" si="253"/>
        <v>0</v>
      </c>
    </row>
    <row>
      <c r="I32242" s="188" t="str">
        <f t="shared" si="252"/>
        <v>___</v>
      </c>
      <c s="241">
        <f t="shared" si="253"/>
        <v>0</v>
      </c>
    </row>
    <row>
      <c r="I32243" s="188" t="str">
        <f t="shared" si="252"/>
        <v>___</v>
      </c>
      <c s="241">
        <f t="shared" si="253"/>
        <v>0</v>
      </c>
    </row>
    <row>
      <c r="I32244" s="188" t="str">
        <f t="shared" si="252"/>
        <v>___</v>
      </c>
      <c s="241">
        <f t="shared" si="253"/>
        <v>0</v>
      </c>
    </row>
    <row>
      <c r="I32245" s="188" t="str">
        <f t="shared" si="252"/>
        <v>___</v>
      </c>
      <c s="241">
        <f t="shared" si="253"/>
        <v>0</v>
      </c>
    </row>
    <row>
      <c r="I32246" s="188" t="str">
        <f t="shared" si="252"/>
        <v>___</v>
      </c>
      <c s="241">
        <f t="shared" si="253"/>
        <v>0</v>
      </c>
    </row>
    <row>
      <c r="I32247" s="188" t="str">
        <f t="shared" si="252"/>
        <v>___</v>
      </c>
      <c s="241">
        <f t="shared" si="253"/>
        <v>0</v>
      </c>
    </row>
    <row>
      <c r="I32248" s="188" t="str">
        <f t="shared" si="252"/>
        <v>___</v>
      </c>
      <c s="241">
        <f t="shared" si="253"/>
        <v>0</v>
      </c>
    </row>
    <row>
      <c r="I32249" s="188" t="str">
        <f t="shared" si="252"/>
        <v>___</v>
      </c>
      <c s="241">
        <f t="shared" si="253"/>
        <v>0</v>
      </c>
    </row>
    <row>
      <c r="I32250" s="188" t="str">
        <f t="shared" si="252"/>
        <v>___</v>
      </c>
      <c s="241">
        <f t="shared" si="253"/>
        <v>0</v>
      </c>
    </row>
    <row>
      <c r="I32251" s="188" t="str">
        <f t="shared" si="252"/>
        <v>___</v>
      </c>
      <c s="241">
        <f t="shared" si="253"/>
        <v>0</v>
      </c>
    </row>
    <row>
      <c r="I32252" s="188" t="str">
        <f t="shared" si="252"/>
        <v>___</v>
      </c>
      <c s="241">
        <f t="shared" si="253"/>
        <v>0</v>
      </c>
    </row>
    <row>
      <c r="I32253" s="188" t="str">
        <f t="shared" si="252"/>
        <v>___</v>
      </c>
      <c s="241">
        <f t="shared" si="253"/>
        <v>0</v>
      </c>
    </row>
    <row>
      <c r="I32254" s="188" t="str">
        <f t="shared" si="252"/>
        <v>___</v>
      </c>
      <c s="241">
        <f t="shared" si="253"/>
        <v>0</v>
      </c>
    </row>
    <row>
      <c r="I32255" s="188" t="str">
        <f t="shared" si="252"/>
        <v>___</v>
      </c>
      <c s="241">
        <f t="shared" si="253"/>
        <v>0</v>
      </c>
    </row>
    <row>
      <c r="I32256" s="188" t="str">
        <f t="shared" si="252"/>
        <v>___</v>
      </c>
      <c s="241">
        <f t="shared" si="253"/>
        <v>0</v>
      </c>
    </row>
    <row>
      <c r="I32257" s="188" t="str">
        <f t="shared" si="252"/>
        <v>___</v>
      </c>
      <c s="241">
        <f t="shared" si="253"/>
        <v>0</v>
      </c>
    </row>
    <row>
      <c r="I32258" s="188" t="str">
        <f t="shared" si="252"/>
        <v>___</v>
      </c>
      <c s="241">
        <f t="shared" si="253"/>
        <v>0</v>
      </c>
    </row>
    <row>
      <c r="I32259" s="188" t="str">
        <f t="shared" si="252"/>
        <v>___</v>
      </c>
      <c s="241">
        <f t="shared" si="253"/>
        <v>0</v>
      </c>
    </row>
    <row>
      <c r="I32260" s="188" t="str">
        <f t="shared" si="252"/>
        <v>___</v>
      </c>
      <c s="241">
        <f t="shared" si="253"/>
        <v>0</v>
      </c>
    </row>
    <row>
      <c r="I32261" s="188" t="str">
        <f t="shared" si="252"/>
        <v>___</v>
      </c>
      <c s="241">
        <f t="shared" si="253"/>
        <v>0</v>
      </c>
    </row>
    <row>
      <c r="I32262" s="188" t="str">
        <f t="shared" si="252"/>
        <v>___</v>
      </c>
      <c s="241">
        <f t="shared" si="253"/>
        <v>0</v>
      </c>
    </row>
    <row>
      <c r="I32263" s="188" t="str">
        <f t="shared" si="252"/>
        <v>___</v>
      </c>
      <c s="241">
        <f t="shared" si="253"/>
        <v>0</v>
      </c>
    </row>
    <row>
      <c r="I32264" s="188" t="str">
        <f t="shared" si="252"/>
        <v>___</v>
      </c>
      <c s="241">
        <f t="shared" si="253"/>
        <v>0</v>
      </c>
    </row>
    <row>
      <c r="I32265" s="188" t="str">
        <f t="shared" si="252"/>
        <v>___</v>
      </c>
      <c s="241">
        <f t="shared" si="253"/>
        <v>0</v>
      </c>
    </row>
    <row>
      <c r="I32266" s="188" t="str">
        <f t="shared" si="252"/>
        <v>___</v>
      </c>
      <c s="241">
        <f t="shared" si="253"/>
        <v>0</v>
      </c>
    </row>
    <row>
      <c r="I32267" s="188" t="str">
        <f t="shared" si="252"/>
        <v>___</v>
      </c>
      <c s="241">
        <f t="shared" si="253"/>
        <v>0</v>
      </c>
    </row>
    <row>
      <c r="I32268" s="188" t="str">
        <f t="shared" si="252"/>
        <v>___</v>
      </c>
      <c s="241">
        <f t="shared" si="253"/>
        <v>0</v>
      </c>
    </row>
    <row>
      <c r="I32269" s="188" t="str">
        <f t="shared" si="252"/>
        <v>___</v>
      </c>
      <c s="241">
        <f t="shared" si="253"/>
        <v>0</v>
      </c>
    </row>
    <row>
      <c r="I32270" s="188" t="str">
        <f t="shared" si="252"/>
        <v>___</v>
      </c>
      <c s="241">
        <f t="shared" si="253"/>
        <v>0</v>
      </c>
    </row>
    <row>
      <c r="I32271" s="188" t="str">
        <f t="shared" si="252"/>
        <v>___</v>
      </c>
      <c s="241">
        <f t="shared" si="253"/>
        <v>0</v>
      </c>
    </row>
    <row>
      <c r="I32272" s="188" t="str">
        <f t="shared" si="252"/>
        <v>___</v>
      </c>
      <c s="241">
        <f t="shared" si="253"/>
        <v>0</v>
      </c>
    </row>
    <row>
      <c r="I32273" s="188" t="str">
        <f t="shared" si="252"/>
        <v>___</v>
      </c>
      <c s="241">
        <f t="shared" si="253"/>
        <v>0</v>
      </c>
    </row>
    <row>
      <c r="I32274" s="188" t="str">
        <f t="shared" si="252"/>
        <v>___</v>
      </c>
      <c s="241">
        <f t="shared" si="253"/>
        <v>0</v>
      </c>
    </row>
    <row>
      <c r="I32275" s="188" t="str">
        <f t="shared" si="252"/>
        <v>___</v>
      </c>
      <c s="241">
        <f t="shared" si="253"/>
        <v>0</v>
      </c>
    </row>
    <row>
      <c r="I32276" s="188" t="str">
        <f t="shared" si="252"/>
        <v>___</v>
      </c>
      <c s="241">
        <f t="shared" si="253"/>
        <v>0</v>
      </c>
    </row>
    <row>
      <c r="I32277" s="188" t="str">
        <f t="shared" si="252"/>
        <v>___</v>
      </c>
      <c s="241">
        <f t="shared" si="253"/>
        <v>0</v>
      </c>
    </row>
    <row>
      <c r="I32278" s="188" t="str">
        <f t="shared" si="252"/>
        <v>___</v>
      </c>
      <c s="241">
        <f t="shared" si="253"/>
        <v>0</v>
      </c>
    </row>
    <row>
      <c r="I32279" s="188" t="str">
        <f t="shared" si="252"/>
        <v>___</v>
      </c>
      <c s="241">
        <f t="shared" si="253"/>
        <v>0</v>
      </c>
    </row>
    <row>
      <c r="I32280" s="188" t="str">
        <f t="shared" si="252"/>
        <v>___</v>
      </c>
      <c s="241">
        <f t="shared" si="253"/>
        <v>0</v>
      </c>
    </row>
    <row>
      <c r="I32281" s="188" t="str">
        <f t="shared" si="252"/>
        <v>___</v>
      </c>
      <c s="241">
        <f t="shared" si="253"/>
        <v>0</v>
      </c>
    </row>
    <row>
      <c r="I32282" s="188" t="str">
        <f t="shared" si="252"/>
        <v>___</v>
      </c>
      <c s="241">
        <f t="shared" si="253"/>
        <v>0</v>
      </c>
    </row>
    <row>
      <c r="I32283" s="188" t="str">
        <f t="shared" si="252"/>
        <v>___</v>
      </c>
      <c s="241">
        <f t="shared" si="253"/>
        <v>0</v>
      </c>
    </row>
    <row>
      <c r="I32284" s="188" t="str">
        <f t="shared" si="252"/>
        <v>___</v>
      </c>
      <c s="241">
        <f t="shared" si="253"/>
        <v>0</v>
      </c>
    </row>
    <row>
      <c r="I32285" s="188" t="str">
        <f t="shared" si="252"/>
        <v>___</v>
      </c>
      <c s="241">
        <f t="shared" si="253"/>
        <v>0</v>
      </c>
    </row>
    <row>
      <c r="I32286" s="188" t="str">
        <f t="shared" si="252"/>
        <v>___</v>
      </c>
      <c s="241">
        <f t="shared" si="253"/>
        <v>0</v>
      </c>
    </row>
    <row>
      <c r="I32287" s="188" t="str">
        <f t="shared" si="252"/>
        <v>___</v>
      </c>
      <c s="241">
        <f t="shared" si="253"/>
        <v>0</v>
      </c>
    </row>
    <row>
      <c r="I32288" s="188" t="str">
        <f t="shared" si="252"/>
        <v>___</v>
      </c>
      <c s="241">
        <f t="shared" si="253"/>
        <v>0</v>
      </c>
    </row>
    <row>
      <c r="I32289" s="188" t="str">
        <f t="shared" si="252"/>
        <v>___</v>
      </c>
      <c s="241">
        <f t="shared" si="253"/>
        <v>0</v>
      </c>
    </row>
    <row>
      <c r="I32290" s="188" t="str">
        <f t="shared" si="252"/>
        <v>___</v>
      </c>
      <c s="241">
        <f t="shared" si="253"/>
        <v>0</v>
      </c>
    </row>
    <row>
      <c r="I32291" s="188" t="str">
        <f t="shared" si="252"/>
        <v>___</v>
      </c>
      <c s="241">
        <f t="shared" si="253"/>
        <v>0</v>
      </c>
    </row>
    <row>
      <c r="I32292" s="188" t="str">
        <f t="shared" si="252"/>
        <v>___</v>
      </c>
      <c s="241">
        <f t="shared" si="253"/>
        <v>0</v>
      </c>
    </row>
    <row>
      <c r="I32293" s="188" t="str">
        <f t="shared" si="252"/>
        <v>___</v>
      </c>
      <c s="241">
        <f t="shared" si="253"/>
        <v>0</v>
      </c>
    </row>
    <row>
      <c r="I32294" s="188" t="str">
        <f t="shared" si="252"/>
        <v>___</v>
      </c>
      <c s="241">
        <f t="shared" si="253"/>
        <v>0</v>
      </c>
    </row>
    <row>
      <c r="I32295" s="188" t="str">
        <f t="shared" si="252"/>
        <v>___</v>
      </c>
      <c s="241">
        <f t="shared" si="253"/>
        <v>0</v>
      </c>
    </row>
    <row>
      <c r="I32296" s="188" t="str">
        <f t="shared" si="252"/>
        <v>___</v>
      </c>
      <c s="241">
        <f t="shared" si="253"/>
        <v>0</v>
      </c>
    </row>
    <row>
      <c r="I32297" s="188" t="str">
        <f t="shared" si="252"/>
        <v>___</v>
      </c>
      <c s="241">
        <f t="shared" si="253"/>
        <v>0</v>
      </c>
    </row>
    <row>
      <c r="I32298" s="188" t="str">
        <f t="shared" si="252"/>
        <v>___</v>
      </c>
      <c s="241">
        <f t="shared" si="253"/>
        <v>0</v>
      </c>
    </row>
    <row>
      <c r="I32299" s="188" t="str">
        <f t="shared" si="252"/>
        <v>___</v>
      </c>
      <c s="241">
        <f t="shared" si="253"/>
        <v>0</v>
      </c>
    </row>
    <row>
      <c r="I32300" s="188" t="str">
        <f t="shared" si="252"/>
        <v>___</v>
      </c>
      <c s="241">
        <f t="shared" si="253"/>
        <v>0</v>
      </c>
    </row>
    <row>
      <c r="I32301" s="188" t="str">
        <f t="shared" si="252"/>
        <v>___</v>
      </c>
      <c s="241">
        <f t="shared" si="253"/>
        <v>0</v>
      </c>
    </row>
    <row>
      <c r="I32302" s="188" t="str">
        <f t="shared" si="252"/>
        <v>___</v>
      </c>
      <c s="241">
        <f t="shared" si="253"/>
        <v>0</v>
      </c>
    </row>
    <row>
      <c r="I32303" s="188" t="str">
        <f t="shared" si="252"/>
        <v>___</v>
      </c>
      <c s="241">
        <f t="shared" si="253"/>
        <v>0</v>
      </c>
    </row>
    <row>
      <c r="I32304" s="188" t="str">
        <f t="shared" si="252"/>
        <v>___</v>
      </c>
      <c s="241">
        <f t="shared" si="253"/>
        <v>0</v>
      </c>
    </row>
    <row>
      <c r="I32305" s="188" t="str">
        <f t="shared" si="252"/>
        <v>___</v>
      </c>
      <c s="241">
        <f t="shared" si="253"/>
        <v>0</v>
      </c>
    </row>
    <row>
      <c r="I32306" s="188" t="str">
        <f t="shared" si="252"/>
        <v>___</v>
      </c>
      <c s="241">
        <f t="shared" si="253"/>
        <v>0</v>
      </c>
    </row>
    <row>
      <c r="I32307" s="188" t="str">
        <f t="shared" si="252"/>
        <v>___</v>
      </c>
      <c s="241">
        <f t="shared" si="253"/>
        <v>0</v>
      </c>
    </row>
    <row>
      <c r="I32308" s="188" t="str">
        <f t="shared" si="252"/>
        <v>___</v>
      </c>
      <c s="241">
        <f t="shared" si="253"/>
        <v>0</v>
      </c>
    </row>
    <row>
      <c r="I32309" s="188" t="str">
        <f t="shared" si="252"/>
        <v>___</v>
      </c>
      <c s="241">
        <f t="shared" si="253"/>
        <v>0</v>
      </c>
    </row>
    <row>
      <c r="I32310" s="188" t="str">
        <f t="shared" si="252"/>
        <v>___</v>
      </c>
      <c s="241">
        <f t="shared" si="253"/>
        <v>0</v>
      </c>
    </row>
    <row>
      <c r="I32311" s="188" t="str">
        <f t="shared" si="252"/>
        <v>___</v>
      </c>
      <c s="241">
        <f t="shared" si="253"/>
        <v>0</v>
      </c>
    </row>
    <row>
      <c r="I32312" s="188" t="str">
        <f t="shared" si="252"/>
        <v>___</v>
      </c>
      <c s="241">
        <f t="shared" si="253"/>
        <v>0</v>
      </c>
    </row>
    <row>
      <c r="I32313" s="188" t="str">
        <f t="shared" si="252"/>
        <v>___</v>
      </c>
      <c s="241">
        <f t="shared" si="253"/>
        <v>0</v>
      </c>
    </row>
    <row>
      <c r="I32314" s="188" t="str">
        <f t="shared" si="252"/>
        <v>___</v>
      </c>
      <c s="241">
        <f t="shared" si="253"/>
        <v>0</v>
      </c>
    </row>
    <row>
      <c r="I32315" s="188" t="str">
        <f t="shared" si="252"/>
        <v>___</v>
      </c>
      <c s="241">
        <f t="shared" si="253"/>
        <v>0</v>
      </c>
    </row>
    <row>
      <c r="I32316" s="188" t="str">
        <f t="shared" si="252"/>
        <v>___</v>
      </c>
      <c s="241">
        <f t="shared" si="253"/>
        <v>0</v>
      </c>
    </row>
    <row>
      <c r="I32317" s="188" t="str">
        <f t="shared" si="252"/>
        <v>___</v>
      </c>
      <c s="241">
        <f t="shared" si="253"/>
        <v>0</v>
      </c>
    </row>
    <row>
      <c r="I32318" s="188" t="str">
        <f t="shared" si="252"/>
        <v>___</v>
      </c>
      <c s="241">
        <f t="shared" si="253"/>
        <v>0</v>
      </c>
    </row>
    <row>
      <c r="I32319" s="188" t="str">
        <f t="shared" si="252"/>
        <v>___</v>
      </c>
      <c s="241">
        <f t="shared" si="253"/>
        <v>0</v>
      </c>
    </row>
    <row>
      <c r="I32320" s="188" t="str">
        <f t="shared" si="252"/>
        <v>___</v>
      </c>
      <c s="241">
        <f t="shared" si="253"/>
        <v>0</v>
      </c>
    </row>
    <row>
      <c r="I32321" s="188" t="str">
        <f t="shared" si="252"/>
        <v>___</v>
      </c>
      <c s="241">
        <f t="shared" si="253"/>
        <v>0</v>
      </c>
    </row>
    <row>
      <c r="I32322" s="188" t="str">
        <f t="shared" si="252"/>
        <v>___</v>
      </c>
      <c s="241">
        <f t="shared" si="253"/>
        <v>0</v>
      </c>
    </row>
    <row>
      <c r="I32323" s="188" t="str">
        <f t="shared" si="252"/>
        <v>___</v>
      </c>
      <c s="241">
        <f t="shared" si="253"/>
        <v>0</v>
      </c>
    </row>
    <row>
      <c r="I32324" s="188" t="str">
        <f t="shared" si="252"/>
        <v>___</v>
      </c>
      <c s="241">
        <f t="shared" si="253"/>
        <v>0</v>
      </c>
    </row>
    <row>
      <c r="I32325" s="188" t="str">
        <f t="shared" si="252"/>
        <v>___</v>
      </c>
      <c s="241">
        <f t="shared" si="253"/>
        <v>0</v>
      </c>
    </row>
    <row>
      <c r="I32326" s="188" t="str">
        <f t="shared" si="252"/>
        <v>___</v>
      </c>
      <c s="241">
        <f t="shared" si="253"/>
        <v>0</v>
      </c>
    </row>
    <row>
      <c r="I32327" s="188" t="str">
        <f t="shared" si="252"/>
        <v>___</v>
      </c>
      <c s="241">
        <f t="shared" si="253"/>
        <v>0</v>
      </c>
    </row>
    <row>
      <c r="I32328" s="188" t="str">
        <f t="shared" si="252"/>
        <v>___</v>
      </c>
      <c s="241">
        <f t="shared" si="253"/>
        <v>0</v>
      </c>
    </row>
    <row>
      <c r="I32329" s="188" t="str">
        <f t="shared" si="252"/>
        <v>___</v>
      </c>
      <c s="241">
        <f t="shared" si="253"/>
        <v>0</v>
      </c>
    </row>
    <row>
      <c r="I32330" s="188" t="str">
        <f t="shared" si="252"/>
        <v>___</v>
      </c>
      <c s="241">
        <f t="shared" si="253"/>
        <v>0</v>
      </c>
    </row>
    <row>
      <c r="I32331" s="188" t="str">
        <f t="shared" si="252"/>
        <v>___</v>
      </c>
      <c s="241">
        <f t="shared" si="253"/>
        <v>0</v>
      </c>
    </row>
    <row>
      <c r="I32332" s="188" t="str">
        <f t="shared" si="252"/>
        <v>___</v>
      </c>
      <c s="241">
        <f t="shared" si="253"/>
        <v>0</v>
      </c>
    </row>
    <row>
      <c r="I32333" s="188" t="str">
        <f t="shared" si="252"/>
        <v>___</v>
      </c>
      <c s="241">
        <f t="shared" si="253"/>
        <v>0</v>
      </c>
    </row>
    <row>
      <c r="I32334" s="188" t="str">
        <f t="shared" si="252"/>
        <v>___</v>
      </c>
      <c s="241">
        <f t="shared" si="253"/>
        <v>0</v>
      </c>
    </row>
    <row>
      <c r="I32335" s="188" t="str">
        <f t="shared" si="252"/>
        <v>___</v>
      </c>
      <c s="241">
        <f t="shared" si="253"/>
        <v>0</v>
      </c>
    </row>
    <row>
      <c r="I32336" s="188" t="str">
        <f t="shared" si="252"/>
        <v>___</v>
      </c>
      <c s="241">
        <f t="shared" si="253"/>
        <v>0</v>
      </c>
    </row>
    <row>
      <c r="I32337" s="188" t="str">
        <f t="shared" si="252"/>
        <v>___</v>
      </c>
      <c s="241">
        <f t="shared" si="253"/>
        <v>0</v>
      </c>
    </row>
    <row>
      <c r="I32338" s="188" t="str">
        <f t="shared" si="252"/>
        <v>___</v>
      </c>
      <c s="241">
        <f t="shared" si="253"/>
        <v>0</v>
      </c>
    </row>
    <row>
      <c r="I32339" s="188" t="str">
        <f t="shared" si="252"/>
        <v>___</v>
      </c>
      <c s="241">
        <f t="shared" si="253"/>
        <v>0</v>
      </c>
    </row>
    <row>
      <c r="I32340" s="188" t="str">
        <f t="shared" si="252"/>
        <v>___</v>
      </c>
      <c s="241">
        <f t="shared" si="253"/>
        <v>0</v>
      </c>
    </row>
    <row>
      <c r="I32341" s="188" t="str">
        <f t="shared" si="252"/>
        <v>___</v>
      </c>
      <c s="241">
        <f t="shared" si="253"/>
        <v>0</v>
      </c>
    </row>
    <row>
      <c r="I32342" s="188" t="str">
        <f t="shared" si="252"/>
        <v>___</v>
      </c>
      <c s="241">
        <f t="shared" si="253"/>
        <v>0</v>
      </c>
    </row>
    <row>
      <c r="I32343" s="188" t="str">
        <f t="shared" si="252"/>
        <v>___</v>
      </c>
      <c s="241">
        <f t="shared" si="253"/>
        <v>0</v>
      </c>
    </row>
    <row>
      <c r="I32344" s="188" t="str">
        <f t="shared" si="252"/>
        <v>___</v>
      </c>
      <c s="241">
        <f t="shared" si="253"/>
        <v>0</v>
      </c>
    </row>
    <row>
      <c r="I32345" s="188" t="str">
        <f t="shared" si="252"/>
        <v>___</v>
      </c>
      <c s="241">
        <f t="shared" si="253"/>
        <v>0</v>
      </c>
    </row>
    <row>
      <c r="I32346" s="188" t="str">
        <f t="shared" si="252"/>
        <v>___</v>
      </c>
      <c s="241">
        <f t="shared" si="253"/>
        <v>0</v>
      </c>
    </row>
    <row>
      <c r="I32347" s="188" t="str">
        <f t="shared" si="252"/>
        <v>___</v>
      </c>
      <c s="241">
        <f t="shared" si="253"/>
        <v>0</v>
      </c>
    </row>
    <row>
      <c r="I32348" s="188" t="str">
        <f t="shared" si="252"/>
        <v>___</v>
      </c>
      <c s="241">
        <f t="shared" si="253"/>
        <v>0</v>
      </c>
    </row>
    <row>
      <c r="I32349" s="188" t="str">
        <f t="shared" si="252"/>
        <v>___</v>
      </c>
      <c s="241">
        <f t="shared" si="253"/>
        <v>0</v>
      </c>
    </row>
    <row>
      <c r="I32350" s="188" t="str">
        <f t="shared" si="252"/>
        <v>___</v>
      </c>
      <c s="241">
        <f t="shared" si="253"/>
        <v>0</v>
      </c>
    </row>
    <row>
      <c r="I32351" s="188" t="str">
        <f t="shared" si="252"/>
        <v>___</v>
      </c>
      <c s="241">
        <f t="shared" si="253"/>
        <v>0</v>
      </c>
    </row>
    <row>
      <c r="I32352" s="188" t="str">
        <f t="shared" si="252"/>
        <v>___</v>
      </c>
      <c s="241">
        <f t="shared" si="253"/>
        <v>0</v>
      </c>
    </row>
    <row>
      <c r="I32353" s="188" t="str">
        <f t="shared" si="252"/>
        <v>___</v>
      </c>
      <c s="241">
        <f t="shared" si="253"/>
        <v>0</v>
      </c>
    </row>
    <row>
      <c r="I32354" s="188" t="str">
        <f t="shared" si="252"/>
        <v>___</v>
      </c>
      <c s="241">
        <f t="shared" si="253"/>
        <v>0</v>
      </c>
    </row>
    <row>
      <c r="I32355" s="188" t="str">
        <f t="shared" si="252"/>
        <v>___</v>
      </c>
      <c s="241">
        <f t="shared" si="253"/>
        <v>0</v>
      </c>
    </row>
    <row>
      <c r="I32356" s="188" t="str">
        <f t="shared" si="252"/>
        <v>___</v>
      </c>
      <c s="241">
        <f t="shared" si="253"/>
        <v>0</v>
      </c>
    </row>
    <row>
      <c r="I32357" s="188" t="str">
        <f t="shared" si="252"/>
        <v>___</v>
      </c>
      <c s="241">
        <f t="shared" si="253"/>
        <v>0</v>
      </c>
    </row>
    <row>
      <c r="I32358" s="188" t="str">
        <f t="shared" si="252"/>
        <v>___</v>
      </c>
      <c s="241">
        <f t="shared" si="253"/>
        <v>0</v>
      </c>
    </row>
    <row>
      <c r="I32359" s="188" t="str">
        <f t="shared" si="252"/>
        <v>___</v>
      </c>
      <c s="241">
        <f t="shared" si="253"/>
        <v>0</v>
      </c>
    </row>
    <row>
      <c r="I32360" s="188" t="str">
        <f t="shared" si="252"/>
        <v>___</v>
      </c>
      <c s="241">
        <f t="shared" si="253"/>
        <v>0</v>
      </c>
    </row>
    <row>
      <c r="I32361" s="188" t="str">
        <f t="shared" si="252"/>
        <v>___</v>
      </c>
      <c s="241">
        <f t="shared" si="253"/>
        <v>0</v>
      </c>
    </row>
    <row>
      <c r="I32362" s="188" t="str">
        <f t="shared" si="252"/>
        <v>___</v>
      </c>
      <c s="241">
        <f t="shared" si="253"/>
        <v>0</v>
      </c>
    </row>
    <row>
      <c r="I32363" s="188" t="str">
        <f t="shared" si="252"/>
        <v>___</v>
      </c>
      <c s="241">
        <f t="shared" si="253"/>
        <v>0</v>
      </c>
    </row>
    <row>
      <c r="I32364" s="188" t="str">
        <f t="shared" si="252"/>
        <v>___</v>
      </c>
      <c s="241">
        <f t="shared" si="253"/>
        <v>0</v>
      </c>
    </row>
    <row>
      <c r="I32365" s="188" t="str">
        <f t="shared" si="252"/>
        <v>___</v>
      </c>
      <c s="241">
        <f t="shared" si="253"/>
        <v>0</v>
      </c>
    </row>
    <row>
      <c r="I32366" s="188" t="str">
        <f t="shared" si="252"/>
        <v>___</v>
      </c>
      <c s="241">
        <f t="shared" si="253"/>
        <v>0</v>
      </c>
    </row>
    <row>
      <c r="I32367" s="188" t="str">
        <f t="shared" si="252"/>
        <v>___</v>
      </c>
      <c s="241">
        <f t="shared" si="253"/>
        <v>0</v>
      </c>
    </row>
    <row>
      <c r="I32368" s="188" t="str">
        <f t="shared" si="252"/>
        <v>___</v>
      </c>
      <c s="241">
        <f t="shared" si="253"/>
        <v>0</v>
      </c>
    </row>
    <row>
      <c r="I32369" s="188" t="str">
        <f t="shared" si="252"/>
        <v>___</v>
      </c>
      <c s="241">
        <f t="shared" si="253"/>
        <v>0</v>
      </c>
    </row>
    <row>
      <c r="I32370" s="188" t="str">
        <f t="shared" si="252"/>
        <v>___</v>
      </c>
      <c s="241">
        <f t="shared" si="253"/>
        <v>0</v>
      </c>
    </row>
    <row>
      <c r="I32371" s="188" t="str">
        <f t="shared" si="252"/>
        <v>___</v>
      </c>
      <c s="241">
        <f t="shared" si="253"/>
        <v>0</v>
      </c>
    </row>
    <row>
      <c r="I32372" s="188" t="str">
        <f t="shared" si="252"/>
        <v>___</v>
      </c>
      <c s="241">
        <f t="shared" si="253"/>
        <v>0</v>
      </c>
    </row>
    <row>
      <c r="I32373" s="188" t="str">
        <f t="shared" si="252"/>
        <v>___</v>
      </c>
      <c s="241">
        <f t="shared" si="253"/>
        <v>0</v>
      </c>
    </row>
    <row>
      <c r="I32374" s="188" t="str">
        <f t="shared" si="252"/>
        <v>___</v>
      </c>
      <c s="241">
        <f t="shared" si="253"/>
        <v>0</v>
      </c>
    </row>
    <row>
      <c r="I32375" s="188" t="str">
        <f t="shared" si="252"/>
        <v>___</v>
      </c>
      <c s="241">
        <f t="shared" si="253"/>
        <v>0</v>
      </c>
    </row>
    <row>
      <c r="I32376" s="188" t="str">
        <f t="shared" si="252"/>
        <v>___</v>
      </c>
      <c s="241">
        <f t="shared" si="253"/>
        <v>0</v>
      </c>
    </row>
    <row>
      <c r="I32377" s="188" t="str">
        <f t="shared" si="252"/>
        <v>___</v>
      </c>
      <c s="241">
        <f t="shared" si="253"/>
        <v>0</v>
      </c>
    </row>
    <row>
      <c r="I32378" s="188" t="str">
        <f t="shared" si="252"/>
        <v>___</v>
      </c>
      <c s="241">
        <f t="shared" si="253"/>
        <v>0</v>
      </c>
    </row>
    <row>
      <c r="I32379" s="188" t="str">
        <f t="shared" si="252"/>
        <v>___</v>
      </c>
      <c s="241">
        <f t="shared" si="253"/>
        <v>0</v>
      </c>
    </row>
    <row>
      <c r="I32380" s="188" t="str">
        <f t="shared" si="252"/>
        <v>___</v>
      </c>
      <c s="241">
        <f t="shared" si="253"/>
        <v>0</v>
      </c>
    </row>
    <row>
      <c r="I32381" s="188" t="str">
        <f t="shared" si="252"/>
        <v>___</v>
      </c>
      <c s="241">
        <f t="shared" si="253"/>
        <v>0</v>
      </c>
    </row>
    <row>
      <c r="I32382" s="188" t="str">
        <f t="shared" si="252"/>
        <v>___</v>
      </c>
      <c s="241">
        <f t="shared" si="253"/>
        <v>0</v>
      </c>
    </row>
    <row>
      <c r="I32383" s="188" t="str">
        <f t="shared" si="252"/>
        <v>___</v>
      </c>
      <c s="241">
        <f t="shared" si="253"/>
        <v>0</v>
      </c>
    </row>
    <row>
      <c r="I32384" s="188" t="str">
        <f t="shared" si="252"/>
        <v>___</v>
      </c>
      <c s="241">
        <f t="shared" si="253"/>
        <v>0</v>
      </c>
    </row>
    <row>
      <c r="I32385" s="188" t="str">
        <f t="shared" si="252"/>
        <v>___</v>
      </c>
      <c s="241">
        <f t="shared" si="253"/>
        <v>0</v>
      </c>
    </row>
    <row>
      <c r="I32386" s="188" t="str">
        <f t="shared" si="252"/>
        <v>___</v>
      </c>
      <c s="241">
        <f t="shared" si="253"/>
        <v>0</v>
      </c>
    </row>
    <row>
      <c r="I32387" s="188" t="str">
        <f t="shared" si="254" ref="I32387:I32641">IF(A32387=61,A32387,A32387&amp;B32387&amp;C32387)&amp;"_"&amp;D32387&amp;"_"&amp;E32387&amp;"_"&amp;F32387</f>
        <v>___</v>
      </c>
      <c s="241">
        <f t="shared" si="255" ref="J32387:J32641">G32387</f>
        <v>0</v>
      </c>
    </row>
    <row>
      <c r="I32388" s="188" t="str">
        <f t="shared" si="254"/>
        <v>___</v>
      </c>
      <c s="241">
        <f t="shared" si="255"/>
        <v>0</v>
      </c>
    </row>
    <row>
      <c r="I32389" s="188" t="str">
        <f t="shared" si="254"/>
        <v>___</v>
      </c>
      <c s="241">
        <f t="shared" si="255"/>
        <v>0</v>
      </c>
    </row>
    <row>
      <c r="I32390" s="188" t="str">
        <f t="shared" si="254"/>
        <v>___</v>
      </c>
      <c s="241">
        <f t="shared" si="255"/>
        <v>0</v>
      </c>
    </row>
    <row>
      <c r="I32391" s="188" t="str">
        <f t="shared" si="254"/>
        <v>___</v>
      </c>
      <c s="241">
        <f t="shared" si="255"/>
        <v>0</v>
      </c>
    </row>
    <row>
      <c r="I32392" s="188" t="str">
        <f t="shared" si="254"/>
        <v>___</v>
      </c>
      <c s="241">
        <f t="shared" si="255"/>
        <v>0</v>
      </c>
    </row>
    <row>
      <c r="I32393" s="188" t="str">
        <f t="shared" si="254"/>
        <v>___</v>
      </c>
      <c s="241">
        <f t="shared" si="255"/>
        <v>0</v>
      </c>
    </row>
    <row>
      <c r="I32394" s="188" t="str">
        <f t="shared" si="254"/>
        <v>___</v>
      </c>
      <c s="241">
        <f t="shared" si="255"/>
        <v>0</v>
      </c>
    </row>
    <row>
      <c r="I32395" s="188" t="str">
        <f t="shared" si="254"/>
        <v>___</v>
      </c>
      <c s="241">
        <f t="shared" si="255"/>
        <v>0</v>
      </c>
    </row>
    <row>
      <c r="I32396" s="188" t="str">
        <f t="shared" si="254"/>
        <v>___</v>
      </c>
      <c s="241">
        <f t="shared" si="255"/>
        <v>0</v>
      </c>
    </row>
    <row>
      <c r="I32397" s="188" t="str">
        <f t="shared" si="254"/>
        <v>___</v>
      </c>
      <c s="241">
        <f t="shared" si="255"/>
        <v>0</v>
      </c>
    </row>
    <row>
      <c r="I32398" s="188" t="str">
        <f t="shared" si="254"/>
        <v>___</v>
      </c>
      <c s="241">
        <f t="shared" si="255"/>
        <v>0</v>
      </c>
    </row>
    <row>
      <c r="I32399" s="188" t="str">
        <f t="shared" si="254"/>
        <v>___</v>
      </c>
      <c s="241">
        <f t="shared" si="255"/>
        <v>0</v>
      </c>
    </row>
    <row>
      <c r="I32400" s="188" t="str">
        <f t="shared" si="254"/>
        <v>___</v>
      </c>
      <c s="241">
        <f t="shared" si="255"/>
        <v>0</v>
      </c>
    </row>
    <row>
      <c r="I32401" s="188" t="str">
        <f t="shared" si="254"/>
        <v>___</v>
      </c>
      <c s="241">
        <f t="shared" si="255"/>
        <v>0</v>
      </c>
    </row>
    <row>
      <c r="I32402" s="188" t="str">
        <f t="shared" si="254"/>
        <v>___</v>
      </c>
      <c s="241">
        <f t="shared" si="255"/>
        <v>0</v>
      </c>
    </row>
    <row>
      <c r="I32403" s="188" t="str">
        <f t="shared" si="254"/>
        <v>___</v>
      </c>
      <c s="241">
        <f t="shared" si="255"/>
        <v>0</v>
      </c>
    </row>
    <row>
      <c r="I32404" s="188" t="str">
        <f t="shared" si="254"/>
        <v>___</v>
      </c>
      <c s="241">
        <f t="shared" si="255"/>
        <v>0</v>
      </c>
    </row>
    <row>
      <c r="I32405" s="188" t="str">
        <f t="shared" si="254"/>
        <v>___</v>
      </c>
      <c s="241">
        <f t="shared" si="255"/>
        <v>0</v>
      </c>
    </row>
    <row>
      <c r="I32406" s="188" t="str">
        <f t="shared" si="254"/>
        <v>___</v>
      </c>
      <c s="241">
        <f t="shared" si="255"/>
        <v>0</v>
      </c>
    </row>
    <row>
      <c r="I32407" s="188" t="str">
        <f t="shared" si="254"/>
        <v>___</v>
      </c>
      <c s="241">
        <f t="shared" si="255"/>
        <v>0</v>
      </c>
    </row>
    <row>
      <c r="I32408" s="188" t="str">
        <f t="shared" si="254"/>
        <v>___</v>
      </c>
      <c s="241">
        <f t="shared" si="255"/>
        <v>0</v>
      </c>
    </row>
    <row>
      <c r="I32409" s="188" t="str">
        <f t="shared" si="254"/>
        <v>___</v>
      </c>
      <c s="241">
        <f t="shared" si="255"/>
        <v>0</v>
      </c>
    </row>
    <row>
      <c r="I32410" s="188" t="str">
        <f t="shared" si="254"/>
        <v>___</v>
      </c>
      <c s="241">
        <f t="shared" si="255"/>
        <v>0</v>
      </c>
    </row>
    <row>
      <c r="I32411" s="188" t="str">
        <f t="shared" si="254"/>
        <v>___</v>
      </c>
      <c s="241">
        <f t="shared" si="255"/>
        <v>0</v>
      </c>
    </row>
    <row>
      <c r="I32412" s="188" t="str">
        <f t="shared" si="254"/>
        <v>___</v>
      </c>
      <c s="241">
        <f t="shared" si="255"/>
        <v>0</v>
      </c>
    </row>
    <row>
      <c r="I32413" s="188" t="str">
        <f t="shared" si="254"/>
        <v>___</v>
      </c>
      <c s="241">
        <f t="shared" si="255"/>
        <v>0</v>
      </c>
    </row>
    <row>
      <c r="I32414" s="188" t="str">
        <f t="shared" si="254"/>
        <v>___</v>
      </c>
      <c s="241">
        <f t="shared" si="255"/>
        <v>0</v>
      </c>
    </row>
    <row>
      <c r="I32415" s="188" t="str">
        <f t="shared" si="254"/>
        <v>___</v>
      </c>
      <c s="241">
        <f t="shared" si="255"/>
        <v>0</v>
      </c>
    </row>
    <row>
      <c r="I32416" s="188" t="str">
        <f t="shared" si="254"/>
        <v>___</v>
      </c>
      <c s="241">
        <f t="shared" si="255"/>
        <v>0</v>
      </c>
    </row>
    <row>
      <c r="I32417" s="188" t="str">
        <f t="shared" si="254"/>
        <v>___</v>
      </c>
      <c s="241">
        <f t="shared" si="255"/>
        <v>0</v>
      </c>
    </row>
    <row>
      <c r="I32418" s="188" t="str">
        <f t="shared" si="254"/>
        <v>___</v>
      </c>
      <c s="241">
        <f t="shared" si="255"/>
        <v>0</v>
      </c>
    </row>
    <row>
      <c r="I32419" s="188" t="str">
        <f t="shared" si="254"/>
        <v>___</v>
      </c>
      <c s="241">
        <f t="shared" si="255"/>
        <v>0</v>
      </c>
    </row>
    <row>
      <c r="I32420" s="188" t="str">
        <f t="shared" si="254"/>
        <v>___</v>
      </c>
      <c s="241">
        <f t="shared" si="255"/>
        <v>0</v>
      </c>
    </row>
    <row>
      <c r="I32421" s="188" t="str">
        <f t="shared" si="254"/>
        <v>___</v>
      </c>
      <c s="241">
        <f t="shared" si="255"/>
        <v>0</v>
      </c>
    </row>
    <row>
      <c r="I32422" s="188" t="str">
        <f t="shared" si="254"/>
        <v>___</v>
      </c>
      <c s="241">
        <f t="shared" si="255"/>
        <v>0</v>
      </c>
    </row>
    <row>
      <c r="I32423" s="188" t="str">
        <f t="shared" si="254"/>
        <v>___</v>
      </c>
      <c s="241">
        <f t="shared" si="255"/>
        <v>0</v>
      </c>
    </row>
    <row>
      <c r="I32424" s="188" t="str">
        <f t="shared" si="254"/>
        <v>___</v>
      </c>
      <c s="241">
        <f t="shared" si="255"/>
        <v>0</v>
      </c>
    </row>
    <row>
      <c r="I32425" s="188" t="str">
        <f t="shared" si="254"/>
        <v>___</v>
      </c>
      <c s="241">
        <f t="shared" si="255"/>
        <v>0</v>
      </c>
    </row>
    <row>
      <c r="I32426" s="188" t="str">
        <f t="shared" si="254"/>
        <v>___</v>
      </c>
      <c s="241">
        <f t="shared" si="255"/>
        <v>0</v>
      </c>
    </row>
    <row>
      <c r="I32427" s="188" t="str">
        <f t="shared" si="254"/>
        <v>___</v>
      </c>
      <c s="241">
        <f t="shared" si="255"/>
        <v>0</v>
      </c>
    </row>
    <row>
      <c r="I32428" s="188" t="str">
        <f t="shared" si="254"/>
        <v>___</v>
      </c>
      <c s="241">
        <f t="shared" si="255"/>
        <v>0</v>
      </c>
    </row>
    <row>
      <c r="I32429" s="188" t="str">
        <f t="shared" si="254"/>
        <v>___</v>
      </c>
      <c s="241">
        <f t="shared" si="255"/>
        <v>0</v>
      </c>
    </row>
    <row>
      <c r="I32430" s="188" t="str">
        <f t="shared" si="254"/>
        <v>___</v>
      </c>
      <c s="241">
        <f t="shared" si="255"/>
        <v>0</v>
      </c>
    </row>
    <row>
      <c r="I32431" s="188" t="str">
        <f t="shared" si="254"/>
        <v>___</v>
      </c>
      <c s="241">
        <f t="shared" si="255"/>
        <v>0</v>
      </c>
    </row>
    <row>
      <c r="I32432" s="188" t="str">
        <f t="shared" si="254"/>
        <v>___</v>
      </c>
      <c s="241">
        <f t="shared" si="255"/>
        <v>0</v>
      </c>
    </row>
    <row>
      <c r="I32433" s="188" t="str">
        <f t="shared" si="254"/>
        <v>___</v>
      </c>
      <c s="241">
        <f t="shared" si="255"/>
        <v>0</v>
      </c>
    </row>
    <row>
      <c r="I32434" s="188" t="str">
        <f t="shared" si="254"/>
        <v>___</v>
      </c>
      <c s="241">
        <f t="shared" si="255"/>
        <v>0</v>
      </c>
    </row>
    <row>
      <c r="I32435" s="188" t="str">
        <f t="shared" si="254"/>
        <v>___</v>
      </c>
      <c s="241">
        <f t="shared" si="255"/>
        <v>0</v>
      </c>
    </row>
    <row>
      <c r="I32436" s="188" t="str">
        <f t="shared" si="254"/>
        <v>___</v>
      </c>
      <c s="241">
        <f t="shared" si="255"/>
        <v>0</v>
      </c>
    </row>
    <row>
      <c r="I32437" s="188" t="str">
        <f t="shared" si="254"/>
        <v>___</v>
      </c>
      <c s="241">
        <f t="shared" si="255"/>
        <v>0</v>
      </c>
    </row>
    <row>
      <c r="I32438" s="188" t="str">
        <f t="shared" si="254"/>
        <v>___</v>
      </c>
      <c s="241">
        <f t="shared" si="255"/>
        <v>0</v>
      </c>
    </row>
    <row>
      <c r="I32439" s="188" t="str">
        <f t="shared" si="254"/>
        <v>___</v>
      </c>
      <c s="241">
        <f t="shared" si="255"/>
        <v>0</v>
      </c>
    </row>
    <row>
      <c r="I32440" s="188" t="str">
        <f t="shared" si="254"/>
        <v>___</v>
      </c>
      <c s="241">
        <f t="shared" si="255"/>
        <v>0</v>
      </c>
    </row>
    <row>
      <c r="I32441" s="188" t="str">
        <f t="shared" si="254"/>
        <v>___</v>
      </c>
      <c s="241">
        <f t="shared" si="255"/>
        <v>0</v>
      </c>
    </row>
    <row>
      <c r="I32442" s="188" t="str">
        <f t="shared" si="254"/>
        <v>___</v>
      </c>
      <c s="241">
        <f t="shared" si="255"/>
        <v>0</v>
      </c>
    </row>
    <row>
      <c r="I32443" s="188" t="str">
        <f t="shared" si="254"/>
        <v>___</v>
      </c>
      <c s="241">
        <f t="shared" si="255"/>
        <v>0</v>
      </c>
    </row>
    <row>
      <c r="I32444" s="188" t="str">
        <f t="shared" si="254"/>
        <v>___</v>
      </c>
      <c s="241">
        <f t="shared" si="255"/>
        <v>0</v>
      </c>
    </row>
    <row>
      <c r="I32445" s="188" t="str">
        <f t="shared" si="254"/>
        <v>___</v>
      </c>
      <c s="241">
        <f t="shared" si="255"/>
        <v>0</v>
      </c>
    </row>
    <row>
      <c r="I32446" s="188" t="str">
        <f t="shared" si="254"/>
        <v>___</v>
      </c>
      <c s="241">
        <f t="shared" si="255"/>
        <v>0</v>
      </c>
    </row>
    <row>
      <c r="I32447" s="188" t="str">
        <f t="shared" si="254"/>
        <v>___</v>
      </c>
      <c s="241">
        <f t="shared" si="255"/>
        <v>0</v>
      </c>
    </row>
    <row>
      <c r="I32448" s="188" t="str">
        <f t="shared" si="254"/>
        <v>___</v>
      </c>
      <c s="241">
        <f t="shared" si="255"/>
        <v>0</v>
      </c>
    </row>
    <row>
      <c r="I32449" s="188" t="str">
        <f t="shared" si="254"/>
        <v>___</v>
      </c>
      <c s="241">
        <f t="shared" si="255"/>
        <v>0</v>
      </c>
    </row>
    <row>
      <c r="I32450" s="188" t="str">
        <f t="shared" si="254"/>
        <v>___</v>
      </c>
      <c s="241">
        <f t="shared" si="255"/>
        <v>0</v>
      </c>
    </row>
    <row>
      <c r="I32451" s="188" t="str">
        <f t="shared" si="254"/>
        <v>___</v>
      </c>
      <c s="241">
        <f t="shared" si="255"/>
        <v>0</v>
      </c>
    </row>
    <row>
      <c r="I32452" s="188" t="str">
        <f t="shared" si="254"/>
        <v>___</v>
      </c>
      <c s="241">
        <f t="shared" si="255"/>
        <v>0</v>
      </c>
    </row>
    <row>
      <c r="I32453" s="188" t="str">
        <f t="shared" si="254"/>
        <v>___</v>
      </c>
      <c s="241">
        <f t="shared" si="255"/>
        <v>0</v>
      </c>
    </row>
    <row>
      <c r="I32454" s="188" t="str">
        <f t="shared" si="254"/>
        <v>___</v>
      </c>
      <c s="241">
        <f t="shared" si="255"/>
        <v>0</v>
      </c>
    </row>
    <row>
      <c r="I32455" s="188" t="str">
        <f t="shared" si="254"/>
        <v>___</v>
      </c>
      <c s="241">
        <f t="shared" si="255"/>
        <v>0</v>
      </c>
    </row>
    <row>
      <c r="I32456" s="188" t="str">
        <f t="shared" si="254"/>
        <v>___</v>
      </c>
      <c s="241">
        <f t="shared" si="255"/>
        <v>0</v>
      </c>
    </row>
    <row>
      <c r="I32457" s="188" t="str">
        <f t="shared" si="254"/>
        <v>___</v>
      </c>
      <c s="241">
        <f t="shared" si="255"/>
        <v>0</v>
      </c>
    </row>
    <row>
      <c r="I32458" s="188" t="str">
        <f t="shared" si="254"/>
        <v>___</v>
      </c>
      <c s="241">
        <f t="shared" si="255"/>
        <v>0</v>
      </c>
    </row>
    <row>
      <c r="I32459" s="188" t="str">
        <f t="shared" si="254"/>
        <v>___</v>
      </c>
      <c s="241">
        <f t="shared" si="255"/>
        <v>0</v>
      </c>
    </row>
    <row>
      <c r="I32460" s="188" t="str">
        <f t="shared" si="254"/>
        <v>___</v>
      </c>
      <c s="241">
        <f t="shared" si="255"/>
        <v>0</v>
      </c>
    </row>
    <row>
      <c r="I32461" s="188" t="str">
        <f t="shared" si="254"/>
        <v>___</v>
      </c>
      <c s="241">
        <f t="shared" si="255"/>
        <v>0</v>
      </c>
    </row>
    <row>
      <c r="I32462" s="188" t="str">
        <f t="shared" si="254"/>
        <v>___</v>
      </c>
      <c s="241">
        <f t="shared" si="255"/>
        <v>0</v>
      </c>
    </row>
    <row>
      <c r="I32463" s="188" t="str">
        <f t="shared" si="254"/>
        <v>___</v>
      </c>
      <c s="241">
        <f t="shared" si="255"/>
        <v>0</v>
      </c>
    </row>
    <row>
      <c r="I32464" s="188" t="str">
        <f t="shared" si="254"/>
        <v>___</v>
      </c>
      <c s="241">
        <f t="shared" si="255"/>
        <v>0</v>
      </c>
    </row>
    <row>
      <c r="I32465" s="188" t="str">
        <f t="shared" si="254"/>
        <v>___</v>
      </c>
      <c s="241">
        <f t="shared" si="255"/>
        <v>0</v>
      </c>
    </row>
    <row>
      <c r="I32466" s="188" t="str">
        <f t="shared" si="254"/>
        <v>___</v>
      </c>
      <c s="241">
        <f t="shared" si="255"/>
        <v>0</v>
      </c>
    </row>
    <row>
      <c r="I32467" s="188" t="str">
        <f t="shared" si="254"/>
        <v>___</v>
      </c>
      <c s="241">
        <f t="shared" si="255"/>
        <v>0</v>
      </c>
    </row>
    <row>
      <c r="I32468" s="188" t="str">
        <f t="shared" si="254"/>
        <v>___</v>
      </c>
      <c s="241">
        <f t="shared" si="255"/>
        <v>0</v>
      </c>
    </row>
    <row>
      <c r="I32469" s="188" t="str">
        <f t="shared" si="254"/>
        <v>___</v>
      </c>
      <c s="241">
        <f t="shared" si="255"/>
        <v>0</v>
      </c>
    </row>
    <row>
      <c r="I32470" s="188" t="str">
        <f t="shared" si="254"/>
        <v>___</v>
      </c>
      <c s="241">
        <f t="shared" si="255"/>
        <v>0</v>
      </c>
    </row>
    <row>
      <c r="I32471" s="188" t="str">
        <f t="shared" si="254"/>
        <v>___</v>
      </c>
      <c s="241">
        <f t="shared" si="255"/>
        <v>0</v>
      </c>
    </row>
    <row>
      <c r="I32472" s="188" t="str">
        <f t="shared" si="254"/>
        <v>___</v>
      </c>
      <c s="241">
        <f t="shared" si="255"/>
        <v>0</v>
      </c>
    </row>
    <row>
      <c r="I32473" s="188" t="str">
        <f t="shared" si="254"/>
        <v>___</v>
      </c>
      <c s="241">
        <f t="shared" si="255"/>
        <v>0</v>
      </c>
    </row>
    <row>
      <c r="I32474" s="188" t="str">
        <f t="shared" si="254"/>
        <v>___</v>
      </c>
      <c s="241">
        <f t="shared" si="255"/>
        <v>0</v>
      </c>
    </row>
    <row>
      <c r="I32475" s="188" t="str">
        <f t="shared" si="254"/>
        <v>___</v>
      </c>
      <c s="241">
        <f t="shared" si="255"/>
        <v>0</v>
      </c>
    </row>
    <row>
      <c r="I32476" s="188" t="str">
        <f t="shared" si="254"/>
        <v>___</v>
      </c>
      <c s="241">
        <f t="shared" si="255"/>
        <v>0</v>
      </c>
    </row>
    <row>
      <c r="I32477" s="188" t="str">
        <f t="shared" si="254"/>
        <v>___</v>
      </c>
      <c s="241">
        <f t="shared" si="255"/>
        <v>0</v>
      </c>
    </row>
    <row>
      <c r="I32478" s="188" t="str">
        <f t="shared" si="254"/>
        <v>___</v>
      </c>
      <c s="241">
        <f t="shared" si="255"/>
        <v>0</v>
      </c>
    </row>
    <row>
      <c r="I32479" s="188" t="str">
        <f t="shared" si="254"/>
        <v>___</v>
      </c>
      <c s="241">
        <f t="shared" si="255"/>
        <v>0</v>
      </c>
    </row>
    <row>
      <c r="I32480" s="188" t="str">
        <f t="shared" si="254"/>
        <v>___</v>
      </c>
      <c s="241">
        <f t="shared" si="255"/>
        <v>0</v>
      </c>
    </row>
    <row>
      <c r="I32481" s="188" t="str">
        <f t="shared" si="254"/>
        <v>___</v>
      </c>
      <c s="241">
        <f t="shared" si="255"/>
        <v>0</v>
      </c>
    </row>
    <row>
      <c r="I32482" s="188" t="str">
        <f t="shared" si="254"/>
        <v>___</v>
      </c>
      <c s="241">
        <f t="shared" si="255"/>
        <v>0</v>
      </c>
    </row>
    <row>
      <c r="I32483" s="188" t="str">
        <f t="shared" si="254"/>
        <v>___</v>
      </c>
      <c s="241">
        <f t="shared" si="255"/>
        <v>0</v>
      </c>
    </row>
    <row>
      <c r="I32484" s="188" t="str">
        <f t="shared" si="254"/>
        <v>___</v>
      </c>
      <c s="241">
        <f t="shared" si="255"/>
        <v>0</v>
      </c>
    </row>
    <row>
      <c r="I32485" s="188" t="str">
        <f t="shared" si="254"/>
        <v>___</v>
      </c>
      <c s="241">
        <f t="shared" si="255"/>
        <v>0</v>
      </c>
    </row>
    <row>
      <c r="I32486" s="188" t="str">
        <f t="shared" si="254"/>
        <v>___</v>
      </c>
      <c s="241">
        <f t="shared" si="255"/>
        <v>0</v>
      </c>
    </row>
    <row>
      <c r="I32487" s="188" t="str">
        <f t="shared" si="254"/>
        <v>___</v>
      </c>
      <c s="241">
        <f t="shared" si="255"/>
        <v>0</v>
      </c>
    </row>
    <row>
      <c r="I32488" s="188" t="str">
        <f t="shared" si="254"/>
        <v>___</v>
      </c>
      <c s="241">
        <f t="shared" si="255"/>
        <v>0</v>
      </c>
    </row>
    <row>
      <c r="I32489" s="188" t="str">
        <f t="shared" si="254"/>
        <v>___</v>
      </c>
      <c s="241">
        <f t="shared" si="255"/>
        <v>0</v>
      </c>
    </row>
    <row>
      <c r="I32490" s="188" t="str">
        <f t="shared" si="254"/>
        <v>___</v>
      </c>
      <c s="241">
        <f t="shared" si="255"/>
        <v>0</v>
      </c>
    </row>
    <row>
      <c r="I32491" s="188" t="str">
        <f t="shared" si="254"/>
        <v>___</v>
      </c>
      <c s="241">
        <f t="shared" si="255"/>
        <v>0</v>
      </c>
    </row>
    <row>
      <c r="I32492" s="188" t="str">
        <f t="shared" si="254"/>
        <v>___</v>
      </c>
      <c s="241">
        <f t="shared" si="255"/>
        <v>0</v>
      </c>
    </row>
    <row>
      <c r="I32493" s="188" t="str">
        <f t="shared" si="254"/>
        <v>___</v>
      </c>
      <c s="241">
        <f t="shared" si="255"/>
        <v>0</v>
      </c>
    </row>
    <row>
      <c r="I32494" s="188" t="str">
        <f t="shared" si="254"/>
        <v>___</v>
      </c>
      <c s="241">
        <f t="shared" si="255"/>
        <v>0</v>
      </c>
    </row>
    <row>
      <c r="I32495" s="188" t="str">
        <f t="shared" si="254"/>
        <v>___</v>
      </c>
      <c s="241">
        <f t="shared" si="255"/>
        <v>0</v>
      </c>
    </row>
    <row>
      <c r="I32496" s="188" t="str">
        <f t="shared" si="254"/>
        <v>___</v>
      </c>
      <c s="241">
        <f t="shared" si="255"/>
        <v>0</v>
      </c>
    </row>
    <row>
      <c r="I32497" s="188" t="str">
        <f t="shared" si="254"/>
        <v>___</v>
      </c>
      <c s="241">
        <f t="shared" si="255"/>
        <v>0</v>
      </c>
    </row>
    <row>
      <c r="I32498" s="188" t="str">
        <f t="shared" si="254"/>
        <v>___</v>
      </c>
      <c s="241">
        <f t="shared" si="255"/>
        <v>0</v>
      </c>
    </row>
    <row>
      <c r="I32499" s="188" t="str">
        <f t="shared" si="254"/>
        <v>___</v>
      </c>
      <c s="241">
        <f t="shared" si="255"/>
        <v>0</v>
      </c>
    </row>
    <row>
      <c r="I32500" s="188" t="str">
        <f t="shared" si="254"/>
        <v>___</v>
      </c>
      <c s="241">
        <f t="shared" si="255"/>
        <v>0</v>
      </c>
    </row>
    <row>
      <c r="I32501" s="188" t="str">
        <f t="shared" si="254"/>
        <v>___</v>
      </c>
      <c s="241">
        <f t="shared" si="255"/>
        <v>0</v>
      </c>
    </row>
    <row>
      <c r="I32502" s="188" t="str">
        <f t="shared" si="254"/>
        <v>___</v>
      </c>
      <c s="241">
        <f t="shared" si="255"/>
        <v>0</v>
      </c>
    </row>
    <row>
      <c r="I32503" s="188" t="str">
        <f t="shared" si="254"/>
        <v>___</v>
      </c>
      <c s="241">
        <f t="shared" si="255"/>
        <v>0</v>
      </c>
    </row>
    <row>
      <c r="I32504" s="188" t="str">
        <f t="shared" si="254"/>
        <v>___</v>
      </c>
      <c s="241">
        <f t="shared" si="255"/>
        <v>0</v>
      </c>
    </row>
    <row>
      <c r="I32505" s="188" t="str">
        <f t="shared" si="254"/>
        <v>___</v>
      </c>
      <c s="241">
        <f t="shared" si="255"/>
        <v>0</v>
      </c>
    </row>
    <row>
      <c r="I32506" s="188" t="str">
        <f t="shared" si="254"/>
        <v>___</v>
      </c>
      <c s="241">
        <f t="shared" si="255"/>
        <v>0</v>
      </c>
    </row>
    <row>
      <c r="I32507" s="188" t="str">
        <f t="shared" si="254"/>
        <v>___</v>
      </c>
      <c s="241">
        <f t="shared" si="255"/>
        <v>0</v>
      </c>
    </row>
    <row>
      <c r="I32508" s="188" t="str">
        <f t="shared" si="254"/>
        <v>___</v>
      </c>
      <c s="241">
        <f t="shared" si="255"/>
        <v>0</v>
      </c>
    </row>
    <row>
      <c r="I32509" s="188" t="str">
        <f t="shared" si="254"/>
        <v>___</v>
      </c>
      <c s="241">
        <f t="shared" si="255"/>
        <v>0</v>
      </c>
    </row>
    <row>
      <c r="I32510" s="188" t="str">
        <f t="shared" si="254"/>
        <v>___</v>
      </c>
      <c s="241">
        <f t="shared" si="255"/>
        <v>0</v>
      </c>
    </row>
    <row>
      <c r="I32511" s="188" t="str">
        <f t="shared" si="254"/>
        <v>___</v>
      </c>
      <c s="241">
        <f t="shared" si="255"/>
        <v>0</v>
      </c>
    </row>
    <row>
      <c r="I32512" s="188" t="str">
        <f t="shared" si="254"/>
        <v>___</v>
      </c>
      <c s="241">
        <f t="shared" si="255"/>
        <v>0</v>
      </c>
    </row>
    <row>
      <c r="I32513" s="188" t="str">
        <f t="shared" si="254"/>
        <v>___</v>
      </c>
      <c s="241">
        <f t="shared" si="255"/>
        <v>0</v>
      </c>
    </row>
    <row>
      <c r="I32514" s="188" t="str">
        <f t="shared" si="254"/>
        <v>___</v>
      </c>
      <c s="241">
        <f t="shared" si="255"/>
        <v>0</v>
      </c>
    </row>
    <row>
      <c r="I32515" s="188" t="str">
        <f t="shared" si="254"/>
        <v>___</v>
      </c>
      <c s="241">
        <f t="shared" si="255"/>
        <v>0</v>
      </c>
    </row>
    <row>
      <c r="I32516" s="188" t="str">
        <f t="shared" si="254"/>
        <v>___</v>
      </c>
      <c s="241">
        <f t="shared" si="255"/>
        <v>0</v>
      </c>
    </row>
    <row>
      <c r="I32517" s="188" t="str">
        <f t="shared" si="254"/>
        <v>___</v>
      </c>
      <c s="241">
        <f t="shared" si="255"/>
        <v>0</v>
      </c>
    </row>
    <row>
      <c r="I32518" s="188" t="str">
        <f t="shared" si="254"/>
        <v>___</v>
      </c>
      <c s="241">
        <f t="shared" si="255"/>
        <v>0</v>
      </c>
    </row>
    <row>
      <c r="I32519" s="188" t="str">
        <f t="shared" si="254"/>
        <v>___</v>
      </c>
      <c s="241">
        <f t="shared" si="255"/>
        <v>0</v>
      </c>
    </row>
    <row>
      <c r="I32520" s="188" t="str">
        <f t="shared" si="254"/>
        <v>___</v>
      </c>
      <c s="241">
        <f t="shared" si="255"/>
        <v>0</v>
      </c>
    </row>
    <row>
      <c r="I32521" s="188" t="str">
        <f t="shared" si="254"/>
        <v>___</v>
      </c>
      <c s="241">
        <f t="shared" si="255"/>
        <v>0</v>
      </c>
    </row>
    <row>
      <c r="I32522" s="188" t="str">
        <f t="shared" si="254"/>
        <v>___</v>
      </c>
      <c s="241">
        <f t="shared" si="255"/>
        <v>0</v>
      </c>
    </row>
    <row>
      <c r="I32523" s="188" t="str">
        <f t="shared" si="254"/>
        <v>___</v>
      </c>
      <c s="241">
        <f t="shared" si="255"/>
        <v>0</v>
      </c>
    </row>
    <row>
      <c r="I32524" s="188" t="str">
        <f t="shared" si="254"/>
        <v>___</v>
      </c>
      <c s="241">
        <f t="shared" si="255"/>
        <v>0</v>
      </c>
    </row>
    <row>
      <c r="I32525" s="188" t="str">
        <f t="shared" si="254"/>
        <v>___</v>
      </c>
      <c s="241">
        <f t="shared" si="255"/>
        <v>0</v>
      </c>
    </row>
    <row>
      <c r="I32526" s="188" t="str">
        <f t="shared" si="254"/>
        <v>___</v>
      </c>
      <c s="241">
        <f t="shared" si="255"/>
        <v>0</v>
      </c>
    </row>
    <row>
      <c r="I32527" s="188" t="str">
        <f t="shared" si="254"/>
        <v>___</v>
      </c>
      <c s="241">
        <f t="shared" si="255"/>
        <v>0</v>
      </c>
    </row>
    <row>
      <c r="I32528" s="188" t="str">
        <f t="shared" si="254"/>
        <v>___</v>
      </c>
      <c s="241">
        <f t="shared" si="255"/>
        <v>0</v>
      </c>
    </row>
    <row>
      <c r="I32529" s="188" t="str">
        <f t="shared" si="254"/>
        <v>___</v>
      </c>
      <c s="241">
        <f t="shared" si="255"/>
        <v>0</v>
      </c>
    </row>
    <row>
      <c r="I32530" s="188" t="str">
        <f t="shared" si="254"/>
        <v>___</v>
      </c>
      <c s="241">
        <f t="shared" si="255"/>
        <v>0</v>
      </c>
    </row>
    <row>
      <c r="I32531" s="188" t="str">
        <f t="shared" si="254"/>
        <v>___</v>
      </c>
      <c s="241">
        <f t="shared" si="255"/>
        <v>0</v>
      </c>
    </row>
    <row>
      <c r="I32532" s="188" t="str">
        <f t="shared" si="254"/>
        <v>___</v>
      </c>
      <c s="241">
        <f t="shared" si="255"/>
        <v>0</v>
      </c>
    </row>
    <row>
      <c r="I32533" s="188" t="str">
        <f t="shared" si="254"/>
        <v>___</v>
      </c>
      <c s="241">
        <f t="shared" si="255"/>
        <v>0</v>
      </c>
    </row>
    <row>
      <c r="I32534" s="188" t="str">
        <f t="shared" si="254"/>
        <v>___</v>
      </c>
      <c s="241">
        <f t="shared" si="255"/>
        <v>0</v>
      </c>
    </row>
    <row>
      <c r="I32535" s="188" t="str">
        <f t="shared" si="254"/>
        <v>___</v>
      </c>
      <c s="241">
        <f t="shared" si="255"/>
        <v>0</v>
      </c>
    </row>
    <row>
      <c r="I32536" s="188" t="str">
        <f t="shared" si="254"/>
        <v>___</v>
      </c>
      <c s="241">
        <f t="shared" si="255"/>
        <v>0</v>
      </c>
    </row>
    <row>
      <c r="I32537" s="188" t="str">
        <f t="shared" si="254"/>
        <v>___</v>
      </c>
      <c s="241">
        <f t="shared" si="255"/>
        <v>0</v>
      </c>
    </row>
    <row>
      <c r="I32538" s="188" t="str">
        <f t="shared" si="254"/>
        <v>___</v>
      </c>
      <c s="241">
        <f t="shared" si="255"/>
        <v>0</v>
      </c>
    </row>
    <row>
      <c r="I32539" s="188" t="str">
        <f t="shared" si="254"/>
        <v>___</v>
      </c>
      <c s="241">
        <f t="shared" si="255"/>
        <v>0</v>
      </c>
    </row>
    <row>
      <c r="I32540" s="188" t="str">
        <f t="shared" si="254"/>
        <v>___</v>
      </c>
      <c s="241">
        <f t="shared" si="255"/>
        <v>0</v>
      </c>
    </row>
    <row>
      <c r="I32541" s="188" t="str">
        <f t="shared" si="254"/>
        <v>___</v>
      </c>
      <c s="241">
        <f t="shared" si="255"/>
        <v>0</v>
      </c>
    </row>
    <row>
      <c r="I32542" s="188" t="str">
        <f t="shared" si="254"/>
        <v>___</v>
      </c>
      <c s="241">
        <f t="shared" si="255"/>
        <v>0</v>
      </c>
    </row>
    <row>
      <c r="I32543" s="188" t="str">
        <f t="shared" si="254"/>
        <v>___</v>
      </c>
      <c s="241">
        <f t="shared" si="255"/>
        <v>0</v>
      </c>
    </row>
    <row>
      <c r="I32544" s="188" t="str">
        <f t="shared" si="254"/>
        <v>___</v>
      </c>
      <c s="241">
        <f t="shared" si="255"/>
        <v>0</v>
      </c>
    </row>
    <row>
      <c r="I32545" s="188" t="str">
        <f t="shared" si="254"/>
        <v>___</v>
      </c>
      <c s="241">
        <f t="shared" si="255"/>
        <v>0</v>
      </c>
    </row>
    <row>
      <c r="I32546" s="188" t="str">
        <f t="shared" si="254"/>
        <v>___</v>
      </c>
      <c s="241">
        <f t="shared" si="255"/>
        <v>0</v>
      </c>
    </row>
    <row>
      <c r="I32547" s="188" t="str">
        <f t="shared" si="254"/>
        <v>___</v>
      </c>
      <c s="241">
        <f t="shared" si="255"/>
        <v>0</v>
      </c>
    </row>
    <row>
      <c r="I32548" s="188" t="str">
        <f t="shared" si="254"/>
        <v>___</v>
      </c>
      <c s="241">
        <f t="shared" si="255"/>
        <v>0</v>
      </c>
    </row>
    <row>
      <c r="I32549" s="188" t="str">
        <f t="shared" si="254"/>
        <v>___</v>
      </c>
      <c s="241">
        <f t="shared" si="255"/>
        <v>0</v>
      </c>
    </row>
    <row>
      <c r="I32550" s="188" t="str">
        <f t="shared" si="254"/>
        <v>___</v>
      </c>
      <c s="241">
        <f t="shared" si="255"/>
        <v>0</v>
      </c>
    </row>
    <row>
      <c r="I32551" s="188" t="str">
        <f t="shared" si="254"/>
        <v>___</v>
      </c>
      <c s="241">
        <f t="shared" si="255"/>
        <v>0</v>
      </c>
    </row>
    <row>
      <c r="I32552" s="188" t="str">
        <f t="shared" si="254"/>
        <v>___</v>
      </c>
      <c s="241">
        <f t="shared" si="255"/>
        <v>0</v>
      </c>
    </row>
    <row>
      <c r="I32553" s="188" t="str">
        <f t="shared" si="254"/>
        <v>___</v>
      </c>
      <c s="241">
        <f t="shared" si="255"/>
        <v>0</v>
      </c>
    </row>
    <row>
      <c r="I32554" s="188" t="str">
        <f t="shared" si="254"/>
        <v>___</v>
      </c>
      <c s="241">
        <f t="shared" si="255"/>
        <v>0</v>
      </c>
    </row>
    <row>
      <c r="I32555" s="188" t="str">
        <f t="shared" si="254"/>
        <v>___</v>
      </c>
      <c s="241">
        <f t="shared" si="255"/>
        <v>0</v>
      </c>
    </row>
    <row>
      <c r="I32556" s="188" t="str">
        <f t="shared" si="254"/>
        <v>___</v>
      </c>
      <c s="241">
        <f t="shared" si="255"/>
        <v>0</v>
      </c>
    </row>
    <row>
      <c r="I32557" s="188" t="str">
        <f t="shared" si="254"/>
        <v>___</v>
      </c>
      <c s="241">
        <f t="shared" si="255"/>
        <v>0</v>
      </c>
    </row>
    <row>
      <c r="I32558" s="188" t="str">
        <f t="shared" si="254"/>
        <v>___</v>
      </c>
      <c s="241">
        <f t="shared" si="255"/>
        <v>0</v>
      </c>
    </row>
    <row>
      <c r="I32559" s="188" t="str">
        <f t="shared" si="254"/>
        <v>___</v>
      </c>
      <c s="241">
        <f t="shared" si="255"/>
        <v>0</v>
      </c>
    </row>
    <row>
      <c r="I32560" s="188" t="str">
        <f t="shared" si="254"/>
        <v>___</v>
      </c>
      <c s="241">
        <f t="shared" si="255"/>
        <v>0</v>
      </c>
    </row>
    <row>
      <c r="I32561" s="188" t="str">
        <f t="shared" si="254"/>
        <v>___</v>
      </c>
      <c s="241">
        <f t="shared" si="255"/>
        <v>0</v>
      </c>
    </row>
    <row>
      <c r="I32562" s="188" t="str">
        <f t="shared" si="254"/>
        <v>___</v>
      </c>
      <c s="241">
        <f t="shared" si="255"/>
        <v>0</v>
      </c>
    </row>
    <row>
      <c r="I32563" s="188" t="str">
        <f t="shared" si="254"/>
        <v>___</v>
      </c>
      <c s="241">
        <f t="shared" si="255"/>
        <v>0</v>
      </c>
    </row>
    <row>
      <c r="I32564" s="188" t="str">
        <f t="shared" si="254"/>
        <v>___</v>
      </c>
      <c s="241">
        <f t="shared" si="255"/>
        <v>0</v>
      </c>
    </row>
    <row>
      <c r="I32565" s="188" t="str">
        <f t="shared" si="254"/>
        <v>___</v>
      </c>
      <c s="241">
        <f t="shared" si="255"/>
        <v>0</v>
      </c>
    </row>
    <row>
      <c r="I32566" s="188" t="str">
        <f t="shared" si="254"/>
        <v>___</v>
      </c>
      <c s="241">
        <f t="shared" si="255"/>
        <v>0</v>
      </c>
    </row>
    <row>
      <c r="I32567" s="188" t="str">
        <f t="shared" si="254"/>
        <v>___</v>
      </c>
      <c s="241">
        <f t="shared" si="255"/>
        <v>0</v>
      </c>
    </row>
    <row>
      <c r="I32568" s="188" t="str">
        <f t="shared" si="254"/>
        <v>___</v>
      </c>
      <c s="241">
        <f t="shared" si="255"/>
        <v>0</v>
      </c>
    </row>
    <row>
      <c r="I32569" s="188" t="str">
        <f t="shared" si="254"/>
        <v>___</v>
      </c>
      <c s="241">
        <f t="shared" si="255"/>
        <v>0</v>
      </c>
    </row>
    <row>
      <c r="I32570" s="188" t="str">
        <f t="shared" si="254"/>
        <v>___</v>
      </c>
      <c s="241">
        <f t="shared" si="255"/>
        <v>0</v>
      </c>
    </row>
    <row>
      <c r="I32571" s="188" t="str">
        <f t="shared" si="254"/>
        <v>___</v>
      </c>
      <c s="241">
        <f t="shared" si="255"/>
        <v>0</v>
      </c>
    </row>
    <row>
      <c r="I32572" s="188" t="str">
        <f t="shared" si="254"/>
        <v>___</v>
      </c>
      <c s="241">
        <f t="shared" si="255"/>
        <v>0</v>
      </c>
    </row>
    <row>
      <c r="I32573" s="188" t="str">
        <f t="shared" si="254"/>
        <v>___</v>
      </c>
      <c s="241">
        <f t="shared" si="255"/>
        <v>0</v>
      </c>
    </row>
    <row>
      <c r="I32574" s="188" t="str">
        <f t="shared" si="254"/>
        <v>___</v>
      </c>
      <c s="241">
        <f t="shared" si="255"/>
        <v>0</v>
      </c>
    </row>
    <row>
      <c r="I32575" s="188" t="str">
        <f t="shared" si="254"/>
        <v>___</v>
      </c>
      <c s="241">
        <f t="shared" si="255"/>
        <v>0</v>
      </c>
    </row>
    <row>
      <c r="I32576" s="188" t="str">
        <f t="shared" si="254"/>
        <v>___</v>
      </c>
      <c s="241">
        <f t="shared" si="255"/>
        <v>0</v>
      </c>
    </row>
    <row>
      <c r="I32577" s="188" t="str">
        <f t="shared" si="254"/>
        <v>___</v>
      </c>
      <c s="241">
        <f t="shared" si="255"/>
        <v>0</v>
      </c>
    </row>
    <row>
      <c r="I32578" s="188" t="str">
        <f t="shared" si="254"/>
        <v>___</v>
      </c>
      <c s="241">
        <f t="shared" si="255"/>
        <v>0</v>
      </c>
    </row>
    <row>
      <c r="I32579" s="188" t="str">
        <f t="shared" si="254"/>
        <v>___</v>
      </c>
      <c s="241">
        <f t="shared" si="255"/>
        <v>0</v>
      </c>
    </row>
    <row>
      <c r="I32580" s="188" t="str">
        <f t="shared" si="254"/>
        <v>___</v>
      </c>
      <c s="241">
        <f t="shared" si="255"/>
        <v>0</v>
      </c>
    </row>
    <row>
      <c r="I32581" s="188" t="str">
        <f t="shared" si="254"/>
        <v>___</v>
      </c>
      <c s="241">
        <f t="shared" si="255"/>
        <v>0</v>
      </c>
    </row>
    <row>
      <c r="I32582" s="188" t="str">
        <f t="shared" si="254"/>
        <v>___</v>
      </c>
      <c s="241">
        <f t="shared" si="255"/>
        <v>0</v>
      </c>
    </row>
    <row>
      <c r="I32583" s="188" t="str">
        <f t="shared" si="254"/>
        <v>___</v>
      </c>
      <c s="241">
        <f t="shared" si="255"/>
        <v>0</v>
      </c>
    </row>
    <row>
      <c r="I32584" s="188" t="str">
        <f t="shared" si="254"/>
        <v>___</v>
      </c>
      <c s="241">
        <f t="shared" si="255"/>
        <v>0</v>
      </c>
    </row>
    <row>
      <c r="I32585" s="188" t="str">
        <f t="shared" si="254"/>
        <v>___</v>
      </c>
      <c s="241">
        <f t="shared" si="255"/>
        <v>0</v>
      </c>
    </row>
    <row>
      <c r="I32586" s="188" t="str">
        <f t="shared" si="254"/>
        <v>___</v>
      </c>
      <c s="241">
        <f t="shared" si="255"/>
        <v>0</v>
      </c>
    </row>
    <row>
      <c r="I32587" s="188" t="str">
        <f t="shared" si="254"/>
        <v>___</v>
      </c>
      <c s="241">
        <f t="shared" si="255"/>
        <v>0</v>
      </c>
    </row>
    <row>
      <c r="I32588" s="188" t="str">
        <f t="shared" si="254"/>
        <v>___</v>
      </c>
      <c s="241">
        <f t="shared" si="255"/>
        <v>0</v>
      </c>
    </row>
    <row>
      <c r="I32589" s="188" t="str">
        <f t="shared" si="254"/>
        <v>___</v>
      </c>
      <c s="241">
        <f t="shared" si="255"/>
        <v>0</v>
      </c>
    </row>
    <row>
      <c r="I32590" s="188" t="str">
        <f t="shared" si="254"/>
        <v>___</v>
      </c>
      <c s="241">
        <f t="shared" si="255"/>
        <v>0</v>
      </c>
    </row>
    <row>
      <c r="I32591" s="188" t="str">
        <f t="shared" si="254"/>
        <v>___</v>
      </c>
      <c s="241">
        <f t="shared" si="255"/>
        <v>0</v>
      </c>
    </row>
    <row>
      <c r="I32592" s="188" t="str">
        <f t="shared" si="254"/>
        <v>___</v>
      </c>
      <c s="241">
        <f t="shared" si="255"/>
        <v>0</v>
      </c>
    </row>
    <row>
      <c r="I32593" s="188" t="str">
        <f t="shared" si="254"/>
        <v>___</v>
      </c>
      <c s="241">
        <f t="shared" si="255"/>
        <v>0</v>
      </c>
    </row>
    <row>
      <c r="I32594" s="188" t="str">
        <f t="shared" si="254"/>
        <v>___</v>
      </c>
      <c s="241">
        <f t="shared" si="255"/>
        <v>0</v>
      </c>
    </row>
    <row>
      <c r="I32595" s="188" t="str">
        <f t="shared" si="254"/>
        <v>___</v>
      </c>
      <c s="241">
        <f t="shared" si="255"/>
        <v>0</v>
      </c>
    </row>
    <row>
      <c r="I32596" s="188" t="str">
        <f t="shared" si="254"/>
        <v>___</v>
      </c>
      <c s="241">
        <f t="shared" si="255"/>
        <v>0</v>
      </c>
    </row>
    <row>
      <c r="I32597" s="188" t="str">
        <f t="shared" si="254"/>
        <v>___</v>
      </c>
      <c s="241">
        <f t="shared" si="255"/>
        <v>0</v>
      </c>
    </row>
    <row>
      <c r="I32598" s="188" t="str">
        <f t="shared" si="254"/>
        <v>___</v>
      </c>
      <c s="241">
        <f t="shared" si="255"/>
        <v>0</v>
      </c>
    </row>
    <row>
      <c r="I32599" s="188" t="str">
        <f t="shared" si="254"/>
        <v>___</v>
      </c>
      <c s="241">
        <f t="shared" si="255"/>
        <v>0</v>
      </c>
    </row>
    <row>
      <c r="I32600" s="188" t="str">
        <f t="shared" si="254"/>
        <v>___</v>
      </c>
      <c s="241">
        <f t="shared" si="255"/>
        <v>0</v>
      </c>
    </row>
    <row>
      <c r="I32601" s="188" t="str">
        <f t="shared" si="254"/>
        <v>___</v>
      </c>
      <c s="241">
        <f t="shared" si="255"/>
        <v>0</v>
      </c>
    </row>
    <row>
      <c r="I32602" s="188" t="str">
        <f t="shared" si="254"/>
        <v>___</v>
      </c>
      <c s="241">
        <f t="shared" si="255"/>
        <v>0</v>
      </c>
    </row>
    <row>
      <c r="I32603" s="188" t="str">
        <f t="shared" si="254"/>
        <v>___</v>
      </c>
      <c s="241">
        <f t="shared" si="255"/>
        <v>0</v>
      </c>
    </row>
    <row>
      <c r="I32604" s="188" t="str">
        <f t="shared" si="254"/>
        <v>___</v>
      </c>
      <c s="241">
        <f t="shared" si="255"/>
        <v>0</v>
      </c>
    </row>
    <row>
      <c r="I32605" s="188" t="str">
        <f t="shared" si="254"/>
        <v>___</v>
      </c>
      <c s="241">
        <f t="shared" si="255"/>
        <v>0</v>
      </c>
    </row>
    <row>
      <c r="I32606" s="188" t="str">
        <f t="shared" si="254"/>
        <v>___</v>
      </c>
      <c s="241">
        <f t="shared" si="255"/>
        <v>0</v>
      </c>
    </row>
    <row>
      <c r="I32607" s="188" t="str">
        <f t="shared" si="254"/>
        <v>___</v>
      </c>
      <c s="241">
        <f t="shared" si="255"/>
        <v>0</v>
      </c>
    </row>
    <row>
      <c r="I32608" s="188" t="str">
        <f t="shared" si="254"/>
        <v>___</v>
      </c>
      <c s="241">
        <f t="shared" si="255"/>
        <v>0</v>
      </c>
    </row>
    <row>
      <c r="I32609" s="188" t="str">
        <f t="shared" si="254"/>
        <v>___</v>
      </c>
      <c s="241">
        <f t="shared" si="255"/>
        <v>0</v>
      </c>
    </row>
    <row>
      <c r="I32610" s="188" t="str">
        <f t="shared" si="254"/>
        <v>___</v>
      </c>
      <c s="241">
        <f t="shared" si="255"/>
        <v>0</v>
      </c>
    </row>
    <row>
      <c r="I32611" s="188" t="str">
        <f t="shared" si="254"/>
        <v>___</v>
      </c>
      <c s="241">
        <f t="shared" si="255"/>
        <v>0</v>
      </c>
    </row>
    <row>
      <c r="I32612" s="188" t="str">
        <f t="shared" si="254"/>
        <v>___</v>
      </c>
      <c s="241">
        <f t="shared" si="255"/>
        <v>0</v>
      </c>
    </row>
    <row>
      <c r="I32613" s="188" t="str">
        <f t="shared" si="254"/>
        <v>___</v>
      </c>
      <c s="241">
        <f t="shared" si="255"/>
        <v>0</v>
      </c>
    </row>
    <row>
      <c r="I32614" s="188" t="str">
        <f t="shared" si="254"/>
        <v>___</v>
      </c>
      <c s="241">
        <f t="shared" si="255"/>
        <v>0</v>
      </c>
    </row>
    <row>
      <c r="I32615" s="188" t="str">
        <f t="shared" si="254"/>
        <v>___</v>
      </c>
      <c s="241">
        <f t="shared" si="255"/>
        <v>0</v>
      </c>
    </row>
    <row>
      <c r="I32616" s="188" t="str">
        <f t="shared" si="254"/>
        <v>___</v>
      </c>
      <c s="241">
        <f t="shared" si="255"/>
        <v>0</v>
      </c>
    </row>
    <row>
      <c r="I32617" s="188" t="str">
        <f t="shared" si="254"/>
        <v>___</v>
      </c>
      <c s="241">
        <f t="shared" si="255"/>
        <v>0</v>
      </c>
    </row>
    <row>
      <c r="I32618" s="188" t="str">
        <f t="shared" si="254"/>
        <v>___</v>
      </c>
      <c s="241">
        <f t="shared" si="255"/>
        <v>0</v>
      </c>
    </row>
    <row>
      <c r="I32619" s="188" t="str">
        <f t="shared" si="254"/>
        <v>___</v>
      </c>
      <c s="241">
        <f t="shared" si="255"/>
        <v>0</v>
      </c>
    </row>
    <row>
      <c r="I32620" s="188" t="str">
        <f t="shared" si="254"/>
        <v>___</v>
      </c>
      <c s="241">
        <f t="shared" si="255"/>
        <v>0</v>
      </c>
    </row>
    <row>
      <c r="I32621" s="188" t="str">
        <f t="shared" si="254"/>
        <v>___</v>
      </c>
      <c s="241">
        <f t="shared" si="255"/>
        <v>0</v>
      </c>
    </row>
    <row>
      <c r="I32622" s="188" t="str">
        <f t="shared" si="254"/>
        <v>___</v>
      </c>
      <c s="241">
        <f t="shared" si="255"/>
        <v>0</v>
      </c>
    </row>
    <row>
      <c r="I32623" s="188" t="str">
        <f t="shared" si="254"/>
        <v>___</v>
      </c>
      <c s="241">
        <f t="shared" si="255"/>
        <v>0</v>
      </c>
    </row>
    <row>
      <c r="I32624" s="188" t="str">
        <f t="shared" si="254"/>
        <v>___</v>
      </c>
      <c s="241">
        <f t="shared" si="255"/>
        <v>0</v>
      </c>
    </row>
    <row>
      <c r="I32625" s="188" t="str">
        <f t="shared" si="254"/>
        <v>___</v>
      </c>
      <c s="241">
        <f t="shared" si="255"/>
        <v>0</v>
      </c>
    </row>
    <row>
      <c r="I32626" s="188" t="str">
        <f t="shared" si="254"/>
        <v>___</v>
      </c>
      <c s="241">
        <f t="shared" si="255"/>
        <v>0</v>
      </c>
    </row>
    <row>
      <c r="I32627" s="188" t="str">
        <f t="shared" si="254"/>
        <v>___</v>
      </c>
      <c s="241">
        <f t="shared" si="255"/>
        <v>0</v>
      </c>
    </row>
    <row>
      <c r="I32628" s="188" t="str">
        <f t="shared" si="254"/>
        <v>___</v>
      </c>
      <c s="241">
        <f t="shared" si="255"/>
        <v>0</v>
      </c>
    </row>
    <row>
      <c r="I32629" s="188" t="str">
        <f t="shared" si="254"/>
        <v>___</v>
      </c>
      <c s="241">
        <f t="shared" si="255"/>
        <v>0</v>
      </c>
    </row>
    <row>
      <c r="I32630" s="188" t="str">
        <f t="shared" si="254"/>
        <v>___</v>
      </c>
      <c s="241">
        <f t="shared" si="255"/>
        <v>0</v>
      </c>
    </row>
    <row>
      <c r="I32631" s="188" t="str">
        <f t="shared" si="254"/>
        <v>___</v>
      </c>
      <c s="241">
        <f t="shared" si="255"/>
        <v>0</v>
      </c>
    </row>
    <row>
      <c r="I32632" s="188" t="str">
        <f t="shared" si="254"/>
        <v>___</v>
      </c>
      <c s="241">
        <f t="shared" si="255"/>
        <v>0</v>
      </c>
    </row>
    <row>
      <c r="I32633" s="188" t="str">
        <f t="shared" si="254"/>
        <v>___</v>
      </c>
      <c s="241">
        <f t="shared" si="255"/>
        <v>0</v>
      </c>
    </row>
    <row>
      <c r="I32634" s="188" t="str">
        <f t="shared" si="254"/>
        <v>___</v>
      </c>
      <c s="241">
        <f t="shared" si="255"/>
        <v>0</v>
      </c>
    </row>
    <row>
      <c r="I32635" s="188" t="str">
        <f t="shared" si="254"/>
        <v>___</v>
      </c>
      <c s="241">
        <f t="shared" si="255"/>
        <v>0</v>
      </c>
    </row>
    <row>
      <c r="I32636" s="188" t="str">
        <f t="shared" si="254"/>
        <v>___</v>
      </c>
      <c s="241">
        <f t="shared" si="255"/>
        <v>0</v>
      </c>
    </row>
    <row>
      <c r="I32637" s="188" t="str">
        <f t="shared" si="254"/>
        <v>___</v>
      </c>
      <c s="241">
        <f t="shared" si="255"/>
        <v>0</v>
      </c>
    </row>
    <row>
      <c r="I32638" s="188" t="str">
        <f t="shared" si="254"/>
        <v>___</v>
      </c>
      <c s="241">
        <f t="shared" si="255"/>
        <v>0</v>
      </c>
    </row>
    <row>
      <c r="I32639" s="188" t="str">
        <f t="shared" si="254"/>
        <v>___</v>
      </c>
      <c s="241">
        <f t="shared" si="255"/>
        <v>0</v>
      </c>
    </row>
    <row>
      <c r="I32640" s="188" t="str">
        <f t="shared" si="254"/>
        <v>___</v>
      </c>
      <c s="241">
        <f t="shared" si="255"/>
        <v>0</v>
      </c>
    </row>
    <row>
      <c r="I32641" s="188" t="str">
        <f t="shared" si="254"/>
        <v>___</v>
      </c>
      <c s="241">
        <f t="shared" si="255"/>
        <v>0</v>
      </c>
    </row>
    <row>
      <c r="I32642" s="188" t="str">
        <f t="shared" si="256" ref="I32642:I32896">IF(A32642=61,A32642,A32642&amp;B32642&amp;C32642)&amp;"_"&amp;D32642&amp;"_"&amp;E32642&amp;"_"&amp;F32642</f>
        <v>___</v>
      </c>
      <c s="241">
        <f t="shared" si="257" ref="J32642:J32896">G32642</f>
        <v>0</v>
      </c>
    </row>
    <row>
      <c r="I32643" s="188" t="str">
        <f t="shared" si="256"/>
        <v>___</v>
      </c>
      <c s="241">
        <f t="shared" si="257"/>
        <v>0</v>
      </c>
    </row>
    <row>
      <c r="I32644" s="188" t="str">
        <f t="shared" si="256"/>
        <v>___</v>
      </c>
      <c s="241">
        <f t="shared" si="257"/>
        <v>0</v>
      </c>
    </row>
    <row>
      <c r="I32645" s="188" t="str">
        <f t="shared" si="256"/>
        <v>___</v>
      </c>
      <c s="241">
        <f t="shared" si="257"/>
        <v>0</v>
      </c>
    </row>
    <row>
      <c r="I32646" s="188" t="str">
        <f t="shared" si="256"/>
        <v>___</v>
      </c>
      <c s="241">
        <f t="shared" si="257"/>
        <v>0</v>
      </c>
    </row>
    <row>
      <c r="I32647" s="188" t="str">
        <f t="shared" si="256"/>
        <v>___</v>
      </c>
      <c s="241">
        <f t="shared" si="257"/>
        <v>0</v>
      </c>
    </row>
    <row>
      <c r="I32648" s="188" t="str">
        <f t="shared" si="256"/>
        <v>___</v>
      </c>
      <c s="241">
        <f t="shared" si="257"/>
        <v>0</v>
      </c>
    </row>
    <row>
      <c r="I32649" s="188" t="str">
        <f t="shared" si="256"/>
        <v>___</v>
      </c>
      <c s="241">
        <f t="shared" si="257"/>
        <v>0</v>
      </c>
    </row>
    <row>
      <c r="I32650" s="188" t="str">
        <f t="shared" si="256"/>
        <v>___</v>
      </c>
      <c s="241">
        <f t="shared" si="257"/>
        <v>0</v>
      </c>
    </row>
    <row>
      <c r="I32651" s="188" t="str">
        <f t="shared" si="256"/>
        <v>___</v>
      </c>
      <c s="241">
        <f t="shared" si="257"/>
        <v>0</v>
      </c>
    </row>
    <row>
      <c r="I32652" s="188" t="str">
        <f t="shared" si="256"/>
        <v>___</v>
      </c>
      <c s="241">
        <f t="shared" si="257"/>
        <v>0</v>
      </c>
    </row>
    <row>
      <c r="I32653" s="188" t="str">
        <f t="shared" si="256"/>
        <v>___</v>
      </c>
      <c s="241">
        <f t="shared" si="257"/>
        <v>0</v>
      </c>
    </row>
    <row>
      <c r="I32654" s="188" t="str">
        <f t="shared" si="256"/>
        <v>___</v>
      </c>
      <c s="241">
        <f t="shared" si="257"/>
        <v>0</v>
      </c>
    </row>
    <row>
      <c r="I32655" s="188" t="str">
        <f t="shared" si="256"/>
        <v>___</v>
      </c>
      <c s="241">
        <f t="shared" si="257"/>
        <v>0</v>
      </c>
    </row>
    <row>
      <c r="I32656" s="188" t="str">
        <f t="shared" si="256"/>
        <v>___</v>
      </c>
      <c s="241">
        <f t="shared" si="257"/>
        <v>0</v>
      </c>
    </row>
    <row>
      <c r="I32657" s="188" t="str">
        <f t="shared" si="256"/>
        <v>___</v>
      </c>
      <c s="241">
        <f t="shared" si="257"/>
        <v>0</v>
      </c>
    </row>
    <row>
      <c r="I32658" s="188" t="str">
        <f t="shared" si="256"/>
        <v>___</v>
      </c>
      <c s="241">
        <f t="shared" si="257"/>
        <v>0</v>
      </c>
    </row>
    <row>
      <c r="I32659" s="188" t="str">
        <f t="shared" si="256"/>
        <v>___</v>
      </c>
      <c s="241">
        <f t="shared" si="257"/>
        <v>0</v>
      </c>
    </row>
    <row>
      <c r="I32660" s="188" t="str">
        <f t="shared" si="256"/>
        <v>___</v>
      </c>
      <c s="241">
        <f t="shared" si="257"/>
        <v>0</v>
      </c>
    </row>
    <row>
      <c r="I32661" s="188" t="str">
        <f t="shared" si="256"/>
        <v>___</v>
      </c>
      <c s="241">
        <f t="shared" si="257"/>
        <v>0</v>
      </c>
    </row>
    <row>
      <c r="I32662" s="188" t="str">
        <f t="shared" si="256"/>
        <v>___</v>
      </c>
      <c s="241">
        <f t="shared" si="257"/>
        <v>0</v>
      </c>
    </row>
    <row>
      <c r="I32663" s="188" t="str">
        <f t="shared" si="256"/>
        <v>___</v>
      </c>
      <c s="241">
        <f t="shared" si="257"/>
        <v>0</v>
      </c>
    </row>
    <row>
      <c r="I32664" s="188" t="str">
        <f t="shared" si="256"/>
        <v>___</v>
      </c>
      <c s="241">
        <f t="shared" si="257"/>
        <v>0</v>
      </c>
    </row>
    <row>
      <c r="I32665" s="188" t="str">
        <f t="shared" si="256"/>
        <v>___</v>
      </c>
      <c s="241">
        <f t="shared" si="257"/>
        <v>0</v>
      </c>
    </row>
    <row>
      <c r="I32666" s="188" t="str">
        <f t="shared" si="256"/>
        <v>___</v>
      </c>
      <c s="241">
        <f t="shared" si="257"/>
        <v>0</v>
      </c>
    </row>
    <row>
      <c r="I32667" s="188" t="str">
        <f t="shared" si="256"/>
        <v>___</v>
      </c>
      <c s="241">
        <f t="shared" si="257"/>
        <v>0</v>
      </c>
    </row>
    <row>
      <c r="I32668" s="188" t="str">
        <f t="shared" si="256"/>
        <v>___</v>
      </c>
      <c s="241">
        <f t="shared" si="257"/>
        <v>0</v>
      </c>
    </row>
    <row>
      <c r="I32669" s="188" t="str">
        <f t="shared" si="256"/>
        <v>___</v>
      </c>
      <c s="241">
        <f t="shared" si="257"/>
        <v>0</v>
      </c>
    </row>
    <row>
      <c r="I32670" s="188" t="str">
        <f t="shared" si="256"/>
        <v>___</v>
      </c>
      <c s="241">
        <f t="shared" si="257"/>
        <v>0</v>
      </c>
    </row>
    <row>
      <c r="I32671" s="188" t="str">
        <f t="shared" si="256"/>
        <v>___</v>
      </c>
      <c s="241">
        <f t="shared" si="257"/>
        <v>0</v>
      </c>
    </row>
    <row>
      <c r="I32672" s="188" t="str">
        <f t="shared" si="256"/>
        <v>___</v>
      </c>
      <c s="241">
        <f t="shared" si="257"/>
        <v>0</v>
      </c>
    </row>
    <row>
      <c r="I32673" s="188" t="str">
        <f t="shared" si="256"/>
        <v>___</v>
      </c>
      <c s="241">
        <f t="shared" si="257"/>
        <v>0</v>
      </c>
    </row>
    <row>
      <c r="I32674" s="188" t="str">
        <f t="shared" si="256"/>
        <v>___</v>
      </c>
      <c s="241">
        <f t="shared" si="257"/>
        <v>0</v>
      </c>
    </row>
    <row>
      <c r="I32675" s="188" t="str">
        <f t="shared" si="256"/>
        <v>___</v>
      </c>
      <c s="241">
        <f t="shared" si="257"/>
        <v>0</v>
      </c>
    </row>
    <row>
      <c r="I32676" s="188" t="str">
        <f t="shared" si="256"/>
        <v>___</v>
      </c>
      <c s="241">
        <f t="shared" si="257"/>
        <v>0</v>
      </c>
    </row>
    <row>
      <c r="I32677" s="188" t="str">
        <f t="shared" si="256"/>
        <v>___</v>
      </c>
      <c s="241">
        <f t="shared" si="257"/>
        <v>0</v>
      </c>
    </row>
    <row>
      <c r="I32678" s="188" t="str">
        <f t="shared" si="256"/>
        <v>___</v>
      </c>
      <c s="241">
        <f t="shared" si="257"/>
        <v>0</v>
      </c>
    </row>
    <row>
      <c r="I32679" s="188" t="str">
        <f t="shared" si="256"/>
        <v>___</v>
      </c>
      <c s="241">
        <f t="shared" si="257"/>
        <v>0</v>
      </c>
    </row>
    <row>
      <c r="I32680" s="188" t="str">
        <f t="shared" si="256"/>
        <v>___</v>
      </c>
      <c s="241">
        <f t="shared" si="257"/>
        <v>0</v>
      </c>
    </row>
    <row>
      <c r="I32681" s="188" t="str">
        <f t="shared" si="256"/>
        <v>___</v>
      </c>
      <c s="241">
        <f t="shared" si="257"/>
        <v>0</v>
      </c>
    </row>
    <row>
      <c r="I32682" s="188" t="str">
        <f t="shared" si="256"/>
        <v>___</v>
      </c>
      <c s="241">
        <f t="shared" si="257"/>
        <v>0</v>
      </c>
    </row>
    <row>
      <c r="I32683" s="188" t="str">
        <f t="shared" si="256"/>
        <v>___</v>
      </c>
      <c s="241">
        <f t="shared" si="257"/>
        <v>0</v>
      </c>
    </row>
    <row>
      <c r="I32684" s="188" t="str">
        <f t="shared" si="256"/>
        <v>___</v>
      </c>
      <c s="241">
        <f t="shared" si="257"/>
        <v>0</v>
      </c>
    </row>
    <row>
      <c r="I32685" s="188" t="str">
        <f t="shared" si="256"/>
        <v>___</v>
      </c>
      <c s="241">
        <f t="shared" si="257"/>
        <v>0</v>
      </c>
    </row>
    <row>
      <c r="I32686" s="188" t="str">
        <f t="shared" si="256"/>
        <v>___</v>
      </c>
      <c s="241">
        <f t="shared" si="257"/>
        <v>0</v>
      </c>
    </row>
    <row>
      <c r="I32687" s="188" t="str">
        <f t="shared" si="256"/>
        <v>___</v>
      </c>
      <c s="241">
        <f t="shared" si="257"/>
        <v>0</v>
      </c>
    </row>
    <row>
      <c r="I32688" s="188" t="str">
        <f t="shared" si="256"/>
        <v>___</v>
      </c>
      <c s="241">
        <f t="shared" si="257"/>
        <v>0</v>
      </c>
    </row>
    <row>
      <c r="I32689" s="188" t="str">
        <f t="shared" si="256"/>
        <v>___</v>
      </c>
      <c s="241">
        <f t="shared" si="257"/>
        <v>0</v>
      </c>
    </row>
    <row>
      <c r="I32690" s="188" t="str">
        <f t="shared" si="256"/>
        <v>___</v>
      </c>
      <c s="241">
        <f t="shared" si="257"/>
        <v>0</v>
      </c>
    </row>
    <row>
      <c r="I32691" s="188" t="str">
        <f t="shared" si="256"/>
        <v>___</v>
      </c>
      <c s="241">
        <f t="shared" si="257"/>
        <v>0</v>
      </c>
    </row>
    <row>
      <c r="I32692" s="188" t="str">
        <f t="shared" si="256"/>
        <v>___</v>
      </c>
      <c s="241">
        <f t="shared" si="257"/>
        <v>0</v>
      </c>
    </row>
    <row>
      <c r="I32693" s="188" t="str">
        <f t="shared" si="256"/>
        <v>___</v>
      </c>
      <c s="241">
        <f t="shared" si="257"/>
        <v>0</v>
      </c>
    </row>
    <row>
      <c r="I32694" s="188" t="str">
        <f t="shared" si="256"/>
        <v>___</v>
      </c>
      <c s="241">
        <f t="shared" si="257"/>
        <v>0</v>
      </c>
    </row>
    <row>
      <c r="I32695" s="188" t="str">
        <f t="shared" si="256"/>
        <v>___</v>
      </c>
      <c s="241">
        <f t="shared" si="257"/>
        <v>0</v>
      </c>
    </row>
    <row>
      <c r="I32696" s="188" t="str">
        <f t="shared" si="256"/>
        <v>___</v>
      </c>
      <c s="241">
        <f t="shared" si="257"/>
        <v>0</v>
      </c>
    </row>
    <row>
      <c r="I32697" s="188" t="str">
        <f t="shared" si="256"/>
        <v>___</v>
      </c>
      <c s="241">
        <f t="shared" si="257"/>
        <v>0</v>
      </c>
    </row>
    <row>
      <c r="I32698" s="188" t="str">
        <f t="shared" si="256"/>
        <v>___</v>
      </c>
      <c s="241">
        <f t="shared" si="257"/>
        <v>0</v>
      </c>
    </row>
    <row>
      <c r="I32699" s="188" t="str">
        <f t="shared" si="256"/>
        <v>___</v>
      </c>
      <c s="241">
        <f t="shared" si="257"/>
        <v>0</v>
      </c>
    </row>
    <row>
      <c r="I32700" s="188" t="str">
        <f t="shared" si="256"/>
        <v>___</v>
      </c>
      <c s="241">
        <f t="shared" si="257"/>
        <v>0</v>
      </c>
    </row>
    <row>
      <c r="I32701" s="188" t="str">
        <f t="shared" si="256"/>
        <v>___</v>
      </c>
      <c s="241">
        <f t="shared" si="257"/>
        <v>0</v>
      </c>
    </row>
    <row>
      <c r="I32702" s="188" t="str">
        <f t="shared" si="256"/>
        <v>___</v>
      </c>
      <c s="241">
        <f t="shared" si="257"/>
        <v>0</v>
      </c>
    </row>
    <row>
      <c r="I32703" s="188" t="str">
        <f t="shared" si="256"/>
        <v>___</v>
      </c>
      <c s="241">
        <f t="shared" si="257"/>
        <v>0</v>
      </c>
    </row>
    <row>
      <c r="I32704" s="188" t="str">
        <f t="shared" si="256"/>
        <v>___</v>
      </c>
      <c s="241">
        <f t="shared" si="257"/>
        <v>0</v>
      </c>
    </row>
    <row>
      <c r="I32705" s="188" t="str">
        <f t="shared" si="256"/>
        <v>___</v>
      </c>
      <c s="241">
        <f t="shared" si="257"/>
        <v>0</v>
      </c>
    </row>
    <row>
      <c r="I32706" s="188" t="str">
        <f t="shared" si="256"/>
        <v>___</v>
      </c>
      <c s="241">
        <f t="shared" si="257"/>
        <v>0</v>
      </c>
    </row>
    <row>
      <c r="I32707" s="188" t="str">
        <f t="shared" si="256"/>
        <v>___</v>
      </c>
      <c s="241">
        <f t="shared" si="257"/>
        <v>0</v>
      </c>
    </row>
    <row>
      <c r="I32708" s="188" t="str">
        <f t="shared" si="256"/>
        <v>___</v>
      </c>
      <c s="241">
        <f t="shared" si="257"/>
        <v>0</v>
      </c>
    </row>
    <row>
      <c r="I32709" s="188" t="str">
        <f t="shared" si="256"/>
        <v>___</v>
      </c>
      <c s="241">
        <f t="shared" si="257"/>
        <v>0</v>
      </c>
    </row>
    <row>
      <c r="I32710" s="188" t="str">
        <f t="shared" si="256"/>
        <v>___</v>
      </c>
      <c s="241">
        <f t="shared" si="257"/>
        <v>0</v>
      </c>
    </row>
    <row>
      <c r="I32711" s="188" t="str">
        <f t="shared" si="256"/>
        <v>___</v>
      </c>
      <c s="241">
        <f t="shared" si="257"/>
        <v>0</v>
      </c>
    </row>
    <row>
      <c r="I32712" s="188" t="str">
        <f t="shared" si="256"/>
        <v>___</v>
      </c>
      <c s="241">
        <f t="shared" si="257"/>
        <v>0</v>
      </c>
    </row>
    <row>
      <c r="I32713" s="188" t="str">
        <f t="shared" si="256"/>
        <v>___</v>
      </c>
      <c s="241">
        <f t="shared" si="257"/>
        <v>0</v>
      </c>
    </row>
    <row>
      <c r="I32714" s="188" t="str">
        <f t="shared" si="256"/>
        <v>___</v>
      </c>
      <c s="241">
        <f t="shared" si="257"/>
        <v>0</v>
      </c>
    </row>
    <row>
      <c r="I32715" s="188" t="str">
        <f t="shared" si="256"/>
        <v>___</v>
      </c>
      <c s="241">
        <f t="shared" si="257"/>
        <v>0</v>
      </c>
    </row>
    <row>
      <c r="I32716" s="188" t="str">
        <f t="shared" si="256"/>
        <v>___</v>
      </c>
      <c s="241">
        <f t="shared" si="257"/>
        <v>0</v>
      </c>
    </row>
    <row>
      <c r="I32717" s="188" t="str">
        <f t="shared" si="256"/>
        <v>___</v>
      </c>
      <c s="241">
        <f t="shared" si="257"/>
        <v>0</v>
      </c>
    </row>
    <row>
      <c r="I32718" s="188" t="str">
        <f t="shared" si="256"/>
        <v>___</v>
      </c>
      <c s="241">
        <f t="shared" si="257"/>
        <v>0</v>
      </c>
    </row>
    <row>
      <c r="I32719" s="188" t="str">
        <f t="shared" si="256"/>
        <v>___</v>
      </c>
      <c s="241">
        <f t="shared" si="257"/>
        <v>0</v>
      </c>
    </row>
    <row>
      <c r="I32720" s="188" t="str">
        <f t="shared" si="256"/>
        <v>___</v>
      </c>
      <c s="241">
        <f t="shared" si="257"/>
        <v>0</v>
      </c>
    </row>
    <row>
      <c r="I32721" s="188" t="str">
        <f t="shared" si="256"/>
        <v>___</v>
      </c>
      <c s="241">
        <f t="shared" si="257"/>
        <v>0</v>
      </c>
    </row>
    <row>
      <c r="I32722" s="188" t="str">
        <f t="shared" si="256"/>
        <v>___</v>
      </c>
      <c s="241">
        <f t="shared" si="257"/>
        <v>0</v>
      </c>
    </row>
    <row>
      <c r="I32723" s="188" t="str">
        <f t="shared" si="256"/>
        <v>___</v>
      </c>
      <c s="241">
        <f t="shared" si="257"/>
        <v>0</v>
      </c>
    </row>
    <row>
      <c r="I32724" s="188" t="str">
        <f t="shared" si="256"/>
        <v>___</v>
      </c>
      <c s="241">
        <f t="shared" si="257"/>
        <v>0</v>
      </c>
    </row>
    <row>
      <c r="I32725" s="188" t="str">
        <f t="shared" si="256"/>
        <v>___</v>
      </c>
      <c s="241">
        <f t="shared" si="257"/>
        <v>0</v>
      </c>
    </row>
    <row>
      <c r="I32726" s="188" t="str">
        <f t="shared" si="256"/>
        <v>___</v>
      </c>
      <c s="241">
        <f t="shared" si="257"/>
        <v>0</v>
      </c>
    </row>
    <row>
      <c r="I32727" s="188" t="str">
        <f t="shared" si="256"/>
        <v>___</v>
      </c>
      <c s="241">
        <f t="shared" si="257"/>
        <v>0</v>
      </c>
    </row>
    <row>
      <c r="I32728" s="188" t="str">
        <f t="shared" si="256"/>
        <v>___</v>
      </c>
      <c s="241">
        <f t="shared" si="257"/>
        <v>0</v>
      </c>
    </row>
    <row>
      <c r="I32729" s="188" t="str">
        <f t="shared" si="256"/>
        <v>___</v>
      </c>
      <c s="241">
        <f t="shared" si="257"/>
        <v>0</v>
      </c>
    </row>
    <row>
      <c r="I32730" s="188" t="str">
        <f t="shared" si="256"/>
        <v>___</v>
      </c>
      <c s="241">
        <f t="shared" si="257"/>
        <v>0</v>
      </c>
    </row>
    <row>
      <c r="I32731" s="188" t="str">
        <f t="shared" si="256"/>
        <v>___</v>
      </c>
      <c s="241">
        <f t="shared" si="257"/>
        <v>0</v>
      </c>
    </row>
    <row>
      <c r="I32732" s="188" t="str">
        <f t="shared" si="256"/>
        <v>___</v>
      </c>
      <c s="241">
        <f t="shared" si="257"/>
        <v>0</v>
      </c>
    </row>
    <row>
      <c r="I32733" s="188" t="str">
        <f t="shared" si="256"/>
        <v>___</v>
      </c>
      <c s="241">
        <f t="shared" si="257"/>
        <v>0</v>
      </c>
    </row>
    <row>
      <c r="I32734" s="188" t="str">
        <f t="shared" si="256"/>
        <v>___</v>
      </c>
      <c s="241">
        <f t="shared" si="257"/>
        <v>0</v>
      </c>
    </row>
    <row>
      <c r="I32735" s="188" t="str">
        <f t="shared" si="256"/>
        <v>___</v>
      </c>
      <c s="241">
        <f t="shared" si="257"/>
        <v>0</v>
      </c>
    </row>
    <row>
      <c r="I32736" s="188" t="str">
        <f t="shared" si="256"/>
        <v>___</v>
      </c>
      <c s="241">
        <f t="shared" si="257"/>
        <v>0</v>
      </c>
    </row>
    <row>
      <c r="I32737" s="188" t="str">
        <f t="shared" si="256"/>
        <v>___</v>
      </c>
      <c s="241">
        <f t="shared" si="257"/>
        <v>0</v>
      </c>
    </row>
    <row>
      <c r="I32738" s="188" t="str">
        <f t="shared" si="256"/>
        <v>___</v>
      </c>
      <c s="241">
        <f t="shared" si="257"/>
        <v>0</v>
      </c>
    </row>
    <row>
      <c r="I32739" s="188" t="str">
        <f t="shared" si="256"/>
        <v>___</v>
      </c>
      <c s="241">
        <f t="shared" si="257"/>
        <v>0</v>
      </c>
    </row>
    <row>
      <c r="I32740" s="188" t="str">
        <f t="shared" si="256"/>
        <v>___</v>
      </c>
      <c s="241">
        <f t="shared" si="257"/>
        <v>0</v>
      </c>
    </row>
    <row>
      <c r="I32741" s="188" t="str">
        <f t="shared" si="256"/>
        <v>___</v>
      </c>
      <c s="241">
        <f t="shared" si="257"/>
        <v>0</v>
      </c>
    </row>
    <row>
      <c r="I32742" s="188" t="str">
        <f t="shared" si="256"/>
        <v>___</v>
      </c>
      <c s="241">
        <f t="shared" si="257"/>
        <v>0</v>
      </c>
    </row>
    <row>
      <c r="I32743" s="188" t="str">
        <f t="shared" si="256"/>
        <v>___</v>
      </c>
      <c s="241">
        <f t="shared" si="257"/>
        <v>0</v>
      </c>
    </row>
    <row>
      <c r="I32744" s="188" t="str">
        <f t="shared" si="256"/>
        <v>___</v>
      </c>
      <c s="241">
        <f t="shared" si="257"/>
        <v>0</v>
      </c>
    </row>
    <row>
      <c r="I32745" s="188" t="str">
        <f t="shared" si="256"/>
        <v>___</v>
      </c>
      <c s="241">
        <f t="shared" si="257"/>
        <v>0</v>
      </c>
    </row>
    <row>
      <c r="I32746" s="188" t="str">
        <f t="shared" si="256"/>
        <v>___</v>
      </c>
      <c s="241">
        <f t="shared" si="257"/>
        <v>0</v>
      </c>
    </row>
    <row>
      <c r="I32747" s="188" t="str">
        <f t="shared" si="256"/>
        <v>___</v>
      </c>
      <c s="241">
        <f t="shared" si="257"/>
        <v>0</v>
      </c>
    </row>
    <row>
      <c r="I32748" s="188" t="str">
        <f t="shared" si="256"/>
        <v>___</v>
      </c>
      <c s="241">
        <f t="shared" si="257"/>
        <v>0</v>
      </c>
    </row>
    <row>
      <c r="I32749" s="188" t="str">
        <f t="shared" si="256"/>
        <v>___</v>
      </c>
      <c s="241">
        <f t="shared" si="257"/>
        <v>0</v>
      </c>
    </row>
    <row>
      <c r="I32750" s="188" t="str">
        <f t="shared" si="256"/>
        <v>___</v>
      </c>
      <c s="241">
        <f t="shared" si="257"/>
        <v>0</v>
      </c>
    </row>
    <row>
      <c r="I32751" s="188" t="str">
        <f t="shared" si="256"/>
        <v>___</v>
      </c>
      <c s="241">
        <f t="shared" si="257"/>
        <v>0</v>
      </c>
    </row>
    <row>
      <c r="I32752" s="188" t="str">
        <f t="shared" si="256"/>
        <v>___</v>
      </c>
      <c s="241">
        <f t="shared" si="257"/>
        <v>0</v>
      </c>
    </row>
    <row>
      <c r="I32753" s="188" t="str">
        <f t="shared" si="256"/>
        <v>___</v>
      </c>
      <c s="241">
        <f t="shared" si="257"/>
        <v>0</v>
      </c>
    </row>
    <row>
      <c r="I32754" s="188" t="str">
        <f t="shared" si="256"/>
        <v>___</v>
      </c>
      <c s="241">
        <f t="shared" si="257"/>
        <v>0</v>
      </c>
    </row>
    <row>
      <c r="I32755" s="188" t="str">
        <f t="shared" si="256"/>
        <v>___</v>
      </c>
      <c s="241">
        <f t="shared" si="257"/>
        <v>0</v>
      </c>
    </row>
    <row>
      <c r="I32756" s="188" t="str">
        <f t="shared" si="256"/>
        <v>___</v>
      </c>
      <c s="241">
        <f t="shared" si="257"/>
        <v>0</v>
      </c>
    </row>
    <row>
      <c r="I32757" s="188" t="str">
        <f t="shared" si="256"/>
        <v>___</v>
      </c>
      <c s="241">
        <f t="shared" si="257"/>
        <v>0</v>
      </c>
    </row>
    <row>
      <c r="I32758" s="188" t="str">
        <f t="shared" si="256"/>
        <v>___</v>
      </c>
      <c s="241">
        <f t="shared" si="257"/>
        <v>0</v>
      </c>
    </row>
    <row>
      <c r="I32759" s="188" t="str">
        <f t="shared" si="256"/>
        <v>___</v>
      </c>
      <c s="241">
        <f t="shared" si="257"/>
        <v>0</v>
      </c>
    </row>
    <row>
      <c r="I32760" s="188" t="str">
        <f t="shared" si="256"/>
        <v>___</v>
      </c>
      <c s="241">
        <f t="shared" si="257"/>
        <v>0</v>
      </c>
    </row>
    <row>
      <c r="I32761" s="188" t="str">
        <f t="shared" si="256"/>
        <v>___</v>
      </c>
      <c s="241">
        <f t="shared" si="257"/>
        <v>0</v>
      </c>
    </row>
    <row>
      <c r="I32762" s="188" t="str">
        <f t="shared" si="256"/>
        <v>___</v>
      </c>
      <c s="241">
        <f t="shared" si="257"/>
        <v>0</v>
      </c>
    </row>
    <row>
      <c r="I32763" s="188" t="str">
        <f t="shared" si="256"/>
        <v>___</v>
      </c>
      <c s="241">
        <f t="shared" si="257"/>
        <v>0</v>
      </c>
    </row>
    <row>
      <c r="I32764" s="188" t="str">
        <f t="shared" si="256"/>
        <v>___</v>
      </c>
      <c s="241">
        <f t="shared" si="257"/>
        <v>0</v>
      </c>
    </row>
    <row>
      <c r="I32765" s="188" t="str">
        <f t="shared" si="256"/>
        <v>___</v>
      </c>
      <c s="241">
        <f t="shared" si="257"/>
        <v>0</v>
      </c>
    </row>
    <row>
      <c r="I32766" s="188" t="str">
        <f t="shared" si="256"/>
        <v>___</v>
      </c>
      <c s="241">
        <f t="shared" si="257"/>
        <v>0</v>
      </c>
    </row>
    <row>
      <c r="I32767" s="188" t="str">
        <f t="shared" si="256"/>
        <v>___</v>
      </c>
      <c s="241">
        <f t="shared" si="257"/>
        <v>0</v>
      </c>
    </row>
    <row>
      <c r="I32768" s="188" t="str">
        <f t="shared" si="256"/>
        <v>___</v>
      </c>
      <c s="241">
        <f t="shared" si="257"/>
        <v>0</v>
      </c>
    </row>
    <row>
      <c r="I32769" s="188" t="str">
        <f t="shared" si="256"/>
        <v>___</v>
      </c>
      <c s="241">
        <f t="shared" si="257"/>
        <v>0</v>
      </c>
    </row>
    <row>
      <c r="I32770" s="188" t="str">
        <f t="shared" si="256"/>
        <v>___</v>
      </c>
      <c s="241">
        <f t="shared" si="257"/>
        <v>0</v>
      </c>
    </row>
    <row>
      <c r="I32771" s="188" t="str">
        <f t="shared" si="256"/>
        <v>___</v>
      </c>
      <c s="241">
        <f t="shared" si="257"/>
        <v>0</v>
      </c>
    </row>
    <row>
      <c r="I32772" s="188" t="str">
        <f t="shared" si="256"/>
        <v>___</v>
      </c>
      <c s="241">
        <f t="shared" si="257"/>
        <v>0</v>
      </c>
    </row>
    <row>
      <c r="I32773" s="188" t="str">
        <f t="shared" si="256"/>
        <v>___</v>
      </c>
      <c s="241">
        <f t="shared" si="257"/>
        <v>0</v>
      </c>
    </row>
    <row>
      <c r="I32774" s="188" t="str">
        <f t="shared" si="256"/>
        <v>___</v>
      </c>
      <c s="241">
        <f t="shared" si="257"/>
        <v>0</v>
      </c>
    </row>
    <row>
      <c r="I32775" s="188" t="str">
        <f t="shared" si="256"/>
        <v>___</v>
      </c>
      <c s="241">
        <f t="shared" si="257"/>
        <v>0</v>
      </c>
    </row>
    <row>
      <c r="I32776" s="188" t="str">
        <f t="shared" si="256"/>
        <v>___</v>
      </c>
      <c s="241">
        <f t="shared" si="257"/>
        <v>0</v>
      </c>
    </row>
    <row>
      <c r="I32777" s="188" t="str">
        <f t="shared" si="256"/>
        <v>___</v>
      </c>
      <c s="241">
        <f t="shared" si="257"/>
        <v>0</v>
      </c>
    </row>
    <row>
      <c r="I32778" s="188" t="str">
        <f t="shared" si="256"/>
        <v>___</v>
      </c>
      <c s="241">
        <f t="shared" si="257"/>
        <v>0</v>
      </c>
    </row>
    <row>
      <c r="I32779" s="188" t="str">
        <f t="shared" si="256"/>
        <v>___</v>
      </c>
      <c s="241">
        <f t="shared" si="257"/>
        <v>0</v>
      </c>
    </row>
    <row>
      <c r="I32780" s="188" t="str">
        <f t="shared" si="256"/>
        <v>___</v>
      </c>
      <c s="241">
        <f t="shared" si="257"/>
        <v>0</v>
      </c>
    </row>
    <row>
      <c r="I32781" s="188" t="str">
        <f t="shared" si="256"/>
        <v>___</v>
      </c>
      <c s="241">
        <f t="shared" si="257"/>
        <v>0</v>
      </c>
    </row>
    <row>
      <c r="I32782" s="188" t="str">
        <f t="shared" si="256"/>
        <v>___</v>
      </c>
      <c s="241">
        <f t="shared" si="257"/>
        <v>0</v>
      </c>
    </row>
    <row>
      <c r="I32783" s="188" t="str">
        <f t="shared" si="256"/>
        <v>___</v>
      </c>
      <c s="241">
        <f t="shared" si="257"/>
        <v>0</v>
      </c>
    </row>
    <row>
      <c r="I32784" s="188" t="str">
        <f t="shared" si="256"/>
        <v>___</v>
      </c>
      <c s="241">
        <f t="shared" si="257"/>
        <v>0</v>
      </c>
    </row>
    <row>
      <c r="I32785" s="188" t="str">
        <f t="shared" si="256"/>
        <v>___</v>
      </c>
      <c s="241">
        <f t="shared" si="257"/>
        <v>0</v>
      </c>
    </row>
    <row>
      <c r="I32786" s="188" t="str">
        <f t="shared" si="256"/>
        <v>___</v>
      </c>
      <c s="241">
        <f t="shared" si="257"/>
        <v>0</v>
      </c>
    </row>
    <row>
      <c r="I32787" s="188" t="str">
        <f t="shared" si="256"/>
        <v>___</v>
      </c>
      <c s="241">
        <f t="shared" si="257"/>
        <v>0</v>
      </c>
    </row>
    <row>
      <c r="I32788" s="188" t="str">
        <f t="shared" si="256"/>
        <v>___</v>
      </c>
      <c s="241">
        <f t="shared" si="257"/>
        <v>0</v>
      </c>
    </row>
    <row>
      <c r="I32789" s="188" t="str">
        <f t="shared" si="256"/>
        <v>___</v>
      </c>
      <c s="241">
        <f t="shared" si="257"/>
        <v>0</v>
      </c>
    </row>
    <row>
      <c r="I32790" s="188" t="str">
        <f t="shared" si="256"/>
        <v>___</v>
      </c>
      <c s="241">
        <f t="shared" si="257"/>
        <v>0</v>
      </c>
    </row>
    <row>
      <c r="I32791" s="188" t="str">
        <f t="shared" si="256"/>
        <v>___</v>
      </c>
      <c s="241">
        <f t="shared" si="257"/>
        <v>0</v>
      </c>
    </row>
    <row>
      <c r="I32792" s="188" t="str">
        <f t="shared" si="256"/>
        <v>___</v>
      </c>
      <c s="241">
        <f t="shared" si="257"/>
        <v>0</v>
      </c>
    </row>
    <row>
      <c r="I32793" s="188" t="str">
        <f t="shared" si="256"/>
        <v>___</v>
      </c>
      <c s="241">
        <f t="shared" si="257"/>
        <v>0</v>
      </c>
    </row>
    <row>
      <c r="I32794" s="188" t="str">
        <f t="shared" si="256"/>
        <v>___</v>
      </c>
      <c s="241">
        <f t="shared" si="257"/>
        <v>0</v>
      </c>
    </row>
    <row>
      <c r="I32795" s="188" t="str">
        <f t="shared" si="256"/>
        <v>___</v>
      </c>
      <c s="241">
        <f t="shared" si="257"/>
        <v>0</v>
      </c>
    </row>
    <row>
      <c r="I32796" s="188" t="str">
        <f t="shared" si="256"/>
        <v>___</v>
      </c>
      <c s="241">
        <f t="shared" si="257"/>
        <v>0</v>
      </c>
    </row>
    <row>
      <c r="I32797" s="188" t="str">
        <f t="shared" si="256"/>
        <v>___</v>
      </c>
      <c s="241">
        <f t="shared" si="257"/>
        <v>0</v>
      </c>
    </row>
    <row>
      <c r="I32798" s="188" t="str">
        <f t="shared" si="256"/>
        <v>___</v>
      </c>
      <c s="241">
        <f t="shared" si="257"/>
        <v>0</v>
      </c>
    </row>
    <row>
      <c r="I32799" s="188" t="str">
        <f t="shared" si="256"/>
        <v>___</v>
      </c>
      <c s="241">
        <f t="shared" si="257"/>
        <v>0</v>
      </c>
    </row>
    <row>
      <c r="I32800" s="188" t="str">
        <f t="shared" si="256"/>
        <v>___</v>
      </c>
      <c s="241">
        <f t="shared" si="257"/>
        <v>0</v>
      </c>
    </row>
    <row>
      <c r="I32801" s="188" t="str">
        <f t="shared" si="256"/>
        <v>___</v>
      </c>
      <c s="241">
        <f t="shared" si="257"/>
        <v>0</v>
      </c>
    </row>
    <row>
      <c r="I32802" s="188" t="str">
        <f t="shared" si="256"/>
        <v>___</v>
      </c>
      <c s="241">
        <f t="shared" si="257"/>
        <v>0</v>
      </c>
    </row>
    <row>
      <c r="I32803" s="188" t="str">
        <f t="shared" si="256"/>
        <v>___</v>
      </c>
      <c s="241">
        <f t="shared" si="257"/>
        <v>0</v>
      </c>
    </row>
    <row>
      <c r="I32804" s="188" t="str">
        <f t="shared" si="256"/>
        <v>___</v>
      </c>
      <c s="241">
        <f t="shared" si="257"/>
        <v>0</v>
      </c>
    </row>
    <row>
      <c r="I32805" s="188" t="str">
        <f t="shared" si="256"/>
        <v>___</v>
      </c>
      <c s="241">
        <f t="shared" si="257"/>
        <v>0</v>
      </c>
    </row>
    <row>
      <c r="I32806" s="188" t="str">
        <f t="shared" si="256"/>
        <v>___</v>
      </c>
      <c s="241">
        <f t="shared" si="257"/>
        <v>0</v>
      </c>
    </row>
    <row>
      <c r="I32807" s="188" t="str">
        <f t="shared" si="256"/>
        <v>___</v>
      </c>
      <c s="241">
        <f t="shared" si="257"/>
        <v>0</v>
      </c>
    </row>
    <row>
      <c r="I32808" s="188" t="str">
        <f t="shared" si="256"/>
        <v>___</v>
      </c>
      <c s="241">
        <f t="shared" si="257"/>
        <v>0</v>
      </c>
    </row>
    <row>
      <c r="I32809" s="188" t="str">
        <f t="shared" si="256"/>
        <v>___</v>
      </c>
      <c s="241">
        <f t="shared" si="257"/>
        <v>0</v>
      </c>
    </row>
    <row>
      <c r="I32810" s="188" t="str">
        <f t="shared" si="256"/>
        <v>___</v>
      </c>
      <c s="241">
        <f t="shared" si="257"/>
        <v>0</v>
      </c>
    </row>
    <row>
      <c r="I32811" s="188" t="str">
        <f t="shared" si="256"/>
        <v>___</v>
      </c>
      <c s="241">
        <f t="shared" si="257"/>
        <v>0</v>
      </c>
    </row>
    <row>
      <c r="I32812" s="188" t="str">
        <f t="shared" si="256"/>
        <v>___</v>
      </c>
      <c s="241">
        <f t="shared" si="257"/>
        <v>0</v>
      </c>
    </row>
    <row>
      <c r="I32813" s="188" t="str">
        <f t="shared" si="256"/>
        <v>___</v>
      </c>
      <c s="241">
        <f t="shared" si="257"/>
        <v>0</v>
      </c>
    </row>
    <row>
      <c r="I32814" s="188" t="str">
        <f t="shared" si="256"/>
        <v>___</v>
      </c>
      <c s="241">
        <f t="shared" si="257"/>
        <v>0</v>
      </c>
    </row>
    <row>
      <c r="I32815" s="188" t="str">
        <f t="shared" si="256"/>
        <v>___</v>
      </c>
      <c s="241">
        <f t="shared" si="257"/>
        <v>0</v>
      </c>
    </row>
    <row>
      <c r="I32816" s="188" t="str">
        <f t="shared" si="256"/>
        <v>___</v>
      </c>
      <c s="241">
        <f t="shared" si="257"/>
        <v>0</v>
      </c>
    </row>
    <row>
      <c r="I32817" s="188" t="str">
        <f t="shared" si="256"/>
        <v>___</v>
      </c>
      <c s="241">
        <f t="shared" si="257"/>
        <v>0</v>
      </c>
    </row>
    <row>
      <c r="I32818" s="188" t="str">
        <f t="shared" si="256"/>
        <v>___</v>
      </c>
      <c s="241">
        <f t="shared" si="257"/>
        <v>0</v>
      </c>
    </row>
    <row>
      <c r="I32819" s="188" t="str">
        <f t="shared" si="256"/>
        <v>___</v>
      </c>
      <c s="241">
        <f t="shared" si="257"/>
        <v>0</v>
      </c>
    </row>
    <row>
      <c r="I32820" s="188" t="str">
        <f t="shared" si="256"/>
        <v>___</v>
      </c>
      <c s="241">
        <f t="shared" si="257"/>
        <v>0</v>
      </c>
    </row>
    <row>
      <c r="I32821" s="188" t="str">
        <f t="shared" si="256"/>
        <v>___</v>
      </c>
      <c s="241">
        <f t="shared" si="257"/>
        <v>0</v>
      </c>
    </row>
    <row>
      <c r="I32822" s="188" t="str">
        <f t="shared" si="256"/>
        <v>___</v>
      </c>
      <c s="241">
        <f t="shared" si="257"/>
        <v>0</v>
      </c>
    </row>
    <row>
      <c r="I32823" s="188" t="str">
        <f t="shared" si="256"/>
        <v>___</v>
      </c>
      <c s="241">
        <f t="shared" si="257"/>
        <v>0</v>
      </c>
    </row>
    <row>
      <c r="I32824" s="188" t="str">
        <f t="shared" si="256"/>
        <v>___</v>
      </c>
      <c s="241">
        <f t="shared" si="257"/>
        <v>0</v>
      </c>
    </row>
    <row>
      <c r="I32825" s="188" t="str">
        <f t="shared" si="256"/>
        <v>___</v>
      </c>
      <c s="241">
        <f t="shared" si="257"/>
        <v>0</v>
      </c>
    </row>
    <row>
      <c r="I32826" s="188" t="str">
        <f t="shared" si="256"/>
        <v>___</v>
      </c>
      <c s="241">
        <f t="shared" si="257"/>
        <v>0</v>
      </c>
    </row>
    <row>
      <c r="I32827" s="188" t="str">
        <f t="shared" si="256"/>
        <v>___</v>
      </c>
      <c s="241">
        <f t="shared" si="257"/>
        <v>0</v>
      </c>
    </row>
    <row>
      <c r="I32828" s="188" t="str">
        <f t="shared" si="256"/>
        <v>___</v>
      </c>
      <c s="241">
        <f t="shared" si="257"/>
        <v>0</v>
      </c>
    </row>
    <row>
      <c r="I32829" s="188" t="str">
        <f t="shared" si="256"/>
        <v>___</v>
      </c>
      <c s="241">
        <f t="shared" si="257"/>
        <v>0</v>
      </c>
    </row>
    <row>
      <c r="I32830" s="188" t="str">
        <f t="shared" si="256"/>
        <v>___</v>
      </c>
      <c s="241">
        <f t="shared" si="257"/>
        <v>0</v>
      </c>
    </row>
    <row>
      <c r="I32831" s="188" t="str">
        <f t="shared" si="256"/>
        <v>___</v>
      </c>
      <c s="241">
        <f t="shared" si="257"/>
        <v>0</v>
      </c>
    </row>
    <row>
      <c r="I32832" s="188" t="str">
        <f t="shared" si="256"/>
        <v>___</v>
      </c>
      <c s="241">
        <f t="shared" si="257"/>
        <v>0</v>
      </c>
    </row>
    <row>
      <c r="I32833" s="188" t="str">
        <f t="shared" si="256"/>
        <v>___</v>
      </c>
      <c s="241">
        <f t="shared" si="257"/>
        <v>0</v>
      </c>
    </row>
    <row>
      <c r="I32834" s="188" t="str">
        <f t="shared" si="256"/>
        <v>___</v>
      </c>
      <c s="241">
        <f t="shared" si="257"/>
        <v>0</v>
      </c>
    </row>
    <row>
      <c r="I32835" s="188" t="str">
        <f t="shared" si="256"/>
        <v>___</v>
      </c>
      <c s="241">
        <f t="shared" si="257"/>
        <v>0</v>
      </c>
    </row>
    <row>
      <c r="I32836" s="188" t="str">
        <f t="shared" si="256"/>
        <v>___</v>
      </c>
      <c s="241">
        <f t="shared" si="257"/>
        <v>0</v>
      </c>
    </row>
    <row>
      <c r="I32837" s="188" t="str">
        <f t="shared" si="256"/>
        <v>___</v>
      </c>
      <c s="241">
        <f t="shared" si="257"/>
        <v>0</v>
      </c>
    </row>
    <row>
      <c r="I32838" s="188" t="str">
        <f t="shared" si="256"/>
        <v>___</v>
      </c>
      <c s="241">
        <f t="shared" si="257"/>
        <v>0</v>
      </c>
    </row>
    <row>
      <c r="I32839" s="188" t="str">
        <f t="shared" si="256"/>
        <v>___</v>
      </c>
      <c s="241">
        <f t="shared" si="257"/>
        <v>0</v>
      </c>
    </row>
    <row>
      <c r="I32840" s="188" t="str">
        <f t="shared" si="256"/>
        <v>___</v>
      </c>
      <c s="241">
        <f t="shared" si="257"/>
        <v>0</v>
      </c>
    </row>
    <row>
      <c r="I32841" s="188" t="str">
        <f t="shared" si="256"/>
        <v>___</v>
      </c>
      <c s="241">
        <f t="shared" si="257"/>
        <v>0</v>
      </c>
    </row>
    <row>
      <c r="I32842" s="188" t="str">
        <f t="shared" si="256"/>
        <v>___</v>
      </c>
      <c s="241">
        <f t="shared" si="257"/>
        <v>0</v>
      </c>
    </row>
    <row>
      <c r="I32843" s="188" t="str">
        <f t="shared" si="256"/>
        <v>___</v>
      </c>
      <c s="241">
        <f t="shared" si="257"/>
        <v>0</v>
      </c>
    </row>
    <row>
      <c r="I32844" s="188" t="str">
        <f t="shared" si="256"/>
        <v>___</v>
      </c>
      <c s="241">
        <f t="shared" si="257"/>
        <v>0</v>
      </c>
    </row>
    <row>
      <c r="I32845" s="188" t="str">
        <f t="shared" si="256"/>
        <v>___</v>
      </c>
      <c s="241">
        <f t="shared" si="257"/>
        <v>0</v>
      </c>
    </row>
    <row>
      <c r="I32846" s="188" t="str">
        <f t="shared" si="256"/>
        <v>___</v>
      </c>
      <c s="241">
        <f t="shared" si="257"/>
        <v>0</v>
      </c>
    </row>
    <row>
      <c r="I32847" s="188" t="str">
        <f t="shared" si="256"/>
        <v>___</v>
      </c>
      <c s="241">
        <f t="shared" si="257"/>
        <v>0</v>
      </c>
    </row>
    <row>
      <c r="I32848" s="188" t="str">
        <f t="shared" si="256"/>
        <v>___</v>
      </c>
      <c s="241">
        <f t="shared" si="257"/>
        <v>0</v>
      </c>
    </row>
    <row>
      <c r="I32849" s="188" t="str">
        <f t="shared" si="256"/>
        <v>___</v>
      </c>
      <c s="241">
        <f t="shared" si="257"/>
        <v>0</v>
      </c>
    </row>
    <row>
      <c r="I32850" s="188" t="str">
        <f t="shared" si="256"/>
        <v>___</v>
      </c>
      <c s="241">
        <f t="shared" si="257"/>
        <v>0</v>
      </c>
    </row>
    <row>
      <c r="I32851" s="188" t="str">
        <f t="shared" si="256"/>
        <v>___</v>
      </c>
      <c s="241">
        <f t="shared" si="257"/>
        <v>0</v>
      </c>
    </row>
    <row>
      <c r="I32852" s="188" t="str">
        <f t="shared" si="256"/>
        <v>___</v>
      </c>
      <c s="241">
        <f t="shared" si="257"/>
        <v>0</v>
      </c>
    </row>
    <row>
      <c r="I32853" s="188" t="str">
        <f t="shared" si="256"/>
        <v>___</v>
      </c>
      <c s="241">
        <f t="shared" si="257"/>
        <v>0</v>
      </c>
    </row>
    <row>
      <c r="I32854" s="188" t="str">
        <f t="shared" si="256"/>
        <v>___</v>
      </c>
      <c s="241">
        <f t="shared" si="257"/>
        <v>0</v>
      </c>
    </row>
    <row>
      <c r="I32855" s="188" t="str">
        <f t="shared" si="256"/>
        <v>___</v>
      </c>
      <c s="241">
        <f t="shared" si="257"/>
        <v>0</v>
      </c>
    </row>
    <row>
      <c r="I32856" s="188" t="str">
        <f t="shared" si="256"/>
        <v>___</v>
      </c>
      <c s="241">
        <f t="shared" si="257"/>
        <v>0</v>
      </c>
    </row>
    <row>
      <c r="I32857" s="188" t="str">
        <f t="shared" si="256"/>
        <v>___</v>
      </c>
      <c s="241">
        <f t="shared" si="257"/>
        <v>0</v>
      </c>
    </row>
    <row>
      <c r="I32858" s="188" t="str">
        <f t="shared" si="256"/>
        <v>___</v>
      </c>
      <c s="241">
        <f t="shared" si="257"/>
        <v>0</v>
      </c>
    </row>
    <row>
      <c r="I32859" s="188" t="str">
        <f t="shared" si="256"/>
        <v>___</v>
      </c>
      <c s="241">
        <f t="shared" si="257"/>
        <v>0</v>
      </c>
    </row>
    <row>
      <c r="I32860" s="188" t="str">
        <f t="shared" si="256"/>
        <v>___</v>
      </c>
      <c s="241">
        <f t="shared" si="257"/>
        <v>0</v>
      </c>
    </row>
    <row>
      <c r="I32861" s="188" t="str">
        <f t="shared" si="256"/>
        <v>___</v>
      </c>
      <c s="241">
        <f t="shared" si="257"/>
        <v>0</v>
      </c>
    </row>
    <row>
      <c r="I32862" s="188" t="str">
        <f t="shared" si="256"/>
        <v>___</v>
      </c>
      <c s="241">
        <f t="shared" si="257"/>
        <v>0</v>
      </c>
    </row>
    <row>
      <c r="I32863" s="188" t="str">
        <f t="shared" si="256"/>
        <v>___</v>
      </c>
      <c s="241">
        <f t="shared" si="257"/>
        <v>0</v>
      </c>
    </row>
    <row>
      <c r="I32864" s="188" t="str">
        <f t="shared" si="256"/>
        <v>___</v>
      </c>
      <c s="241">
        <f t="shared" si="257"/>
        <v>0</v>
      </c>
    </row>
    <row>
      <c r="I32865" s="188" t="str">
        <f t="shared" si="256"/>
        <v>___</v>
      </c>
      <c s="241">
        <f t="shared" si="257"/>
        <v>0</v>
      </c>
    </row>
    <row>
      <c r="I32866" s="188" t="str">
        <f t="shared" si="256"/>
        <v>___</v>
      </c>
      <c s="241">
        <f t="shared" si="257"/>
        <v>0</v>
      </c>
    </row>
    <row>
      <c r="I32867" s="188" t="str">
        <f t="shared" si="256"/>
        <v>___</v>
      </c>
      <c s="241">
        <f t="shared" si="257"/>
        <v>0</v>
      </c>
    </row>
    <row>
      <c r="I32868" s="188" t="str">
        <f t="shared" si="256"/>
        <v>___</v>
      </c>
      <c s="241">
        <f t="shared" si="257"/>
        <v>0</v>
      </c>
    </row>
    <row>
      <c r="I32869" s="188" t="str">
        <f t="shared" si="256"/>
        <v>___</v>
      </c>
      <c s="241">
        <f t="shared" si="257"/>
        <v>0</v>
      </c>
    </row>
    <row>
      <c r="I32870" s="188" t="str">
        <f t="shared" si="256"/>
        <v>___</v>
      </c>
      <c s="241">
        <f t="shared" si="257"/>
        <v>0</v>
      </c>
    </row>
    <row>
      <c r="I32871" s="188" t="str">
        <f t="shared" si="256"/>
        <v>___</v>
      </c>
      <c s="241">
        <f t="shared" si="257"/>
        <v>0</v>
      </c>
    </row>
    <row>
      <c r="I32872" s="188" t="str">
        <f t="shared" si="256"/>
        <v>___</v>
      </c>
      <c s="241">
        <f t="shared" si="257"/>
        <v>0</v>
      </c>
    </row>
    <row>
      <c r="I32873" s="188" t="str">
        <f t="shared" si="256"/>
        <v>___</v>
      </c>
      <c s="241">
        <f t="shared" si="257"/>
        <v>0</v>
      </c>
    </row>
    <row>
      <c r="I32874" s="188" t="str">
        <f t="shared" si="256"/>
        <v>___</v>
      </c>
      <c s="241">
        <f t="shared" si="257"/>
        <v>0</v>
      </c>
    </row>
    <row>
      <c r="I32875" s="188" t="str">
        <f t="shared" si="256"/>
        <v>___</v>
      </c>
      <c s="241">
        <f t="shared" si="257"/>
        <v>0</v>
      </c>
    </row>
    <row>
      <c r="I32876" s="188" t="str">
        <f t="shared" si="256"/>
        <v>___</v>
      </c>
      <c s="241">
        <f t="shared" si="257"/>
        <v>0</v>
      </c>
    </row>
    <row>
      <c r="I32877" s="188" t="str">
        <f t="shared" si="256"/>
        <v>___</v>
      </c>
      <c s="241">
        <f t="shared" si="257"/>
        <v>0</v>
      </c>
    </row>
    <row>
      <c r="I32878" s="188" t="str">
        <f t="shared" si="256"/>
        <v>___</v>
      </c>
      <c s="241">
        <f t="shared" si="257"/>
        <v>0</v>
      </c>
    </row>
    <row>
      <c r="I32879" s="188" t="str">
        <f t="shared" si="256"/>
        <v>___</v>
      </c>
      <c s="241">
        <f t="shared" si="257"/>
        <v>0</v>
      </c>
    </row>
    <row>
      <c r="I32880" s="188" t="str">
        <f t="shared" si="256"/>
        <v>___</v>
      </c>
      <c s="241">
        <f t="shared" si="257"/>
        <v>0</v>
      </c>
    </row>
    <row>
      <c r="I32881" s="188" t="str">
        <f t="shared" si="256"/>
        <v>___</v>
      </c>
      <c s="241">
        <f t="shared" si="257"/>
        <v>0</v>
      </c>
    </row>
    <row>
      <c r="I32882" s="188" t="str">
        <f t="shared" si="256"/>
        <v>___</v>
      </c>
      <c s="241">
        <f t="shared" si="257"/>
        <v>0</v>
      </c>
    </row>
    <row>
      <c r="I32883" s="188" t="str">
        <f t="shared" si="256"/>
        <v>___</v>
      </c>
      <c s="241">
        <f t="shared" si="257"/>
        <v>0</v>
      </c>
    </row>
    <row>
      <c r="I32884" s="188" t="str">
        <f t="shared" si="256"/>
        <v>___</v>
      </c>
      <c s="241">
        <f t="shared" si="257"/>
        <v>0</v>
      </c>
    </row>
    <row>
      <c r="I32885" s="188" t="str">
        <f t="shared" si="256"/>
        <v>___</v>
      </c>
      <c s="241">
        <f t="shared" si="257"/>
        <v>0</v>
      </c>
    </row>
    <row>
      <c r="I32886" s="188" t="str">
        <f t="shared" si="256"/>
        <v>___</v>
      </c>
      <c s="241">
        <f t="shared" si="257"/>
        <v>0</v>
      </c>
    </row>
    <row>
      <c r="I32887" s="188" t="str">
        <f t="shared" si="256"/>
        <v>___</v>
      </c>
      <c s="241">
        <f t="shared" si="257"/>
        <v>0</v>
      </c>
    </row>
    <row>
      <c r="I32888" s="188" t="str">
        <f t="shared" si="256"/>
        <v>___</v>
      </c>
      <c s="241">
        <f t="shared" si="257"/>
        <v>0</v>
      </c>
    </row>
    <row>
      <c r="I32889" s="188" t="str">
        <f t="shared" si="256"/>
        <v>___</v>
      </c>
      <c s="241">
        <f t="shared" si="257"/>
        <v>0</v>
      </c>
    </row>
    <row>
      <c r="I32890" s="188" t="str">
        <f t="shared" si="256"/>
        <v>___</v>
      </c>
      <c s="241">
        <f t="shared" si="257"/>
        <v>0</v>
      </c>
    </row>
    <row>
      <c r="I32891" s="188" t="str">
        <f t="shared" si="256"/>
        <v>___</v>
      </c>
      <c s="241">
        <f t="shared" si="257"/>
        <v>0</v>
      </c>
    </row>
    <row>
      <c r="I32892" s="188" t="str">
        <f t="shared" si="256"/>
        <v>___</v>
      </c>
      <c s="241">
        <f t="shared" si="257"/>
        <v>0</v>
      </c>
    </row>
    <row>
      <c r="I32893" s="188" t="str">
        <f t="shared" si="256"/>
        <v>___</v>
      </c>
      <c s="241">
        <f t="shared" si="257"/>
        <v>0</v>
      </c>
    </row>
    <row>
      <c r="I32894" s="188" t="str">
        <f t="shared" si="256"/>
        <v>___</v>
      </c>
      <c s="241">
        <f t="shared" si="257"/>
        <v>0</v>
      </c>
    </row>
    <row>
      <c r="I32895" s="188" t="str">
        <f t="shared" si="256"/>
        <v>___</v>
      </c>
      <c s="241">
        <f t="shared" si="257"/>
        <v>0</v>
      </c>
    </row>
    <row>
      <c r="I32896" s="188" t="str">
        <f t="shared" si="256"/>
        <v>___</v>
      </c>
      <c s="241">
        <f t="shared" si="257"/>
        <v>0</v>
      </c>
    </row>
    <row>
      <c r="I32897" s="188" t="str">
        <f t="shared" si="258" ref="I32897:I33151">IF(A32897=61,A32897,A32897&amp;B32897&amp;C32897)&amp;"_"&amp;D32897&amp;"_"&amp;E32897&amp;"_"&amp;F32897</f>
        <v>___</v>
      </c>
      <c s="241">
        <f t="shared" si="259" ref="J32897:J33151">G32897</f>
        <v>0</v>
      </c>
    </row>
    <row>
      <c r="I32898" s="188" t="str">
        <f t="shared" si="258"/>
        <v>___</v>
      </c>
      <c s="241">
        <f t="shared" si="259"/>
        <v>0</v>
      </c>
    </row>
    <row>
      <c r="I32899" s="188" t="str">
        <f t="shared" si="258"/>
        <v>___</v>
      </c>
      <c s="241">
        <f t="shared" si="259"/>
        <v>0</v>
      </c>
    </row>
    <row>
      <c r="I32900" s="188" t="str">
        <f t="shared" si="258"/>
        <v>___</v>
      </c>
      <c s="241">
        <f t="shared" si="259"/>
        <v>0</v>
      </c>
    </row>
    <row>
      <c r="I32901" s="188" t="str">
        <f t="shared" si="258"/>
        <v>___</v>
      </c>
      <c s="241">
        <f t="shared" si="259"/>
        <v>0</v>
      </c>
    </row>
    <row>
      <c r="I32902" s="188" t="str">
        <f t="shared" si="258"/>
        <v>___</v>
      </c>
      <c s="241">
        <f t="shared" si="259"/>
        <v>0</v>
      </c>
    </row>
    <row>
      <c r="I32903" s="188" t="str">
        <f t="shared" si="258"/>
        <v>___</v>
      </c>
      <c s="241">
        <f t="shared" si="259"/>
        <v>0</v>
      </c>
    </row>
    <row>
      <c r="I32904" s="188" t="str">
        <f t="shared" si="258"/>
        <v>___</v>
      </c>
      <c s="241">
        <f t="shared" si="259"/>
        <v>0</v>
      </c>
    </row>
    <row>
      <c r="I32905" s="188" t="str">
        <f t="shared" si="258"/>
        <v>___</v>
      </c>
      <c s="241">
        <f t="shared" si="259"/>
        <v>0</v>
      </c>
    </row>
    <row>
      <c r="I32906" s="188" t="str">
        <f t="shared" si="258"/>
        <v>___</v>
      </c>
      <c s="241">
        <f t="shared" si="259"/>
        <v>0</v>
      </c>
    </row>
    <row>
      <c r="I32907" s="188" t="str">
        <f t="shared" si="258"/>
        <v>___</v>
      </c>
      <c s="241">
        <f t="shared" si="259"/>
        <v>0</v>
      </c>
    </row>
    <row>
      <c r="I32908" s="188" t="str">
        <f t="shared" si="258"/>
        <v>___</v>
      </c>
      <c s="241">
        <f t="shared" si="259"/>
        <v>0</v>
      </c>
    </row>
    <row>
      <c r="I32909" s="188" t="str">
        <f t="shared" si="258"/>
        <v>___</v>
      </c>
      <c s="241">
        <f t="shared" si="259"/>
        <v>0</v>
      </c>
    </row>
    <row>
      <c r="I32910" s="188" t="str">
        <f t="shared" si="258"/>
        <v>___</v>
      </c>
      <c s="241">
        <f t="shared" si="259"/>
        <v>0</v>
      </c>
    </row>
    <row>
      <c r="I32911" s="188" t="str">
        <f t="shared" si="258"/>
        <v>___</v>
      </c>
      <c s="241">
        <f t="shared" si="259"/>
        <v>0</v>
      </c>
    </row>
    <row>
      <c r="I32912" s="188" t="str">
        <f t="shared" si="258"/>
        <v>___</v>
      </c>
      <c s="241">
        <f t="shared" si="259"/>
        <v>0</v>
      </c>
    </row>
    <row>
      <c r="I32913" s="188" t="str">
        <f t="shared" si="258"/>
        <v>___</v>
      </c>
      <c s="241">
        <f t="shared" si="259"/>
        <v>0</v>
      </c>
    </row>
    <row>
      <c r="I32914" s="188" t="str">
        <f t="shared" si="258"/>
        <v>___</v>
      </c>
      <c s="241">
        <f t="shared" si="259"/>
        <v>0</v>
      </c>
    </row>
    <row>
      <c r="I32915" s="188" t="str">
        <f t="shared" si="258"/>
        <v>___</v>
      </c>
      <c s="241">
        <f t="shared" si="259"/>
        <v>0</v>
      </c>
    </row>
    <row>
      <c r="I32916" s="188" t="str">
        <f t="shared" si="258"/>
        <v>___</v>
      </c>
      <c s="241">
        <f t="shared" si="259"/>
        <v>0</v>
      </c>
    </row>
    <row>
      <c r="I32917" s="188" t="str">
        <f t="shared" si="258"/>
        <v>___</v>
      </c>
      <c s="241">
        <f t="shared" si="259"/>
        <v>0</v>
      </c>
    </row>
    <row>
      <c r="I32918" s="188" t="str">
        <f t="shared" si="258"/>
        <v>___</v>
      </c>
      <c s="241">
        <f t="shared" si="259"/>
        <v>0</v>
      </c>
    </row>
    <row>
      <c r="I32919" s="188" t="str">
        <f t="shared" si="258"/>
        <v>___</v>
      </c>
      <c s="241">
        <f t="shared" si="259"/>
        <v>0</v>
      </c>
    </row>
    <row>
      <c r="I32920" s="188" t="str">
        <f t="shared" si="258"/>
        <v>___</v>
      </c>
      <c s="241">
        <f t="shared" si="259"/>
        <v>0</v>
      </c>
    </row>
    <row>
      <c r="I32921" s="188" t="str">
        <f t="shared" si="258"/>
        <v>___</v>
      </c>
      <c s="241">
        <f t="shared" si="259"/>
        <v>0</v>
      </c>
    </row>
    <row>
      <c r="I32922" s="188" t="str">
        <f t="shared" si="258"/>
        <v>___</v>
      </c>
      <c s="241">
        <f t="shared" si="259"/>
        <v>0</v>
      </c>
    </row>
    <row>
      <c r="I32923" s="188" t="str">
        <f t="shared" si="258"/>
        <v>___</v>
      </c>
      <c s="241">
        <f t="shared" si="259"/>
        <v>0</v>
      </c>
    </row>
    <row>
      <c r="I32924" s="188" t="str">
        <f t="shared" si="258"/>
        <v>___</v>
      </c>
      <c s="241">
        <f t="shared" si="259"/>
        <v>0</v>
      </c>
    </row>
    <row>
      <c r="I32925" s="188" t="str">
        <f t="shared" si="258"/>
        <v>___</v>
      </c>
      <c s="241">
        <f t="shared" si="259"/>
        <v>0</v>
      </c>
    </row>
    <row>
      <c r="I32926" s="188" t="str">
        <f t="shared" si="258"/>
        <v>___</v>
      </c>
      <c s="241">
        <f t="shared" si="259"/>
        <v>0</v>
      </c>
    </row>
    <row>
      <c r="I32927" s="188" t="str">
        <f t="shared" si="258"/>
        <v>___</v>
      </c>
      <c s="241">
        <f t="shared" si="259"/>
        <v>0</v>
      </c>
    </row>
    <row>
      <c r="I32928" s="188" t="str">
        <f t="shared" si="258"/>
        <v>___</v>
      </c>
      <c s="241">
        <f t="shared" si="259"/>
        <v>0</v>
      </c>
    </row>
    <row>
      <c r="I32929" s="188" t="str">
        <f t="shared" si="258"/>
        <v>___</v>
      </c>
      <c s="241">
        <f t="shared" si="259"/>
        <v>0</v>
      </c>
    </row>
    <row>
      <c r="I32930" s="188" t="str">
        <f t="shared" si="258"/>
        <v>___</v>
      </c>
      <c s="241">
        <f t="shared" si="259"/>
        <v>0</v>
      </c>
    </row>
    <row>
      <c r="I32931" s="188" t="str">
        <f t="shared" si="258"/>
        <v>___</v>
      </c>
      <c s="241">
        <f t="shared" si="259"/>
        <v>0</v>
      </c>
    </row>
    <row>
      <c r="I32932" s="188" t="str">
        <f t="shared" si="258"/>
        <v>___</v>
      </c>
      <c s="241">
        <f t="shared" si="259"/>
        <v>0</v>
      </c>
    </row>
    <row>
      <c r="I32933" s="188" t="str">
        <f t="shared" si="258"/>
        <v>___</v>
      </c>
      <c s="241">
        <f t="shared" si="259"/>
        <v>0</v>
      </c>
    </row>
    <row>
      <c r="I32934" s="188" t="str">
        <f t="shared" si="258"/>
        <v>___</v>
      </c>
      <c s="241">
        <f t="shared" si="259"/>
        <v>0</v>
      </c>
    </row>
    <row>
      <c r="I32935" s="188" t="str">
        <f t="shared" si="258"/>
        <v>___</v>
      </c>
      <c s="241">
        <f t="shared" si="259"/>
        <v>0</v>
      </c>
    </row>
    <row>
      <c r="I32936" s="188" t="str">
        <f t="shared" si="258"/>
        <v>___</v>
      </c>
      <c s="241">
        <f t="shared" si="259"/>
        <v>0</v>
      </c>
    </row>
    <row>
      <c r="I32937" s="188" t="str">
        <f t="shared" si="258"/>
        <v>___</v>
      </c>
      <c s="241">
        <f t="shared" si="259"/>
        <v>0</v>
      </c>
    </row>
    <row>
      <c r="I32938" s="188" t="str">
        <f t="shared" si="258"/>
        <v>___</v>
      </c>
      <c s="241">
        <f t="shared" si="259"/>
        <v>0</v>
      </c>
    </row>
    <row>
      <c r="I32939" s="188" t="str">
        <f t="shared" si="258"/>
        <v>___</v>
      </c>
      <c s="241">
        <f t="shared" si="259"/>
        <v>0</v>
      </c>
    </row>
    <row>
      <c r="I32940" s="188" t="str">
        <f t="shared" si="258"/>
        <v>___</v>
      </c>
      <c s="241">
        <f t="shared" si="259"/>
        <v>0</v>
      </c>
    </row>
    <row>
      <c r="I32941" s="188" t="str">
        <f t="shared" si="258"/>
        <v>___</v>
      </c>
      <c s="241">
        <f t="shared" si="259"/>
        <v>0</v>
      </c>
    </row>
    <row>
      <c r="I32942" s="188" t="str">
        <f t="shared" si="258"/>
        <v>___</v>
      </c>
      <c s="241">
        <f t="shared" si="259"/>
        <v>0</v>
      </c>
    </row>
    <row>
      <c r="I32943" s="188" t="str">
        <f t="shared" si="258"/>
        <v>___</v>
      </c>
      <c s="241">
        <f t="shared" si="259"/>
        <v>0</v>
      </c>
    </row>
    <row>
      <c r="I32944" s="188" t="str">
        <f t="shared" si="258"/>
        <v>___</v>
      </c>
      <c s="241">
        <f t="shared" si="259"/>
        <v>0</v>
      </c>
    </row>
    <row>
      <c r="I32945" s="188" t="str">
        <f t="shared" si="258"/>
        <v>___</v>
      </c>
      <c s="241">
        <f t="shared" si="259"/>
        <v>0</v>
      </c>
    </row>
    <row>
      <c r="I32946" s="188" t="str">
        <f t="shared" si="258"/>
        <v>___</v>
      </c>
      <c s="241">
        <f t="shared" si="259"/>
        <v>0</v>
      </c>
    </row>
    <row>
      <c r="I32947" s="188" t="str">
        <f t="shared" si="258"/>
        <v>___</v>
      </c>
      <c s="241">
        <f t="shared" si="259"/>
        <v>0</v>
      </c>
    </row>
    <row>
      <c r="I32948" s="188" t="str">
        <f t="shared" si="258"/>
        <v>___</v>
      </c>
      <c s="241">
        <f t="shared" si="259"/>
        <v>0</v>
      </c>
    </row>
    <row>
      <c r="I32949" s="188" t="str">
        <f t="shared" si="258"/>
        <v>___</v>
      </c>
      <c s="241">
        <f t="shared" si="259"/>
        <v>0</v>
      </c>
    </row>
    <row>
      <c r="I32950" s="188" t="str">
        <f t="shared" si="258"/>
        <v>___</v>
      </c>
      <c s="241">
        <f t="shared" si="259"/>
        <v>0</v>
      </c>
    </row>
    <row>
      <c r="I32951" s="188" t="str">
        <f t="shared" si="258"/>
        <v>___</v>
      </c>
      <c s="241">
        <f t="shared" si="259"/>
        <v>0</v>
      </c>
    </row>
    <row>
      <c r="I32952" s="188" t="str">
        <f t="shared" si="258"/>
        <v>___</v>
      </c>
      <c s="241">
        <f t="shared" si="259"/>
        <v>0</v>
      </c>
    </row>
    <row>
      <c r="I32953" s="188" t="str">
        <f t="shared" si="258"/>
        <v>___</v>
      </c>
      <c s="241">
        <f t="shared" si="259"/>
        <v>0</v>
      </c>
    </row>
    <row>
      <c r="I32954" s="188" t="str">
        <f t="shared" si="258"/>
        <v>___</v>
      </c>
      <c s="241">
        <f t="shared" si="259"/>
        <v>0</v>
      </c>
    </row>
    <row>
      <c r="I32955" s="188" t="str">
        <f t="shared" si="258"/>
        <v>___</v>
      </c>
      <c s="241">
        <f t="shared" si="259"/>
        <v>0</v>
      </c>
    </row>
    <row>
      <c r="I32956" s="188" t="str">
        <f t="shared" si="258"/>
        <v>___</v>
      </c>
      <c s="241">
        <f t="shared" si="259"/>
        <v>0</v>
      </c>
    </row>
    <row>
      <c r="I32957" s="188" t="str">
        <f t="shared" si="258"/>
        <v>___</v>
      </c>
      <c s="241">
        <f t="shared" si="259"/>
        <v>0</v>
      </c>
    </row>
    <row>
      <c r="I32958" s="188" t="str">
        <f t="shared" si="258"/>
        <v>___</v>
      </c>
      <c s="241">
        <f t="shared" si="259"/>
        <v>0</v>
      </c>
    </row>
    <row>
      <c r="I32959" s="188" t="str">
        <f t="shared" si="258"/>
        <v>___</v>
      </c>
      <c s="241">
        <f t="shared" si="259"/>
        <v>0</v>
      </c>
    </row>
    <row>
      <c r="I32960" s="188" t="str">
        <f t="shared" si="258"/>
        <v>___</v>
      </c>
      <c s="241">
        <f t="shared" si="259"/>
        <v>0</v>
      </c>
    </row>
    <row>
      <c r="I32961" s="188" t="str">
        <f t="shared" si="258"/>
        <v>___</v>
      </c>
      <c s="241">
        <f t="shared" si="259"/>
        <v>0</v>
      </c>
    </row>
    <row>
      <c r="I32962" s="188" t="str">
        <f t="shared" si="258"/>
        <v>___</v>
      </c>
      <c s="241">
        <f t="shared" si="259"/>
        <v>0</v>
      </c>
    </row>
    <row>
      <c r="I32963" s="188" t="str">
        <f t="shared" si="258"/>
        <v>___</v>
      </c>
      <c s="241">
        <f t="shared" si="259"/>
        <v>0</v>
      </c>
    </row>
    <row>
      <c r="I32964" s="188" t="str">
        <f t="shared" si="258"/>
        <v>___</v>
      </c>
      <c s="241">
        <f t="shared" si="259"/>
        <v>0</v>
      </c>
    </row>
    <row>
      <c r="I32965" s="188" t="str">
        <f t="shared" si="258"/>
        <v>___</v>
      </c>
      <c s="241">
        <f t="shared" si="259"/>
        <v>0</v>
      </c>
    </row>
    <row>
      <c r="I32966" s="188" t="str">
        <f t="shared" si="258"/>
        <v>___</v>
      </c>
      <c s="241">
        <f t="shared" si="259"/>
        <v>0</v>
      </c>
    </row>
    <row>
      <c r="I32967" s="188" t="str">
        <f t="shared" si="258"/>
        <v>___</v>
      </c>
      <c s="241">
        <f t="shared" si="259"/>
        <v>0</v>
      </c>
    </row>
    <row>
      <c r="I32968" s="188" t="str">
        <f t="shared" si="258"/>
        <v>___</v>
      </c>
      <c s="241">
        <f t="shared" si="259"/>
        <v>0</v>
      </c>
    </row>
    <row>
      <c r="I32969" s="188" t="str">
        <f t="shared" si="258"/>
        <v>___</v>
      </c>
      <c s="241">
        <f t="shared" si="259"/>
        <v>0</v>
      </c>
    </row>
    <row>
      <c r="I32970" s="188" t="str">
        <f t="shared" si="258"/>
        <v>___</v>
      </c>
      <c s="241">
        <f t="shared" si="259"/>
        <v>0</v>
      </c>
    </row>
    <row>
      <c r="I32971" s="188" t="str">
        <f t="shared" si="258"/>
        <v>___</v>
      </c>
      <c s="241">
        <f t="shared" si="259"/>
        <v>0</v>
      </c>
    </row>
    <row>
      <c r="I32972" s="188" t="str">
        <f t="shared" si="258"/>
        <v>___</v>
      </c>
      <c s="241">
        <f t="shared" si="259"/>
        <v>0</v>
      </c>
    </row>
    <row>
      <c r="I32973" s="188" t="str">
        <f t="shared" si="258"/>
        <v>___</v>
      </c>
      <c s="241">
        <f t="shared" si="259"/>
        <v>0</v>
      </c>
    </row>
    <row>
      <c r="I32974" s="188" t="str">
        <f t="shared" si="258"/>
        <v>___</v>
      </c>
      <c s="241">
        <f t="shared" si="259"/>
        <v>0</v>
      </c>
    </row>
    <row>
      <c r="I32975" s="188" t="str">
        <f t="shared" si="258"/>
        <v>___</v>
      </c>
      <c s="241">
        <f t="shared" si="259"/>
        <v>0</v>
      </c>
    </row>
    <row>
      <c r="I32976" s="188" t="str">
        <f t="shared" si="258"/>
        <v>___</v>
      </c>
      <c s="241">
        <f t="shared" si="259"/>
        <v>0</v>
      </c>
    </row>
    <row>
      <c r="I32977" s="188" t="str">
        <f t="shared" si="258"/>
        <v>___</v>
      </c>
      <c s="241">
        <f t="shared" si="259"/>
        <v>0</v>
      </c>
    </row>
    <row>
      <c r="I32978" s="188" t="str">
        <f t="shared" si="258"/>
        <v>___</v>
      </c>
      <c s="241">
        <f t="shared" si="259"/>
        <v>0</v>
      </c>
    </row>
    <row>
      <c r="I32979" s="188" t="str">
        <f t="shared" si="258"/>
        <v>___</v>
      </c>
      <c s="241">
        <f t="shared" si="259"/>
        <v>0</v>
      </c>
    </row>
    <row>
      <c r="I32980" s="188" t="str">
        <f t="shared" si="258"/>
        <v>___</v>
      </c>
      <c s="241">
        <f t="shared" si="259"/>
        <v>0</v>
      </c>
    </row>
    <row>
      <c r="I32981" s="188" t="str">
        <f t="shared" si="258"/>
        <v>___</v>
      </c>
      <c s="241">
        <f t="shared" si="259"/>
        <v>0</v>
      </c>
    </row>
    <row>
      <c r="I32982" s="188" t="str">
        <f t="shared" si="258"/>
        <v>___</v>
      </c>
      <c s="241">
        <f t="shared" si="259"/>
        <v>0</v>
      </c>
    </row>
    <row>
      <c r="I32983" s="188" t="str">
        <f t="shared" si="258"/>
        <v>___</v>
      </c>
      <c s="241">
        <f t="shared" si="259"/>
        <v>0</v>
      </c>
    </row>
    <row>
      <c r="I32984" s="188" t="str">
        <f t="shared" si="258"/>
        <v>___</v>
      </c>
      <c s="241">
        <f t="shared" si="259"/>
        <v>0</v>
      </c>
    </row>
    <row>
      <c r="I32985" s="188" t="str">
        <f t="shared" si="258"/>
        <v>___</v>
      </c>
      <c s="241">
        <f t="shared" si="259"/>
        <v>0</v>
      </c>
    </row>
    <row>
      <c r="I32986" s="188" t="str">
        <f t="shared" si="258"/>
        <v>___</v>
      </c>
      <c s="241">
        <f t="shared" si="259"/>
        <v>0</v>
      </c>
    </row>
    <row>
      <c r="I32987" s="188" t="str">
        <f t="shared" si="258"/>
        <v>___</v>
      </c>
      <c s="241">
        <f t="shared" si="259"/>
        <v>0</v>
      </c>
    </row>
    <row>
      <c r="I32988" s="188" t="str">
        <f t="shared" si="258"/>
        <v>___</v>
      </c>
      <c s="241">
        <f t="shared" si="259"/>
        <v>0</v>
      </c>
    </row>
    <row>
      <c r="I32989" s="188" t="str">
        <f t="shared" si="258"/>
        <v>___</v>
      </c>
      <c s="241">
        <f t="shared" si="259"/>
        <v>0</v>
      </c>
    </row>
    <row>
      <c r="I32990" s="188" t="str">
        <f t="shared" si="258"/>
        <v>___</v>
      </c>
      <c s="241">
        <f t="shared" si="259"/>
        <v>0</v>
      </c>
    </row>
    <row>
      <c r="I32991" s="188" t="str">
        <f t="shared" si="258"/>
        <v>___</v>
      </c>
      <c s="241">
        <f t="shared" si="259"/>
        <v>0</v>
      </c>
    </row>
    <row>
      <c r="I32992" s="188" t="str">
        <f t="shared" si="258"/>
        <v>___</v>
      </c>
      <c s="241">
        <f t="shared" si="259"/>
        <v>0</v>
      </c>
    </row>
    <row>
      <c r="I32993" s="188" t="str">
        <f t="shared" si="258"/>
        <v>___</v>
      </c>
      <c s="241">
        <f t="shared" si="259"/>
        <v>0</v>
      </c>
    </row>
    <row>
      <c r="I32994" s="188" t="str">
        <f t="shared" si="258"/>
        <v>___</v>
      </c>
      <c s="241">
        <f t="shared" si="259"/>
        <v>0</v>
      </c>
    </row>
    <row>
      <c r="I32995" s="188" t="str">
        <f t="shared" si="258"/>
        <v>___</v>
      </c>
      <c s="241">
        <f t="shared" si="259"/>
        <v>0</v>
      </c>
    </row>
    <row>
      <c r="I32996" s="188" t="str">
        <f t="shared" si="258"/>
        <v>___</v>
      </c>
      <c s="241">
        <f t="shared" si="259"/>
        <v>0</v>
      </c>
    </row>
    <row>
      <c r="I32997" s="188" t="str">
        <f t="shared" si="258"/>
        <v>___</v>
      </c>
      <c s="241">
        <f t="shared" si="259"/>
        <v>0</v>
      </c>
    </row>
    <row>
      <c r="I32998" s="188" t="str">
        <f t="shared" si="258"/>
        <v>___</v>
      </c>
      <c s="241">
        <f t="shared" si="259"/>
        <v>0</v>
      </c>
    </row>
    <row>
      <c r="I32999" s="188" t="str">
        <f t="shared" si="258"/>
        <v>___</v>
      </c>
      <c s="241">
        <f t="shared" si="259"/>
        <v>0</v>
      </c>
    </row>
    <row>
      <c r="I33000" s="188" t="str">
        <f t="shared" si="258"/>
        <v>___</v>
      </c>
      <c s="241">
        <f t="shared" si="259"/>
        <v>0</v>
      </c>
    </row>
    <row>
      <c r="I33001" s="188" t="str">
        <f t="shared" si="258"/>
        <v>___</v>
      </c>
      <c s="241">
        <f t="shared" si="259"/>
        <v>0</v>
      </c>
    </row>
    <row>
      <c r="I33002" s="188" t="str">
        <f t="shared" si="258"/>
        <v>___</v>
      </c>
      <c s="241">
        <f t="shared" si="259"/>
        <v>0</v>
      </c>
    </row>
    <row>
      <c r="I33003" s="188" t="str">
        <f t="shared" si="258"/>
        <v>___</v>
      </c>
      <c s="241">
        <f t="shared" si="259"/>
        <v>0</v>
      </c>
    </row>
    <row>
      <c r="I33004" s="188" t="str">
        <f t="shared" si="258"/>
        <v>___</v>
      </c>
      <c s="241">
        <f t="shared" si="259"/>
        <v>0</v>
      </c>
    </row>
    <row>
      <c r="I33005" s="188" t="str">
        <f t="shared" si="258"/>
        <v>___</v>
      </c>
      <c s="241">
        <f t="shared" si="259"/>
        <v>0</v>
      </c>
    </row>
    <row>
      <c r="I33006" s="188" t="str">
        <f t="shared" si="258"/>
        <v>___</v>
      </c>
      <c s="241">
        <f t="shared" si="259"/>
        <v>0</v>
      </c>
    </row>
    <row>
      <c r="I33007" s="188" t="str">
        <f t="shared" si="258"/>
        <v>___</v>
      </c>
      <c s="241">
        <f t="shared" si="259"/>
        <v>0</v>
      </c>
    </row>
    <row>
      <c r="I33008" s="188" t="str">
        <f t="shared" si="258"/>
        <v>___</v>
      </c>
      <c s="241">
        <f t="shared" si="259"/>
        <v>0</v>
      </c>
    </row>
    <row>
      <c r="I33009" s="188" t="str">
        <f t="shared" si="258"/>
        <v>___</v>
      </c>
      <c s="241">
        <f t="shared" si="259"/>
        <v>0</v>
      </c>
    </row>
    <row>
      <c r="I33010" s="188" t="str">
        <f t="shared" si="258"/>
        <v>___</v>
      </c>
      <c s="241">
        <f t="shared" si="259"/>
        <v>0</v>
      </c>
    </row>
    <row>
      <c r="I33011" s="188" t="str">
        <f t="shared" si="258"/>
        <v>___</v>
      </c>
      <c s="241">
        <f t="shared" si="259"/>
        <v>0</v>
      </c>
    </row>
    <row>
      <c r="I33012" s="188" t="str">
        <f t="shared" si="258"/>
        <v>___</v>
      </c>
      <c s="241">
        <f t="shared" si="259"/>
        <v>0</v>
      </c>
    </row>
    <row>
      <c r="I33013" s="188" t="str">
        <f t="shared" si="258"/>
        <v>___</v>
      </c>
      <c s="241">
        <f t="shared" si="259"/>
        <v>0</v>
      </c>
    </row>
    <row>
      <c r="I33014" s="188" t="str">
        <f t="shared" si="258"/>
        <v>___</v>
      </c>
      <c s="241">
        <f t="shared" si="259"/>
        <v>0</v>
      </c>
    </row>
    <row>
      <c r="I33015" s="188" t="str">
        <f t="shared" si="258"/>
        <v>___</v>
      </c>
      <c s="241">
        <f t="shared" si="259"/>
        <v>0</v>
      </c>
    </row>
    <row>
      <c r="I33016" s="188" t="str">
        <f t="shared" si="258"/>
        <v>___</v>
      </c>
      <c s="241">
        <f t="shared" si="259"/>
        <v>0</v>
      </c>
    </row>
    <row>
      <c r="I33017" s="188" t="str">
        <f t="shared" si="258"/>
        <v>___</v>
      </c>
      <c s="241">
        <f t="shared" si="259"/>
        <v>0</v>
      </c>
    </row>
    <row>
      <c r="I33018" s="188" t="str">
        <f t="shared" si="258"/>
        <v>___</v>
      </c>
      <c s="241">
        <f t="shared" si="259"/>
        <v>0</v>
      </c>
    </row>
    <row>
      <c r="I33019" s="188" t="str">
        <f t="shared" si="258"/>
        <v>___</v>
      </c>
      <c s="241">
        <f t="shared" si="259"/>
        <v>0</v>
      </c>
    </row>
    <row>
      <c r="I33020" s="188" t="str">
        <f t="shared" si="258"/>
        <v>___</v>
      </c>
      <c s="241">
        <f t="shared" si="259"/>
        <v>0</v>
      </c>
    </row>
    <row>
      <c r="I33021" s="188" t="str">
        <f t="shared" si="258"/>
        <v>___</v>
      </c>
      <c s="241">
        <f t="shared" si="259"/>
        <v>0</v>
      </c>
    </row>
    <row>
      <c r="I33022" s="188" t="str">
        <f t="shared" si="258"/>
        <v>___</v>
      </c>
      <c s="241">
        <f t="shared" si="259"/>
        <v>0</v>
      </c>
    </row>
    <row>
      <c r="I33023" s="188" t="str">
        <f t="shared" si="258"/>
        <v>___</v>
      </c>
      <c s="241">
        <f t="shared" si="259"/>
        <v>0</v>
      </c>
    </row>
    <row>
      <c r="I33024" s="188" t="str">
        <f t="shared" si="258"/>
        <v>___</v>
      </c>
      <c s="241">
        <f t="shared" si="259"/>
        <v>0</v>
      </c>
    </row>
    <row>
      <c r="I33025" s="188" t="str">
        <f t="shared" si="258"/>
        <v>___</v>
      </c>
      <c s="241">
        <f t="shared" si="259"/>
        <v>0</v>
      </c>
    </row>
    <row>
      <c r="I33026" s="188" t="str">
        <f t="shared" si="258"/>
        <v>___</v>
      </c>
      <c s="241">
        <f t="shared" si="259"/>
        <v>0</v>
      </c>
    </row>
    <row>
      <c r="I33027" s="188" t="str">
        <f t="shared" si="258"/>
        <v>___</v>
      </c>
      <c s="241">
        <f t="shared" si="259"/>
        <v>0</v>
      </c>
    </row>
    <row>
      <c r="I33028" s="188" t="str">
        <f t="shared" si="258"/>
        <v>___</v>
      </c>
      <c s="241">
        <f t="shared" si="259"/>
        <v>0</v>
      </c>
    </row>
    <row>
      <c r="I33029" s="188" t="str">
        <f t="shared" si="258"/>
        <v>___</v>
      </c>
      <c s="241">
        <f t="shared" si="259"/>
        <v>0</v>
      </c>
    </row>
    <row>
      <c r="I33030" s="188" t="str">
        <f t="shared" si="258"/>
        <v>___</v>
      </c>
      <c s="241">
        <f t="shared" si="259"/>
        <v>0</v>
      </c>
    </row>
    <row>
      <c r="I33031" s="188" t="str">
        <f t="shared" si="258"/>
        <v>___</v>
      </c>
      <c s="241">
        <f t="shared" si="259"/>
        <v>0</v>
      </c>
    </row>
    <row>
      <c r="I33032" s="188" t="str">
        <f t="shared" si="258"/>
        <v>___</v>
      </c>
      <c s="241">
        <f t="shared" si="259"/>
        <v>0</v>
      </c>
    </row>
    <row>
      <c r="I33033" s="188" t="str">
        <f t="shared" si="258"/>
        <v>___</v>
      </c>
      <c s="241">
        <f t="shared" si="259"/>
        <v>0</v>
      </c>
    </row>
    <row>
      <c r="I33034" s="188" t="str">
        <f t="shared" si="258"/>
        <v>___</v>
      </c>
      <c s="241">
        <f t="shared" si="259"/>
        <v>0</v>
      </c>
    </row>
    <row>
      <c r="I33035" s="188" t="str">
        <f t="shared" si="258"/>
        <v>___</v>
      </c>
      <c s="241">
        <f t="shared" si="259"/>
        <v>0</v>
      </c>
    </row>
    <row>
      <c r="I33036" s="188" t="str">
        <f t="shared" si="258"/>
        <v>___</v>
      </c>
      <c s="241">
        <f t="shared" si="259"/>
        <v>0</v>
      </c>
    </row>
    <row>
      <c r="I33037" s="188" t="str">
        <f t="shared" si="258"/>
        <v>___</v>
      </c>
      <c s="241">
        <f t="shared" si="259"/>
        <v>0</v>
      </c>
    </row>
    <row>
      <c r="I33038" s="188" t="str">
        <f t="shared" si="258"/>
        <v>___</v>
      </c>
      <c s="241">
        <f t="shared" si="259"/>
        <v>0</v>
      </c>
    </row>
    <row>
      <c r="I33039" s="188" t="str">
        <f t="shared" si="258"/>
        <v>___</v>
      </c>
      <c s="241">
        <f t="shared" si="259"/>
        <v>0</v>
      </c>
    </row>
    <row>
      <c r="I33040" s="188" t="str">
        <f t="shared" si="258"/>
        <v>___</v>
      </c>
      <c s="241">
        <f t="shared" si="259"/>
        <v>0</v>
      </c>
    </row>
    <row>
      <c r="I33041" s="188" t="str">
        <f t="shared" si="258"/>
        <v>___</v>
      </c>
      <c s="241">
        <f t="shared" si="259"/>
        <v>0</v>
      </c>
    </row>
    <row>
      <c r="I33042" s="188" t="str">
        <f t="shared" si="258"/>
        <v>___</v>
      </c>
      <c s="241">
        <f t="shared" si="259"/>
        <v>0</v>
      </c>
    </row>
    <row>
      <c r="I33043" s="188" t="str">
        <f t="shared" si="258"/>
        <v>___</v>
      </c>
      <c s="241">
        <f t="shared" si="259"/>
        <v>0</v>
      </c>
    </row>
    <row>
      <c r="I33044" s="188" t="str">
        <f t="shared" si="258"/>
        <v>___</v>
      </c>
      <c s="241">
        <f t="shared" si="259"/>
        <v>0</v>
      </c>
    </row>
    <row>
      <c r="I33045" s="188" t="str">
        <f t="shared" si="258"/>
        <v>___</v>
      </c>
      <c s="241">
        <f t="shared" si="259"/>
        <v>0</v>
      </c>
    </row>
    <row>
      <c r="I33046" s="188" t="str">
        <f t="shared" si="258"/>
        <v>___</v>
      </c>
      <c s="241">
        <f t="shared" si="259"/>
        <v>0</v>
      </c>
    </row>
    <row>
      <c r="I33047" s="188" t="str">
        <f t="shared" si="258"/>
        <v>___</v>
      </c>
      <c s="241">
        <f t="shared" si="259"/>
        <v>0</v>
      </c>
    </row>
    <row>
      <c r="I33048" s="188" t="str">
        <f t="shared" si="258"/>
        <v>___</v>
      </c>
      <c s="241">
        <f t="shared" si="259"/>
        <v>0</v>
      </c>
    </row>
    <row>
      <c r="I33049" s="188" t="str">
        <f t="shared" si="258"/>
        <v>___</v>
      </c>
      <c s="241">
        <f t="shared" si="259"/>
        <v>0</v>
      </c>
    </row>
    <row>
      <c r="I33050" s="188" t="str">
        <f t="shared" si="258"/>
        <v>___</v>
      </c>
      <c s="241">
        <f t="shared" si="259"/>
        <v>0</v>
      </c>
    </row>
    <row>
      <c r="I33051" s="188" t="str">
        <f t="shared" si="258"/>
        <v>___</v>
      </c>
      <c s="241">
        <f t="shared" si="259"/>
        <v>0</v>
      </c>
    </row>
    <row>
      <c r="I33052" s="188" t="str">
        <f t="shared" si="258"/>
        <v>___</v>
      </c>
      <c s="241">
        <f t="shared" si="259"/>
        <v>0</v>
      </c>
    </row>
    <row>
      <c r="I33053" s="188" t="str">
        <f t="shared" si="258"/>
        <v>___</v>
      </c>
      <c s="241">
        <f t="shared" si="259"/>
        <v>0</v>
      </c>
    </row>
    <row>
      <c r="I33054" s="188" t="str">
        <f t="shared" si="258"/>
        <v>___</v>
      </c>
      <c s="241">
        <f t="shared" si="259"/>
        <v>0</v>
      </c>
    </row>
    <row>
      <c r="I33055" s="188" t="str">
        <f t="shared" si="258"/>
        <v>___</v>
      </c>
      <c s="241">
        <f t="shared" si="259"/>
        <v>0</v>
      </c>
    </row>
    <row>
      <c r="I33056" s="188" t="str">
        <f t="shared" si="258"/>
        <v>___</v>
      </c>
      <c s="241">
        <f t="shared" si="259"/>
        <v>0</v>
      </c>
    </row>
    <row>
      <c r="I33057" s="188" t="str">
        <f t="shared" si="258"/>
        <v>___</v>
      </c>
      <c s="241">
        <f t="shared" si="259"/>
        <v>0</v>
      </c>
    </row>
    <row>
      <c r="I33058" s="188" t="str">
        <f t="shared" si="258"/>
        <v>___</v>
      </c>
      <c s="241">
        <f t="shared" si="259"/>
        <v>0</v>
      </c>
    </row>
    <row>
      <c r="I33059" s="188" t="str">
        <f t="shared" si="258"/>
        <v>___</v>
      </c>
      <c s="241">
        <f t="shared" si="259"/>
        <v>0</v>
      </c>
    </row>
    <row>
      <c r="I33060" s="188" t="str">
        <f t="shared" si="258"/>
        <v>___</v>
      </c>
      <c s="241">
        <f t="shared" si="259"/>
        <v>0</v>
      </c>
    </row>
    <row>
      <c r="I33061" s="188" t="str">
        <f t="shared" si="258"/>
        <v>___</v>
      </c>
      <c s="241">
        <f t="shared" si="259"/>
        <v>0</v>
      </c>
    </row>
    <row>
      <c r="I33062" s="188" t="str">
        <f t="shared" si="258"/>
        <v>___</v>
      </c>
      <c s="241">
        <f t="shared" si="259"/>
        <v>0</v>
      </c>
    </row>
    <row>
      <c r="I33063" s="188" t="str">
        <f t="shared" si="258"/>
        <v>___</v>
      </c>
      <c s="241">
        <f t="shared" si="259"/>
        <v>0</v>
      </c>
    </row>
    <row>
      <c r="I33064" s="188" t="str">
        <f t="shared" si="258"/>
        <v>___</v>
      </c>
      <c s="241">
        <f t="shared" si="259"/>
        <v>0</v>
      </c>
    </row>
    <row>
      <c r="I33065" s="188" t="str">
        <f t="shared" si="258"/>
        <v>___</v>
      </c>
      <c s="241">
        <f t="shared" si="259"/>
        <v>0</v>
      </c>
    </row>
    <row>
      <c r="I33066" s="188" t="str">
        <f t="shared" si="258"/>
        <v>___</v>
      </c>
      <c s="241">
        <f t="shared" si="259"/>
        <v>0</v>
      </c>
    </row>
    <row>
      <c r="I33067" s="188" t="str">
        <f t="shared" si="258"/>
        <v>___</v>
      </c>
      <c s="241">
        <f t="shared" si="259"/>
        <v>0</v>
      </c>
    </row>
    <row>
      <c r="I33068" s="188" t="str">
        <f t="shared" si="258"/>
        <v>___</v>
      </c>
      <c s="241">
        <f t="shared" si="259"/>
        <v>0</v>
      </c>
    </row>
    <row>
      <c r="I33069" s="188" t="str">
        <f t="shared" si="258"/>
        <v>___</v>
      </c>
      <c s="241">
        <f t="shared" si="259"/>
        <v>0</v>
      </c>
    </row>
    <row>
      <c r="I33070" s="188" t="str">
        <f t="shared" si="258"/>
        <v>___</v>
      </c>
      <c s="241">
        <f t="shared" si="259"/>
        <v>0</v>
      </c>
    </row>
    <row>
      <c r="I33071" s="188" t="str">
        <f t="shared" si="258"/>
        <v>___</v>
      </c>
      <c s="241">
        <f t="shared" si="259"/>
        <v>0</v>
      </c>
    </row>
    <row>
      <c r="I33072" s="188" t="str">
        <f t="shared" si="258"/>
        <v>___</v>
      </c>
      <c s="241">
        <f t="shared" si="259"/>
        <v>0</v>
      </c>
    </row>
    <row>
      <c r="I33073" s="188" t="str">
        <f t="shared" si="258"/>
        <v>___</v>
      </c>
      <c s="241">
        <f t="shared" si="259"/>
        <v>0</v>
      </c>
    </row>
    <row>
      <c r="I33074" s="188" t="str">
        <f t="shared" si="258"/>
        <v>___</v>
      </c>
      <c s="241">
        <f t="shared" si="259"/>
        <v>0</v>
      </c>
    </row>
    <row>
      <c r="I33075" s="188" t="str">
        <f t="shared" si="258"/>
        <v>___</v>
      </c>
      <c s="241">
        <f t="shared" si="259"/>
        <v>0</v>
      </c>
    </row>
    <row>
      <c r="I33076" s="188" t="str">
        <f t="shared" si="258"/>
        <v>___</v>
      </c>
      <c s="241">
        <f t="shared" si="259"/>
        <v>0</v>
      </c>
    </row>
    <row>
      <c r="I33077" s="188" t="str">
        <f t="shared" si="258"/>
        <v>___</v>
      </c>
      <c s="241">
        <f t="shared" si="259"/>
        <v>0</v>
      </c>
    </row>
    <row>
      <c r="I33078" s="188" t="str">
        <f t="shared" si="258"/>
        <v>___</v>
      </c>
      <c s="241">
        <f t="shared" si="259"/>
        <v>0</v>
      </c>
    </row>
    <row>
      <c r="I33079" s="188" t="str">
        <f t="shared" si="258"/>
        <v>___</v>
      </c>
      <c s="241">
        <f t="shared" si="259"/>
        <v>0</v>
      </c>
    </row>
    <row>
      <c r="I33080" s="188" t="str">
        <f t="shared" si="258"/>
        <v>___</v>
      </c>
      <c s="241">
        <f t="shared" si="259"/>
        <v>0</v>
      </c>
    </row>
    <row>
      <c r="I33081" s="188" t="str">
        <f t="shared" si="258"/>
        <v>___</v>
      </c>
      <c s="241">
        <f t="shared" si="259"/>
        <v>0</v>
      </c>
    </row>
    <row>
      <c r="I33082" s="188" t="str">
        <f t="shared" si="258"/>
        <v>___</v>
      </c>
      <c s="241">
        <f t="shared" si="259"/>
        <v>0</v>
      </c>
    </row>
    <row>
      <c r="I33083" s="188" t="str">
        <f t="shared" si="258"/>
        <v>___</v>
      </c>
      <c s="241">
        <f t="shared" si="259"/>
        <v>0</v>
      </c>
    </row>
    <row>
      <c r="I33084" s="188" t="str">
        <f t="shared" si="258"/>
        <v>___</v>
      </c>
      <c s="241">
        <f t="shared" si="259"/>
        <v>0</v>
      </c>
    </row>
    <row>
      <c r="I33085" s="188" t="str">
        <f t="shared" si="258"/>
        <v>___</v>
      </c>
      <c s="241">
        <f t="shared" si="259"/>
        <v>0</v>
      </c>
    </row>
    <row>
      <c r="I33086" s="188" t="str">
        <f t="shared" si="258"/>
        <v>___</v>
      </c>
      <c s="241">
        <f t="shared" si="259"/>
        <v>0</v>
      </c>
    </row>
    <row>
      <c r="I33087" s="188" t="str">
        <f t="shared" si="258"/>
        <v>___</v>
      </c>
      <c s="241">
        <f t="shared" si="259"/>
        <v>0</v>
      </c>
    </row>
    <row>
      <c r="I33088" s="188" t="str">
        <f t="shared" si="258"/>
        <v>___</v>
      </c>
      <c s="241">
        <f t="shared" si="259"/>
        <v>0</v>
      </c>
    </row>
    <row>
      <c r="I33089" s="188" t="str">
        <f t="shared" si="258"/>
        <v>___</v>
      </c>
      <c s="241">
        <f t="shared" si="259"/>
        <v>0</v>
      </c>
    </row>
    <row>
      <c r="I33090" s="188" t="str">
        <f t="shared" si="258"/>
        <v>___</v>
      </c>
      <c s="241">
        <f t="shared" si="259"/>
        <v>0</v>
      </c>
    </row>
    <row>
      <c r="I33091" s="188" t="str">
        <f t="shared" si="258"/>
        <v>___</v>
      </c>
      <c s="241">
        <f t="shared" si="259"/>
        <v>0</v>
      </c>
    </row>
    <row>
      <c r="I33092" s="188" t="str">
        <f t="shared" si="258"/>
        <v>___</v>
      </c>
      <c s="241">
        <f t="shared" si="259"/>
        <v>0</v>
      </c>
    </row>
    <row>
      <c r="I33093" s="188" t="str">
        <f t="shared" si="258"/>
        <v>___</v>
      </c>
      <c s="241">
        <f t="shared" si="259"/>
        <v>0</v>
      </c>
    </row>
    <row>
      <c r="I33094" s="188" t="str">
        <f t="shared" si="258"/>
        <v>___</v>
      </c>
      <c s="241">
        <f t="shared" si="259"/>
        <v>0</v>
      </c>
    </row>
    <row>
      <c r="I33095" s="188" t="str">
        <f t="shared" si="258"/>
        <v>___</v>
      </c>
      <c s="241">
        <f t="shared" si="259"/>
        <v>0</v>
      </c>
    </row>
    <row>
      <c r="I33096" s="188" t="str">
        <f t="shared" si="258"/>
        <v>___</v>
      </c>
      <c s="241">
        <f t="shared" si="259"/>
        <v>0</v>
      </c>
    </row>
    <row>
      <c r="I33097" s="188" t="str">
        <f t="shared" si="258"/>
        <v>___</v>
      </c>
      <c s="241">
        <f t="shared" si="259"/>
        <v>0</v>
      </c>
    </row>
    <row>
      <c r="I33098" s="188" t="str">
        <f t="shared" si="258"/>
        <v>___</v>
      </c>
      <c s="241">
        <f t="shared" si="259"/>
        <v>0</v>
      </c>
    </row>
    <row>
      <c r="I33099" s="188" t="str">
        <f t="shared" si="258"/>
        <v>___</v>
      </c>
      <c s="241">
        <f t="shared" si="259"/>
        <v>0</v>
      </c>
    </row>
    <row>
      <c r="I33100" s="188" t="str">
        <f t="shared" si="258"/>
        <v>___</v>
      </c>
      <c s="241">
        <f t="shared" si="259"/>
        <v>0</v>
      </c>
    </row>
    <row>
      <c r="I33101" s="188" t="str">
        <f t="shared" si="258"/>
        <v>___</v>
      </c>
      <c s="241">
        <f t="shared" si="259"/>
        <v>0</v>
      </c>
    </row>
    <row>
      <c r="I33102" s="188" t="str">
        <f t="shared" si="258"/>
        <v>___</v>
      </c>
      <c s="241">
        <f t="shared" si="259"/>
        <v>0</v>
      </c>
    </row>
    <row>
      <c r="I33103" s="188" t="str">
        <f t="shared" si="258"/>
        <v>___</v>
      </c>
      <c s="241">
        <f t="shared" si="259"/>
        <v>0</v>
      </c>
    </row>
    <row>
      <c r="I33104" s="188" t="str">
        <f t="shared" si="258"/>
        <v>___</v>
      </c>
      <c s="241">
        <f t="shared" si="259"/>
        <v>0</v>
      </c>
    </row>
    <row>
      <c r="I33105" s="188" t="str">
        <f t="shared" si="258"/>
        <v>___</v>
      </c>
      <c s="241">
        <f t="shared" si="259"/>
        <v>0</v>
      </c>
    </row>
    <row>
      <c r="I33106" s="188" t="str">
        <f t="shared" si="258"/>
        <v>___</v>
      </c>
      <c s="241">
        <f t="shared" si="259"/>
        <v>0</v>
      </c>
    </row>
    <row>
      <c r="I33107" s="188" t="str">
        <f t="shared" si="258"/>
        <v>___</v>
      </c>
      <c s="241">
        <f t="shared" si="259"/>
        <v>0</v>
      </c>
    </row>
    <row>
      <c r="I33108" s="188" t="str">
        <f t="shared" si="258"/>
        <v>___</v>
      </c>
      <c s="241">
        <f t="shared" si="259"/>
        <v>0</v>
      </c>
    </row>
    <row>
      <c r="I33109" s="188" t="str">
        <f t="shared" si="258"/>
        <v>___</v>
      </c>
      <c s="241">
        <f t="shared" si="259"/>
        <v>0</v>
      </c>
    </row>
    <row>
      <c r="I33110" s="188" t="str">
        <f t="shared" si="258"/>
        <v>___</v>
      </c>
      <c s="241">
        <f t="shared" si="259"/>
        <v>0</v>
      </c>
    </row>
    <row>
      <c r="I33111" s="188" t="str">
        <f t="shared" si="258"/>
        <v>___</v>
      </c>
      <c s="241">
        <f t="shared" si="259"/>
        <v>0</v>
      </c>
    </row>
    <row>
      <c r="I33112" s="188" t="str">
        <f t="shared" si="258"/>
        <v>___</v>
      </c>
      <c s="241">
        <f t="shared" si="259"/>
        <v>0</v>
      </c>
    </row>
    <row>
      <c r="I33113" s="188" t="str">
        <f t="shared" si="258"/>
        <v>___</v>
      </c>
      <c s="241">
        <f t="shared" si="259"/>
        <v>0</v>
      </c>
    </row>
    <row>
      <c r="I33114" s="188" t="str">
        <f t="shared" si="258"/>
        <v>___</v>
      </c>
      <c s="241">
        <f t="shared" si="259"/>
        <v>0</v>
      </c>
    </row>
    <row>
      <c r="I33115" s="188" t="str">
        <f t="shared" si="258"/>
        <v>___</v>
      </c>
      <c s="241">
        <f t="shared" si="259"/>
        <v>0</v>
      </c>
    </row>
    <row>
      <c r="I33116" s="188" t="str">
        <f t="shared" si="258"/>
        <v>___</v>
      </c>
      <c s="241">
        <f t="shared" si="259"/>
        <v>0</v>
      </c>
    </row>
    <row>
      <c r="I33117" s="188" t="str">
        <f t="shared" si="258"/>
        <v>___</v>
      </c>
      <c s="241">
        <f t="shared" si="259"/>
        <v>0</v>
      </c>
    </row>
    <row>
      <c r="I33118" s="188" t="str">
        <f t="shared" si="258"/>
        <v>___</v>
      </c>
      <c s="241">
        <f t="shared" si="259"/>
        <v>0</v>
      </c>
    </row>
    <row>
      <c r="I33119" s="188" t="str">
        <f t="shared" si="258"/>
        <v>___</v>
      </c>
      <c s="241">
        <f t="shared" si="259"/>
        <v>0</v>
      </c>
    </row>
    <row>
      <c r="I33120" s="188" t="str">
        <f t="shared" si="258"/>
        <v>___</v>
      </c>
      <c s="241">
        <f t="shared" si="259"/>
        <v>0</v>
      </c>
    </row>
    <row>
      <c r="I33121" s="188" t="str">
        <f t="shared" si="258"/>
        <v>___</v>
      </c>
      <c s="241">
        <f t="shared" si="259"/>
        <v>0</v>
      </c>
    </row>
    <row>
      <c r="I33122" s="188" t="str">
        <f t="shared" si="258"/>
        <v>___</v>
      </c>
      <c s="241">
        <f t="shared" si="259"/>
        <v>0</v>
      </c>
    </row>
    <row>
      <c r="I33123" s="188" t="str">
        <f t="shared" si="258"/>
        <v>___</v>
      </c>
      <c s="241">
        <f t="shared" si="259"/>
        <v>0</v>
      </c>
    </row>
    <row>
      <c r="I33124" s="188" t="str">
        <f t="shared" si="258"/>
        <v>___</v>
      </c>
      <c s="241">
        <f t="shared" si="259"/>
        <v>0</v>
      </c>
    </row>
    <row>
      <c r="I33125" s="188" t="str">
        <f t="shared" si="258"/>
        <v>___</v>
      </c>
      <c s="241">
        <f t="shared" si="259"/>
        <v>0</v>
      </c>
    </row>
    <row>
      <c r="I33126" s="188" t="str">
        <f t="shared" si="258"/>
        <v>___</v>
      </c>
      <c s="241">
        <f t="shared" si="259"/>
        <v>0</v>
      </c>
    </row>
    <row>
      <c r="I33127" s="188" t="str">
        <f t="shared" si="258"/>
        <v>___</v>
      </c>
      <c s="241">
        <f t="shared" si="259"/>
        <v>0</v>
      </c>
    </row>
    <row>
      <c r="I33128" s="188" t="str">
        <f t="shared" si="258"/>
        <v>___</v>
      </c>
      <c s="241">
        <f t="shared" si="259"/>
        <v>0</v>
      </c>
    </row>
    <row>
      <c r="I33129" s="188" t="str">
        <f t="shared" si="258"/>
        <v>___</v>
      </c>
      <c s="241">
        <f t="shared" si="259"/>
        <v>0</v>
      </c>
    </row>
    <row>
      <c r="I33130" s="188" t="str">
        <f t="shared" si="258"/>
        <v>___</v>
      </c>
      <c s="241">
        <f t="shared" si="259"/>
        <v>0</v>
      </c>
    </row>
    <row>
      <c r="I33131" s="188" t="str">
        <f t="shared" si="258"/>
        <v>___</v>
      </c>
      <c s="241">
        <f t="shared" si="259"/>
        <v>0</v>
      </c>
    </row>
    <row>
      <c r="I33132" s="188" t="str">
        <f t="shared" si="258"/>
        <v>___</v>
      </c>
      <c s="241">
        <f t="shared" si="259"/>
        <v>0</v>
      </c>
    </row>
    <row>
      <c r="I33133" s="188" t="str">
        <f t="shared" si="258"/>
        <v>___</v>
      </c>
      <c s="241">
        <f t="shared" si="259"/>
        <v>0</v>
      </c>
    </row>
    <row>
      <c r="I33134" s="188" t="str">
        <f t="shared" si="258"/>
        <v>___</v>
      </c>
      <c s="241">
        <f t="shared" si="259"/>
        <v>0</v>
      </c>
    </row>
    <row>
      <c r="I33135" s="188" t="str">
        <f t="shared" si="258"/>
        <v>___</v>
      </c>
      <c s="241">
        <f t="shared" si="259"/>
        <v>0</v>
      </c>
    </row>
    <row>
      <c r="I33136" s="188" t="str">
        <f t="shared" si="258"/>
        <v>___</v>
      </c>
      <c s="241">
        <f t="shared" si="259"/>
        <v>0</v>
      </c>
    </row>
    <row>
      <c r="I33137" s="188" t="str">
        <f t="shared" si="258"/>
        <v>___</v>
      </c>
      <c s="241">
        <f t="shared" si="259"/>
        <v>0</v>
      </c>
    </row>
    <row>
      <c r="I33138" s="188" t="str">
        <f t="shared" si="258"/>
        <v>___</v>
      </c>
      <c s="241">
        <f t="shared" si="259"/>
        <v>0</v>
      </c>
    </row>
    <row>
      <c r="I33139" s="188" t="str">
        <f t="shared" si="258"/>
        <v>___</v>
      </c>
      <c s="241">
        <f t="shared" si="259"/>
        <v>0</v>
      </c>
    </row>
    <row>
      <c r="I33140" s="188" t="str">
        <f t="shared" si="258"/>
        <v>___</v>
      </c>
      <c s="241">
        <f t="shared" si="259"/>
        <v>0</v>
      </c>
    </row>
    <row>
      <c r="I33141" s="188" t="str">
        <f t="shared" si="258"/>
        <v>___</v>
      </c>
      <c s="241">
        <f t="shared" si="259"/>
        <v>0</v>
      </c>
    </row>
    <row>
      <c r="I33142" s="188" t="str">
        <f t="shared" si="258"/>
        <v>___</v>
      </c>
      <c s="241">
        <f t="shared" si="259"/>
        <v>0</v>
      </c>
    </row>
    <row>
      <c r="I33143" s="188" t="str">
        <f t="shared" si="258"/>
        <v>___</v>
      </c>
      <c s="241">
        <f t="shared" si="259"/>
        <v>0</v>
      </c>
    </row>
    <row>
      <c r="I33144" s="188" t="str">
        <f t="shared" si="258"/>
        <v>___</v>
      </c>
      <c s="241">
        <f t="shared" si="259"/>
        <v>0</v>
      </c>
    </row>
    <row>
      <c r="I33145" s="188" t="str">
        <f t="shared" si="258"/>
        <v>___</v>
      </c>
      <c s="241">
        <f t="shared" si="259"/>
        <v>0</v>
      </c>
    </row>
    <row>
      <c r="I33146" s="188" t="str">
        <f t="shared" si="258"/>
        <v>___</v>
      </c>
      <c s="241">
        <f t="shared" si="259"/>
        <v>0</v>
      </c>
    </row>
    <row>
      <c r="I33147" s="188" t="str">
        <f t="shared" si="258"/>
        <v>___</v>
      </c>
      <c s="241">
        <f t="shared" si="259"/>
        <v>0</v>
      </c>
    </row>
    <row>
      <c r="I33148" s="188" t="str">
        <f t="shared" si="258"/>
        <v>___</v>
      </c>
      <c s="241">
        <f t="shared" si="259"/>
        <v>0</v>
      </c>
    </row>
    <row>
      <c r="I33149" s="188" t="str">
        <f t="shared" si="258"/>
        <v>___</v>
      </c>
      <c s="241">
        <f t="shared" si="259"/>
        <v>0</v>
      </c>
    </row>
    <row>
      <c r="I33150" s="188" t="str">
        <f t="shared" si="258"/>
        <v>___</v>
      </c>
      <c s="241">
        <f t="shared" si="259"/>
        <v>0</v>
      </c>
    </row>
    <row>
      <c r="I33151" s="188" t="str">
        <f t="shared" si="258"/>
        <v>___</v>
      </c>
      <c s="241">
        <f t="shared" si="259"/>
        <v>0</v>
      </c>
    </row>
    <row>
      <c r="I33152" s="188" t="str">
        <f t="shared" si="260" ref="I33152:I33406">IF(A33152=61,A33152,A33152&amp;B33152&amp;C33152)&amp;"_"&amp;D33152&amp;"_"&amp;E33152&amp;"_"&amp;F33152</f>
        <v>___</v>
      </c>
      <c s="241">
        <f t="shared" si="261" ref="J33152:J33406">G33152</f>
        <v>0</v>
      </c>
    </row>
    <row>
      <c r="I33153" s="188" t="str">
        <f t="shared" si="260"/>
        <v>___</v>
      </c>
      <c s="241">
        <f t="shared" si="261"/>
        <v>0</v>
      </c>
    </row>
    <row>
      <c r="I33154" s="188" t="str">
        <f t="shared" si="260"/>
        <v>___</v>
      </c>
      <c s="241">
        <f t="shared" si="261"/>
        <v>0</v>
      </c>
    </row>
    <row>
      <c r="I33155" s="188" t="str">
        <f t="shared" si="260"/>
        <v>___</v>
      </c>
      <c s="241">
        <f t="shared" si="261"/>
        <v>0</v>
      </c>
    </row>
    <row>
      <c r="I33156" s="188" t="str">
        <f t="shared" si="260"/>
        <v>___</v>
      </c>
      <c s="241">
        <f t="shared" si="261"/>
        <v>0</v>
      </c>
    </row>
    <row>
      <c r="I33157" s="188" t="str">
        <f t="shared" si="260"/>
        <v>___</v>
      </c>
      <c s="241">
        <f t="shared" si="261"/>
        <v>0</v>
      </c>
    </row>
    <row>
      <c r="I33158" s="188" t="str">
        <f t="shared" si="260"/>
        <v>___</v>
      </c>
      <c s="241">
        <f t="shared" si="261"/>
        <v>0</v>
      </c>
    </row>
    <row>
      <c r="I33159" s="188" t="str">
        <f t="shared" si="260"/>
        <v>___</v>
      </c>
      <c s="241">
        <f t="shared" si="261"/>
        <v>0</v>
      </c>
    </row>
    <row>
      <c r="I33160" s="188" t="str">
        <f t="shared" si="260"/>
        <v>___</v>
      </c>
      <c s="241">
        <f t="shared" si="261"/>
        <v>0</v>
      </c>
    </row>
    <row>
      <c r="I33161" s="188" t="str">
        <f t="shared" si="260"/>
        <v>___</v>
      </c>
      <c s="241">
        <f t="shared" si="261"/>
        <v>0</v>
      </c>
    </row>
    <row>
      <c r="I33162" s="188" t="str">
        <f t="shared" si="260"/>
        <v>___</v>
      </c>
      <c s="241">
        <f t="shared" si="261"/>
        <v>0</v>
      </c>
    </row>
    <row>
      <c r="I33163" s="188" t="str">
        <f t="shared" si="260"/>
        <v>___</v>
      </c>
      <c s="241">
        <f t="shared" si="261"/>
        <v>0</v>
      </c>
    </row>
    <row>
      <c r="I33164" s="188" t="str">
        <f t="shared" si="260"/>
        <v>___</v>
      </c>
      <c s="241">
        <f t="shared" si="261"/>
        <v>0</v>
      </c>
    </row>
    <row>
      <c r="I33165" s="188" t="str">
        <f t="shared" si="260"/>
        <v>___</v>
      </c>
      <c s="241">
        <f t="shared" si="261"/>
        <v>0</v>
      </c>
    </row>
    <row>
      <c r="I33166" s="188" t="str">
        <f t="shared" si="260"/>
        <v>___</v>
      </c>
      <c s="241">
        <f t="shared" si="261"/>
        <v>0</v>
      </c>
    </row>
    <row>
      <c r="I33167" s="188" t="str">
        <f t="shared" si="260"/>
        <v>___</v>
      </c>
      <c s="241">
        <f t="shared" si="261"/>
        <v>0</v>
      </c>
    </row>
    <row>
      <c r="I33168" s="188" t="str">
        <f t="shared" si="260"/>
        <v>___</v>
      </c>
      <c s="241">
        <f t="shared" si="261"/>
        <v>0</v>
      </c>
    </row>
    <row>
      <c r="I33169" s="188" t="str">
        <f t="shared" si="260"/>
        <v>___</v>
      </c>
      <c s="241">
        <f t="shared" si="261"/>
        <v>0</v>
      </c>
    </row>
    <row>
      <c r="I33170" s="188" t="str">
        <f t="shared" si="260"/>
        <v>___</v>
      </c>
      <c s="241">
        <f t="shared" si="261"/>
        <v>0</v>
      </c>
    </row>
    <row>
      <c r="I33171" s="188" t="str">
        <f t="shared" si="260"/>
        <v>___</v>
      </c>
      <c s="241">
        <f t="shared" si="261"/>
        <v>0</v>
      </c>
    </row>
    <row>
      <c r="I33172" s="188" t="str">
        <f t="shared" si="260"/>
        <v>___</v>
      </c>
      <c s="241">
        <f t="shared" si="261"/>
        <v>0</v>
      </c>
    </row>
    <row>
      <c r="I33173" s="188" t="str">
        <f t="shared" si="260"/>
        <v>___</v>
      </c>
      <c s="241">
        <f t="shared" si="261"/>
        <v>0</v>
      </c>
    </row>
    <row>
      <c r="I33174" s="188" t="str">
        <f t="shared" si="260"/>
        <v>___</v>
      </c>
      <c s="241">
        <f t="shared" si="261"/>
        <v>0</v>
      </c>
    </row>
    <row>
      <c r="I33175" s="188" t="str">
        <f t="shared" si="260"/>
        <v>___</v>
      </c>
      <c s="241">
        <f t="shared" si="261"/>
        <v>0</v>
      </c>
    </row>
    <row>
      <c r="I33176" s="188" t="str">
        <f t="shared" si="260"/>
        <v>___</v>
      </c>
      <c s="241">
        <f t="shared" si="261"/>
        <v>0</v>
      </c>
    </row>
    <row>
      <c r="I33177" s="188" t="str">
        <f t="shared" si="260"/>
        <v>___</v>
      </c>
      <c s="241">
        <f t="shared" si="261"/>
        <v>0</v>
      </c>
    </row>
    <row>
      <c r="I33178" s="188" t="str">
        <f t="shared" si="260"/>
        <v>___</v>
      </c>
      <c s="241">
        <f t="shared" si="261"/>
        <v>0</v>
      </c>
    </row>
    <row>
      <c r="I33179" s="188" t="str">
        <f t="shared" si="260"/>
        <v>___</v>
      </c>
      <c s="241">
        <f t="shared" si="261"/>
        <v>0</v>
      </c>
    </row>
    <row>
      <c r="I33180" s="188" t="str">
        <f t="shared" si="260"/>
        <v>___</v>
      </c>
      <c s="241">
        <f t="shared" si="261"/>
        <v>0</v>
      </c>
    </row>
    <row>
      <c r="I33181" s="188" t="str">
        <f t="shared" si="260"/>
        <v>___</v>
      </c>
      <c s="241">
        <f t="shared" si="261"/>
        <v>0</v>
      </c>
    </row>
    <row>
      <c r="I33182" s="188" t="str">
        <f t="shared" si="260"/>
        <v>___</v>
      </c>
      <c s="241">
        <f t="shared" si="261"/>
        <v>0</v>
      </c>
    </row>
    <row>
      <c r="I33183" s="188" t="str">
        <f t="shared" si="260"/>
        <v>___</v>
      </c>
      <c s="241">
        <f t="shared" si="261"/>
        <v>0</v>
      </c>
    </row>
    <row>
      <c r="I33184" s="188" t="str">
        <f t="shared" si="260"/>
        <v>___</v>
      </c>
      <c s="241">
        <f t="shared" si="261"/>
        <v>0</v>
      </c>
    </row>
    <row>
      <c r="I33185" s="188" t="str">
        <f t="shared" si="260"/>
        <v>___</v>
      </c>
      <c s="241">
        <f t="shared" si="261"/>
        <v>0</v>
      </c>
    </row>
    <row>
      <c r="I33186" s="188" t="str">
        <f t="shared" si="260"/>
        <v>___</v>
      </c>
      <c s="241">
        <f t="shared" si="261"/>
        <v>0</v>
      </c>
    </row>
    <row>
      <c r="I33187" s="188" t="str">
        <f t="shared" si="260"/>
        <v>___</v>
      </c>
      <c s="241">
        <f t="shared" si="261"/>
        <v>0</v>
      </c>
    </row>
    <row>
      <c r="I33188" s="188" t="str">
        <f t="shared" si="260"/>
        <v>___</v>
      </c>
      <c s="241">
        <f t="shared" si="261"/>
        <v>0</v>
      </c>
    </row>
    <row>
      <c r="I33189" s="188" t="str">
        <f t="shared" si="260"/>
        <v>___</v>
      </c>
      <c s="241">
        <f t="shared" si="261"/>
        <v>0</v>
      </c>
    </row>
    <row>
      <c r="I33190" s="188" t="str">
        <f t="shared" si="260"/>
        <v>___</v>
      </c>
      <c s="241">
        <f t="shared" si="261"/>
        <v>0</v>
      </c>
    </row>
    <row>
      <c r="I33191" s="188" t="str">
        <f t="shared" si="260"/>
        <v>___</v>
      </c>
      <c s="241">
        <f t="shared" si="261"/>
        <v>0</v>
      </c>
    </row>
    <row>
      <c r="I33192" s="188" t="str">
        <f t="shared" si="260"/>
        <v>___</v>
      </c>
      <c s="241">
        <f t="shared" si="261"/>
        <v>0</v>
      </c>
    </row>
    <row>
      <c r="I33193" s="188" t="str">
        <f t="shared" si="260"/>
        <v>___</v>
      </c>
      <c s="241">
        <f t="shared" si="261"/>
        <v>0</v>
      </c>
    </row>
    <row>
      <c r="I33194" s="188" t="str">
        <f t="shared" si="260"/>
        <v>___</v>
      </c>
      <c s="241">
        <f t="shared" si="261"/>
        <v>0</v>
      </c>
    </row>
    <row>
      <c r="I33195" s="188" t="str">
        <f t="shared" si="260"/>
        <v>___</v>
      </c>
      <c s="241">
        <f t="shared" si="261"/>
        <v>0</v>
      </c>
    </row>
    <row>
      <c r="I33196" s="188" t="str">
        <f t="shared" si="260"/>
        <v>___</v>
      </c>
      <c s="241">
        <f t="shared" si="261"/>
        <v>0</v>
      </c>
    </row>
    <row>
      <c r="I33197" s="188" t="str">
        <f t="shared" si="260"/>
        <v>___</v>
      </c>
      <c s="241">
        <f t="shared" si="261"/>
        <v>0</v>
      </c>
    </row>
    <row>
      <c r="I33198" s="188" t="str">
        <f t="shared" si="260"/>
        <v>___</v>
      </c>
      <c s="241">
        <f t="shared" si="261"/>
        <v>0</v>
      </c>
    </row>
    <row>
      <c r="I33199" s="188" t="str">
        <f t="shared" si="260"/>
        <v>___</v>
      </c>
      <c s="241">
        <f t="shared" si="261"/>
        <v>0</v>
      </c>
    </row>
    <row>
      <c r="I33200" s="188" t="str">
        <f t="shared" si="260"/>
        <v>___</v>
      </c>
      <c s="241">
        <f t="shared" si="261"/>
        <v>0</v>
      </c>
    </row>
    <row>
      <c r="I33201" s="188" t="str">
        <f t="shared" si="260"/>
        <v>___</v>
      </c>
      <c s="241">
        <f t="shared" si="261"/>
        <v>0</v>
      </c>
    </row>
    <row>
      <c r="I33202" s="188" t="str">
        <f t="shared" si="260"/>
        <v>___</v>
      </c>
      <c s="241">
        <f t="shared" si="261"/>
        <v>0</v>
      </c>
    </row>
    <row>
      <c r="I33203" s="188" t="str">
        <f t="shared" si="260"/>
        <v>___</v>
      </c>
      <c s="241">
        <f t="shared" si="261"/>
        <v>0</v>
      </c>
    </row>
    <row>
      <c r="I33204" s="188" t="str">
        <f t="shared" si="260"/>
        <v>___</v>
      </c>
      <c s="241">
        <f t="shared" si="261"/>
        <v>0</v>
      </c>
    </row>
    <row>
      <c r="I33205" s="188" t="str">
        <f t="shared" si="260"/>
        <v>___</v>
      </c>
      <c s="241">
        <f t="shared" si="261"/>
        <v>0</v>
      </c>
    </row>
    <row>
      <c r="I33206" s="188" t="str">
        <f t="shared" si="260"/>
        <v>___</v>
      </c>
      <c s="241">
        <f t="shared" si="261"/>
        <v>0</v>
      </c>
    </row>
    <row>
      <c r="I33207" s="188" t="str">
        <f t="shared" si="260"/>
        <v>___</v>
      </c>
      <c s="241">
        <f t="shared" si="261"/>
        <v>0</v>
      </c>
    </row>
    <row>
      <c r="I33208" s="188" t="str">
        <f t="shared" si="260"/>
        <v>___</v>
      </c>
      <c s="241">
        <f t="shared" si="261"/>
        <v>0</v>
      </c>
    </row>
    <row>
      <c r="I33209" s="188" t="str">
        <f t="shared" si="260"/>
        <v>___</v>
      </c>
      <c s="241">
        <f t="shared" si="261"/>
        <v>0</v>
      </c>
    </row>
    <row>
      <c r="I33210" s="188" t="str">
        <f t="shared" si="260"/>
        <v>___</v>
      </c>
      <c s="241">
        <f t="shared" si="261"/>
        <v>0</v>
      </c>
    </row>
    <row>
      <c r="I33211" s="188" t="str">
        <f t="shared" si="260"/>
        <v>___</v>
      </c>
      <c s="241">
        <f t="shared" si="261"/>
        <v>0</v>
      </c>
    </row>
    <row>
      <c r="I33212" s="188" t="str">
        <f t="shared" si="260"/>
        <v>___</v>
      </c>
      <c s="241">
        <f t="shared" si="261"/>
        <v>0</v>
      </c>
    </row>
    <row>
      <c r="I33213" s="188" t="str">
        <f t="shared" si="260"/>
        <v>___</v>
      </c>
      <c s="241">
        <f t="shared" si="261"/>
        <v>0</v>
      </c>
    </row>
    <row>
      <c r="I33214" s="188" t="str">
        <f t="shared" si="260"/>
        <v>___</v>
      </c>
      <c s="241">
        <f t="shared" si="261"/>
        <v>0</v>
      </c>
    </row>
    <row>
      <c r="I33215" s="188" t="str">
        <f t="shared" si="260"/>
        <v>___</v>
      </c>
      <c s="241">
        <f t="shared" si="261"/>
        <v>0</v>
      </c>
    </row>
    <row>
      <c r="I33216" s="188" t="str">
        <f t="shared" si="260"/>
        <v>___</v>
      </c>
      <c s="241">
        <f t="shared" si="261"/>
        <v>0</v>
      </c>
    </row>
    <row>
      <c r="I33217" s="188" t="str">
        <f t="shared" si="260"/>
        <v>___</v>
      </c>
      <c s="241">
        <f t="shared" si="261"/>
        <v>0</v>
      </c>
    </row>
    <row>
      <c r="I33218" s="188" t="str">
        <f t="shared" si="260"/>
        <v>___</v>
      </c>
      <c s="241">
        <f t="shared" si="261"/>
        <v>0</v>
      </c>
    </row>
    <row>
      <c r="I33219" s="188" t="str">
        <f t="shared" si="260"/>
        <v>___</v>
      </c>
      <c s="241">
        <f t="shared" si="261"/>
        <v>0</v>
      </c>
    </row>
    <row>
      <c r="I33220" s="188" t="str">
        <f t="shared" si="260"/>
        <v>___</v>
      </c>
      <c s="241">
        <f t="shared" si="261"/>
        <v>0</v>
      </c>
    </row>
    <row>
      <c r="I33221" s="188" t="str">
        <f t="shared" si="260"/>
        <v>___</v>
      </c>
      <c s="241">
        <f t="shared" si="261"/>
        <v>0</v>
      </c>
    </row>
    <row>
      <c r="I33222" s="188" t="str">
        <f t="shared" si="260"/>
        <v>___</v>
      </c>
      <c s="241">
        <f t="shared" si="261"/>
        <v>0</v>
      </c>
    </row>
    <row>
      <c r="I33223" s="188" t="str">
        <f t="shared" si="260"/>
        <v>___</v>
      </c>
      <c s="241">
        <f t="shared" si="261"/>
        <v>0</v>
      </c>
    </row>
    <row>
      <c r="I33224" s="188" t="str">
        <f t="shared" si="260"/>
        <v>___</v>
      </c>
      <c s="241">
        <f t="shared" si="261"/>
        <v>0</v>
      </c>
    </row>
    <row>
      <c r="I33225" s="188" t="str">
        <f t="shared" si="260"/>
        <v>___</v>
      </c>
      <c s="241">
        <f t="shared" si="261"/>
        <v>0</v>
      </c>
    </row>
    <row>
      <c r="I33226" s="188" t="str">
        <f t="shared" si="260"/>
        <v>___</v>
      </c>
      <c s="241">
        <f t="shared" si="261"/>
        <v>0</v>
      </c>
    </row>
    <row>
      <c r="I33227" s="188" t="str">
        <f t="shared" si="260"/>
        <v>___</v>
      </c>
      <c s="241">
        <f t="shared" si="261"/>
        <v>0</v>
      </c>
    </row>
    <row>
      <c r="I33228" s="188" t="str">
        <f t="shared" si="260"/>
        <v>___</v>
      </c>
      <c s="241">
        <f t="shared" si="261"/>
        <v>0</v>
      </c>
    </row>
    <row>
      <c r="I33229" s="188" t="str">
        <f t="shared" si="260"/>
        <v>___</v>
      </c>
      <c s="241">
        <f t="shared" si="261"/>
        <v>0</v>
      </c>
    </row>
    <row>
      <c r="I33230" s="188" t="str">
        <f t="shared" si="260"/>
        <v>___</v>
      </c>
      <c s="241">
        <f t="shared" si="261"/>
        <v>0</v>
      </c>
    </row>
    <row>
      <c r="I33231" s="188" t="str">
        <f t="shared" si="260"/>
        <v>___</v>
      </c>
      <c s="241">
        <f t="shared" si="261"/>
        <v>0</v>
      </c>
    </row>
    <row>
      <c r="I33232" s="188" t="str">
        <f t="shared" si="260"/>
        <v>___</v>
      </c>
      <c s="241">
        <f t="shared" si="261"/>
        <v>0</v>
      </c>
    </row>
    <row>
      <c r="I33233" s="188" t="str">
        <f t="shared" si="260"/>
        <v>___</v>
      </c>
      <c s="241">
        <f t="shared" si="261"/>
        <v>0</v>
      </c>
    </row>
    <row>
      <c r="I33234" s="188" t="str">
        <f t="shared" si="260"/>
        <v>___</v>
      </c>
      <c s="241">
        <f t="shared" si="261"/>
        <v>0</v>
      </c>
    </row>
    <row>
      <c r="I33235" s="188" t="str">
        <f t="shared" si="260"/>
        <v>___</v>
      </c>
      <c s="241">
        <f t="shared" si="261"/>
        <v>0</v>
      </c>
    </row>
    <row>
      <c r="I33236" s="188" t="str">
        <f t="shared" si="260"/>
        <v>___</v>
      </c>
      <c s="241">
        <f t="shared" si="261"/>
        <v>0</v>
      </c>
    </row>
    <row>
      <c r="I33237" s="188" t="str">
        <f t="shared" si="260"/>
        <v>___</v>
      </c>
      <c s="241">
        <f t="shared" si="261"/>
        <v>0</v>
      </c>
    </row>
    <row>
      <c r="I33238" s="188" t="str">
        <f t="shared" si="260"/>
        <v>___</v>
      </c>
      <c s="241">
        <f t="shared" si="261"/>
        <v>0</v>
      </c>
    </row>
    <row>
      <c r="I33239" s="188" t="str">
        <f t="shared" si="260"/>
        <v>___</v>
      </c>
      <c s="241">
        <f t="shared" si="261"/>
        <v>0</v>
      </c>
    </row>
    <row>
      <c r="I33240" s="188" t="str">
        <f t="shared" si="260"/>
        <v>___</v>
      </c>
      <c s="241">
        <f t="shared" si="261"/>
        <v>0</v>
      </c>
    </row>
    <row>
      <c r="I33241" s="188" t="str">
        <f t="shared" si="260"/>
        <v>___</v>
      </c>
      <c s="241">
        <f t="shared" si="261"/>
        <v>0</v>
      </c>
    </row>
    <row>
      <c r="I33242" s="188" t="str">
        <f t="shared" si="260"/>
        <v>___</v>
      </c>
      <c s="241">
        <f t="shared" si="261"/>
        <v>0</v>
      </c>
    </row>
    <row>
      <c r="I33243" s="188" t="str">
        <f t="shared" si="260"/>
        <v>___</v>
      </c>
      <c s="241">
        <f t="shared" si="261"/>
        <v>0</v>
      </c>
    </row>
    <row>
      <c r="I33244" s="188" t="str">
        <f t="shared" si="260"/>
        <v>___</v>
      </c>
      <c s="241">
        <f t="shared" si="261"/>
        <v>0</v>
      </c>
    </row>
    <row>
      <c r="I33245" s="188" t="str">
        <f t="shared" si="260"/>
        <v>___</v>
      </c>
      <c s="241">
        <f t="shared" si="261"/>
        <v>0</v>
      </c>
    </row>
    <row>
      <c r="I33246" s="188" t="str">
        <f t="shared" si="260"/>
        <v>___</v>
      </c>
      <c s="241">
        <f t="shared" si="261"/>
        <v>0</v>
      </c>
    </row>
    <row>
      <c r="I33247" s="188" t="str">
        <f t="shared" si="260"/>
        <v>___</v>
      </c>
      <c s="241">
        <f t="shared" si="261"/>
        <v>0</v>
      </c>
    </row>
    <row>
      <c r="I33248" s="188" t="str">
        <f t="shared" si="260"/>
        <v>___</v>
      </c>
      <c s="241">
        <f t="shared" si="261"/>
        <v>0</v>
      </c>
    </row>
    <row>
      <c r="I33249" s="188" t="str">
        <f t="shared" si="260"/>
        <v>___</v>
      </c>
      <c s="241">
        <f t="shared" si="261"/>
        <v>0</v>
      </c>
    </row>
    <row>
      <c r="I33250" s="188" t="str">
        <f t="shared" si="260"/>
        <v>___</v>
      </c>
      <c s="241">
        <f t="shared" si="261"/>
        <v>0</v>
      </c>
    </row>
    <row>
      <c r="I33251" s="188" t="str">
        <f t="shared" si="260"/>
        <v>___</v>
      </c>
      <c s="241">
        <f t="shared" si="261"/>
        <v>0</v>
      </c>
    </row>
    <row>
      <c r="I33252" s="188" t="str">
        <f t="shared" si="260"/>
        <v>___</v>
      </c>
      <c s="241">
        <f t="shared" si="261"/>
        <v>0</v>
      </c>
    </row>
    <row>
      <c r="I33253" s="188" t="str">
        <f t="shared" si="260"/>
        <v>___</v>
      </c>
      <c s="241">
        <f t="shared" si="261"/>
        <v>0</v>
      </c>
    </row>
    <row>
      <c r="I33254" s="188" t="str">
        <f t="shared" si="260"/>
        <v>___</v>
      </c>
      <c s="241">
        <f t="shared" si="261"/>
        <v>0</v>
      </c>
    </row>
    <row>
      <c r="I33255" s="188" t="str">
        <f t="shared" si="260"/>
        <v>___</v>
      </c>
      <c s="241">
        <f t="shared" si="261"/>
        <v>0</v>
      </c>
    </row>
    <row>
      <c r="I33256" s="188" t="str">
        <f t="shared" si="260"/>
        <v>___</v>
      </c>
      <c s="241">
        <f t="shared" si="261"/>
        <v>0</v>
      </c>
    </row>
    <row>
      <c r="I33257" s="188" t="str">
        <f t="shared" si="260"/>
        <v>___</v>
      </c>
      <c s="241">
        <f t="shared" si="261"/>
        <v>0</v>
      </c>
    </row>
    <row>
      <c r="I33258" s="188" t="str">
        <f t="shared" si="260"/>
        <v>___</v>
      </c>
      <c s="241">
        <f t="shared" si="261"/>
        <v>0</v>
      </c>
    </row>
    <row>
      <c r="I33259" s="188" t="str">
        <f t="shared" si="260"/>
        <v>___</v>
      </c>
      <c s="241">
        <f t="shared" si="261"/>
        <v>0</v>
      </c>
    </row>
    <row>
      <c r="I33260" s="188" t="str">
        <f t="shared" si="260"/>
        <v>___</v>
      </c>
      <c s="241">
        <f t="shared" si="261"/>
        <v>0</v>
      </c>
    </row>
    <row>
      <c r="I33261" s="188" t="str">
        <f t="shared" si="260"/>
        <v>___</v>
      </c>
      <c s="241">
        <f t="shared" si="261"/>
        <v>0</v>
      </c>
    </row>
    <row>
      <c r="I33262" s="188" t="str">
        <f t="shared" si="260"/>
        <v>___</v>
      </c>
      <c s="241">
        <f t="shared" si="261"/>
        <v>0</v>
      </c>
    </row>
    <row>
      <c r="I33263" s="188" t="str">
        <f t="shared" si="260"/>
        <v>___</v>
      </c>
      <c s="241">
        <f t="shared" si="261"/>
        <v>0</v>
      </c>
    </row>
    <row>
      <c r="I33264" s="188" t="str">
        <f t="shared" si="260"/>
        <v>___</v>
      </c>
      <c s="241">
        <f t="shared" si="261"/>
        <v>0</v>
      </c>
    </row>
    <row>
      <c r="I33265" s="188" t="str">
        <f t="shared" si="260"/>
        <v>___</v>
      </c>
      <c s="241">
        <f t="shared" si="261"/>
        <v>0</v>
      </c>
    </row>
    <row>
      <c r="I33266" s="188" t="str">
        <f t="shared" si="260"/>
        <v>___</v>
      </c>
      <c s="241">
        <f t="shared" si="261"/>
        <v>0</v>
      </c>
    </row>
    <row>
      <c r="I33267" s="188" t="str">
        <f t="shared" si="260"/>
        <v>___</v>
      </c>
      <c s="241">
        <f t="shared" si="261"/>
        <v>0</v>
      </c>
    </row>
    <row>
      <c r="I33268" s="188" t="str">
        <f t="shared" si="260"/>
        <v>___</v>
      </c>
      <c s="241">
        <f t="shared" si="261"/>
        <v>0</v>
      </c>
    </row>
    <row>
      <c r="I33269" s="188" t="str">
        <f t="shared" si="260"/>
        <v>___</v>
      </c>
      <c s="241">
        <f t="shared" si="261"/>
        <v>0</v>
      </c>
    </row>
    <row>
      <c r="I33270" s="188" t="str">
        <f t="shared" si="260"/>
        <v>___</v>
      </c>
      <c s="241">
        <f t="shared" si="261"/>
        <v>0</v>
      </c>
    </row>
    <row>
      <c r="I33271" s="188" t="str">
        <f t="shared" si="260"/>
        <v>___</v>
      </c>
      <c s="241">
        <f t="shared" si="261"/>
        <v>0</v>
      </c>
    </row>
    <row>
      <c r="I33272" s="188" t="str">
        <f t="shared" si="260"/>
        <v>___</v>
      </c>
      <c s="241">
        <f t="shared" si="261"/>
        <v>0</v>
      </c>
    </row>
    <row>
      <c r="I33273" s="188" t="str">
        <f t="shared" si="260"/>
        <v>___</v>
      </c>
      <c s="241">
        <f t="shared" si="261"/>
        <v>0</v>
      </c>
    </row>
    <row>
      <c r="I33274" s="188" t="str">
        <f t="shared" si="260"/>
        <v>___</v>
      </c>
      <c s="241">
        <f t="shared" si="261"/>
        <v>0</v>
      </c>
    </row>
    <row>
      <c r="I33275" s="188" t="str">
        <f t="shared" si="260"/>
        <v>___</v>
      </c>
      <c s="241">
        <f t="shared" si="261"/>
        <v>0</v>
      </c>
    </row>
    <row>
      <c r="I33276" s="188" t="str">
        <f t="shared" si="260"/>
        <v>___</v>
      </c>
      <c s="241">
        <f t="shared" si="261"/>
        <v>0</v>
      </c>
    </row>
    <row>
      <c r="I33277" s="188" t="str">
        <f t="shared" si="260"/>
        <v>___</v>
      </c>
      <c s="241">
        <f t="shared" si="261"/>
        <v>0</v>
      </c>
    </row>
    <row>
      <c r="I33278" s="188" t="str">
        <f t="shared" si="260"/>
        <v>___</v>
      </c>
      <c s="241">
        <f t="shared" si="261"/>
        <v>0</v>
      </c>
    </row>
    <row>
      <c r="I33279" s="188" t="str">
        <f t="shared" si="260"/>
        <v>___</v>
      </c>
      <c s="241">
        <f t="shared" si="261"/>
        <v>0</v>
      </c>
    </row>
    <row>
      <c r="I33280" s="188" t="str">
        <f t="shared" si="260"/>
        <v>___</v>
      </c>
      <c s="241">
        <f t="shared" si="261"/>
        <v>0</v>
      </c>
    </row>
    <row>
      <c r="I33281" s="188" t="str">
        <f t="shared" si="260"/>
        <v>___</v>
      </c>
      <c s="241">
        <f t="shared" si="261"/>
        <v>0</v>
      </c>
    </row>
    <row>
      <c r="I33282" s="188" t="str">
        <f t="shared" si="260"/>
        <v>___</v>
      </c>
      <c s="241">
        <f t="shared" si="261"/>
        <v>0</v>
      </c>
    </row>
    <row>
      <c r="I33283" s="188" t="str">
        <f t="shared" si="260"/>
        <v>___</v>
      </c>
      <c s="241">
        <f t="shared" si="261"/>
        <v>0</v>
      </c>
    </row>
    <row>
      <c r="I33284" s="188" t="str">
        <f t="shared" si="260"/>
        <v>___</v>
      </c>
      <c s="241">
        <f t="shared" si="261"/>
        <v>0</v>
      </c>
    </row>
    <row>
      <c r="I33285" s="188" t="str">
        <f t="shared" si="260"/>
        <v>___</v>
      </c>
      <c s="241">
        <f t="shared" si="261"/>
        <v>0</v>
      </c>
    </row>
    <row>
      <c r="I33286" s="188" t="str">
        <f t="shared" si="260"/>
        <v>___</v>
      </c>
      <c s="241">
        <f t="shared" si="261"/>
        <v>0</v>
      </c>
    </row>
    <row>
      <c r="I33287" s="188" t="str">
        <f t="shared" si="260"/>
        <v>___</v>
      </c>
      <c s="241">
        <f t="shared" si="261"/>
        <v>0</v>
      </c>
    </row>
    <row>
      <c r="I33288" s="188" t="str">
        <f t="shared" si="260"/>
        <v>___</v>
      </c>
      <c s="241">
        <f t="shared" si="261"/>
        <v>0</v>
      </c>
    </row>
    <row>
      <c r="I33289" s="188" t="str">
        <f t="shared" si="260"/>
        <v>___</v>
      </c>
      <c s="241">
        <f t="shared" si="261"/>
        <v>0</v>
      </c>
    </row>
    <row>
      <c r="I33290" s="188" t="str">
        <f t="shared" si="260"/>
        <v>___</v>
      </c>
      <c s="241">
        <f t="shared" si="261"/>
        <v>0</v>
      </c>
    </row>
    <row>
      <c r="I33291" s="188" t="str">
        <f t="shared" si="260"/>
        <v>___</v>
      </c>
      <c s="241">
        <f t="shared" si="261"/>
        <v>0</v>
      </c>
    </row>
    <row>
      <c r="I33292" s="188" t="str">
        <f t="shared" si="260"/>
        <v>___</v>
      </c>
      <c s="241">
        <f t="shared" si="261"/>
        <v>0</v>
      </c>
    </row>
    <row>
      <c r="I33293" s="188" t="str">
        <f t="shared" si="260"/>
        <v>___</v>
      </c>
      <c s="241">
        <f t="shared" si="261"/>
        <v>0</v>
      </c>
    </row>
    <row>
      <c r="I33294" s="188" t="str">
        <f t="shared" si="260"/>
        <v>___</v>
      </c>
      <c s="241">
        <f t="shared" si="261"/>
        <v>0</v>
      </c>
    </row>
    <row>
      <c r="I33295" s="188" t="str">
        <f t="shared" si="260"/>
        <v>___</v>
      </c>
      <c s="241">
        <f t="shared" si="261"/>
        <v>0</v>
      </c>
    </row>
    <row>
      <c r="I33296" s="188" t="str">
        <f t="shared" si="260"/>
        <v>___</v>
      </c>
      <c s="241">
        <f t="shared" si="261"/>
        <v>0</v>
      </c>
    </row>
    <row>
      <c r="I33297" s="188" t="str">
        <f t="shared" si="260"/>
        <v>___</v>
      </c>
      <c s="241">
        <f t="shared" si="261"/>
        <v>0</v>
      </c>
    </row>
    <row>
      <c r="I33298" s="188" t="str">
        <f t="shared" si="260"/>
        <v>___</v>
      </c>
      <c s="241">
        <f t="shared" si="261"/>
        <v>0</v>
      </c>
    </row>
    <row>
      <c r="I33299" s="188" t="str">
        <f t="shared" si="260"/>
        <v>___</v>
      </c>
      <c s="241">
        <f t="shared" si="261"/>
        <v>0</v>
      </c>
    </row>
    <row>
      <c r="I33300" s="188" t="str">
        <f t="shared" si="260"/>
        <v>___</v>
      </c>
      <c s="241">
        <f t="shared" si="261"/>
        <v>0</v>
      </c>
    </row>
    <row>
      <c r="I33301" s="188" t="str">
        <f t="shared" si="260"/>
        <v>___</v>
      </c>
      <c s="241">
        <f t="shared" si="261"/>
        <v>0</v>
      </c>
    </row>
    <row>
      <c r="I33302" s="188" t="str">
        <f t="shared" si="260"/>
        <v>___</v>
      </c>
      <c s="241">
        <f t="shared" si="261"/>
        <v>0</v>
      </c>
    </row>
    <row>
      <c r="I33303" s="188" t="str">
        <f t="shared" si="260"/>
        <v>___</v>
      </c>
      <c s="241">
        <f t="shared" si="261"/>
        <v>0</v>
      </c>
    </row>
    <row>
      <c r="I33304" s="188" t="str">
        <f t="shared" si="260"/>
        <v>___</v>
      </c>
      <c s="241">
        <f t="shared" si="261"/>
        <v>0</v>
      </c>
    </row>
    <row>
      <c r="I33305" s="188" t="str">
        <f t="shared" si="260"/>
        <v>___</v>
      </c>
      <c s="241">
        <f t="shared" si="261"/>
        <v>0</v>
      </c>
    </row>
    <row>
      <c r="I33306" s="188" t="str">
        <f t="shared" si="260"/>
        <v>___</v>
      </c>
      <c s="241">
        <f t="shared" si="261"/>
        <v>0</v>
      </c>
    </row>
    <row>
      <c r="I33307" s="188" t="str">
        <f t="shared" si="260"/>
        <v>___</v>
      </c>
      <c s="241">
        <f t="shared" si="261"/>
        <v>0</v>
      </c>
    </row>
    <row>
      <c r="I33308" s="188" t="str">
        <f t="shared" si="260"/>
        <v>___</v>
      </c>
      <c s="241">
        <f t="shared" si="261"/>
        <v>0</v>
      </c>
    </row>
    <row>
      <c r="I33309" s="188" t="str">
        <f t="shared" si="260"/>
        <v>___</v>
      </c>
      <c s="241">
        <f t="shared" si="261"/>
        <v>0</v>
      </c>
    </row>
    <row>
      <c r="I33310" s="188" t="str">
        <f t="shared" si="260"/>
        <v>___</v>
      </c>
      <c s="241">
        <f t="shared" si="261"/>
        <v>0</v>
      </c>
    </row>
    <row>
      <c r="I33311" s="188" t="str">
        <f t="shared" si="260"/>
        <v>___</v>
      </c>
      <c s="241">
        <f t="shared" si="261"/>
        <v>0</v>
      </c>
    </row>
    <row>
      <c r="I33312" s="188" t="str">
        <f t="shared" si="260"/>
        <v>___</v>
      </c>
      <c s="241">
        <f t="shared" si="261"/>
        <v>0</v>
      </c>
    </row>
    <row>
      <c r="I33313" s="188" t="str">
        <f t="shared" si="260"/>
        <v>___</v>
      </c>
      <c s="241">
        <f t="shared" si="261"/>
        <v>0</v>
      </c>
    </row>
    <row>
      <c r="I33314" s="188" t="str">
        <f t="shared" si="260"/>
        <v>___</v>
      </c>
      <c s="241">
        <f t="shared" si="261"/>
        <v>0</v>
      </c>
    </row>
    <row>
      <c r="I33315" s="188" t="str">
        <f t="shared" si="260"/>
        <v>___</v>
      </c>
      <c s="241">
        <f t="shared" si="261"/>
        <v>0</v>
      </c>
    </row>
    <row>
      <c r="I33316" s="188" t="str">
        <f t="shared" si="260"/>
        <v>___</v>
      </c>
      <c s="241">
        <f t="shared" si="261"/>
        <v>0</v>
      </c>
    </row>
    <row>
      <c r="I33317" s="188" t="str">
        <f t="shared" si="260"/>
        <v>___</v>
      </c>
      <c s="241">
        <f t="shared" si="261"/>
        <v>0</v>
      </c>
    </row>
    <row>
      <c r="I33318" s="188" t="str">
        <f t="shared" si="260"/>
        <v>___</v>
      </c>
      <c s="241">
        <f t="shared" si="261"/>
        <v>0</v>
      </c>
    </row>
    <row>
      <c r="I33319" s="188" t="str">
        <f t="shared" si="260"/>
        <v>___</v>
      </c>
      <c s="241">
        <f t="shared" si="261"/>
        <v>0</v>
      </c>
    </row>
    <row>
      <c r="I33320" s="188" t="str">
        <f t="shared" si="260"/>
        <v>___</v>
      </c>
      <c s="241">
        <f t="shared" si="261"/>
        <v>0</v>
      </c>
    </row>
    <row>
      <c r="I33321" s="188" t="str">
        <f t="shared" si="260"/>
        <v>___</v>
      </c>
      <c s="241">
        <f t="shared" si="261"/>
        <v>0</v>
      </c>
    </row>
    <row>
      <c r="I33322" s="188" t="str">
        <f t="shared" si="260"/>
        <v>___</v>
      </c>
      <c s="241">
        <f t="shared" si="261"/>
        <v>0</v>
      </c>
    </row>
    <row>
      <c r="I33323" s="188" t="str">
        <f t="shared" si="260"/>
        <v>___</v>
      </c>
      <c s="241">
        <f t="shared" si="261"/>
        <v>0</v>
      </c>
    </row>
    <row>
      <c r="I33324" s="188" t="str">
        <f t="shared" si="260"/>
        <v>___</v>
      </c>
      <c s="241">
        <f t="shared" si="261"/>
        <v>0</v>
      </c>
    </row>
    <row>
      <c r="I33325" s="188" t="str">
        <f t="shared" si="260"/>
        <v>___</v>
      </c>
      <c s="241">
        <f t="shared" si="261"/>
        <v>0</v>
      </c>
    </row>
    <row>
      <c r="I33326" s="188" t="str">
        <f t="shared" si="260"/>
        <v>___</v>
      </c>
      <c s="241">
        <f t="shared" si="261"/>
        <v>0</v>
      </c>
    </row>
    <row>
      <c r="I33327" s="188" t="str">
        <f t="shared" si="260"/>
        <v>___</v>
      </c>
      <c s="241">
        <f t="shared" si="261"/>
        <v>0</v>
      </c>
    </row>
    <row>
      <c r="I33328" s="188" t="str">
        <f t="shared" si="260"/>
        <v>___</v>
      </c>
      <c s="241">
        <f t="shared" si="261"/>
        <v>0</v>
      </c>
    </row>
    <row>
      <c r="I33329" s="188" t="str">
        <f t="shared" si="260"/>
        <v>___</v>
      </c>
      <c s="241">
        <f t="shared" si="261"/>
        <v>0</v>
      </c>
    </row>
    <row>
      <c r="I33330" s="188" t="str">
        <f t="shared" si="260"/>
        <v>___</v>
      </c>
      <c s="241">
        <f t="shared" si="261"/>
        <v>0</v>
      </c>
    </row>
    <row>
      <c r="I33331" s="188" t="str">
        <f t="shared" si="260"/>
        <v>___</v>
      </c>
      <c s="241">
        <f t="shared" si="261"/>
        <v>0</v>
      </c>
    </row>
    <row>
      <c r="I33332" s="188" t="str">
        <f t="shared" si="260"/>
        <v>___</v>
      </c>
      <c s="241">
        <f t="shared" si="261"/>
        <v>0</v>
      </c>
    </row>
    <row>
      <c r="I33333" s="188" t="str">
        <f t="shared" si="260"/>
        <v>___</v>
      </c>
      <c s="241">
        <f t="shared" si="261"/>
        <v>0</v>
      </c>
    </row>
    <row>
      <c r="I33334" s="188" t="str">
        <f t="shared" si="260"/>
        <v>___</v>
      </c>
      <c s="241">
        <f t="shared" si="261"/>
        <v>0</v>
      </c>
    </row>
    <row>
      <c r="I33335" s="188" t="str">
        <f t="shared" si="260"/>
        <v>___</v>
      </c>
      <c s="241">
        <f t="shared" si="261"/>
        <v>0</v>
      </c>
    </row>
    <row>
      <c r="I33336" s="188" t="str">
        <f t="shared" si="260"/>
        <v>___</v>
      </c>
      <c s="241">
        <f t="shared" si="261"/>
        <v>0</v>
      </c>
    </row>
    <row>
      <c r="I33337" s="188" t="str">
        <f t="shared" si="260"/>
        <v>___</v>
      </c>
      <c s="241">
        <f t="shared" si="261"/>
        <v>0</v>
      </c>
    </row>
    <row>
      <c r="I33338" s="188" t="str">
        <f t="shared" si="260"/>
        <v>___</v>
      </c>
      <c s="241">
        <f t="shared" si="261"/>
        <v>0</v>
      </c>
    </row>
    <row>
      <c r="I33339" s="188" t="str">
        <f t="shared" si="260"/>
        <v>___</v>
      </c>
      <c s="241">
        <f t="shared" si="261"/>
        <v>0</v>
      </c>
    </row>
    <row>
      <c r="I33340" s="188" t="str">
        <f t="shared" si="260"/>
        <v>___</v>
      </c>
      <c s="241">
        <f t="shared" si="261"/>
        <v>0</v>
      </c>
    </row>
    <row>
      <c r="I33341" s="188" t="str">
        <f t="shared" si="260"/>
        <v>___</v>
      </c>
      <c s="241">
        <f t="shared" si="261"/>
        <v>0</v>
      </c>
    </row>
    <row>
      <c r="I33342" s="188" t="str">
        <f t="shared" si="260"/>
        <v>___</v>
      </c>
      <c s="241">
        <f t="shared" si="261"/>
        <v>0</v>
      </c>
    </row>
    <row>
      <c r="I33343" s="188" t="str">
        <f t="shared" si="260"/>
        <v>___</v>
      </c>
      <c s="241">
        <f t="shared" si="261"/>
        <v>0</v>
      </c>
    </row>
    <row>
      <c r="I33344" s="188" t="str">
        <f t="shared" si="260"/>
        <v>___</v>
      </c>
      <c s="241">
        <f t="shared" si="261"/>
        <v>0</v>
      </c>
    </row>
    <row>
      <c r="I33345" s="188" t="str">
        <f t="shared" si="260"/>
        <v>___</v>
      </c>
      <c s="241">
        <f t="shared" si="261"/>
        <v>0</v>
      </c>
    </row>
    <row>
      <c r="I33346" s="188" t="str">
        <f t="shared" si="260"/>
        <v>___</v>
      </c>
      <c s="241">
        <f t="shared" si="261"/>
        <v>0</v>
      </c>
    </row>
    <row>
      <c r="I33347" s="188" t="str">
        <f t="shared" si="260"/>
        <v>___</v>
      </c>
      <c s="241">
        <f t="shared" si="261"/>
        <v>0</v>
      </c>
    </row>
    <row>
      <c r="I33348" s="188" t="str">
        <f t="shared" si="260"/>
        <v>___</v>
      </c>
      <c s="241">
        <f t="shared" si="261"/>
        <v>0</v>
      </c>
    </row>
    <row>
      <c r="I33349" s="188" t="str">
        <f t="shared" si="260"/>
        <v>___</v>
      </c>
      <c s="241">
        <f t="shared" si="261"/>
        <v>0</v>
      </c>
    </row>
    <row>
      <c r="I33350" s="188" t="str">
        <f t="shared" si="260"/>
        <v>___</v>
      </c>
      <c s="241">
        <f t="shared" si="261"/>
        <v>0</v>
      </c>
    </row>
    <row>
      <c r="I33351" s="188" t="str">
        <f t="shared" si="260"/>
        <v>___</v>
      </c>
      <c s="241">
        <f t="shared" si="261"/>
        <v>0</v>
      </c>
    </row>
    <row>
      <c r="I33352" s="188" t="str">
        <f t="shared" si="260"/>
        <v>___</v>
      </c>
      <c s="241">
        <f t="shared" si="261"/>
        <v>0</v>
      </c>
    </row>
    <row>
      <c r="I33353" s="188" t="str">
        <f t="shared" si="260"/>
        <v>___</v>
      </c>
      <c s="241">
        <f t="shared" si="261"/>
        <v>0</v>
      </c>
    </row>
    <row>
      <c r="I33354" s="188" t="str">
        <f t="shared" si="260"/>
        <v>___</v>
      </c>
      <c s="241">
        <f t="shared" si="261"/>
        <v>0</v>
      </c>
    </row>
    <row>
      <c r="I33355" s="188" t="str">
        <f t="shared" si="260"/>
        <v>___</v>
      </c>
      <c s="241">
        <f t="shared" si="261"/>
        <v>0</v>
      </c>
    </row>
    <row>
      <c r="I33356" s="188" t="str">
        <f t="shared" si="260"/>
        <v>___</v>
      </c>
      <c s="241">
        <f t="shared" si="261"/>
        <v>0</v>
      </c>
    </row>
    <row>
      <c r="I33357" s="188" t="str">
        <f t="shared" si="260"/>
        <v>___</v>
      </c>
      <c s="241">
        <f t="shared" si="261"/>
        <v>0</v>
      </c>
    </row>
    <row>
      <c r="I33358" s="188" t="str">
        <f t="shared" si="260"/>
        <v>___</v>
      </c>
      <c s="241">
        <f t="shared" si="261"/>
        <v>0</v>
      </c>
    </row>
    <row>
      <c r="I33359" s="188" t="str">
        <f t="shared" si="260"/>
        <v>___</v>
      </c>
      <c s="241">
        <f t="shared" si="261"/>
        <v>0</v>
      </c>
    </row>
    <row>
      <c r="I33360" s="188" t="str">
        <f t="shared" si="260"/>
        <v>___</v>
      </c>
      <c s="241">
        <f t="shared" si="261"/>
        <v>0</v>
      </c>
    </row>
    <row>
      <c r="I33361" s="188" t="str">
        <f t="shared" si="260"/>
        <v>___</v>
      </c>
      <c s="241">
        <f t="shared" si="261"/>
        <v>0</v>
      </c>
    </row>
    <row>
      <c r="I33362" s="188" t="str">
        <f t="shared" si="260"/>
        <v>___</v>
      </c>
      <c s="241">
        <f t="shared" si="261"/>
        <v>0</v>
      </c>
    </row>
    <row>
      <c r="I33363" s="188" t="str">
        <f t="shared" si="260"/>
        <v>___</v>
      </c>
      <c s="241">
        <f t="shared" si="261"/>
        <v>0</v>
      </c>
    </row>
    <row>
      <c r="I33364" s="188" t="str">
        <f t="shared" si="260"/>
        <v>___</v>
      </c>
      <c s="241">
        <f t="shared" si="261"/>
        <v>0</v>
      </c>
    </row>
    <row>
      <c r="I33365" s="188" t="str">
        <f t="shared" si="260"/>
        <v>___</v>
      </c>
      <c s="241">
        <f t="shared" si="261"/>
        <v>0</v>
      </c>
    </row>
    <row>
      <c r="I33366" s="188" t="str">
        <f t="shared" si="260"/>
        <v>___</v>
      </c>
      <c s="241">
        <f t="shared" si="261"/>
        <v>0</v>
      </c>
    </row>
    <row>
      <c r="I33367" s="188" t="str">
        <f t="shared" si="260"/>
        <v>___</v>
      </c>
      <c s="241">
        <f t="shared" si="261"/>
        <v>0</v>
      </c>
    </row>
    <row>
      <c r="I33368" s="188" t="str">
        <f t="shared" si="260"/>
        <v>___</v>
      </c>
      <c s="241">
        <f t="shared" si="261"/>
        <v>0</v>
      </c>
    </row>
    <row>
      <c r="I33369" s="188" t="str">
        <f t="shared" si="260"/>
        <v>___</v>
      </c>
      <c s="241">
        <f t="shared" si="261"/>
        <v>0</v>
      </c>
    </row>
    <row>
      <c r="I33370" s="188" t="str">
        <f t="shared" si="260"/>
        <v>___</v>
      </c>
      <c s="241">
        <f t="shared" si="261"/>
        <v>0</v>
      </c>
    </row>
    <row>
      <c r="I33371" s="188" t="str">
        <f t="shared" si="260"/>
        <v>___</v>
      </c>
      <c s="241">
        <f t="shared" si="261"/>
        <v>0</v>
      </c>
    </row>
    <row>
      <c r="I33372" s="188" t="str">
        <f t="shared" si="260"/>
        <v>___</v>
      </c>
      <c s="241">
        <f t="shared" si="261"/>
        <v>0</v>
      </c>
    </row>
    <row>
      <c r="I33373" s="188" t="str">
        <f t="shared" si="260"/>
        <v>___</v>
      </c>
      <c s="241">
        <f t="shared" si="261"/>
        <v>0</v>
      </c>
    </row>
    <row>
      <c r="I33374" s="188" t="str">
        <f t="shared" si="260"/>
        <v>___</v>
      </c>
      <c s="241">
        <f t="shared" si="261"/>
        <v>0</v>
      </c>
    </row>
    <row>
      <c r="I33375" s="188" t="str">
        <f t="shared" si="260"/>
        <v>___</v>
      </c>
      <c s="241">
        <f t="shared" si="261"/>
        <v>0</v>
      </c>
    </row>
    <row>
      <c r="I33376" s="188" t="str">
        <f t="shared" si="260"/>
        <v>___</v>
      </c>
      <c s="241">
        <f t="shared" si="261"/>
        <v>0</v>
      </c>
    </row>
    <row>
      <c r="I33377" s="188" t="str">
        <f t="shared" si="260"/>
        <v>___</v>
      </c>
      <c s="241">
        <f t="shared" si="261"/>
        <v>0</v>
      </c>
    </row>
    <row>
      <c r="I33378" s="188" t="str">
        <f t="shared" si="260"/>
        <v>___</v>
      </c>
      <c s="241">
        <f t="shared" si="261"/>
        <v>0</v>
      </c>
    </row>
    <row>
      <c r="I33379" s="188" t="str">
        <f t="shared" si="260"/>
        <v>___</v>
      </c>
      <c s="241">
        <f t="shared" si="261"/>
        <v>0</v>
      </c>
    </row>
    <row>
      <c r="I33380" s="188" t="str">
        <f t="shared" si="260"/>
        <v>___</v>
      </c>
      <c s="241">
        <f t="shared" si="261"/>
        <v>0</v>
      </c>
    </row>
    <row>
      <c r="I33381" s="188" t="str">
        <f t="shared" si="260"/>
        <v>___</v>
      </c>
      <c s="241">
        <f t="shared" si="261"/>
        <v>0</v>
      </c>
    </row>
    <row>
      <c r="I33382" s="188" t="str">
        <f t="shared" si="260"/>
        <v>___</v>
      </c>
      <c s="241">
        <f t="shared" si="261"/>
        <v>0</v>
      </c>
    </row>
    <row>
      <c r="I33383" s="188" t="str">
        <f t="shared" si="260"/>
        <v>___</v>
      </c>
      <c s="241">
        <f t="shared" si="261"/>
        <v>0</v>
      </c>
    </row>
    <row>
      <c r="I33384" s="188" t="str">
        <f t="shared" si="260"/>
        <v>___</v>
      </c>
      <c s="241">
        <f t="shared" si="261"/>
        <v>0</v>
      </c>
    </row>
    <row>
      <c r="I33385" s="188" t="str">
        <f t="shared" si="260"/>
        <v>___</v>
      </c>
      <c s="241">
        <f t="shared" si="261"/>
        <v>0</v>
      </c>
    </row>
    <row>
      <c r="I33386" s="188" t="str">
        <f t="shared" si="260"/>
        <v>___</v>
      </c>
      <c s="241">
        <f t="shared" si="261"/>
        <v>0</v>
      </c>
    </row>
    <row>
      <c r="I33387" s="188" t="str">
        <f t="shared" si="260"/>
        <v>___</v>
      </c>
      <c s="241">
        <f t="shared" si="261"/>
        <v>0</v>
      </c>
    </row>
    <row>
      <c r="I33388" s="188" t="str">
        <f t="shared" si="260"/>
        <v>___</v>
      </c>
      <c s="241">
        <f t="shared" si="261"/>
        <v>0</v>
      </c>
    </row>
    <row>
      <c r="I33389" s="188" t="str">
        <f t="shared" si="260"/>
        <v>___</v>
      </c>
      <c s="241">
        <f t="shared" si="261"/>
        <v>0</v>
      </c>
    </row>
    <row>
      <c r="I33390" s="188" t="str">
        <f t="shared" si="260"/>
        <v>___</v>
      </c>
      <c s="241">
        <f t="shared" si="261"/>
        <v>0</v>
      </c>
    </row>
    <row>
      <c r="I33391" s="188" t="str">
        <f t="shared" si="260"/>
        <v>___</v>
      </c>
      <c s="241">
        <f t="shared" si="261"/>
        <v>0</v>
      </c>
    </row>
    <row>
      <c r="I33392" s="188" t="str">
        <f t="shared" si="260"/>
        <v>___</v>
      </c>
      <c s="241">
        <f t="shared" si="261"/>
        <v>0</v>
      </c>
    </row>
    <row>
      <c r="I33393" s="188" t="str">
        <f t="shared" si="260"/>
        <v>___</v>
      </c>
      <c s="241">
        <f t="shared" si="261"/>
        <v>0</v>
      </c>
    </row>
    <row>
      <c r="I33394" s="188" t="str">
        <f t="shared" si="260"/>
        <v>___</v>
      </c>
      <c s="241">
        <f t="shared" si="261"/>
        <v>0</v>
      </c>
    </row>
    <row>
      <c r="I33395" s="188" t="str">
        <f t="shared" si="260"/>
        <v>___</v>
      </c>
      <c s="241">
        <f t="shared" si="261"/>
        <v>0</v>
      </c>
    </row>
    <row>
      <c r="I33396" s="188" t="str">
        <f t="shared" si="260"/>
        <v>___</v>
      </c>
      <c s="241">
        <f t="shared" si="261"/>
        <v>0</v>
      </c>
    </row>
    <row>
      <c r="I33397" s="188" t="str">
        <f t="shared" si="260"/>
        <v>___</v>
      </c>
      <c s="241">
        <f t="shared" si="261"/>
        <v>0</v>
      </c>
    </row>
    <row>
      <c r="I33398" s="188" t="str">
        <f t="shared" si="260"/>
        <v>___</v>
      </c>
      <c s="241">
        <f t="shared" si="261"/>
        <v>0</v>
      </c>
    </row>
    <row>
      <c r="I33399" s="188" t="str">
        <f t="shared" si="260"/>
        <v>___</v>
      </c>
      <c s="241">
        <f t="shared" si="261"/>
        <v>0</v>
      </c>
    </row>
    <row>
      <c r="I33400" s="188" t="str">
        <f t="shared" si="260"/>
        <v>___</v>
      </c>
      <c s="241">
        <f t="shared" si="261"/>
        <v>0</v>
      </c>
    </row>
    <row>
      <c r="I33401" s="188" t="str">
        <f t="shared" si="260"/>
        <v>___</v>
      </c>
      <c s="241">
        <f t="shared" si="261"/>
        <v>0</v>
      </c>
    </row>
    <row>
      <c r="I33402" s="188" t="str">
        <f t="shared" si="260"/>
        <v>___</v>
      </c>
      <c s="241">
        <f t="shared" si="261"/>
        <v>0</v>
      </c>
    </row>
    <row>
      <c r="I33403" s="188" t="str">
        <f t="shared" si="260"/>
        <v>___</v>
      </c>
      <c s="241">
        <f t="shared" si="261"/>
        <v>0</v>
      </c>
    </row>
    <row>
      <c r="I33404" s="188" t="str">
        <f t="shared" si="260"/>
        <v>___</v>
      </c>
      <c s="241">
        <f t="shared" si="261"/>
        <v>0</v>
      </c>
    </row>
    <row>
      <c r="I33405" s="188" t="str">
        <f t="shared" si="260"/>
        <v>___</v>
      </c>
      <c s="241">
        <f t="shared" si="261"/>
        <v>0</v>
      </c>
    </row>
    <row>
      <c r="I33406" s="188" t="str">
        <f t="shared" si="260"/>
        <v>___</v>
      </c>
      <c s="241">
        <f t="shared" si="261"/>
        <v>0</v>
      </c>
    </row>
    <row>
      <c r="I33407" s="188" t="str">
        <f t="shared" si="262" ref="I33407:I33661">IF(A33407=61,A33407,A33407&amp;B33407&amp;C33407)&amp;"_"&amp;D33407&amp;"_"&amp;E33407&amp;"_"&amp;F33407</f>
        <v>___</v>
      </c>
      <c s="241">
        <f t="shared" si="263" ref="J33407:J33661">G33407</f>
        <v>0</v>
      </c>
    </row>
    <row>
      <c r="I33408" s="188" t="str">
        <f t="shared" si="262"/>
        <v>___</v>
      </c>
      <c s="241">
        <f t="shared" si="263"/>
        <v>0</v>
      </c>
    </row>
    <row>
      <c r="I33409" s="188" t="str">
        <f t="shared" si="262"/>
        <v>___</v>
      </c>
      <c s="241">
        <f t="shared" si="263"/>
        <v>0</v>
      </c>
    </row>
    <row>
      <c r="I33410" s="188" t="str">
        <f t="shared" si="262"/>
        <v>___</v>
      </c>
      <c s="241">
        <f t="shared" si="263"/>
        <v>0</v>
      </c>
    </row>
    <row>
      <c r="I33411" s="188" t="str">
        <f t="shared" si="262"/>
        <v>___</v>
      </c>
      <c s="241">
        <f t="shared" si="263"/>
        <v>0</v>
      </c>
    </row>
    <row>
      <c r="I33412" s="188" t="str">
        <f t="shared" si="262"/>
        <v>___</v>
      </c>
      <c s="241">
        <f t="shared" si="263"/>
        <v>0</v>
      </c>
    </row>
    <row>
      <c r="I33413" s="188" t="str">
        <f t="shared" si="262"/>
        <v>___</v>
      </c>
      <c s="241">
        <f t="shared" si="263"/>
        <v>0</v>
      </c>
    </row>
    <row>
      <c r="I33414" s="188" t="str">
        <f t="shared" si="262"/>
        <v>___</v>
      </c>
      <c s="241">
        <f t="shared" si="263"/>
        <v>0</v>
      </c>
    </row>
    <row>
      <c r="I33415" s="188" t="str">
        <f t="shared" si="262"/>
        <v>___</v>
      </c>
      <c s="241">
        <f t="shared" si="263"/>
        <v>0</v>
      </c>
    </row>
    <row>
      <c r="I33416" s="188" t="str">
        <f t="shared" si="262"/>
        <v>___</v>
      </c>
      <c s="241">
        <f t="shared" si="263"/>
        <v>0</v>
      </c>
    </row>
    <row>
      <c r="I33417" s="188" t="str">
        <f t="shared" si="262"/>
        <v>___</v>
      </c>
      <c s="241">
        <f t="shared" si="263"/>
        <v>0</v>
      </c>
    </row>
    <row>
      <c r="I33418" s="188" t="str">
        <f t="shared" si="262"/>
        <v>___</v>
      </c>
      <c s="241">
        <f t="shared" si="263"/>
        <v>0</v>
      </c>
    </row>
    <row>
      <c r="I33419" s="188" t="str">
        <f t="shared" si="262"/>
        <v>___</v>
      </c>
      <c s="241">
        <f t="shared" si="263"/>
        <v>0</v>
      </c>
    </row>
    <row>
      <c r="I33420" s="188" t="str">
        <f t="shared" si="262"/>
        <v>___</v>
      </c>
      <c s="241">
        <f t="shared" si="263"/>
        <v>0</v>
      </c>
    </row>
    <row>
      <c r="I33421" s="188" t="str">
        <f t="shared" si="262"/>
        <v>___</v>
      </c>
      <c s="241">
        <f t="shared" si="263"/>
        <v>0</v>
      </c>
    </row>
    <row>
      <c r="I33422" s="188" t="str">
        <f t="shared" si="262"/>
        <v>___</v>
      </c>
      <c s="241">
        <f t="shared" si="263"/>
        <v>0</v>
      </c>
    </row>
    <row>
      <c r="I33423" s="188" t="str">
        <f t="shared" si="262"/>
        <v>___</v>
      </c>
      <c s="241">
        <f t="shared" si="263"/>
        <v>0</v>
      </c>
    </row>
    <row>
      <c r="I33424" s="188" t="str">
        <f t="shared" si="262"/>
        <v>___</v>
      </c>
      <c s="241">
        <f t="shared" si="263"/>
        <v>0</v>
      </c>
    </row>
    <row>
      <c r="I33425" s="188" t="str">
        <f t="shared" si="262"/>
        <v>___</v>
      </c>
      <c s="241">
        <f t="shared" si="263"/>
        <v>0</v>
      </c>
    </row>
    <row>
      <c r="I33426" s="188" t="str">
        <f t="shared" si="262"/>
        <v>___</v>
      </c>
      <c s="241">
        <f t="shared" si="263"/>
        <v>0</v>
      </c>
    </row>
    <row>
      <c r="I33427" s="188" t="str">
        <f t="shared" si="262"/>
        <v>___</v>
      </c>
      <c s="241">
        <f t="shared" si="263"/>
        <v>0</v>
      </c>
    </row>
    <row>
      <c r="I33428" s="188" t="str">
        <f t="shared" si="262"/>
        <v>___</v>
      </c>
      <c s="241">
        <f t="shared" si="263"/>
        <v>0</v>
      </c>
    </row>
    <row>
      <c r="I33429" s="188" t="str">
        <f t="shared" si="262"/>
        <v>___</v>
      </c>
      <c s="241">
        <f t="shared" si="263"/>
        <v>0</v>
      </c>
    </row>
    <row>
      <c r="I33430" s="188" t="str">
        <f t="shared" si="262"/>
        <v>___</v>
      </c>
      <c s="241">
        <f t="shared" si="263"/>
        <v>0</v>
      </c>
    </row>
    <row>
      <c r="I33431" s="188" t="str">
        <f t="shared" si="262"/>
        <v>___</v>
      </c>
      <c s="241">
        <f t="shared" si="263"/>
        <v>0</v>
      </c>
    </row>
    <row>
      <c r="I33432" s="188" t="str">
        <f t="shared" si="262"/>
        <v>___</v>
      </c>
      <c s="241">
        <f t="shared" si="263"/>
        <v>0</v>
      </c>
    </row>
    <row>
      <c r="I33433" s="188" t="str">
        <f t="shared" si="262"/>
        <v>___</v>
      </c>
      <c s="241">
        <f t="shared" si="263"/>
        <v>0</v>
      </c>
    </row>
    <row>
      <c r="I33434" s="188" t="str">
        <f t="shared" si="262"/>
        <v>___</v>
      </c>
      <c s="241">
        <f t="shared" si="263"/>
        <v>0</v>
      </c>
    </row>
    <row>
      <c r="I33435" s="188" t="str">
        <f t="shared" si="262"/>
        <v>___</v>
      </c>
      <c s="241">
        <f t="shared" si="263"/>
        <v>0</v>
      </c>
    </row>
    <row>
      <c r="I33436" s="188" t="str">
        <f t="shared" si="262"/>
        <v>___</v>
      </c>
      <c s="241">
        <f t="shared" si="263"/>
        <v>0</v>
      </c>
    </row>
    <row>
      <c r="I33437" s="188" t="str">
        <f t="shared" si="262"/>
        <v>___</v>
      </c>
      <c s="241">
        <f t="shared" si="263"/>
        <v>0</v>
      </c>
    </row>
    <row>
      <c r="I33438" s="188" t="str">
        <f t="shared" si="262"/>
        <v>___</v>
      </c>
      <c s="241">
        <f t="shared" si="263"/>
        <v>0</v>
      </c>
    </row>
    <row>
      <c r="I33439" s="188" t="str">
        <f t="shared" si="262"/>
        <v>___</v>
      </c>
      <c s="241">
        <f t="shared" si="263"/>
        <v>0</v>
      </c>
    </row>
    <row>
      <c r="I33440" s="188" t="str">
        <f t="shared" si="262"/>
        <v>___</v>
      </c>
      <c s="241">
        <f t="shared" si="263"/>
        <v>0</v>
      </c>
    </row>
    <row>
      <c r="I33441" s="188" t="str">
        <f t="shared" si="262"/>
        <v>___</v>
      </c>
      <c s="241">
        <f t="shared" si="263"/>
        <v>0</v>
      </c>
    </row>
    <row>
      <c r="I33442" s="188" t="str">
        <f t="shared" si="262"/>
        <v>___</v>
      </c>
      <c s="241">
        <f t="shared" si="263"/>
        <v>0</v>
      </c>
    </row>
    <row>
      <c r="I33443" s="188" t="str">
        <f t="shared" si="262"/>
        <v>___</v>
      </c>
      <c s="241">
        <f t="shared" si="263"/>
        <v>0</v>
      </c>
    </row>
    <row>
      <c r="I33444" s="188" t="str">
        <f t="shared" si="262"/>
        <v>___</v>
      </c>
      <c s="241">
        <f t="shared" si="263"/>
        <v>0</v>
      </c>
    </row>
    <row>
      <c r="I33445" s="188" t="str">
        <f t="shared" si="262"/>
        <v>___</v>
      </c>
      <c s="241">
        <f t="shared" si="263"/>
        <v>0</v>
      </c>
    </row>
    <row>
      <c r="I33446" s="188" t="str">
        <f t="shared" si="262"/>
        <v>___</v>
      </c>
      <c s="241">
        <f t="shared" si="263"/>
        <v>0</v>
      </c>
    </row>
    <row>
      <c r="I33447" s="188" t="str">
        <f t="shared" si="262"/>
        <v>___</v>
      </c>
      <c s="241">
        <f t="shared" si="263"/>
        <v>0</v>
      </c>
    </row>
    <row>
      <c r="I33448" s="188" t="str">
        <f t="shared" si="262"/>
        <v>___</v>
      </c>
      <c s="241">
        <f t="shared" si="263"/>
        <v>0</v>
      </c>
    </row>
    <row>
      <c r="I33449" s="188" t="str">
        <f t="shared" si="262"/>
        <v>___</v>
      </c>
      <c s="241">
        <f t="shared" si="263"/>
        <v>0</v>
      </c>
    </row>
    <row>
      <c r="I33450" s="188" t="str">
        <f t="shared" si="262"/>
        <v>___</v>
      </c>
      <c s="241">
        <f t="shared" si="263"/>
        <v>0</v>
      </c>
    </row>
    <row>
      <c r="I33451" s="188" t="str">
        <f t="shared" si="262"/>
        <v>___</v>
      </c>
      <c s="241">
        <f t="shared" si="263"/>
        <v>0</v>
      </c>
    </row>
    <row>
      <c r="I33452" s="188" t="str">
        <f t="shared" si="262"/>
        <v>___</v>
      </c>
      <c s="241">
        <f t="shared" si="263"/>
        <v>0</v>
      </c>
    </row>
    <row>
      <c r="I33453" s="188" t="str">
        <f t="shared" si="262"/>
        <v>___</v>
      </c>
      <c s="241">
        <f t="shared" si="263"/>
        <v>0</v>
      </c>
    </row>
    <row>
      <c r="I33454" s="188" t="str">
        <f t="shared" si="262"/>
        <v>___</v>
      </c>
      <c s="241">
        <f t="shared" si="263"/>
        <v>0</v>
      </c>
    </row>
    <row>
      <c r="I33455" s="188" t="str">
        <f t="shared" si="262"/>
        <v>___</v>
      </c>
      <c s="241">
        <f t="shared" si="263"/>
        <v>0</v>
      </c>
    </row>
    <row>
      <c r="I33456" s="188" t="str">
        <f t="shared" si="262"/>
        <v>___</v>
      </c>
      <c s="241">
        <f t="shared" si="263"/>
        <v>0</v>
      </c>
    </row>
    <row>
      <c r="I33457" s="188" t="str">
        <f t="shared" si="262"/>
        <v>___</v>
      </c>
      <c s="241">
        <f t="shared" si="263"/>
        <v>0</v>
      </c>
    </row>
    <row>
      <c r="I33458" s="188" t="str">
        <f t="shared" si="262"/>
        <v>___</v>
      </c>
      <c s="241">
        <f t="shared" si="263"/>
        <v>0</v>
      </c>
    </row>
    <row>
      <c r="I33459" s="188" t="str">
        <f t="shared" si="262"/>
        <v>___</v>
      </c>
      <c s="241">
        <f t="shared" si="263"/>
        <v>0</v>
      </c>
    </row>
    <row>
      <c r="I33460" s="188" t="str">
        <f t="shared" si="262"/>
        <v>___</v>
      </c>
      <c s="241">
        <f t="shared" si="263"/>
        <v>0</v>
      </c>
    </row>
    <row>
      <c r="I33461" s="188" t="str">
        <f t="shared" si="262"/>
        <v>___</v>
      </c>
      <c s="241">
        <f t="shared" si="263"/>
        <v>0</v>
      </c>
    </row>
    <row>
      <c r="I33462" s="188" t="str">
        <f t="shared" si="262"/>
        <v>___</v>
      </c>
      <c s="241">
        <f t="shared" si="263"/>
        <v>0</v>
      </c>
    </row>
    <row>
      <c r="I33463" s="188" t="str">
        <f t="shared" si="262"/>
        <v>___</v>
      </c>
      <c s="241">
        <f t="shared" si="263"/>
        <v>0</v>
      </c>
    </row>
    <row>
      <c r="I33464" s="188" t="str">
        <f t="shared" si="262"/>
        <v>___</v>
      </c>
      <c s="241">
        <f t="shared" si="263"/>
        <v>0</v>
      </c>
    </row>
    <row>
      <c r="I33465" s="188" t="str">
        <f t="shared" si="262"/>
        <v>___</v>
      </c>
      <c s="241">
        <f t="shared" si="263"/>
        <v>0</v>
      </c>
    </row>
    <row>
      <c r="I33466" s="188" t="str">
        <f t="shared" si="262"/>
        <v>___</v>
      </c>
      <c s="241">
        <f t="shared" si="263"/>
        <v>0</v>
      </c>
    </row>
    <row>
      <c r="I33467" s="188" t="str">
        <f t="shared" si="262"/>
        <v>___</v>
      </c>
      <c s="241">
        <f t="shared" si="263"/>
        <v>0</v>
      </c>
    </row>
    <row>
      <c r="I33468" s="188" t="str">
        <f t="shared" si="262"/>
        <v>___</v>
      </c>
      <c s="241">
        <f t="shared" si="263"/>
        <v>0</v>
      </c>
    </row>
    <row>
      <c r="I33469" s="188" t="str">
        <f t="shared" si="262"/>
        <v>___</v>
      </c>
      <c s="241">
        <f t="shared" si="263"/>
        <v>0</v>
      </c>
    </row>
    <row>
      <c r="I33470" s="188" t="str">
        <f t="shared" si="262"/>
        <v>___</v>
      </c>
      <c s="241">
        <f t="shared" si="263"/>
        <v>0</v>
      </c>
    </row>
    <row>
      <c r="I33471" s="188" t="str">
        <f t="shared" si="262"/>
        <v>___</v>
      </c>
      <c s="241">
        <f t="shared" si="263"/>
        <v>0</v>
      </c>
    </row>
    <row>
      <c r="I33472" s="188" t="str">
        <f t="shared" si="262"/>
        <v>___</v>
      </c>
      <c s="241">
        <f t="shared" si="263"/>
        <v>0</v>
      </c>
    </row>
    <row>
      <c r="I33473" s="188" t="str">
        <f t="shared" si="262"/>
        <v>___</v>
      </c>
      <c s="241">
        <f t="shared" si="263"/>
        <v>0</v>
      </c>
    </row>
    <row>
      <c r="I33474" s="188" t="str">
        <f t="shared" si="262"/>
        <v>___</v>
      </c>
      <c s="241">
        <f t="shared" si="263"/>
        <v>0</v>
      </c>
    </row>
    <row>
      <c r="I33475" s="188" t="str">
        <f t="shared" si="262"/>
        <v>___</v>
      </c>
      <c s="241">
        <f t="shared" si="263"/>
        <v>0</v>
      </c>
    </row>
    <row>
      <c r="I33476" s="188" t="str">
        <f t="shared" si="262"/>
        <v>___</v>
      </c>
      <c s="241">
        <f t="shared" si="263"/>
        <v>0</v>
      </c>
    </row>
    <row>
      <c r="I33477" s="188" t="str">
        <f t="shared" si="262"/>
        <v>___</v>
      </c>
      <c s="241">
        <f t="shared" si="263"/>
        <v>0</v>
      </c>
    </row>
    <row>
      <c r="I33478" s="188" t="str">
        <f t="shared" si="262"/>
        <v>___</v>
      </c>
      <c s="241">
        <f t="shared" si="263"/>
        <v>0</v>
      </c>
    </row>
    <row>
      <c r="I33479" s="188" t="str">
        <f t="shared" si="262"/>
        <v>___</v>
      </c>
      <c s="241">
        <f t="shared" si="263"/>
        <v>0</v>
      </c>
    </row>
    <row>
      <c r="I33480" s="188" t="str">
        <f t="shared" si="262"/>
        <v>___</v>
      </c>
      <c s="241">
        <f t="shared" si="263"/>
        <v>0</v>
      </c>
    </row>
    <row>
      <c r="I33481" s="188" t="str">
        <f t="shared" si="262"/>
        <v>___</v>
      </c>
      <c s="241">
        <f t="shared" si="263"/>
        <v>0</v>
      </c>
    </row>
    <row>
      <c r="I33482" s="188" t="str">
        <f t="shared" si="262"/>
        <v>___</v>
      </c>
      <c s="241">
        <f t="shared" si="263"/>
        <v>0</v>
      </c>
    </row>
    <row>
      <c r="I33483" s="188" t="str">
        <f t="shared" si="262"/>
        <v>___</v>
      </c>
      <c s="241">
        <f t="shared" si="263"/>
        <v>0</v>
      </c>
    </row>
    <row>
      <c r="I33484" s="188" t="str">
        <f t="shared" si="262"/>
        <v>___</v>
      </c>
      <c s="241">
        <f t="shared" si="263"/>
        <v>0</v>
      </c>
    </row>
    <row>
      <c r="I33485" s="188" t="str">
        <f t="shared" si="262"/>
        <v>___</v>
      </c>
      <c s="241">
        <f t="shared" si="263"/>
        <v>0</v>
      </c>
    </row>
    <row>
      <c r="I33486" s="188" t="str">
        <f t="shared" si="262"/>
        <v>___</v>
      </c>
      <c s="241">
        <f t="shared" si="263"/>
        <v>0</v>
      </c>
    </row>
    <row>
      <c r="I33487" s="188" t="str">
        <f t="shared" si="262"/>
        <v>___</v>
      </c>
      <c s="241">
        <f t="shared" si="263"/>
        <v>0</v>
      </c>
    </row>
    <row>
      <c r="I33488" s="188" t="str">
        <f t="shared" si="262"/>
        <v>___</v>
      </c>
      <c s="241">
        <f t="shared" si="263"/>
        <v>0</v>
      </c>
    </row>
    <row>
      <c r="I33489" s="188" t="str">
        <f t="shared" si="262"/>
        <v>___</v>
      </c>
      <c s="241">
        <f t="shared" si="263"/>
        <v>0</v>
      </c>
    </row>
    <row>
      <c r="I33490" s="188" t="str">
        <f t="shared" si="262"/>
        <v>___</v>
      </c>
      <c s="241">
        <f t="shared" si="263"/>
        <v>0</v>
      </c>
    </row>
    <row>
      <c r="I33491" s="188" t="str">
        <f t="shared" si="262"/>
        <v>___</v>
      </c>
      <c s="241">
        <f t="shared" si="263"/>
        <v>0</v>
      </c>
    </row>
    <row>
      <c r="I33492" s="188" t="str">
        <f t="shared" si="262"/>
        <v>___</v>
      </c>
      <c s="241">
        <f t="shared" si="263"/>
        <v>0</v>
      </c>
    </row>
    <row>
      <c r="I33493" s="188" t="str">
        <f t="shared" si="262"/>
        <v>___</v>
      </c>
      <c s="241">
        <f t="shared" si="263"/>
        <v>0</v>
      </c>
    </row>
    <row>
      <c r="I33494" s="188" t="str">
        <f t="shared" si="262"/>
        <v>___</v>
      </c>
      <c s="241">
        <f t="shared" si="263"/>
        <v>0</v>
      </c>
    </row>
    <row>
      <c r="I33495" s="188" t="str">
        <f t="shared" si="262"/>
        <v>___</v>
      </c>
      <c s="241">
        <f t="shared" si="263"/>
        <v>0</v>
      </c>
    </row>
    <row>
      <c r="I33496" s="188" t="str">
        <f t="shared" si="262"/>
        <v>___</v>
      </c>
      <c s="241">
        <f t="shared" si="263"/>
        <v>0</v>
      </c>
    </row>
    <row>
      <c r="I33497" s="188" t="str">
        <f t="shared" si="262"/>
        <v>___</v>
      </c>
      <c s="241">
        <f t="shared" si="263"/>
        <v>0</v>
      </c>
    </row>
    <row>
      <c r="I33498" s="188" t="str">
        <f t="shared" si="262"/>
        <v>___</v>
      </c>
      <c s="241">
        <f t="shared" si="263"/>
        <v>0</v>
      </c>
    </row>
    <row>
      <c r="I33499" s="188" t="str">
        <f t="shared" si="262"/>
        <v>___</v>
      </c>
      <c s="241">
        <f t="shared" si="263"/>
        <v>0</v>
      </c>
    </row>
    <row>
      <c r="I33500" s="188" t="str">
        <f t="shared" si="262"/>
        <v>___</v>
      </c>
      <c s="241">
        <f t="shared" si="263"/>
        <v>0</v>
      </c>
    </row>
    <row>
      <c r="I33501" s="188" t="str">
        <f t="shared" si="262"/>
        <v>___</v>
      </c>
      <c s="241">
        <f t="shared" si="263"/>
        <v>0</v>
      </c>
    </row>
    <row>
      <c r="I33502" s="188" t="str">
        <f t="shared" si="262"/>
        <v>___</v>
      </c>
      <c s="241">
        <f t="shared" si="263"/>
        <v>0</v>
      </c>
    </row>
    <row>
      <c r="I33503" s="188" t="str">
        <f t="shared" si="262"/>
        <v>___</v>
      </c>
      <c s="241">
        <f t="shared" si="263"/>
        <v>0</v>
      </c>
    </row>
    <row>
      <c r="I33504" s="188" t="str">
        <f t="shared" si="262"/>
        <v>___</v>
      </c>
      <c s="241">
        <f t="shared" si="263"/>
        <v>0</v>
      </c>
    </row>
    <row>
      <c r="I33505" s="188" t="str">
        <f t="shared" si="262"/>
        <v>___</v>
      </c>
      <c s="241">
        <f t="shared" si="263"/>
        <v>0</v>
      </c>
    </row>
    <row>
      <c r="I33506" s="188" t="str">
        <f t="shared" si="262"/>
        <v>___</v>
      </c>
      <c s="241">
        <f t="shared" si="263"/>
        <v>0</v>
      </c>
    </row>
    <row>
      <c r="I33507" s="188" t="str">
        <f t="shared" si="262"/>
        <v>___</v>
      </c>
      <c s="241">
        <f t="shared" si="263"/>
        <v>0</v>
      </c>
    </row>
    <row>
      <c r="I33508" s="188" t="str">
        <f t="shared" si="262"/>
        <v>___</v>
      </c>
      <c s="241">
        <f t="shared" si="263"/>
        <v>0</v>
      </c>
    </row>
    <row>
      <c r="I33509" s="188" t="str">
        <f t="shared" si="262"/>
        <v>___</v>
      </c>
      <c s="241">
        <f t="shared" si="263"/>
        <v>0</v>
      </c>
    </row>
    <row>
      <c r="I33510" s="188" t="str">
        <f t="shared" si="262"/>
        <v>___</v>
      </c>
      <c s="241">
        <f t="shared" si="263"/>
        <v>0</v>
      </c>
    </row>
    <row>
      <c r="I33511" s="188" t="str">
        <f t="shared" si="262"/>
        <v>___</v>
      </c>
      <c s="241">
        <f t="shared" si="263"/>
        <v>0</v>
      </c>
    </row>
    <row>
      <c r="I33512" s="188" t="str">
        <f t="shared" si="262"/>
        <v>___</v>
      </c>
      <c s="241">
        <f t="shared" si="263"/>
        <v>0</v>
      </c>
    </row>
    <row>
      <c r="I33513" s="188" t="str">
        <f t="shared" si="262"/>
        <v>___</v>
      </c>
      <c s="241">
        <f t="shared" si="263"/>
        <v>0</v>
      </c>
    </row>
    <row>
      <c r="I33514" s="188" t="str">
        <f t="shared" si="262"/>
        <v>___</v>
      </c>
      <c s="241">
        <f t="shared" si="263"/>
        <v>0</v>
      </c>
    </row>
    <row>
      <c r="I33515" s="188" t="str">
        <f t="shared" si="262"/>
        <v>___</v>
      </c>
      <c s="241">
        <f t="shared" si="263"/>
        <v>0</v>
      </c>
    </row>
    <row>
      <c r="I33516" s="188" t="str">
        <f t="shared" si="262"/>
        <v>___</v>
      </c>
      <c s="241">
        <f t="shared" si="263"/>
        <v>0</v>
      </c>
    </row>
    <row>
      <c r="I33517" s="188" t="str">
        <f t="shared" si="262"/>
        <v>___</v>
      </c>
      <c s="241">
        <f t="shared" si="263"/>
        <v>0</v>
      </c>
    </row>
    <row>
      <c r="I33518" s="188" t="str">
        <f t="shared" si="262"/>
        <v>___</v>
      </c>
      <c s="241">
        <f t="shared" si="263"/>
        <v>0</v>
      </c>
    </row>
    <row>
      <c r="I33519" s="188" t="str">
        <f t="shared" si="262"/>
        <v>___</v>
      </c>
      <c s="241">
        <f t="shared" si="263"/>
        <v>0</v>
      </c>
    </row>
    <row>
      <c r="I33520" s="188" t="str">
        <f t="shared" si="262"/>
        <v>___</v>
      </c>
      <c s="241">
        <f t="shared" si="263"/>
        <v>0</v>
      </c>
    </row>
    <row>
      <c r="I33521" s="188" t="str">
        <f t="shared" si="262"/>
        <v>___</v>
      </c>
      <c s="241">
        <f t="shared" si="263"/>
        <v>0</v>
      </c>
    </row>
    <row>
      <c r="I33522" s="188" t="str">
        <f t="shared" si="262"/>
        <v>___</v>
      </c>
      <c s="241">
        <f t="shared" si="263"/>
        <v>0</v>
      </c>
    </row>
    <row>
      <c r="I33523" s="188" t="str">
        <f t="shared" si="262"/>
        <v>___</v>
      </c>
      <c s="241">
        <f t="shared" si="263"/>
        <v>0</v>
      </c>
    </row>
    <row>
      <c r="I33524" s="188" t="str">
        <f t="shared" si="262"/>
        <v>___</v>
      </c>
      <c s="241">
        <f t="shared" si="263"/>
        <v>0</v>
      </c>
    </row>
    <row>
      <c r="I33525" s="188" t="str">
        <f t="shared" si="262"/>
        <v>___</v>
      </c>
      <c s="241">
        <f t="shared" si="263"/>
        <v>0</v>
      </c>
    </row>
    <row>
      <c r="I33526" s="188" t="str">
        <f t="shared" si="262"/>
        <v>___</v>
      </c>
      <c s="241">
        <f t="shared" si="263"/>
        <v>0</v>
      </c>
    </row>
    <row>
      <c r="I33527" s="188" t="str">
        <f t="shared" si="262"/>
        <v>___</v>
      </c>
      <c s="241">
        <f t="shared" si="263"/>
        <v>0</v>
      </c>
    </row>
    <row>
      <c r="I33528" s="188" t="str">
        <f t="shared" si="262"/>
        <v>___</v>
      </c>
      <c s="241">
        <f t="shared" si="263"/>
        <v>0</v>
      </c>
    </row>
    <row>
      <c r="I33529" s="188" t="str">
        <f t="shared" si="262"/>
        <v>___</v>
      </c>
      <c s="241">
        <f t="shared" si="263"/>
        <v>0</v>
      </c>
    </row>
    <row>
      <c r="I33530" s="188" t="str">
        <f t="shared" si="262"/>
        <v>___</v>
      </c>
      <c s="241">
        <f t="shared" si="263"/>
        <v>0</v>
      </c>
    </row>
    <row>
      <c r="I33531" s="188" t="str">
        <f t="shared" si="262"/>
        <v>___</v>
      </c>
      <c s="241">
        <f t="shared" si="263"/>
        <v>0</v>
      </c>
    </row>
    <row>
      <c r="I33532" s="188" t="str">
        <f t="shared" si="262"/>
        <v>___</v>
      </c>
      <c s="241">
        <f t="shared" si="263"/>
        <v>0</v>
      </c>
    </row>
    <row>
      <c r="I33533" s="188" t="str">
        <f t="shared" si="262"/>
        <v>___</v>
      </c>
      <c s="241">
        <f t="shared" si="263"/>
        <v>0</v>
      </c>
    </row>
    <row>
      <c r="I33534" s="188" t="str">
        <f t="shared" si="262"/>
        <v>___</v>
      </c>
      <c s="241">
        <f t="shared" si="263"/>
        <v>0</v>
      </c>
    </row>
    <row>
      <c r="I33535" s="188" t="str">
        <f t="shared" si="262"/>
        <v>___</v>
      </c>
      <c s="241">
        <f t="shared" si="263"/>
        <v>0</v>
      </c>
    </row>
    <row>
      <c r="I33536" s="188" t="str">
        <f t="shared" si="262"/>
        <v>___</v>
      </c>
      <c s="241">
        <f t="shared" si="263"/>
        <v>0</v>
      </c>
    </row>
    <row>
      <c r="I33537" s="188" t="str">
        <f t="shared" si="262"/>
        <v>___</v>
      </c>
      <c s="241">
        <f t="shared" si="263"/>
        <v>0</v>
      </c>
    </row>
    <row>
      <c r="I33538" s="188" t="str">
        <f t="shared" si="262"/>
        <v>___</v>
      </c>
      <c s="241">
        <f t="shared" si="263"/>
        <v>0</v>
      </c>
    </row>
    <row>
      <c r="I33539" s="188" t="str">
        <f t="shared" si="262"/>
        <v>___</v>
      </c>
      <c s="241">
        <f t="shared" si="263"/>
        <v>0</v>
      </c>
    </row>
    <row>
      <c r="I33540" s="188" t="str">
        <f t="shared" si="262"/>
        <v>___</v>
      </c>
      <c s="241">
        <f t="shared" si="263"/>
        <v>0</v>
      </c>
    </row>
    <row>
      <c r="I33541" s="188" t="str">
        <f t="shared" si="262"/>
        <v>___</v>
      </c>
      <c s="241">
        <f t="shared" si="263"/>
        <v>0</v>
      </c>
    </row>
    <row>
      <c r="I33542" s="188" t="str">
        <f t="shared" si="262"/>
        <v>___</v>
      </c>
      <c s="241">
        <f t="shared" si="263"/>
        <v>0</v>
      </c>
    </row>
    <row>
      <c r="I33543" s="188" t="str">
        <f t="shared" si="262"/>
        <v>___</v>
      </c>
      <c s="241">
        <f t="shared" si="263"/>
        <v>0</v>
      </c>
    </row>
    <row>
      <c r="I33544" s="188" t="str">
        <f t="shared" si="262"/>
        <v>___</v>
      </c>
      <c s="241">
        <f t="shared" si="263"/>
        <v>0</v>
      </c>
    </row>
    <row>
      <c r="I33545" s="188" t="str">
        <f t="shared" si="262"/>
        <v>___</v>
      </c>
      <c s="241">
        <f t="shared" si="263"/>
        <v>0</v>
      </c>
    </row>
    <row>
      <c r="I33546" s="188" t="str">
        <f t="shared" si="262"/>
        <v>___</v>
      </c>
      <c s="241">
        <f t="shared" si="263"/>
        <v>0</v>
      </c>
    </row>
    <row>
      <c r="I33547" s="188" t="str">
        <f t="shared" si="262"/>
        <v>___</v>
      </c>
      <c s="241">
        <f t="shared" si="263"/>
        <v>0</v>
      </c>
    </row>
    <row>
      <c r="I33548" s="188" t="str">
        <f t="shared" si="262"/>
        <v>___</v>
      </c>
      <c s="241">
        <f t="shared" si="263"/>
        <v>0</v>
      </c>
    </row>
    <row>
      <c r="I33549" s="188" t="str">
        <f t="shared" si="262"/>
        <v>___</v>
      </c>
      <c s="241">
        <f t="shared" si="263"/>
        <v>0</v>
      </c>
    </row>
    <row>
      <c r="I33550" s="188" t="str">
        <f t="shared" si="262"/>
        <v>___</v>
      </c>
      <c s="241">
        <f t="shared" si="263"/>
        <v>0</v>
      </c>
    </row>
    <row>
      <c r="I33551" s="188" t="str">
        <f t="shared" si="262"/>
        <v>___</v>
      </c>
      <c s="241">
        <f t="shared" si="263"/>
        <v>0</v>
      </c>
    </row>
    <row>
      <c r="I33552" s="188" t="str">
        <f t="shared" si="262"/>
        <v>___</v>
      </c>
      <c s="241">
        <f t="shared" si="263"/>
        <v>0</v>
      </c>
    </row>
    <row>
      <c r="I33553" s="188" t="str">
        <f t="shared" si="262"/>
        <v>___</v>
      </c>
      <c s="241">
        <f t="shared" si="263"/>
        <v>0</v>
      </c>
    </row>
    <row>
      <c r="I33554" s="188" t="str">
        <f t="shared" si="262"/>
        <v>___</v>
      </c>
      <c s="241">
        <f t="shared" si="263"/>
        <v>0</v>
      </c>
    </row>
    <row>
      <c r="I33555" s="188" t="str">
        <f t="shared" si="262"/>
        <v>___</v>
      </c>
      <c s="241">
        <f t="shared" si="263"/>
        <v>0</v>
      </c>
    </row>
    <row>
      <c r="I33556" s="188" t="str">
        <f t="shared" si="262"/>
        <v>___</v>
      </c>
      <c s="241">
        <f t="shared" si="263"/>
        <v>0</v>
      </c>
    </row>
    <row>
      <c r="I33557" s="188" t="str">
        <f t="shared" si="262"/>
        <v>___</v>
      </c>
      <c s="241">
        <f t="shared" si="263"/>
        <v>0</v>
      </c>
    </row>
    <row>
      <c r="I33558" s="188" t="str">
        <f t="shared" si="262"/>
        <v>___</v>
      </c>
      <c s="241">
        <f t="shared" si="263"/>
        <v>0</v>
      </c>
    </row>
    <row>
      <c r="I33559" s="188" t="str">
        <f t="shared" si="262"/>
        <v>___</v>
      </c>
      <c s="241">
        <f t="shared" si="263"/>
        <v>0</v>
      </c>
    </row>
    <row>
      <c r="I33560" s="188" t="str">
        <f t="shared" si="262"/>
        <v>___</v>
      </c>
      <c s="241">
        <f t="shared" si="263"/>
        <v>0</v>
      </c>
    </row>
    <row>
      <c r="I33561" s="188" t="str">
        <f t="shared" si="262"/>
        <v>___</v>
      </c>
      <c s="241">
        <f t="shared" si="263"/>
        <v>0</v>
      </c>
    </row>
    <row>
      <c r="I33562" s="188" t="str">
        <f t="shared" si="262"/>
        <v>___</v>
      </c>
      <c s="241">
        <f t="shared" si="263"/>
        <v>0</v>
      </c>
    </row>
    <row>
      <c r="I33563" s="188" t="str">
        <f t="shared" si="262"/>
        <v>___</v>
      </c>
      <c s="241">
        <f t="shared" si="263"/>
        <v>0</v>
      </c>
    </row>
    <row>
      <c r="I33564" s="188" t="str">
        <f t="shared" si="262"/>
        <v>___</v>
      </c>
      <c s="241">
        <f t="shared" si="263"/>
        <v>0</v>
      </c>
    </row>
    <row>
      <c r="I33565" s="188" t="str">
        <f t="shared" si="262"/>
        <v>___</v>
      </c>
      <c s="241">
        <f t="shared" si="263"/>
        <v>0</v>
      </c>
    </row>
    <row>
      <c r="I33566" s="188" t="str">
        <f t="shared" si="262"/>
        <v>___</v>
      </c>
      <c s="241">
        <f t="shared" si="263"/>
        <v>0</v>
      </c>
    </row>
    <row>
      <c r="I33567" s="188" t="str">
        <f t="shared" si="262"/>
        <v>___</v>
      </c>
      <c s="241">
        <f t="shared" si="263"/>
        <v>0</v>
      </c>
    </row>
    <row>
      <c r="I33568" s="188" t="str">
        <f t="shared" si="262"/>
        <v>___</v>
      </c>
      <c s="241">
        <f t="shared" si="263"/>
        <v>0</v>
      </c>
    </row>
    <row>
      <c r="I33569" s="188" t="str">
        <f t="shared" si="262"/>
        <v>___</v>
      </c>
      <c s="241">
        <f t="shared" si="263"/>
        <v>0</v>
      </c>
    </row>
    <row>
      <c r="I33570" s="188" t="str">
        <f t="shared" si="262"/>
        <v>___</v>
      </c>
      <c s="241">
        <f t="shared" si="263"/>
        <v>0</v>
      </c>
    </row>
    <row>
      <c r="I33571" s="188" t="str">
        <f t="shared" si="262"/>
        <v>___</v>
      </c>
      <c s="241">
        <f t="shared" si="263"/>
        <v>0</v>
      </c>
    </row>
    <row>
      <c r="I33572" s="188" t="str">
        <f t="shared" si="262"/>
        <v>___</v>
      </c>
      <c s="241">
        <f t="shared" si="263"/>
        <v>0</v>
      </c>
    </row>
    <row>
      <c r="I33573" s="188" t="str">
        <f t="shared" si="262"/>
        <v>___</v>
      </c>
      <c s="241">
        <f t="shared" si="263"/>
        <v>0</v>
      </c>
    </row>
    <row>
      <c r="I33574" s="188" t="str">
        <f t="shared" si="262"/>
        <v>___</v>
      </c>
      <c s="241">
        <f t="shared" si="263"/>
        <v>0</v>
      </c>
    </row>
    <row>
      <c r="I33575" s="188" t="str">
        <f t="shared" si="262"/>
        <v>___</v>
      </c>
      <c s="241">
        <f t="shared" si="263"/>
        <v>0</v>
      </c>
    </row>
    <row>
      <c r="I33576" s="188" t="str">
        <f t="shared" si="262"/>
        <v>___</v>
      </c>
      <c s="241">
        <f t="shared" si="263"/>
        <v>0</v>
      </c>
    </row>
    <row>
      <c r="I33577" s="188" t="str">
        <f t="shared" si="262"/>
        <v>___</v>
      </c>
      <c s="241">
        <f t="shared" si="263"/>
        <v>0</v>
      </c>
    </row>
    <row>
      <c r="I33578" s="188" t="str">
        <f t="shared" si="262"/>
        <v>___</v>
      </c>
      <c s="241">
        <f t="shared" si="263"/>
        <v>0</v>
      </c>
    </row>
    <row>
      <c r="I33579" s="188" t="str">
        <f t="shared" si="262"/>
        <v>___</v>
      </c>
      <c s="241">
        <f t="shared" si="263"/>
        <v>0</v>
      </c>
    </row>
    <row>
      <c r="I33580" s="188" t="str">
        <f t="shared" si="262"/>
        <v>___</v>
      </c>
      <c s="241">
        <f t="shared" si="263"/>
        <v>0</v>
      </c>
    </row>
    <row>
      <c r="I33581" s="188" t="str">
        <f t="shared" si="262"/>
        <v>___</v>
      </c>
      <c s="241">
        <f t="shared" si="263"/>
        <v>0</v>
      </c>
    </row>
    <row>
      <c r="I33582" s="188" t="str">
        <f t="shared" si="262"/>
        <v>___</v>
      </c>
      <c s="241">
        <f t="shared" si="263"/>
        <v>0</v>
      </c>
    </row>
    <row>
      <c r="I33583" s="188" t="str">
        <f t="shared" si="262"/>
        <v>___</v>
      </c>
      <c s="241">
        <f t="shared" si="263"/>
        <v>0</v>
      </c>
    </row>
    <row>
      <c r="I33584" s="188" t="str">
        <f t="shared" si="262"/>
        <v>___</v>
      </c>
      <c s="241">
        <f t="shared" si="263"/>
        <v>0</v>
      </c>
    </row>
    <row>
      <c r="I33585" s="188" t="str">
        <f t="shared" si="262"/>
        <v>___</v>
      </c>
      <c s="241">
        <f t="shared" si="263"/>
        <v>0</v>
      </c>
    </row>
    <row>
      <c r="I33586" s="188" t="str">
        <f t="shared" si="262"/>
        <v>___</v>
      </c>
      <c s="241">
        <f t="shared" si="263"/>
        <v>0</v>
      </c>
    </row>
    <row>
      <c r="I33587" s="188" t="str">
        <f t="shared" si="262"/>
        <v>___</v>
      </c>
      <c s="241">
        <f t="shared" si="263"/>
        <v>0</v>
      </c>
    </row>
    <row>
      <c r="I33588" s="188" t="str">
        <f t="shared" si="262"/>
        <v>___</v>
      </c>
      <c s="241">
        <f t="shared" si="263"/>
        <v>0</v>
      </c>
    </row>
    <row>
      <c r="I33589" s="188" t="str">
        <f t="shared" si="262"/>
        <v>___</v>
      </c>
      <c s="241">
        <f t="shared" si="263"/>
        <v>0</v>
      </c>
    </row>
    <row>
      <c r="I33590" s="188" t="str">
        <f t="shared" si="262"/>
        <v>___</v>
      </c>
      <c s="241">
        <f t="shared" si="263"/>
        <v>0</v>
      </c>
    </row>
    <row>
      <c r="I33591" s="188" t="str">
        <f t="shared" si="262"/>
        <v>___</v>
      </c>
      <c s="241">
        <f t="shared" si="263"/>
        <v>0</v>
      </c>
    </row>
    <row>
      <c r="I33592" s="188" t="str">
        <f t="shared" si="262"/>
        <v>___</v>
      </c>
      <c s="241">
        <f t="shared" si="263"/>
        <v>0</v>
      </c>
    </row>
    <row>
      <c r="I33593" s="188" t="str">
        <f t="shared" si="262"/>
        <v>___</v>
      </c>
      <c s="241">
        <f t="shared" si="263"/>
        <v>0</v>
      </c>
    </row>
    <row>
      <c r="I33594" s="188" t="str">
        <f t="shared" si="262"/>
        <v>___</v>
      </c>
      <c s="241">
        <f t="shared" si="263"/>
        <v>0</v>
      </c>
    </row>
    <row>
      <c r="I33595" s="188" t="str">
        <f t="shared" si="262"/>
        <v>___</v>
      </c>
      <c s="241">
        <f t="shared" si="263"/>
        <v>0</v>
      </c>
    </row>
    <row>
      <c r="I33596" s="188" t="str">
        <f t="shared" si="262"/>
        <v>___</v>
      </c>
      <c s="241">
        <f t="shared" si="263"/>
        <v>0</v>
      </c>
    </row>
    <row>
      <c r="I33597" s="188" t="str">
        <f t="shared" si="262"/>
        <v>___</v>
      </c>
      <c s="241">
        <f t="shared" si="263"/>
        <v>0</v>
      </c>
    </row>
    <row>
      <c r="I33598" s="188" t="str">
        <f t="shared" si="262"/>
        <v>___</v>
      </c>
      <c s="241">
        <f t="shared" si="263"/>
        <v>0</v>
      </c>
    </row>
    <row>
      <c r="I33599" s="188" t="str">
        <f t="shared" si="262"/>
        <v>___</v>
      </c>
      <c s="241">
        <f t="shared" si="263"/>
        <v>0</v>
      </c>
    </row>
    <row>
      <c r="I33600" s="188" t="str">
        <f t="shared" si="262"/>
        <v>___</v>
      </c>
      <c s="241">
        <f t="shared" si="263"/>
        <v>0</v>
      </c>
    </row>
    <row>
      <c r="I33601" s="188" t="str">
        <f t="shared" si="262"/>
        <v>___</v>
      </c>
      <c s="241">
        <f t="shared" si="263"/>
        <v>0</v>
      </c>
    </row>
    <row>
      <c r="I33602" s="188" t="str">
        <f t="shared" si="262"/>
        <v>___</v>
      </c>
      <c s="241">
        <f t="shared" si="263"/>
        <v>0</v>
      </c>
    </row>
    <row>
      <c r="I33603" s="188" t="str">
        <f t="shared" si="262"/>
        <v>___</v>
      </c>
      <c s="241">
        <f t="shared" si="263"/>
        <v>0</v>
      </c>
    </row>
    <row>
      <c r="I33604" s="188" t="str">
        <f t="shared" si="262"/>
        <v>___</v>
      </c>
      <c s="241">
        <f t="shared" si="263"/>
        <v>0</v>
      </c>
    </row>
    <row>
      <c r="I33605" s="188" t="str">
        <f t="shared" si="262"/>
        <v>___</v>
      </c>
      <c s="241">
        <f t="shared" si="263"/>
        <v>0</v>
      </c>
    </row>
    <row>
      <c r="I33606" s="188" t="str">
        <f t="shared" si="262"/>
        <v>___</v>
      </c>
      <c s="241">
        <f t="shared" si="263"/>
        <v>0</v>
      </c>
    </row>
    <row>
      <c r="I33607" s="188" t="str">
        <f t="shared" si="262"/>
        <v>___</v>
      </c>
      <c s="241">
        <f t="shared" si="263"/>
        <v>0</v>
      </c>
    </row>
    <row>
      <c r="I33608" s="188" t="str">
        <f t="shared" si="262"/>
        <v>___</v>
      </c>
      <c s="241">
        <f t="shared" si="263"/>
        <v>0</v>
      </c>
    </row>
    <row>
      <c r="I33609" s="188" t="str">
        <f t="shared" si="262"/>
        <v>___</v>
      </c>
      <c s="241">
        <f t="shared" si="263"/>
        <v>0</v>
      </c>
    </row>
    <row>
      <c r="I33610" s="188" t="str">
        <f t="shared" si="262"/>
        <v>___</v>
      </c>
      <c s="241">
        <f t="shared" si="263"/>
        <v>0</v>
      </c>
    </row>
    <row>
      <c r="I33611" s="188" t="str">
        <f t="shared" si="262"/>
        <v>___</v>
      </c>
      <c s="241">
        <f t="shared" si="263"/>
        <v>0</v>
      </c>
    </row>
    <row>
      <c r="I33612" s="188" t="str">
        <f t="shared" si="262"/>
        <v>___</v>
      </c>
      <c s="241">
        <f t="shared" si="263"/>
        <v>0</v>
      </c>
    </row>
    <row>
      <c r="I33613" s="188" t="str">
        <f t="shared" si="262"/>
        <v>___</v>
      </c>
      <c s="241">
        <f t="shared" si="263"/>
        <v>0</v>
      </c>
    </row>
    <row>
      <c r="I33614" s="188" t="str">
        <f t="shared" si="262"/>
        <v>___</v>
      </c>
      <c s="241">
        <f t="shared" si="263"/>
        <v>0</v>
      </c>
    </row>
    <row>
      <c r="I33615" s="188" t="str">
        <f t="shared" si="262"/>
        <v>___</v>
      </c>
      <c s="241">
        <f t="shared" si="263"/>
        <v>0</v>
      </c>
    </row>
    <row>
      <c r="I33616" s="188" t="str">
        <f t="shared" si="262"/>
        <v>___</v>
      </c>
      <c s="241">
        <f t="shared" si="263"/>
        <v>0</v>
      </c>
    </row>
    <row>
      <c r="I33617" s="188" t="str">
        <f t="shared" si="262"/>
        <v>___</v>
      </c>
      <c s="241">
        <f t="shared" si="263"/>
        <v>0</v>
      </c>
    </row>
    <row>
      <c r="I33618" s="188" t="str">
        <f t="shared" si="262"/>
        <v>___</v>
      </c>
      <c s="241">
        <f t="shared" si="263"/>
        <v>0</v>
      </c>
    </row>
    <row>
      <c r="I33619" s="188" t="str">
        <f t="shared" si="262"/>
        <v>___</v>
      </c>
      <c s="241">
        <f t="shared" si="263"/>
        <v>0</v>
      </c>
    </row>
    <row>
      <c r="I33620" s="188" t="str">
        <f t="shared" si="262"/>
        <v>___</v>
      </c>
      <c s="241">
        <f t="shared" si="263"/>
        <v>0</v>
      </c>
    </row>
    <row>
      <c r="I33621" s="188" t="str">
        <f t="shared" si="262"/>
        <v>___</v>
      </c>
      <c s="241">
        <f t="shared" si="263"/>
        <v>0</v>
      </c>
    </row>
    <row>
      <c r="I33622" s="188" t="str">
        <f t="shared" si="262"/>
        <v>___</v>
      </c>
      <c s="241">
        <f t="shared" si="263"/>
        <v>0</v>
      </c>
    </row>
    <row>
      <c r="I33623" s="188" t="str">
        <f t="shared" si="262"/>
        <v>___</v>
      </c>
      <c s="241">
        <f t="shared" si="263"/>
        <v>0</v>
      </c>
    </row>
    <row>
      <c r="I33624" s="188" t="str">
        <f t="shared" si="262"/>
        <v>___</v>
      </c>
      <c s="241">
        <f t="shared" si="263"/>
        <v>0</v>
      </c>
    </row>
    <row>
      <c r="I33625" s="188" t="str">
        <f t="shared" si="262"/>
        <v>___</v>
      </c>
      <c s="241">
        <f t="shared" si="263"/>
        <v>0</v>
      </c>
    </row>
    <row>
      <c r="I33626" s="188" t="str">
        <f t="shared" si="262"/>
        <v>___</v>
      </c>
      <c s="241">
        <f t="shared" si="263"/>
        <v>0</v>
      </c>
    </row>
    <row>
      <c r="I33627" s="188" t="str">
        <f t="shared" si="262"/>
        <v>___</v>
      </c>
      <c s="241">
        <f t="shared" si="263"/>
        <v>0</v>
      </c>
    </row>
    <row>
      <c r="I33628" s="188" t="str">
        <f t="shared" si="262"/>
        <v>___</v>
      </c>
      <c s="241">
        <f t="shared" si="263"/>
        <v>0</v>
      </c>
    </row>
    <row>
      <c r="I33629" s="188" t="str">
        <f t="shared" si="262"/>
        <v>___</v>
      </c>
      <c s="241">
        <f t="shared" si="263"/>
        <v>0</v>
      </c>
    </row>
    <row>
      <c r="I33630" s="188" t="str">
        <f t="shared" si="262"/>
        <v>___</v>
      </c>
      <c s="241">
        <f t="shared" si="263"/>
        <v>0</v>
      </c>
    </row>
    <row>
      <c r="I33631" s="188" t="str">
        <f t="shared" si="262"/>
        <v>___</v>
      </c>
      <c s="241">
        <f t="shared" si="263"/>
        <v>0</v>
      </c>
    </row>
    <row>
      <c r="I33632" s="188" t="str">
        <f t="shared" si="262"/>
        <v>___</v>
      </c>
      <c s="241">
        <f t="shared" si="263"/>
        <v>0</v>
      </c>
    </row>
    <row>
      <c r="I33633" s="188" t="str">
        <f t="shared" si="262"/>
        <v>___</v>
      </c>
      <c s="241">
        <f t="shared" si="263"/>
        <v>0</v>
      </c>
    </row>
    <row>
      <c r="I33634" s="188" t="str">
        <f t="shared" si="262"/>
        <v>___</v>
      </c>
      <c s="241">
        <f t="shared" si="263"/>
        <v>0</v>
      </c>
    </row>
    <row>
      <c r="I33635" s="188" t="str">
        <f t="shared" si="262"/>
        <v>___</v>
      </c>
      <c s="241">
        <f t="shared" si="263"/>
        <v>0</v>
      </c>
    </row>
    <row>
      <c r="I33636" s="188" t="str">
        <f t="shared" si="262"/>
        <v>___</v>
      </c>
      <c s="241">
        <f t="shared" si="263"/>
        <v>0</v>
      </c>
    </row>
    <row>
      <c r="I33637" s="188" t="str">
        <f t="shared" si="262"/>
        <v>___</v>
      </c>
      <c s="241">
        <f t="shared" si="263"/>
        <v>0</v>
      </c>
    </row>
    <row>
      <c r="I33638" s="188" t="str">
        <f t="shared" si="262"/>
        <v>___</v>
      </c>
      <c s="241">
        <f t="shared" si="263"/>
        <v>0</v>
      </c>
    </row>
    <row>
      <c r="I33639" s="188" t="str">
        <f t="shared" si="262"/>
        <v>___</v>
      </c>
      <c s="241">
        <f t="shared" si="263"/>
        <v>0</v>
      </c>
    </row>
    <row>
      <c r="I33640" s="188" t="str">
        <f t="shared" si="262"/>
        <v>___</v>
      </c>
      <c s="241">
        <f t="shared" si="263"/>
        <v>0</v>
      </c>
    </row>
    <row>
      <c r="I33641" s="188" t="str">
        <f t="shared" si="262"/>
        <v>___</v>
      </c>
      <c s="241">
        <f t="shared" si="263"/>
        <v>0</v>
      </c>
    </row>
    <row>
      <c r="I33642" s="188" t="str">
        <f t="shared" si="262"/>
        <v>___</v>
      </c>
      <c s="241">
        <f t="shared" si="263"/>
        <v>0</v>
      </c>
    </row>
    <row>
      <c r="I33643" s="188" t="str">
        <f t="shared" si="262"/>
        <v>___</v>
      </c>
      <c s="241">
        <f t="shared" si="263"/>
        <v>0</v>
      </c>
    </row>
    <row>
      <c r="I33644" s="188" t="str">
        <f t="shared" si="262"/>
        <v>___</v>
      </c>
      <c s="241">
        <f t="shared" si="263"/>
        <v>0</v>
      </c>
    </row>
    <row>
      <c r="I33645" s="188" t="str">
        <f t="shared" si="262"/>
        <v>___</v>
      </c>
      <c s="241">
        <f t="shared" si="263"/>
        <v>0</v>
      </c>
    </row>
    <row>
      <c r="I33646" s="188" t="str">
        <f t="shared" si="262"/>
        <v>___</v>
      </c>
      <c s="241">
        <f t="shared" si="263"/>
        <v>0</v>
      </c>
    </row>
    <row>
      <c r="I33647" s="188" t="str">
        <f t="shared" si="262"/>
        <v>___</v>
      </c>
      <c s="241">
        <f t="shared" si="263"/>
        <v>0</v>
      </c>
    </row>
    <row>
      <c r="I33648" s="188" t="str">
        <f t="shared" si="262"/>
        <v>___</v>
      </c>
      <c s="241">
        <f t="shared" si="263"/>
        <v>0</v>
      </c>
    </row>
    <row>
      <c r="I33649" s="188" t="str">
        <f t="shared" si="262"/>
        <v>___</v>
      </c>
      <c s="241">
        <f t="shared" si="263"/>
        <v>0</v>
      </c>
    </row>
    <row>
      <c r="I33650" s="188" t="str">
        <f t="shared" si="262"/>
        <v>___</v>
      </c>
      <c s="241">
        <f t="shared" si="263"/>
        <v>0</v>
      </c>
    </row>
    <row>
      <c r="I33651" s="188" t="str">
        <f t="shared" si="262"/>
        <v>___</v>
      </c>
      <c s="241">
        <f t="shared" si="263"/>
        <v>0</v>
      </c>
    </row>
    <row>
      <c r="I33652" s="188" t="str">
        <f t="shared" si="262"/>
        <v>___</v>
      </c>
      <c s="241">
        <f t="shared" si="263"/>
        <v>0</v>
      </c>
    </row>
    <row>
      <c r="I33653" s="188" t="str">
        <f t="shared" si="262"/>
        <v>___</v>
      </c>
      <c s="241">
        <f t="shared" si="263"/>
        <v>0</v>
      </c>
    </row>
    <row>
      <c r="I33654" s="188" t="str">
        <f t="shared" si="262"/>
        <v>___</v>
      </c>
      <c s="241">
        <f t="shared" si="263"/>
        <v>0</v>
      </c>
    </row>
    <row>
      <c r="I33655" s="188" t="str">
        <f t="shared" si="262"/>
        <v>___</v>
      </c>
      <c s="241">
        <f t="shared" si="263"/>
        <v>0</v>
      </c>
    </row>
    <row>
      <c r="I33656" s="188" t="str">
        <f t="shared" si="262"/>
        <v>___</v>
      </c>
      <c s="241">
        <f t="shared" si="263"/>
        <v>0</v>
      </c>
    </row>
    <row>
      <c r="I33657" s="188" t="str">
        <f t="shared" si="262"/>
        <v>___</v>
      </c>
      <c s="241">
        <f t="shared" si="263"/>
        <v>0</v>
      </c>
    </row>
    <row>
      <c r="I33658" s="188" t="str">
        <f t="shared" si="262"/>
        <v>___</v>
      </c>
      <c s="241">
        <f t="shared" si="263"/>
        <v>0</v>
      </c>
    </row>
    <row>
      <c r="I33659" s="188" t="str">
        <f t="shared" si="262"/>
        <v>___</v>
      </c>
      <c s="241">
        <f t="shared" si="263"/>
        <v>0</v>
      </c>
    </row>
    <row>
      <c r="I33660" s="188" t="str">
        <f t="shared" si="262"/>
        <v>___</v>
      </c>
      <c s="241">
        <f t="shared" si="263"/>
        <v>0</v>
      </c>
    </row>
    <row>
      <c r="I33661" s="188" t="str">
        <f t="shared" si="262"/>
        <v>___</v>
      </c>
      <c s="241">
        <f t="shared" si="263"/>
        <v>0</v>
      </c>
    </row>
    <row>
      <c r="I33662" s="188" t="str">
        <f t="shared" si="264" ref="I33662:I33916">IF(A33662=61,A33662,A33662&amp;B33662&amp;C33662)&amp;"_"&amp;D33662&amp;"_"&amp;E33662&amp;"_"&amp;F33662</f>
        <v>___</v>
      </c>
      <c s="241">
        <f t="shared" si="265" ref="J33662:J33916">G33662</f>
        <v>0</v>
      </c>
    </row>
    <row>
      <c r="I33663" s="188" t="str">
        <f t="shared" si="264"/>
        <v>___</v>
      </c>
      <c s="241">
        <f t="shared" si="265"/>
        <v>0</v>
      </c>
    </row>
    <row>
      <c r="I33664" s="188" t="str">
        <f t="shared" si="264"/>
        <v>___</v>
      </c>
      <c s="241">
        <f t="shared" si="265"/>
        <v>0</v>
      </c>
    </row>
    <row>
      <c r="I33665" s="188" t="str">
        <f t="shared" si="264"/>
        <v>___</v>
      </c>
      <c s="241">
        <f t="shared" si="265"/>
        <v>0</v>
      </c>
    </row>
    <row>
      <c r="I33666" s="188" t="str">
        <f t="shared" si="264"/>
        <v>___</v>
      </c>
      <c s="241">
        <f t="shared" si="265"/>
        <v>0</v>
      </c>
    </row>
    <row>
      <c r="I33667" s="188" t="str">
        <f t="shared" si="264"/>
        <v>___</v>
      </c>
      <c s="241">
        <f t="shared" si="265"/>
        <v>0</v>
      </c>
    </row>
    <row>
      <c r="I33668" s="188" t="str">
        <f t="shared" si="264"/>
        <v>___</v>
      </c>
      <c s="241">
        <f t="shared" si="265"/>
        <v>0</v>
      </c>
    </row>
    <row>
      <c r="I33669" s="188" t="str">
        <f t="shared" si="264"/>
        <v>___</v>
      </c>
      <c s="241">
        <f t="shared" si="265"/>
        <v>0</v>
      </c>
    </row>
    <row>
      <c r="I33670" s="188" t="str">
        <f t="shared" si="264"/>
        <v>___</v>
      </c>
      <c s="241">
        <f t="shared" si="265"/>
        <v>0</v>
      </c>
    </row>
    <row>
      <c r="I33671" s="188" t="str">
        <f t="shared" si="264"/>
        <v>___</v>
      </c>
      <c s="241">
        <f t="shared" si="265"/>
        <v>0</v>
      </c>
    </row>
    <row>
      <c r="I33672" s="188" t="str">
        <f t="shared" si="264"/>
        <v>___</v>
      </c>
      <c s="241">
        <f t="shared" si="265"/>
        <v>0</v>
      </c>
    </row>
    <row>
      <c r="I33673" s="188" t="str">
        <f t="shared" si="264"/>
        <v>___</v>
      </c>
      <c s="241">
        <f t="shared" si="265"/>
        <v>0</v>
      </c>
    </row>
    <row>
      <c r="I33674" s="188" t="str">
        <f t="shared" si="264"/>
        <v>___</v>
      </c>
      <c s="241">
        <f t="shared" si="265"/>
        <v>0</v>
      </c>
    </row>
    <row>
      <c r="I33675" s="188" t="str">
        <f t="shared" si="264"/>
        <v>___</v>
      </c>
      <c s="241">
        <f t="shared" si="265"/>
        <v>0</v>
      </c>
    </row>
    <row>
      <c r="I33676" s="188" t="str">
        <f t="shared" si="264"/>
        <v>___</v>
      </c>
      <c s="241">
        <f t="shared" si="265"/>
        <v>0</v>
      </c>
    </row>
    <row>
      <c r="I33677" s="188" t="str">
        <f t="shared" si="264"/>
        <v>___</v>
      </c>
      <c s="241">
        <f t="shared" si="265"/>
        <v>0</v>
      </c>
    </row>
    <row>
      <c r="I33678" s="188" t="str">
        <f t="shared" si="264"/>
        <v>___</v>
      </c>
      <c s="241">
        <f t="shared" si="265"/>
        <v>0</v>
      </c>
    </row>
    <row>
      <c r="I33679" s="188" t="str">
        <f t="shared" si="264"/>
        <v>___</v>
      </c>
      <c s="241">
        <f t="shared" si="265"/>
        <v>0</v>
      </c>
    </row>
    <row>
      <c r="I33680" s="188" t="str">
        <f t="shared" si="264"/>
        <v>___</v>
      </c>
      <c s="241">
        <f t="shared" si="265"/>
        <v>0</v>
      </c>
    </row>
    <row>
      <c r="I33681" s="188" t="str">
        <f t="shared" si="264"/>
        <v>___</v>
      </c>
      <c s="241">
        <f t="shared" si="265"/>
        <v>0</v>
      </c>
    </row>
    <row>
      <c r="I33682" s="188" t="str">
        <f t="shared" si="264"/>
        <v>___</v>
      </c>
      <c s="241">
        <f t="shared" si="265"/>
        <v>0</v>
      </c>
    </row>
    <row>
      <c r="I33683" s="188" t="str">
        <f t="shared" si="264"/>
        <v>___</v>
      </c>
      <c s="241">
        <f t="shared" si="265"/>
        <v>0</v>
      </c>
    </row>
    <row>
      <c r="I33684" s="188" t="str">
        <f t="shared" si="264"/>
        <v>___</v>
      </c>
      <c s="241">
        <f t="shared" si="265"/>
        <v>0</v>
      </c>
    </row>
    <row>
      <c r="I33685" s="188" t="str">
        <f t="shared" si="264"/>
        <v>___</v>
      </c>
      <c s="241">
        <f t="shared" si="265"/>
        <v>0</v>
      </c>
    </row>
    <row>
      <c r="I33686" s="188" t="str">
        <f t="shared" si="264"/>
        <v>___</v>
      </c>
      <c s="241">
        <f t="shared" si="265"/>
        <v>0</v>
      </c>
    </row>
    <row>
      <c r="I33687" s="188" t="str">
        <f t="shared" si="264"/>
        <v>___</v>
      </c>
      <c s="241">
        <f t="shared" si="265"/>
        <v>0</v>
      </c>
    </row>
    <row>
      <c r="I33688" s="188" t="str">
        <f t="shared" si="264"/>
        <v>___</v>
      </c>
      <c s="241">
        <f t="shared" si="265"/>
        <v>0</v>
      </c>
    </row>
    <row>
      <c r="I33689" s="188" t="str">
        <f t="shared" si="264"/>
        <v>___</v>
      </c>
      <c s="241">
        <f t="shared" si="265"/>
        <v>0</v>
      </c>
    </row>
    <row>
      <c r="I33690" s="188" t="str">
        <f t="shared" si="264"/>
        <v>___</v>
      </c>
      <c s="241">
        <f t="shared" si="265"/>
        <v>0</v>
      </c>
    </row>
    <row>
      <c r="I33691" s="188" t="str">
        <f t="shared" si="264"/>
        <v>___</v>
      </c>
      <c s="241">
        <f t="shared" si="265"/>
        <v>0</v>
      </c>
    </row>
    <row>
      <c r="I33692" s="188" t="str">
        <f t="shared" si="264"/>
        <v>___</v>
      </c>
      <c s="241">
        <f t="shared" si="265"/>
        <v>0</v>
      </c>
    </row>
    <row>
      <c r="I33693" s="188" t="str">
        <f t="shared" si="264"/>
        <v>___</v>
      </c>
      <c s="241">
        <f t="shared" si="265"/>
        <v>0</v>
      </c>
    </row>
    <row>
      <c r="I33694" s="188" t="str">
        <f t="shared" si="264"/>
        <v>___</v>
      </c>
      <c s="241">
        <f t="shared" si="265"/>
        <v>0</v>
      </c>
    </row>
    <row>
      <c r="I33695" s="188" t="str">
        <f t="shared" si="264"/>
        <v>___</v>
      </c>
      <c s="241">
        <f t="shared" si="265"/>
        <v>0</v>
      </c>
    </row>
    <row>
      <c r="I33696" s="188" t="str">
        <f t="shared" si="264"/>
        <v>___</v>
      </c>
      <c s="241">
        <f t="shared" si="265"/>
        <v>0</v>
      </c>
    </row>
    <row>
      <c r="I33697" s="188" t="str">
        <f t="shared" si="264"/>
        <v>___</v>
      </c>
      <c s="241">
        <f t="shared" si="265"/>
        <v>0</v>
      </c>
    </row>
    <row>
      <c r="I33698" s="188" t="str">
        <f t="shared" si="264"/>
        <v>___</v>
      </c>
      <c s="241">
        <f t="shared" si="265"/>
        <v>0</v>
      </c>
    </row>
    <row>
      <c r="I33699" s="188" t="str">
        <f t="shared" si="264"/>
        <v>___</v>
      </c>
      <c s="241">
        <f t="shared" si="265"/>
        <v>0</v>
      </c>
    </row>
    <row>
      <c r="I33700" s="188" t="str">
        <f t="shared" si="264"/>
        <v>___</v>
      </c>
      <c s="241">
        <f t="shared" si="265"/>
        <v>0</v>
      </c>
    </row>
    <row>
      <c r="I33701" s="188" t="str">
        <f t="shared" si="264"/>
        <v>___</v>
      </c>
      <c s="241">
        <f t="shared" si="265"/>
        <v>0</v>
      </c>
    </row>
    <row>
      <c r="I33702" s="188" t="str">
        <f t="shared" si="264"/>
        <v>___</v>
      </c>
      <c s="241">
        <f t="shared" si="265"/>
        <v>0</v>
      </c>
    </row>
    <row>
      <c r="I33703" s="188" t="str">
        <f t="shared" si="264"/>
        <v>___</v>
      </c>
      <c s="241">
        <f t="shared" si="265"/>
        <v>0</v>
      </c>
    </row>
    <row>
      <c r="I33704" s="188" t="str">
        <f t="shared" si="264"/>
        <v>___</v>
      </c>
      <c s="241">
        <f t="shared" si="265"/>
        <v>0</v>
      </c>
    </row>
    <row>
      <c r="I33705" s="188" t="str">
        <f t="shared" si="264"/>
        <v>___</v>
      </c>
      <c s="241">
        <f t="shared" si="265"/>
        <v>0</v>
      </c>
    </row>
    <row>
      <c r="I33706" s="188" t="str">
        <f t="shared" si="264"/>
        <v>___</v>
      </c>
      <c s="241">
        <f t="shared" si="265"/>
        <v>0</v>
      </c>
    </row>
    <row>
      <c r="I33707" s="188" t="str">
        <f t="shared" si="264"/>
        <v>___</v>
      </c>
      <c s="241">
        <f t="shared" si="265"/>
        <v>0</v>
      </c>
    </row>
    <row>
      <c r="I33708" s="188" t="str">
        <f t="shared" si="264"/>
        <v>___</v>
      </c>
      <c s="241">
        <f t="shared" si="265"/>
        <v>0</v>
      </c>
    </row>
    <row>
      <c r="I33709" s="188" t="str">
        <f t="shared" si="264"/>
        <v>___</v>
      </c>
      <c s="241">
        <f t="shared" si="265"/>
        <v>0</v>
      </c>
    </row>
    <row>
      <c r="I33710" s="188" t="str">
        <f t="shared" si="264"/>
        <v>___</v>
      </c>
      <c s="241">
        <f t="shared" si="265"/>
        <v>0</v>
      </c>
    </row>
    <row>
      <c r="I33711" s="188" t="str">
        <f t="shared" si="264"/>
        <v>___</v>
      </c>
      <c s="241">
        <f t="shared" si="265"/>
        <v>0</v>
      </c>
    </row>
    <row>
      <c r="I33712" s="188" t="str">
        <f t="shared" si="264"/>
        <v>___</v>
      </c>
      <c s="241">
        <f t="shared" si="265"/>
        <v>0</v>
      </c>
    </row>
    <row>
      <c r="I33713" s="188" t="str">
        <f t="shared" si="264"/>
        <v>___</v>
      </c>
      <c s="241">
        <f t="shared" si="265"/>
        <v>0</v>
      </c>
    </row>
    <row>
      <c r="I33714" s="188" t="str">
        <f t="shared" si="264"/>
        <v>___</v>
      </c>
      <c s="241">
        <f t="shared" si="265"/>
        <v>0</v>
      </c>
    </row>
    <row>
      <c r="I33715" s="188" t="str">
        <f t="shared" si="264"/>
        <v>___</v>
      </c>
      <c s="241">
        <f t="shared" si="265"/>
        <v>0</v>
      </c>
    </row>
    <row>
      <c r="I33716" s="188" t="str">
        <f t="shared" si="264"/>
        <v>___</v>
      </c>
      <c s="241">
        <f t="shared" si="265"/>
        <v>0</v>
      </c>
    </row>
    <row>
      <c r="I33717" s="188" t="str">
        <f t="shared" si="264"/>
        <v>___</v>
      </c>
      <c s="241">
        <f t="shared" si="265"/>
        <v>0</v>
      </c>
    </row>
    <row>
      <c r="I33718" s="188" t="str">
        <f t="shared" si="264"/>
        <v>___</v>
      </c>
      <c s="241">
        <f t="shared" si="265"/>
        <v>0</v>
      </c>
    </row>
    <row>
      <c r="I33719" s="188" t="str">
        <f t="shared" si="264"/>
        <v>___</v>
      </c>
      <c s="241">
        <f t="shared" si="265"/>
        <v>0</v>
      </c>
    </row>
    <row>
      <c r="I33720" s="188" t="str">
        <f t="shared" si="264"/>
        <v>___</v>
      </c>
      <c s="241">
        <f t="shared" si="265"/>
        <v>0</v>
      </c>
    </row>
    <row>
      <c r="I33721" s="188" t="str">
        <f t="shared" si="264"/>
        <v>___</v>
      </c>
      <c s="241">
        <f t="shared" si="265"/>
        <v>0</v>
      </c>
    </row>
    <row>
      <c r="I33722" s="188" t="str">
        <f t="shared" si="264"/>
        <v>___</v>
      </c>
      <c s="241">
        <f t="shared" si="265"/>
        <v>0</v>
      </c>
    </row>
    <row>
      <c r="I33723" s="188" t="str">
        <f t="shared" si="264"/>
        <v>___</v>
      </c>
      <c s="241">
        <f t="shared" si="265"/>
        <v>0</v>
      </c>
    </row>
    <row>
      <c r="I33724" s="188" t="str">
        <f t="shared" si="264"/>
        <v>___</v>
      </c>
      <c s="241">
        <f t="shared" si="265"/>
        <v>0</v>
      </c>
    </row>
    <row>
      <c r="I33725" s="188" t="str">
        <f t="shared" si="264"/>
        <v>___</v>
      </c>
      <c s="241">
        <f t="shared" si="265"/>
        <v>0</v>
      </c>
    </row>
    <row>
      <c r="I33726" s="188" t="str">
        <f t="shared" si="264"/>
        <v>___</v>
      </c>
      <c s="241">
        <f t="shared" si="265"/>
        <v>0</v>
      </c>
    </row>
    <row>
      <c r="I33727" s="188" t="str">
        <f t="shared" si="264"/>
        <v>___</v>
      </c>
      <c s="241">
        <f t="shared" si="265"/>
        <v>0</v>
      </c>
    </row>
    <row>
      <c r="I33728" s="188" t="str">
        <f t="shared" si="264"/>
        <v>___</v>
      </c>
      <c s="241">
        <f t="shared" si="265"/>
        <v>0</v>
      </c>
    </row>
    <row>
      <c r="I33729" s="188" t="str">
        <f t="shared" si="264"/>
        <v>___</v>
      </c>
      <c s="241">
        <f t="shared" si="265"/>
        <v>0</v>
      </c>
    </row>
    <row>
      <c r="I33730" s="188" t="str">
        <f t="shared" si="264"/>
        <v>___</v>
      </c>
      <c s="241">
        <f t="shared" si="265"/>
        <v>0</v>
      </c>
    </row>
    <row>
      <c r="I33731" s="188" t="str">
        <f t="shared" si="264"/>
        <v>___</v>
      </c>
      <c s="241">
        <f t="shared" si="265"/>
        <v>0</v>
      </c>
    </row>
    <row>
      <c r="I33732" s="188" t="str">
        <f t="shared" si="264"/>
        <v>___</v>
      </c>
      <c s="241">
        <f t="shared" si="265"/>
        <v>0</v>
      </c>
    </row>
    <row>
      <c r="I33733" s="188" t="str">
        <f t="shared" si="264"/>
        <v>___</v>
      </c>
      <c s="241">
        <f t="shared" si="265"/>
        <v>0</v>
      </c>
    </row>
    <row>
      <c r="I33734" s="188" t="str">
        <f t="shared" si="264"/>
        <v>___</v>
      </c>
      <c s="241">
        <f t="shared" si="265"/>
        <v>0</v>
      </c>
    </row>
    <row>
      <c r="I33735" s="188" t="str">
        <f t="shared" si="264"/>
        <v>___</v>
      </c>
      <c s="241">
        <f t="shared" si="265"/>
        <v>0</v>
      </c>
    </row>
    <row>
      <c r="I33736" s="188" t="str">
        <f t="shared" si="264"/>
        <v>___</v>
      </c>
      <c s="241">
        <f t="shared" si="265"/>
        <v>0</v>
      </c>
    </row>
    <row>
      <c r="I33737" s="188" t="str">
        <f t="shared" si="264"/>
        <v>___</v>
      </c>
      <c s="241">
        <f t="shared" si="265"/>
        <v>0</v>
      </c>
    </row>
    <row>
      <c r="I33738" s="188" t="str">
        <f t="shared" si="264"/>
        <v>___</v>
      </c>
      <c s="241">
        <f t="shared" si="265"/>
        <v>0</v>
      </c>
    </row>
    <row>
      <c r="I33739" s="188" t="str">
        <f t="shared" si="264"/>
        <v>___</v>
      </c>
      <c s="241">
        <f t="shared" si="265"/>
        <v>0</v>
      </c>
    </row>
    <row>
      <c r="I33740" s="188" t="str">
        <f t="shared" si="264"/>
        <v>___</v>
      </c>
      <c s="241">
        <f t="shared" si="265"/>
        <v>0</v>
      </c>
    </row>
    <row>
      <c r="I33741" s="188" t="str">
        <f t="shared" si="264"/>
        <v>___</v>
      </c>
      <c s="241">
        <f t="shared" si="265"/>
        <v>0</v>
      </c>
    </row>
    <row>
      <c r="I33742" s="188" t="str">
        <f t="shared" si="264"/>
        <v>___</v>
      </c>
      <c s="241">
        <f t="shared" si="265"/>
        <v>0</v>
      </c>
    </row>
    <row>
      <c r="I33743" s="188" t="str">
        <f t="shared" si="264"/>
        <v>___</v>
      </c>
      <c s="241">
        <f t="shared" si="265"/>
        <v>0</v>
      </c>
    </row>
    <row>
      <c r="I33744" s="188" t="str">
        <f t="shared" si="264"/>
        <v>___</v>
      </c>
      <c s="241">
        <f t="shared" si="265"/>
        <v>0</v>
      </c>
    </row>
    <row>
      <c r="I33745" s="188" t="str">
        <f t="shared" si="264"/>
        <v>___</v>
      </c>
      <c s="241">
        <f t="shared" si="265"/>
        <v>0</v>
      </c>
    </row>
    <row>
      <c r="I33746" s="188" t="str">
        <f t="shared" si="264"/>
        <v>___</v>
      </c>
      <c s="241">
        <f t="shared" si="265"/>
        <v>0</v>
      </c>
    </row>
    <row>
      <c r="I33747" s="188" t="str">
        <f t="shared" si="264"/>
        <v>___</v>
      </c>
      <c s="241">
        <f t="shared" si="265"/>
        <v>0</v>
      </c>
    </row>
    <row>
      <c r="I33748" s="188" t="str">
        <f t="shared" si="264"/>
        <v>___</v>
      </c>
      <c s="241">
        <f t="shared" si="265"/>
        <v>0</v>
      </c>
    </row>
    <row>
      <c r="I33749" s="188" t="str">
        <f t="shared" si="264"/>
        <v>___</v>
      </c>
      <c s="241">
        <f t="shared" si="265"/>
        <v>0</v>
      </c>
    </row>
    <row>
      <c r="I33750" s="188" t="str">
        <f t="shared" si="264"/>
        <v>___</v>
      </c>
      <c s="241">
        <f t="shared" si="265"/>
        <v>0</v>
      </c>
    </row>
    <row>
      <c r="I33751" s="188" t="str">
        <f t="shared" si="264"/>
        <v>___</v>
      </c>
      <c s="241">
        <f t="shared" si="265"/>
        <v>0</v>
      </c>
    </row>
    <row>
      <c r="I33752" s="188" t="str">
        <f t="shared" si="264"/>
        <v>___</v>
      </c>
      <c s="241">
        <f t="shared" si="265"/>
        <v>0</v>
      </c>
    </row>
    <row>
      <c r="I33753" s="188" t="str">
        <f t="shared" si="264"/>
        <v>___</v>
      </c>
      <c s="241">
        <f t="shared" si="265"/>
        <v>0</v>
      </c>
    </row>
    <row>
      <c r="I33754" s="188" t="str">
        <f t="shared" si="264"/>
        <v>___</v>
      </c>
      <c s="241">
        <f t="shared" si="265"/>
        <v>0</v>
      </c>
    </row>
    <row>
      <c r="I33755" s="188" t="str">
        <f t="shared" si="264"/>
        <v>___</v>
      </c>
      <c s="241">
        <f t="shared" si="265"/>
        <v>0</v>
      </c>
    </row>
    <row>
      <c r="I33756" s="188" t="str">
        <f t="shared" si="264"/>
        <v>___</v>
      </c>
      <c s="241">
        <f t="shared" si="265"/>
        <v>0</v>
      </c>
    </row>
    <row>
      <c r="I33757" s="188" t="str">
        <f t="shared" si="264"/>
        <v>___</v>
      </c>
      <c s="241">
        <f t="shared" si="265"/>
        <v>0</v>
      </c>
    </row>
    <row>
      <c r="I33758" s="188" t="str">
        <f t="shared" si="264"/>
        <v>___</v>
      </c>
      <c s="241">
        <f t="shared" si="265"/>
        <v>0</v>
      </c>
    </row>
    <row>
      <c r="I33759" s="188" t="str">
        <f t="shared" si="264"/>
        <v>___</v>
      </c>
      <c s="241">
        <f t="shared" si="265"/>
        <v>0</v>
      </c>
    </row>
    <row>
      <c r="I33760" s="188" t="str">
        <f t="shared" si="264"/>
        <v>___</v>
      </c>
      <c s="241">
        <f t="shared" si="265"/>
        <v>0</v>
      </c>
    </row>
    <row>
      <c r="I33761" s="188" t="str">
        <f t="shared" si="264"/>
        <v>___</v>
      </c>
      <c s="241">
        <f t="shared" si="265"/>
        <v>0</v>
      </c>
    </row>
    <row>
      <c r="I33762" s="188" t="str">
        <f t="shared" si="264"/>
        <v>___</v>
      </c>
      <c s="241">
        <f t="shared" si="265"/>
        <v>0</v>
      </c>
    </row>
    <row>
      <c r="I33763" s="188" t="str">
        <f t="shared" si="264"/>
        <v>___</v>
      </c>
      <c s="241">
        <f t="shared" si="265"/>
        <v>0</v>
      </c>
    </row>
    <row>
      <c r="I33764" s="188" t="str">
        <f t="shared" si="264"/>
        <v>___</v>
      </c>
      <c s="241">
        <f t="shared" si="265"/>
        <v>0</v>
      </c>
    </row>
    <row>
      <c r="I33765" s="188" t="str">
        <f t="shared" si="264"/>
        <v>___</v>
      </c>
      <c s="241">
        <f t="shared" si="265"/>
        <v>0</v>
      </c>
    </row>
    <row>
      <c r="I33766" s="188" t="str">
        <f t="shared" si="264"/>
        <v>___</v>
      </c>
      <c s="241">
        <f t="shared" si="265"/>
        <v>0</v>
      </c>
    </row>
    <row>
      <c r="I33767" s="188" t="str">
        <f t="shared" si="264"/>
        <v>___</v>
      </c>
      <c s="241">
        <f t="shared" si="265"/>
        <v>0</v>
      </c>
    </row>
    <row>
      <c r="I33768" s="188" t="str">
        <f t="shared" si="264"/>
        <v>___</v>
      </c>
      <c s="241">
        <f t="shared" si="265"/>
        <v>0</v>
      </c>
    </row>
    <row>
      <c r="I33769" s="188" t="str">
        <f t="shared" si="264"/>
        <v>___</v>
      </c>
      <c s="241">
        <f t="shared" si="265"/>
        <v>0</v>
      </c>
    </row>
    <row>
      <c r="I33770" s="188" t="str">
        <f t="shared" si="264"/>
        <v>___</v>
      </c>
      <c s="241">
        <f t="shared" si="265"/>
        <v>0</v>
      </c>
    </row>
    <row>
      <c r="I33771" s="188" t="str">
        <f t="shared" si="264"/>
        <v>___</v>
      </c>
      <c s="241">
        <f t="shared" si="265"/>
        <v>0</v>
      </c>
    </row>
    <row>
      <c r="I33772" s="188" t="str">
        <f t="shared" si="264"/>
        <v>___</v>
      </c>
      <c s="241">
        <f t="shared" si="265"/>
        <v>0</v>
      </c>
    </row>
    <row>
      <c r="I33773" s="188" t="str">
        <f t="shared" si="264"/>
        <v>___</v>
      </c>
      <c s="241">
        <f t="shared" si="265"/>
        <v>0</v>
      </c>
    </row>
    <row>
      <c r="I33774" s="188" t="str">
        <f t="shared" si="264"/>
        <v>___</v>
      </c>
      <c s="241">
        <f t="shared" si="265"/>
        <v>0</v>
      </c>
    </row>
    <row>
      <c r="I33775" s="188" t="str">
        <f t="shared" si="264"/>
        <v>___</v>
      </c>
      <c s="241">
        <f t="shared" si="265"/>
        <v>0</v>
      </c>
    </row>
    <row>
      <c r="I33776" s="188" t="str">
        <f t="shared" si="264"/>
        <v>___</v>
      </c>
      <c s="241">
        <f t="shared" si="265"/>
        <v>0</v>
      </c>
    </row>
    <row>
      <c r="I33777" s="188" t="str">
        <f t="shared" si="264"/>
        <v>___</v>
      </c>
      <c s="241">
        <f t="shared" si="265"/>
        <v>0</v>
      </c>
    </row>
    <row>
      <c r="I33778" s="188" t="str">
        <f t="shared" si="264"/>
        <v>___</v>
      </c>
      <c s="241">
        <f t="shared" si="265"/>
        <v>0</v>
      </c>
    </row>
    <row>
      <c r="I33779" s="188" t="str">
        <f t="shared" si="264"/>
        <v>___</v>
      </c>
      <c s="241">
        <f t="shared" si="265"/>
        <v>0</v>
      </c>
    </row>
    <row>
      <c r="I33780" s="188" t="str">
        <f t="shared" si="264"/>
        <v>___</v>
      </c>
      <c s="241">
        <f t="shared" si="265"/>
        <v>0</v>
      </c>
    </row>
    <row>
      <c r="I33781" s="188" t="str">
        <f t="shared" si="264"/>
        <v>___</v>
      </c>
      <c s="241">
        <f t="shared" si="265"/>
        <v>0</v>
      </c>
    </row>
    <row>
      <c r="I33782" s="188" t="str">
        <f t="shared" si="264"/>
        <v>___</v>
      </c>
      <c s="241">
        <f t="shared" si="265"/>
        <v>0</v>
      </c>
    </row>
    <row>
      <c r="I33783" s="188" t="str">
        <f t="shared" si="264"/>
        <v>___</v>
      </c>
      <c s="241">
        <f t="shared" si="265"/>
        <v>0</v>
      </c>
    </row>
    <row>
      <c r="I33784" s="188" t="str">
        <f t="shared" si="264"/>
        <v>___</v>
      </c>
      <c s="241">
        <f t="shared" si="265"/>
        <v>0</v>
      </c>
    </row>
    <row>
      <c r="I33785" s="188" t="str">
        <f t="shared" si="264"/>
        <v>___</v>
      </c>
      <c s="241">
        <f t="shared" si="265"/>
        <v>0</v>
      </c>
    </row>
    <row>
      <c r="I33786" s="188" t="str">
        <f t="shared" si="264"/>
        <v>___</v>
      </c>
      <c s="241">
        <f t="shared" si="265"/>
        <v>0</v>
      </c>
    </row>
    <row>
      <c r="I33787" s="188" t="str">
        <f t="shared" si="264"/>
        <v>___</v>
      </c>
      <c s="241">
        <f t="shared" si="265"/>
        <v>0</v>
      </c>
    </row>
    <row>
      <c r="I33788" s="188" t="str">
        <f t="shared" si="264"/>
        <v>___</v>
      </c>
      <c s="241">
        <f t="shared" si="265"/>
        <v>0</v>
      </c>
    </row>
    <row>
      <c r="I33789" s="188" t="str">
        <f t="shared" si="264"/>
        <v>___</v>
      </c>
      <c s="241">
        <f t="shared" si="265"/>
        <v>0</v>
      </c>
    </row>
    <row>
      <c r="I33790" s="188" t="str">
        <f t="shared" si="264"/>
        <v>___</v>
      </c>
      <c s="241">
        <f t="shared" si="265"/>
        <v>0</v>
      </c>
    </row>
    <row>
      <c r="I33791" s="188" t="str">
        <f t="shared" si="264"/>
        <v>___</v>
      </c>
      <c s="241">
        <f t="shared" si="265"/>
        <v>0</v>
      </c>
    </row>
    <row>
      <c r="I33792" s="188" t="str">
        <f t="shared" si="264"/>
        <v>___</v>
      </c>
      <c s="241">
        <f t="shared" si="265"/>
        <v>0</v>
      </c>
    </row>
    <row>
      <c r="I33793" s="188" t="str">
        <f t="shared" si="264"/>
        <v>___</v>
      </c>
      <c s="241">
        <f t="shared" si="265"/>
        <v>0</v>
      </c>
    </row>
    <row>
      <c r="I33794" s="188" t="str">
        <f t="shared" si="264"/>
        <v>___</v>
      </c>
      <c s="241">
        <f t="shared" si="265"/>
        <v>0</v>
      </c>
    </row>
    <row>
      <c r="I33795" s="188" t="str">
        <f t="shared" si="264"/>
        <v>___</v>
      </c>
      <c s="241">
        <f t="shared" si="265"/>
        <v>0</v>
      </c>
    </row>
    <row>
      <c r="I33796" s="188" t="str">
        <f t="shared" si="264"/>
        <v>___</v>
      </c>
      <c s="241">
        <f t="shared" si="265"/>
        <v>0</v>
      </c>
    </row>
    <row>
      <c r="I33797" s="188" t="str">
        <f t="shared" si="264"/>
        <v>___</v>
      </c>
      <c s="241">
        <f t="shared" si="265"/>
        <v>0</v>
      </c>
    </row>
    <row>
      <c r="I33798" s="188" t="str">
        <f t="shared" si="264"/>
        <v>___</v>
      </c>
      <c s="241">
        <f t="shared" si="265"/>
        <v>0</v>
      </c>
    </row>
    <row>
      <c r="I33799" s="188" t="str">
        <f t="shared" si="264"/>
        <v>___</v>
      </c>
      <c s="241">
        <f t="shared" si="265"/>
        <v>0</v>
      </c>
    </row>
    <row>
      <c r="I33800" s="188" t="str">
        <f t="shared" si="264"/>
        <v>___</v>
      </c>
      <c s="241">
        <f t="shared" si="265"/>
        <v>0</v>
      </c>
    </row>
    <row>
      <c r="I33801" s="188" t="str">
        <f t="shared" si="264"/>
        <v>___</v>
      </c>
      <c s="241">
        <f t="shared" si="265"/>
        <v>0</v>
      </c>
    </row>
    <row>
      <c r="I33802" s="188" t="str">
        <f t="shared" si="264"/>
        <v>___</v>
      </c>
      <c s="241">
        <f t="shared" si="265"/>
        <v>0</v>
      </c>
    </row>
    <row>
      <c r="I33803" s="188" t="str">
        <f t="shared" si="264"/>
        <v>___</v>
      </c>
      <c s="241">
        <f t="shared" si="265"/>
        <v>0</v>
      </c>
    </row>
    <row>
      <c r="I33804" s="188" t="str">
        <f t="shared" si="264"/>
        <v>___</v>
      </c>
      <c s="241">
        <f t="shared" si="265"/>
        <v>0</v>
      </c>
    </row>
    <row>
      <c r="I33805" s="188" t="str">
        <f t="shared" si="264"/>
        <v>___</v>
      </c>
      <c s="241">
        <f t="shared" si="265"/>
        <v>0</v>
      </c>
    </row>
    <row>
      <c r="I33806" s="188" t="str">
        <f t="shared" si="264"/>
        <v>___</v>
      </c>
      <c s="241">
        <f t="shared" si="265"/>
        <v>0</v>
      </c>
    </row>
    <row>
      <c r="I33807" s="188" t="str">
        <f t="shared" si="264"/>
        <v>___</v>
      </c>
      <c s="241">
        <f t="shared" si="265"/>
        <v>0</v>
      </c>
    </row>
    <row>
      <c r="I33808" s="188" t="str">
        <f t="shared" si="264"/>
        <v>___</v>
      </c>
      <c s="241">
        <f t="shared" si="265"/>
        <v>0</v>
      </c>
    </row>
    <row>
      <c r="I33809" s="188" t="str">
        <f t="shared" si="264"/>
        <v>___</v>
      </c>
      <c s="241">
        <f t="shared" si="265"/>
        <v>0</v>
      </c>
    </row>
    <row>
      <c r="I33810" s="188" t="str">
        <f t="shared" si="264"/>
        <v>___</v>
      </c>
      <c s="241">
        <f t="shared" si="265"/>
        <v>0</v>
      </c>
    </row>
    <row>
      <c r="I33811" s="188" t="str">
        <f t="shared" si="264"/>
        <v>___</v>
      </c>
      <c s="241">
        <f t="shared" si="265"/>
        <v>0</v>
      </c>
    </row>
    <row>
      <c r="I33812" s="188" t="str">
        <f t="shared" si="264"/>
        <v>___</v>
      </c>
      <c s="241">
        <f t="shared" si="265"/>
        <v>0</v>
      </c>
    </row>
    <row>
      <c r="I33813" s="188" t="str">
        <f t="shared" si="264"/>
        <v>___</v>
      </c>
      <c s="241">
        <f t="shared" si="265"/>
        <v>0</v>
      </c>
    </row>
    <row>
      <c r="I33814" s="188" t="str">
        <f t="shared" si="264"/>
        <v>___</v>
      </c>
      <c s="241">
        <f t="shared" si="265"/>
        <v>0</v>
      </c>
    </row>
    <row>
      <c r="I33815" s="188" t="str">
        <f t="shared" si="264"/>
        <v>___</v>
      </c>
      <c s="241">
        <f t="shared" si="265"/>
        <v>0</v>
      </c>
    </row>
    <row>
      <c r="I33816" s="188" t="str">
        <f t="shared" si="264"/>
        <v>___</v>
      </c>
      <c s="241">
        <f t="shared" si="265"/>
        <v>0</v>
      </c>
    </row>
    <row>
      <c r="I33817" s="188" t="str">
        <f t="shared" si="264"/>
        <v>___</v>
      </c>
      <c s="241">
        <f t="shared" si="265"/>
        <v>0</v>
      </c>
    </row>
    <row>
      <c r="I33818" s="188" t="str">
        <f t="shared" si="264"/>
        <v>___</v>
      </c>
      <c s="241">
        <f t="shared" si="265"/>
        <v>0</v>
      </c>
    </row>
    <row>
      <c r="I33819" s="188" t="str">
        <f t="shared" si="264"/>
        <v>___</v>
      </c>
      <c s="241">
        <f t="shared" si="265"/>
        <v>0</v>
      </c>
    </row>
    <row>
      <c r="I33820" s="188" t="str">
        <f t="shared" si="264"/>
        <v>___</v>
      </c>
      <c s="241">
        <f t="shared" si="265"/>
        <v>0</v>
      </c>
    </row>
    <row>
      <c r="I33821" s="188" t="str">
        <f t="shared" si="264"/>
        <v>___</v>
      </c>
      <c s="241">
        <f t="shared" si="265"/>
        <v>0</v>
      </c>
    </row>
    <row>
      <c r="I33822" s="188" t="str">
        <f t="shared" si="264"/>
        <v>___</v>
      </c>
      <c s="241">
        <f t="shared" si="265"/>
        <v>0</v>
      </c>
    </row>
    <row>
      <c r="I33823" s="188" t="str">
        <f t="shared" si="264"/>
        <v>___</v>
      </c>
      <c s="241">
        <f t="shared" si="265"/>
        <v>0</v>
      </c>
    </row>
    <row>
      <c r="I33824" s="188" t="str">
        <f t="shared" si="264"/>
        <v>___</v>
      </c>
      <c s="241">
        <f t="shared" si="265"/>
        <v>0</v>
      </c>
    </row>
    <row>
      <c r="I33825" s="188" t="str">
        <f t="shared" si="264"/>
        <v>___</v>
      </c>
      <c s="241">
        <f t="shared" si="265"/>
        <v>0</v>
      </c>
    </row>
    <row>
      <c r="I33826" s="188" t="str">
        <f t="shared" si="264"/>
        <v>___</v>
      </c>
      <c s="241">
        <f t="shared" si="265"/>
        <v>0</v>
      </c>
    </row>
    <row>
      <c r="I33827" s="188" t="str">
        <f t="shared" si="264"/>
        <v>___</v>
      </c>
      <c s="241">
        <f t="shared" si="265"/>
        <v>0</v>
      </c>
    </row>
    <row>
      <c r="I33828" s="188" t="str">
        <f t="shared" si="264"/>
        <v>___</v>
      </c>
      <c s="241">
        <f t="shared" si="265"/>
        <v>0</v>
      </c>
    </row>
    <row>
      <c r="I33829" s="188" t="str">
        <f t="shared" si="264"/>
        <v>___</v>
      </c>
      <c s="241">
        <f t="shared" si="265"/>
        <v>0</v>
      </c>
    </row>
    <row>
      <c r="I33830" s="188" t="str">
        <f t="shared" si="264"/>
        <v>___</v>
      </c>
      <c s="241">
        <f t="shared" si="265"/>
        <v>0</v>
      </c>
    </row>
    <row>
      <c r="I33831" s="188" t="str">
        <f t="shared" si="264"/>
        <v>___</v>
      </c>
      <c s="241">
        <f t="shared" si="265"/>
        <v>0</v>
      </c>
    </row>
    <row>
      <c r="I33832" s="188" t="str">
        <f t="shared" si="264"/>
        <v>___</v>
      </c>
      <c s="241">
        <f t="shared" si="265"/>
        <v>0</v>
      </c>
    </row>
    <row>
      <c r="I33833" s="188" t="str">
        <f t="shared" si="264"/>
        <v>___</v>
      </c>
      <c s="241">
        <f t="shared" si="265"/>
        <v>0</v>
      </c>
    </row>
    <row>
      <c r="I33834" s="188" t="str">
        <f t="shared" si="264"/>
        <v>___</v>
      </c>
      <c s="241">
        <f t="shared" si="265"/>
        <v>0</v>
      </c>
    </row>
    <row>
      <c r="I33835" s="188" t="str">
        <f t="shared" si="264"/>
        <v>___</v>
      </c>
      <c s="241">
        <f t="shared" si="265"/>
        <v>0</v>
      </c>
    </row>
    <row>
      <c r="I33836" s="188" t="str">
        <f t="shared" si="264"/>
        <v>___</v>
      </c>
      <c s="241">
        <f t="shared" si="265"/>
        <v>0</v>
      </c>
    </row>
    <row>
      <c r="I33837" s="188" t="str">
        <f t="shared" si="264"/>
        <v>___</v>
      </c>
      <c s="241">
        <f t="shared" si="265"/>
        <v>0</v>
      </c>
    </row>
    <row>
      <c r="I33838" s="188" t="str">
        <f t="shared" si="264"/>
        <v>___</v>
      </c>
      <c s="241">
        <f t="shared" si="265"/>
        <v>0</v>
      </c>
    </row>
    <row>
      <c r="I33839" s="188" t="str">
        <f t="shared" si="264"/>
        <v>___</v>
      </c>
      <c s="241">
        <f t="shared" si="265"/>
        <v>0</v>
      </c>
    </row>
    <row>
      <c r="I33840" s="188" t="str">
        <f t="shared" si="264"/>
        <v>___</v>
      </c>
      <c s="241">
        <f t="shared" si="265"/>
        <v>0</v>
      </c>
    </row>
    <row>
      <c r="I33841" s="188" t="str">
        <f t="shared" si="264"/>
        <v>___</v>
      </c>
      <c s="241">
        <f t="shared" si="265"/>
        <v>0</v>
      </c>
    </row>
    <row>
      <c r="I33842" s="188" t="str">
        <f t="shared" si="264"/>
        <v>___</v>
      </c>
      <c s="241">
        <f t="shared" si="265"/>
        <v>0</v>
      </c>
    </row>
    <row>
      <c r="I33843" s="188" t="str">
        <f t="shared" si="264"/>
        <v>___</v>
      </c>
      <c s="241">
        <f t="shared" si="265"/>
        <v>0</v>
      </c>
    </row>
    <row>
      <c r="I33844" s="188" t="str">
        <f t="shared" si="264"/>
        <v>___</v>
      </c>
      <c s="241">
        <f t="shared" si="265"/>
        <v>0</v>
      </c>
    </row>
    <row>
      <c r="I33845" s="188" t="str">
        <f t="shared" si="264"/>
        <v>___</v>
      </c>
      <c s="241">
        <f t="shared" si="265"/>
        <v>0</v>
      </c>
    </row>
    <row>
      <c r="I33846" s="188" t="str">
        <f t="shared" si="264"/>
        <v>___</v>
      </c>
      <c s="241">
        <f t="shared" si="265"/>
        <v>0</v>
      </c>
    </row>
    <row>
      <c r="I33847" s="188" t="str">
        <f t="shared" si="264"/>
        <v>___</v>
      </c>
      <c s="241">
        <f t="shared" si="265"/>
        <v>0</v>
      </c>
    </row>
    <row>
      <c r="I33848" s="188" t="str">
        <f t="shared" si="264"/>
        <v>___</v>
      </c>
      <c s="241">
        <f t="shared" si="265"/>
        <v>0</v>
      </c>
    </row>
    <row>
      <c r="I33849" s="188" t="str">
        <f t="shared" si="264"/>
        <v>___</v>
      </c>
      <c s="241">
        <f t="shared" si="265"/>
        <v>0</v>
      </c>
    </row>
    <row>
      <c r="I33850" s="188" t="str">
        <f t="shared" si="264"/>
        <v>___</v>
      </c>
      <c s="241">
        <f t="shared" si="265"/>
        <v>0</v>
      </c>
    </row>
    <row>
      <c r="I33851" s="188" t="str">
        <f t="shared" si="264"/>
        <v>___</v>
      </c>
      <c s="241">
        <f t="shared" si="265"/>
        <v>0</v>
      </c>
    </row>
    <row>
      <c r="I33852" s="188" t="str">
        <f t="shared" si="264"/>
        <v>___</v>
      </c>
      <c s="241">
        <f t="shared" si="265"/>
        <v>0</v>
      </c>
    </row>
    <row>
      <c r="I33853" s="188" t="str">
        <f t="shared" si="264"/>
        <v>___</v>
      </c>
      <c s="241">
        <f t="shared" si="265"/>
        <v>0</v>
      </c>
    </row>
    <row>
      <c r="I33854" s="188" t="str">
        <f t="shared" si="264"/>
        <v>___</v>
      </c>
      <c s="241">
        <f t="shared" si="265"/>
        <v>0</v>
      </c>
    </row>
    <row>
      <c r="I33855" s="188" t="str">
        <f t="shared" si="264"/>
        <v>___</v>
      </c>
      <c s="241">
        <f t="shared" si="265"/>
        <v>0</v>
      </c>
    </row>
    <row>
      <c r="I33856" s="188" t="str">
        <f t="shared" si="264"/>
        <v>___</v>
      </c>
      <c s="241">
        <f t="shared" si="265"/>
        <v>0</v>
      </c>
    </row>
    <row>
      <c r="I33857" s="188" t="str">
        <f t="shared" si="264"/>
        <v>___</v>
      </c>
      <c s="241">
        <f t="shared" si="265"/>
        <v>0</v>
      </c>
    </row>
    <row>
      <c r="I33858" s="188" t="str">
        <f t="shared" si="264"/>
        <v>___</v>
      </c>
      <c s="241">
        <f t="shared" si="265"/>
        <v>0</v>
      </c>
    </row>
    <row>
      <c r="I33859" s="188" t="str">
        <f t="shared" si="264"/>
        <v>___</v>
      </c>
      <c s="241">
        <f t="shared" si="265"/>
        <v>0</v>
      </c>
    </row>
    <row>
      <c r="I33860" s="188" t="str">
        <f t="shared" si="264"/>
        <v>___</v>
      </c>
      <c s="241">
        <f t="shared" si="265"/>
        <v>0</v>
      </c>
    </row>
    <row>
      <c r="I33861" s="188" t="str">
        <f t="shared" si="264"/>
        <v>___</v>
      </c>
      <c s="241">
        <f t="shared" si="265"/>
        <v>0</v>
      </c>
    </row>
    <row>
      <c r="I33862" s="188" t="str">
        <f t="shared" si="264"/>
        <v>___</v>
      </c>
      <c s="241">
        <f t="shared" si="265"/>
        <v>0</v>
      </c>
    </row>
    <row>
      <c r="I33863" s="188" t="str">
        <f t="shared" si="264"/>
        <v>___</v>
      </c>
      <c s="241">
        <f t="shared" si="265"/>
        <v>0</v>
      </c>
    </row>
    <row>
      <c r="I33864" s="188" t="str">
        <f t="shared" si="264"/>
        <v>___</v>
      </c>
      <c s="241">
        <f t="shared" si="265"/>
        <v>0</v>
      </c>
    </row>
    <row>
      <c r="I33865" s="188" t="str">
        <f t="shared" si="264"/>
        <v>___</v>
      </c>
      <c s="241">
        <f t="shared" si="265"/>
        <v>0</v>
      </c>
    </row>
    <row>
      <c r="I33866" s="188" t="str">
        <f t="shared" si="264"/>
        <v>___</v>
      </c>
      <c s="241">
        <f t="shared" si="265"/>
        <v>0</v>
      </c>
    </row>
    <row>
      <c r="I33867" s="188" t="str">
        <f t="shared" si="264"/>
        <v>___</v>
      </c>
      <c s="241">
        <f t="shared" si="265"/>
        <v>0</v>
      </c>
    </row>
    <row>
      <c r="I33868" s="188" t="str">
        <f t="shared" si="264"/>
        <v>___</v>
      </c>
      <c s="241">
        <f t="shared" si="265"/>
        <v>0</v>
      </c>
    </row>
    <row>
      <c r="I33869" s="188" t="str">
        <f t="shared" si="264"/>
        <v>___</v>
      </c>
      <c s="241">
        <f t="shared" si="265"/>
        <v>0</v>
      </c>
    </row>
    <row>
      <c r="I33870" s="188" t="str">
        <f t="shared" si="264"/>
        <v>___</v>
      </c>
      <c s="241">
        <f t="shared" si="265"/>
        <v>0</v>
      </c>
    </row>
    <row>
      <c r="I33871" s="188" t="str">
        <f t="shared" si="264"/>
        <v>___</v>
      </c>
      <c s="241">
        <f t="shared" si="265"/>
        <v>0</v>
      </c>
    </row>
    <row>
      <c r="I33872" s="188" t="str">
        <f t="shared" si="264"/>
        <v>___</v>
      </c>
      <c s="241">
        <f t="shared" si="265"/>
        <v>0</v>
      </c>
    </row>
    <row>
      <c r="I33873" s="188" t="str">
        <f t="shared" si="264"/>
        <v>___</v>
      </c>
      <c s="241">
        <f t="shared" si="265"/>
        <v>0</v>
      </c>
    </row>
    <row>
      <c r="I33874" s="188" t="str">
        <f t="shared" si="264"/>
        <v>___</v>
      </c>
      <c s="241">
        <f t="shared" si="265"/>
        <v>0</v>
      </c>
    </row>
    <row>
      <c r="I33875" s="188" t="str">
        <f t="shared" si="264"/>
        <v>___</v>
      </c>
      <c s="241">
        <f t="shared" si="265"/>
        <v>0</v>
      </c>
    </row>
    <row>
      <c r="I33876" s="188" t="str">
        <f t="shared" si="264"/>
        <v>___</v>
      </c>
      <c s="241">
        <f t="shared" si="265"/>
        <v>0</v>
      </c>
    </row>
    <row>
      <c r="I33877" s="188" t="str">
        <f t="shared" si="264"/>
        <v>___</v>
      </c>
      <c s="241">
        <f t="shared" si="265"/>
        <v>0</v>
      </c>
    </row>
    <row>
      <c r="I33878" s="188" t="str">
        <f t="shared" si="264"/>
        <v>___</v>
      </c>
      <c s="241">
        <f t="shared" si="265"/>
        <v>0</v>
      </c>
    </row>
    <row>
      <c r="I33879" s="188" t="str">
        <f t="shared" si="264"/>
        <v>___</v>
      </c>
      <c s="241">
        <f t="shared" si="265"/>
        <v>0</v>
      </c>
    </row>
    <row>
      <c r="I33880" s="188" t="str">
        <f t="shared" si="264"/>
        <v>___</v>
      </c>
      <c s="241">
        <f t="shared" si="265"/>
        <v>0</v>
      </c>
    </row>
    <row>
      <c r="I33881" s="188" t="str">
        <f t="shared" si="264"/>
        <v>___</v>
      </c>
      <c s="241">
        <f t="shared" si="265"/>
        <v>0</v>
      </c>
    </row>
    <row>
      <c r="I33882" s="188" t="str">
        <f t="shared" si="264"/>
        <v>___</v>
      </c>
      <c s="241">
        <f t="shared" si="265"/>
        <v>0</v>
      </c>
    </row>
    <row>
      <c r="I33883" s="188" t="str">
        <f t="shared" si="264"/>
        <v>___</v>
      </c>
      <c s="241">
        <f t="shared" si="265"/>
        <v>0</v>
      </c>
    </row>
    <row>
      <c r="I33884" s="188" t="str">
        <f t="shared" si="264"/>
        <v>___</v>
      </c>
      <c s="241">
        <f t="shared" si="265"/>
        <v>0</v>
      </c>
    </row>
    <row>
      <c r="I33885" s="188" t="str">
        <f t="shared" si="264"/>
        <v>___</v>
      </c>
      <c s="241">
        <f t="shared" si="265"/>
        <v>0</v>
      </c>
    </row>
    <row>
      <c r="I33886" s="188" t="str">
        <f t="shared" si="264"/>
        <v>___</v>
      </c>
      <c s="241">
        <f t="shared" si="265"/>
        <v>0</v>
      </c>
    </row>
    <row>
      <c r="I33887" s="188" t="str">
        <f t="shared" si="264"/>
        <v>___</v>
      </c>
      <c s="241">
        <f t="shared" si="265"/>
        <v>0</v>
      </c>
    </row>
    <row>
      <c r="I33888" s="188" t="str">
        <f t="shared" si="264"/>
        <v>___</v>
      </c>
      <c s="241">
        <f t="shared" si="265"/>
        <v>0</v>
      </c>
    </row>
    <row>
      <c r="I33889" s="188" t="str">
        <f t="shared" si="264"/>
        <v>___</v>
      </c>
      <c s="241">
        <f t="shared" si="265"/>
        <v>0</v>
      </c>
    </row>
    <row>
      <c r="I33890" s="188" t="str">
        <f t="shared" si="264"/>
        <v>___</v>
      </c>
      <c s="241">
        <f t="shared" si="265"/>
        <v>0</v>
      </c>
    </row>
    <row>
      <c r="I33891" s="188" t="str">
        <f t="shared" si="264"/>
        <v>___</v>
      </c>
      <c s="241">
        <f t="shared" si="265"/>
        <v>0</v>
      </c>
    </row>
    <row>
      <c r="I33892" s="188" t="str">
        <f t="shared" si="264"/>
        <v>___</v>
      </c>
      <c s="241">
        <f t="shared" si="265"/>
        <v>0</v>
      </c>
    </row>
    <row>
      <c r="I33893" s="188" t="str">
        <f t="shared" si="264"/>
        <v>___</v>
      </c>
      <c s="241">
        <f t="shared" si="265"/>
        <v>0</v>
      </c>
    </row>
    <row>
      <c r="I33894" s="188" t="str">
        <f t="shared" si="264"/>
        <v>___</v>
      </c>
      <c s="241">
        <f t="shared" si="265"/>
        <v>0</v>
      </c>
    </row>
    <row>
      <c r="I33895" s="188" t="str">
        <f t="shared" si="264"/>
        <v>___</v>
      </c>
      <c s="241">
        <f t="shared" si="265"/>
        <v>0</v>
      </c>
    </row>
    <row>
      <c r="I33896" s="188" t="str">
        <f t="shared" si="264"/>
        <v>___</v>
      </c>
      <c s="241">
        <f t="shared" si="265"/>
        <v>0</v>
      </c>
    </row>
    <row>
      <c r="I33897" s="188" t="str">
        <f t="shared" si="264"/>
        <v>___</v>
      </c>
      <c s="241">
        <f t="shared" si="265"/>
        <v>0</v>
      </c>
    </row>
    <row>
      <c r="I33898" s="188" t="str">
        <f t="shared" si="264"/>
        <v>___</v>
      </c>
      <c s="241">
        <f t="shared" si="265"/>
        <v>0</v>
      </c>
    </row>
    <row>
      <c r="I33899" s="188" t="str">
        <f t="shared" si="264"/>
        <v>___</v>
      </c>
      <c s="241">
        <f t="shared" si="265"/>
        <v>0</v>
      </c>
    </row>
    <row>
      <c r="I33900" s="188" t="str">
        <f t="shared" si="264"/>
        <v>___</v>
      </c>
      <c s="241">
        <f t="shared" si="265"/>
        <v>0</v>
      </c>
    </row>
    <row>
      <c r="I33901" s="188" t="str">
        <f t="shared" si="264"/>
        <v>___</v>
      </c>
      <c s="241">
        <f t="shared" si="265"/>
        <v>0</v>
      </c>
    </row>
    <row>
      <c r="I33902" s="188" t="str">
        <f t="shared" si="264"/>
        <v>___</v>
      </c>
      <c s="241">
        <f t="shared" si="265"/>
        <v>0</v>
      </c>
    </row>
    <row>
      <c r="I33903" s="188" t="str">
        <f t="shared" si="264"/>
        <v>___</v>
      </c>
      <c s="241">
        <f t="shared" si="265"/>
        <v>0</v>
      </c>
    </row>
    <row>
      <c r="I33904" s="188" t="str">
        <f t="shared" si="264"/>
        <v>___</v>
      </c>
      <c s="241">
        <f t="shared" si="265"/>
        <v>0</v>
      </c>
    </row>
    <row>
      <c r="I33905" s="188" t="str">
        <f t="shared" si="264"/>
        <v>___</v>
      </c>
      <c s="241">
        <f t="shared" si="265"/>
        <v>0</v>
      </c>
    </row>
    <row>
      <c r="I33906" s="188" t="str">
        <f t="shared" si="264"/>
        <v>___</v>
      </c>
      <c s="241">
        <f t="shared" si="265"/>
        <v>0</v>
      </c>
    </row>
    <row>
      <c r="I33907" s="188" t="str">
        <f t="shared" si="264"/>
        <v>___</v>
      </c>
      <c s="241">
        <f t="shared" si="265"/>
        <v>0</v>
      </c>
    </row>
    <row>
      <c r="I33908" s="188" t="str">
        <f t="shared" si="264"/>
        <v>___</v>
      </c>
      <c s="241">
        <f t="shared" si="265"/>
        <v>0</v>
      </c>
    </row>
    <row>
      <c r="I33909" s="188" t="str">
        <f t="shared" si="264"/>
        <v>___</v>
      </c>
      <c s="241">
        <f t="shared" si="265"/>
        <v>0</v>
      </c>
    </row>
    <row>
      <c r="I33910" s="188" t="str">
        <f t="shared" si="264"/>
        <v>___</v>
      </c>
      <c s="241">
        <f t="shared" si="265"/>
        <v>0</v>
      </c>
    </row>
    <row>
      <c r="I33911" s="188" t="str">
        <f t="shared" si="264"/>
        <v>___</v>
      </c>
      <c s="241">
        <f t="shared" si="265"/>
        <v>0</v>
      </c>
    </row>
    <row>
      <c r="I33912" s="188" t="str">
        <f t="shared" si="264"/>
        <v>___</v>
      </c>
      <c s="241">
        <f t="shared" si="265"/>
        <v>0</v>
      </c>
    </row>
    <row>
      <c r="I33913" s="188" t="str">
        <f t="shared" si="264"/>
        <v>___</v>
      </c>
      <c s="241">
        <f t="shared" si="265"/>
        <v>0</v>
      </c>
    </row>
    <row>
      <c r="I33914" s="188" t="str">
        <f t="shared" si="264"/>
        <v>___</v>
      </c>
      <c s="241">
        <f t="shared" si="265"/>
        <v>0</v>
      </c>
    </row>
    <row>
      <c r="I33915" s="188" t="str">
        <f t="shared" si="264"/>
        <v>___</v>
      </c>
      <c s="241">
        <f t="shared" si="265"/>
        <v>0</v>
      </c>
    </row>
    <row>
      <c r="I33916" s="188" t="str">
        <f t="shared" si="264"/>
        <v>___</v>
      </c>
      <c s="241">
        <f t="shared" si="265"/>
        <v>0</v>
      </c>
    </row>
    <row>
      <c r="I33917" s="188" t="str">
        <f t="shared" si="266" ref="I33917:I34171">IF(A33917=61,A33917,A33917&amp;B33917&amp;C33917)&amp;"_"&amp;D33917&amp;"_"&amp;E33917&amp;"_"&amp;F33917</f>
        <v>___</v>
      </c>
      <c s="241">
        <f t="shared" si="267" ref="J33917:J34171">G33917</f>
        <v>0</v>
      </c>
    </row>
    <row>
      <c r="I33918" s="188" t="str">
        <f t="shared" si="266"/>
        <v>___</v>
      </c>
      <c s="241">
        <f t="shared" si="267"/>
        <v>0</v>
      </c>
    </row>
    <row>
      <c r="I33919" s="188" t="str">
        <f t="shared" si="266"/>
        <v>___</v>
      </c>
      <c s="241">
        <f t="shared" si="267"/>
        <v>0</v>
      </c>
    </row>
    <row>
      <c r="I33920" s="188" t="str">
        <f t="shared" si="266"/>
        <v>___</v>
      </c>
      <c s="241">
        <f t="shared" si="267"/>
        <v>0</v>
      </c>
    </row>
    <row>
      <c r="I33921" s="188" t="str">
        <f t="shared" si="266"/>
        <v>___</v>
      </c>
      <c s="241">
        <f t="shared" si="267"/>
        <v>0</v>
      </c>
    </row>
    <row>
      <c r="I33922" s="188" t="str">
        <f t="shared" si="266"/>
        <v>___</v>
      </c>
      <c s="241">
        <f t="shared" si="267"/>
        <v>0</v>
      </c>
    </row>
    <row>
      <c r="I33923" s="188" t="str">
        <f t="shared" si="266"/>
        <v>___</v>
      </c>
      <c s="241">
        <f t="shared" si="267"/>
        <v>0</v>
      </c>
    </row>
    <row>
      <c r="I33924" s="188" t="str">
        <f t="shared" si="266"/>
        <v>___</v>
      </c>
      <c s="241">
        <f t="shared" si="267"/>
        <v>0</v>
      </c>
    </row>
    <row>
      <c r="I33925" s="188" t="str">
        <f t="shared" si="266"/>
        <v>___</v>
      </c>
      <c s="241">
        <f t="shared" si="267"/>
        <v>0</v>
      </c>
    </row>
    <row>
      <c r="I33926" s="188" t="str">
        <f t="shared" si="266"/>
        <v>___</v>
      </c>
      <c s="241">
        <f t="shared" si="267"/>
        <v>0</v>
      </c>
    </row>
    <row>
      <c r="I33927" s="188" t="str">
        <f t="shared" si="266"/>
        <v>___</v>
      </c>
      <c s="241">
        <f t="shared" si="267"/>
        <v>0</v>
      </c>
    </row>
    <row>
      <c r="I33928" s="188" t="str">
        <f t="shared" si="266"/>
        <v>___</v>
      </c>
      <c s="241">
        <f t="shared" si="267"/>
        <v>0</v>
      </c>
    </row>
    <row>
      <c r="I33929" s="188" t="str">
        <f t="shared" si="266"/>
        <v>___</v>
      </c>
      <c s="241">
        <f t="shared" si="267"/>
        <v>0</v>
      </c>
    </row>
    <row>
      <c r="I33930" s="188" t="str">
        <f t="shared" si="266"/>
        <v>___</v>
      </c>
      <c s="241">
        <f t="shared" si="267"/>
        <v>0</v>
      </c>
    </row>
    <row>
      <c r="I33931" s="188" t="str">
        <f t="shared" si="266"/>
        <v>___</v>
      </c>
      <c s="241">
        <f t="shared" si="267"/>
        <v>0</v>
      </c>
    </row>
    <row>
      <c r="I33932" s="188" t="str">
        <f t="shared" si="266"/>
        <v>___</v>
      </c>
      <c s="241">
        <f t="shared" si="267"/>
        <v>0</v>
      </c>
    </row>
    <row>
      <c r="I33933" s="188" t="str">
        <f t="shared" si="266"/>
        <v>___</v>
      </c>
      <c s="241">
        <f t="shared" si="267"/>
        <v>0</v>
      </c>
    </row>
    <row>
      <c r="I33934" s="188" t="str">
        <f t="shared" si="266"/>
        <v>___</v>
      </c>
      <c s="241">
        <f t="shared" si="267"/>
        <v>0</v>
      </c>
    </row>
    <row>
      <c r="I33935" s="188" t="str">
        <f t="shared" si="266"/>
        <v>___</v>
      </c>
      <c s="241">
        <f t="shared" si="267"/>
        <v>0</v>
      </c>
    </row>
    <row>
      <c r="I33936" s="188" t="str">
        <f t="shared" si="266"/>
        <v>___</v>
      </c>
      <c s="241">
        <f t="shared" si="267"/>
        <v>0</v>
      </c>
    </row>
    <row>
      <c r="I33937" s="188" t="str">
        <f t="shared" si="266"/>
        <v>___</v>
      </c>
      <c s="241">
        <f t="shared" si="267"/>
        <v>0</v>
      </c>
    </row>
    <row>
      <c r="I33938" s="188" t="str">
        <f t="shared" si="266"/>
        <v>___</v>
      </c>
      <c s="241">
        <f t="shared" si="267"/>
        <v>0</v>
      </c>
    </row>
    <row>
      <c r="I33939" s="188" t="str">
        <f t="shared" si="266"/>
        <v>___</v>
      </c>
      <c s="241">
        <f t="shared" si="267"/>
        <v>0</v>
      </c>
    </row>
    <row>
      <c r="I33940" s="188" t="str">
        <f t="shared" si="266"/>
        <v>___</v>
      </c>
      <c s="241">
        <f t="shared" si="267"/>
        <v>0</v>
      </c>
    </row>
    <row>
      <c r="I33941" s="188" t="str">
        <f t="shared" si="266"/>
        <v>___</v>
      </c>
      <c s="241">
        <f t="shared" si="267"/>
        <v>0</v>
      </c>
    </row>
    <row>
      <c r="I33942" s="188" t="str">
        <f t="shared" si="266"/>
        <v>___</v>
      </c>
      <c s="241">
        <f t="shared" si="267"/>
        <v>0</v>
      </c>
    </row>
    <row>
      <c r="I33943" s="188" t="str">
        <f t="shared" si="266"/>
        <v>___</v>
      </c>
      <c s="241">
        <f t="shared" si="267"/>
        <v>0</v>
      </c>
    </row>
    <row>
      <c r="I33944" s="188" t="str">
        <f t="shared" si="266"/>
        <v>___</v>
      </c>
      <c s="241">
        <f t="shared" si="267"/>
        <v>0</v>
      </c>
    </row>
    <row>
      <c r="I33945" s="188" t="str">
        <f t="shared" si="266"/>
        <v>___</v>
      </c>
      <c s="241">
        <f t="shared" si="267"/>
        <v>0</v>
      </c>
    </row>
    <row>
      <c r="I33946" s="188" t="str">
        <f t="shared" si="266"/>
        <v>___</v>
      </c>
      <c s="241">
        <f t="shared" si="267"/>
        <v>0</v>
      </c>
    </row>
    <row>
      <c r="I33947" s="188" t="str">
        <f t="shared" si="266"/>
        <v>___</v>
      </c>
      <c s="241">
        <f t="shared" si="267"/>
        <v>0</v>
      </c>
    </row>
    <row>
      <c r="I33948" s="188" t="str">
        <f t="shared" si="266"/>
        <v>___</v>
      </c>
      <c s="241">
        <f t="shared" si="267"/>
        <v>0</v>
      </c>
    </row>
    <row>
      <c r="I33949" s="188" t="str">
        <f t="shared" si="266"/>
        <v>___</v>
      </c>
      <c s="241">
        <f t="shared" si="267"/>
        <v>0</v>
      </c>
    </row>
    <row>
      <c r="I33950" s="188" t="str">
        <f t="shared" si="266"/>
        <v>___</v>
      </c>
      <c s="241">
        <f t="shared" si="267"/>
        <v>0</v>
      </c>
    </row>
    <row>
      <c r="I33951" s="188" t="str">
        <f t="shared" si="266"/>
        <v>___</v>
      </c>
      <c s="241">
        <f t="shared" si="267"/>
        <v>0</v>
      </c>
    </row>
    <row>
      <c r="I33952" s="188" t="str">
        <f t="shared" si="266"/>
        <v>___</v>
      </c>
      <c s="241">
        <f t="shared" si="267"/>
        <v>0</v>
      </c>
    </row>
    <row>
      <c r="I33953" s="188" t="str">
        <f t="shared" si="266"/>
        <v>___</v>
      </c>
      <c s="241">
        <f t="shared" si="267"/>
        <v>0</v>
      </c>
    </row>
    <row>
      <c r="I33954" s="188" t="str">
        <f t="shared" si="266"/>
        <v>___</v>
      </c>
      <c s="241">
        <f t="shared" si="267"/>
        <v>0</v>
      </c>
    </row>
    <row>
      <c r="I33955" s="188" t="str">
        <f t="shared" si="266"/>
        <v>___</v>
      </c>
      <c s="241">
        <f t="shared" si="267"/>
        <v>0</v>
      </c>
    </row>
    <row>
      <c r="I33956" s="188" t="str">
        <f t="shared" si="266"/>
        <v>___</v>
      </c>
      <c s="241">
        <f t="shared" si="267"/>
        <v>0</v>
      </c>
    </row>
    <row>
      <c r="I33957" s="188" t="str">
        <f t="shared" si="266"/>
        <v>___</v>
      </c>
      <c s="241">
        <f t="shared" si="267"/>
        <v>0</v>
      </c>
    </row>
    <row>
      <c r="I33958" s="188" t="str">
        <f t="shared" si="266"/>
        <v>___</v>
      </c>
      <c s="241">
        <f t="shared" si="267"/>
        <v>0</v>
      </c>
    </row>
    <row>
      <c r="I33959" s="188" t="str">
        <f t="shared" si="266"/>
        <v>___</v>
      </c>
      <c s="241">
        <f t="shared" si="267"/>
        <v>0</v>
      </c>
    </row>
    <row>
      <c r="I33960" s="188" t="str">
        <f t="shared" si="266"/>
        <v>___</v>
      </c>
      <c s="241">
        <f t="shared" si="267"/>
        <v>0</v>
      </c>
    </row>
    <row>
      <c r="I33961" s="188" t="str">
        <f t="shared" si="266"/>
        <v>___</v>
      </c>
      <c s="241">
        <f t="shared" si="267"/>
        <v>0</v>
      </c>
    </row>
    <row>
      <c r="I33962" s="188" t="str">
        <f t="shared" si="266"/>
        <v>___</v>
      </c>
      <c s="241">
        <f t="shared" si="267"/>
        <v>0</v>
      </c>
    </row>
    <row>
      <c r="I33963" s="188" t="str">
        <f t="shared" si="266"/>
        <v>___</v>
      </c>
      <c s="241">
        <f t="shared" si="267"/>
        <v>0</v>
      </c>
    </row>
    <row>
      <c r="I33964" s="188" t="str">
        <f t="shared" si="266"/>
        <v>___</v>
      </c>
      <c s="241">
        <f t="shared" si="267"/>
        <v>0</v>
      </c>
    </row>
    <row>
      <c r="I33965" s="188" t="str">
        <f t="shared" si="266"/>
        <v>___</v>
      </c>
      <c s="241">
        <f t="shared" si="267"/>
        <v>0</v>
      </c>
    </row>
    <row>
      <c r="I33966" s="188" t="str">
        <f t="shared" si="266"/>
        <v>___</v>
      </c>
      <c s="241">
        <f t="shared" si="267"/>
        <v>0</v>
      </c>
    </row>
    <row>
      <c r="I33967" s="188" t="str">
        <f t="shared" si="266"/>
        <v>___</v>
      </c>
      <c s="241">
        <f t="shared" si="267"/>
        <v>0</v>
      </c>
    </row>
    <row>
      <c r="I33968" s="188" t="str">
        <f t="shared" si="266"/>
        <v>___</v>
      </c>
      <c s="241">
        <f t="shared" si="267"/>
        <v>0</v>
      </c>
    </row>
    <row>
      <c r="I33969" s="188" t="str">
        <f t="shared" si="266"/>
        <v>___</v>
      </c>
      <c s="241">
        <f t="shared" si="267"/>
        <v>0</v>
      </c>
    </row>
    <row>
      <c r="I33970" s="188" t="str">
        <f t="shared" si="266"/>
        <v>___</v>
      </c>
      <c s="241">
        <f t="shared" si="267"/>
        <v>0</v>
      </c>
    </row>
    <row>
      <c r="I33971" s="188" t="str">
        <f t="shared" si="266"/>
        <v>___</v>
      </c>
      <c s="241">
        <f t="shared" si="267"/>
        <v>0</v>
      </c>
    </row>
    <row>
      <c r="I33972" s="188" t="str">
        <f t="shared" si="266"/>
        <v>___</v>
      </c>
      <c s="241">
        <f t="shared" si="267"/>
        <v>0</v>
      </c>
    </row>
    <row>
      <c r="I33973" s="188" t="str">
        <f t="shared" si="266"/>
        <v>___</v>
      </c>
      <c s="241">
        <f t="shared" si="267"/>
        <v>0</v>
      </c>
    </row>
    <row>
      <c r="I33974" s="188" t="str">
        <f t="shared" si="266"/>
        <v>___</v>
      </c>
      <c s="241">
        <f t="shared" si="267"/>
        <v>0</v>
      </c>
    </row>
    <row>
      <c r="I33975" s="188" t="str">
        <f t="shared" si="266"/>
        <v>___</v>
      </c>
      <c s="241">
        <f t="shared" si="267"/>
        <v>0</v>
      </c>
    </row>
    <row>
      <c r="I33976" s="188" t="str">
        <f t="shared" si="266"/>
        <v>___</v>
      </c>
      <c s="241">
        <f t="shared" si="267"/>
        <v>0</v>
      </c>
    </row>
    <row>
      <c r="I33977" s="188" t="str">
        <f t="shared" si="266"/>
        <v>___</v>
      </c>
      <c s="241">
        <f t="shared" si="267"/>
        <v>0</v>
      </c>
    </row>
    <row>
      <c r="I33978" s="188" t="str">
        <f t="shared" si="266"/>
        <v>___</v>
      </c>
      <c s="241">
        <f t="shared" si="267"/>
        <v>0</v>
      </c>
    </row>
    <row>
      <c r="I33979" s="188" t="str">
        <f t="shared" si="266"/>
        <v>___</v>
      </c>
      <c s="241">
        <f t="shared" si="267"/>
        <v>0</v>
      </c>
    </row>
    <row>
      <c r="I33980" s="188" t="str">
        <f t="shared" si="266"/>
        <v>___</v>
      </c>
      <c s="241">
        <f t="shared" si="267"/>
        <v>0</v>
      </c>
    </row>
    <row>
      <c r="I33981" s="188" t="str">
        <f t="shared" si="266"/>
        <v>___</v>
      </c>
      <c s="241">
        <f t="shared" si="267"/>
        <v>0</v>
      </c>
    </row>
    <row>
      <c r="I33982" s="188" t="str">
        <f t="shared" si="266"/>
        <v>___</v>
      </c>
      <c s="241">
        <f t="shared" si="267"/>
        <v>0</v>
      </c>
    </row>
    <row>
      <c r="I33983" s="188" t="str">
        <f t="shared" si="266"/>
        <v>___</v>
      </c>
      <c s="241">
        <f t="shared" si="267"/>
        <v>0</v>
      </c>
    </row>
    <row>
      <c r="I33984" s="188" t="str">
        <f t="shared" si="266"/>
        <v>___</v>
      </c>
      <c s="241">
        <f t="shared" si="267"/>
        <v>0</v>
      </c>
    </row>
    <row>
      <c r="I33985" s="188" t="str">
        <f t="shared" si="266"/>
        <v>___</v>
      </c>
      <c s="241">
        <f t="shared" si="267"/>
        <v>0</v>
      </c>
    </row>
    <row>
      <c r="I33986" s="188" t="str">
        <f t="shared" si="266"/>
        <v>___</v>
      </c>
      <c s="241">
        <f t="shared" si="267"/>
        <v>0</v>
      </c>
    </row>
    <row>
      <c r="I33987" s="188" t="str">
        <f t="shared" si="266"/>
        <v>___</v>
      </c>
      <c s="241">
        <f t="shared" si="267"/>
        <v>0</v>
      </c>
    </row>
    <row>
      <c r="I33988" s="188" t="str">
        <f t="shared" si="266"/>
        <v>___</v>
      </c>
      <c s="241">
        <f t="shared" si="267"/>
        <v>0</v>
      </c>
    </row>
    <row>
      <c r="I33989" s="188" t="str">
        <f t="shared" si="266"/>
        <v>___</v>
      </c>
      <c s="241">
        <f t="shared" si="267"/>
        <v>0</v>
      </c>
    </row>
    <row>
      <c r="I33990" s="188" t="str">
        <f t="shared" si="266"/>
        <v>___</v>
      </c>
      <c s="241">
        <f t="shared" si="267"/>
        <v>0</v>
      </c>
    </row>
    <row>
      <c r="I33991" s="188" t="str">
        <f t="shared" si="266"/>
        <v>___</v>
      </c>
      <c s="241">
        <f t="shared" si="267"/>
        <v>0</v>
      </c>
    </row>
    <row>
      <c r="I33992" s="188" t="str">
        <f t="shared" si="266"/>
        <v>___</v>
      </c>
      <c s="241">
        <f t="shared" si="267"/>
        <v>0</v>
      </c>
    </row>
    <row>
      <c r="I33993" s="188" t="str">
        <f t="shared" si="266"/>
        <v>___</v>
      </c>
      <c s="241">
        <f t="shared" si="267"/>
        <v>0</v>
      </c>
    </row>
    <row>
      <c r="I33994" s="188" t="str">
        <f t="shared" si="266"/>
        <v>___</v>
      </c>
      <c s="241">
        <f t="shared" si="267"/>
        <v>0</v>
      </c>
    </row>
    <row>
      <c r="I33995" s="188" t="str">
        <f t="shared" si="266"/>
        <v>___</v>
      </c>
      <c s="241">
        <f t="shared" si="267"/>
        <v>0</v>
      </c>
    </row>
    <row>
      <c r="I33996" s="188" t="str">
        <f t="shared" si="266"/>
        <v>___</v>
      </c>
      <c s="241">
        <f t="shared" si="267"/>
        <v>0</v>
      </c>
    </row>
    <row>
      <c r="I33997" s="188" t="str">
        <f t="shared" si="266"/>
        <v>___</v>
      </c>
      <c s="241">
        <f t="shared" si="267"/>
        <v>0</v>
      </c>
    </row>
    <row>
      <c r="I33998" s="188" t="str">
        <f t="shared" si="266"/>
        <v>___</v>
      </c>
      <c s="241">
        <f t="shared" si="267"/>
        <v>0</v>
      </c>
    </row>
    <row>
      <c r="I33999" s="188" t="str">
        <f t="shared" si="266"/>
        <v>___</v>
      </c>
      <c s="241">
        <f t="shared" si="267"/>
        <v>0</v>
      </c>
    </row>
    <row>
      <c r="I34000" s="188" t="str">
        <f t="shared" si="266"/>
        <v>___</v>
      </c>
      <c s="241">
        <f t="shared" si="267"/>
        <v>0</v>
      </c>
    </row>
    <row>
      <c r="I34001" s="188" t="str">
        <f t="shared" si="266"/>
        <v>___</v>
      </c>
      <c s="241">
        <f t="shared" si="267"/>
        <v>0</v>
      </c>
    </row>
    <row>
      <c r="I34002" s="188" t="str">
        <f t="shared" si="266"/>
        <v>___</v>
      </c>
      <c s="241">
        <f t="shared" si="267"/>
        <v>0</v>
      </c>
    </row>
    <row>
      <c r="I34003" s="188" t="str">
        <f t="shared" si="266"/>
        <v>___</v>
      </c>
      <c s="241">
        <f t="shared" si="267"/>
        <v>0</v>
      </c>
    </row>
    <row>
      <c r="I34004" s="188" t="str">
        <f t="shared" si="266"/>
        <v>___</v>
      </c>
      <c s="241">
        <f t="shared" si="267"/>
        <v>0</v>
      </c>
    </row>
    <row>
      <c r="I34005" s="188" t="str">
        <f t="shared" si="266"/>
        <v>___</v>
      </c>
      <c s="241">
        <f t="shared" si="267"/>
        <v>0</v>
      </c>
    </row>
    <row>
      <c r="I34006" s="188" t="str">
        <f t="shared" si="266"/>
        <v>___</v>
      </c>
      <c s="241">
        <f t="shared" si="267"/>
        <v>0</v>
      </c>
    </row>
    <row>
      <c r="I34007" s="188" t="str">
        <f t="shared" si="266"/>
        <v>___</v>
      </c>
      <c s="241">
        <f t="shared" si="267"/>
        <v>0</v>
      </c>
    </row>
    <row>
      <c r="I34008" s="188" t="str">
        <f t="shared" si="266"/>
        <v>___</v>
      </c>
      <c s="241">
        <f t="shared" si="267"/>
        <v>0</v>
      </c>
    </row>
    <row>
      <c r="I34009" s="188" t="str">
        <f t="shared" si="266"/>
        <v>___</v>
      </c>
      <c s="241">
        <f t="shared" si="267"/>
        <v>0</v>
      </c>
    </row>
    <row>
      <c r="I34010" s="188" t="str">
        <f t="shared" si="266"/>
        <v>___</v>
      </c>
      <c s="241">
        <f t="shared" si="267"/>
        <v>0</v>
      </c>
    </row>
    <row>
      <c r="I34011" s="188" t="str">
        <f t="shared" si="266"/>
        <v>___</v>
      </c>
      <c s="241">
        <f t="shared" si="267"/>
        <v>0</v>
      </c>
    </row>
    <row>
      <c r="I34012" s="188" t="str">
        <f t="shared" si="266"/>
        <v>___</v>
      </c>
      <c s="241">
        <f t="shared" si="267"/>
        <v>0</v>
      </c>
    </row>
    <row>
      <c r="I34013" s="188" t="str">
        <f t="shared" si="266"/>
        <v>___</v>
      </c>
      <c s="241">
        <f t="shared" si="267"/>
        <v>0</v>
      </c>
    </row>
    <row>
      <c r="I34014" s="188" t="str">
        <f t="shared" si="266"/>
        <v>___</v>
      </c>
      <c s="241">
        <f t="shared" si="267"/>
        <v>0</v>
      </c>
    </row>
    <row>
      <c r="I34015" s="188" t="str">
        <f t="shared" si="266"/>
        <v>___</v>
      </c>
      <c s="241">
        <f t="shared" si="267"/>
        <v>0</v>
      </c>
    </row>
    <row>
      <c r="I34016" s="188" t="str">
        <f t="shared" si="266"/>
        <v>___</v>
      </c>
      <c s="241">
        <f t="shared" si="267"/>
        <v>0</v>
      </c>
    </row>
    <row>
      <c r="I34017" s="188" t="str">
        <f t="shared" si="266"/>
        <v>___</v>
      </c>
      <c s="241">
        <f t="shared" si="267"/>
        <v>0</v>
      </c>
    </row>
    <row>
      <c r="I34018" s="188" t="str">
        <f t="shared" si="266"/>
        <v>___</v>
      </c>
      <c s="241">
        <f t="shared" si="267"/>
        <v>0</v>
      </c>
    </row>
    <row>
      <c r="I34019" s="188" t="str">
        <f t="shared" si="266"/>
        <v>___</v>
      </c>
      <c s="241">
        <f t="shared" si="267"/>
        <v>0</v>
      </c>
    </row>
    <row>
      <c r="I34020" s="188" t="str">
        <f t="shared" si="266"/>
        <v>___</v>
      </c>
      <c s="241">
        <f t="shared" si="267"/>
        <v>0</v>
      </c>
    </row>
    <row>
      <c r="I34021" s="188" t="str">
        <f t="shared" si="266"/>
        <v>___</v>
      </c>
      <c s="241">
        <f t="shared" si="267"/>
        <v>0</v>
      </c>
    </row>
    <row>
      <c r="I34022" s="188" t="str">
        <f t="shared" si="266"/>
        <v>___</v>
      </c>
      <c s="241">
        <f t="shared" si="267"/>
        <v>0</v>
      </c>
    </row>
    <row>
      <c r="I34023" s="188" t="str">
        <f t="shared" si="266"/>
        <v>___</v>
      </c>
      <c s="241">
        <f t="shared" si="267"/>
        <v>0</v>
      </c>
    </row>
    <row>
      <c r="I34024" s="188" t="str">
        <f t="shared" si="266"/>
        <v>___</v>
      </c>
      <c s="241">
        <f t="shared" si="267"/>
        <v>0</v>
      </c>
    </row>
    <row>
      <c r="I34025" s="188" t="str">
        <f t="shared" si="266"/>
        <v>___</v>
      </c>
      <c s="241">
        <f t="shared" si="267"/>
        <v>0</v>
      </c>
    </row>
    <row>
      <c r="I34026" s="188" t="str">
        <f t="shared" si="266"/>
        <v>___</v>
      </c>
      <c s="241">
        <f t="shared" si="267"/>
        <v>0</v>
      </c>
    </row>
    <row>
      <c r="I34027" s="188" t="str">
        <f t="shared" si="266"/>
        <v>___</v>
      </c>
      <c s="241">
        <f t="shared" si="267"/>
        <v>0</v>
      </c>
    </row>
    <row>
      <c r="I34028" s="188" t="str">
        <f t="shared" si="266"/>
        <v>___</v>
      </c>
      <c s="241">
        <f t="shared" si="267"/>
        <v>0</v>
      </c>
    </row>
    <row>
      <c r="I34029" s="188" t="str">
        <f t="shared" si="266"/>
        <v>___</v>
      </c>
      <c s="241">
        <f t="shared" si="267"/>
        <v>0</v>
      </c>
    </row>
    <row>
      <c r="I34030" s="188" t="str">
        <f t="shared" si="266"/>
        <v>___</v>
      </c>
      <c s="241">
        <f t="shared" si="267"/>
        <v>0</v>
      </c>
    </row>
    <row>
      <c r="I34031" s="188" t="str">
        <f t="shared" si="266"/>
        <v>___</v>
      </c>
      <c s="241">
        <f t="shared" si="267"/>
        <v>0</v>
      </c>
    </row>
    <row>
      <c r="I34032" s="188" t="str">
        <f t="shared" si="266"/>
        <v>___</v>
      </c>
      <c s="241">
        <f t="shared" si="267"/>
        <v>0</v>
      </c>
    </row>
    <row>
      <c r="I34033" s="188" t="str">
        <f t="shared" si="266"/>
        <v>___</v>
      </c>
      <c s="241">
        <f t="shared" si="267"/>
        <v>0</v>
      </c>
    </row>
    <row>
      <c r="I34034" s="188" t="str">
        <f t="shared" si="266"/>
        <v>___</v>
      </c>
      <c s="241">
        <f t="shared" si="267"/>
        <v>0</v>
      </c>
    </row>
    <row>
      <c r="I34035" s="188" t="str">
        <f t="shared" si="266"/>
        <v>___</v>
      </c>
      <c s="241">
        <f t="shared" si="267"/>
        <v>0</v>
      </c>
    </row>
    <row>
      <c r="I34036" s="188" t="str">
        <f t="shared" si="266"/>
        <v>___</v>
      </c>
      <c s="241">
        <f t="shared" si="267"/>
        <v>0</v>
      </c>
    </row>
    <row>
      <c r="I34037" s="188" t="str">
        <f t="shared" si="266"/>
        <v>___</v>
      </c>
      <c s="241">
        <f t="shared" si="267"/>
        <v>0</v>
      </c>
    </row>
    <row>
      <c r="I34038" s="188" t="str">
        <f t="shared" si="266"/>
        <v>___</v>
      </c>
      <c s="241">
        <f t="shared" si="267"/>
        <v>0</v>
      </c>
    </row>
    <row>
      <c r="I34039" s="188" t="str">
        <f t="shared" si="266"/>
        <v>___</v>
      </c>
      <c s="241">
        <f t="shared" si="267"/>
        <v>0</v>
      </c>
    </row>
    <row>
      <c r="I34040" s="188" t="str">
        <f t="shared" si="266"/>
        <v>___</v>
      </c>
      <c s="241">
        <f t="shared" si="267"/>
        <v>0</v>
      </c>
    </row>
    <row>
      <c r="I34041" s="188" t="str">
        <f t="shared" si="266"/>
        <v>___</v>
      </c>
      <c s="241">
        <f t="shared" si="267"/>
        <v>0</v>
      </c>
    </row>
    <row>
      <c r="I34042" s="188" t="str">
        <f t="shared" si="266"/>
        <v>___</v>
      </c>
      <c s="241">
        <f t="shared" si="267"/>
        <v>0</v>
      </c>
    </row>
    <row>
      <c r="I34043" s="188" t="str">
        <f t="shared" si="266"/>
        <v>___</v>
      </c>
      <c s="241">
        <f t="shared" si="267"/>
        <v>0</v>
      </c>
    </row>
    <row>
      <c r="I34044" s="188" t="str">
        <f t="shared" si="266"/>
        <v>___</v>
      </c>
      <c s="241">
        <f t="shared" si="267"/>
        <v>0</v>
      </c>
    </row>
    <row>
      <c r="I34045" s="188" t="str">
        <f t="shared" si="266"/>
        <v>___</v>
      </c>
      <c s="241">
        <f t="shared" si="267"/>
        <v>0</v>
      </c>
    </row>
    <row>
      <c r="I34046" s="188" t="str">
        <f t="shared" si="266"/>
        <v>___</v>
      </c>
      <c s="241">
        <f t="shared" si="267"/>
        <v>0</v>
      </c>
    </row>
    <row>
      <c r="I34047" s="188" t="str">
        <f t="shared" si="266"/>
        <v>___</v>
      </c>
      <c s="241">
        <f t="shared" si="267"/>
        <v>0</v>
      </c>
    </row>
    <row>
      <c r="I34048" s="188" t="str">
        <f t="shared" si="266"/>
        <v>___</v>
      </c>
      <c s="241">
        <f t="shared" si="267"/>
        <v>0</v>
      </c>
    </row>
    <row>
      <c r="I34049" s="188" t="str">
        <f t="shared" si="266"/>
        <v>___</v>
      </c>
      <c s="241">
        <f t="shared" si="267"/>
        <v>0</v>
      </c>
    </row>
    <row>
      <c r="I34050" s="188" t="str">
        <f t="shared" si="266"/>
        <v>___</v>
      </c>
      <c s="241">
        <f t="shared" si="267"/>
        <v>0</v>
      </c>
    </row>
    <row>
      <c r="I34051" s="188" t="str">
        <f t="shared" si="266"/>
        <v>___</v>
      </c>
      <c s="241">
        <f t="shared" si="267"/>
        <v>0</v>
      </c>
    </row>
    <row>
      <c r="I34052" s="188" t="str">
        <f t="shared" si="266"/>
        <v>___</v>
      </c>
      <c s="241">
        <f t="shared" si="267"/>
        <v>0</v>
      </c>
    </row>
    <row>
      <c r="I34053" s="188" t="str">
        <f t="shared" si="266"/>
        <v>___</v>
      </c>
      <c s="241">
        <f t="shared" si="267"/>
        <v>0</v>
      </c>
    </row>
    <row>
      <c r="I34054" s="188" t="str">
        <f t="shared" si="266"/>
        <v>___</v>
      </c>
      <c s="241">
        <f t="shared" si="267"/>
        <v>0</v>
      </c>
    </row>
    <row>
      <c r="I34055" s="188" t="str">
        <f t="shared" si="266"/>
        <v>___</v>
      </c>
      <c s="241">
        <f t="shared" si="267"/>
        <v>0</v>
      </c>
    </row>
    <row>
      <c r="I34056" s="188" t="str">
        <f t="shared" si="266"/>
        <v>___</v>
      </c>
      <c s="241">
        <f t="shared" si="267"/>
        <v>0</v>
      </c>
    </row>
    <row>
      <c r="I34057" s="188" t="str">
        <f t="shared" si="266"/>
        <v>___</v>
      </c>
      <c s="241">
        <f t="shared" si="267"/>
        <v>0</v>
      </c>
    </row>
    <row>
      <c r="I34058" s="188" t="str">
        <f t="shared" si="266"/>
        <v>___</v>
      </c>
      <c s="241">
        <f t="shared" si="267"/>
        <v>0</v>
      </c>
    </row>
    <row>
      <c r="I34059" s="188" t="str">
        <f t="shared" si="266"/>
        <v>___</v>
      </c>
      <c s="241">
        <f t="shared" si="267"/>
        <v>0</v>
      </c>
    </row>
    <row>
      <c r="I34060" s="188" t="str">
        <f t="shared" si="266"/>
        <v>___</v>
      </c>
      <c s="241">
        <f t="shared" si="267"/>
        <v>0</v>
      </c>
    </row>
    <row>
      <c r="I34061" s="188" t="str">
        <f t="shared" si="266"/>
        <v>___</v>
      </c>
      <c s="241">
        <f t="shared" si="267"/>
        <v>0</v>
      </c>
    </row>
    <row>
      <c r="I34062" s="188" t="str">
        <f t="shared" si="266"/>
        <v>___</v>
      </c>
      <c s="241">
        <f t="shared" si="267"/>
        <v>0</v>
      </c>
    </row>
    <row>
      <c r="I34063" s="188" t="str">
        <f t="shared" si="266"/>
        <v>___</v>
      </c>
      <c s="241">
        <f t="shared" si="267"/>
        <v>0</v>
      </c>
    </row>
    <row>
      <c r="I34064" s="188" t="str">
        <f t="shared" si="266"/>
        <v>___</v>
      </c>
      <c s="241">
        <f t="shared" si="267"/>
        <v>0</v>
      </c>
    </row>
    <row>
      <c r="I34065" s="188" t="str">
        <f t="shared" si="266"/>
        <v>___</v>
      </c>
      <c s="241">
        <f t="shared" si="267"/>
        <v>0</v>
      </c>
    </row>
    <row>
      <c r="I34066" s="188" t="str">
        <f t="shared" si="266"/>
        <v>___</v>
      </c>
      <c s="241">
        <f t="shared" si="267"/>
        <v>0</v>
      </c>
    </row>
    <row>
      <c r="I34067" s="188" t="str">
        <f t="shared" si="266"/>
        <v>___</v>
      </c>
      <c s="241">
        <f t="shared" si="267"/>
        <v>0</v>
      </c>
    </row>
    <row>
      <c r="I34068" s="188" t="str">
        <f t="shared" si="266"/>
        <v>___</v>
      </c>
      <c s="241">
        <f t="shared" si="267"/>
        <v>0</v>
      </c>
    </row>
    <row>
      <c r="I34069" s="188" t="str">
        <f t="shared" si="266"/>
        <v>___</v>
      </c>
      <c s="241">
        <f t="shared" si="267"/>
        <v>0</v>
      </c>
    </row>
    <row>
      <c r="I34070" s="188" t="str">
        <f t="shared" si="266"/>
        <v>___</v>
      </c>
      <c s="241">
        <f t="shared" si="267"/>
        <v>0</v>
      </c>
    </row>
    <row>
      <c r="I34071" s="188" t="str">
        <f t="shared" si="266"/>
        <v>___</v>
      </c>
      <c s="241">
        <f t="shared" si="267"/>
        <v>0</v>
      </c>
    </row>
    <row>
      <c r="I34072" s="188" t="str">
        <f t="shared" si="266"/>
        <v>___</v>
      </c>
      <c s="241">
        <f t="shared" si="267"/>
        <v>0</v>
      </c>
    </row>
    <row>
      <c r="I34073" s="188" t="str">
        <f t="shared" si="266"/>
        <v>___</v>
      </c>
      <c s="241">
        <f t="shared" si="267"/>
        <v>0</v>
      </c>
    </row>
    <row>
      <c r="I34074" s="188" t="str">
        <f t="shared" si="266"/>
        <v>___</v>
      </c>
      <c s="241">
        <f t="shared" si="267"/>
        <v>0</v>
      </c>
    </row>
    <row>
      <c r="I34075" s="188" t="str">
        <f t="shared" si="266"/>
        <v>___</v>
      </c>
      <c s="241">
        <f t="shared" si="267"/>
        <v>0</v>
      </c>
    </row>
    <row>
      <c r="I34076" s="188" t="str">
        <f t="shared" si="266"/>
        <v>___</v>
      </c>
      <c s="241">
        <f t="shared" si="267"/>
        <v>0</v>
      </c>
    </row>
    <row>
      <c r="I34077" s="188" t="str">
        <f t="shared" si="266"/>
        <v>___</v>
      </c>
      <c s="241">
        <f t="shared" si="267"/>
        <v>0</v>
      </c>
    </row>
    <row>
      <c r="I34078" s="188" t="str">
        <f t="shared" si="266"/>
        <v>___</v>
      </c>
      <c s="241">
        <f t="shared" si="267"/>
        <v>0</v>
      </c>
    </row>
    <row>
      <c r="I34079" s="188" t="str">
        <f t="shared" si="266"/>
        <v>___</v>
      </c>
      <c s="241">
        <f t="shared" si="267"/>
        <v>0</v>
      </c>
    </row>
    <row>
      <c r="I34080" s="188" t="str">
        <f t="shared" si="266"/>
        <v>___</v>
      </c>
      <c s="241">
        <f t="shared" si="267"/>
        <v>0</v>
      </c>
    </row>
    <row>
      <c r="I34081" s="188" t="str">
        <f t="shared" si="266"/>
        <v>___</v>
      </c>
      <c s="241">
        <f t="shared" si="267"/>
        <v>0</v>
      </c>
    </row>
    <row>
      <c r="I34082" s="188" t="str">
        <f t="shared" si="266"/>
        <v>___</v>
      </c>
      <c s="241">
        <f t="shared" si="267"/>
        <v>0</v>
      </c>
    </row>
    <row>
      <c r="I34083" s="188" t="str">
        <f t="shared" si="266"/>
        <v>___</v>
      </c>
      <c s="241">
        <f t="shared" si="267"/>
        <v>0</v>
      </c>
    </row>
    <row>
      <c r="I34084" s="188" t="str">
        <f t="shared" si="266"/>
        <v>___</v>
      </c>
      <c s="241">
        <f t="shared" si="267"/>
        <v>0</v>
      </c>
    </row>
    <row>
      <c r="I34085" s="188" t="str">
        <f t="shared" si="266"/>
        <v>___</v>
      </c>
      <c s="241">
        <f t="shared" si="267"/>
        <v>0</v>
      </c>
    </row>
    <row>
      <c r="I34086" s="188" t="str">
        <f t="shared" si="266"/>
        <v>___</v>
      </c>
      <c s="241">
        <f t="shared" si="267"/>
        <v>0</v>
      </c>
    </row>
    <row>
      <c r="I34087" s="188" t="str">
        <f t="shared" si="266"/>
        <v>___</v>
      </c>
      <c s="241">
        <f t="shared" si="267"/>
        <v>0</v>
      </c>
    </row>
    <row>
      <c r="I34088" s="188" t="str">
        <f t="shared" si="266"/>
        <v>___</v>
      </c>
      <c s="241">
        <f t="shared" si="267"/>
        <v>0</v>
      </c>
    </row>
    <row>
      <c r="I34089" s="188" t="str">
        <f t="shared" si="266"/>
        <v>___</v>
      </c>
      <c s="241">
        <f t="shared" si="267"/>
        <v>0</v>
      </c>
    </row>
    <row>
      <c r="I34090" s="188" t="str">
        <f t="shared" si="266"/>
        <v>___</v>
      </c>
      <c s="241">
        <f t="shared" si="267"/>
        <v>0</v>
      </c>
    </row>
    <row>
      <c r="I34091" s="188" t="str">
        <f t="shared" si="266"/>
        <v>___</v>
      </c>
      <c s="241">
        <f t="shared" si="267"/>
        <v>0</v>
      </c>
    </row>
    <row>
      <c r="I34092" s="188" t="str">
        <f t="shared" si="266"/>
        <v>___</v>
      </c>
      <c s="241">
        <f t="shared" si="267"/>
        <v>0</v>
      </c>
    </row>
    <row>
      <c r="I34093" s="188" t="str">
        <f t="shared" si="266"/>
        <v>___</v>
      </c>
      <c s="241">
        <f t="shared" si="267"/>
        <v>0</v>
      </c>
    </row>
    <row>
      <c r="I34094" s="188" t="str">
        <f t="shared" si="266"/>
        <v>___</v>
      </c>
      <c s="241">
        <f t="shared" si="267"/>
        <v>0</v>
      </c>
    </row>
    <row>
      <c r="I34095" s="188" t="str">
        <f t="shared" si="266"/>
        <v>___</v>
      </c>
      <c s="241">
        <f t="shared" si="267"/>
        <v>0</v>
      </c>
    </row>
    <row>
      <c r="I34096" s="188" t="str">
        <f t="shared" si="266"/>
        <v>___</v>
      </c>
      <c s="241">
        <f t="shared" si="267"/>
        <v>0</v>
      </c>
    </row>
    <row>
      <c r="I34097" s="188" t="str">
        <f t="shared" si="266"/>
        <v>___</v>
      </c>
      <c s="241">
        <f t="shared" si="267"/>
        <v>0</v>
      </c>
    </row>
    <row>
      <c r="I34098" s="188" t="str">
        <f t="shared" si="266"/>
        <v>___</v>
      </c>
      <c s="241">
        <f t="shared" si="267"/>
        <v>0</v>
      </c>
    </row>
    <row>
      <c r="I34099" s="188" t="str">
        <f t="shared" si="266"/>
        <v>___</v>
      </c>
      <c s="241">
        <f t="shared" si="267"/>
        <v>0</v>
      </c>
    </row>
    <row>
      <c r="I34100" s="188" t="str">
        <f t="shared" si="266"/>
        <v>___</v>
      </c>
      <c s="241">
        <f t="shared" si="267"/>
        <v>0</v>
      </c>
    </row>
    <row>
      <c r="I34101" s="188" t="str">
        <f t="shared" si="266"/>
        <v>___</v>
      </c>
      <c s="241">
        <f t="shared" si="267"/>
        <v>0</v>
      </c>
    </row>
    <row>
      <c r="I34102" s="188" t="str">
        <f t="shared" si="266"/>
        <v>___</v>
      </c>
      <c s="241">
        <f t="shared" si="267"/>
        <v>0</v>
      </c>
    </row>
    <row>
      <c r="I34103" s="188" t="str">
        <f t="shared" si="266"/>
        <v>___</v>
      </c>
      <c s="241">
        <f t="shared" si="267"/>
        <v>0</v>
      </c>
    </row>
    <row>
      <c r="I34104" s="188" t="str">
        <f t="shared" si="266"/>
        <v>___</v>
      </c>
      <c s="241">
        <f t="shared" si="267"/>
        <v>0</v>
      </c>
    </row>
    <row>
      <c r="I34105" s="188" t="str">
        <f t="shared" si="266"/>
        <v>___</v>
      </c>
      <c s="241">
        <f t="shared" si="267"/>
        <v>0</v>
      </c>
    </row>
    <row>
      <c r="I34106" s="188" t="str">
        <f t="shared" si="266"/>
        <v>___</v>
      </c>
      <c s="241">
        <f t="shared" si="267"/>
        <v>0</v>
      </c>
    </row>
    <row>
      <c r="I34107" s="188" t="str">
        <f t="shared" si="266"/>
        <v>___</v>
      </c>
      <c s="241">
        <f t="shared" si="267"/>
        <v>0</v>
      </c>
    </row>
    <row>
      <c r="I34108" s="188" t="str">
        <f t="shared" si="266"/>
        <v>___</v>
      </c>
      <c s="241">
        <f t="shared" si="267"/>
        <v>0</v>
      </c>
    </row>
    <row>
      <c r="I34109" s="188" t="str">
        <f t="shared" si="266"/>
        <v>___</v>
      </c>
      <c s="241">
        <f t="shared" si="267"/>
        <v>0</v>
      </c>
    </row>
    <row>
      <c r="I34110" s="188" t="str">
        <f t="shared" si="266"/>
        <v>___</v>
      </c>
      <c s="241">
        <f t="shared" si="267"/>
        <v>0</v>
      </c>
    </row>
    <row>
      <c r="I34111" s="188" t="str">
        <f t="shared" si="266"/>
        <v>___</v>
      </c>
      <c s="241">
        <f t="shared" si="267"/>
        <v>0</v>
      </c>
    </row>
    <row>
      <c r="I34112" s="188" t="str">
        <f t="shared" si="266"/>
        <v>___</v>
      </c>
      <c s="241">
        <f t="shared" si="267"/>
        <v>0</v>
      </c>
    </row>
    <row>
      <c r="I34113" s="188" t="str">
        <f t="shared" si="266"/>
        <v>___</v>
      </c>
      <c s="241">
        <f t="shared" si="267"/>
        <v>0</v>
      </c>
    </row>
    <row>
      <c r="I34114" s="188" t="str">
        <f t="shared" si="266"/>
        <v>___</v>
      </c>
      <c s="241">
        <f t="shared" si="267"/>
        <v>0</v>
      </c>
    </row>
    <row>
      <c r="I34115" s="188" t="str">
        <f t="shared" si="266"/>
        <v>___</v>
      </c>
      <c s="241">
        <f t="shared" si="267"/>
        <v>0</v>
      </c>
    </row>
    <row>
      <c r="I34116" s="188" t="str">
        <f t="shared" si="266"/>
        <v>___</v>
      </c>
      <c s="241">
        <f t="shared" si="267"/>
        <v>0</v>
      </c>
    </row>
    <row>
      <c r="I34117" s="188" t="str">
        <f t="shared" si="266"/>
        <v>___</v>
      </c>
      <c s="241">
        <f t="shared" si="267"/>
        <v>0</v>
      </c>
    </row>
    <row>
      <c r="I34118" s="188" t="str">
        <f t="shared" si="266"/>
        <v>___</v>
      </c>
      <c s="241">
        <f t="shared" si="267"/>
        <v>0</v>
      </c>
    </row>
    <row>
      <c r="I34119" s="188" t="str">
        <f t="shared" si="266"/>
        <v>___</v>
      </c>
      <c s="241">
        <f t="shared" si="267"/>
        <v>0</v>
      </c>
    </row>
    <row>
      <c r="I34120" s="188" t="str">
        <f t="shared" si="266"/>
        <v>___</v>
      </c>
      <c s="241">
        <f t="shared" si="267"/>
        <v>0</v>
      </c>
    </row>
    <row>
      <c r="I34121" s="188" t="str">
        <f t="shared" si="266"/>
        <v>___</v>
      </c>
      <c s="241">
        <f t="shared" si="267"/>
        <v>0</v>
      </c>
    </row>
    <row>
      <c r="I34122" s="188" t="str">
        <f t="shared" si="266"/>
        <v>___</v>
      </c>
      <c s="241">
        <f t="shared" si="267"/>
        <v>0</v>
      </c>
    </row>
    <row>
      <c r="I34123" s="188" t="str">
        <f t="shared" si="266"/>
        <v>___</v>
      </c>
      <c s="241">
        <f t="shared" si="267"/>
        <v>0</v>
      </c>
    </row>
    <row>
      <c r="I34124" s="188" t="str">
        <f t="shared" si="266"/>
        <v>___</v>
      </c>
      <c s="241">
        <f t="shared" si="267"/>
        <v>0</v>
      </c>
    </row>
    <row>
      <c r="I34125" s="188" t="str">
        <f t="shared" si="266"/>
        <v>___</v>
      </c>
      <c s="241">
        <f t="shared" si="267"/>
        <v>0</v>
      </c>
    </row>
    <row>
      <c r="I34126" s="188" t="str">
        <f t="shared" si="266"/>
        <v>___</v>
      </c>
      <c s="241">
        <f t="shared" si="267"/>
        <v>0</v>
      </c>
    </row>
    <row>
      <c r="I34127" s="188" t="str">
        <f t="shared" si="266"/>
        <v>___</v>
      </c>
      <c s="241">
        <f t="shared" si="267"/>
        <v>0</v>
      </c>
    </row>
    <row>
      <c r="I34128" s="188" t="str">
        <f t="shared" si="266"/>
        <v>___</v>
      </c>
      <c s="241">
        <f t="shared" si="267"/>
        <v>0</v>
      </c>
    </row>
    <row>
      <c r="I34129" s="188" t="str">
        <f t="shared" si="266"/>
        <v>___</v>
      </c>
      <c s="241">
        <f t="shared" si="267"/>
        <v>0</v>
      </c>
    </row>
    <row>
      <c r="I34130" s="188" t="str">
        <f t="shared" si="266"/>
        <v>___</v>
      </c>
      <c s="241">
        <f t="shared" si="267"/>
        <v>0</v>
      </c>
    </row>
    <row>
      <c r="I34131" s="188" t="str">
        <f t="shared" si="266"/>
        <v>___</v>
      </c>
      <c s="241">
        <f t="shared" si="267"/>
        <v>0</v>
      </c>
    </row>
    <row>
      <c r="I34132" s="188" t="str">
        <f t="shared" si="266"/>
        <v>___</v>
      </c>
      <c s="241">
        <f t="shared" si="267"/>
        <v>0</v>
      </c>
    </row>
    <row>
      <c r="I34133" s="188" t="str">
        <f t="shared" si="266"/>
        <v>___</v>
      </c>
      <c s="241">
        <f t="shared" si="267"/>
        <v>0</v>
      </c>
    </row>
    <row>
      <c r="I34134" s="188" t="str">
        <f t="shared" si="266"/>
        <v>___</v>
      </c>
      <c s="241">
        <f t="shared" si="267"/>
        <v>0</v>
      </c>
    </row>
    <row>
      <c r="I34135" s="188" t="str">
        <f t="shared" si="266"/>
        <v>___</v>
      </c>
      <c s="241">
        <f t="shared" si="267"/>
        <v>0</v>
      </c>
    </row>
    <row>
      <c r="I34136" s="188" t="str">
        <f t="shared" si="266"/>
        <v>___</v>
      </c>
      <c s="241">
        <f t="shared" si="267"/>
        <v>0</v>
      </c>
    </row>
    <row>
      <c r="I34137" s="188" t="str">
        <f t="shared" si="266"/>
        <v>___</v>
      </c>
      <c s="241">
        <f t="shared" si="267"/>
        <v>0</v>
      </c>
    </row>
    <row>
      <c r="I34138" s="188" t="str">
        <f t="shared" si="266"/>
        <v>___</v>
      </c>
      <c s="241">
        <f t="shared" si="267"/>
        <v>0</v>
      </c>
    </row>
    <row>
      <c r="I34139" s="188" t="str">
        <f t="shared" si="266"/>
        <v>___</v>
      </c>
      <c s="241">
        <f t="shared" si="267"/>
        <v>0</v>
      </c>
    </row>
    <row>
      <c r="I34140" s="188" t="str">
        <f t="shared" si="266"/>
        <v>___</v>
      </c>
      <c s="241">
        <f t="shared" si="267"/>
        <v>0</v>
      </c>
    </row>
    <row>
      <c r="I34141" s="188" t="str">
        <f t="shared" si="266"/>
        <v>___</v>
      </c>
      <c s="241">
        <f t="shared" si="267"/>
        <v>0</v>
      </c>
    </row>
    <row>
      <c r="I34142" s="188" t="str">
        <f t="shared" si="266"/>
        <v>___</v>
      </c>
      <c s="241">
        <f t="shared" si="267"/>
        <v>0</v>
      </c>
    </row>
    <row>
      <c r="I34143" s="188" t="str">
        <f t="shared" si="266"/>
        <v>___</v>
      </c>
      <c s="241">
        <f t="shared" si="267"/>
        <v>0</v>
      </c>
    </row>
    <row>
      <c r="I34144" s="188" t="str">
        <f t="shared" si="266"/>
        <v>___</v>
      </c>
      <c s="241">
        <f t="shared" si="267"/>
        <v>0</v>
      </c>
    </row>
    <row>
      <c r="I34145" s="188" t="str">
        <f t="shared" si="266"/>
        <v>___</v>
      </c>
      <c s="241">
        <f t="shared" si="267"/>
        <v>0</v>
      </c>
    </row>
    <row>
      <c r="I34146" s="188" t="str">
        <f t="shared" si="266"/>
        <v>___</v>
      </c>
      <c s="241">
        <f t="shared" si="267"/>
        <v>0</v>
      </c>
    </row>
    <row>
      <c r="I34147" s="188" t="str">
        <f t="shared" si="266"/>
        <v>___</v>
      </c>
      <c s="241">
        <f t="shared" si="267"/>
        <v>0</v>
      </c>
    </row>
    <row>
      <c r="I34148" s="188" t="str">
        <f t="shared" si="266"/>
        <v>___</v>
      </c>
      <c s="241">
        <f t="shared" si="267"/>
        <v>0</v>
      </c>
    </row>
    <row>
      <c r="I34149" s="188" t="str">
        <f t="shared" si="266"/>
        <v>___</v>
      </c>
      <c s="241">
        <f t="shared" si="267"/>
        <v>0</v>
      </c>
    </row>
    <row>
      <c r="I34150" s="188" t="str">
        <f t="shared" si="266"/>
        <v>___</v>
      </c>
      <c s="241">
        <f t="shared" si="267"/>
        <v>0</v>
      </c>
    </row>
    <row>
      <c r="I34151" s="188" t="str">
        <f t="shared" si="266"/>
        <v>___</v>
      </c>
      <c s="241">
        <f t="shared" si="267"/>
        <v>0</v>
      </c>
    </row>
    <row>
      <c r="I34152" s="188" t="str">
        <f t="shared" si="266"/>
        <v>___</v>
      </c>
      <c s="241">
        <f t="shared" si="267"/>
        <v>0</v>
      </c>
    </row>
    <row>
      <c r="I34153" s="188" t="str">
        <f t="shared" si="266"/>
        <v>___</v>
      </c>
      <c s="241">
        <f t="shared" si="267"/>
        <v>0</v>
      </c>
    </row>
    <row>
      <c r="I34154" s="188" t="str">
        <f t="shared" si="266"/>
        <v>___</v>
      </c>
      <c s="241">
        <f t="shared" si="267"/>
        <v>0</v>
      </c>
    </row>
    <row>
      <c r="I34155" s="188" t="str">
        <f t="shared" si="266"/>
        <v>___</v>
      </c>
      <c s="241">
        <f t="shared" si="267"/>
        <v>0</v>
      </c>
    </row>
    <row>
      <c r="I34156" s="188" t="str">
        <f t="shared" si="266"/>
        <v>___</v>
      </c>
      <c s="241">
        <f t="shared" si="267"/>
        <v>0</v>
      </c>
    </row>
    <row>
      <c r="I34157" s="188" t="str">
        <f t="shared" si="266"/>
        <v>___</v>
      </c>
      <c s="241">
        <f t="shared" si="267"/>
        <v>0</v>
      </c>
    </row>
    <row>
      <c r="I34158" s="188" t="str">
        <f t="shared" si="266"/>
        <v>___</v>
      </c>
      <c s="241">
        <f t="shared" si="267"/>
        <v>0</v>
      </c>
    </row>
    <row>
      <c r="I34159" s="188" t="str">
        <f t="shared" si="266"/>
        <v>___</v>
      </c>
      <c s="241">
        <f t="shared" si="267"/>
        <v>0</v>
      </c>
    </row>
    <row>
      <c r="I34160" s="188" t="str">
        <f t="shared" si="266"/>
        <v>___</v>
      </c>
      <c s="241">
        <f t="shared" si="267"/>
        <v>0</v>
      </c>
    </row>
    <row>
      <c r="I34161" s="188" t="str">
        <f t="shared" si="266"/>
        <v>___</v>
      </c>
      <c s="241">
        <f t="shared" si="267"/>
        <v>0</v>
      </c>
    </row>
    <row>
      <c r="I34162" s="188" t="str">
        <f t="shared" si="266"/>
        <v>___</v>
      </c>
      <c s="241">
        <f t="shared" si="267"/>
        <v>0</v>
      </c>
    </row>
    <row>
      <c r="I34163" s="188" t="str">
        <f t="shared" si="266"/>
        <v>___</v>
      </c>
      <c s="241">
        <f t="shared" si="267"/>
        <v>0</v>
      </c>
    </row>
    <row>
      <c r="I34164" s="188" t="str">
        <f t="shared" si="266"/>
        <v>___</v>
      </c>
      <c s="241">
        <f t="shared" si="267"/>
        <v>0</v>
      </c>
    </row>
    <row>
      <c r="I34165" s="188" t="str">
        <f t="shared" si="266"/>
        <v>___</v>
      </c>
      <c s="241">
        <f t="shared" si="267"/>
        <v>0</v>
      </c>
    </row>
    <row>
      <c r="I34166" s="188" t="str">
        <f t="shared" si="266"/>
        <v>___</v>
      </c>
      <c s="241">
        <f t="shared" si="267"/>
        <v>0</v>
      </c>
    </row>
    <row>
      <c r="I34167" s="188" t="str">
        <f t="shared" si="266"/>
        <v>___</v>
      </c>
      <c s="241">
        <f t="shared" si="267"/>
        <v>0</v>
      </c>
    </row>
    <row>
      <c r="I34168" s="188" t="str">
        <f t="shared" si="266"/>
        <v>___</v>
      </c>
      <c s="241">
        <f t="shared" si="267"/>
        <v>0</v>
      </c>
    </row>
    <row>
      <c r="I34169" s="188" t="str">
        <f t="shared" si="266"/>
        <v>___</v>
      </c>
      <c s="241">
        <f t="shared" si="267"/>
        <v>0</v>
      </c>
    </row>
    <row>
      <c r="I34170" s="188" t="str">
        <f t="shared" si="266"/>
        <v>___</v>
      </c>
      <c s="241">
        <f t="shared" si="267"/>
        <v>0</v>
      </c>
    </row>
    <row>
      <c r="I34171" s="188" t="str">
        <f t="shared" si="266"/>
        <v>___</v>
      </c>
      <c s="241">
        <f t="shared" si="267"/>
        <v>0</v>
      </c>
    </row>
    <row>
      <c r="I34172" s="188" t="str">
        <f t="shared" si="268" ref="I34172:I34426">IF(A34172=61,A34172,A34172&amp;B34172&amp;C34172)&amp;"_"&amp;D34172&amp;"_"&amp;E34172&amp;"_"&amp;F34172</f>
        <v>___</v>
      </c>
      <c s="241">
        <f t="shared" si="269" ref="J34172:J34426">G34172</f>
        <v>0</v>
      </c>
    </row>
    <row>
      <c r="I34173" s="188" t="str">
        <f t="shared" si="268"/>
        <v>___</v>
      </c>
      <c s="241">
        <f t="shared" si="269"/>
        <v>0</v>
      </c>
    </row>
    <row>
      <c r="I34174" s="188" t="str">
        <f t="shared" si="268"/>
        <v>___</v>
      </c>
      <c s="241">
        <f t="shared" si="269"/>
        <v>0</v>
      </c>
    </row>
    <row>
      <c r="I34175" s="188" t="str">
        <f t="shared" si="268"/>
        <v>___</v>
      </c>
      <c s="241">
        <f t="shared" si="269"/>
        <v>0</v>
      </c>
    </row>
    <row>
      <c r="I34176" s="188" t="str">
        <f t="shared" si="268"/>
        <v>___</v>
      </c>
      <c s="241">
        <f t="shared" si="269"/>
        <v>0</v>
      </c>
    </row>
    <row>
      <c r="I34177" s="188" t="str">
        <f t="shared" si="268"/>
        <v>___</v>
      </c>
      <c s="241">
        <f t="shared" si="269"/>
        <v>0</v>
      </c>
    </row>
    <row>
      <c r="I34178" s="188" t="str">
        <f t="shared" si="268"/>
        <v>___</v>
      </c>
      <c s="241">
        <f t="shared" si="269"/>
        <v>0</v>
      </c>
    </row>
    <row>
      <c r="I34179" s="188" t="str">
        <f t="shared" si="268"/>
        <v>___</v>
      </c>
      <c s="241">
        <f t="shared" si="269"/>
        <v>0</v>
      </c>
    </row>
    <row>
      <c r="I34180" s="188" t="str">
        <f t="shared" si="268"/>
        <v>___</v>
      </c>
      <c s="241">
        <f t="shared" si="269"/>
        <v>0</v>
      </c>
    </row>
    <row>
      <c r="I34181" s="188" t="str">
        <f t="shared" si="268"/>
        <v>___</v>
      </c>
      <c s="241">
        <f t="shared" si="269"/>
        <v>0</v>
      </c>
    </row>
    <row>
      <c r="I34182" s="188" t="str">
        <f t="shared" si="268"/>
        <v>___</v>
      </c>
      <c s="241">
        <f t="shared" si="269"/>
        <v>0</v>
      </c>
    </row>
    <row>
      <c r="I34183" s="188" t="str">
        <f t="shared" si="268"/>
        <v>___</v>
      </c>
      <c s="241">
        <f t="shared" si="269"/>
        <v>0</v>
      </c>
    </row>
    <row>
      <c r="I34184" s="188" t="str">
        <f t="shared" si="268"/>
        <v>___</v>
      </c>
      <c s="241">
        <f t="shared" si="269"/>
        <v>0</v>
      </c>
    </row>
    <row>
      <c r="I34185" s="188" t="str">
        <f t="shared" si="268"/>
        <v>___</v>
      </c>
      <c s="241">
        <f t="shared" si="269"/>
        <v>0</v>
      </c>
    </row>
    <row>
      <c r="I34186" s="188" t="str">
        <f t="shared" si="268"/>
        <v>___</v>
      </c>
      <c s="241">
        <f t="shared" si="269"/>
        <v>0</v>
      </c>
    </row>
    <row>
      <c r="I34187" s="188" t="str">
        <f t="shared" si="268"/>
        <v>___</v>
      </c>
      <c s="241">
        <f t="shared" si="269"/>
        <v>0</v>
      </c>
    </row>
    <row>
      <c r="I34188" s="188" t="str">
        <f t="shared" si="268"/>
        <v>___</v>
      </c>
      <c s="241">
        <f t="shared" si="269"/>
        <v>0</v>
      </c>
    </row>
    <row>
      <c r="I34189" s="188" t="str">
        <f t="shared" si="268"/>
        <v>___</v>
      </c>
      <c s="241">
        <f t="shared" si="269"/>
        <v>0</v>
      </c>
    </row>
    <row>
      <c r="I34190" s="188" t="str">
        <f t="shared" si="268"/>
        <v>___</v>
      </c>
      <c s="241">
        <f t="shared" si="269"/>
        <v>0</v>
      </c>
    </row>
    <row>
      <c r="I34191" s="188" t="str">
        <f t="shared" si="268"/>
        <v>___</v>
      </c>
      <c s="241">
        <f t="shared" si="269"/>
        <v>0</v>
      </c>
    </row>
    <row>
      <c r="I34192" s="188" t="str">
        <f t="shared" si="268"/>
        <v>___</v>
      </c>
      <c s="241">
        <f t="shared" si="269"/>
        <v>0</v>
      </c>
    </row>
    <row>
      <c r="I34193" s="188" t="str">
        <f t="shared" si="268"/>
        <v>___</v>
      </c>
      <c s="241">
        <f t="shared" si="269"/>
        <v>0</v>
      </c>
    </row>
    <row>
      <c r="I34194" s="188" t="str">
        <f t="shared" si="268"/>
        <v>___</v>
      </c>
      <c s="241">
        <f t="shared" si="269"/>
        <v>0</v>
      </c>
    </row>
    <row>
      <c r="I34195" s="188" t="str">
        <f t="shared" si="268"/>
        <v>___</v>
      </c>
      <c s="241">
        <f t="shared" si="269"/>
        <v>0</v>
      </c>
    </row>
    <row>
      <c r="I34196" s="188" t="str">
        <f t="shared" si="268"/>
        <v>___</v>
      </c>
      <c s="241">
        <f t="shared" si="269"/>
        <v>0</v>
      </c>
    </row>
    <row>
      <c r="I34197" s="188" t="str">
        <f t="shared" si="268"/>
        <v>___</v>
      </c>
      <c s="241">
        <f t="shared" si="269"/>
        <v>0</v>
      </c>
    </row>
    <row>
      <c r="I34198" s="188" t="str">
        <f t="shared" si="268"/>
        <v>___</v>
      </c>
      <c s="241">
        <f t="shared" si="269"/>
        <v>0</v>
      </c>
    </row>
    <row>
      <c r="I34199" s="188" t="str">
        <f t="shared" si="268"/>
        <v>___</v>
      </c>
      <c s="241">
        <f t="shared" si="269"/>
        <v>0</v>
      </c>
    </row>
    <row>
      <c r="I34200" s="188" t="str">
        <f t="shared" si="268"/>
        <v>___</v>
      </c>
      <c s="241">
        <f t="shared" si="269"/>
        <v>0</v>
      </c>
    </row>
    <row>
      <c r="I34201" s="188" t="str">
        <f t="shared" si="268"/>
        <v>___</v>
      </c>
      <c s="241">
        <f t="shared" si="269"/>
        <v>0</v>
      </c>
    </row>
    <row>
      <c r="I34202" s="188" t="str">
        <f t="shared" si="268"/>
        <v>___</v>
      </c>
      <c s="241">
        <f t="shared" si="269"/>
        <v>0</v>
      </c>
    </row>
    <row>
      <c r="I34203" s="188" t="str">
        <f t="shared" si="268"/>
        <v>___</v>
      </c>
      <c s="241">
        <f t="shared" si="269"/>
        <v>0</v>
      </c>
    </row>
    <row>
      <c r="I34204" s="188" t="str">
        <f t="shared" si="268"/>
        <v>___</v>
      </c>
      <c s="241">
        <f t="shared" si="269"/>
        <v>0</v>
      </c>
    </row>
    <row>
      <c r="I34205" s="188" t="str">
        <f t="shared" si="268"/>
        <v>___</v>
      </c>
      <c s="241">
        <f t="shared" si="269"/>
        <v>0</v>
      </c>
    </row>
    <row>
      <c r="I34206" s="188" t="str">
        <f t="shared" si="268"/>
        <v>___</v>
      </c>
      <c s="241">
        <f t="shared" si="269"/>
        <v>0</v>
      </c>
    </row>
    <row>
      <c r="I34207" s="188" t="str">
        <f t="shared" si="268"/>
        <v>___</v>
      </c>
      <c s="241">
        <f t="shared" si="269"/>
        <v>0</v>
      </c>
    </row>
    <row>
      <c r="I34208" s="188" t="str">
        <f t="shared" si="268"/>
        <v>___</v>
      </c>
      <c s="241">
        <f t="shared" si="269"/>
        <v>0</v>
      </c>
    </row>
    <row>
      <c r="I34209" s="188" t="str">
        <f t="shared" si="268"/>
        <v>___</v>
      </c>
      <c s="241">
        <f t="shared" si="269"/>
        <v>0</v>
      </c>
    </row>
    <row>
      <c r="I34210" s="188" t="str">
        <f t="shared" si="268"/>
        <v>___</v>
      </c>
      <c s="241">
        <f t="shared" si="269"/>
        <v>0</v>
      </c>
    </row>
    <row>
      <c r="I34211" s="188" t="str">
        <f t="shared" si="268"/>
        <v>___</v>
      </c>
      <c s="241">
        <f t="shared" si="269"/>
        <v>0</v>
      </c>
    </row>
    <row>
      <c r="I34212" s="188" t="str">
        <f t="shared" si="268"/>
        <v>___</v>
      </c>
      <c s="241">
        <f t="shared" si="269"/>
        <v>0</v>
      </c>
    </row>
    <row>
      <c r="I34213" s="188" t="str">
        <f t="shared" si="268"/>
        <v>___</v>
      </c>
      <c s="241">
        <f t="shared" si="269"/>
        <v>0</v>
      </c>
    </row>
    <row>
      <c r="I34214" s="188" t="str">
        <f t="shared" si="268"/>
        <v>___</v>
      </c>
      <c s="241">
        <f t="shared" si="269"/>
        <v>0</v>
      </c>
    </row>
    <row>
      <c r="I34215" s="188" t="str">
        <f t="shared" si="268"/>
        <v>___</v>
      </c>
      <c s="241">
        <f t="shared" si="269"/>
        <v>0</v>
      </c>
    </row>
    <row>
      <c r="I34216" s="188" t="str">
        <f t="shared" si="268"/>
        <v>___</v>
      </c>
      <c s="241">
        <f t="shared" si="269"/>
        <v>0</v>
      </c>
    </row>
    <row>
      <c r="I34217" s="188" t="str">
        <f t="shared" si="268"/>
        <v>___</v>
      </c>
      <c s="241">
        <f t="shared" si="269"/>
        <v>0</v>
      </c>
    </row>
    <row>
      <c r="I34218" s="188" t="str">
        <f t="shared" si="268"/>
        <v>___</v>
      </c>
      <c s="241">
        <f t="shared" si="269"/>
        <v>0</v>
      </c>
    </row>
    <row>
      <c r="I34219" s="188" t="str">
        <f t="shared" si="268"/>
        <v>___</v>
      </c>
      <c s="241">
        <f t="shared" si="269"/>
        <v>0</v>
      </c>
    </row>
    <row>
      <c r="I34220" s="188" t="str">
        <f t="shared" si="268"/>
        <v>___</v>
      </c>
      <c s="241">
        <f t="shared" si="269"/>
        <v>0</v>
      </c>
    </row>
    <row>
      <c r="I34221" s="188" t="str">
        <f t="shared" si="268"/>
        <v>___</v>
      </c>
      <c s="241">
        <f t="shared" si="269"/>
        <v>0</v>
      </c>
    </row>
    <row>
      <c r="I34222" s="188" t="str">
        <f t="shared" si="268"/>
        <v>___</v>
      </c>
      <c s="241">
        <f t="shared" si="269"/>
        <v>0</v>
      </c>
    </row>
    <row>
      <c r="I34223" s="188" t="str">
        <f t="shared" si="268"/>
        <v>___</v>
      </c>
      <c s="241">
        <f t="shared" si="269"/>
        <v>0</v>
      </c>
    </row>
    <row>
      <c r="I34224" s="188" t="str">
        <f t="shared" si="268"/>
        <v>___</v>
      </c>
      <c s="241">
        <f t="shared" si="269"/>
        <v>0</v>
      </c>
    </row>
    <row>
      <c r="I34225" s="188" t="str">
        <f t="shared" si="268"/>
        <v>___</v>
      </c>
      <c s="241">
        <f t="shared" si="269"/>
        <v>0</v>
      </c>
    </row>
    <row>
      <c r="I34226" s="188" t="str">
        <f t="shared" si="268"/>
        <v>___</v>
      </c>
      <c s="241">
        <f t="shared" si="269"/>
        <v>0</v>
      </c>
    </row>
    <row>
      <c r="I34227" s="188" t="str">
        <f t="shared" si="268"/>
        <v>___</v>
      </c>
      <c s="241">
        <f t="shared" si="269"/>
        <v>0</v>
      </c>
    </row>
    <row>
      <c r="I34228" s="188" t="str">
        <f t="shared" si="268"/>
        <v>___</v>
      </c>
      <c s="241">
        <f t="shared" si="269"/>
        <v>0</v>
      </c>
    </row>
    <row>
      <c r="I34229" s="188" t="str">
        <f t="shared" si="268"/>
        <v>___</v>
      </c>
      <c s="241">
        <f t="shared" si="269"/>
        <v>0</v>
      </c>
    </row>
    <row>
      <c r="I34230" s="188" t="str">
        <f t="shared" si="268"/>
        <v>___</v>
      </c>
      <c s="241">
        <f t="shared" si="269"/>
        <v>0</v>
      </c>
    </row>
    <row>
      <c r="I34231" s="188" t="str">
        <f t="shared" si="268"/>
        <v>___</v>
      </c>
      <c s="241">
        <f t="shared" si="269"/>
        <v>0</v>
      </c>
    </row>
    <row>
      <c r="I34232" s="188" t="str">
        <f t="shared" si="268"/>
        <v>___</v>
      </c>
      <c s="241">
        <f t="shared" si="269"/>
        <v>0</v>
      </c>
    </row>
    <row>
      <c r="I34233" s="188" t="str">
        <f t="shared" si="268"/>
        <v>___</v>
      </c>
      <c s="241">
        <f t="shared" si="269"/>
        <v>0</v>
      </c>
    </row>
    <row>
      <c r="I34234" s="188" t="str">
        <f t="shared" si="268"/>
        <v>___</v>
      </c>
      <c s="241">
        <f t="shared" si="269"/>
        <v>0</v>
      </c>
    </row>
    <row>
      <c r="I34235" s="188" t="str">
        <f t="shared" si="268"/>
        <v>___</v>
      </c>
      <c s="241">
        <f t="shared" si="269"/>
        <v>0</v>
      </c>
    </row>
    <row>
      <c r="I34236" s="188" t="str">
        <f t="shared" si="268"/>
        <v>___</v>
      </c>
      <c s="241">
        <f t="shared" si="269"/>
        <v>0</v>
      </c>
    </row>
    <row>
      <c r="I34237" s="188" t="str">
        <f t="shared" si="268"/>
        <v>___</v>
      </c>
      <c s="241">
        <f t="shared" si="269"/>
        <v>0</v>
      </c>
    </row>
    <row>
      <c r="I34238" s="188" t="str">
        <f t="shared" si="268"/>
        <v>___</v>
      </c>
      <c s="241">
        <f t="shared" si="269"/>
        <v>0</v>
      </c>
    </row>
    <row>
      <c r="I34239" s="188" t="str">
        <f t="shared" si="268"/>
        <v>___</v>
      </c>
      <c s="241">
        <f t="shared" si="269"/>
        <v>0</v>
      </c>
    </row>
    <row>
      <c r="I34240" s="188" t="str">
        <f t="shared" si="268"/>
        <v>___</v>
      </c>
      <c s="241">
        <f t="shared" si="269"/>
        <v>0</v>
      </c>
    </row>
    <row>
      <c r="I34241" s="188" t="str">
        <f t="shared" si="268"/>
        <v>___</v>
      </c>
      <c s="241">
        <f t="shared" si="269"/>
        <v>0</v>
      </c>
    </row>
    <row>
      <c r="I34242" s="188" t="str">
        <f t="shared" si="268"/>
        <v>___</v>
      </c>
      <c s="241">
        <f t="shared" si="269"/>
        <v>0</v>
      </c>
    </row>
    <row>
      <c r="I34243" s="188" t="str">
        <f t="shared" si="268"/>
        <v>___</v>
      </c>
      <c s="241">
        <f t="shared" si="269"/>
        <v>0</v>
      </c>
    </row>
    <row>
      <c r="I34244" s="188" t="str">
        <f t="shared" si="268"/>
        <v>___</v>
      </c>
      <c s="241">
        <f t="shared" si="269"/>
        <v>0</v>
      </c>
    </row>
    <row>
      <c r="I34245" s="188" t="str">
        <f t="shared" si="268"/>
        <v>___</v>
      </c>
      <c s="241">
        <f t="shared" si="269"/>
        <v>0</v>
      </c>
    </row>
    <row>
      <c r="I34246" s="188" t="str">
        <f t="shared" si="268"/>
        <v>___</v>
      </c>
      <c s="241">
        <f t="shared" si="269"/>
        <v>0</v>
      </c>
    </row>
    <row>
      <c r="I34247" s="188" t="str">
        <f t="shared" si="268"/>
        <v>___</v>
      </c>
      <c s="241">
        <f t="shared" si="269"/>
        <v>0</v>
      </c>
    </row>
    <row>
      <c r="I34248" s="188" t="str">
        <f t="shared" si="268"/>
        <v>___</v>
      </c>
      <c s="241">
        <f t="shared" si="269"/>
        <v>0</v>
      </c>
    </row>
    <row>
      <c r="I34249" s="188" t="str">
        <f t="shared" si="268"/>
        <v>___</v>
      </c>
      <c s="241">
        <f t="shared" si="269"/>
        <v>0</v>
      </c>
    </row>
    <row>
      <c r="I34250" s="188" t="str">
        <f t="shared" si="268"/>
        <v>___</v>
      </c>
      <c s="241">
        <f t="shared" si="269"/>
        <v>0</v>
      </c>
    </row>
    <row>
      <c r="I34251" s="188" t="str">
        <f t="shared" si="268"/>
        <v>___</v>
      </c>
      <c s="241">
        <f t="shared" si="269"/>
        <v>0</v>
      </c>
    </row>
    <row>
      <c r="I34252" s="188" t="str">
        <f t="shared" si="268"/>
        <v>___</v>
      </c>
      <c s="241">
        <f t="shared" si="269"/>
        <v>0</v>
      </c>
    </row>
    <row>
      <c r="I34253" s="188" t="str">
        <f t="shared" si="268"/>
        <v>___</v>
      </c>
      <c s="241">
        <f t="shared" si="269"/>
        <v>0</v>
      </c>
    </row>
    <row>
      <c r="I34254" s="188" t="str">
        <f t="shared" si="268"/>
        <v>___</v>
      </c>
      <c s="241">
        <f t="shared" si="269"/>
        <v>0</v>
      </c>
    </row>
    <row>
      <c r="I34255" s="188" t="str">
        <f t="shared" si="268"/>
        <v>___</v>
      </c>
      <c s="241">
        <f t="shared" si="269"/>
        <v>0</v>
      </c>
    </row>
    <row>
      <c r="I34256" s="188" t="str">
        <f t="shared" si="268"/>
        <v>___</v>
      </c>
      <c s="241">
        <f t="shared" si="269"/>
        <v>0</v>
      </c>
    </row>
    <row>
      <c r="I34257" s="188" t="str">
        <f t="shared" si="268"/>
        <v>___</v>
      </c>
      <c s="241">
        <f t="shared" si="269"/>
        <v>0</v>
      </c>
    </row>
    <row>
      <c r="I34258" s="188" t="str">
        <f t="shared" si="268"/>
        <v>___</v>
      </c>
      <c s="241">
        <f t="shared" si="269"/>
        <v>0</v>
      </c>
    </row>
    <row>
      <c r="I34259" s="188" t="str">
        <f t="shared" si="268"/>
        <v>___</v>
      </c>
      <c s="241">
        <f t="shared" si="269"/>
        <v>0</v>
      </c>
    </row>
    <row>
      <c r="I34260" s="188" t="str">
        <f t="shared" si="268"/>
        <v>___</v>
      </c>
      <c s="241">
        <f t="shared" si="269"/>
        <v>0</v>
      </c>
    </row>
    <row>
      <c r="I34261" s="188" t="str">
        <f t="shared" si="268"/>
        <v>___</v>
      </c>
      <c s="241">
        <f t="shared" si="269"/>
        <v>0</v>
      </c>
    </row>
    <row>
      <c r="I34262" s="188" t="str">
        <f t="shared" si="268"/>
        <v>___</v>
      </c>
      <c s="241">
        <f t="shared" si="269"/>
        <v>0</v>
      </c>
    </row>
    <row>
      <c r="I34263" s="188" t="str">
        <f t="shared" si="268"/>
        <v>___</v>
      </c>
      <c s="241">
        <f t="shared" si="269"/>
        <v>0</v>
      </c>
    </row>
    <row>
      <c r="I34264" s="188" t="str">
        <f t="shared" si="268"/>
        <v>___</v>
      </c>
      <c s="241">
        <f t="shared" si="269"/>
        <v>0</v>
      </c>
    </row>
    <row>
      <c r="I34265" s="188" t="str">
        <f t="shared" si="268"/>
        <v>___</v>
      </c>
      <c s="241">
        <f t="shared" si="269"/>
        <v>0</v>
      </c>
    </row>
    <row>
      <c r="I34266" s="188" t="str">
        <f t="shared" si="268"/>
        <v>___</v>
      </c>
      <c s="241">
        <f t="shared" si="269"/>
        <v>0</v>
      </c>
    </row>
    <row>
      <c r="I34267" s="188" t="str">
        <f t="shared" si="268"/>
        <v>___</v>
      </c>
      <c s="241">
        <f t="shared" si="269"/>
        <v>0</v>
      </c>
    </row>
    <row>
      <c r="I34268" s="188" t="str">
        <f t="shared" si="268"/>
        <v>___</v>
      </c>
      <c s="241">
        <f t="shared" si="269"/>
        <v>0</v>
      </c>
    </row>
    <row>
      <c r="I34269" s="188" t="str">
        <f t="shared" si="268"/>
        <v>___</v>
      </c>
      <c s="241">
        <f t="shared" si="269"/>
        <v>0</v>
      </c>
    </row>
    <row>
      <c r="I34270" s="188" t="str">
        <f t="shared" si="268"/>
        <v>___</v>
      </c>
      <c s="241">
        <f t="shared" si="269"/>
        <v>0</v>
      </c>
    </row>
    <row>
      <c r="I34271" s="188" t="str">
        <f t="shared" si="268"/>
        <v>___</v>
      </c>
      <c s="241">
        <f t="shared" si="269"/>
        <v>0</v>
      </c>
    </row>
    <row>
      <c r="I34272" s="188" t="str">
        <f t="shared" si="268"/>
        <v>___</v>
      </c>
      <c s="241">
        <f t="shared" si="269"/>
        <v>0</v>
      </c>
    </row>
    <row>
      <c r="I34273" s="188" t="str">
        <f t="shared" si="268"/>
        <v>___</v>
      </c>
      <c s="241">
        <f t="shared" si="269"/>
        <v>0</v>
      </c>
    </row>
    <row>
      <c r="I34274" s="188" t="str">
        <f t="shared" si="268"/>
        <v>___</v>
      </c>
      <c s="241">
        <f t="shared" si="269"/>
        <v>0</v>
      </c>
    </row>
    <row>
      <c r="I34275" s="188" t="str">
        <f t="shared" si="268"/>
        <v>___</v>
      </c>
      <c s="241">
        <f t="shared" si="269"/>
        <v>0</v>
      </c>
    </row>
    <row>
      <c r="I34276" s="188" t="str">
        <f t="shared" si="268"/>
        <v>___</v>
      </c>
      <c s="241">
        <f t="shared" si="269"/>
        <v>0</v>
      </c>
    </row>
    <row>
      <c r="I34277" s="188" t="str">
        <f t="shared" si="268"/>
        <v>___</v>
      </c>
      <c s="241">
        <f t="shared" si="269"/>
        <v>0</v>
      </c>
    </row>
    <row>
      <c r="I34278" s="188" t="str">
        <f t="shared" si="268"/>
        <v>___</v>
      </c>
      <c s="241">
        <f t="shared" si="269"/>
        <v>0</v>
      </c>
    </row>
    <row>
      <c r="I34279" s="188" t="str">
        <f t="shared" si="268"/>
        <v>___</v>
      </c>
      <c s="241">
        <f t="shared" si="269"/>
        <v>0</v>
      </c>
    </row>
    <row>
      <c r="I34280" s="188" t="str">
        <f t="shared" si="268"/>
        <v>___</v>
      </c>
      <c s="241">
        <f t="shared" si="269"/>
        <v>0</v>
      </c>
    </row>
    <row>
      <c r="I34281" s="188" t="str">
        <f t="shared" si="268"/>
        <v>___</v>
      </c>
      <c s="241">
        <f t="shared" si="269"/>
        <v>0</v>
      </c>
    </row>
    <row>
      <c r="I34282" s="188" t="str">
        <f t="shared" si="268"/>
        <v>___</v>
      </c>
      <c s="241">
        <f t="shared" si="269"/>
        <v>0</v>
      </c>
    </row>
    <row>
      <c r="I34283" s="188" t="str">
        <f t="shared" si="268"/>
        <v>___</v>
      </c>
      <c s="241">
        <f t="shared" si="269"/>
        <v>0</v>
      </c>
    </row>
    <row>
      <c r="I34284" s="188" t="str">
        <f t="shared" si="268"/>
        <v>___</v>
      </c>
      <c s="241">
        <f t="shared" si="269"/>
        <v>0</v>
      </c>
    </row>
    <row>
      <c r="I34285" s="188" t="str">
        <f t="shared" si="268"/>
        <v>___</v>
      </c>
      <c s="241">
        <f t="shared" si="269"/>
        <v>0</v>
      </c>
    </row>
    <row>
      <c r="I34286" s="188" t="str">
        <f t="shared" si="268"/>
        <v>___</v>
      </c>
      <c s="241">
        <f t="shared" si="269"/>
        <v>0</v>
      </c>
    </row>
    <row>
      <c r="I34287" s="188" t="str">
        <f t="shared" si="268"/>
        <v>___</v>
      </c>
      <c s="241">
        <f t="shared" si="269"/>
        <v>0</v>
      </c>
    </row>
    <row>
      <c r="I34288" s="188" t="str">
        <f t="shared" si="268"/>
        <v>___</v>
      </c>
      <c s="241">
        <f t="shared" si="269"/>
        <v>0</v>
      </c>
    </row>
    <row>
      <c r="I34289" s="188" t="str">
        <f t="shared" si="268"/>
        <v>___</v>
      </c>
      <c s="241">
        <f t="shared" si="269"/>
        <v>0</v>
      </c>
    </row>
    <row>
      <c r="I34290" s="188" t="str">
        <f t="shared" si="268"/>
        <v>___</v>
      </c>
      <c s="241">
        <f t="shared" si="269"/>
        <v>0</v>
      </c>
    </row>
    <row>
      <c r="I34291" s="188" t="str">
        <f t="shared" si="268"/>
        <v>___</v>
      </c>
      <c s="241">
        <f t="shared" si="269"/>
        <v>0</v>
      </c>
    </row>
    <row>
      <c r="I34292" s="188" t="str">
        <f t="shared" si="268"/>
        <v>___</v>
      </c>
      <c s="241">
        <f t="shared" si="269"/>
        <v>0</v>
      </c>
    </row>
    <row>
      <c r="I34293" s="188" t="str">
        <f t="shared" si="268"/>
        <v>___</v>
      </c>
      <c s="241">
        <f t="shared" si="269"/>
        <v>0</v>
      </c>
    </row>
    <row>
      <c r="I34294" s="188" t="str">
        <f t="shared" si="268"/>
        <v>___</v>
      </c>
      <c s="241">
        <f t="shared" si="269"/>
        <v>0</v>
      </c>
    </row>
    <row>
      <c r="I34295" s="188" t="str">
        <f t="shared" si="268"/>
        <v>___</v>
      </c>
      <c s="241">
        <f t="shared" si="269"/>
        <v>0</v>
      </c>
    </row>
    <row>
      <c r="I34296" s="188" t="str">
        <f t="shared" si="268"/>
        <v>___</v>
      </c>
      <c s="241">
        <f t="shared" si="269"/>
        <v>0</v>
      </c>
    </row>
    <row>
      <c r="I34297" s="188" t="str">
        <f t="shared" si="268"/>
        <v>___</v>
      </c>
      <c s="241">
        <f t="shared" si="269"/>
        <v>0</v>
      </c>
    </row>
    <row>
      <c r="I34298" s="188" t="str">
        <f t="shared" si="268"/>
        <v>___</v>
      </c>
      <c s="241">
        <f t="shared" si="269"/>
        <v>0</v>
      </c>
    </row>
    <row>
      <c r="I34299" s="188" t="str">
        <f t="shared" si="268"/>
        <v>___</v>
      </c>
      <c s="241">
        <f t="shared" si="269"/>
        <v>0</v>
      </c>
    </row>
    <row>
      <c r="I34300" s="188" t="str">
        <f t="shared" si="268"/>
        <v>___</v>
      </c>
      <c s="241">
        <f t="shared" si="269"/>
        <v>0</v>
      </c>
    </row>
    <row>
      <c r="I34301" s="188" t="str">
        <f t="shared" si="268"/>
        <v>___</v>
      </c>
      <c s="241">
        <f t="shared" si="269"/>
        <v>0</v>
      </c>
    </row>
    <row>
      <c r="I34302" s="188" t="str">
        <f t="shared" si="268"/>
        <v>___</v>
      </c>
      <c s="241">
        <f t="shared" si="269"/>
        <v>0</v>
      </c>
    </row>
    <row>
      <c r="I34303" s="188" t="str">
        <f t="shared" si="268"/>
        <v>___</v>
      </c>
      <c s="241">
        <f t="shared" si="269"/>
        <v>0</v>
      </c>
    </row>
    <row>
      <c r="I34304" s="188" t="str">
        <f t="shared" si="268"/>
        <v>___</v>
      </c>
      <c s="241">
        <f t="shared" si="269"/>
        <v>0</v>
      </c>
    </row>
    <row>
      <c r="I34305" s="188" t="str">
        <f t="shared" si="268"/>
        <v>___</v>
      </c>
      <c s="241">
        <f t="shared" si="269"/>
        <v>0</v>
      </c>
    </row>
    <row>
      <c r="I34306" s="188" t="str">
        <f t="shared" si="268"/>
        <v>___</v>
      </c>
      <c s="241">
        <f t="shared" si="269"/>
        <v>0</v>
      </c>
    </row>
    <row>
      <c r="I34307" s="188" t="str">
        <f t="shared" si="268"/>
        <v>___</v>
      </c>
      <c s="241">
        <f t="shared" si="269"/>
        <v>0</v>
      </c>
    </row>
    <row>
      <c r="I34308" s="188" t="str">
        <f t="shared" si="268"/>
        <v>___</v>
      </c>
      <c s="241">
        <f t="shared" si="269"/>
        <v>0</v>
      </c>
    </row>
    <row>
      <c r="I34309" s="188" t="str">
        <f t="shared" si="268"/>
        <v>___</v>
      </c>
      <c s="241">
        <f t="shared" si="269"/>
        <v>0</v>
      </c>
    </row>
    <row>
      <c r="I34310" s="188" t="str">
        <f t="shared" si="268"/>
        <v>___</v>
      </c>
      <c s="241">
        <f t="shared" si="269"/>
        <v>0</v>
      </c>
    </row>
    <row>
      <c r="I34311" s="188" t="str">
        <f t="shared" si="268"/>
        <v>___</v>
      </c>
      <c s="241">
        <f t="shared" si="269"/>
        <v>0</v>
      </c>
    </row>
    <row>
      <c r="I34312" s="188" t="str">
        <f t="shared" si="268"/>
        <v>___</v>
      </c>
      <c s="241">
        <f t="shared" si="269"/>
        <v>0</v>
      </c>
    </row>
    <row>
      <c r="I34313" s="188" t="str">
        <f t="shared" si="268"/>
        <v>___</v>
      </c>
      <c s="241">
        <f t="shared" si="269"/>
        <v>0</v>
      </c>
    </row>
    <row>
      <c r="I34314" s="188" t="str">
        <f t="shared" si="268"/>
        <v>___</v>
      </c>
      <c s="241">
        <f t="shared" si="269"/>
        <v>0</v>
      </c>
    </row>
    <row>
      <c r="I34315" s="188" t="str">
        <f t="shared" si="268"/>
        <v>___</v>
      </c>
      <c s="241">
        <f t="shared" si="269"/>
        <v>0</v>
      </c>
    </row>
    <row>
      <c r="I34316" s="188" t="str">
        <f t="shared" si="268"/>
        <v>___</v>
      </c>
      <c s="241">
        <f t="shared" si="269"/>
        <v>0</v>
      </c>
    </row>
    <row>
      <c r="I34317" s="188" t="str">
        <f t="shared" si="268"/>
        <v>___</v>
      </c>
      <c s="241">
        <f t="shared" si="269"/>
        <v>0</v>
      </c>
    </row>
    <row>
      <c r="I34318" s="188" t="str">
        <f t="shared" si="268"/>
        <v>___</v>
      </c>
      <c s="241">
        <f t="shared" si="269"/>
        <v>0</v>
      </c>
    </row>
    <row>
      <c r="I34319" s="188" t="str">
        <f t="shared" si="268"/>
        <v>___</v>
      </c>
      <c s="241">
        <f t="shared" si="269"/>
        <v>0</v>
      </c>
    </row>
    <row>
      <c r="I34320" s="188" t="str">
        <f t="shared" si="268"/>
        <v>___</v>
      </c>
      <c s="241">
        <f t="shared" si="269"/>
        <v>0</v>
      </c>
    </row>
    <row>
      <c r="I34321" s="188" t="str">
        <f t="shared" si="268"/>
        <v>___</v>
      </c>
      <c s="241">
        <f t="shared" si="269"/>
        <v>0</v>
      </c>
    </row>
    <row>
      <c r="I34322" s="188" t="str">
        <f t="shared" si="268"/>
        <v>___</v>
      </c>
      <c s="241">
        <f t="shared" si="269"/>
        <v>0</v>
      </c>
    </row>
    <row>
      <c r="I34323" s="188" t="str">
        <f t="shared" si="268"/>
        <v>___</v>
      </c>
      <c s="241">
        <f t="shared" si="269"/>
        <v>0</v>
      </c>
    </row>
    <row>
      <c r="I34324" s="188" t="str">
        <f t="shared" si="268"/>
        <v>___</v>
      </c>
      <c s="241">
        <f t="shared" si="269"/>
        <v>0</v>
      </c>
    </row>
    <row>
      <c r="I34325" s="188" t="str">
        <f t="shared" si="268"/>
        <v>___</v>
      </c>
      <c s="241">
        <f t="shared" si="269"/>
        <v>0</v>
      </c>
    </row>
    <row>
      <c r="I34326" s="188" t="str">
        <f t="shared" si="268"/>
        <v>___</v>
      </c>
      <c s="241">
        <f t="shared" si="269"/>
        <v>0</v>
      </c>
    </row>
    <row>
      <c r="I34327" s="188" t="str">
        <f t="shared" si="268"/>
        <v>___</v>
      </c>
      <c s="241">
        <f t="shared" si="269"/>
        <v>0</v>
      </c>
    </row>
    <row>
      <c r="I34328" s="188" t="str">
        <f t="shared" si="268"/>
        <v>___</v>
      </c>
      <c s="241">
        <f t="shared" si="269"/>
        <v>0</v>
      </c>
    </row>
    <row>
      <c r="I34329" s="188" t="str">
        <f t="shared" si="268"/>
        <v>___</v>
      </c>
      <c s="241">
        <f t="shared" si="269"/>
        <v>0</v>
      </c>
    </row>
    <row>
      <c r="I34330" s="188" t="str">
        <f t="shared" si="268"/>
        <v>___</v>
      </c>
      <c s="241">
        <f t="shared" si="269"/>
        <v>0</v>
      </c>
    </row>
    <row>
      <c r="I34331" s="188" t="str">
        <f t="shared" si="268"/>
        <v>___</v>
      </c>
      <c s="241">
        <f t="shared" si="269"/>
        <v>0</v>
      </c>
    </row>
    <row>
      <c r="I34332" s="188" t="str">
        <f t="shared" si="268"/>
        <v>___</v>
      </c>
      <c s="241">
        <f t="shared" si="269"/>
        <v>0</v>
      </c>
    </row>
    <row>
      <c r="I34333" s="188" t="str">
        <f t="shared" si="268"/>
        <v>___</v>
      </c>
      <c s="241">
        <f t="shared" si="269"/>
        <v>0</v>
      </c>
    </row>
    <row>
      <c r="I34334" s="188" t="str">
        <f t="shared" si="268"/>
        <v>___</v>
      </c>
      <c s="241">
        <f t="shared" si="269"/>
        <v>0</v>
      </c>
    </row>
    <row>
      <c r="I34335" s="188" t="str">
        <f t="shared" si="268"/>
        <v>___</v>
      </c>
      <c s="241">
        <f t="shared" si="269"/>
        <v>0</v>
      </c>
    </row>
    <row>
      <c r="I34336" s="188" t="str">
        <f t="shared" si="268"/>
        <v>___</v>
      </c>
      <c s="241">
        <f t="shared" si="269"/>
        <v>0</v>
      </c>
    </row>
    <row>
      <c r="I34337" s="188" t="str">
        <f t="shared" si="268"/>
        <v>___</v>
      </c>
      <c s="241">
        <f t="shared" si="269"/>
        <v>0</v>
      </c>
    </row>
    <row>
      <c r="I34338" s="188" t="str">
        <f t="shared" si="268"/>
        <v>___</v>
      </c>
      <c s="241">
        <f t="shared" si="269"/>
        <v>0</v>
      </c>
    </row>
    <row>
      <c r="I34339" s="188" t="str">
        <f t="shared" si="268"/>
        <v>___</v>
      </c>
      <c s="241">
        <f t="shared" si="269"/>
        <v>0</v>
      </c>
    </row>
    <row>
      <c r="I34340" s="188" t="str">
        <f t="shared" si="268"/>
        <v>___</v>
      </c>
      <c s="241">
        <f t="shared" si="269"/>
        <v>0</v>
      </c>
    </row>
    <row>
      <c r="I34341" s="188" t="str">
        <f t="shared" si="268"/>
        <v>___</v>
      </c>
      <c s="241">
        <f t="shared" si="269"/>
        <v>0</v>
      </c>
    </row>
    <row>
      <c r="I34342" s="188" t="str">
        <f t="shared" si="268"/>
        <v>___</v>
      </c>
      <c s="241">
        <f t="shared" si="269"/>
        <v>0</v>
      </c>
    </row>
    <row>
      <c r="I34343" s="188" t="str">
        <f t="shared" si="268"/>
        <v>___</v>
      </c>
      <c s="241">
        <f t="shared" si="269"/>
        <v>0</v>
      </c>
    </row>
    <row>
      <c r="I34344" s="188" t="str">
        <f t="shared" si="268"/>
        <v>___</v>
      </c>
      <c s="241">
        <f t="shared" si="269"/>
        <v>0</v>
      </c>
    </row>
    <row>
      <c r="I34345" s="188" t="str">
        <f t="shared" si="268"/>
        <v>___</v>
      </c>
      <c s="241">
        <f t="shared" si="269"/>
        <v>0</v>
      </c>
    </row>
    <row>
      <c r="I34346" s="188" t="str">
        <f t="shared" si="268"/>
        <v>___</v>
      </c>
      <c s="241">
        <f t="shared" si="269"/>
        <v>0</v>
      </c>
    </row>
    <row>
      <c r="I34347" s="188" t="str">
        <f t="shared" si="268"/>
        <v>___</v>
      </c>
      <c s="241">
        <f t="shared" si="269"/>
        <v>0</v>
      </c>
    </row>
    <row>
      <c r="I34348" s="188" t="str">
        <f t="shared" si="268"/>
        <v>___</v>
      </c>
      <c s="241">
        <f t="shared" si="269"/>
        <v>0</v>
      </c>
    </row>
    <row>
      <c r="I34349" s="188" t="str">
        <f t="shared" si="268"/>
        <v>___</v>
      </c>
      <c s="241">
        <f t="shared" si="269"/>
        <v>0</v>
      </c>
    </row>
    <row>
      <c r="I34350" s="188" t="str">
        <f t="shared" si="268"/>
        <v>___</v>
      </c>
      <c s="241">
        <f t="shared" si="269"/>
        <v>0</v>
      </c>
    </row>
    <row>
      <c r="I34351" s="188" t="str">
        <f t="shared" si="268"/>
        <v>___</v>
      </c>
      <c s="241">
        <f t="shared" si="269"/>
        <v>0</v>
      </c>
    </row>
    <row>
      <c r="I34352" s="188" t="str">
        <f t="shared" si="268"/>
        <v>___</v>
      </c>
      <c s="241">
        <f t="shared" si="269"/>
        <v>0</v>
      </c>
    </row>
    <row>
      <c r="I34353" s="188" t="str">
        <f t="shared" si="268"/>
        <v>___</v>
      </c>
      <c s="241">
        <f t="shared" si="269"/>
        <v>0</v>
      </c>
    </row>
    <row>
      <c r="I34354" s="188" t="str">
        <f t="shared" si="268"/>
        <v>___</v>
      </c>
      <c s="241">
        <f t="shared" si="269"/>
        <v>0</v>
      </c>
    </row>
    <row>
      <c r="I34355" s="188" t="str">
        <f t="shared" si="268"/>
        <v>___</v>
      </c>
      <c s="241">
        <f t="shared" si="269"/>
        <v>0</v>
      </c>
    </row>
    <row>
      <c r="I34356" s="188" t="str">
        <f t="shared" si="268"/>
        <v>___</v>
      </c>
      <c s="241">
        <f t="shared" si="269"/>
        <v>0</v>
      </c>
    </row>
    <row>
      <c r="I34357" s="188" t="str">
        <f t="shared" si="268"/>
        <v>___</v>
      </c>
      <c s="241">
        <f t="shared" si="269"/>
        <v>0</v>
      </c>
    </row>
    <row>
      <c r="I34358" s="188" t="str">
        <f t="shared" si="268"/>
        <v>___</v>
      </c>
      <c s="241">
        <f t="shared" si="269"/>
        <v>0</v>
      </c>
    </row>
    <row>
      <c r="I34359" s="188" t="str">
        <f t="shared" si="268"/>
        <v>___</v>
      </c>
      <c s="241">
        <f t="shared" si="269"/>
        <v>0</v>
      </c>
    </row>
    <row>
      <c r="I34360" s="188" t="str">
        <f t="shared" si="268"/>
        <v>___</v>
      </c>
      <c s="241">
        <f t="shared" si="269"/>
        <v>0</v>
      </c>
    </row>
    <row>
      <c r="I34361" s="188" t="str">
        <f t="shared" si="268"/>
        <v>___</v>
      </c>
      <c s="241">
        <f t="shared" si="269"/>
        <v>0</v>
      </c>
    </row>
    <row>
      <c r="I34362" s="188" t="str">
        <f t="shared" si="268"/>
        <v>___</v>
      </c>
      <c s="241">
        <f t="shared" si="269"/>
        <v>0</v>
      </c>
    </row>
    <row>
      <c r="I34363" s="188" t="str">
        <f t="shared" si="268"/>
        <v>___</v>
      </c>
      <c s="241">
        <f t="shared" si="269"/>
        <v>0</v>
      </c>
    </row>
    <row>
      <c r="I34364" s="188" t="str">
        <f t="shared" si="268"/>
        <v>___</v>
      </c>
      <c s="241">
        <f t="shared" si="269"/>
        <v>0</v>
      </c>
    </row>
    <row>
      <c r="I34365" s="188" t="str">
        <f t="shared" si="268"/>
        <v>___</v>
      </c>
      <c s="241">
        <f t="shared" si="269"/>
        <v>0</v>
      </c>
    </row>
    <row>
      <c r="I34366" s="188" t="str">
        <f t="shared" si="268"/>
        <v>___</v>
      </c>
      <c s="241">
        <f t="shared" si="269"/>
        <v>0</v>
      </c>
    </row>
    <row>
      <c r="I34367" s="188" t="str">
        <f t="shared" si="268"/>
        <v>___</v>
      </c>
      <c s="241">
        <f t="shared" si="269"/>
        <v>0</v>
      </c>
    </row>
    <row>
      <c r="I34368" s="188" t="str">
        <f t="shared" si="268"/>
        <v>___</v>
      </c>
      <c s="241">
        <f t="shared" si="269"/>
        <v>0</v>
      </c>
    </row>
    <row>
      <c r="I34369" s="188" t="str">
        <f t="shared" si="268"/>
        <v>___</v>
      </c>
      <c s="241">
        <f t="shared" si="269"/>
        <v>0</v>
      </c>
    </row>
    <row>
      <c r="I34370" s="188" t="str">
        <f t="shared" si="268"/>
        <v>___</v>
      </c>
      <c s="241">
        <f t="shared" si="269"/>
        <v>0</v>
      </c>
    </row>
    <row>
      <c r="I34371" s="188" t="str">
        <f t="shared" si="268"/>
        <v>___</v>
      </c>
      <c s="241">
        <f t="shared" si="269"/>
        <v>0</v>
      </c>
    </row>
    <row>
      <c r="I34372" s="188" t="str">
        <f t="shared" si="268"/>
        <v>___</v>
      </c>
      <c s="241">
        <f t="shared" si="269"/>
        <v>0</v>
      </c>
    </row>
    <row>
      <c r="I34373" s="188" t="str">
        <f t="shared" si="268"/>
        <v>___</v>
      </c>
      <c s="241">
        <f t="shared" si="269"/>
        <v>0</v>
      </c>
    </row>
    <row>
      <c r="I34374" s="188" t="str">
        <f t="shared" si="268"/>
        <v>___</v>
      </c>
      <c s="241">
        <f t="shared" si="269"/>
        <v>0</v>
      </c>
    </row>
    <row>
      <c r="I34375" s="188" t="str">
        <f t="shared" si="268"/>
        <v>___</v>
      </c>
      <c s="241">
        <f t="shared" si="269"/>
        <v>0</v>
      </c>
    </row>
    <row>
      <c r="I34376" s="188" t="str">
        <f t="shared" si="268"/>
        <v>___</v>
      </c>
      <c s="241">
        <f t="shared" si="269"/>
        <v>0</v>
      </c>
    </row>
    <row>
      <c r="I34377" s="188" t="str">
        <f t="shared" si="268"/>
        <v>___</v>
      </c>
      <c s="241">
        <f t="shared" si="269"/>
        <v>0</v>
      </c>
    </row>
    <row>
      <c r="I34378" s="188" t="str">
        <f t="shared" si="268"/>
        <v>___</v>
      </c>
      <c s="241">
        <f t="shared" si="269"/>
        <v>0</v>
      </c>
    </row>
    <row>
      <c r="I34379" s="188" t="str">
        <f t="shared" si="268"/>
        <v>___</v>
      </c>
      <c s="241">
        <f t="shared" si="269"/>
        <v>0</v>
      </c>
    </row>
    <row>
      <c r="I34380" s="188" t="str">
        <f t="shared" si="268"/>
        <v>___</v>
      </c>
      <c s="241">
        <f t="shared" si="269"/>
        <v>0</v>
      </c>
    </row>
    <row>
      <c r="I34381" s="188" t="str">
        <f t="shared" si="268"/>
        <v>___</v>
      </c>
      <c s="241">
        <f t="shared" si="269"/>
        <v>0</v>
      </c>
    </row>
    <row>
      <c r="I34382" s="188" t="str">
        <f t="shared" si="268"/>
        <v>___</v>
      </c>
      <c s="241">
        <f t="shared" si="269"/>
        <v>0</v>
      </c>
    </row>
    <row>
      <c r="I34383" s="188" t="str">
        <f t="shared" si="268"/>
        <v>___</v>
      </c>
      <c s="241">
        <f t="shared" si="269"/>
        <v>0</v>
      </c>
    </row>
    <row>
      <c r="I34384" s="188" t="str">
        <f t="shared" si="268"/>
        <v>___</v>
      </c>
      <c s="241">
        <f t="shared" si="269"/>
        <v>0</v>
      </c>
    </row>
    <row>
      <c r="I34385" s="188" t="str">
        <f t="shared" si="268"/>
        <v>___</v>
      </c>
      <c s="241">
        <f t="shared" si="269"/>
        <v>0</v>
      </c>
    </row>
    <row>
      <c r="I34386" s="188" t="str">
        <f t="shared" si="268"/>
        <v>___</v>
      </c>
      <c s="241">
        <f t="shared" si="269"/>
        <v>0</v>
      </c>
    </row>
    <row>
      <c r="I34387" s="188" t="str">
        <f t="shared" si="268"/>
        <v>___</v>
      </c>
      <c s="241">
        <f t="shared" si="269"/>
        <v>0</v>
      </c>
    </row>
    <row>
      <c r="I34388" s="188" t="str">
        <f t="shared" si="268"/>
        <v>___</v>
      </c>
      <c s="241">
        <f t="shared" si="269"/>
        <v>0</v>
      </c>
    </row>
    <row>
      <c r="I34389" s="188" t="str">
        <f t="shared" si="268"/>
        <v>___</v>
      </c>
      <c s="241">
        <f t="shared" si="269"/>
        <v>0</v>
      </c>
    </row>
    <row>
      <c r="I34390" s="188" t="str">
        <f t="shared" si="268"/>
        <v>___</v>
      </c>
      <c s="241">
        <f t="shared" si="269"/>
        <v>0</v>
      </c>
    </row>
    <row>
      <c r="I34391" s="188" t="str">
        <f t="shared" si="268"/>
        <v>___</v>
      </c>
      <c s="241">
        <f t="shared" si="269"/>
        <v>0</v>
      </c>
    </row>
    <row>
      <c r="I34392" s="188" t="str">
        <f t="shared" si="268"/>
        <v>___</v>
      </c>
      <c s="241">
        <f t="shared" si="269"/>
        <v>0</v>
      </c>
    </row>
    <row>
      <c r="I34393" s="188" t="str">
        <f t="shared" si="268"/>
        <v>___</v>
      </c>
      <c s="241">
        <f t="shared" si="269"/>
        <v>0</v>
      </c>
    </row>
    <row>
      <c r="I34394" s="188" t="str">
        <f t="shared" si="268"/>
        <v>___</v>
      </c>
      <c s="241">
        <f t="shared" si="269"/>
        <v>0</v>
      </c>
    </row>
    <row>
      <c r="I34395" s="188" t="str">
        <f t="shared" si="268"/>
        <v>___</v>
      </c>
      <c s="241">
        <f t="shared" si="269"/>
        <v>0</v>
      </c>
    </row>
    <row>
      <c r="I34396" s="188" t="str">
        <f t="shared" si="268"/>
        <v>___</v>
      </c>
      <c s="241">
        <f t="shared" si="269"/>
        <v>0</v>
      </c>
    </row>
    <row>
      <c r="I34397" s="188" t="str">
        <f t="shared" si="268"/>
        <v>___</v>
      </c>
      <c s="241">
        <f t="shared" si="269"/>
        <v>0</v>
      </c>
    </row>
    <row>
      <c r="I34398" s="188" t="str">
        <f t="shared" si="268"/>
        <v>___</v>
      </c>
      <c s="241">
        <f t="shared" si="269"/>
        <v>0</v>
      </c>
    </row>
    <row>
      <c r="I34399" s="188" t="str">
        <f t="shared" si="268"/>
        <v>___</v>
      </c>
      <c s="241">
        <f t="shared" si="269"/>
        <v>0</v>
      </c>
    </row>
    <row>
      <c r="I34400" s="188" t="str">
        <f t="shared" si="268"/>
        <v>___</v>
      </c>
      <c s="241">
        <f t="shared" si="269"/>
        <v>0</v>
      </c>
    </row>
    <row>
      <c r="I34401" s="188" t="str">
        <f t="shared" si="268"/>
        <v>___</v>
      </c>
      <c s="241">
        <f t="shared" si="269"/>
        <v>0</v>
      </c>
    </row>
    <row>
      <c r="I34402" s="188" t="str">
        <f t="shared" si="268"/>
        <v>___</v>
      </c>
      <c s="241">
        <f t="shared" si="269"/>
        <v>0</v>
      </c>
    </row>
    <row>
      <c r="I34403" s="188" t="str">
        <f t="shared" si="268"/>
        <v>___</v>
      </c>
      <c s="241">
        <f t="shared" si="269"/>
        <v>0</v>
      </c>
    </row>
    <row>
      <c r="I34404" s="188" t="str">
        <f t="shared" si="268"/>
        <v>___</v>
      </c>
      <c s="241">
        <f t="shared" si="269"/>
        <v>0</v>
      </c>
    </row>
    <row>
      <c r="I34405" s="188" t="str">
        <f t="shared" si="268"/>
        <v>___</v>
      </c>
      <c s="241">
        <f t="shared" si="269"/>
        <v>0</v>
      </c>
    </row>
    <row>
      <c r="I34406" s="188" t="str">
        <f t="shared" si="268"/>
        <v>___</v>
      </c>
      <c s="241">
        <f t="shared" si="269"/>
        <v>0</v>
      </c>
    </row>
    <row>
      <c r="I34407" s="188" t="str">
        <f t="shared" si="268"/>
        <v>___</v>
      </c>
      <c s="241">
        <f t="shared" si="269"/>
        <v>0</v>
      </c>
    </row>
    <row>
      <c r="I34408" s="188" t="str">
        <f t="shared" si="268"/>
        <v>___</v>
      </c>
      <c s="241">
        <f t="shared" si="269"/>
        <v>0</v>
      </c>
    </row>
    <row>
      <c r="I34409" s="188" t="str">
        <f t="shared" si="268"/>
        <v>___</v>
      </c>
      <c s="241">
        <f t="shared" si="269"/>
        <v>0</v>
      </c>
    </row>
    <row>
      <c r="I34410" s="188" t="str">
        <f t="shared" si="268"/>
        <v>___</v>
      </c>
      <c s="241">
        <f t="shared" si="269"/>
        <v>0</v>
      </c>
    </row>
    <row>
      <c r="I34411" s="188" t="str">
        <f t="shared" si="268"/>
        <v>___</v>
      </c>
      <c s="241">
        <f t="shared" si="269"/>
        <v>0</v>
      </c>
    </row>
    <row>
      <c r="I34412" s="188" t="str">
        <f t="shared" si="268"/>
        <v>___</v>
      </c>
      <c s="241">
        <f t="shared" si="269"/>
        <v>0</v>
      </c>
    </row>
    <row>
      <c r="I34413" s="188" t="str">
        <f t="shared" si="268"/>
        <v>___</v>
      </c>
      <c s="241">
        <f t="shared" si="269"/>
        <v>0</v>
      </c>
    </row>
    <row>
      <c r="I34414" s="188" t="str">
        <f t="shared" si="268"/>
        <v>___</v>
      </c>
      <c s="241">
        <f t="shared" si="269"/>
        <v>0</v>
      </c>
    </row>
    <row>
      <c r="I34415" s="188" t="str">
        <f t="shared" si="268"/>
        <v>___</v>
      </c>
      <c s="241">
        <f t="shared" si="269"/>
        <v>0</v>
      </c>
    </row>
    <row>
      <c r="I34416" s="188" t="str">
        <f t="shared" si="268"/>
        <v>___</v>
      </c>
      <c s="241">
        <f t="shared" si="269"/>
        <v>0</v>
      </c>
    </row>
    <row>
      <c r="I34417" s="188" t="str">
        <f t="shared" si="268"/>
        <v>___</v>
      </c>
      <c s="241">
        <f t="shared" si="269"/>
        <v>0</v>
      </c>
    </row>
    <row>
      <c r="I34418" s="188" t="str">
        <f t="shared" si="268"/>
        <v>___</v>
      </c>
      <c s="241">
        <f t="shared" si="269"/>
        <v>0</v>
      </c>
    </row>
    <row>
      <c r="I34419" s="188" t="str">
        <f t="shared" si="268"/>
        <v>___</v>
      </c>
      <c s="241">
        <f t="shared" si="269"/>
        <v>0</v>
      </c>
    </row>
    <row>
      <c r="I34420" s="188" t="str">
        <f t="shared" si="268"/>
        <v>___</v>
      </c>
      <c s="241">
        <f t="shared" si="269"/>
        <v>0</v>
      </c>
    </row>
    <row>
      <c r="I34421" s="188" t="str">
        <f t="shared" si="268"/>
        <v>___</v>
      </c>
      <c s="241">
        <f t="shared" si="269"/>
        <v>0</v>
      </c>
    </row>
    <row>
      <c r="I34422" s="188" t="str">
        <f t="shared" si="268"/>
        <v>___</v>
      </c>
      <c s="241">
        <f t="shared" si="269"/>
        <v>0</v>
      </c>
    </row>
    <row>
      <c r="I34423" s="188" t="str">
        <f t="shared" si="268"/>
        <v>___</v>
      </c>
      <c s="241">
        <f t="shared" si="269"/>
        <v>0</v>
      </c>
    </row>
    <row>
      <c r="I34424" s="188" t="str">
        <f t="shared" si="268"/>
        <v>___</v>
      </c>
      <c s="241">
        <f t="shared" si="269"/>
        <v>0</v>
      </c>
    </row>
    <row>
      <c r="I34425" s="188" t="str">
        <f t="shared" si="268"/>
        <v>___</v>
      </c>
      <c s="241">
        <f t="shared" si="269"/>
        <v>0</v>
      </c>
    </row>
    <row>
      <c r="I34426" s="188" t="str">
        <f t="shared" si="268"/>
        <v>___</v>
      </c>
      <c s="241">
        <f t="shared" si="269"/>
        <v>0</v>
      </c>
    </row>
    <row>
      <c r="I34427" s="188" t="str">
        <f t="shared" si="270" ref="I34427:I34681">IF(A34427=61,A34427,A34427&amp;B34427&amp;C34427)&amp;"_"&amp;D34427&amp;"_"&amp;E34427&amp;"_"&amp;F34427</f>
        <v>___</v>
      </c>
      <c s="241">
        <f t="shared" si="271" ref="J34427:J34681">G34427</f>
        <v>0</v>
      </c>
    </row>
    <row>
      <c r="I34428" s="188" t="str">
        <f t="shared" si="270"/>
        <v>___</v>
      </c>
      <c s="241">
        <f t="shared" si="271"/>
        <v>0</v>
      </c>
    </row>
    <row>
      <c r="I34429" s="188" t="str">
        <f t="shared" si="270"/>
        <v>___</v>
      </c>
      <c s="241">
        <f t="shared" si="271"/>
        <v>0</v>
      </c>
    </row>
    <row>
      <c r="I34430" s="188" t="str">
        <f t="shared" si="270"/>
        <v>___</v>
      </c>
      <c s="241">
        <f t="shared" si="271"/>
        <v>0</v>
      </c>
    </row>
    <row>
      <c r="I34431" s="188" t="str">
        <f t="shared" si="270"/>
        <v>___</v>
      </c>
      <c s="241">
        <f t="shared" si="271"/>
        <v>0</v>
      </c>
    </row>
    <row>
      <c r="I34432" s="188" t="str">
        <f t="shared" si="270"/>
        <v>___</v>
      </c>
      <c s="241">
        <f t="shared" si="271"/>
        <v>0</v>
      </c>
    </row>
    <row>
      <c r="I34433" s="188" t="str">
        <f t="shared" si="270"/>
        <v>___</v>
      </c>
      <c s="241">
        <f t="shared" si="271"/>
        <v>0</v>
      </c>
    </row>
    <row>
      <c r="I34434" s="188" t="str">
        <f t="shared" si="270"/>
        <v>___</v>
      </c>
      <c s="241">
        <f t="shared" si="271"/>
        <v>0</v>
      </c>
    </row>
    <row>
      <c r="I34435" s="188" t="str">
        <f t="shared" si="270"/>
        <v>___</v>
      </c>
      <c s="241">
        <f t="shared" si="271"/>
        <v>0</v>
      </c>
    </row>
    <row>
      <c r="I34436" s="188" t="str">
        <f t="shared" si="270"/>
        <v>___</v>
      </c>
      <c s="241">
        <f t="shared" si="271"/>
        <v>0</v>
      </c>
    </row>
    <row>
      <c r="I34437" s="188" t="str">
        <f t="shared" si="270"/>
        <v>___</v>
      </c>
      <c s="241">
        <f t="shared" si="271"/>
        <v>0</v>
      </c>
    </row>
    <row>
      <c r="I34438" s="188" t="str">
        <f t="shared" si="270"/>
        <v>___</v>
      </c>
      <c s="241">
        <f t="shared" si="271"/>
        <v>0</v>
      </c>
    </row>
    <row>
      <c r="I34439" s="188" t="str">
        <f t="shared" si="270"/>
        <v>___</v>
      </c>
      <c s="241">
        <f t="shared" si="271"/>
        <v>0</v>
      </c>
    </row>
    <row>
      <c r="I34440" s="188" t="str">
        <f t="shared" si="270"/>
        <v>___</v>
      </c>
      <c s="241">
        <f t="shared" si="271"/>
        <v>0</v>
      </c>
    </row>
    <row>
      <c r="I34441" s="188" t="str">
        <f t="shared" si="270"/>
        <v>___</v>
      </c>
      <c s="241">
        <f t="shared" si="271"/>
        <v>0</v>
      </c>
    </row>
    <row>
      <c r="I34442" s="188" t="str">
        <f t="shared" si="270"/>
        <v>___</v>
      </c>
      <c s="241">
        <f t="shared" si="271"/>
        <v>0</v>
      </c>
    </row>
    <row>
      <c r="I34443" s="188" t="str">
        <f t="shared" si="270"/>
        <v>___</v>
      </c>
      <c s="241">
        <f t="shared" si="271"/>
        <v>0</v>
      </c>
    </row>
    <row>
      <c r="I34444" s="188" t="str">
        <f t="shared" si="270"/>
        <v>___</v>
      </c>
      <c s="241">
        <f t="shared" si="271"/>
        <v>0</v>
      </c>
    </row>
    <row>
      <c r="I34445" s="188" t="str">
        <f t="shared" si="270"/>
        <v>___</v>
      </c>
      <c s="241">
        <f t="shared" si="271"/>
        <v>0</v>
      </c>
    </row>
    <row>
      <c r="I34446" s="188" t="str">
        <f t="shared" si="270"/>
        <v>___</v>
      </c>
      <c s="241">
        <f t="shared" si="271"/>
        <v>0</v>
      </c>
    </row>
    <row>
      <c r="I34447" s="188" t="str">
        <f t="shared" si="270"/>
        <v>___</v>
      </c>
      <c s="241">
        <f t="shared" si="271"/>
        <v>0</v>
      </c>
    </row>
    <row>
      <c r="I34448" s="188" t="str">
        <f t="shared" si="270"/>
        <v>___</v>
      </c>
      <c s="241">
        <f t="shared" si="271"/>
        <v>0</v>
      </c>
    </row>
    <row>
      <c r="I34449" s="188" t="str">
        <f t="shared" si="270"/>
        <v>___</v>
      </c>
      <c s="241">
        <f t="shared" si="271"/>
        <v>0</v>
      </c>
    </row>
    <row>
      <c r="I34450" s="188" t="str">
        <f t="shared" si="270"/>
        <v>___</v>
      </c>
      <c s="241">
        <f t="shared" si="271"/>
        <v>0</v>
      </c>
    </row>
    <row>
      <c r="I34451" s="188" t="str">
        <f t="shared" si="270"/>
        <v>___</v>
      </c>
      <c s="241">
        <f t="shared" si="271"/>
        <v>0</v>
      </c>
    </row>
    <row>
      <c r="I34452" s="188" t="str">
        <f t="shared" si="270"/>
        <v>___</v>
      </c>
      <c s="241">
        <f t="shared" si="271"/>
        <v>0</v>
      </c>
    </row>
    <row>
      <c r="I34453" s="188" t="str">
        <f t="shared" si="270"/>
        <v>___</v>
      </c>
      <c s="241">
        <f t="shared" si="271"/>
        <v>0</v>
      </c>
    </row>
    <row>
      <c r="I34454" s="188" t="str">
        <f t="shared" si="270"/>
        <v>___</v>
      </c>
      <c s="241">
        <f t="shared" si="271"/>
        <v>0</v>
      </c>
    </row>
    <row>
      <c r="I34455" s="188" t="str">
        <f t="shared" si="270"/>
        <v>___</v>
      </c>
      <c s="241">
        <f t="shared" si="271"/>
        <v>0</v>
      </c>
    </row>
    <row>
      <c r="I34456" s="188" t="str">
        <f t="shared" si="270"/>
        <v>___</v>
      </c>
      <c s="241">
        <f t="shared" si="271"/>
        <v>0</v>
      </c>
    </row>
    <row>
      <c r="I34457" s="188" t="str">
        <f t="shared" si="270"/>
        <v>___</v>
      </c>
      <c s="241">
        <f t="shared" si="271"/>
        <v>0</v>
      </c>
    </row>
    <row>
      <c r="I34458" s="188" t="str">
        <f t="shared" si="270"/>
        <v>___</v>
      </c>
      <c s="241">
        <f t="shared" si="271"/>
        <v>0</v>
      </c>
    </row>
    <row>
      <c r="I34459" s="188" t="str">
        <f t="shared" si="270"/>
        <v>___</v>
      </c>
      <c s="241">
        <f t="shared" si="271"/>
        <v>0</v>
      </c>
    </row>
    <row>
      <c r="I34460" s="188" t="str">
        <f t="shared" si="270"/>
        <v>___</v>
      </c>
      <c s="241">
        <f t="shared" si="271"/>
        <v>0</v>
      </c>
    </row>
    <row>
      <c r="I34461" s="188" t="str">
        <f t="shared" si="270"/>
        <v>___</v>
      </c>
      <c s="241">
        <f t="shared" si="271"/>
        <v>0</v>
      </c>
    </row>
    <row>
      <c r="I34462" s="188" t="str">
        <f t="shared" si="270"/>
        <v>___</v>
      </c>
      <c s="241">
        <f t="shared" si="271"/>
        <v>0</v>
      </c>
    </row>
    <row>
      <c r="I34463" s="188" t="str">
        <f t="shared" si="270"/>
        <v>___</v>
      </c>
      <c s="241">
        <f t="shared" si="271"/>
        <v>0</v>
      </c>
    </row>
    <row>
      <c r="I34464" s="188" t="str">
        <f t="shared" si="270"/>
        <v>___</v>
      </c>
      <c s="241">
        <f t="shared" si="271"/>
        <v>0</v>
      </c>
    </row>
    <row>
      <c r="I34465" s="188" t="str">
        <f t="shared" si="270"/>
        <v>___</v>
      </c>
      <c s="241">
        <f t="shared" si="271"/>
        <v>0</v>
      </c>
    </row>
    <row>
      <c r="I34466" s="188" t="str">
        <f t="shared" si="270"/>
        <v>___</v>
      </c>
      <c s="241">
        <f t="shared" si="271"/>
        <v>0</v>
      </c>
    </row>
    <row>
      <c r="I34467" s="188" t="str">
        <f t="shared" si="270"/>
        <v>___</v>
      </c>
      <c s="241">
        <f t="shared" si="271"/>
        <v>0</v>
      </c>
    </row>
    <row>
      <c r="I34468" s="188" t="str">
        <f t="shared" si="270"/>
        <v>___</v>
      </c>
      <c s="241">
        <f t="shared" si="271"/>
        <v>0</v>
      </c>
    </row>
    <row>
      <c r="I34469" s="188" t="str">
        <f t="shared" si="270"/>
        <v>___</v>
      </c>
      <c s="241">
        <f t="shared" si="271"/>
        <v>0</v>
      </c>
    </row>
    <row>
      <c r="I34470" s="188" t="str">
        <f t="shared" si="270"/>
        <v>___</v>
      </c>
      <c s="241">
        <f t="shared" si="271"/>
        <v>0</v>
      </c>
    </row>
    <row>
      <c r="I34471" s="188" t="str">
        <f t="shared" si="270"/>
        <v>___</v>
      </c>
      <c s="241">
        <f t="shared" si="271"/>
        <v>0</v>
      </c>
    </row>
    <row>
      <c r="I34472" s="188" t="str">
        <f t="shared" si="270"/>
        <v>___</v>
      </c>
      <c s="241">
        <f t="shared" si="271"/>
        <v>0</v>
      </c>
    </row>
    <row>
      <c r="I34473" s="188" t="str">
        <f t="shared" si="270"/>
        <v>___</v>
      </c>
      <c s="241">
        <f t="shared" si="271"/>
        <v>0</v>
      </c>
    </row>
    <row>
      <c r="I34474" s="188" t="str">
        <f t="shared" si="270"/>
        <v>___</v>
      </c>
      <c s="241">
        <f t="shared" si="271"/>
        <v>0</v>
      </c>
    </row>
    <row>
      <c r="I34475" s="188" t="str">
        <f t="shared" si="270"/>
        <v>___</v>
      </c>
      <c s="241">
        <f t="shared" si="271"/>
        <v>0</v>
      </c>
    </row>
    <row>
      <c r="I34476" s="188" t="str">
        <f t="shared" si="270"/>
        <v>___</v>
      </c>
      <c s="241">
        <f t="shared" si="271"/>
        <v>0</v>
      </c>
    </row>
    <row>
      <c r="I34477" s="188" t="str">
        <f t="shared" si="270"/>
        <v>___</v>
      </c>
      <c s="241">
        <f t="shared" si="271"/>
        <v>0</v>
      </c>
    </row>
    <row>
      <c r="I34478" s="188" t="str">
        <f t="shared" si="270"/>
        <v>___</v>
      </c>
      <c s="241">
        <f t="shared" si="271"/>
        <v>0</v>
      </c>
    </row>
    <row>
      <c r="I34479" s="188" t="str">
        <f t="shared" si="270"/>
        <v>___</v>
      </c>
      <c s="241">
        <f t="shared" si="271"/>
        <v>0</v>
      </c>
    </row>
    <row>
      <c r="I34480" s="188" t="str">
        <f t="shared" si="270"/>
        <v>___</v>
      </c>
      <c s="241">
        <f t="shared" si="271"/>
        <v>0</v>
      </c>
    </row>
    <row>
      <c r="I34481" s="188" t="str">
        <f t="shared" si="270"/>
        <v>___</v>
      </c>
      <c s="241">
        <f t="shared" si="271"/>
        <v>0</v>
      </c>
    </row>
    <row>
      <c r="I34482" s="188" t="str">
        <f t="shared" si="270"/>
        <v>___</v>
      </c>
      <c s="241">
        <f t="shared" si="271"/>
        <v>0</v>
      </c>
    </row>
    <row>
      <c r="I34483" s="188" t="str">
        <f t="shared" si="270"/>
        <v>___</v>
      </c>
      <c s="241">
        <f t="shared" si="271"/>
        <v>0</v>
      </c>
    </row>
    <row>
      <c r="I34484" s="188" t="str">
        <f t="shared" si="270"/>
        <v>___</v>
      </c>
      <c s="241">
        <f t="shared" si="271"/>
        <v>0</v>
      </c>
    </row>
    <row>
      <c r="I34485" s="188" t="str">
        <f t="shared" si="270"/>
        <v>___</v>
      </c>
      <c s="241">
        <f t="shared" si="271"/>
        <v>0</v>
      </c>
    </row>
    <row>
      <c r="I34486" s="188" t="str">
        <f t="shared" si="270"/>
        <v>___</v>
      </c>
      <c s="241">
        <f t="shared" si="271"/>
        <v>0</v>
      </c>
    </row>
    <row>
      <c r="I34487" s="188" t="str">
        <f t="shared" si="270"/>
        <v>___</v>
      </c>
      <c s="241">
        <f t="shared" si="271"/>
        <v>0</v>
      </c>
    </row>
    <row>
      <c r="I34488" s="188" t="str">
        <f t="shared" si="270"/>
        <v>___</v>
      </c>
      <c s="241">
        <f t="shared" si="271"/>
        <v>0</v>
      </c>
    </row>
    <row>
      <c r="I34489" s="188" t="str">
        <f t="shared" si="270"/>
        <v>___</v>
      </c>
      <c s="241">
        <f t="shared" si="271"/>
        <v>0</v>
      </c>
    </row>
    <row>
      <c r="I34490" s="188" t="str">
        <f t="shared" si="270"/>
        <v>___</v>
      </c>
      <c s="241">
        <f t="shared" si="271"/>
        <v>0</v>
      </c>
    </row>
    <row>
      <c r="I34491" s="188" t="str">
        <f t="shared" si="270"/>
        <v>___</v>
      </c>
      <c s="241">
        <f t="shared" si="271"/>
        <v>0</v>
      </c>
    </row>
    <row>
      <c r="I34492" s="188" t="str">
        <f t="shared" si="270"/>
        <v>___</v>
      </c>
      <c s="241">
        <f t="shared" si="271"/>
        <v>0</v>
      </c>
    </row>
    <row>
      <c r="I34493" s="188" t="str">
        <f t="shared" si="270"/>
        <v>___</v>
      </c>
      <c s="241">
        <f t="shared" si="271"/>
        <v>0</v>
      </c>
    </row>
    <row>
      <c r="I34494" s="188" t="str">
        <f t="shared" si="270"/>
        <v>___</v>
      </c>
      <c s="241">
        <f t="shared" si="271"/>
        <v>0</v>
      </c>
    </row>
    <row>
      <c r="I34495" s="188" t="str">
        <f t="shared" si="270"/>
        <v>___</v>
      </c>
      <c s="241">
        <f t="shared" si="271"/>
        <v>0</v>
      </c>
    </row>
    <row>
      <c r="I34496" s="188" t="str">
        <f t="shared" si="270"/>
        <v>___</v>
      </c>
      <c s="241">
        <f t="shared" si="271"/>
        <v>0</v>
      </c>
    </row>
    <row>
      <c r="I34497" s="188" t="str">
        <f t="shared" si="270"/>
        <v>___</v>
      </c>
      <c s="241">
        <f t="shared" si="271"/>
        <v>0</v>
      </c>
    </row>
    <row>
      <c r="I34498" s="188" t="str">
        <f t="shared" si="270"/>
        <v>___</v>
      </c>
      <c s="241">
        <f t="shared" si="271"/>
        <v>0</v>
      </c>
    </row>
    <row>
      <c r="I34499" s="188" t="str">
        <f t="shared" si="270"/>
        <v>___</v>
      </c>
      <c s="241">
        <f t="shared" si="271"/>
        <v>0</v>
      </c>
    </row>
    <row>
      <c r="I34500" s="188" t="str">
        <f t="shared" si="270"/>
        <v>___</v>
      </c>
      <c s="241">
        <f t="shared" si="271"/>
        <v>0</v>
      </c>
    </row>
    <row>
      <c r="I34501" s="188" t="str">
        <f t="shared" si="270"/>
        <v>___</v>
      </c>
      <c s="241">
        <f t="shared" si="271"/>
        <v>0</v>
      </c>
    </row>
    <row>
      <c r="I34502" s="188" t="str">
        <f t="shared" si="270"/>
        <v>___</v>
      </c>
      <c s="241">
        <f t="shared" si="271"/>
        <v>0</v>
      </c>
    </row>
    <row>
      <c r="I34503" s="188" t="str">
        <f t="shared" si="270"/>
        <v>___</v>
      </c>
      <c s="241">
        <f t="shared" si="271"/>
        <v>0</v>
      </c>
    </row>
    <row>
      <c r="I34504" s="188" t="str">
        <f t="shared" si="270"/>
        <v>___</v>
      </c>
      <c s="241">
        <f t="shared" si="271"/>
        <v>0</v>
      </c>
    </row>
    <row>
      <c r="I34505" s="188" t="str">
        <f t="shared" si="270"/>
        <v>___</v>
      </c>
      <c s="241">
        <f t="shared" si="271"/>
        <v>0</v>
      </c>
    </row>
    <row>
      <c r="I34506" s="188" t="str">
        <f t="shared" si="270"/>
        <v>___</v>
      </c>
      <c s="241">
        <f t="shared" si="271"/>
        <v>0</v>
      </c>
    </row>
    <row>
      <c r="I34507" s="188" t="str">
        <f t="shared" si="270"/>
        <v>___</v>
      </c>
      <c s="241">
        <f t="shared" si="271"/>
        <v>0</v>
      </c>
    </row>
    <row>
      <c r="I34508" s="188" t="str">
        <f t="shared" si="270"/>
        <v>___</v>
      </c>
      <c s="241">
        <f t="shared" si="271"/>
        <v>0</v>
      </c>
    </row>
    <row>
      <c r="I34509" s="188" t="str">
        <f t="shared" si="270"/>
        <v>___</v>
      </c>
      <c s="241">
        <f t="shared" si="271"/>
        <v>0</v>
      </c>
    </row>
    <row>
      <c r="I34510" s="188" t="str">
        <f t="shared" si="270"/>
        <v>___</v>
      </c>
      <c s="241">
        <f t="shared" si="271"/>
        <v>0</v>
      </c>
    </row>
    <row>
      <c r="I34511" s="188" t="str">
        <f t="shared" si="270"/>
        <v>___</v>
      </c>
      <c s="241">
        <f t="shared" si="271"/>
        <v>0</v>
      </c>
    </row>
    <row>
      <c r="I34512" s="188" t="str">
        <f t="shared" si="270"/>
        <v>___</v>
      </c>
      <c s="241">
        <f t="shared" si="271"/>
        <v>0</v>
      </c>
    </row>
    <row>
      <c r="I34513" s="188" t="str">
        <f t="shared" si="270"/>
        <v>___</v>
      </c>
      <c s="241">
        <f t="shared" si="271"/>
        <v>0</v>
      </c>
    </row>
    <row>
      <c r="I34514" s="188" t="str">
        <f t="shared" si="270"/>
        <v>___</v>
      </c>
      <c s="241">
        <f t="shared" si="271"/>
        <v>0</v>
      </c>
    </row>
    <row>
      <c r="I34515" s="188" t="str">
        <f t="shared" si="270"/>
        <v>___</v>
      </c>
      <c s="241">
        <f t="shared" si="271"/>
        <v>0</v>
      </c>
    </row>
    <row>
      <c r="I34516" s="188" t="str">
        <f t="shared" si="270"/>
        <v>___</v>
      </c>
      <c s="241">
        <f t="shared" si="271"/>
        <v>0</v>
      </c>
    </row>
    <row>
      <c r="I34517" s="188" t="str">
        <f t="shared" si="270"/>
        <v>___</v>
      </c>
      <c s="241">
        <f t="shared" si="271"/>
        <v>0</v>
      </c>
    </row>
    <row>
      <c r="I34518" s="188" t="str">
        <f t="shared" si="270"/>
        <v>___</v>
      </c>
      <c s="241">
        <f t="shared" si="271"/>
        <v>0</v>
      </c>
    </row>
    <row>
      <c r="I34519" s="188" t="str">
        <f t="shared" si="270"/>
        <v>___</v>
      </c>
      <c s="241">
        <f t="shared" si="271"/>
        <v>0</v>
      </c>
    </row>
    <row>
      <c r="I34520" s="188" t="str">
        <f t="shared" si="270"/>
        <v>___</v>
      </c>
      <c s="241">
        <f t="shared" si="271"/>
        <v>0</v>
      </c>
    </row>
    <row>
      <c r="I34521" s="188" t="str">
        <f t="shared" si="270"/>
        <v>___</v>
      </c>
      <c s="241">
        <f t="shared" si="271"/>
        <v>0</v>
      </c>
    </row>
    <row>
      <c r="I34522" s="188" t="str">
        <f t="shared" si="270"/>
        <v>___</v>
      </c>
      <c s="241">
        <f t="shared" si="271"/>
        <v>0</v>
      </c>
    </row>
    <row>
      <c r="I34523" s="188" t="str">
        <f t="shared" si="270"/>
        <v>___</v>
      </c>
      <c s="241">
        <f t="shared" si="271"/>
        <v>0</v>
      </c>
    </row>
    <row>
      <c r="I34524" s="188" t="str">
        <f t="shared" si="270"/>
        <v>___</v>
      </c>
      <c s="241">
        <f t="shared" si="271"/>
        <v>0</v>
      </c>
    </row>
    <row>
      <c r="I34525" s="188" t="str">
        <f t="shared" si="270"/>
        <v>___</v>
      </c>
      <c s="241">
        <f t="shared" si="271"/>
        <v>0</v>
      </c>
    </row>
    <row>
      <c r="I34526" s="188" t="str">
        <f t="shared" si="270"/>
        <v>___</v>
      </c>
      <c s="241">
        <f t="shared" si="271"/>
        <v>0</v>
      </c>
    </row>
    <row>
      <c r="I34527" s="188" t="str">
        <f t="shared" si="270"/>
        <v>___</v>
      </c>
      <c s="241">
        <f t="shared" si="271"/>
        <v>0</v>
      </c>
    </row>
    <row>
      <c r="I34528" s="188" t="str">
        <f t="shared" si="270"/>
        <v>___</v>
      </c>
      <c s="241">
        <f t="shared" si="271"/>
        <v>0</v>
      </c>
    </row>
    <row>
      <c r="I34529" s="188" t="str">
        <f t="shared" si="270"/>
        <v>___</v>
      </c>
      <c s="241">
        <f t="shared" si="271"/>
        <v>0</v>
      </c>
    </row>
    <row>
      <c r="I34530" s="188" t="str">
        <f t="shared" si="270"/>
        <v>___</v>
      </c>
      <c s="241">
        <f t="shared" si="271"/>
        <v>0</v>
      </c>
    </row>
    <row>
      <c r="I34531" s="188" t="str">
        <f t="shared" si="270"/>
        <v>___</v>
      </c>
      <c s="241">
        <f t="shared" si="271"/>
        <v>0</v>
      </c>
    </row>
    <row>
      <c r="I34532" s="188" t="str">
        <f t="shared" si="270"/>
        <v>___</v>
      </c>
      <c s="241">
        <f t="shared" si="271"/>
        <v>0</v>
      </c>
    </row>
    <row>
      <c r="I34533" s="188" t="str">
        <f t="shared" si="270"/>
        <v>___</v>
      </c>
      <c s="241">
        <f t="shared" si="271"/>
        <v>0</v>
      </c>
    </row>
    <row>
      <c r="I34534" s="188" t="str">
        <f t="shared" si="270"/>
        <v>___</v>
      </c>
      <c s="241">
        <f t="shared" si="271"/>
        <v>0</v>
      </c>
    </row>
    <row>
      <c r="I34535" s="188" t="str">
        <f t="shared" si="270"/>
        <v>___</v>
      </c>
      <c s="241">
        <f t="shared" si="271"/>
        <v>0</v>
      </c>
    </row>
    <row>
      <c r="I34536" s="188" t="str">
        <f t="shared" si="270"/>
        <v>___</v>
      </c>
      <c s="241">
        <f t="shared" si="271"/>
        <v>0</v>
      </c>
    </row>
    <row>
      <c r="I34537" s="188" t="str">
        <f t="shared" si="270"/>
        <v>___</v>
      </c>
      <c s="241">
        <f t="shared" si="271"/>
        <v>0</v>
      </c>
    </row>
    <row>
      <c r="I34538" s="188" t="str">
        <f t="shared" si="270"/>
        <v>___</v>
      </c>
      <c s="241">
        <f t="shared" si="271"/>
        <v>0</v>
      </c>
    </row>
    <row>
      <c r="I34539" s="188" t="str">
        <f t="shared" si="270"/>
        <v>___</v>
      </c>
      <c s="241">
        <f t="shared" si="271"/>
        <v>0</v>
      </c>
    </row>
    <row>
      <c r="I34540" s="188" t="str">
        <f t="shared" si="270"/>
        <v>___</v>
      </c>
      <c s="241">
        <f t="shared" si="271"/>
        <v>0</v>
      </c>
    </row>
    <row>
      <c r="I34541" s="188" t="str">
        <f t="shared" si="270"/>
        <v>___</v>
      </c>
      <c s="241">
        <f t="shared" si="271"/>
        <v>0</v>
      </c>
    </row>
    <row>
      <c r="I34542" s="188" t="str">
        <f t="shared" si="270"/>
        <v>___</v>
      </c>
      <c s="241">
        <f t="shared" si="271"/>
        <v>0</v>
      </c>
    </row>
    <row>
      <c r="I34543" s="188" t="str">
        <f t="shared" si="270"/>
        <v>___</v>
      </c>
      <c s="241">
        <f t="shared" si="271"/>
        <v>0</v>
      </c>
    </row>
    <row>
      <c r="I34544" s="188" t="str">
        <f t="shared" si="270"/>
        <v>___</v>
      </c>
      <c s="241">
        <f t="shared" si="271"/>
        <v>0</v>
      </c>
    </row>
    <row>
      <c r="I34545" s="188" t="str">
        <f t="shared" si="270"/>
        <v>___</v>
      </c>
      <c s="241">
        <f t="shared" si="271"/>
        <v>0</v>
      </c>
    </row>
    <row>
      <c r="I34546" s="188" t="str">
        <f t="shared" si="270"/>
        <v>___</v>
      </c>
      <c s="241">
        <f t="shared" si="271"/>
        <v>0</v>
      </c>
    </row>
    <row>
      <c r="I34547" s="188" t="str">
        <f t="shared" si="270"/>
        <v>___</v>
      </c>
      <c s="241">
        <f t="shared" si="271"/>
        <v>0</v>
      </c>
    </row>
    <row>
      <c r="I34548" s="188" t="str">
        <f t="shared" si="270"/>
        <v>___</v>
      </c>
      <c s="241">
        <f t="shared" si="271"/>
        <v>0</v>
      </c>
    </row>
    <row>
      <c r="I34549" s="188" t="str">
        <f t="shared" si="270"/>
        <v>___</v>
      </c>
      <c s="241">
        <f t="shared" si="271"/>
        <v>0</v>
      </c>
    </row>
    <row>
      <c r="I34550" s="188" t="str">
        <f t="shared" si="270"/>
        <v>___</v>
      </c>
      <c s="241">
        <f t="shared" si="271"/>
        <v>0</v>
      </c>
    </row>
    <row>
      <c r="I34551" s="188" t="str">
        <f t="shared" si="270"/>
        <v>___</v>
      </c>
      <c s="241">
        <f t="shared" si="271"/>
        <v>0</v>
      </c>
    </row>
    <row>
      <c r="I34552" s="188" t="str">
        <f t="shared" si="270"/>
        <v>___</v>
      </c>
      <c s="241">
        <f t="shared" si="271"/>
        <v>0</v>
      </c>
    </row>
    <row>
      <c r="I34553" s="188" t="str">
        <f t="shared" si="270"/>
        <v>___</v>
      </c>
      <c s="241">
        <f t="shared" si="271"/>
        <v>0</v>
      </c>
    </row>
    <row>
      <c r="I34554" s="188" t="str">
        <f t="shared" si="270"/>
        <v>___</v>
      </c>
      <c s="241">
        <f t="shared" si="271"/>
        <v>0</v>
      </c>
    </row>
    <row>
      <c r="I34555" s="188" t="str">
        <f t="shared" si="270"/>
        <v>___</v>
      </c>
      <c s="241">
        <f t="shared" si="271"/>
        <v>0</v>
      </c>
    </row>
    <row>
      <c r="I34556" s="188" t="str">
        <f t="shared" si="270"/>
        <v>___</v>
      </c>
      <c s="241">
        <f t="shared" si="271"/>
        <v>0</v>
      </c>
    </row>
    <row>
      <c r="I34557" s="188" t="str">
        <f t="shared" si="270"/>
        <v>___</v>
      </c>
      <c s="241">
        <f t="shared" si="271"/>
        <v>0</v>
      </c>
    </row>
    <row>
      <c r="I34558" s="188" t="str">
        <f t="shared" si="270"/>
        <v>___</v>
      </c>
      <c s="241">
        <f t="shared" si="271"/>
        <v>0</v>
      </c>
    </row>
    <row>
      <c r="I34559" s="188" t="str">
        <f t="shared" si="270"/>
        <v>___</v>
      </c>
      <c s="241">
        <f t="shared" si="271"/>
        <v>0</v>
      </c>
    </row>
    <row>
      <c r="I34560" s="188" t="str">
        <f t="shared" si="270"/>
        <v>___</v>
      </c>
      <c s="241">
        <f t="shared" si="271"/>
        <v>0</v>
      </c>
    </row>
    <row>
      <c r="I34561" s="188" t="str">
        <f t="shared" si="270"/>
        <v>___</v>
      </c>
      <c s="241">
        <f t="shared" si="271"/>
        <v>0</v>
      </c>
    </row>
    <row>
      <c r="I34562" s="188" t="str">
        <f t="shared" si="270"/>
        <v>___</v>
      </c>
      <c s="241">
        <f t="shared" si="271"/>
        <v>0</v>
      </c>
    </row>
    <row>
      <c r="I34563" s="188" t="str">
        <f t="shared" si="270"/>
        <v>___</v>
      </c>
      <c s="241">
        <f t="shared" si="271"/>
        <v>0</v>
      </c>
    </row>
    <row>
      <c r="I34564" s="188" t="str">
        <f t="shared" si="270"/>
        <v>___</v>
      </c>
      <c s="241">
        <f t="shared" si="271"/>
        <v>0</v>
      </c>
    </row>
    <row>
      <c r="I34565" s="188" t="str">
        <f t="shared" si="270"/>
        <v>___</v>
      </c>
      <c s="241">
        <f t="shared" si="271"/>
        <v>0</v>
      </c>
    </row>
    <row>
      <c r="I34566" s="188" t="str">
        <f t="shared" si="270"/>
        <v>___</v>
      </c>
      <c s="241">
        <f t="shared" si="271"/>
        <v>0</v>
      </c>
    </row>
    <row>
      <c r="I34567" s="188" t="str">
        <f t="shared" si="270"/>
        <v>___</v>
      </c>
      <c s="241">
        <f t="shared" si="271"/>
        <v>0</v>
      </c>
    </row>
    <row>
      <c r="I34568" s="188" t="str">
        <f t="shared" si="270"/>
        <v>___</v>
      </c>
      <c s="241">
        <f t="shared" si="271"/>
        <v>0</v>
      </c>
    </row>
    <row>
      <c r="I34569" s="188" t="str">
        <f t="shared" si="270"/>
        <v>___</v>
      </c>
      <c s="241">
        <f t="shared" si="271"/>
        <v>0</v>
      </c>
    </row>
    <row>
      <c r="I34570" s="188" t="str">
        <f t="shared" si="270"/>
        <v>___</v>
      </c>
      <c s="241">
        <f t="shared" si="271"/>
        <v>0</v>
      </c>
    </row>
    <row>
      <c r="I34571" s="188" t="str">
        <f t="shared" si="270"/>
        <v>___</v>
      </c>
      <c s="241">
        <f t="shared" si="271"/>
        <v>0</v>
      </c>
    </row>
    <row>
      <c r="I34572" s="188" t="str">
        <f t="shared" si="270"/>
        <v>___</v>
      </c>
      <c s="241">
        <f t="shared" si="271"/>
        <v>0</v>
      </c>
    </row>
    <row>
      <c r="I34573" s="188" t="str">
        <f t="shared" si="270"/>
        <v>___</v>
      </c>
      <c s="241">
        <f t="shared" si="271"/>
        <v>0</v>
      </c>
    </row>
    <row>
      <c r="I34574" s="188" t="str">
        <f t="shared" si="270"/>
        <v>___</v>
      </c>
      <c s="241">
        <f t="shared" si="271"/>
        <v>0</v>
      </c>
    </row>
    <row>
      <c r="I34575" s="188" t="str">
        <f t="shared" si="270"/>
        <v>___</v>
      </c>
      <c s="241">
        <f t="shared" si="271"/>
        <v>0</v>
      </c>
    </row>
    <row>
      <c r="I34576" s="188" t="str">
        <f t="shared" si="270"/>
        <v>___</v>
      </c>
      <c s="241">
        <f t="shared" si="271"/>
        <v>0</v>
      </c>
    </row>
    <row>
      <c r="I34577" s="188" t="str">
        <f t="shared" si="270"/>
        <v>___</v>
      </c>
      <c s="241">
        <f t="shared" si="271"/>
        <v>0</v>
      </c>
    </row>
    <row>
      <c r="I34578" s="188" t="str">
        <f t="shared" si="270"/>
        <v>___</v>
      </c>
      <c s="241">
        <f t="shared" si="271"/>
        <v>0</v>
      </c>
    </row>
    <row>
      <c r="I34579" s="188" t="str">
        <f t="shared" si="270"/>
        <v>___</v>
      </c>
      <c s="241">
        <f t="shared" si="271"/>
        <v>0</v>
      </c>
    </row>
    <row>
      <c r="I34580" s="188" t="str">
        <f t="shared" si="270"/>
        <v>___</v>
      </c>
      <c s="241">
        <f t="shared" si="271"/>
        <v>0</v>
      </c>
    </row>
    <row>
      <c r="I34581" s="188" t="str">
        <f t="shared" si="270"/>
        <v>___</v>
      </c>
      <c s="241">
        <f t="shared" si="271"/>
        <v>0</v>
      </c>
    </row>
    <row>
      <c r="I34582" s="188" t="str">
        <f t="shared" si="270"/>
        <v>___</v>
      </c>
      <c s="241">
        <f t="shared" si="271"/>
        <v>0</v>
      </c>
    </row>
    <row>
      <c r="I34583" s="188" t="str">
        <f t="shared" si="270"/>
        <v>___</v>
      </c>
      <c s="241">
        <f t="shared" si="271"/>
        <v>0</v>
      </c>
    </row>
    <row>
      <c r="I34584" s="188" t="str">
        <f t="shared" si="270"/>
        <v>___</v>
      </c>
      <c s="241">
        <f t="shared" si="271"/>
        <v>0</v>
      </c>
    </row>
    <row>
      <c r="I34585" s="188" t="str">
        <f t="shared" si="270"/>
        <v>___</v>
      </c>
      <c s="241">
        <f t="shared" si="271"/>
        <v>0</v>
      </c>
    </row>
    <row>
      <c r="I34586" s="188" t="str">
        <f t="shared" si="270"/>
        <v>___</v>
      </c>
      <c s="241">
        <f t="shared" si="271"/>
        <v>0</v>
      </c>
    </row>
    <row>
      <c r="I34587" s="188" t="str">
        <f t="shared" si="270"/>
        <v>___</v>
      </c>
      <c s="241">
        <f t="shared" si="271"/>
        <v>0</v>
      </c>
    </row>
    <row>
      <c r="I34588" s="188" t="str">
        <f t="shared" si="270"/>
        <v>___</v>
      </c>
      <c s="241">
        <f t="shared" si="271"/>
        <v>0</v>
      </c>
    </row>
    <row>
      <c r="I34589" s="188" t="str">
        <f t="shared" si="270"/>
        <v>___</v>
      </c>
      <c s="241">
        <f t="shared" si="271"/>
        <v>0</v>
      </c>
    </row>
    <row>
      <c r="I34590" s="188" t="str">
        <f t="shared" si="270"/>
        <v>___</v>
      </c>
      <c s="241">
        <f t="shared" si="271"/>
        <v>0</v>
      </c>
    </row>
    <row>
      <c r="I34591" s="188" t="str">
        <f t="shared" si="270"/>
        <v>___</v>
      </c>
      <c s="241">
        <f t="shared" si="271"/>
        <v>0</v>
      </c>
    </row>
    <row>
      <c r="I34592" s="188" t="str">
        <f t="shared" si="270"/>
        <v>___</v>
      </c>
      <c s="241">
        <f t="shared" si="271"/>
        <v>0</v>
      </c>
    </row>
    <row>
      <c r="I34593" s="188" t="str">
        <f t="shared" si="270"/>
        <v>___</v>
      </c>
      <c s="241">
        <f t="shared" si="271"/>
        <v>0</v>
      </c>
    </row>
    <row>
      <c r="I34594" s="188" t="str">
        <f t="shared" si="270"/>
        <v>___</v>
      </c>
      <c s="241">
        <f t="shared" si="271"/>
        <v>0</v>
      </c>
    </row>
    <row>
      <c r="I34595" s="188" t="str">
        <f t="shared" si="270"/>
        <v>___</v>
      </c>
      <c s="241">
        <f t="shared" si="271"/>
        <v>0</v>
      </c>
    </row>
    <row>
      <c r="I34596" s="188" t="str">
        <f t="shared" si="270"/>
        <v>___</v>
      </c>
      <c s="241">
        <f t="shared" si="271"/>
        <v>0</v>
      </c>
    </row>
    <row>
      <c r="I34597" s="188" t="str">
        <f t="shared" si="270"/>
        <v>___</v>
      </c>
      <c s="241">
        <f t="shared" si="271"/>
        <v>0</v>
      </c>
    </row>
    <row>
      <c r="I34598" s="188" t="str">
        <f t="shared" si="270"/>
        <v>___</v>
      </c>
      <c s="241">
        <f t="shared" si="271"/>
        <v>0</v>
      </c>
    </row>
    <row>
      <c r="I34599" s="188" t="str">
        <f t="shared" si="270"/>
        <v>___</v>
      </c>
      <c s="241">
        <f t="shared" si="271"/>
        <v>0</v>
      </c>
    </row>
    <row>
      <c r="I34600" s="188" t="str">
        <f t="shared" si="270"/>
        <v>___</v>
      </c>
      <c s="241">
        <f t="shared" si="271"/>
        <v>0</v>
      </c>
    </row>
    <row>
      <c r="I34601" s="188" t="str">
        <f t="shared" si="270"/>
        <v>___</v>
      </c>
      <c s="241">
        <f t="shared" si="271"/>
        <v>0</v>
      </c>
    </row>
    <row>
      <c r="I34602" s="188" t="str">
        <f t="shared" si="270"/>
        <v>___</v>
      </c>
      <c s="241">
        <f t="shared" si="271"/>
        <v>0</v>
      </c>
    </row>
    <row>
      <c r="I34603" s="188" t="str">
        <f t="shared" si="270"/>
        <v>___</v>
      </c>
      <c s="241">
        <f t="shared" si="271"/>
        <v>0</v>
      </c>
    </row>
    <row>
      <c r="I34604" s="188" t="str">
        <f t="shared" si="270"/>
        <v>___</v>
      </c>
      <c s="241">
        <f t="shared" si="271"/>
        <v>0</v>
      </c>
    </row>
    <row>
      <c r="I34605" s="188" t="str">
        <f t="shared" si="270"/>
        <v>___</v>
      </c>
      <c s="241">
        <f t="shared" si="271"/>
        <v>0</v>
      </c>
    </row>
    <row>
      <c r="I34606" s="188" t="str">
        <f t="shared" si="270"/>
        <v>___</v>
      </c>
      <c s="241">
        <f t="shared" si="271"/>
        <v>0</v>
      </c>
    </row>
    <row>
      <c r="I34607" s="188" t="str">
        <f t="shared" si="270"/>
        <v>___</v>
      </c>
      <c s="241">
        <f t="shared" si="271"/>
        <v>0</v>
      </c>
    </row>
    <row>
      <c r="I34608" s="188" t="str">
        <f t="shared" si="270"/>
        <v>___</v>
      </c>
      <c s="241">
        <f t="shared" si="271"/>
        <v>0</v>
      </c>
    </row>
    <row>
      <c r="I34609" s="188" t="str">
        <f t="shared" si="270"/>
        <v>___</v>
      </c>
      <c s="241">
        <f t="shared" si="271"/>
        <v>0</v>
      </c>
    </row>
    <row>
      <c r="I34610" s="188" t="str">
        <f t="shared" si="270"/>
        <v>___</v>
      </c>
      <c s="241">
        <f t="shared" si="271"/>
        <v>0</v>
      </c>
    </row>
    <row>
      <c r="I34611" s="188" t="str">
        <f t="shared" si="270"/>
        <v>___</v>
      </c>
      <c s="241">
        <f t="shared" si="271"/>
        <v>0</v>
      </c>
    </row>
    <row>
      <c r="I34612" s="188" t="str">
        <f t="shared" si="270"/>
        <v>___</v>
      </c>
      <c s="241">
        <f t="shared" si="271"/>
        <v>0</v>
      </c>
    </row>
    <row>
      <c r="I34613" s="188" t="str">
        <f t="shared" si="270"/>
        <v>___</v>
      </c>
      <c s="241">
        <f t="shared" si="271"/>
        <v>0</v>
      </c>
    </row>
    <row>
      <c r="I34614" s="188" t="str">
        <f t="shared" si="270"/>
        <v>___</v>
      </c>
      <c s="241">
        <f t="shared" si="271"/>
        <v>0</v>
      </c>
    </row>
    <row>
      <c r="I34615" s="188" t="str">
        <f t="shared" si="270"/>
        <v>___</v>
      </c>
      <c s="241">
        <f t="shared" si="271"/>
        <v>0</v>
      </c>
    </row>
    <row>
      <c r="I34616" s="188" t="str">
        <f t="shared" si="270"/>
        <v>___</v>
      </c>
      <c s="241">
        <f t="shared" si="271"/>
        <v>0</v>
      </c>
    </row>
    <row>
      <c r="I34617" s="188" t="str">
        <f t="shared" si="270"/>
        <v>___</v>
      </c>
      <c s="241">
        <f t="shared" si="271"/>
        <v>0</v>
      </c>
    </row>
    <row>
      <c r="I34618" s="188" t="str">
        <f t="shared" si="270"/>
        <v>___</v>
      </c>
      <c s="241">
        <f t="shared" si="271"/>
        <v>0</v>
      </c>
    </row>
    <row>
      <c r="I34619" s="188" t="str">
        <f t="shared" si="270"/>
        <v>___</v>
      </c>
      <c s="241">
        <f t="shared" si="271"/>
        <v>0</v>
      </c>
    </row>
    <row>
      <c r="I34620" s="188" t="str">
        <f t="shared" si="270"/>
        <v>___</v>
      </c>
      <c s="241">
        <f t="shared" si="271"/>
        <v>0</v>
      </c>
    </row>
    <row>
      <c r="I34621" s="188" t="str">
        <f t="shared" si="270"/>
        <v>___</v>
      </c>
      <c s="241">
        <f t="shared" si="271"/>
        <v>0</v>
      </c>
    </row>
    <row>
      <c r="I34622" s="188" t="str">
        <f t="shared" si="270"/>
        <v>___</v>
      </c>
      <c s="241">
        <f t="shared" si="271"/>
        <v>0</v>
      </c>
    </row>
    <row>
      <c r="I34623" s="188" t="str">
        <f t="shared" si="270"/>
        <v>___</v>
      </c>
      <c s="241">
        <f t="shared" si="271"/>
        <v>0</v>
      </c>
    </row>
    <row>
      <c r="I34624" s="188" t="str">
        <f t="shared" si="270"/>
        <v>___</v>
      </c>
      <c s="241">
        <f t="shared" si="271"/>
        <v>0</v>
      </c>
    </row>
    <row>
      <c r="I34625" s="188" t="str">
        <f t="shared" si="270"/>
        <v>___</v>
      </c>
      <c s="241">
        <f t="shared" si="271"/>
        <v>0</v>
      </c>
    </row>
    <row>
      <c r="I34626" s="188" t="str">
        <f t="shared" si="270"/>
        <v>___</v>
      </c>
      <c s="241">
        <f t="shared" si="271"/>
        <v>0</v>
      </c>
    </row>
    <row>
      <c r="I34627" s="188" t="str">
        <f t="shared" si="270"/>
        <v>___</v>
      </c>
      <c s="241">
        <f t="shared" si="271"/>
        <v>0</v>
      </c>
    </row>
    <row>
      <c r="I34628" s="188" t="str">
        <f t="shared" si="270"/>
        <v>___</v>
      </c>
      <c s="241">
        <f t="shared" si="271"/>
        <v>0</v>
      </c>
    </row>
    <row>
      <c r="I34629" s="188" t="str">
        <f t="shared" si="270"/>
        <v>___</v>
      </c>
      <c s="241">
        <f t="shared" si="271"/>
        <v>0</v>
      </c>
    </row>
    <row>
      <c r="I34630" s="188" t="str">
        <f t="shared" si="270"/>
        <v>___</v>
      </c>
      <c s="241">
        <f t="shared" si="271"/>
        <v>0</v>
      </c>
    </row>
    <row>
      <c r="I34631" s="188" t="str">
        <f t="shared" si="270"/>
        <v>___</v>
      </c>
      <c s="241">
        <f t="shared" si="271"/>
        <v>0</v>
      </c>
    </row>
    <row>
      <c r="I34632" s="188" t="str">
        <f t="shared" si="270"/>
        <v>___</v>
      </c>
      <c s="241">
        <f t="shared" si="271"/>
        <v>0</v>
      </c>
    </row>
    <row>
      <c r="I34633" s="188" t="str">
        <f t="shared" si="270"/>
        <v>___</v>
      </c>
      <c s="241">
        <f t="shared" si="271"/>
        <v>0</v>
      </c>
    </row>
    <row>
      <c r="I34634" s="188" t="str">
        <f t="shared" si="270"/>
        <v>___</v>
      </c>
      <c s="241">
        <f t="shared" si="271"/>
        <v>0</v>
      </c>
    </row>
    <row>
      <c r="I34635" s="188" t="str">
        <f t="shared" si="270"/>
        <v>___</v>
      </c>
      <c s="241">
        <f t="shared" si="271"/>
        <v>0</v>
      </c>
    </row>
    <row>
      <c r="I34636" s="188" t="str">
        <f t="shared" si="270"/>
        <v>___</v>
      </c>
      <c s="241">
        <f t="shared" si="271"/>
        <v>0</v>
      </c>
    </row>
    <row>
      <c r="I34637" s="188" t="str">
        <f t="shared" si="270"/>
        <v>___</v>
      </c>
      <c s="241">
        <f t="shared" si="271"/>
        <v>0</v>
      </c>
    </row>
    <row>
      <c r="I34638" s="188" t="str">
        <f t="shared" si="270"/>
        <v>___</v>
      </c>
      <c s="241">
        <f t="shared" si="271"/>
        <v>0</v>
      </c>
    </row>
    <row>
      <c r="I34639" s="188" t="str">
        <f t="shared" si="270"/>
        <v>___</v>
      </c>
      <c s="241">
        <f t="shared" si="271"/>
        <v>0</v>
      </c>
    </row>
    <row>
      <c r="I34640" s="188" t="str">
        <f t="shared" si="270"/>
        <v>___</v>
      </c>
      <c s="241">
        <f t="shared" si="271"/>
        <v>0</v>
      </c>
    </row>
    <row>
      <c r="I34641" s="188" t="str">
        <f t="shared" si="270"/>
        <v>___</v>
      </c>
      <c s="241">
        <f t="shared" si="271"/>
        <v>0</v>
      </c>
    </row>
    <row>
      <c r="I34642" s="188" t="str">
        <f t="shared" si="270"/>
        <v>___</v>
      </c>
      <c s="241">
        <f t="shared" si="271"/>
        <v>0</v>
      </c>
    </row>
    <row>
      <c r="I34643" s="188" t="str">
        <f t="shared" si="270"/>
        <v>___</v>
      </c>
      <c s="241">
        <f t="shared" si="271"/>
        <v>0</v>
      </c>
    </row>
    <row>
      <c r="I34644" s="188" t="str">
        <f t="shared" si="270"/>
        <v>___</v>
      </c>
      <c s="241">
        <f t="shared" si="271"/>
        <v>0</v>
      </c>
    </row>
    <row>
      <c r="I34645" s="188" t="str">
        <f t="shared" si="270"/>
        <v>___</v>
      </c>
      <c s="241">
        <f t="shared" si="271"/>
        <v>0</v>
      </c>
    </row>
    <row>
      <c r="I34646" s="188" t="str">
        <f t="shared" si="270"/>
        <v>___</v>
      </c>
      <c s="241">
        <f t="shared" si="271"/>
        <v>0</v>
      </c>
    </row>
    <row>
      <c r="I34647" s="188" t="str">
        <f t="shared" si="270"/>
        <v>___</v>
      </c>
      <c s="241">
        <f t="shared" si="271"/>
        <v>0</v>
      </c>
    </row>
    <row>
      <c r="I34648" s="188" t="str">
        <f t="shared" si="270"/>
        <v>___</v>
      </c>
      <c s="241">
        <f t="shared" si="271"/>
        <v>0</v>
      </c>
    </row>
    <row>
      <c r="I34649" s="188" t="str">
        <f t="shared" si="270"/>
        <v>___</v>
      </c>
      <c s="241">
        <f t="shared" si="271"/>
        <v>0</v>
      </c>
    </row>
    <row>
      <c r="I34650" s="188" t="str">
        <f t="shared" si="270"/>
        <v>___</v>
      </c>
      <c s="241">
        <f t="shared" si="271"/>
        <v>0</v>
      </c>
    </row>
    <row>
      <c r="I34651" s="188" t="str">
        <f t="shared" si="270"/>
        <v>___</v>
      </c>
      <c s="241">
        <f t="shared" si="271"/>
        <v>0</v>
      </c>
    </row>
    <row>
      <c r="I34652" s="188" t="str">
        <f t="shared" si="270"/>
        <v>___</v>
      </c>
      <c s="241">
        <f t="shared" si="271"/>
        <v>0</v>
      </c>
    </row>
    <row>
      <c r="I34653" s="188" t="str">
        <f t="shared" si="270"/>
        <v>___</v>
      </c>
      <c s="241">
        <f t="shared" si="271"/>
        <v>0</v>
      </c>
    </row>
    <row>
      <c r="I34654" s="188" t="str">
        <f t="shared" si="270"/>
        <v>___</v>
      </c>
      <c s="241">
        <f t="shared" si="271"/>
        <v>0</v>
      </c>
    </row>
    <row>
      <c r="I34655" s="188" t="str">
        <f t="shared" si="270"/>
        <v>___</v>
      </c>
      <c s="241">
        <f t="shared" si="271"/>
        <v>0</v>
      </c>
    </row>
    <row>
      <c r="I34656" s="188" t="str">
        <f t="shared" si="270"/>
        <v>___</v>
      </c>
      <c s="241">
        <f t="shared" si="271"/>
        <v>0</v>
      </c>
    </row>
    <row>
      <c r="I34657" s="188" t="str">
        <f t="shared" si="270"/>
        <v>___</v>
      </c>
      <c s="241">
        <f t="shared" si="271"/>
        <v>0</v>
      </c>
    </row>
    <row>
      <c r="I34658" s="188" t="str">
        <f t="shared" si="270"/>
        <v>___</v>
      </c>
      <c s="241">
        <f t="shared" si="271"/>
        <v>0</v>
      </c>
    </row>
    <row>
      <c r="I34659" s="188" t="str">
        <f t="shared" si="270"/>
        <v>___</v>
      </c>
      <c s="241">
        <f t="shared" si="271"/>
        <v>0</v>
      </c>
    </row>
    <row>
      <c r="I34660" s="188" t="str">
        <f t="shared" si="270"/>
        <v>___</v>
      </c>
      <c s="241">
        <f t="shared" si="271"/>
        <v>0</v>
      </c>
    </row>
    <row>
      <c r="I34661" s="188" t="str">
        <f t="shared" si="270"/>
        <v>___</v>
      </c>
      <c s="241">
        <f t="shared" si="271"/>
        <v>0</v>
      </c>
    </row>
    <row>
      <c r="I34662" s="188" t="str">
        <f t="shared" si="270"/>
        <v>___</v>
      </c>
      <c s="241">
        <f t="shared" si="271"/>
        <v>0</v>
      </c>
    </row>
    <row>
      <c r="I34663" s="188" t="str">
        <f t="shared" si="270"/>
        <v>___</v>
      </c>
      <c s="241">
        <f t="shared" si="271"/>
        <v>0</v>
      </c>
    </row>
    <row>
      <c r="I34664" s="188" t="str">
        <f t="shared" si="270"/>
        <v>___</v>
      </c>
      <c s="241">
        <f t="shared" si="271"/>
        <v>0</v>
      </c>
    </row>
    <row>
      <c r="I34665" s="188" t="str">
        <f t="shared" si="270"/>
        <v>___</v>
      </c>
      <c s="241">
        <f t="shared" si="271"/>
        <v>0</v>
      </c>
    </row>
    <row>
      <c r="I34666" s="188" t="str">
        <f t="shared" si="270"/>
        <v>___</v>
      </c>
      <c s="241">
        <f t="shared" si="271"/>
        <v>0</v>
      </c>
    </row>
    <row>
      <c r="I34667" s="188" t="str">
        <f t="shared" si="270"/>
        <v>___</v>
      </c>
      <c s="241">
        <f t="shared" si="271"/>
        <v>0</v>
      </c>
    </row>
    <row>
      <c r="I34668" s="188" t="str">
        <f t="shared" si="270"/>
        <v>___</v>
      </c>
      <c s="241">
        <f t="shared" si="271"/>
        <v>0</v>
      </c>
    </row>
    <row>
      <c r="I34669" s="188" t="str">
        <f t="shared" si="270"/>
        <v>___</v>
      </c>
      <c s="241">
        <f t="shared" si="271"/>
        <v>0</v>
      </c>
    </row>
    <row>
      <c r="I34670" s="188" t="str">
        <f t="shared" si="270"/>
        <v>___</v>
      </c>
      <c s="241">
        <f t="shared" si="271"/>
        <v>0</v>
      </c>
    </row>
    <row>
      <c r="I34671" s="188" t="str">
        <f t="shared" si="270"/>
        <v>___</v>
      </c>
      <c s="241">
        <f t="shared" si="271"/>
        <v>0</v>
      </c>
    </row>
    <row>
      <c r="I34672" s="188" t="str">
        <f t="shared" si="270"/>
        <v>___</v>
      </c>
      <c s="241">
        <f t="shared" si="271"/>
        <v>0</v>
      </c>
    </row>
    <row>
      <c r="I34673" s="188" t="str">
        <f t="shared" si="270"/>
        <v>___</v>
      </c>
      <c s="241">
        <f t="shared" si="271"/>
        <v>0</v>
      </c>
    </row>
    <row>
      <c r="I34674" s="188" t="str">
        <f t="shared" si="270"/>
        <v>___</v>
      </c>
      <c s="241">
        <f t="shared" si="271"/>
        <v>0</v>
      </c>
    </row>
    <row>
      <c r="I34675" s="188" t="str">
        <f t="shared" si="270"/>
        <v>___</v>
      </c>
      <c s="241">
        <f t="shared" si="271"/>
        <v>0</v>
      </c>
    </row>
    <row>
      <c r="I34676" s="188" t="str">
        <f t="shared" si="270"/>
        <v>___</v>
      </c>
      <c s="241">
        <f t="shared" si="271"/>
        <v>0</v>
      </c>
    </row>
    <row>
      <c r="I34677" s="188" t="str">
        <f t="shared" si="270"/>
        <v>___</v>
      </c>
      <c s="241">
        <f t="shared" si="271"/>
        <v>0</v>
      </c>
    </row>
    <row>
      <c r="I34678" s="188" t="str">
        <f t="shared" si="270"/>
        <v>___</v>
      </c>
      <c s="241">
        <f t="shared" si="271"/>
        <v>0</v>
      </c>
    </row>
    <row>
      <c r="I34679" s="188" t="str">
        <f t="shared" si="270"/>
        <v>___</v>
      </c>
      <c s="241">
        <f t="shared" si="271"/>
        <v>0</v>
      </c>
    </row>
    <row>
      <c r="I34680" s="188" t="str">
        <f t="shared" si="270"/>
        <v>___</v>
      </c>
      <c s="241">
        <f t="shared" si="271"/>
        <v>0</v>
      </c>
    </row>
    <row>
      <c r="I34681" s="188" t="str">
        <f t="shared" si="270"/>
        <v>___</v>
      </c>
      <c s="241">
        <f t="shared" si="271"/>
        <v>0</v>
      </c>
    </row>
    <row>
      <c r="I34682" s="188" t="str">
        <f t="shared" si="272" ref="I34682:I34936">IF(A34682=61,A34682,A34682&amp;B34682&amp;C34682)&amp;"_"&amp;D34682&amp;"_"&amp;E34682&amp;"_"&amp;F34682</f>
        <v>___</v>
      </c>
      <c s="241">
        <f t="shared" si="273" ref="J34682:J34936">G34682</f>
        <v>0</v>
      </c>
    </row>
    <row>
      <c r="I34683" s="188" t="str">
        <f t="shared" si="272"/>
        <v>___</v>
      </c>
      <c s="241">
        <f t="shared" si="273"/>
        <v>0</v>
      </c>
    </row>
    <row>
      <c r="I34684" s="188" t="str">
        <f t="shared" si="272"/>
        <v>___</v>
      </c>
      <c s="241">
        <f t="shared" si="273"/>
        <v>0</v>
      </c>
    </row>
    <row>
      <c r="I34685" s="188" t="str">
        <f t="shared" si="272"/>
        <v>___</v>
      </c>
      <c s="241">
        <f t="shared" si="273"/>
        <v>0</v>
      </c>
    </row>
    <row>
      <c r="I34686" s="188" t="str">
        <f t="shared" si="272"/>
        <v>___</v>
      </c>
      <c s="241">
        <f t="shared" si="273"/>
        <v>0</v>
      </c>
    </row>
    <row>
      <c r="I34687" s="188" t="str">
        <f t="shared" si="272"/>
        <v>___</v>
      </c>
      <c s="241">
        <f t="shared" si="273"/>
        <v>0</v>
      </c>
    </row>
    <row>
      <c r="I34688" s="188" t="str">
        <f t="shared" si="272"/>
        <v>___</v>
      </c>
      <c s="241">
        <f t="shared" si="273"/>
        <v>0</v>
      </c>
    </row>
    <row>
      <c r="I34689" s="188" t="str">
        <f t="shared" si="272"/>
        <v>___</v>
      </c>
      <c s="241">
        <f t="shared" si="273"/>
        <v>0</v>
      </c>
    </row>
    <row>
      <c r="I34690" s="188" t="str">
        <f t="shared" si="272"/>
        <v>___</v>
      </c>
      <c s="241">
        <f t="shared" si="273"/>
        <v>0</v>
      </c>
    </row>
    <row>
      <c r="I34691" s="188" t="str">
        <f t="shared" si="272"/>
        <v>___</v>
      </c>
      <c s="241">
        <f t="shared" si="273"/>
        <v>0</v>
      </c>
    </row>
    <row>
      <c r="I34692" s="188" t="str">
        <f t="shared" si="272"/>
        <v>___</v>
      </c>
      <c s="241">
        <f t="shared" si="273"/>
        <v>0</v>
      </c>
    </row>
    <row>
      <c r="I34693" s="188" t="str">
        <f t="shared" si="272"/>
        <v>___</v>
      </c>
      <c s="241">
        <f t="shared" si="273"/>
        <v>0</v>
      </c>
    </row>
    <row>
      <c r="I34694" s="188" t="str">
        <f t="shared" si="272"/>
        <v>___</v>
      </c>
      <c s="241">
        <f t="shared" si="273"/>
        <v>0</v>
      </c>
    </row>
    <row>
      <c r="I34695" s="188" t="str">
        <f t="shared" si="272"/>
        <v>___</v>
      </c>
      <c s="241">
        <f t="shared" si="273"/>
        <v>0</v>
      </c>
    </row>
    <row>
      <c r="I34696" s="188" t="str">
        <f t="shared" si="272"/>
        <v>___</v>
      </c>
      <c s="241">
        <f t="shared" si="273"/>
        <v>0</v>
      </c>
    </row>
    <row>
      <c r="I34697" s="188" t="str">
        <f t="shared" si="272"/>
        <v>___</v>
      </c>
      <c s="241">
        <f t="shared" si="273"/>
        <v>0</v>
      </c>
    </row>
    <row>
      <c r="I34698" s="188" t="str">
        <f t="shared" si="272"/>
        <v>___</v>
      </c>
      <c s="241">
        <f t="shared" si="273"/>
        <v>0</v>
      </c>
    </row>
    <row>
      <c r="I34699" s="188" t="str">
        <f t="shared" si="272"/>
        <v>___</v>
      </c>
      <c s="241">
        <f t="shared" si="273"/>
        <v>0</v>
      </c>
    </row>
    <row>
      <c r="I34700" s="188" t="str">
        <f t="shared" si="272"/>
        <v>___</v>
      </c>
      <c s="241">
        <f t="shared" si="273"/>
        <v>0</v>
      </c>
    </row>
    <row>
      <c r="I34701" s="188" t="str">
        <f t="shared" si="272"/>
        <v>___</v>
      </c>
      <c s="241">
        <f t="shared" si="273"/>
        <v>0</v>
      </c>
    </row>
    <row>
      <c r="I34702" s="188" t="str">
        <f t="shared" si="272"/>
        <v>___</v>
      </c>
      <c s="241">
        <f t="shared" si="273"/>
        <v>0</v>
      </c>
    </row>
    <row>
      <c r="I34703" s="188" t="str">
        <f t="shared" si="272"/>
        <v>___</v>
      </c>
      <c s="241">
        <f t="shared" si="273"/>
        <v>0</v>
      </c>
    </row>
    <row>
      <c r="I34704" s="188" t="str">
        <f t="shared" si="272"/>
        <v>___</v>
      </c>
      <c s="241">
        <f t="shared" si="273"/>
        <v>0</v>
      </c>
    </row>
    <row>
      <c r="I34705" s="188" t="str">
        <f t="shared" si="272"/>
        <v>___</v>
      </c>
      <c s="241">
        <f t="shared" si="273"/>
        <v>0</v>
      </c>
    </row>
    <row>
      <c r="I34706" s="188" t="str">
        <f t="shared" si="272"/>
        <v>___</v>
      </c>
      <c s="241">
        <f t="shared" si="273"/>
        <v>0</v>
      </c>
    </row>
    <row>
      <c r="I34707" s="188" t="str">
        <f t="shared" si="272"/>
        <v>___</v>
      </c>
      <c s="241">
        <f t="shared" si="273"/>
        <v>0</v>
      </c>
    </row>
    <row>
      <c r="I34708" s="188" t="str">
        <f t="shared" si="272"/>
        <v>___</v>
      </c>
      <c s="241">
        <f t="shared" si="273"/>
        <v>0</v>
      </c>
    </row>
    <row>
      <c r="I34709" s="188" t="str">
        <f t="shared" si="272"/>
        <v>___</v>
      </c>
      <c s="241">
        <f t="shared" si="273"/>
        <v>0</v>
      </c>
    </row>
    <row>
      <c r="I34710" s="188" t="str">
        <f t="shared" si="272"/>
        <v>___</v>
      </c>
      <c s="241">
        <f t="shared" si="273"/>
        <v>0</v>
      </c>
    </row>
    <row>
      <c r="I34711" s="188" t="str">
        <f t="shared" si="272"/>
        <v>___</v>
      </c>
      <c s="241">
        <f t="shared" si="273"/>
        <v>0</v>
      </c>
    </row>
    <row>
      <c r="I34712" s="188" t="str">
        <f t="shared" si="272"/>
        <v>___</v>
      </c>
      <c s="241">
        <f t="shared" si="273"/>
        <v>0</v>
      </c>
    </row>
    <row>
      <c r="I34713" s="188" t="str">
        <f t="shared" si="272"/>
        <v>___</v>
      </c>
      <c s="241">
        <f t="shared" si="273"/>
        <v>0</v>
      </c>
    </row>
    <row>
      <c r="I34714" s="188" t="str">
        <f t="shared" si="272"/>
        <v>___</v>
      </c>
      <c s="241">
        <f t="shared" si="273"/>
        <v>0</v>
      </c>
    </row>
    <row>
      <c r="I34715" s="188" t="str">
        <f t="shared" si="272"/>
        <v>___</v>
      </c>
      <c s="241">
        <f t="shared" si="273"/>
        <v>0</v>
      </c>
    </row>
    <row>
      <c r="I34716" s="188" t="str">
        <f t="shared" si="272"/>
        <v>___</v>
      </c>
      <c s="241">
        <f t="shared" si="273"/>
        <v>0</v>
      </c>
    </row>
    <row>
      <c r="I34717" s="188" t="str">
        <f t="shared" si="272"/>
        <v>___</v>
      </c>
      <c s="241">
        <f t="shared" si="273"/>
        <v>0</v>
      </c>
    </row>
    <row>
      <c r="I34718" s="188" t="str">
        <f t="shared" si="272"/>
        <v>___</v>
      </c>
      <c s="241">
        <f t="shared" si="273"/>
        <v>0</v>
      </c>
    </row>
    <row>
      <c r="I34719" s="188" t="str">
        <f t="shared" si="272"/>
        <v>___</v>
      </c>
      <c s="241">
        <f t="shared" si="273"/>
        <v>0</v>
      </c>
    </row>
    <row>
      <c r="I34720" s="188" t="str">
        <f t="shared" si="272"/>
        <v>___</v>
      </c>
      <c s="241">
        <f t="shared" si="273"/>
        <v>0</v>
      </c>
    </row>
    <row>
      <c r="I34721" s="188" t="str">
        <f t="shared" si="272"/>
        <v>___</v>
      </c>
      <c s="241">
        <f t="shared" si="273"/>
        <v>0</v>
      </c>
    </row>
    <row>
      <c r="I34722" s="188" t="str">
        <f t="shared" si="272"/>
        <v>___</v>
      </c>
      <c s="241">
        <f t="shared" si="273"/>
        <v>0</v>
      </c>
    </row>
    <row>
      <c r="I34723" s="188" t="str">
        <f t="shared" si="272"/>
        <v>___</v>
      </c>
      <c s="241">
        <f t="shared" si="273"/>
        <v>0</v>
      </c>
    </row>
    <row>
      <c r="I34724" s="188" t="str">
        <f t="shared" si="272"/>
        <v>___</v>
      </c>
      <c s="241">
        <f t="shared" si="273"/>
        <v>0</v>
      </c>
    </row>
    <row>
      <c r="I34725" s="188" t="str">
        <f t="shared" si="272"/>
        <v>___</v>
      </c>
      <c s="241">
        <f t="shared" si="273"/>
        <v>0</v>
      </c>
    </row>
    <row>
      <c r="I34726" s="188" t="str">
        <f t="shared" si="272"/>
        <v>___</v>
      </c>
      <c s="241">
        <f t="shared" si="273"/>
        <v>0</v>
      </c>
    </row>
    <row>
      <c r="I34727" s="188" t="str">
        <f t="shared" si="272"/>
        <v>___</v>
      </c>
      <c s="241">
        <f t="shared" si="273"/>
        <v>0</v>
      </c>
    </row>
    <row>
      <c r="I34728" s="188" t="str">
        <f t="shared" si="272"/>
        <v>___</v>
      </c>
      <c s="241">
        <f t="shared" si="273"/>
        <v>0</v>
      </c>
    </row>
    <row>
      <c r="I34729" s="188" t="str">
        <f t="shared" si="272"/>
        <v>___</v>
      </c>
      <c s="241">
        <f t="shared" si="273"/>
        <v>0</v>
      </c>
    </row>
    <row>
      <c r="I34730" s="188" t="str">
        <f t="shared" si="272"/>
        <v>___</v>
      </c>
      <c s="241">
        <f t="shared" si="273"/>
        <v>0</v>
      </c>
    </row>
    <row>
      <c r="I34731" s="188" t="str">
        <f t="shared" si="272"/>
        <v>___</v>
      </c>
      <c s="241">
        <f t="shared" si="273"/>
        <v>0</v>
      </c>
    </row>
    <row>
      <c r="I34732" s="188" t="str">
        <f t="shared" si="272"/>
        <v>___</v>
      </c>
      <c s="241">
        <f t="shared" si="273"/>
        <v>0</v>
      </c>
    </row>
    <row>
      <c r="I34733" s="188" t="str">
        <f t="shared" si="272"/>
        <v>___</v>
      </c>
      <c s="241">
        <f t="shared" si="273"/>
        <v>0</v>
      </c>
    </row>
    <row>
      <c r="I34734" s="188" t="str">
        <f t="shared" si="272"/>
        <v>___</v>
      </c>
      <c s="241">
        <f t="shared" si="273"/>
        <v>0</v>
      </c>
    </row>
    <row>
      <c r="I34735" s="188" t="str">
        <f t="shared" si="272"/>
        <v>___</v>
      </c>
      <c s="241">
        <f t="shared" si="273"/>
        <v>0</v>
      </c>
    </row>
    <row>
      <c r="I34736" s="188" t="str">
        <f t="shared" si="272"/>
        <v>___</v>
      </c>
      <c s="241">
        <f t="shared" si="273"/>
        <v>0</v>
      </c>
    </row>
    <row>
      <c r="I34737" s="188" t="str">
        <f t="shared" si="272"/>
        <v>___</v>
      </c>
      <c s="241">
        <f t="shared" si="273"/>
        <v>0</v>
      </c>
    </row>
    <row>
      <c r="I34738" s="188" t="str">
        <f t="shared" si="272"/>
        <v>___</v>
      </c>
      <c s="241">
        <f t="shared" si="273"/>
        <v>0</v>
      </c>
    </row>
    <row>
      <c r="I34739" s="188" t="str">
        <f t="shared" si="272"/>
        <v>___</v>
      </c>
      <c s="241">
        <f t="shared" si="273"/>
        <v>0</v>
      </c>
    </row>
    <row>
      <c r="I34740" s="188" t="str">
        <f t="shared" si="272"/>
        <v>___</v>
      </c>
      <c s="241">
        <f t="shared" si="273"/>
        <v>0</v>
      </c>
    </row>
    <row>
      <c r="I34741" s="188" t="str">
        <f t="shared" si="272"/>
        <v>___</v>
      </c>
      <c s="241">
        <f t="shared" si="273"/>
        <v>0</v>
      </c>
    </row>
    <row>
      <c r="I34742" s="188" t="str">
        <f t="shared" si="272"/>
        <v>___</v>
      </c>
      <c s="241">
        <f t="shared" si="273"/>
        <v>0</v>
      </c>
    </row>
    <row>
      <c r="I34743" s="188" t="str">
        <f t="shared" si="272"/>
        <v>___</v>
      </c>
      <c s="241">
        <f t="shared" si="273"/>
        <v>0</v>
      </c>
    </row>
    <row>
      <c r="I34744" s="188" t="str">
        <f t="shared" si="272"/>
        <v>___</v>
      </c>
      <c s="241">
        <f t="shared" si="273"/>
        <v>0</v>
      </c>
    </row>
    <row>
      <c r="I34745" s="188" t="str">
        <f t="shared" si="272"/>
        <v>___</v>
      </c>
      <c s="241">
        <f t="shared" si="273"/>
        <v>0</v>
      </c>
    </row>
    <row>
      <c r="I34746" s="188" t="str">
        <f t="shared" si="272"/>
        <v>___</v>
      </c>
      <c s="241">
        <f t="shared" si="273"/>
        <v>0</v>
      </c>
    </row>
    <row>
      <c r="I34747" s="188" t="str">
        <f t="shared" si="272"/>
        <v>___</v>
      </c>
      <c s="241">
        <f t="shared" si="273"/>
        <v>0</v>
      </c>
    </row>
    <row>
      <c r="I34748" s="188" t="str">
        <f t="shared" si="272"/>
        <v>___</v>
      </c>
      <c s="241">
        <f t="shared" si="273"/>
        <v>0</v>
      </c>
    </row>
    <row>
      <c r="I34749" s="188" t="str">
        <f t="shared" si="272"/>
        <v>___</v>
      </c>
      <c s="241">
        <f t="shared" si="273"/>
        <v>0</v>
      </c>
    </row>
    <row>
      <c r="I34750" s="188" t="str">
        <f t="shared" si="272"/>
        <v>___</v>
      </c>
      <c s="241">
        <f t="shared" si="273"/>
        <v>0</v>
      </c>
    </row>
    <row>
      <c r="I34751" s="188" t="str">
        <f t="shared" si="272"/>
        <v>___</v>
      </c>
      <c s="241">
        <f t="shared" si="273"/>
        <v>0</v>
      </c>
    </row>
    <row>
      <c r="I34752" s="188" t="str">
        <f t="shared" si="272"/>
        <v>___</v>
      </c>
      <c s="241">
        <f t="shared" si="273"/>
        <v>0</v>
      </c>
    </row>
    <row>
      <c r="I34753" s="188" t="str">
        <f t="shared" si="272"/>
        <v>___</v>
      </c>
      <c s="241">
        <f t="shared" si="273"/>
        <v>0</v>
      </c>
    </row>
    <row>
      <c r="I34754" s="188" t="str">
        <f t="shared" si="272"/>
        <v>___</v>
      </c>
      <c s="241">
        <f t="shared" si="273"/>
        <v>0</v>
      </c>
    </row>
    <row>
      <c r="I34755" s="188" t="str">
        <f t="shared" si="272"/>
        <v>___</v>
      </c>
      <c s="241">
        <f t="shared" si="273"/>
        <v>0</v>
      </c>
    </row>
    <row>
      <c r="I34756" s="188" t="str">
        <f t="shared" si="272"/>
        <v>___</v>
      </c>
      <c s="241">
        <f t="shared" si="273"/>
        <v>0</v>
      </c>
    </row>
    <row>
      <c r="I34757" s="188" t="str">
        <f t="shared" si="272"/>
        <v>___</v>
      </c>
      <c s="241">
        <f t="shared" si="273"/>
        <v>0</v>
      </c>
    </row>
    <row>
      <c r="I34758" s="188" t="str">
        <f t="shared" si="272"/>
        <v>___</v>
      </c>
      <c s="241">
        <f t="shared" si="273"/>
        <v>0</v>
      </c>
    </row>
    <row>
      <c r="I34759" s="188" t="str">
        <f t="shared" si="272"/>
        <v>___</v>
      </c>
      <c s="241">
        <f t="shared" si="273"/>
        <v>0</v>
      </c>
    </row>
    <row>
      <c r="I34760" s="188" t="str">
        <f t="shared" si="272"/>
        <v>___</v>
      </c>
      <c s="241">
        <f t="shared" si="273"/>
        <v>0</v>
      </c>
    </row>
    <row>
      <c r="I34761" s="188" t="str">
        <f t="shared" si="272"/>
        <v>___</v>
      </c>
      <c s="241">
        <f t="shared" si="273"/>
        <v>0</v>
      </c>
    </row>
    <row>
      <c r="I34762" s="188" t="str">
        <f t="shared" si="272"/>
        <v>___</v>
      </c>
      <c s="241">
        <f t="shared" si="273"/>
        <v>0</v>
      </c>
    </row>
    <row>
      <c r="I34763" s="188" t="str">
        <f t="shared" si="272"/>
        <v>___</v>
      </c>
      <c s="241">
        <f t="shared" si="273"/>
        <v>0</v>
      </c>
    </row>
    <row>
      <c r="I34764" s="188" t="str">
        <f t="shared" si="272"/>
        <v>___</v>
      </c>
      <c s="241">
        <f t="shared" si="273"/>
        <v>0</v>
      </c>
    </row>
    <row>
      <c r="I34765" s="188" t="str">
        <f t="shared" si="272"/>
        <v>___</v>
      </c>
      <c s="241">
        <f t="shared" si="273"/>
        <v>0</v>
      </c>
    </row>
    <row>
      <c r="I34766" s="188" t="str">
        <f t="shared" si="272"/>
        <v>___</v>
      </c>
      <c s="241">
        <f t="shared" si="273"/>
        <v>0</v>
      </c>
    </row>
    <row>
      <c r="I34767" s="188" t="str">
        <f t="shared" si="272"/>
        <v>___</v>
      </c>
      <c s="241">
        <f t="shared" si="273"/>
        <v>0</v>
      </c>
    </row>
    <row>
      <c r="I34768" s="188" t="str">
        <f t="shared" si="272"/>
        <v>___</v>
      </c>
      <c s="241">
        <f t="shared" si="273"/>
        <v>0</v>
      </c>
    </row>
    <row>
      <c r="I34769" s="188" t="str">
        <f t="shared" si="272"/>
        <v>___</v>
      </c>
      <c s="241">
        <f t="shared" si="273"/>
        <v>0</v>
      </c>
    </row>
    <row>
      <c r="I34770" s="188" t="str">
        <f t="shared" si="272"/>
        <v>___</v>
      </c>
      <c s="241">
        <f t="shared" si="273"/>
        <v>0</v>
      </c>
    </row>
    <row>
      <c r="I34771" s="188" t="str">
        <f t="shared" si="272"/>
        <v>___</v>
      </c>
      <c s="241">
        <f t="shared" si="273"/>
        <v>0</v>
      </c>
    </row>
    <row>
      <c r="I34772" s="188" t="str">
        <f t="shared" si="272"/>
        <v>___</v>
      </c>
      <c s="241">
        <f t="shared" si="273"/>
        <v>0</v>
      </c>
    </row>
    <row>
      <c r="I34773" s="188" t="str">
        <f t="shared" si="272"/>
        <v>___</v>
      </c>
      <c s="241">
        <f t="shared" si="273"/>
        <v>0</v>
      </c>
    </row>
    <row>
      <c r="I34774" s="188" t="str">
        <f t="shared" si="272"/>
        <v>___</v>
      </c>
      <c s="241">
        <f t="shared" si="273"/>
        <v>0</v>
      </c>
    </row>
    <row>
      <c r="I34775" s="188" t="str">
        <f t="shared" si="272"/>
        <v>___</v>
      </c>
      <c s="241">
        <f t="shared" si="273"/>
        <v>0</v>
      </c>
    </row>
    <row>
      <c r="I34776" s="188" t="str">
        <f t="shared" si="272"/>
        <v>___</v>
      </c>
      <c s="241">
        <f t="shared" si="273"/>
        <v>0</v>
      </c>
    </row>
    <row>
      <c r="I34777" s="188" t="str">
        <f t="shared" si="272"/>
        <v>___</v>
      </c>
      <c s="241">
        <f t="shared" si="273"/>
        <v>0</v>
      </c>
    </row>
    <row>
      <c r="I34778" s="188" t="str">
        <f t="shared" si="272"/>
        <v>___</v>
      </c>
      <c s="241">
        <f t="shared" si="273"/>
        <v>0</v>
      </c>
    </row>
    <row>
      <c r="I34779" s="188" t="str">
        <f t="shared" si="272"/>
        <v>___</v>
      </c>
      <c s="241">
        <f t="shared" si="273"/>
        <v>0</v>
      </c>
    </row>
    <row>
      <c r="I34780" s="188" t="str">
        <f t="shared" si="272"/>
        <v>___</v>
      </c>
      <c s="241">
        <f t="shared" si="273"/>
        <v>0</v>
      </c>
    </row>
    <row>
      <c r="I34781" s="188" t="str">
        <f t="shared" si="272"/>
        <v>___</v>
      </c>
      <c s="241">
        <f t="shared" si="273"/>
        <v>0</v>
      </c>
    </row>
    <row>
      <c r="I34782" s="188" t="str">
        <f t="shared" si="272"/>
        <v>___</v>
      </c>
      <c s="241">
        <f t="shared" si="273"/>
        <v>0</v>
      </c>
    </row>
    <row>
      <c r="I34783" s="188" t="str">
        <f t="shared" si="272"/>
        <v>___</v>
      </c>
      <c s="241">
        <f t="shared" si="273"/>
        <v>0</v>
      </c>
    </row>
    <row>
      <c r="I34784" s="188" t="str">
        <f t="shared" si="272"/>
        <v>___</v>
      </c>
      <c s="241">
        <f t="shared" si="273"/>
        <v>0</v>
      </c>
    </row>
    <row>
      <c r="I34785" s="188" t="str">
        <f t="shared" si="272"/>
        <v>___</v>
      </c>
      <c s="241">
        <f t="shared" si="273"/>
        <v>0</v>
      </c>
    </row>
    <row>
      <c r="I34786" s="188" t="str">
        <f t="shared" si="272"/>
        <v>___</v>
      </c>
      <c s="241">
        <f t="shared" si="273"/>
        <v>0</v>
      </c>
    </row>
    <row>
      <c r="I34787" s="188" t="str">
        <f t="shared" si="272"/>
        <v>___</v>
      </c>
      <c s="241">
        <f t="shared" si="273"/>
        <v>0</v>
      </c>
    </row>
    <row>
      <c r="I34788" s="188" t="str">
        <f t="shared" si="272"/>
        <v>___</v>
      </c>
      <c s="241">
        <f t="shared" si="273"/>
        <v>0</v>
      </c>
    </row>
    <row>
      <c r="I34789" s="188" t="str">
        <f t="shared" si="272"/>
        <v>___</v>
      </c>
      <c s="241">
        <f t="shared" si="273"/>
        <v>0</v>
      </c>
    </row>
    <row>
      <c r="I34790" s="188" t="str">
        <f t="shared" si="272"/>
        <v>___</v>
      </c>
      <c s="241">
        <f t="shared" si="273"/>
        <v>0</v>
      </c>
    </row>
    <row>
      <c r="I34791" s="188" t="str">
        <f t="shared" si="272"/>
        <v>___</v>
      </c>
      <c s="241">
        <f t="shared" si="273"/>
        <v>0</v>
      </c>
    </row>
    <row>
      <c r="I34792" s="188" t="str">
        <f t="shared" si="272"/>
        <v>___</v>
      </c>
      <c s="241">
        <f t="shared" si="273"/>
        <v>0</v>
      </c>
    </row>
    <row>
      <c r="I34793" s="188" t="str">
        <f t="shared" si="272"/>
        <v>___</v>
      </c>
      <c s="241">
        <f t="shared" si="273"/>
        <v>0</v>
      </c>
    </row>
    <row>
      <c r="I34794" s="188" t="str">
        <f t="shared" si="272"/>
        <v>___</v>
      </c>
      <c s="241">
        <f t="shared" si="273"/>
        <v>0</v>
      </c>
    </row>
    <row>
      <c r="I34795" s="188" t="str">
        <f t="shared" si="272"/>
        <v>___</v>
      </c>
      <c s="241">
        <f t="shared" si="273"/>
        <v>0</v>
      </c>
    </row>
    <row>
      <c r="I34796" s="188" t="str">
        <f t="shared" si="272"/>
        <v>___</v>
      </c>
      <c s="241">
        <f t="shared" si="273"/>
        <v>0</v>
      </c>
    </row>
    <row>
      <c r="I34797" s="188" t="str">
        <f t="shared" si="272"/>
        <v>___</v>
      </c>
      <c s="241">
        <f t="shared" si="273"/>
        <v>0</v>
      </c>
    </row>
    <row>
      <c r="I34798" s="188" t="str">
        <f t="shared" si="272"/>
        <v>___</v>
      </c>
      <c s="241">
        <f t="shared" si="273"/>
        <v>0</v>
      </c>
    </row>
    <row>
      <c r="I34799" s="188" t="str">
        <f t="shared" si="272"/>
        <v>___</v>
      </c>
      <c s="241">
        <f t="shared" si="273"/>
        <v>0</v>
      </c>
    </row>
    <row>
      <c r="I34800" s="188" t="str">
        <f t="shared" si="272"/>
        <v>___</v>
      </c>
      <c s="241">
        <f t="shared" si="273"/>
        <v>0</v>
      </c>
    </row>
    <row>
      <c r="I34801" s="188" t="str">
        <f t="shared" si="272"/>
        <v>___</v>
      </c>
      <c s="241">
        <f t="shared" si="273"/>
        <v>0</v>
      </c>
    </row>
    <row>
      <c r="I34802" s="188" t="str">
        <f t="shared" si="272"/>
        <v>___</v>
      </c>
      <c s="241">
        <f t="shared" si="273"/>
        <v>0</v>
      </c>
    </row>
    <row>
      <c r="I34803" s="188" t="str">
        <f t="shared" si="272"/>
        <v>___</v>
      </c>
      <c s="241">
        <f t="shared" si="273"/>
        <v>0</v>
      </c>
    </row>
    <row>
      <c r="I34804" s="188" t="str">
        <f t="shared" si="272"/>
        <v>___</v>
      </c>
      <c s="241">
        <f t="shared" si="273"/>
        <v>0</v>
      </c>
    </row>
    <row>
      <c r="I34805" s="188" t="str">
        <f t="shared" si="272"/>
        <v>___</v>
      </c>
      <c s="241">
        <f t="shared" si="273"/>
        <v>0</v>
      </c>
    </row>
    <row>
      <c r="I34806" s="188" t="str">
        <f t="shared" si="272"/>
        <v>___</v>
      </c>
      <c s="241">
        <f t="shared" si="273"/>
        <v>0</v>
      </c>
    </row>
    <row>
      <c r="I34807" s="188" t="str">
        <f t="shared" si="272"/>
        <v>___</v>
      </c>
      <c s="241">
        <f t="shared" si="273"/>
        <v>0</v>
      </c>
    </row>
    <row>
      <c r="I34808" s="188" t="str">
        <f t="shared" si="272"/>
        <v>___</v>
      </c>
      <c s="241">
        <f t="shared" si="273"/>
        <v>0</v>
      </c>
    </row>
    <row>
      <c r="I34809" s="188" t="str">
        <f t="shared" si="272"/>
        <v>___</v>
      </c>
      <c s="241">
        <f t="shared" si="273"/>
        <v>0</v>
      </c>
    </row>
    <row>
      <c r="I34810" s="188" t="str">
        <f t="shared" si="272"/>
        <v>___</v>
      </c>
      <c s="241">
        <f t="shared" si="273"/>
        <v>0</v>
      </c>
    </row>
    <row>
      <c r="I34811" s="188" t="str">
        <f t="shared" si="272"/>
        <v>___</v>
      </c>
      <c s="241">
        <f t="shared" si="273"/>
        <v>0</v>
      </c>
    </row>
    <row>
      <c r="I34812" s="188" t="str">
        <f t="shared" si="272"/>
        <v>___</v>
      </c>
      <c s="241">
        <f t="shared" si="273"/>
        <v>0</v>
      </c>
    </row>
    <row>
      <c r="I34813" s="188" t="str">
        <f t="shared" si="272"/>
        <v>___</v>
      </c>
      <c s="241">
        <f t="shared" si="273"/>
        <v>0</v>
      </c>
    </row>
    <row>
      <c r="I34814" s="188" t="str">
        <f t="shared" si="272"/>
        <v>___</v>
      </c>
      <c s="241">
        <f t="shared" si="273"/>
        <v>0</v>
      </c>
    </row>
    <row>
      <c r="I34815" s="188" t="str">
        <f t="shared" si="272"/>
        <v>___</v>
      </c>
      <c s="241">
        <f t="shared" si="273"/>
        <v>0</v>
      </c>
    </row>
    <row>
      <c r="I34816" s="188" t="str">
        <f t="shared" si="272"/>
        <v>___</v>
      </c>
      <c s="241">
        <f t="shared" si="273"/>
        <v>0</v>
      </c>
    </row>
    <row>
      <c r="I34817" s="188" t="str">
        <f t="shared" si="272"/>
        <v>___</v>
      </c>
      <c s="241">
        <f t="shared" si="273"/>
        <v>0</v>
      </c>
    </row>
    <row>
      <c r="I34818" s="188" t="str">
        <f t="shared" si="272"/>
        <v>___</v>
      </c>
      <c s="241">
        <f t="shared" si="273"/>
        <v>0</v>
      </c>
    </row>
    <row>
      <c r="I34819" s="188" t="str">
        <f t="shared" si="272"/>
        <v>___</v>
      </c>
      <c s="241">
        <f t="shared" si="273"/>
        <v>0</v>
      </c>
    </row>
    <row>
      <c r="I34820" s="188" t="str">
        <f t="shared" si="272"/>
        <v>___</v>
      </c>
      <c s="241">
        <f t="shared" si="273"/>
        <v>0</v>
      </c>
    </row>
    <row>
      <c r="I34821" s="188" t="str">
        <f t="shared" si="272"/>
        <v>___</v>
      </c>
      <c s="241">
        <f t="shared" si="273"/>
        <v>0</v>
      </c>
    </row>
    <row>
      <c r="I34822" s="188" t="str">
        <f t="shared" si="272"/>
        <v>___</v>
      </c>
      <c s="241">
        <f t="shared" si="273"/>
        <v>0</v>
      </c>
    </row>
    <row>
      <c r="I34823" s="188" t="str">
        <f t="shared" si="272"/>
        <v>___</v>
      </c>
      <c s="241">
        <f t="shared" si="273"/>
        <v>0</v>
      </c>
    </row>
    <row>
      <c r="I34824" s="188" t="str">
        <f t="shared" si="272"/>
        <v>___</v>
      </c>
      <c s="241">
        <f t="shared" si="273"/>
        <v>0</v>
      </c>
    </row>
    <row>
      <c r="I34825" s="188" t="str">
        <f t="shared" si="272"/>
        <v>___</v>
      </c>
      <c s="241">
        <f t="shared" si="273"/>
        <v>0</v>
      </c>
    </row>
    <row>
      <c r="I34826" s="188" t="str">
        <f t="shared" si="272"/>
        <v>___</v>
      </c>
      <c s="241">
        <f t="shared" si="273"/>
        <v>0</v>
      </c>
    </row>
    <row>
      <c r="I34827" s="188" t="str">
        <f t="shared" si="272"/>
        <v>___</v>
      </c>
      <c s="241">
        <f t="shared" si="273"/>
        <v>0</v>
      </c>
    </row>
    <row>
      <c r="I34828" s="188" t="str">
        <f t="shared" si="272"/>
        <v>___</v>
      </c>
      <c s="241">
        <f t="shared" si="273"/>
        <v>0</v>
      </c>
    </row>
    <row>
      <c r="I34829" s="188" t="str">
        <f t="shared" si="272"/>
        <v>___</v>
      </c>
      <c s="241">
        <f t="shared" si="273"/>
        <v>0</v>
      </c>
    </row>
    <row>
      <c r="I34830" s="188" t="str">
        <f t="shared" si="272"/>
        <v>___</v>
      </c>
      <c s="241">
        <f t="shared" si="273"/>
        <v>0</v>
      </c>
    </row>
    <row>
      <c r="I34831" s="188" t="str">
        <f t="shared" si="272"/>
        <v>___</v>
      </c>
      <c s="241">
        <f t="shared" si="273"/>
        <v>0</v>
      </c>
    </row>
    <row>
      <c r="I34832" s="188" t="str">
        <f t="shared" si="272"/>
        <v>___</v>
      </c>
      <c s="241">
        <f t="shared" si="273"/>
        <v>0</v>
      </c>
    </row>
    <row>
      <c r="I34833" s="188" t="str">
        <f t="shared" si="272"/>
        <v>___</v>
      </c>
      <c s="241">
        <f t="shared" si="273"/>
        <v>0</v>
      </c>
    </row>
    <row>
      <c r="I34834" s="188" t="str">
        <f t="shared" si="272"/>
        <v>___</v>
      </c>
      <c s="241">
        <f t="shared" si="273"/>
        <v>0</v>
      </c>
    </row>
    <row>
      <c r="I34835" s="188" t="str">
        <f t="shared" si="272"/>
        <v>___</v>
      </c>
      <c s="241">
        <f t="shared" si="273"/>
        <v>0</v>
      </c>
    </row>
    <row>
      <c r="I34836" s="188" t="str">
        <f t="shared" si="272"/>
        <v>___</v>
      </c>
      <c s="241">
        <f t="shared" si="273"/>
        <v>0</v>
      </c>
    </row>
    <row>
      <c r="I34837" s="188" t="str">
        <f t="shared" si="272"/>
        <v>___</v>
      </c>
      <c s="241">
        <f t="shared" si="273"/>
        <v>0</v>
      </c>
    </row>
    <row>
      <c r="I34838" s="188" t="str">
        <f t="shared" si="272"/>
        <v>___</v>
      </c>
      <c s="241">
        <f t="shared" si="273"/>
        <v>0</v>
      </c>
    </row>
    <row>
      <c r="I34839" s="188" t="str">
        <f t="shared" si="272"/>
        <v>___</v>
      </c>
      <c s="241">
        <f t="shared" si="273"/>
        <v>0</v>
      </c>
    </row>
    <row>
      <c r="I34840" s="188" t="str">
        <f t="shared" si="272"/>
        <v>___</v>
      </c>
      <c s="241">
        <f t="shared" si="273"/>
        <v>0</v>
      </c>
    </row>
    <row>
      <c r="I34841" s="188" t="str">
        <f t="shared" si="272"/>
        <v>___</v>
      </c>
      <c s="241">
        <f t="shared" si="273"/>
        <v>0</v>
      </c>
    </row>
    <row>
      <c r="I34842" s="188" t="str">
        <f t="shared" si="272"/>
        <v>___</v>
      </c>
      <c s="241">
        <f t="shared" si="273"/>
        <v>0</v>
      </c>
    </row>
    <row>
      <c r="I34843" s="188" t="str">
        <f t="shared" si="272"/>
        <v>___</v>
      </c>
      <c s="241">
        <f t="shared" si="273"/>
        <v>0</v>
      </c>
    </row>
    <row>
      <c r="I34844" s="188" t="str">
        <f t="shared" si="272"/>
        <v>___</v>
      </c>
      <c s="241">
        <f t="shared" si="273"/>
        <v>0</v>
      </c>
    </row>
    <row>
      <c r="I34845" s="188" t="str">
        <f t="shared" si="272"/>
        <v>___</v>
      </c>
      <c s="241">
        <f t="shared" si="273"/>
        <v>0</v>
      </c>
    </row>
    <row>
      <c r="I34846" s="188" t="str">
        <f t="shared" si="272"/>
        <v>___</v>
      </c>
      <c s="241">
        <f t="shared" si="273"/>
        <v>0</v>
      </c>
    </row>
    <row>
      <c r="I34847" s="188" t="str">
        <f t="shared" si="272"/>
        <v>___</v>
      </c>
      <c s="241">
        <f t="shared" si="273"/>
        <v>0</v>
      </c>
    </row>
    <row>
      <c r="I34848" s="188" t="str">
        <f t="shared" si="272"/>
        <v>___</v>
      </c>
      <c s="241">
        <f t="shared" si="273"/>
        <v>0</v>
      </c>
    </row>
    <row>
      <c r="I34849" s="188" t="str">
        <f t="shared" si="272"/>
        <v>___</v>
      </c>
      <c s="241">
        <f t="shared" si="273"/>
        <v>0</v>
      </c>
    </row>
    <row>
      <c r="I34850" s="188" t="str">
        <f t="shared" si="272"/>
        <v>___</v>
      </c>
      <c s="241">
        <f t="shared" si="273"/>
        <v>0</v>
      </c>
    </row>
    <row>
      <c r="I34851" s="188" t="str">
        <f t="shared" si="272"/>
        <v>___</v>
      </c>
      <c s="241">
        <f t="shared" si="273"/>
        <v>0</v>
      </c>
    </row>
    <row>
      <c r="I34852" s="188" t="str">
        <f t="shared" si="272"/>
        <v>___</v>
      </c>
      <c s="241">
        <f t="shared" si="273"/>
        <v>0</v>
      </c>
    </row>
    <row>
      <c r="I34853" s="188" t="str">
        <f t="shared" si="272"/>
        <v>___</v>
      </c>
      <c s="241">
        <f t="shared" si="273"/>
        <v>0</v>
      </c>
    </row>
    <row>
      <c r="I34854" s="188" t="str">
        <f t="shared" si="272"/>
        <v>___</v>
      </c>
      <c s="241">
        <f t="shared" si="273"/>
        <v>0</v>
      </c>
    </row>
    <row>
      <c r="I34855" s="188" t="str">
        <f t="shared" si="272"/>
        <v>___</v>
      </c>
      <c s="241">
        <f t="shared" si="273"/>
        <v>0</v>
      </c>
    </row>
    <row>
      <c r="I34856" s="188" t="str">
        <f t="shared" si="272"/>
        <v>___</v>
      </c>
      <c s="241">
        <f t="shared" si="273"/>
        <v>0</v>
      </c>
    </row>
    <row>
      <c r="I34857" s="188" t="str">
        <f t="shared" si="272"/>
        <v>___</v>
      </c>
      <c s="241">
        <f t="shared" si="273"/>
        <v>0</v>
      </c>
    </row>
    <row>
      <c r="I34858" s="188" t="str">
        <f t="shared" si="272"/>
        <v>___</v>
      </c>
      <c s="241">
        <f t="shared" si="273"/>
        <v>0</v>
      </c>
    </row>
    <row>
      <c r="I34859" s="188" t="str">
        <f t="shared" si="272"/>
        <v>___</v>
      </c>
      <c s="241">
        <f t="shared" si="273"/>
        <v>0</v>
      </c>
    </row>
    <row>
      <c r="I34860" s="188" t="str">
        <f t="shared" si="272"/>
        <v>___</v>
      </c>
      <c s="241">
        <f t="shared" si="273"/>
        <v>0</v>
      </c>
    </row>
    <row>
      <c r="I34861" s="188" t="str">
        <f t="shared" si="272"/>
        <v>___</v>
      </c>
      <c s="241">
        <f t="shared" si="273"/>
        <v>0</v>
      </c>
    </row>
    <row>
      <c r="I34862" s="188" t="str">
        <f t="shared" si="272"/>
        <v>___</v>
      </c>
      <c s="241">
        <f t="shared" si="273"/>
        <v>0</v>
      </c>
    </row>
    <row>
      <c r="I34863" s="188" t="str">
        <f t="shared" si="272"/>
        <v>___</v>
      </c>
      <c s="241">
        <f t="shared" si="273"/>
        <v>0</v>
      </c>
    </row>
    <row>
      <c r="I34864" s="188" t="str">
        <f t="shared" si="272"/>
        <v>___</v>
      </c>
      <c s="241">
        <f t="shared" si="273"/>
        <v>0</v>
      </c>
    </row>
    <row>
      <c r="I34865" s="188" t="str">
        <f t="shared" si="272"/>
        <v>___</v>
      </c>
      <c s="241">
        <f t="shared" si="273"/>
        <v>0</v>
      </c>
    </row>
    <row>
      <c r="I34866" s="188" t="str">
        <f t="shared" si="272"/>
        <v>___</v>
      </c>
      <c s="241">
        <f t="shared" si="273"/>
        <v>0</v>
      </c>
    </row>
    <row>
      <c r="I34867" s="188" t="str">
        <f t="shared" si="272"/>
        <v>___</v>
      </c>
      <c s="241">
        <f t="shared" si="273"/>
        <v>0</v>
      </c>
    </row>
    <row>
      <c r="I34868" s="188" t="str">
        <f t="shared" si="272"/>
        <v>___</v>
      </c>
      <c s="241">
        <f t="shared" si="273"/>
        <v>0</v>
      </c>
    </row>
    <row>
      <c r="I34869" s="188" t="str">
        <f t="shared" si="272"/>
        <v>___</v>
      </c>
      <c s="241">
        <f t="shared" si="273"/>
        <v>0</v>
      </c>
    </row>
    <row>
      <c r="I34870" s="188" t="str">
        <f t="shared" si="272"/>
        <v>___</v>
      </c>
      <c s="241">
        <f t="shared" si="273"/>
        <v>0</v>
      </c>
    </row>
    <row>
      <c r="I34871" s="188" t="str">
        <f t="shared" si="272"/>
        <v>___</v>
      </c>
      <c s="241">
        <f t="shared" si="273"/>
        <v>0</v>
      </c>
    </row>
    <row>
      <c r="I34872" s="188" t="str">
        <f t="shared" si="272"/>
        <v>___</v>
      </c>
      <c s="241">
        <f t="shared" si="273"/>
        <v>0</v>
      </c>
    </row>
    <row>
      <c r="I34873" s="188" t="str">
        <f t="shared" si="272"/>
        <v>___</v>
      </c>
      <c s="241">
        <f t="shared" si="273"/>
        <v>0</v>
      </c>
    </row>
    <row>
      <c r="I34874" s="188" t="str">
        <f t="shared" si="272"/>
        <v>___</v>
      </c>
      <c s="241">
        <f t="shared" si="273"/>
        <v>0</v>
      </c>
    </row>
    <row>
      <c r="I34875" s="188" t="str">
        <f t="shared" si="272"/>
        <v>___</v>
      </c>
      <c s="241">
        <f t="shared" si="273"/>
        <v>0</v>
      </c>
    </row>
    <row>
      <c r="I34876" s="188" t="str">
        <f t="shared" si="272"/>
        <v>___</v>
      </c>
      <c s="241">
        <f t="shared" si="273"/>
        <v>0</v>
      </c>
    </row>
    <row>
      <c r="I34877" s="188" t="str">
        <f t="shared" si="272"/>
        <v>___</v>
      </c>
      <c s="241">
        <f t="shared" si="273"/>
        <v>0</v>
      </c>
    </row>
    <row>
      <c r="I34878" s="188" t="str">
        <f t="shared" si="272"/>
        <v>___</v>
      </c>
      <c s="241">
        <f t="shared" si="273"/>
        <v>0</v>
      </c>
    </row>
    <row>
      <c r="I34879" s="188" t="str">
        <f t="shared" si="272"/>
        <v>___</v>
      </c>
      <c s="241">
        <f t="shared" si="273"/>
        <v>0</v>
      </c>
    </row>
    <row>
      <c r="I34880" s="188" t="str">
        <f t="shared" si="272"/>
        <v>___</v>
      </c>
      <c s="241">
        <f t="shared" si="273"/>
        <v>0</v>
      </c>
    </row>
    <row>
      <c r="I34881" s="188" t="str">
        <f t="shared" si="272"/>
        <v>___</v>
      </c>
      <c s="241">
        <f t="shared" si="273"/>
        <v>0</v>
      </c>
    </row>
    <row>
      <c r="I34882" s="188" t="str">
        <f t="shared" si="272"/>
        <v>___</v>
      </c>
      <c s="241">
        <f t="shared" si="273"/>
        <v>0</v>
      </c>
    </row>
    <row>
      <c r="I34883" s="188" t="str">
        <f t="shared" si="272"/>
        <v>___</v>
      </c>
      <c s="241">
        <f t="shared" si="273"/>
        <v>0</v>
      </c>
    </row>
    <row>
      <c r="I34884" s="188" t="str">
        <f t="shared" si="272"/>
        <v>___</v>
      </c>
      <c s="241">
        <f t="shared" si="273"/>
        <v>0</v>
      </c>
    </row>
    <row>
      <c r="I34885" s="188" t="str">
        <f t="shared" si="272"/>
        <v>___</v>
      </c>
      <c s="241">
        <f t="shared" si="273"/>
        <v>0</v>
      </c>
    </row>
    <row>
      <c r="I34886" s="188" t="str">
        <f t="shared" si="272"/>
        <v>___</v>
      </c>
      <c s="241">
        <f t="shared" si="273"/>
        <v>0</v>
      </c>
    </row>
    <row>
      <c r="I34887" s="188" t="str">
        <f t="shared" si="272"/>
        <v>___</v>
      </c>
      <c s="241">
        <f t="shared" si="273"/>
        <v>0</v>
      </c>
    </row>
    <row>
      <c r="I34888" s="188" t="str">
        <f t="shared" si="272"/>
        <v>___</v>
      </c>
      <c s="241">
        <f t="shared" si="273"/>
        <v>0</v>
      </c>
    </row>
    <row>
      <c r="I34889" s="188" t="str">
        <f t="shared" si="272"/>
        <v>___</v>
      </c>
      <c s="241">
        <f t="shared" si="273"/>
        <v>0</v>
      </c>
    </row>
    <row>
      <c r="I34890" s="188" t="str">
        <f t="shared" si="272"/>
        <v>___</v>
      </c>
      <c s="241">
        <f t="shared" si="273"/>
        <v>0</v>
      </c>
    </row>
    <row>
      <c r="I34891" s="188" t="str">
        <f t="shared" si="272"/>
        <v>___</v>
      </c>
      <c s="241">
        <f t="shared" si="273"/>
        <v>0</v>
      </c>
    </row>
    <row>
      <c r="I34892" s="188" t="str">
        <f t="shared" si="272"/>
        <v>___</v>
      </c>
      <c s="241">
        <f t="shared" si="273"/>
        <v>0</v>
      </c>
    </row>
    <row>
      <c r="I34893" s="188" t="str">
        <f t="shared" si="272"/>
        <v>___</v>
      </c>
      <c s="241">
        <f t="shared" si="273"/>
        <v>0</v>
      </c>
    </row>
    <row>
      <c r="I34894" s="188" t="str">
        <f t="shared" si="272"/>
        <v>___</v>
      </c>
      <c s="241">
        <f t="shared" si="273"/>
        <v>0</v>
      </c>
    </row>
    <row>
      <c r="I34895" s="188" t="str">
        <f t="shared" si="272"/>
        <v>___</v>
      </c>
      <c s="241">
        <f t="shared" si="273"/>
        <v>0</v>
      </c>
    </row>
    <row>
      <c r="I34896" s="188" t="str">
        <f t="shared" si="272"/>
        <v>___</v>
      </c>
      <c s="241">
        <f t="shared" si="273"/>
        <v>0</v>
      </c>
    </row>
    <row>
      <c r="I34897" s="188" t="str">
        <f t="shared" si="272"/>
        <v>___</v>
      </c>
      <c s="241">
        <f t="shared" si="273"/>
        <v>0</v>
      </c>
    </row>
    <row>
      <c r="I34898" s="188" t="str">
        <f t="shared" si="272"/>
        <v>___</v>
      </c>
      <c s="241">
        <f t="shared" si="273"/>
        <v>0</v>
      </c>
    </row>
    <row>
      <c r="I34899" s="188" t="str">
        <f t="shared" si="272"/>
        <v>___</v>
      </c>
      <c s="241">
        <f t="shared" si="273"/>
        <v>0</v>
      </c>
    </row>
    <row>
      <c r="I34900" s="188" t="str">
        <f t="shared" si="272"/>
        <v>___</v>
      </c>
      <c s="241">
        <f t="shared" si="273"/>
        <v>0</v>
      </c>
    </row>
    <row>
      <c r="I34901" s="188" t="str">
        <f t="shared" si="272"/>
        <v>___</v>
      </c>
      <c s="241">
        <f t="shared" si="273"/>
        <v>0</v>
      </c>
    </row>
    <row>
      <c r="I34902" s="188" t="str">
        <f t="shared" si="272"/>
        <v>___</v>
      </c>
      <c s="241">
        <f t="shared" si="273"/>
        <v>0</v>
      </c>
    </row>
    <row>
      <c r="I34903" s="188" t="str">
        <f t="shared" si="272"/>
        <v>___</v>
      </c>
      <c s="241">
        <f t="shared" si="273"/>
        <v>0</v>
      </c>
    </row>
    <row>
      <c r="I34904" s="188" t="str">
        <f t="shared" si="272"/>
        <v>___</v>
      </c>
      <c s="241">
        <f t="shared" si="273"/>
        <v>0</v>
      </c>
    </row>
    <row>
      <c r="I34905" s="188" t="str">
        <f t="shared" si="272"/>
        <v>___</v>
      </c>
      <c s="241">
        <f t="shared" si="273"/>
        <v>0</v>
      </c>
    </row>
    <row>
      <c r="I34906" s="188" t="str">
        <f t="shared" si="272"/>
        <v>___</v>
      </c>
      <c s="241">
        <f t="shared" si="273"/>
        <v>0</v>
      </c>
    </row>
    <row>
      <c r="I34907" s="188" t="str">
        <f t="shared" si="272"/>
        <v>___</v>
      </c>
      <c s="241">
        <f t="shared" si="273"/>
        <v>0</v>
      </c>
    </row>
    <row>
      <c r="I34908" s="188" t="str">
        <f t="shared" si="272"/>
        <v>___</v>
      </c>
      <c s="241">
        <f t="shared" si="273"/>
        <v>0</v>
      </c>
    </row>
    <row>
      <c r="I34909" s="188" t="str">
        <f t="shared" si="272"/>
        <v>___</v>
      </c>
      <c s="241">
        <f t="shared" si="273"/>
        <v>0</v>
      </c>
    </row>
    <row>
      <c r="I34910" s="188" t="str">
        <f t="shared" si="272"/>
        <v>___</v>
      </c>
      <c s="241">
        <f t="shared" si="273"/>
        <v>0</v>
      </c>
    </row>
    <row>
      <c r="I34911" s="188" t="str">
        <f t="shared" si="272"/>
        <v>___</v>
      </c>
      <c s="241">
        <f t="shared" si="273"/>
        <v>0</v>
      </c>
    </row>
    <row>
      <c r="I34912" s="188" t="str">
        <f t="shared" si="272"/>
        <v>___</v>
      </c>
      <c s="241">
        <f t="shared" si="273"/>
        <v>0</v>
      </c>
    </row>
    <row>
      <c r="I34913" s="188" t="str">
        <f t="shared" si="272"/>
        <v>___</v>
      </c>
      <c s="241">
        <f t="shared" si="273"/>
        <v>0</v>
      </c>
    </row>
    <row>
      <c r="I34914" s="188" t="str">
        <f t="shared" si="272"/>
        <v>___</v>
      </c>
      <c s="241">
        <f t="shared" si="273"/>
        <v>0</v>
      </c>
    </row>
    <row>
      <c r="I34915" s="188" t="str">
        <f t="shared" si="272"/>
        <v>___</v>
      </c>
      <c s="241">
        <f t="shared" si="273"/>
        <v>0</v>
      </c>
    </row>
    <row>
      <c r="I34916" s="188" t="str">
        <f t="shared" si="272"/>
        <v>___</v>
      </c>
      <c s="241">
        <f t="shared" si="273"/>
        <v>0</v>
      </c>
    </row>
    <row>
      <c r="I34917" s="188" t="str">
        <f t="shared" si="272"/>
        <v>___</v>
      </c>
      <c s="241">
        <f t="shared" si="273"/>
        <v>0</v>
      </c>
    </row>
    <row>
      <c r="I34918" s="188" t="str">
        <f t="shared" si="272"/>
        <v>___</v>
      </c>
      <c s="241">
        <f t="shared" si="273"/>
        <v>0</v>
      </c>
    </row>
    <row>
      <c r="I34919" s="188" t="str">
        <f t="shared" si="272"/>
        <v>___</v>
      </c>
      <c s="241">
        <f t="shared" si="273"/>
        <v>0</v>
      </c>
    </row>
    <row>
      <c r="I34920" s="188" t="str">
        <f t="shared" si="272"/>
        <v>___</v>
      </c>
      <c s="241">
        <f t="shared" si="273"/>
        <v>0</v>
      </c>
    </row>
    <row>
      <c r="I34921" s="188" t="str">
        <f t="shared" si="272"/>
        <v>___</v>
      </c>
      <c s="241">
        <f t="shared" si="273"/>
        <v>0</v>
      </c>
    </row>
    <row>
      <c r="I34922" s="188" t="str">
        <f t="shared" si="272"/>
        <v>___</v>
      </c>
      <c s="241">
        <f t="shared" si="273"/>
        <v>0</v>
      </c>
    </row>
    <row>
      <c r="I34923" s="188" t="str">
        <f t="shared" si="272"/>
        <v>___</v>
      </c>
      <c s="241">
        <f t="shared" si="273"/>
        <v>0</v>
      </c>
    </row>
    <row>
      <c r="I34924" s="188" t="str">
        <f t="shared" si="272"/>
        <v>___</v>
      </c>
      <c s="241">
        <f t="shared" si="273"/>
        <v>0</v>
      </c>
    </row>
    <row>
      <c r="I34925" s="188" t="str">
        <f t="shared" si="272"/>
        <v>___</v>
      </c>
      <c s="241">
        <f t="shared" si="273"/>
        <v>0</v>
      </c>
    </row>
    <row>
      <c r="I34926" s="188" t="str">
        <f t="shared" si="272"/>
        <v>___</v>
      </c>
      <c s="241">
        <f t="shared" si="273"/>
        <v>0</v>
      </c>
    </row>
    <row>
      <c r="I34927" s="188" t="str">
        <f t="shared" si="272"/>
        <v>___</v>
      </c>
      <c s="241">
        <f t="shared" si="273"/>
        <v>0</v>
      </c>
    </row>
    <row>
      <c r="I34928" s="188" t="str">
        <f t="shared" si="272"/>
        <v>___</v>
      </c>
      <c s="241">
        <f t="shared" si="273"/>
        <v>0</v>
      </c>
    </row>
    <row>
      <c r="I34929" s="188" t="str">
        <f t="shared" si="272"/>
        <v>___</v>
      </c>
      <c s="241">
        <f t="shared" si="273"/>
        <v>0</v>
      </c>
    </row>
    <row>
      <c r="I34930" s="188" t="str">
        <f t="shared" si="272"/>
        <v>___</v>
      </c>
      <c s="241">
        <f t="shared" si="273"/>
        <v>0</v>
      </c>
    </row>
    <row>
      <c r="I34931" s="188" t="str">
        <f t="shared" si="272"/>
        <v>___</v>
      </c>
      <c s="241">
        <f t="shared" si="273"/>
        <v>0</v>
      </c>
    </row>
    <row>
      <c r="I34932" s="188" t="str">
        <f t="shared" si="272"/>
        <v>___</v>
      </c>
      <c s="241">
        <f t="shared" si="273"/>
        <v>0</v>
      </c>
    </row>
    <row>
      <c r="I34933" s="188" t="str">
        <f t="shared" si="272"/>
        <v>___</v>
      </c>
      <c s="241">
        <f t="shared" si="273"/>
        <v>0</v>
      </c>
    </row>
    <row>
      <c r="I34934" s="188" t="str">
        <f t="shared" si="272"/>
        <v>___</v>
      </c>
      <c s="241">
        <f t="shared" si="273"/>
        <v>0</v>
      </c>
    </row>
    <row>
      <c r="I34935" s="188" t="str">
        <f t="shared" si="272"/>
        <v>___</v>
      </c>
      <c s="241">
        <f t="shared" si="273"/>
        <v>0</v>
      </c>
    </row>
    <row>
      <c r="I34936" s="188" t="str">
        <f t="shared" si="272"/>
        <v>___</v>
      </c>
      <c s="241">
        <f t="shared" si="273"/>
        <v>0</v>
      </c>
    </row>
    <row>
      <c r="I34937" s="188" t="str">
        <f t="shared" si="274" ref="I34937:I35191">IF(A34937=61,A34937,A34937&amp;B34937&amp;C34937)&amp;"_"&amp;D34937&amp;"_"&amp;E34937&amp;"_"&amp;F34937</f>
        <v>___</v>
      </c>
      <c s="241">
        <f t="shared" si="275" ref="J34937:J35191">G34937</f>
        <v>0</v>
      </c>
    </row>
    <row>
      <c r="I34938" s="188" t="str">
        <f t="shared" si="274"/>
        <v>___</v>
      </c>
      <c s="241">
        <f t="shared" si="275"/>
        <v>0</v>
      </c>
    </row>
    <row>
      <c r="I34939" s="188" t="str">
        <f t="shared" si="274"/>
        <v>___</v>
      </c>
      <c s="241">
        <f t="shared" si="275"/>
        <v>0</v>
      </c>
    </row>
    <row>
      <c r="I34940" s="188" t="str">
        <f t="shared" si="274"/>
        <v>___</v>
      </c>
      <c s="241">
        <f t="shared" si="275"/>
        <v>0</v>
      </c>
    </row>
    <row>
      <c r="I34941" s="188" t="str">
        <f t="shared" si="274"/>
        <v>___</v>
      </c>
      <c s="241">
        <f t="shared" si="275"/>
        <v>0</v>
      </c>
    </row>
    <row>
      <c r="I34942" s="188" t="str">
        <f t="shared" si="274"/>
        <v>___</v>
      </c>
      <c s="241">
        <f t="shared" si="275"/>
        <v>0</v>
      </c>
    </row>
    <row>
      <c r="I34943" s="188" t="str">
        <f t="shared" si="274"/>
        <v>___</v>
      </c>
      <c s="241">
        <f t="shared" si="275"/>
        <v>0</v>
      </c>
    </row>
    <row>
      <c r="I34944" s="188" t="str">
        <f t="shared" si="274"/>
        <v>___</v>
      </c>
      <c s="241">
        <f t="shared" si="275"/>
        <v>0</v>
      </c>
    </row>
    <row>
      <c r="I34945" s="188" t="str">
        <f t="shared" si="274"/>
        <v>___</v>
      </c>
      <c s="241">
        <f t="shared" si="275"/>
        <v>0</v>
      </c>
    </row>
    <row>
      <c r="I34946" s="188" t="str">
        <f t="shared" si="274"/>
        <v>___</v>
      </c>
      <c s="241">
        <f t="shared" si="275"/>
        <v>0</v>
      </c>
    </row>
    <row>
      <c r="I34947" s="188" t="str">
        <f t="shared" si="274"/>
        <v>___</v>
      </c>
      <c s="241">
        <f t="shared" si="275"/>
        <v>0</v>
      </c>
    </row>
    <row>
      <c r="I34948" s="188" t="str">
        <f t="shared" si="274"/>
        <v>___</v>
      </c>
      <c s="241">
        <f t="shared" si="275"/>
        <v>0</v>
      </c>
    </row>
    <row>
      <c r="I34949" s="188" t="str">
        <f t="shared" si="274"/>
        <v>___</v>
      </c>
      <c s="241">
        <f t="shared" si="275"/>
        <v>0</v>
      </c>
    </row>
    <row>
      <c r="I34950" s="188" t="str">
        <f t="shared" si="274"/>
        <v>___</v>
      </c>
      <c s="241">
        <f t="shared" si="275"/>
        <v>0</v>
      </c>
    </row>
    <row>
      <c r="I34951" s="188" t="str">
        <f t="shared" si="274"/>
        <v>___</v>
      </c>
      <c s="241">
        <f t="shared" si="275"/>
        <v>0</v>
      </c>
    </row>
    <row>
      <c r="I34952" s="188" t="str">
        <f t="shared" si="274"/>
        <v>___</v>
      </c>
      <c s="241">
        <f t="shared" si="275"/>
        <v>0</v>
      </c>
    </row>
    <row>
      <c r="I34953" s="188" t="str">
        <f t="shared" si="274"/>
        <v>___</v>
      </c>
      <c s="241">
        <f t="shared" si="275"/>
        <v>0</v>
      </c>
    </row>
    <row>
      <c r="I34954" s="188" t="str">
        <f t="shared" si="274"/>
        <v>___</v>
      </c>
      <c s="241">
        <f t="shared" si="275"/>
        <v>0</v>
      </c>
    </row>
    <row>
      <c r="I34955" s="188" t="str">
        <f t="shared" si="274"/>
        <v>___</v>
      </c>
      <c s="241">
        <f t="shared" si="275"/>
        <v>0</v>
      </c>
    </row>
    <row>
      <c r="I34956" s="188" t="str">
        <f t="shared" si="274"/>
        <v>___</v>
      </c>
      <c s="241">
        <f t="shared" si="275"/>
        <v>0</v>
      </c>
    </row>
    <row>
      <c r="I34957" s="188" t="str">
        <f t="shared" si="274"/>
        <v>___</v>
      </c>
      <c s="241">
        <f t="shared" si="275"/>
        <v>0</v>
      </c>
    </row>
    <row>
      <c r="I34958" s="188" t="str">
        <f t="shared" si="274"/>
        <v>___</v>
      </c>
      <c s="241">
        <f t="shared" si="275"/>
        <v>0</v>
      </c>
    </row>
    <row>
      <c r="I34959" s="188" t="str">
        <f t="shared" si="274"/>
        <v>___</v>
      </c>
      <c s="241">
        <f t="shared" si="275"/>
        <v>0</v>
      </c>
    </row>
    <row>
      <c r="I34960" s="188" t="str">
        <f t="shared" si="274"/>
        <v>___</v>
      </c>
      <c s="241">
        <f t="shared" si="275"/>
        <v>0</v>
      </c>
    </row>
    <row>
      <c r="I34961" s="188" t="str">
        <f t="shared" si="274"/>
        <v>___</v>
      </c>
      <c s="241">
        <f t="shared" si="275"/>
        <v>0</v>
      </c>
    </row>
    <row>
      <c r="I34962" s="188" t="str">
        <f t="shared" si="274"/>
        <v>___</v>
      </c>
      <c s="241">
        <f t="shared" si="275"/>
        <v>0</v>
      </c>
    </row>
    <row>
      <c r="I34963" s="188" t="str">
        <f t="shared" si="274"/>
        <v>___</v>
      </c>
      <c s="241">
        <f t="shared" si="275"/>
        <v>0</v>
      </c>
    </row>
    <row>
      <c r="I34964" s="188" t="str">
        <f t="shared" si="274"/>
        <v>___</v>
      </c>
      <c s="241">
        <f t="shared" si="275"/>
        <v>0</v>
      </c>
    </row>
    <row>
      <c r="I34965" s="188" t="str">
        <f t="shared" si="274"/>
        <v>___</v>
      </c>
      <c s="241">
        <f t="shared" si="275"/>
        <v>0</v>
      </c>
    </row>
    <row>
      <c r="I34966" s="188" t="str">
        <f t="shared" si="274"/>
        <v>___</v>
      </c>
      <c s="241">
        <f t="shared" si="275"/>
        <v>0</v>
      </c>
    </row>
    <row>
      <c r="I34967" s="188" t="str">
        <f t="shared" si="274"/>
        <v>___</v>
      </c>
      <c s="241">
        <f t="shared" si="275"/>
        <v>0</v>
      </c>
    </row>
    <row>
      <c r="I34968" s="188" t="str">
        <f t="shared" si="274"/>
        <v>___</v>
      </c>
      <c s="241">
        <f t="shared" si="275"/>
        <v>0</v>
      </c>
    </row>
    <row>
      <c r="I34969" s="188" t="str">
        <f t="shared" si="274"/>
        <v>___</v>
      </c>
      <c s="241">
        <f t="shared" si="275"/>
        <v>0</v>
      </c>
    </row>
    <row>
      <c r="I34970" s="188" t="str">
        <f t="shared" si="274"/>
        <v>___</v>
      </c>
      <c s="241">
        <f t="shared" si="275"/>
        <v>0</v>
      </c>
    </row>
    <row>
      <c r="I34971" s="188" t="str">
        <f t="shared" si="274"/>
        <v>___</v>
      </c>
      <c s="241">
        <f t="shared" si="275"/>
        <v>0</v>
      </c>
    </row>
    <row>
      <c r="I34972" s="188" t="str">
        <f t="shared" si="274"/>
        <v>___</v>
      </c>
      <c s="241">
        <f t="shared" si="275"/>
        <v>0</v>
      </c>
    </row>
    <row>
      <c r="I34973" s="188" t="str">
        <f t="shared" si="274"/>
        <v>___</v>
      </c>
      <c s="241">
        <f t="shared" si="275"/>
        <v>0</v>
      </c>
    </row>
    <row>
      <c r="I34974" s="188" t="str">
        <f t="shared" si="274"/>
        <v>___</v>
      </c>
      <c s="241">
        <f t="shared" si="275"/>
        <v>0</v>
      </c>
    </row>
    <row>
      <c r="I34975" s="188" t="str">
        <f t="shared" si="274"/>
        <v>___</v>
      </c>
      <c s="241">
        <f t="shared" si="275"/>
        <v>0</v>
      </c>
    </row>
    <row>
      <c r="I34976" s="188" t="str">
        <f t="shared" si="274"/>
        <v>___</v>
      </c>
      <c s="241">
        <f t="shared" si="275"/>
        <v>0</v>
      </c>
    </row>
    <row>
      <c r="I34977" s="188" t="str">
        <f t="shared" si="274"/>
        <v>___</v>
      </c>
      <c s="241">
        <f t="shared" si="275"/>
        <v>0</v>
      </c>
    </row>
    <row>
      <c r="I34978" s="188" t="str">
        <f t="shared" si="274"/>
        <v>___</v>
      </c>
      <c s="241">
        <f t="shared" si="275"/>
        <v>0</v>
      </c>
    </row>
    <row>
      <c r="I34979" s="188" t="str">
        <f t="shared" si="274"/>
        <v>___</v>
      </c>
      <c s="241">
        <f t="shared" si="275"/>
        <v>0</v>
      </c>
    </row>
    <row>
      <c r="I34980" s="188" t="str">
        <f t="shared" si="274"/>
        <v>___</v>
      </c>
      <c s="241">
        <f t="shared" si="275"/>
        <v>0</v>
      </c>
    </row>
    <row>
      <c r="I34981" s="188" t="str">
        <f t="shared" si="274"/>
        <v>___</v>
      </c>
      <c s="241">
        <f t="shared" si="275"/>
        <v>0</v>
      </c>
    </row>
    <row>
      <c r="I34982" s="188" t="str">
        <f t="shared" si="274"/>
        <v>___</v>
      </c>
      <c s="241">
        <f t="shared" si="275"/>
        <v>0</v>
      </c>
    </row>
    <row>
      <c r="I34983" s="188" t="str">
        <f t="shared" si="274"/>
        <v>___</v>
      </c>
      <c s="241">
        <f t="shared" si="275"/>
        <v>0</v>
      </c>
    </row>
    <row>
      <c r="I34984" s="188" t="str">
        <f t="shared" si="274"/>
        <v>___</v>
      </c>
      <c s="241">
        <f t="shared" si="275"/>
        <v>0</v>
      </c>
    </row>
    <row>
      <c r="I34985" s="188" t="str">
        <f t="shared" si="274"/>
        <v>___</v>
      </c>
      <c s="241">
        <f t="shared" si="275"/>
        <v>0</v>
      </c>
    </row>
    <row>
      <c r="I34986" s="188" t="str">
        <f t="shared" si="274"/>
        <v>___</v>
      </c>
      <c s="241">
        <f t="shared" si="275"/>
        <v>0</v>
      </c>
    </row>
    <row>
      <c r="I34987" s="188" t="str">
        <f t="shared" si="274"/>
        <v>___</v>
      </c>
      <c s="241">
        <f t="shared" si="275"/>
        <v>0</v>
      </c>
    </row>
    <row>
      <c r="I34988" s="188" t="str">
        <f t="shared" si="274"/>
        <v>___</v>
      </c>
      <c s="241">
        <f t="shared" si="275"/>
        <v>0</v>
      </c>
    </row>
    <row>
      <c r="I34989" s="188" t="str">
        <f t="shared" si="274"/>
        <v>___</v>
      </c>
      <c s="241">
        <f t="shared" si="275"/>
        <v>0</v>
      </c>
    </row>
    <row>
      <c r="I34990" s="188" t="str">
        <f t="shared" si="274"/>
        <v>___</v>
      </c>
      <c s="241">
        <f t="shared" si="275"/>
        <v>0</v>
      </c>
    </row>
    <row>
      <c r="I34991" s="188" t="str">
        <f t="shared" si="274"/>
        <v>___</v>
      </c>
      <c s="241">
        <f t="shared" si="275"/>
        <v>0</v>
      </c>
    </row>
    <row>
      <c r="I34992" s="188" t="str">
        <f t="shared" si="274"/>
        <v>___</v>
      </c>
      <c s="241">
        <f t="shared" si="275"/>
        <v>0</v>
      </c>
    </row>
    <row>
      <c r="I34993" s="188" t="str">
        <f t="shared" si="274"/>
        <v>___</v>
      </c>
      <c s="241">
        <f t="shared" si="275"/>
        <v>0</v>
      </c>
    </row>
    <row>
      <c r="I34994" s="188" t="str">
        <f t="shared" si="274"/>
        <v>___</v>
      </c>
      <c s="241">
        <f t="shared" si="275"/>
        <v>0</v>
      </c>
    </row>
    <row>
      <c r="I34995" s="188" t="str">
        <f t="shared" si="274"/>
        <v>___</v>
      </c>
      <c s="241">
        <f t="shared" si="275"/>
        <v>0</v>
      </c>
    </row>
    <row>
      <c r="I34996" s="188" t="str">
        <f t="shared" si="274"/>
        <v>___</v>
      </c>
      <c s="241">
        <f t="shared" si="275"/>
        <v>0</v>
      </c>
    </row>
    <row>
      <c r="I34997" s="188" t="str">
        <f t="shared" si="274"/>
        <v>___</v>
      </c>
      <c s="241">
        <f t="shared" si="275"/>
        <v>0</v>
      </c>
    </row>
    <row>
      <c r="I34998" s="188" t="str">
        <f t="shared" si="274"/>
        <v>___</v>
      </c>
      <c s="241">
        <f t="shared" si="275"/>
        <v>0</v>
      </c>
    </row>
    <row>
      <c r="I34999" s="188" t="str">
        <f t="shared" si="274"/>
        <v>___</v>
      </c>
      <c s="241">
        <f t="shared" si="275"/>
        <v>0</v>
      </c>
    </row>
    <row>
      <c r="I35000" s="188" t="str">
        <f t="shared" si="274"/>
        <v>___</v>
      </c>
      <c s="241">
        <f t="shared" si="275"/>
        <v>0</v>
      </c>
    </row>
    <row>
      <c r="I35001" s="188" t="str">
        <f t="shared" si="274"/>
        <v>___</v>
      </c>
      <c s="241">
        <f t="shared" si="275"/>
        <v>0</v>
      </c>
    </row>
    <row>
      <c r="I35002" s="188" t="str">
        <f t="shared" si="274"/>
        <v>___</v>
      </c>
      <c s="241">
        <f t="shared" si="275"/>
        <v>0</v>
      </c>
    </row>
    <row>
      <c r="I35003" s="188" t="str">
        <f t="shared" si="274"/>
        <v>___</v>
      </c>
      <c s="241">
        <f t="shared" si="275"/>
        <v>0</v>
      </c>
    </row>
    <row>
      <c r="I35004" s="188" t="str">
        <f t="shared" si="274"/>
        <v>___</v>
      </c>
      <c s="241">
        <f t="shared" si="275"/>
        <v>0</v>
      </c>
    </row>
    <row>
      <c r="I35005" s="188" t="str">
        <f t="shared" si="274"/>
        <v>___</v>
      </c>
      <c s="241">
        <f t="shared" si="275"/>
        <v>0</v>
      </c>
    </row>
    <row>
      <c r="I35006" s="188" t="str">
        <f t="shared" si="274"/>
        <v>___</v>
      </c>
      <c s="241">
        <f t="shared" si="275"/>
        <v>0</v>
      </c>
    </row>
    <row>
      <c r="I35007" s="188" t="str">
        <f t="shared" si="274"/>
        <v>___</v>
      </c>
      <c s="241">
        <f t="shared" si="275"/>
        <v>0</v>
      </c>
    </row>
    <row>
      <c r="I35008" s="188" t="str">
        <f t="shared" si="274"/>
        <v>___</v>
      </c>
      <c s="241">
        <f t="shared" si="275"/>
        <v>0</v>
      </c>
    </row>
    <row>
      <c r="I35009" s="188" t="str">
        <f t="shared" si="274"/>
        <v>___</v>
      </c>
      <c s="241">
        <f t="shared" si="275"/>
        <v>0</v>
      </c>
    </row>
    <row>
      <c r="I35010" s="188" t="str">
        <f t="shared" si="274"/>
        <v>___</v>
      </c>
      <c s="241">
        <f t="shared" si="275"/>
        <v>0</v>
      </c>
    </row>
    <row>
      <c r="I35011" s="188" t="str">
        <f t="shared" si="274"/>
        <v>___</v>
      </c>
      <c s="241">
        <f t="shared" si="275"/>
        <v>0</v>
      </c>
    </row>
    <row>
      <c r="I35012" s="188" t="str">
        <f t="shared" si="274"/>
        <v>___</v>
      </c>
      <c s="241">
        <f t="shared" si="275"/>
        <v>0</v>
      </c>
    </row>
    <row>
      <c r="I35013" s="188" t="str">
        <f t="shared" si="274"/>
        <v>___</v>
      </c>
      <c s="241">
        <f t="shared" si="275"/>
        <v>0</v>
      </c>
    </row>
    <row>
      <c r="I35014" s="188" t="str">
        <f t="shared" si="274"/>
        <v>___</v>
      </c>
      <c s="241">
        <f t="shared" si="275"/>
        <v>0</v>
      </c>
    </row>
    <row>
      <c r="I35015" s="188" t="str">
        <f t="shared" si="274"/>
        <v>___</v>
      </c>
      <c s="241">
        <f t="shared" si="275"/>
        <v>0</v>
      </c>
    </row>
    <row>
      <c r="I35016" s="188" t="str">
        <f t="shared" si="274"/>
        <v>___</v>
      </c>
      <c s="241">
        <f t="shared" si="275"/>
        <v>0</v>
      </c>
    </row>
    <row>
      <c r="I35017" s="188" t="str">
        <f t="shared" si="274"/>
        <v>___</v>
      </c>
      <c s="241">
        <f t="shared" si="275"/>
        <v>0</v>
      </c>
    </row>
    <row>
      <c r="I35018" s="188" t="str">
        <f t="shared" si="274"/>
        <v>___</v>
      </c>
      <c s="241">
        <f t="shared" si="275"/>
        <v>0</v>
      </c>
    </row>
    <row>
      <c r="I35019" s="188" t="str">
        <f t="shared" si="274"/>
        <v>___</v>
      </c>
      <c s="241">
        <f t="shared" si="275"/>
        <v>0</v>
      </c>
    </row>
    <row>
      <c r="I35020" s="188" t="str">
        <f t="shared" si="274"/>
        <v>___</v>
      </c>
      <c s="241">
        <f t="shared" si="275"/>
        <v>0</v>
      </c>
    </row>
    <row>
      <c r="I35021" s="188" t="str">
        <f t="shared" si="274"/>
        <v>___</v>
      </c>
      <c s="241">
        <f t="shared" si="275"/>
        <v>0</v>
      </c>
    </row>
    <row>
      <c r="I35022" s="188" t="str">
        <f t="shared" si="274"/>
        <v>___</v>
      </c>
      <c s="241">
        <f t="shared" si="275"/>
        <v>0</v>
      </c>
    </row>
    <row>
      <c r="I35023" s="188" t="str">
        <f t="shared" si="274"/>
        <v>___</v>
      </c>
      <c s="241">
        <f t="shared" si="275"/>
        <v>0</v>
      </c>
    </row>
    <row>
      <c r="I35024" s="188" t="str">
        <f t="shared" si="274"/>
        <v>___</v>
      </c>
      <c s="241">
        <f t="shared" si="275"/>
        <v>0</v>
      </c>
    </row>
    <row>
      <c r="I35025" s="188" t="str">
        <f t="shared" si="274"/>
        <v>___</v>
      </c>
      <c s="241">
        <f t="shared" si="275"/>
        <v>0</v>
      </c>
    </row>
    <row>
      <c r="I35026" s="188" t="str">
        <f t="shared" si="274"/>
        <v>___</v>
      </c>
      <c s="241">
        <f t="shared" si="275"/>
        <v>0</v>
      </c>
    </row>
    <row>
      <c r="I35027" s="188" t="str">
        <f t="shared" si="274"/>
        <v>___</v>
      </c>
      <c s="241">
        <f t="shared" si="275"/>
        <v>0</v>
      </c>
    </row>
    <row>
      <c r="I35028" s="188" t="str">
        <f t="shared" si="274"/>
        <v>___</v>
      </c>
      <c s="241">
        <f t="shared" si="275"/>
        <v>0</v>
      </c>
    </row>
    <row>
      <c r="I35029" s="188" t="str">
        <f t="shared" si="274"/>
        <v>___</v>
      </c>
      <c s="241">
        <f t="shared" si="275"/>
        <v>0</v>
      </c>
    </row>
    <row>
      <c r="I35030" s="188" t="str">
        <f t="shared" si="274"/>
        <v>___</v>
      </c>
      <c s="241">
        <f t="shared" si="275"/>
        <v>0</v>
      </c>
    </row>
    <row>
      <c r="I35031" s="188" t="str">
        <f t="shared" si="274"/>
        <v>___</v>
      </c>
      <c s="241">
        <f t="shared" si="275"/>
        <v>0</v>
      </c>
    </row>
    <row>
      <c r="I35032" s="188" t="str">
        <f t="shared" si="274"/>
        <v>___</v>
      </c>
      <c s="241">
        <f t="shared" si="275"/>
        <v>0</v>
      </c>
    </row>
    <row>
      <c r="I35033" s="188" t="str">
        <f t="shared" si="274"/>
        <v>___</v>
      </c>
      <c s="241">
        <f t="shared" si="275"/>
        <v>0</v>
      </c>
    </row>
    <row>
      <c r="I35034" s="188" t="str">
        <f t="shared" si="274"/>
        <v>___</v>
      </c>
      <c s="241">
        <f t="shared" si="275"/>
        <v>0</v>
      </c>
    </row>
    <row>
      <c r="I35035" s="188" t="str">
        <f t="shared" si="274"/>
        <v>___</v>
      </c>
      <c s="241">
        <f t="shared" si="275"/>
        <v>0</v>
      </c>
    </row>
    <row>
      <c r="I35036" s="188" t="str">
        <f t="shared" si="274"/>
        <v>___</v>
      </c>
      <c s="241">
        <f t="shared" si="275"/>
        <v>0</v>
      </c>
    </row>
    <row>
      <c r="I35037" s="188" t="str">
        <f t="shared" si="274"/>
        <v>___</v>
      </c>
      <c s="241">
        <f t="shared" si="275"/>
        <v>0</v>
      </c>
    </row>
    <row>
      <c r="I35038" s="188" t="str">
        <f t="shared" si="274"/>
        <v>___</v>
      </c>
      <c s="241">
        <f t="shared" si="275"/>
        <v>0</v>
      </c>
    </row>
    <row>
      <c r="I35039" s="188" t="str">
        <f t="shared" si="274"/>
        <v>___</v>
      </c>
      <c s="241">
        <f t="shared" si="275"/>
        <v>0</v>
      </c>
    </row>
    <row>
      <c r="I35040" s="188" t="str">
        <f t="shared" si="274"/>
        <v>___</v>
      </c>
      <c s="241">
        <f t="shared" si="275"/>
        <v>0</v>
      </c>
    </row>
    <row>
      <c r="I35041" s="188" t="str">
        <f t="shared" si="274"/>
        <v>___</v>
      </c>
      <c s="241">
        <f t="shared" si="275"/>
        <v>0</v>
      </c>
    </row>
    <row>
      <c r="I35042" s="188" t="str">
        <f t="shared" si="274"/>
        <v>___</v>
      </c>
      <c s="241">
        <f t="shared" si="275"/>
        <v>0</v>
      </c>
    </row>
    <row>
      <c r="I35043" s="188" t="str">
        <f t="shared" si="274"/>
        <v>___</v>
      </c>
      <c s="241">
        <f t="shared" si="275"/>
        <v>0</v>
      </c>
    </row>
    <row>
      <c r="I35044" s="188" t="str">
        <f t="shared" si="274"/>
        <v>___</v>
      </c>
      <c s="241">
        <f t="shared" si="275"/>
        <v>0</v>
      </c>
    </row>
    <row>
      <c r="I35045" s="188" t="str">
        <f t="shared" si="274"/>
        <v>___</v>
      </c>
      <c s="241">
        <f t="shared" si="275"/>
        <v>0</v>
      </c>
    </row>
    <row>
      <c r="I35046" s="188" t="str">
        <f t="shared" si="274"/>
        <v>___</v>
      </c>
      <c s="241">
        <f t="shared" si="275"/>
        <v>0</v>
      </c>
    </row>
    <row>
      <c r="I35047" s="188" t="str">
        <f t="shared" si="274"/>
        <v>___</v>
      </c>
      <c s="241">
        <f t="shared" si="275"/>
        <v>0</v>
      </c>
    </row>
    <row>
      <c r="I35048" s="188" t="str">
        <f t="shared" si="274"/>
        <v>___</v>
      </c>
      <c s="241">
        <f t="shared" si="275"/>
        <v>0</v>
      </c>
    </row>
    <row>
      <c r="I35049" s="188" t="str">
        <f t="shared" si="274"/>
        <v>___</v>
      </c>
      <c s="241">
        <f t="shared" si="275"/>
        <v>0</v>
      </c>
    </row>
    <row>
      <c r="I35050" s="188" t="str">
        <f t="shared" si="274"/>
        <v>___</v>
      </c>
      <c s="241">
        <f t="shared" si="275"/>
        <v>0</v>
      </c>
    </row>
    <row>
      <c r="I35051" s="188" t="str">
        <f t="shared" si="274"/>
        <v>___</v>
      </c>
      <c s="241">
        <f t="shared" si="275"/>
        <v>0</v>
      </c>
    </row>
    <row>
      <c r="I35052" s="188" t="str">
        <f t="shared" si="274"/>
        <v>___</v>
      </c>
      <c s="241">
        <f t="shared" si="275"/>
        <v>0</v>
      </c>
    </row>
    <row>
      <c r="I35053" s="188" t="str">
        <f t="shared" si="274"/>
        <v>___</v>
      </c>
      <c s="241">
        <f t="shared" si="275"/>
        <v>0</v>
      </c>
    </row>
    <row>
      <c r="I35054" s="188" t="str">
        <f t="shared" si="274"/>
        <v>___</v>
      </c>
      <c s="241">
        <f t="shared" si="275"/>
        <v>0</v>
      </c>
    </row>
    <row>
      <c r="I35055" s="188" t="str">
        <f t="shared" si="274"/>
        <v>___</v>
      </c>
      <c s="241">
        <f t="shared" si="275"/>
        <v>0</v>
      </c>
    </row>
    <row>
      <c r="I35056" s="188" t="str">
        <f t="shared" si="274"/>
        <v>___</v>
      </c>
      <c s="241">
        <f t="shared" si="275"/>
        <v>0</v>
      </c>
    </row>
    <row>
      <c r="I35057" s="188" t="str">
        <f t="shared" si="274"/>
        <v>___</v>
      </c>
      <c s="241">
        <f t="shared" si="275"/>
        <v>0</v>
      </c>
    </row>
    <row>
      <c r="I35058" s="188" t="str">
        <f t="shared" si="274"/>
        <v>___</v>
      </c>
      <c s="241">
        <f t="shared" si="275"/>
        <v>0</v>
      </c>
    </row>
    <row>
      <c r="I35059" s="188" t="str">
        <f t="shared" si="274"/>
        <v>___</v>
      </c>
      <c s="241">
        <f t="shared" si="275"/>
        <v>0</v>
      </c>
    </row>
    <row>
      <c r="I35060" s="188" t="str">
        <f t="shared" si="274"/>
        <v>___</v>
      </c>
      <c s="241">
        <f t="shared" si="275"/>
        <v>0</v>
      </c>
    </row>
    <row>
      <c r="I35061" s="188" t="str">
        <f t="shared" si="274"/>
        <v>___</v>
      </c>
      <c s="241">
        <f t="shared" si="275"/>
        <v>0</v>
      </c>
    </row>
    <row>
      <c r="I35062" s="188" t="str">
        <f t="shared" si="274"/>
        <v>___</v>
      </c>
      <c s="241">
        <f t="shared" si="275"/>
        <v>0</v>
      </c>
    </row>
    <row>
      <c r="I35063" s="188" t="str">
        <f t="shared" si="274"/>
        <v>___</v>
      </c>
      <c s="241">
        <f t="shared" si="275"/>
        <v>0</v>
      </c>
    </row>
    <row>
      <c r="I35064" s="188" t="str">
        <f t="shared" si="274"/>
        <v>___</v>
      </c>
      <c s="241">
        <f t="shared" si="275"/>
        <v>0</v>
      </c>
    </row>
    <row>
      <c r="I35065" s="188" t="str">
        <f t="shared" si="274"/>
        <v>___</v>
      </c>
      <c s="241">
        <f t="shared" si="275"/>
        <v>0</v>
      </c>
    </row>
    <row>
      <c r="I35066" s="188" t="str">
        <f t="shared" si="274"/>
        <v>___</v>
      </c>
      <c s="241">
        <f t="shared" si="275"/>
        <v>0</v>
      </c>
    </row>
    <row>
      <c r="I35067" s="188" t="str">
        <f t="shared" si="274"/>
        <v>___</v>
      </c>
      <c s="241">
        <f t="shared" si="275"/>
        <v>0</v>
      </c>
    </row>
    <row>
      <c r="I35068" s="188" t="str">
        <f t="shared" si="274"/>
        <v>___</v>
      </c>
      <c s="241">
        <f t="shared" si="275"/>
        <v>0</v>
      </c>
    </row>
    <row>
      <c r="I35069" s="188" t="str">
        <f t="shared" si="274"/>
        <v>___</v>
      </c>
      <c s="241">
        <f t="shared" si="275"/>
        <v>0</v>
      </c>
    </row>
    <row>
      <c r="I35070" s="188" t="str">
        <f t="shared" si="274"/>
        <v>___</v>
      </c>
      <c s="241">
        <f t="shared" si="275"/>
        <v>0</v>
      </c>
    </row>
    <row>
      <c r="I35071" s="188" t="str">
        <f t="shared" si="274"/>
        <v>___</v>
      </c>
      <c s="241">
        <f t="shared" si="275"/>
        <v>0</v>
      </c>
    </row>
    <row>
      <c r="I35072" s="188" t="str">
        <f t="shared" si="274"/>
        <v>___</v>
      </c>
      <c s="241">
        <f t="shared" si="275"/>
        <v>0</v>
      </c>
    </row>
    <row>
      <c r="I35073" s="188" t="str">
        <f t="shared" si="274"/>
        <v>___</v>
      </c>
      <c s="241">
        <f t="shared" si="275"/>
        <v>0</v>
      </c>
    </row>
    <row>
      <c r="I35074" s="188" t="str">
        <f t="shared" si="274"/>
        <v>___</v>
      </c>
      <c s="241">
        <f t="shared" si="275"/>
        <v>0</v>
      </c>
    </row>
    <row>
      <c r="I35075" s="188" t="str">
        <f t="shared" si="274"/>
        <v>___</v>
      </c>
      <c s="241">
        <f t="shared" si="275"/>
        <v>0</v>
      </c>
    </row>
    <row>
      <c r="I35076" s="188" t="str">
        <f t="shared" si="274"/>
        <v>___</v>
      </c>
      <c s="241">
        <f t="shared" si="275"/>
        <v>0</v>
      </c>
    </row>
    <row>
      <c r="I35077" s="188" t="str">
        <f t="shared" si="274"/>
        <v>___</v>
      </c>
      <c s="241">
        <f t="shared" si="275"/>
        <v>0</v>
      </c>
    </row>
    <row>
      <c r="I35078" s="188" t="str">
        <f t="shared" si="274"/>
        <v>___</v>
      </c>
      <c s="241">
        <f t="shared" si="275"/>
        <v>0</v>
      </c>
    </row>
    <row>
      <c r="I35079" s="188" t="str">
        <f t="shared" si="274"/>
        <v>___</v>
      </c>
      <c s="241">
        <f t="shared" si="275"/>
        <v>0</v>
      </c>
    </row>
    <row>
      <c r="I35080" s="188" t="str">
        <f t="shared" si="274"/>
        <v>___</v>
      </c>
      <c s="241">
        <f t="shared" si="275"/>
        <v>0</v>
      </c>
    </row>
    <row>
      <c r="I35081" s="188" t="str">
        <f t="shared" si="274"/>
        <v>___</v>
      </c>
      <c s="241">
        <f t="shared" si="275"/>
        <v>0</v>
      </c>
    </row>
    <row>
      <c r="I35082" s="188" t="str">
        <f t="shared" si="274"/>
        <v>___</v>
      </c>
      <c s="241">
        <f t="shared" si="275"/>
        <v>0</v>
      </c>
    </row>
    <row>
      <c r="I35083" s="188" t="str">
        <f t="shared" si="274"/>
        <v>___</v>
      </c>
      <c s="241">
        <f t="shared" si="275"/>
        <v>0</v>
      </c>
    </row>
    <row>
      <c r="I35084" s="188" t="str">
        <f t="shared" si="274"/>
        <v>___</v>
      </c>
      <c s="241">
        <f t="shared" si="275"/>
        <v>0</v>
      </c>
    </row>
    <row>
      <c r="I35085" s="188" t="str">
        <f t="shared" si="274"/>
        <v>___</v>
      </c>
      <c s="241">
        <f t="shared" si="275"/>
        <v>0</v>
      </c>
    </row>
    <row>
      <c r="I35086" s="188" t="str">
        <f t="shared" si="274"/>
        <v>___</v>
      </c>
      <c s="241">
        <f t="shared" si="275"/>
        <v>0</v>
      </c>
    </row>
    <row>
      <c r="I35087" s="188" t="str">
        <f t="shared" si="274"/>
        <v>___</v>
      </c>
      <c s="241">
        <f t="shared" si="275"/>
        <v>0</v>
      </c>
    </row>
    <row>
      <c r="I35088" s="188" t="str">
        <f t="shared" si="274"/>
        <v>___</v>
      </c>
      <c s="241">
        <f t="shared" si="275"/>
        <v>0</v>
      </c>
    </row>
    <row>
      <c r="I35089" s="188" t="str">
        <f t="shared" si="274"/>
        <v>___</v>
      </c>
      <c s="241">
        <f t="shared" si="275"/>
        <v>0</v>
      </c>
    </row>
    <row>
      <c r="I35090" s="188" t="str">
        <f t="shared" si="274"/>
        <v>___</v>
      </c>
      <c s="241">
        <f t="shared" si="275"/>
        <v>0</v>
      </c>
    </row>
    <row>
      <c r="I35091" s="188" t="str">
        <f t="shared" si="274"/>
        <v>___</v>
      </c>
      <c s="241">
        <f t="shared" si="275"/>
        <v>0</v>
      </c>
    </row>
    <row>
      <c r="I35092" s="188" t="str">
        <f t="shared" si="274"/>
        <v>___</v>
      </c>
      <c s="241">
        <f t="shared" si="275"/>
        <v>0</v>
      </c>
    </row>
    <row>
      <c r="I35093" s="188" t="str">
        <f t="shared" si="274"/>
        <v>___</v>
      </c>
      <c s="241">
        <f t="shared" si="275"/>
        <v>0</v>
      </c>
    </row>
    <row>
      <c r="I35094" s="188" t="str">
        <f t="shared" si="274"/>
        <v>___</v>
      </c>
      <c s="241">
        <f t="shared" si="275"/>
        <v>0</v>
      </c>
    </row>
    <row>
      <c r="I35095" s="188" t="str">
        <f t="shared" si="274"/>
        <v>___</v>
      </c>
      <c s="241">
        <f t="shared" si="275"/>
        <v>0</v>
      </c>
    </row>
    <row>
      <c r="I35096" s="188" t="str">
        <f t="shared" si="274"/>
        <v>___</v>
      </c>
      <c s="241">
        <f t="shared" si="275"/>
        <v>0</v>
      </c>
    </row>
    <row>
      <c r="I35097" s="188" t="str">
        <f t="shared" si="274"/>
        <v>___</v>
      </c>
      <c s="241">
        <f t="shared" si="275"/>
        <v>0</v>
      </c>
    </row>
    <row>
      <c r="I35098" s="188" t="str">
        <f t="shared" si="274"/>
        <v>___</v>
      </c>
      <c s="241">
        <f t="shared" si="275"/>
        <v>0</v>
      </c>
    </row>
    <row>
      <c r="I35099" s="188" t="str">
        <f t="shared" si="274"/>
        <v>___</v>
      </c>
      <c s="241">
        <f t="shared" si="275"/>
        <v>0</v>
      </c>
    </row>
    <row>
      <c r="I35100" s="188" t="str">
        <f t="shared" si="274"/>
        <v>___</v>
      </c>
      <c s="241">
        <f t="shared" si="275"/>
        <v>0</v>
      </c>
    </row>
    <row>
      <c r="I35101" s="188" t="str">
        <f t="shared" si="274"/>
        <v>___</v>
      </c>
      <c s="241">
        <f t="shared" si="275"/>
        <v>0</v>
      </c>
    </row>
    <row>
      <c r="I35102" s="188" t="str">
        <f t="shared" si="274"/>
        <v>___</v>
      </c>
      <c s="241">
        <f t="shared" si="275"/>
        <v>0</v>
      </c>
    </row>
    <row>
      <c r="I35103" s="188" t="str">
        <f t="shared" si="274"/>
        <v>___</v>
      </c>
      <c s="241">
        <f t="shared" si="275"/>
        <v>0</v>
      </c>
    </row>
    <row>
      <c r="I35104" s="188" t="str">
        <f t="shared" si="274"/>
        <v>___</v>
      </c>
      <c s="241">
        <f t="shared" si="275"/>
        <v>0</v>
      </c>
    </row>
    <row>
      <c r="I35105" s="188" t="str">
        <f t="shared" si="274"/>
        <v>___</v>
      </c>
      <c s="241">
        <f t="shared" si="275"/>
        <v>0</v>
      </c>
    </row>
    <row>
      <c r="I35106" s="188" t="str">
        <f t="shared" si="274"/>
        <v>___</v>
      </c>
      <c s="241">
        <f t="shared" si="275"/>
        <v>0</v>
      </c>
    </row>
    <row>
      <c r="I35107" s="188" t="str">
        <f t="shared" si="274"/>
        <v>___</v>
      </c>
      <c s="241">
        <f t="shared" si="275"/>
        <v>0</v>
      </c>
    </row>
    <row>
      <c r="I35108" s="188" t="str">
        <f t="shared" si="274"/>
        <v>___</v>
      </c>
      <c s="241">
        <f t="shared" si="275"/>
        <v>0</v>
      </c>
    </row>
    <row>
      <c r="I35109" s="188" t="str">
        <f t="shared" si="274"/>
        <v>___</v>
      </c>
      <c s="241">
        <f t="shared" si="275"/>
        <v>0</v>
      </c>
    </row>
    <row>
      <c r="I35110" s="188" t="str">
        <f t="shared" si="274"/>
        <v>___</v>
      </c>
      <c s="241">
        <f t="shared" si="275"/>
        <v>0</v>
      </c>
    </row>
    <row>
      <c r="I35111" s="188" t="str">
        <f t="shared" si="274"/>
        <v>___</v>
      </c>
      <c s="241">
        <f t="shared" si="275"/>
        <v>0</v>
      </c>
    </row>
    <row>
      <c r="I35112" s="188" t="str">
        <f t="shared" si="274"/>
        <v>___</v>
      </c>
      <c s="241">
        <f t="shared" si="275"/>
        <v>0</v>
      </c>
    </row>
    <row>
      <c r="I35113" s="188" t="str">
        <f t="shared" si="274"/>
        <v>___</v>
      </c>
      <c s="241">
        <f t="shared" si="275"/>
        <v>0</v>
      </c>
    </row>
    <row>
      <c r="I35114" s="188" t="str">
        <f t="shared" si="274"/>
        <v>___</v>
      </c>
      <c s="241">
        <f t="shared" si="275"/>
        <v>0</v>
      </c>
    </row>
    <row>
      <c r="I35115" s="188" t="str">
        <f t="shared" si="274"/>
        <v>___</v>
      </c>
      <c s="241">
        <f t="shared" si="275"/>
        <v>0</v>
      </c>
    </row>
    <row>
      <c r="I35116" s="188" t="str">
        <f t="shared" si="274"/>
        <v>___</v>
      </c>
      <c s="241">
        <f t="shared" si="275"/>
        <v>0</v>
      </c>
    </row>
    <row>
      <c r="I35117" s="188" t="str">
        <f t="shared" si="274"/>
        <v>___</v>
      </c>
      <c s="241">
        <f t="shared" si="275"/>
        <v>0</v>
      </c>
    </row>
    <row>
      <c r="I35118" s="188" t="str">
        <f t="shared" si="274"/>
        <v>___</v>
      </c>
      <c s="241">
        <f t="shared" si="275"/>
        <v>0</v>
      </c>
    </row>
    <row>
      <c r="I35119" s="188" t="str">
        <f t="shared" si="274"/>
        <v>___</v>
      </c>
      <c s="241">
        <f t="shared" si="275"/>
        <v>0</v>
      </c>
    </row>
    <row>
      <c r="I35120" s="188" t="str">
        <f t="shared" si="274"/>
        <v>___</v>
      </c>
      <c s="241">
        <f t="shared" si="275"/>
        <v>0</v>
      </c>
    </row>
    <row>
      <c r="I35121" s="188" t="str">
        <f t="shared" si="274"/>
        <v>___</v>
      </c>
      <c s="241">
        <f t="shared" si="275"/>
        <v>0</v>
      </c>
    </row>
    <row>
      <c r="I35122" s="188" t="str">
        <f t="shared" si="274"/>
        <v>___</v>
      </c>
      <c s="241">
        <f t="shared" si="275"/>
        <v>0</v>
      </c>
    </row>
    <row>
      <c r="I35123" s="188" t="str">
        <f t="shared" si="274"/>
        <v>___</v>
      </c>
      <c s="241">
        <f t="shared" si="275"/>
        <v>0</v>
      </c>
    </row>
    <row>
      <c r="I35124" s="188" t="str">
        <f t="shared" si="274"/>
        <v>___</v>
      </c>
      <c s="241">
        <f t="shared" si="275"/>
        <v>0</v>
      </c>
    </row>
    <row>
      <c r="I35125" s="188" t="str">
        <f t="shared" si="274"/>
        <v>___</v>
      </c>
      <c s="241">
        <f t="shared" si="275"/>
        <v>0</v>
      </c>
    </row>
    <row>
      <c r="I35126" s="188" t="str">
        <f t="shared" si="274"/>
        <v>___</v>
      </c>
      <c s="241">
        <f t="shared" si="275"/>
        <v>0</v>
      </c>
    </row>
    <row>
      <c r="I35127" s="188" t="str">
        <f t="shared" si="274"/>
        <v>___</v>
      </c>
      <c s="241">
        <f t="shared" si="275"/>
        <v>0</v>
      </c>
    </row>
    <row>
      <c r="I35128" s="188" t="str">
        <f t="shared" si="274"/>
        <v>___</v>
      </c>
      <c s="241">
        <f t="shared" si="275"/>
        <v>0</v>
      </c>
    </row>
    <row>
      <c r="I35129" s="188" t="str">
        <f t="shared" si="274"/>
        <v>___</v>
      </c>
      <c s="241">
        <f t="shared" si="275"/>
        <v>0</v>
      </c>
    </row>
    <row>
      <c r="I35130" s="188" t="str">
        <f t="shared" si="274"/>
        <v>___</v>
      </c>
      <c s="241">
        <f t="shared" si="275"/>
        <v>0</v>
      </c>
    </row>
    <row>
      <c r="I35131" s="188" t="str">
        <f t="shared" si="274"/>
        <v>___</v>
      </c>
      <c s="241">
        <f t="shared" si="275"/>
        <v>0</v>
      </c>
    </row>
    <row>
      <c r="I35132" s="188" t="str">
        <f t="shared" si="274"/>
        <v>___</v>
      </c>
      <c s="241">
        <f t="shared" si="275"/>
        <v>0</v>
      </c>
    </row>
    <row>
      <c r="I35133" s="188" t="str">
        <f t="shared" si="274"/>
        <v>___</v>
      </c>
      <c s="241">
        <f t="shared" si="275"/>
        <v>0</v>
      </c>
    </row>
    <row>
      <c r="I35134" s="188" t="str">
        <f t="shared" si="274"/>
        <v>___</v>
      </c>
      <c s="241">
        <f t="shared" si="275"/>
        <v>0</v>
      </c>
    </row>
    <row>
      <c r="I35135" s="188" t="str">
        <f t="shared" si="274"/>
        <v>___</v>
      </c>
      <c s="241">
        <f t="shared" si="275"/>
        <v>0</v>
      </c>
    </row>
    <row>
      <c r="I35136" s="188" t="str">
        <f t="shared" si="274"/>
        <v>___</v>
      </c>
      <c s="241">
        <f t="shared" si="275"/>
        <v>0</v>
      </c>
    </row>
    <row>
      <c r="I35137" s="188" t="str">
        <f t="shared" si="274"/>
        <v>___</v>
      </c>
      <c s="241">
        <f t="shared" si="275"/>
        <v>0</v>
      </c>
    </row>
    <row>
      <c r="I35138" s="188" t="str">
        <f t="shared" si="274"/>
        <v>___</v>
      </c>
      <c s="241">
        <f t="shared" si="275"/>
        <v>0</v>
      </c>
    </row>
    <row>
      <c r="I35139" s="188" t="str">
        <f t="shared" si="274"/>
        <v>___</v>
      </c>
      <c s="241">
        <f t="shared" si="275"/>
        <v>0</v>
      </c>
    </row>
    <row>
      <c r="I35140" s="188" t="str">
        <f t="shared" si="274"/>
        <v>___</v>
      </c>
      <c s="241">
        <f t="shared" si="275"/>
        <v>0</v>
      </c>
    </row>
    <row>
      <c r="I35141" s="188" t="str">
        <f t="shared" si="274"/>
        <v>___</v>
      </c>
      <c s="241">
        <f t="shared" si="275"/>
        <v>0</v>
      </c>
    </row>
    <row>
      <c r="I35142" s="188" t="str">
        <f t="shared" si="274"/>
        <v>___</v>
      </c>
      <c s="241">
        <f t="shared" si="275"/>
        <v>0</v>
      </c>
    </row>
    <row>
      <c r="I35143" s="188" t="str">
        <f t="shared" si="274"/>
        <v>___</v>
      </c>
      <c s="241">
        <f t="shared" si="275"/>
        <v>0</v>
      </c>
    </row>
    <row>
      <c r="I35144" s="188" t="str">
        <f t="shared" si="274"/>
        <v>___</v>
      </c>
      <c s="241">
        <f t="shared" si="275"/>
        <v>0</v>
      </c>
    </row>
    <row>
      <c r="I35145" s="188" t="str">
        <f t="shared" si="274"/>
        <v>___</v>
      </c>
      <c s="241">
        <f t="shared" si="275"/>
        <v>0</v>
      </c>
    </row>
    <row>
      <c r="I35146" s="188" t="str">
        <f t="shared" si="274"/>
        <v>___</v>
      </c>
      <c s="241">
        <f t="shared" si="275"/>
        <v>0</v>
      </c>
    </row>
    <row>
      <c r="I35147" s="188" t="str">
        <f t="shared" si="274"/>
        <v>___</v>
      </c>
      <c s="241">
        <f t="shared" si="275"/>
        <v>0</v>
      </c>
    </row>
    <row>
      <c r="I35148" s="188" t="str">
        <f t="shared" si="274"/>
        <v>___</v>
      </c>
      <c s="241">
        <f t="shared" si="275"/>
        <v>0</v>
      </c>
    </row>
    <row>
      <c r="I35149" s="188" t="str">
        <f t="shared" si="274"/>
        <v>___</v>
      </c>
      <c s="241">
        <f t="shared" si="275"/>
        <v>0</v>
      </c>
    </row>
    <row>
      <c r="I35150" s="188" t="str">
        <f t="shared" si="274"/>
        <v>___</v>
      </c>
      <c s="241">
        <f t="shared" si="275"/>
        <v>0</v>
      </c>
    </row>
    <row>
      <c r="I35151" s="188" t="str">
        <f t="shared" si="274"/>
        <v>___</v>
      </c>
      <c s="241">
        <f t="shared" si="275"/>
        <v>0</v>
      </c>
    </row>
    <row>
      <c r="I35152" s="188" t="str">
        <f t="shared" si="274"/>
        <v>___</v>
      </c>
      <c s="241">
        <f t="shared" si="275"/>
        <v>0</v>
      </c>
    </row>
    <row>
      <c r="I35153" s="188" t="str">
        <f t="shared" si="274"/>
        <v>___</v>
      </c>
      <c s="241">
        <f t="shared" si="275"/>
        <v>0</v>
      </c>
    </row>
    <row>
      <c r="I35154" s="188" t="str">
        <f t="shared" si="274"/>
        <v>___</v>
      </c>
      <c s="241">
        <f t="shared" si="275"/>
        <v>0</v>
      </c>
    </row>
    <row>
      <c r="I35155" s="188" t="str">
        <f t="shared" si="274"/>
        <v>___</v>
      </c>
      <c s="241">
        <f t="shared" si="275"/>
        <v>0</v>
      </c>
    </row>
    <row>
      <c r="I35156" s="188" t="str">
        <f t="shared" si="274"/>
        <v>___</v>
      </c>
      <c s="241">
        <f t="shared" si="275"/>
        <v>0</v>
      </c>
    </row>
    <row>
      <c r="I35157" s="188" t="str">
        <f t="shared" si="274"/>
        <v>___</v>
      </c>
      <c s="241">
        <f t="shared" si="275"/>
        <v>0</v>
      </c>
    </row>
    <row>
      <c r="I35158" s="188" t="str">
        <f t="shared" si="274"/>
        <v>___</v>
      </c>
      <c s="241">
        <f t="shared" si="275"/>
        <v>0</v>
      </c>
    </row>
    <row>
      <c r="I35159" s="188" t="str">
        <f t="shared" si="274"/>
        <v>___</v>
      </c>
      <c s="241">
        <f t="shared" si="275"/>
        <v>0</v>
      </c>
    </row>
    <row>
      <c r="I35160" s="188" t="str">
        <f t="shared" si="274"/>
        <v>___</v>
      </c>
      <c s="241">
        <f t="shared" si="275"/>
        <v>0</v>
      </c>
    </row>
    <row>
      <c r="I35161" s="188" t="str">
        <f t="shared" si="274"/>
        <v>___</v>
      </c>
      <c s="241">
        <f t="shared" si="275"/>
        <v>0</v>
      </c>
    </row>
    <row>
      <c r="I35162" s="188" t="str">
        <f t="shared" si="274"/>
        <v>___</v>
      </c>
      <c s="241">
        <f t="shared" si="275"/>
        <v>0</v>
      </c>
    </row>
    <row>
      <c r="I35163" s="188" t="str">
        <f t="shared" si="274"/>
        <v>___</v>
      </c>
      <c s="241">
        <f t="shared" si="275"/>
        <v>0</v>
      </c>
    </row>
    <row>
      <c r="I35164" s="188" t="str">
        <f t="shared" si="274"/>
        <v>___</v>
      </c>
      <c s="241">
        <f t="shared" si="275"/>
        <v>0</v>
      </c>
    </row>
    <row>
      <c r="I35165" s="188" t="str">
        <f t="shared" si="274"/>
        <v>___</v>
      </c>
      <c s="241">
        <f t="shared" si="275"/>
        <v>0</v>
      </c>
    </row>
    <row>
      <c r="I35166" s="188" t="str">
        <f t="shared" si="274"/>
        <v>___</v>
      </c>
      <c s="241">
        <f t="shared" si="275"/>
        <v>0</v>
      </c>
    </row>
    <row>
      <c r="I35167" s="188" t="str">
        <f t="shared" si="274"/>
        <v>___</v>
      </c>
      <c s="241">
        <f t="shared" si="275"/>
        <v>0</v>
      </c>
    </row>
    <row>
      <c r="I35168" s="188" t="str">
        <f t="shared" si="274"/>
        <v>___</v>
      </c>
      <c s="241">
        <f t="shared" si="275"/>
        <v>0</v>
      </c>
    </row>
    <row>
      <c r="I35169" s="188" t="str">
        <f t="shared" si="274"/>
        <v>___</v>
      </c>
      <c s="241">
        <f t="shared" si="275"/>
        <v>0</v>
      </c>
    </row>
    <row>
      <c r="I35170" s="188" t="str">
        <f t="shared" si="274"/>
        <v>___</v>
      </c>
      <c s="241">
        <f t="shared" si="275"/>
        <v>0</v>
      </c>
    </row>
    <row>
      <c r="I35171" s="188" t="str">
        <f t="shared" si="274"/>
        <v>___</v>
      </c>
      <c s="241">
        <f t="shared" si="275"/>
        <v>0</v>
      </c>
    </row>
    <row>
      <c r="I35172" s="188" t="str">
        <f t="shared" si="274"/>
        <v>___</v>
      </c>
      <c s="241">
        <f t="shared" si="275"/>
        <v>0</v>
      </c>
    </row>
    <row>
      <c r="I35173" s="188" t="str">
        <f t="shared" si="274"/>
        <v>___</v>
      </c>
      <c s="241">
        <f t="shared" si="275"/>
        <v>0</v>
      </c>
    </row>
    <row>
      <c r="I35174" s="188" t="str">
        <f t="shared" si="274"/>
        <v>___</v>
      </c>
      <c s="241">
        <f t="shared" si="275"/>
        <v>0</v>
      </c>
    </row>
    <row>
      <c r="I35175" s="188" t="str">
        <f t="shared" si="274"/>
        <v>___</v>
      </c>
      <c s="241">
        <f t="shared" si="275"/>
        <v>0</v>
      </c>
    </row>
    <row>
      <c r="I35176" s="188" t="str">
        <f t="shared" si="274"/>
        <v>___</v>
      </c>
      <c s="241">
        <f t="shared" si="275"/>
        <v>0</v>
      </c>
    </row>
    <row>
      <c r="I35177" s="188" t="str">
        <f t="shared" si="274"/>
        <v>___</v>
      </c>
      <c s="241">
        <f t="shared" si="275"/>
        <v>0</v>
      </c>
    </row>
    <row>
      <c r="I35178" s="188" t="str">
        <f t="shared" si="274"/>
        <v>___</v>
      </c>
      <c s="241">
        <f t="shared" si="275"/>
        <v>0</v>
      </c>
    </row>
    <row>
      <c r="I35179" s="188" t="str">
        <f t="shared" si="274"/>
        <v>___</v>
      </c>
      <c s="241">
        <f t="shared" si="275"/>
        <v>0</v>
      </c>
    </row>
    <row>
      <c r="I35180" s="188" t="str">
        <f t="shared" si="274"/>
        <v>___</v>
      </c>
      <c s="241">
        <f t="shared" si="275"/>
        <v>0</v>
      </c>
    </row>
    <row>
      <c r="I35181" s="188" t="str">
        <f t="shared" si="274"/>
        <v>___</v>
      </c>
      <c s="241">
        <f t="shared" si="275"/>
        <v>0</v>
      </c>
    </row>
    <row>
      <c r="I35182" s="188" t="str">
        <f t="shared" si="274"/>
        <v>___</v>
      </c>
      <c s="241">
        <f t="shared" si="275"/>
        <v>0</v>
      </c>
    </row>
    <row>
      <c r="I35183" s="188" t="str">
        <f t="shared" si="274"/>
        <v>___</v>
      </c>
      <c s="241">
        <f t="shared" si="275"/>
        <v>0</v>
      </c>
    </row>
    <row>
      <c r="I35184" s="188" t="str">
        <f t="shared" si="274"/>
        <v>___</v>
      </c>
      <c s="241">
        <f t="shared" si="275"/>
        <v>0</v>
      </c>
    </row>
    <row>
      <c r="I35185" s="188" t="str">
        <f t="shared" si="274"/>
        <v>___</v>
      </c>
      <c s="241">
        <f t="shared" si="275"/>
        <v>0</v>
      </c>
    </row>
    <row>
      <c r="I35186" s="188" t="str">
        <f t="shared" si="274"/>
        <v>___</v>
      </c>
      <c s="241">
        <f t="shared" si="275"/>
        <v>0</v>
      </c>
    </row>
    <row>
      <c r="I35187" s="188" t="str">
        <f t="shared" si="274"/>
        <v>___</v>
      </c>
      <c s="241">
        <f t="shared" si="275"/>
        <v>0</v>
      </c>
    </row>
    <row>
      <c r="I35188" s="188" t="str">
        <f t="shared" si="274"/>
        <v>___</v>
      </c>
      <c s="241">
        <f t="shared" si="275"/>
        <v>0</v>
      </c>
    </row>
    <row>
      <c r="I35189" s="188" t="str">
        <f t="shared" si="274"/>
        <v>___</v>
      </c>
      <c s="241">
        <f t="shared" si="275"/>
        <v>0</v>
      </c>
    </row>
    <row>
      <c r="I35190" s="188" t="str">
        <f t="shared" si="274"/>
        <v>___</v>
      </c>
      <c s="241">
        <f t="shared" si="275"/>
        <v>0</v>
      </c>
    </row>
    <row>
      <c r="I35191" s="188" t="str">
        <f t="shared" si="274"/>
        <v>___</v>
      </c>
      <c s="241">
        <f t="shared" si="275"/>
        <v>0</v>
      </c>
    </row>
    <row>
      <c r="I35192" s="188" t="str">
        <f t="shared" si="276" ref="I35192:I35446">IF(A35192=61,A35192,A35192&amp;B35192&amp;C35192)&amp;"_"&amp;D35192&amp;"_"&amp;E35192&amp;"_"&amp;F35192</f>
        <v>___</v>
      </c>
      <c s="241">
        <f t="shared" si="277" ref="J35192:J35446">G35192</f>
        <v>0</v>
      </c>
    </row>
    <row>
      <c r="I35193" s="188" t="str">
        <f t="shared" si="276"/>
        <v>___</v>
      </c>
      <c s="241">
        <f t="shared" si="277"/>
        <v>0</v>
      </c>
    </row>
    <row>
      <c r="I35194" s="188" t="str">
        <f t="shared" si="276"/>
        <v>___</v>
      </c>
      <c s="241">
        <f t="shared" si="277"/>
        <v>0</v>
      </c>
    </row>
    <row>
      <c r="I35195" s="188" t="str">
        <f t="shared" si="276"/>
        <v>___</v>
      </c>
      <c s="241">
        <f t="shared" si="277"/>
        <v>0</v>
      </c>
    </row>
    <row>
      <c r="I35196" s="188" t="str">
        <f t="shared" si="276"/>
        <v>___</v>
      </c>
      <c s="241">
        <f t="shared" si="277"/>
        <v>0</v>
      </c>
    </row>
    <row>
      <c r="I35197" s="188" t="str">
        <f t="shared" si="276"/>
        <v>___</v>
      </c>
      <c s="241">
        <f t="shared" si="277"/>
        <v>0</v>
      </c>
    </row>
    <row>
      <c r="I35198" s="188" t="str">
        <f t="shared" si="276"/>
        <v>___</v>
      </c>
      <c s="241">
        <f t="shared" si="277"/>
        <v>0</v>
      </c>
    </row>
    <row>
      <c r="I35199" s="188" t="str">
        <f t="shared" si="276"/>
        <v>___</v>
      </c>
      <c s="241">
        <f t="shared" si="277"/>
        <v>0</v>
      </c>
    </row>
    <row>
      <c r="I35200" s="188" t="str">
        <f t="shared" si="276"/>
        <v>___</v>
      </c>
      <c s="241">
        <f t="shared" si="277"/>
        <v>0</v>
      </c>
    </row>
    <row>
      <c r="I35201" s="188" t="str">
        <f t="shared" si="276"/>
        <v>___</v>
      </c>
      <c s="241">
        <f t="shared" si="277"/>
        <v>0</v>
      </c>
    </row>
    <row>
      <c r="I35202" s="188" t="str">
        <f t="shared" si="276"/>
        <v>___</v>
      </c>
      <c s="241">
        <f t="shared" si="277"/>
        <v>0</v>
      </c>
    </row>
    <row>
      <c r="I35203" s="188" t="str">
        <f t="shared" si="276"/>
        <v>___</v>
      </c>
      <c s="241">
        <f t="shared" si="277"/>
        <v>0</v>
      </c>
    </row>
    <row>
      <c r="I35204" s="188" t="str">
        <f t="shared" si="276"/>
        <v>___</v>
      </c>
      <c s="241">
        <f t="shared" si="277"/>
        <v>0</v>
      </c>
    </row>
    <row>
      <c r="I35205" s="188" t="str">
        <f t="shared" si="276"/>
        <v>___</v>
      </c>
      <c s="241">
        <f t="shared" si="277"/>
        <v>0</v>
      </c>
    </row>
    <row>
      <c r="I35206" s="188" t="str">
        <f t="shared" si="276"/>
        <v>___</v>
      </c>
      <c s="241">
        <f t="shared" si="277"/>
        <v>0</v>
      </c>
    </row>
    <row>
      <c r="I35207" s="188" t="str">
        <f t="shared" si="276"/>
        <v>___</v>
      </c>
      <c s="241">
        <f t="shared" si="277"/>
        <v>0</v>
      </c>
    </row>
    <row>
      <c r="I35208" s="188" t="str">
        <f t="shared" si="276"/>
        <v>___</v>
      </c>
      <c s="241">
        <f t="shared" si="277"/>
        <v>0</v>
      </c>
    </row>
    <row>
      <c r="I35209" s="188" t="str">
        <f t="shared" si="276"/>
        <v>___</v>
      </c>
      <c s="241">
        <f t="shared" si="277"/>
        <v>0</v>
      </c>
    </row>
    <row>
      <c r="I35210" s="188" t="str">
        <f t="shared" si="276"/>
        <v>___</v>
      </c>
      <c s="241">
        <f t="shared" si="277"/>
        <v>0</v>
      </c>
    </row>
    <row>
      <c r="I35211" s="188" t="str">
        <f t="shared" si="276"/>
        <v>___</v>
      </c>
      <c s="241">
        <f t="shared" si="277"/>
        <v>0</v>
      </c>
    </row>
    <row>
      <c r="I35212" s="188" t="str">
        <f t="shared" si="276"/>
        <v>___</v>
      </c>
      <c s="241">
        <f t="shared" si="277"/>
        <v>0</v>
      </c>
    </row>
    <row>
      <c r="I35213" s="188" t="str">
        <f t="shared" si="276"/>
        <v>___</v>
      </c>
      <c s="241">
        <f t="shared" si="277"/>
        <v>0</v>
      </c>
    </row>
    <row>
      <c r="I35214" s="188" t="str">
        <f t="shared" si="276"/>
        <v>___</v>
      </c>
      <c s="241">
        <f t="shared" si="277"/>
        <v>0</v>
      </c>
    </row>
    <row>
      <c r="I35215" s="188" t="str">
        <f t="shared" si="276"/>
        <v>___</v>
      </c>
      <c s="241">
        <f t="shared" si="277"/>
        <v>0</v>
      </c>
    </row>
    <row>
      <c r="I35216" s="188" t="str">
        <f t="shared" si="276"/>
        <v>___</v>
      </c>
      <c s="241">
        <f t="shared" si="277"/>
        <v>0</v>
      </c>
    </row>
    <row>
      <c r="I35217" s="188" t="str">
        <f t="shared" si="276"/>
        <v>___</v>
      </c>
      <c s="241">
        <f t="shared" si="277"/>
        <v>0</v>
      </c>
    </row>
    <row>
      <c r="I35218" s="188" t="str">
        <f t="shared" si="276"/>
        <v>___</v>
      </c>
      <c s="241">
        <f t="shared" si="277"/>
        <v>0</v>
      </c>
    </row>
    <row>
      <c r="I35219" s="188" t="str">
        <f t="shared" si="276"/>
        <v>___</v>
      </c>
      <c s="241">
        <f t="shared" si="277"/>
        <v>0</v>
      </c>
    </row>
    <row>
      <c r="I35220" s="188" t="str">
        <f t="shared" si="276"/>
        <v>___</v>
      </c>
      <c s="241">
        <f t="shared" si="277"/>
        <v>0</v>
      </c>
    </row>
    <row>
      <c r="I35221" s="188" t="str">
        <f t="shared" si="276"/>
        <v>___</v>
      </c>
      <c s="241">
        <f t="shared" si="277"/>
        <v>0</v>
      </c>
    </row>
    <row>
      <c r="I35222" s="188" t="str">
        <f t="shared" si="276"/>
        <v>___</v>
      </c>
      <c s="241">
        <f t="shared" si="277"/>
        <v>0</v>
      </c>
    </row>
    <row>
      <c r="I35223" s="188" t="str">
        <f t="shared" si="276"/>
        <v>___</v>
      </c>
      <c s="241">
        <f t="shared" si="277"/>
        <v>0</v>
      </c>
    </row>
    <row>
      <c r="I35224" s="188" t="str">
        <f t="shared" si="276"/>
        <v>___</v>
      </c>
      <c s="241">
        <f t="shared" si="277"/>
        <v>0</v>
      </c>
    </row>
    <row>
      <c r="I35225" s="188" t="str">
        <f t="shared" si="276"/>
        <v>___</v>
      </c>
      <c s="241">
        <f t="shared" si="277"/>
        <v>0</v>
      </c>
    </row>
    <row>
      <c r="I35226" s="188" t="str">
        <f t="shared" si="276"/>
        <v>___</v>
      </c>
      <c s="241">
        <f t="shared" si="277"/>
        <v>0</v>
      </c>
    </row>
    <row>
      <c r="I35227" s="188" t="str">
        <f t="shared" si="276"/>
        <v>___</v>
      </c>
      <c s="241">
        <f t="shared" si="277"/>
        <v>0</v>
      </c>
    </row>
    <row>
      <c r="I35228" s="188" t="str">
        <f t="shared" si="276"/>
        <v>___</v>
      </c>
      <c s="241">
        <f t="shared" si="277"/>
        <v>0</v>
      </c>
    </row>
    <row>
      <c r="I35229" s="188" t="str">
        <f t="shared" si="276"/>
        <v>___</v>
      </c>
      <c s="241">
        <f t="shared" si="277"/>
        <v>0</v>
      </c>
    </row>
    <row>
      <c r="I35230" s="188" t="str">
        <f t="shared" si="276"/>
        <v>___</v>
      </c>
      <c s="241">
        <f t="shared" si="277"/>
        <v>0</v>
      </c>
    </row>
    <row>
      <c r="I35231" s="188" t="str">
        <f t="shared" si="276"/>
        <v>___</v>
      </c>
      <c s="241">
        <f t="shared" si="277"/>
        <v>0</v>
      </c>
    </row>
    <row>
      <c r="I35232" s="188" t="str">
        <f t="shared" si="276"/>
        <v>___</v>
      </c>
      <c s="241">
        <f t="shared" si="277"/>
        <v>0</v>
      </c>
    </row>
    <row>
      <c r="I35233" s="188" t="str">
        <f t="shared" si="276"/>
        <v>___</v>
      </c>
      <c s="241">
        <f t="shared" si="277"/>
        <v>0</v>
      </c>
    </row>
    <row>
      <c r="I35234" s="188" t="str">
        <f t="shared" si="276"/>
        <v>___</v>
      </c>
      <c s="241">
        <f t="shared" si="277"/>
        <v>0</v>
      </c>
    </row>
    <row>
      <c r="I35235" s="188" t="str">
        <f t="shared" si="276"/>
        <v>___</v>
      </c>
      <c s="241">
        <f t="shared" si="277"/>
        <v>0</v>
      </c>
    </row>
    <row>
      <c r="I35236" s="188" t="str">
        <f t="shared" si="276"/>
        <v>___</v>
      </c>
      <c s="241">
        <f t="shared" si="277"/>
        <v>0</v>
      </c>
    </row>
    <row>
      <c r="I35237" s="188" t="str">
        <f t="shared" si="276"/>
        <v>___</v>
      </c>
      <c s="241">
        <f t="shared" si="277"/>
        <v>0</v>
      </c>
    </row>
    <row>
      <c r="I35238" s="188" t="str">
        <f t="shared" si="276"/>
        <v>___</v>
      </c>
      <c s="241">
        <f t="shared" si="277"/>
        <v>0</v>
      </c>
    </row>
    <row>
      <c r="I35239" s="188" t="str">
        <f t="shared" si="276"/>
        <v>___</v>
      </c>
      <c s="241">
        <f t="shared" si="277"/>
        <v>0</v>
      </c>
    </row>
    <row>
      <c r="I35240" s="188" t="str">
        <f t="shared" si="276"/>
        <v>___</v>
      </c>
      <c s="241">
        <f t="shared" si="277"/>
        <v>0</v>
      </c>
    </row>
    <row>
      <c r="I35241" s="188" t="str">
        <f t="shared" si="276"/>
        <v>___</v>
      </c>
      <c s="241">
        <f t="shared" si="277"/>
        <v>0</v>
      </c>
    </row>
    <row>
      <c r="I35242" s="188" t="str">
        <f t="shared" si="276"/>
        <v>___</v>
      </c>
      <c s="241">
        <f t="shared" si="277"/>
        <v>0</v>
      </c>
    </row>
    <row>
      <c r="I35243" s="188" t="str">
        <f t="shared" si="276"/>
        <v>___</v>
      </c>
      <c s="241">
        <f t="shared" si="277"/>
        <v>0</v>
      </c>
    </row>
    <row>
      <c r="I35244" s="188" t="str">
        <f t="shared" si="276"/>
        <v>___</v>
      </c>
      <c s="241">
        <f t="shared" si="277"/>
        <v>0</v>
      </c>
    </row>
    <row>
      <c r="I35245" s="188" t="str">
        <f t="shared" si="276"/>
        <v>___</v>
      </c>
      <c s="241">
        <f t="shared" si="277"/>
        <v>0</v>
      </c>
    </row>
    <row>
      <c r="I35246" s="188" t="str">
        <f t="shared" si="276"/>
        <v>___</v>
      </c>
      <c s="241">
        <f t="shared" si="277"/>
        <v>0</v>
      </c>
    </row>
    <row>
      <c r="I35247" s="188" t="str">
        <f t="shared" si="276"/>
        <v>___</v>
      </c>
      <c s="241">
        <f t="shared" si="277"/>
        <v>0</v>
      </c>
    </row>
    <row>
      <c r="I35248" s="188" t="str">
        <f t="shared" si="276"/>
        <v>___</v>
      </c>
      <c s="241">
        <f t="shared" si="277"/>
        <v>0</v>
      </c>
    </row>
    <row>
      <c r="I35249" s="188" t="str">
        <f t="shared" si="276"/>
        <v>___</v>
      </c>
      <c s="241">
        <f t="shared" si="277"/>
        <v>0</v>
      </c>
    </row>
    <row>
      <c r="I35250" s="188" t="str">
        <f t="shared" si="276"/>
        <v>___</v>
      </c>
      <c s="241">
        <f t="shared" si="277"/>
        <v>0</v>
      </c>
    </row>
    <row>
      <c r="I35251" s="188" t="str">
        <f t="shared" si="276"/>
        <v>___</v>
      </c>
      <c s="241">
        <f t="shared" si="277"/>
        <v>0</v>
      </c>
    </row>
    <row>
      <c r="I35252" s="188" t="str">
        <f t="shared" si="276"/>
        <v>___</v>
      </c>
      <c s="241">
        <f t="shared" si="277"/>
        <v>0</v>
      </c>
    </row>
    <row>
      <c r="I35253" s="188" t="str">
        <f t="shared" si="276"/>
        <v>___</v>
      </c>
      <c s="241">
        <f t="shared" si="277"/>
        <v>0</v>
      </c>
    </row>
    <row>
      <c r="I35254" s="188" t="str">
        <f t="shared" si="276"/>
        <v>___</v>
      </c>
      <c s="241">
        <f t="shared" si="277"/>
        <v>0</v>
      </c>
    </row>
    <row>
      <c r="I35255" s="188" t="str">
        <f t="shared" si="276"/>
        <v>___</v>
      </c>
      <c s="241">
        <f t="shared" si="277"/>
        <v>0</v>
      </c>
    </row>
    <row>
      <c r="I35256" s="188" t="str">
        <f t="shared" si="276"/>
        <v>___</v>
      </c>
      <c s="241">
        <f t="shared" si="277"/>
        <v>0</v>
      </c>
    </row>
    <row>
      <c r="I35257" s="188" t="str">
        <f t="shared" si="276"/>
        <v>___</v>
      </c>
      <c s="241">
        <f t="shared" si="277"/>
        <v>0</v>
      </c>
    </row>
    <row>
      <c r="I35258" s="188" t="str">
        <f t="shared" si="276"/>
        <v>___</v>
      </c>
      <c s="241">
        <f t="shared" si="277"/>
        <v>0</v>
      </c>
    </row>
    <row>
      <c r="I35259" s="188" t="str">
        <f t="shared" si="276"/>
        <v>___</v>
      </c>
      <c s="241">
        <f t="shared" si="277"/>
        <v>0</v>
      </c>
    </row>
    <row>
      <c r="I35260" s="188" t="str">
        <f t="shared" si="276"/>
        <v>___</v>
      </c>
      <c s="241">
        <f t="shared" si="277"/>
        <v>0</v>
      </c>
    </row>
    <row>
      <c r="I35261" s="188" t="str">
        <f t="shared" si="276"/>
        <v>___</v>
      </c>
      <c s="241">
        <f t="shared" si="277"/>
        <v>0</v>
      </c>
    </row>
    <row>
      <c r="I35262" s="188" t="str">
        <f t="shared" si="276"/>
        <v>___</v>
      </c>
      <c s="241">
        <f t="shared" si="277"/>
        <v>0</v>
      </c>
    </row>
    <row>
      <c r="I35263" s="188" t="str">
        <f t="shared" si="276"/>
        <v>___</v>
      </c>
      <c s="241">
        <f t="shared" si="277"/>
        <v>0</v>
      </c>
    </row>
    <row>
      <c r="I35264" s="188" t="str">
        <f t="shared" si="276"/>
        <v>___</v>
      </c>
      <c s="241">
        <f t="shared" si="277"/>
        <v>0</v>
      </c>
    </row>
    <row>
      <c r="I35265" s="188" t="str">
        <f t="shared" si="276"/>
        <v>___</v>
      </c>
      <c s="241">
        <f t="shared" si="277"/>
        <v>0</v>
      </c>
    </row>
    <row>
      <c r="I35266" s="188" t="str">
        <f t="shared" si="276"/>
        <v>___</v>
      </c>
      <c s="241">
        <f t="shared" si="277"/>
        <v>0</v>
      </c>
    </row>
    <row>
      <c r="I35267" s="188" t="str">
        <f t="shared" si="276"/>
        <v>___</v>
      </c>
      <c s="241">
        <f t="shared" si="277"/>
        <v>0</v>
      </c>
    </row>
    <row>
      <c r="I35268" s="188" t="str">
        <f t="shared" si="276"/>
        <v>___</v>
      </c>
      <c s="241">
        <f t="shared" si="277"/>
        <v>0</v>
      </c>
    </row>
    <row>
      <c r="I35269" s="188" t="str">
        <f t="shared" si="276"/>
        <v>___</v>
      </c>
      <c s="241">
        <f t="shared" si="277"/>
        <v>0</v>
      </c>
    </row>
    <row>
      <c r="I35270" s="188" t="str">
        <f t="shared" si="276"/>
        <v>___</v>
      </c>
      <c s="241">
        <f t="shared" si="277"/>
        <v>0</v>
      </c>
    </row>
    <row>
      <c r="I35271" s="188" t="str">
        <f t="shared" si="276"/>
        <v>___</v>
      </c>
      <c s="241">
        <f t="shared" si="277"/>
        <v>0</v>
      </c>
    </row>
    <row>
      <c r="I35272" s="188" t="str">
        <f t="shared" si="276"/>
        <v>___</v>
      </c>
      <c s="241">
        <f t="shared" si="277"/>
        <v>0</v>
      </c>
    </row>
    <row>
      <c r="I35273" s="188" t="str">
        <f t="shared" si="276"/>
        <v>___</v>
      </c>
      <c s="241">
        <f t="shared" si="277"/>
        <v>0</v>
      </c>
    </row>
    <row>
      <c r="I35274" s="188" t="str">
        <f t="shared" si="276"/>
        <v>___</v>
      </c>
      <c s="241">
        <f t="shared" si="277"/>
        <v>0</v>
      </c>
    </row>
    <row>
      <c r="I35275" s="188" t="str">
        <f t="shared" si="276"/>
        <v>___</v>
      </c>
      <c s="241">
        <f t="shared" si="277"/>
        <v>0</v>
      </c>
    </row>
    <row>
      <c r="I35276" s="188" t="str">
        <f t="shared" si="276"/>
        <v>___</v>
      </c>
      <c s="241">
        <f t="shared" si="277"/>
        <v>0</v>
      </c>
    </row>
    <row>
      <c r="I35277" s="188" t="str">
        <f t="shared" si="276"/>
        <v>___</v>
      </c>
      <c s="241">
        <f t="shared" si="277"/>
        <v>0</v>
      </c>
    </row>
    <row>
      <c r="I35278" s="188" t="str">
        <f t="shared" si="276"/>
        <v>___</v>
      </c>
      <c s="241">
        <f t="shared" si="277"/>
        <v>0</v>
      </c>
    </row>
    <row>
      <c r="I35279" s="188" t="str">
        <f t="shared" si="276"/>
        <v>___</v>
      </c>
      <c s="241">
        <f t="shared" si="277"/>
        <v>0</v>
      </c>
    </row>
    <row>
      <c r="I35280" s="188" t="str">
        <f t="shared" si="276"/>
        <v>___</v>
      </c>
      <c s="241">
        <f t="shared" si="277"/>
        <v>0</v>
      </c>
    </row>
    <row>
      <c r="I35281" s="188" t="str">
        <f t="shared" si="276"/>
        <v>___</v>
      </c>
      <c s="241">
        <f t="shared" si="277"/>
        <v>0</v>
      </c>
    </row>
    <row>
      <c r="I35282" s="188" t="str">
        <f t="shared" si="276"/>
        <v>___</v>
      </c>
      <c s="241">
        <f t="shared" si="277"/>
        <v>0</v>
      </c>
    </row>
    <row>
      <c r="I35283" s="188" t="str">
        <f t="shared" si="276"/>
        <v>___</v>
      </c>
      <c s="241">
        <f t="shared" si="277"/>
        <v>0</v>
      </c>
    </row>
    <row>
      <c r="I35284" s="188" t="str">
        <f t="shared" si="276"/>
        <v>___</v>
      </c>
      <c s="241">
        <f t="shared" si="277"/>
        <v>0</v>
      </c>
    </row>
    <row>
      <c r="I35285" s="188" t="str">
        <f t="shared" si="276"/>
        <v>___</v>
      </c>
      <c s="241">
        <f t="shared" si="277"/>
        <v>0</v>
      </c>
    </row>
    <row>
      <c r="I35286" s="188" t="str">
        <f t="shared" si="276"/>
        <v>___</v>
      </c>
      <c s="241">
        <f t="shared" si="277"/>
        <v>0</v>
      </c>
    </row>
    <row>
      <c r="I35287" s="188" t="str">
        <f t="shared" si="276"/>
        <v>___</v>
      </c>
      <c s="241">
        <f t="shared" si="277"/>
        <v>0</v>
      </c>
    </row>
    <row>
      <c r="I35288" s="188" t="str">
        <f t="shared" si="276"/>
        <v>___</v>
      </c>
      <c s="241">
        <f t="shared" si="277"/>
        <v>0</v>
      </c>
    </row>
    <row>
      <c r="I35289" s="188" t="str">
        <f t="shared" si="276"/>
        <v>___</v>
      </c>
      <c s="241">
        <f t="shared" si="277"/>
        <v>0</v>
      </c>
    </row>
    <row>
      <c r="I35290" s="188" t="str">
        <f t="shared" si="276"/>
        <v>___</v>
      </c>
      <c s="241">
        <f t="shared" si="277"/>
        <v>0</v>
      </c>
    </row>
    <row>
      <c r="I35291" s="188" t="str">
        <f t="shared" si="276"/>
        <v>___</v>
      </c>
      <c s="241">
        <f t="shared" si="277"/>
        <v>0</v>
      </c>
    </row>
    <row>
      <c r="I35292" s="188" t="str">
        <f t="shared" si="276"/>
        <v>___</v>
      </c>
      <c s="241">
        <f t="shared" si="277"/>
        <v>0</v>
      </c>
    </row>
    <row>
      <c r="I35293" s="188" t="str">
        <f t="shared" si="276"/>
        <v>___</v>
      </c>
      <c s="241">
        <f t="shared" si="277"/>
        <v>0</v>
      </c>
    </row>
    <row>
      <c r="I35294" s="188" t="str">
        <f t="shared" si="276"/>
        <v>___</v>
      </c>
      <c s="241">
        <f t="shared" si="277"/>
        <v>0</v>
      </c>
    </row>
    <row>
      <c r="I35295" s="188" t="str">
        <f t="shared" si="276"/>
        <v>___</v>
      </c>
      <c s="241">
        <f t="shared" si="277"/>
        <v>0</v>
      </c>
    </row>
    <row>
      <c r="I35296" s="188" t="str">
        <f t="shared" si="276"/>
        <v>___</v>
      </c>
      <c s="241">
        <f t="shared" si="277"/>
        <v>0</v>
      </c>
    </row>
    <row>
      <c r="I35297" s="188" t="str">
        <f t="shared" si="276"/>
        <v>___</v>
      </c>
      <c s="241">
        <f t="shared" si="277"/>
        <v>0</v>
      </c>
    </row>
    <row>
      <c r="I35298" s="188" t="str">
        <f t="shared" si="276"/>
        <v>___</v>
      </c>
      <c s="241">
        <f t="shared" si="277"/>
        <v>0</v>
      </c>
    </row>
    <row>
      <c r="I35299" s="188" t="str">
        <f t="shared" si="276"/>
        <v>___</v>
      </c>
      <c s="241">
        <f t="shared" si="277"/>
        <v>0</v>
      </c>
    </row>
    <row>
      <c r="I35300" s="188" t="str">
        <f t="shared" si="276"/>
        <v>___</v>
      </c>
      <c s="241">
        <f t="shared" si="277"/>
        <v>0</v>
      </c>
    </row>
    <row>
      <c r="I35301" s="188" t="str">
        <f t="shared" si="276"/>
        <v>___</v>
      </c>
      <c s="241">
        <f t="shared" si="277"/>
        <v>0</v>
      </c>
    </row>
    <row>
      <c r="I35302" s="188" t="str">
        <f t="shared" si="276"/>
        <v>___</v>
      </c>
      <c s="241">
        <f t="shared" si="277"/>
        <v>0</v>
      </c>
    </row>
    <row>
      <c r="I35303" s="188" t="str">
        <f t="shared" si="276"/>
        <v>___</v>
      </c>
      <c s="241">
        <f t="shared" si="277"/>
        <v>0</v>
      </c>
    </row>
    <row>
      <c r="I35304" s="188" t="str">
        <f t="shared" si="276"/>
        <v>___</v>
      </c>
      <c s="241">
        <f t="shared" si="277"/>
        <v>0</v>
      </c>
    </row>
    <row>
      <c r="I35305" s="188" t="str">
        <f t="shared" si="276"/>
        <v>___</v>
      </c>
      <c s="241">
        <f t="shared" si="277"/>
        <v>0</v>
      </c>
    </row>
    <row>
      <c r="I35306" s="188" t="str">
        <f t="shared" si="276"/>
        <v>___</v>
      </c>
      <c s="241">
        <f t="shared" si="277"/>
        <v>0</v>
      </c>
    </row>
    <row>
      <c r="I35307" s="188" t="str">
        <f t="shared" si="276"/>
        <v>___</v>
      </c>
      <c s="241">
        <f t="shared" si="277"/>
        <v>0</v>
      </c>
    </row>
    <row>
      <c r="I35308" s="188" t="str">
        <f t="shared" si="276"/>
        <v>___</v>
      </c>
      <c s="241">
        <f t="shared" si="277"/>
        <v>0</v>
      </c>
    </row>
    <row>
      <c r="I35309" s="188" t="str">
        <f t="shared" si="276"/>
        <v>___</v>
      </c>
      <c s="241">
        <f t="shared" si="277"/>
        <v>0</v>
      </c>
    </row>
    <row>
      <c r="I35310" s="188" t="str">
        <f t="shared" si="276"/>
        <v>___</v>
      </c>
      <c s="241">
        <f t="shared" si="277"/>
        <v>0</v>
      </c>
    </row>
    <row>
      <c r="I35311" s="188" t="str">
        <f t="shared" si="276"/>
        <v>___</v>
      </c>
      <c s="241">
        <f t="shared" si="277"/>
        <v>0</v>
      </c>
    </row>
    <row>
      <c r="I35312" s="188" t="str">
        <f t="shared" si="276"/>
        <v>___</v>
      </c>
      <c s="241">
        <f t="shared" si="277"/>
        <v>0</v>
      </c>
    </row>
    <row>
      <c r="I35313" s="188" t="str">
        <f t="shared" si="276"/>
        <v>___</v>
      </c>
      <c s="241">
        <f t="shared" si="277"/>
        <v>0</v>
      </c>
    </row>
    <row>
      <c r="I35314" s="188" t="str">
        <f t="shared" si="276"/>
        <v>___</v>
      </c>
      <c s="241">
        <f t="shared" si="277"/>
        <v>0</v>
      </c>
    </row>
    <row>
      <c r="I35315" s="188" t="str">
        <f t="shared" si="276"/>
        <v>___</v>
      </c>
      <c s="241">
        <f t="shared" si="277"/>
        <v>0</v>
      </c>
    </row>
    <row>
      <c r="I35316" s="188" t="str">
        <f t="shared" si="276"/>
        <v>___</v>
      </c>
      <c s="241">
        <f t="shared" si="277"/>
        <v>0</v>
      </c>
    </row>
    <row>
      <c r="I35317" s="188" t="str">
        <f t="shared" si="276"/>
        <v>___</v>
      </c>
      <c s="241">
        <f t="shared" si="277"/>
        <v>0</v>
      </c>
    </row>
    <row>
      <c r="I35318" s="188" t="str">
        <f t="shared" si="276"/>
        <v>___</v>
      </c>
      <c s="241">
        <f t="shared" si="277"/>
        <v>0</v>
      </c>
    </row>
    <row>
      <c r="I35319" s="188" t="str">
        <f t="shared" si="276"/>
        <v>___</v>
      </c>
      <c s="241">
        <f t="shared" si="277"/>
        <v>0</v>
      </c>
    </row>
    <row>
      <c r="I35320" s="188" t="str">
        <f t="shared" si="276"/>
        <v>___</v>
      </c>
      <c s="241">
        <f t="shared" si="277"/>
        <v>0</v>
      </c>
    </row>
    <row>
      <c r="I35321" s="188" t="str">
        <f t="shared" si="276"/>
        <v>___</v>
      </c>
      <c s="241">
        <f t="shared" si="277"/>
        <v>0</v>
      </c>
    </row>
    <row>
      <c r="I35322" s="188" t="str">
        <f t="shared" si="276"/>
        <v>___</v>
      </c>
      <c s="241">
        <f t="shared" si="277"/>
        <v>0</v>
      </c>
    </row>
    <row>
      <c r="I35323" s="188" t="str">
        <f t="shared" si="276"/>
        <v>___</v>
      </c>
      <c s="241">
        <f t="shared" si="277"/>
        <v>0</v>
      </c>
    </row>
    <row>
      <c r="I35324" s="188" t="str">
        <f t="shared" si="276"/>
        <v>___</v>
      </c>
      <c s="241">
        <f t="shared" si="277"/>
        <v>0</v>
      </c>
    </row>
    <row>
      <c r="I35325" s="188" t="str">
        <f t="shared" si="276"/>
        <v>___</v>
      </c>
      <c s="241">
        <f t="shared" si="277"/>
        <v>0</v>
      </c>
    </row>
    <row>
      <c r="I35326" s="188" t="str">
        <f t="shared" si="276"/>
        <v>___</v>
      </c>
      <c s="241">
        <f t="shared" si="277"/>
        <v>0</v>
      </c>
    </row>
    <row>
      <c r="I35327" s="188" t="str">
        <f t="shared" si="276"/>
        <v>___</v>
      </c>
      <c s="241">
        <f t="shared" si="277"/>
        <v>0</v>
      </c>
    </row>
    <row>
      <c r="I35328" s="188" t="str">
        <f t="shared" si="276"/>
        <v>___</v>
      </c>
      <c s="241">
        <f t="shared" si="277"/>
        <v>0</v>
      </c>
    </row>
    <row>
      <c r="I35329" s="188" t="str">
        <f t="shared" si="276"/>
        <v>___</v>
      </c>
      <c s="241">
        <f t="shared" si="277"/>
        <v>0</v>
      </c>
    </row>
    <row>
      <c r="I35330" s="188" t="str">
        <f t="shared" si="276"/>
        <v>___</v>
      </c>
      <c s="241">
        <f t="shared" si="277"/>
        <v>0</v>
      </c>
    </row>
    <row>
      <c r="I35331" s="188" t="str">
        <f t="shared" si="276"/>
        <v>___</v>
      </c>
      <c s="241">
        <f t="shared" si="277"/>
        <v>0</v>
      </c>
    </row>
    <row>
      <c r="I35332" s="188" t="str">
        <f t="shared" si="276"/>
        <v>___</v>
      </c>
      <c s="241">
        <f t="shared" si="277"/>
        <v>0</v>
      </c>
    </row>
    <row>
      <c r="I35333" s="188" t="str">
        <f t="shared" si="276"/>
        <v>___</v>
      </c>
      <c s="241">
        <f t="shared" si="277"/>
        <v>0</v>
      </c>
    </row>
    <row>
      <c r="I35334" s="188" t="str">
        <f t="shared" si="276"/>
        <v>___</v>
      </c>
      <c s="241">
        <f t="shared" si="277"/>
        <v>0</v>
      </c>
    </row>
    <row>
      <c r="I35335" s="188" t="str">
        <f t="shared" si="276"/>
        <v>___</v>
      </c>
      <c s="241">
        <f t="shared" si="277"/>
        <v>0</v>
      </c>
    </row>
    <row>
      <c r="I35336" s="188" t="str">
        <f t="shared" si="276"/>
        <v>___</v>
      </c>
      <c s="241">
        <f t="shared" si="277"/>
        <v>0</v>
      </c>
    </row>
    <row>
      <c r="I35337" s="188" t="str">
        <f t="shared" si="276"/>
        <v>___</v>
      </c>
      <c s="241">
        <f t="shared" si="277"/>
        <v>0</v>
      </c>
    </row>
    <row>
      <c r="I35338" s="188" t="str">
        <f t="shared" si="276"/>
        <v>___</v>
      </c>
      <c s="241">
        <f t="shared" si="277"/>
        <v>0</v>
      </c>
    </row>
    <row>
      <c r="I35339" s="188" t="str">
        <f t="shared" si="276"/>
        <v>___</v>
      </c>
      <c s="241">
        <f t="shared" si="277"/>
        <v>0</v>
      </c>
    </row>
    <row>
      <c r="I35340" s="188" t="str">
        <f t="shared" si="276"/>
        <v>___</v>
      </c>
      <c s="241">
        <f t="shared" si="277"/>
        <v>0</v>
      </c>
    </row>
    <row>
      <c r="I35341" s="188" t="str">
        <f t="shared" si="276"/>
        <v>___</v>
      </c>
      <c s="241">
        <f t="shared" si="277"/>
        <v>0</v>
      </c>
    </row>
    <row>
      <c r="I35342" s="188" t="str">
        <f t="shared" si="276"/>
        <v>___</v>
      </c>
      <c s="241">
        <f t="shared" si="277"/>
        <v>0</v>
      </c>
    </row>
    <row>
      <c r="I35343" s="188" t="str">
        <f t="shared" si="276"/>
        <v>___</v>
      </c>
      <c s="241">
        <f t="shared" si="277"/>
        <v>0</v>
      </c>
    </row>
    <row>
      <c r="I35344" s="188" t="str">
        <f t="shared" si="276"/>
        <v>___</v>
      </c>
      <c s="241">
        <f t="shared" si="277"/>
        <v>0</v>
      </c>
    </row>
    <row>
      <c r="I35345" s="188" t="str">
        <f t="shared" si="276"/>
        <v>___</v>
      </c>
      <c s="241">
        <f t="shared" si="277"/>
        <v>0</v>
      </c>
    </row>
    <row>
      <c r="I35346" s="188" t="str">
        <f t="shared" si="276"/>
        <v>___</v>
      </c>
      <c s="241">
        <f t="shared" si="277"/>
        <v>0</v>
      </c>
    </row>
    <row>
      <c r="I35347" s="188" t="str">
        <f t="shared" si="276"/>
        <v>___</v>
      </c>
      <c s="241">
        <f t="shared" si="277"/>
        <v>0</v>
      </c>
    </row>
    <row>
      <c r="I35348" s="188" t="str">
        <f t="shared" si="276"/>
        <v>___</v>
      </c>
      <c s="241">
        <f t="shared" si="277"/>
        <v>0</v>
      </c>
    </row>
    <row>
      <c r="I35349" s="188" t="str">
        <f t="shared" si="276"/>
        <v>___</v>
      </c>
      <c s="241">
        <f t="shared" si="277"/>
        <v>0</v>
      </c>
    </row>
    <row>
      <c r="I35350" s="188" t="str">
        <f t="shared" si="276"/>
        <v>___</v>
      </c>
      <c s="241">
        <f t="shared" si="277"/>
        <v>0</v>
      </c>
    </row>
    <row>
      <c r="I35351" s="188" t="str">
        <f t="shared" si="276"/>
        <v>___</v>
      </c>
      <c s="241">
        <f t="shared" si="277"/>
        <v>0</v>
      </c>
    </row>
    <row>
      <c r="I35352" s="188" t="str">
        <f t="shared" si="276"/>
        <v>___</v>
      </c>
      <c s="241">
        <f t="shared" si="277"/>
        <v>0</v>
      </c>
    </row>
    <row>
      <c r="I35353" s="188" t="str">
        <f t="shared" si="276"/>
        <v>___</v>
      </c>
      <c s="241">
        <f t="shared" si="277"/>
        <v>0</v>
      </c>
    </row>
    <row>
      <c r="I35354" s="188" t="str">
        <f t="shared" si="276"/>
        <v>___</v>
      </c>
      <c s="241">
        <f t="shared" si="277"/>
        <v>0</v>
      </c>
    </row>
    <row>
      <c r="I35355" s="188" t="str">
        <f t="shared" si="276"/>
        <v>___</v>
      </c>
      <c s="241">
        <f t="shared" si="277"/>
        <v>0</v>
      </c>
    </row>
    <row>
      <c r="I35356" s="188" t="str">
        <f t="shared" si="276"/>
        <v>___</v>
      </c>
      <c s="241">
        <f t="shared" si="277"/>
        <v>0</v>
      </c>
    </row>
    <row>
      <c r="I35357" s="188" t="str">
        <f t="shared" si="276"/>
        <v>___</v>
      </c>
      <c s="241">
        <f t="shared" si="277"/>
        <v>0</v>
      </c>
    </row>
    <row>
      <c r="I35358" s="188" t="str">
        <f t="shared" si="276"/>
        <v>___</v>
      </c>
      <c s="241">
        <f t="shared" si="277"/>
        <v>0</v>
      </c>
    </row>
    <row>
      <c r="I35359" s="188" t="str">
        <f t="shared" si="276"/>
        <v>___</v>
      </c>
      <c s="241">
        <f t="shared" si="277"/>
        <v>0</v>
      </c>
    </row>
    <row>
      <c r="I35360" s="188" t="str">
        <f t="shared" si="276"/>
        <v>___</v>
      </c>
      <c s="241">
        <f t="shared" si="277"/>
        <v>0</v>
      </c>
    </row>
    <row>
      <c r="I35361" s="188" t="str">
        <f t="shared" si="276"/>
        <v>___</v>
      </c>
      <c s="241">
        <f t="shared" si="277"/>
        <v>0</v>
      </c>
    </row>
    <row>
      <c r="I35362" s="188" t="str">
        <f t="shared" si="276"/>
        <v>___</v>
      </c>
      <c s="241">
        <f t="shared" si="277"/>
        <v>0</v>
      </c>
    </row>
    <row>
      <c r="I35363" s="188" t="str">
        <f t="shared" si="276"/>
        <v>___</v>
      </c>
      <c s="241">
        <f t="shared" si="277"/>
        <v>0</v>
      </c>
    </row>
    <row>
      <c r="I35364" s="188" t="str">
        <f t="shared" si="276"/>
        <v>___</v>
      </c>
      <c s="241">
        <f t="shared" si="277"/>
        <v>0</v>
      </c>
    </row>
    <row>
      <c r="I35365" s="188" t="str">
        <f t="shared" si="276"/>
        <v>___</v>
      </c>
      <c s="241">
        <f t="shared" si="277"/>
        <v>0</v>
      </c>
    </row>
    <row>
      <c r="I35366" s="188" t="str">
        <f t="shared" si="276"/>
        <v>___</v>
      </c>
      <c s="241">
        <f t="shared" si="277"/>
        <v>0</v>
      </c>
    </row>
    <row>
      <c r="I35367" s="188" t="str">
        <f t="shared" si="276"/>
        <v>___</v>
      </c>
      <c s="241">
        <f t="shared" si="277"/>
        <v>0</v>
      </c>
    </row>
    <row>
      <c r="I35368" s="188" t="str">
        <f t="shared" si="276"/>
        <v>___</v>
      </c>
      <c s="241">
        <f t="shared" si="277"/>
        <v>0</v>
      </c>
    </row>
    <row>
      <c r="I35369" s="188" t="str">
        <f t="shared" si="276"/>
        <v>___</v>
      </c>
      <c s="241">
        <f t="shared" si="277"/>
        <v>0</v>
      </c>
    </row>
    <row>
      <c r="I35370" s="188" t="str">
        <f t="shared" si="276"/>
        <v>___</v>
      </c>
      <c s="241">
        <f t="shared" si="277"/>
        <v>0</v>
      </c>
    </row>
    <row>
      <c r="I35371" s="188" t="str">
        <f t="shared" si="276"/>
        <v>___</v>
      </c>
      <c s="241">
        <f t="shared" si="277"/>
        <v>0</v>
      </c>
    </row>
    <row>
      <c r="I35372" s="188" t="str">
        <f t="shared" si="276"/>
        <v>___</v>
      </c>
      <c s="241">
        <f t="shared" si="277"/>
        <v>0</v>
      </c>
    </row>
    <row>
      <c r="I35373" s="188" t="str">
        <f t="shared" si="276"/>
        <v>___</v>
      </c>
      <c s="241">
        <f t="shared" si="277"/>
        <v>0</v>
      </c>
    </row>
    <row>
      <c r="I35374" s="188" t="str">
        <f t="shared" si="276"/>
        <v>___</v>
      </c>
      <c s="241">
        <f t="shared" si="277"/>
        <v>0</v>
      </c>
    </row>
    <row>
      <c r="I35375" s="188" t="str">
        <f t="shared" si="276"/>
        <v>___</v>
      </c>
      <c s="241">
        <f t="shared" si="277"/>
        <v>0</v>
      </c>
    </row>
    <row>
      <c r="I35376" s="188" t="str">
        <f t="shared" si="276"/>
        <v>___</v>
      </c>
      <c s="241">
        <f t="shared" si="277"/>
        <v>0</v>
      </c>
    </row>
    <row>
      <c r="I35377" s="188" t="str">
        <f t="shared" si="276"/>
        <v>___</v>
      </c>
      <c s="241">
        <f t="shared" si="277"/>
        <v>0</v>
      </c>
    </row>
    <row>
      <c r="I35378" s="188" t="str">
        <f t="shared" si="276"/>
        <v>___</v>
      </c>
      <c s="241">
        <f t="shared" si="277"/>
        <v>0</v>
      </c>
    </row>
    <row>
      <c r="I35379" s="188" t="str">
        <f t="shared" si="276"/>
        <v>___</v>
      </c>
      <c s="241">
        <f t="shared" si="277"/>
        <v>0</v>
      </c>
    </row>
    <row>
      <c r="I35380" s="188" t="str">
        <f t="shared" si="276"/>
        <v>___</v>
      </c>
      <c s="241">
        <f t="shared" si="277"/>
        <v>0</v>
      </c>
    </row>
    <row>
      <c r="I35381" s="188" t="str">
        <f t="shared" si="276"/>
        <v>___</v>
      </c>
      <c s="241">
        <f t="shared" si="277"/>
        <v>0</v>
      </c>
    </row>
    <row>
      <c r="I35382" s="188" t="str">
        <f t="shared" si="276"/>
        <v>___</v>
      </c>
      <c s="241">
        <f t="shared" si="277"/>
        <v>0</v>
      </c>
    </row>
    <row>
      <c r="I35383" s="188" t="str">
        <f t="shared" si="276"/>
        <v>___</v>
      </c>
      <c s="241">
        <f t="shared" si="277"/>
        <v>0</v>
      </c>
    </row>
    <row>
      <c r="I35384" s="188" t="str">
        <f t="shared" si="276"/>
        <v>___</v>
      </c>
      <c s="241">
        <f t="shared" si="277"/>
        <v>0</v>
      </c>
    </row>
    <row>
      <c r="I35385" s="188" t="str">
        <f t="shared" si="276"/>
        <v>___</v>
      </c>
      <c s="241">
        <f t="shared" si="277"/>
        <v>0</v>
      </c>
    </row>
    <row>
      <c r="I35386" s="188" t="str">
        <f t="shared" si="276"/>
        <v>___</v>
      </c>
      <c s="241">
        <f t="shared" si="277"/>
        <v>0</v>
      </c>
    </row>
    <row>
      <c r="I35387" s="188" t="str">
        <f t="shared" si="276"/>
        <v>___</v>
      </c>
      <c s="241">
        <f t="shared" si="277"/>
        <v>0</v>
      </c>
    </row>
    <row>
      <c r="I35388" s="188" t="str">
        <f t="shared" si="276"/>
        <v>___</v>
      </c>
      <c s="241">
        <f t="shared" si="277"/>
        <v>0</v>
      </c>
    </row>
    <row>
      <c r="I35389" s="188" t="str">
        <f t="shared" si="276"/>
        <v>___</v>
      </c>
      <c s="241">
        <f t="shared" si="277"/>
        <v>0</v>
      </c>
    </row>
    <row>
      <c r="I35390" s="188" t="str">
        <f t="shared" si="276"/>
        <v>___</v>
      </c>
      <c s="241">
        <f t="shared" si="277"/>
        <v>0</v>
      </c>
    </row>
    <row>
      <c r="I35391" s="188" t="str">
        <f t="shared" si="276"/>
        <v>___</v>
      </c>
      <c s="241">
        <f t="shared" si="277"/>
        <v>0</v>
      </c>
    </row>
    <row>
      <c r="I35392" s="188" t="str">
        <f t="shared" si="276"/>
        <v>___</v>
      </c>
      <c s="241">
        <f t="shared" si="277"/>
        <v>0</v>
      </c>
    </row>
    <row>
      <c r="I35393" s="188" t="str">
        <f t="shared" si="276"/>
        <v>___</v>
      </c>
      <c s="241">
        <f t="shared" si="277"/>
        <v>0</v>
      </c>
    </row>
    <row>
      <c r="I35394" s="188" t="str">
        <f t="shared" si="276"/>
        <v>___</v>
      </c>
      <c s="241">
        <f t="shared" si="277"/>
        <v>0</v>
      </c>
    </row>
    <row>
      <c r="I35395" s="188" t="str">
        <f t="shared" si="276"/>
        <v>___</v>
      </c>
      <c s="241">
        <f t="shared" si="277"/>
        <v>0</v>
      </c>
    </row>
    <row>
      <c r="I35396" s="188" t="str">
        <f t="shared" si="276"/>
        <v>___</v>
      </c>
      <c s="241">
        <f t="shared" si="277"/>
        <v>0</v>
      </c>
    </row>
    <row>
      <c r="I35397" s="188" t="str">
        <f t="shared" si="276"/>
        <v>___</v>
      </c>
      <c s="241">
        <f t="shared" si="277"/>
        <v>0</v>
      </c>
    </row>
    <row>
      <c r="I35398" s="188" t="str">
        <f t="shared" si="276"/>
        <v>___</v>
      </c>
      <c s="241">
        <f t="shared" si="277"/>
        <v>0</v>
      </c>
    </row>
    <row>
      <c r="I35399" s="188" t="str">
        <f t="shared" si="276"/>
        <v>___</v>
      </c>
      <c s="241">
        <f t="shared" si="277"/>
        <v>0</v>
      </c>
    </row>
    <row>
      <c r="I35400" s="188" t="str">
        <f t="shared" si="276"/>
        <v>___</v>
      </c>
      <c s="241">
        <f t="shared" si="277"/>
        <v>0</v>
      </c>
    </row>
    <row>
      <c r="I35401" s="188" t="str">
        <f t="shared" si="276"/>
        <v>___</v>
      </c>
      <c s="241">
        <f t="shared" si="277"/>
        <v>0</v>
      </c>
    </row>
    <row>
      <c r="I35402" s="188" t="str">
        <f t="shared" si="276"/>
        <v>___</v>
      </c>
      <c s="241">
        <f t="shared" si="277"/>
        <v>0</v>
      </c>
    </row>
    <row>
      <c r="I35403" s="188" t="str">
        <f t="shared" si="276"/>
        <v>___</v>
      </c>
      <c s="241">
        <f t="shared" si="277"/>
        <v>0</v>
      </c>
    </row>
    <row>
      <c r="I35404" s="188" t="str">
        <f t="shared" si="276"/>
        <v>___</v>
      </c>
      <c s="241">
        <f t="shared" si="277"/>
        <v>0</v>
      </c>
    </row>
    <row>
      <c r="I35405" s="188" t="str">
        <f t="shared" si="276"/>
        <v>___</v>
      </c>
      <c s="241">
        <f t="shared" si="277"/>
        <v>0</v>
      </c>
    </row>
    <row>
      <c r="I35406" s="188" t="str">
        <f t="shared" si="276"/>
        <v>___</v>
      </c>
      <c s="241">
        <f t="shared" si="277"/>
        <v>0</v>
      </c>
    </row>
    <row>
      <c r="I35407" s="188" t="str">
        <f t="shared" si="276"/>
        <v>___</v>
      </c>
      <c s="241">
        <f t="shared" si="277"/>
        <v>0</v>
      </c>
    </row>
    <row>
      <c r="I35408" s="188" t="str">
        <f t="shared" si="276"/>
        <v>___</v>
      </c>
      <c s="241">
        <f t="shared" si="277"/>
        <v>0</v>
      </c>
    </row>
    <row>
      <c r="I35409" s="188" t="str">
        <f t="shared" si="276"/>
        <v>___</v>
      </c>
      <c s="241">
        <f t="shared" si="277"/>
        <v>0</v>
      </c>
    </row>
    <row>
      <c r="I35410" s="188" t="str">
        <f t="shared" si="276"/>
        <v>___</v>
      </c>
      <c s="241">
        <f t="shared" si="277"/>
        <v>0</v>
      </c>
    </row>
    <row>
      <c r="I35411" s="188" t="str">
        <f t="shared" si="276"/>
        <v>___</v>
      </c>
      <c s="241">
        <f t="shared" si="277"/>
        <v>0</v>
      </c>
    </row>
    <row>
      <c r="I35412" s="188" t="str">
        <f t="shared" si="276"/>
        <v>___</v>
      </c>
      <c s="241">
        <f t="shared" si="277"/>
        <v>0</v>
      </c>
    </row>
    <row>
      <c r="I35413" s="188" t="str">
        <f t="shared" si="276"/>
        <v>___</v>
      </c>
      <c s="241">
        <f t="shared" si="277"/>
        <v>0</v>
      </c>
    </row>
    <row>
      <c r="I35414" s="188" t="str">
        <f t="shared" si="276"/>
        <v>___</v>
      </c>
      <c s="241">
        <f t="shared" si="277"/>
        <v>0</v>
      </c>
    </row>
    <row>
      <c r="I35415" s="188" t="str">
        <f t="shared" si="276"/>
        <v>___</v>
      </c>
      <c s="241">
        <f t="shared" si="277"/>
        <v>0</v>
      </c>
    </row>
    <row>
      <c r="I35416" s="188" t="str">
        <f t="shared" si="276"/>
        <v>___</v>
      </c>
      <c s="241">
        <f t="shared" si="277"/>
        <v>0</v>
      </c>
    </row>
    <row>
      <c r="I35417" s="188" t="str">
        <f t="shared" si="276"/>
        <v>___</v>
      </c>
      <c s="241">
        <f t="shared" si="277"/>
        <v>0</v>
      </c>
    </row>
    <row>
      <c r="I35418" s="188" t="str">
        <f t="shared" si="276"/>
        <v>___</v>
      </c>
      <c s="241">
        <f t="shared" si="277"/>
        <v>0</v>
      </c>
    </row>
    <row>
      <c r="I35419" s="188" t="str">
        <f t="shared" si="276"/>
        <v>___</v>
      </c>
      <c s="241">
        <f t="shared" si="277"/>
        <v>0</v>
      </c>
    </row>
    <row>
      <c r="I35420" s="188" t="str">
        <f t="shared" si="276"/>
        <v>___</v>
      </c>
      <c s="241">
        <f t="shared" si="277"/>
        <v>0</v>
      </c>
    </row>
    <row>
      <c r="I35421" s="188" t="str">
        <f t="shared" si="276"/>
        <v>___</v>
      </c>
      <c s="241">
        <f t="shared" si="277"/>
        <v>0</v>
      </c>
    </row>
    <row>
      <c r="I35422" s="188" t="str">
        <f t="shared" si="276"/>
        <v>___</v>
      </c>
      <c s="241">
        <f t="shared" si="277"/>
        <v>0</v>
      </c>
    </row>
    <row>
      <c r="I35423" s="188" t="str">
        <f t="shared" si="276"/>
        <v>___</v>
      </c>
      <c s="241">
        <f t="shared" si="277"/>
        <v>0</v>
      </c>
    </row>
    <row>
      <c r="I35424" s="188" t="str">
        <f t="shared" si="276"/>
        <v>___</v>
      </c>
      <c s="241">
        <f t="shared" si="277"/>
        <v>0</v>
      </c>
    </row>
    <row>
      <c r="I35425" s="188" t="str">
        <f t="shared" si="276"/>
        <v>___</v>
      </c>
      <c s="241">
        <f t="shared" si="277"/>
        <v>0</v>
      </c>
    </row>
    <row>
      <c r="I35426" s="188" t="str">
        <f t="shared" si="276"/>
        <v>___</v>
      </c>
      <c s="241">
        <f t="shared" si="277"/>
        <v>0</v>
      </c>
    </row>
    <row>
      <c r="I35427" s="188" t="str">
        <f t="shared" si="276"/>
        <v>___</v>
      </c>
      <c s="241">
        <f t="shared" si="277"/>
        <v>0</v>
      </c>
    </row>
    <row>
      <c r="I35428" s="188" t="str">
        <f t="shared" si="276"/>
        <v>___</v>
      </c>
      <c s="241">
        <f t="shared" si="277"/>
        <v>0</v>
      </c>
    </row>
    <row>
      <c r="I35429" s="188" t="str">
        <f t="shared" si="276"/>
        <v>___</v>
      </c>
      <c s="241">
        <f t="shared" si="277"/>
        <v>0</v>
      </c>
    </row>
    <row>
      <c r="I35430" s="188" t="str">
        <f t="shared" si="276"/>
        <v>___</v>
      </c>
      <c s="241">
        <f t="shared" si="277"/>
        <v>0</v>
      </c>
    </row>
    <row>
      <c r="I35431" s="188" t="str">
        <f t="shared" si="276"/>
        <v>___</v>
      </c>
      <c s="241">
        <f t="shared" si="277"/>
        <v>0</v>
      </c>
    </row>
    <row>
      <c r="I35432" s="188" t="str">
        <f t="shared" si="276"/>
        <v>___</v>
      </c>
      <c s="241">
        <f t="shared" si="277"/>
        <v>0</v>
      </c>
    </row>
    <row>
      <c r="I35433" s="188" t="str">
        <f t="shared" si="276"/>
        <v>___</v>
      </c>
      <c s="241">
        <f t="shared" si="277"/>
        <v>0</v>
      </c>
    </row>
    <row>
      <c r="I35434" s="188" t="str">
        <f t="shared" si="276"/>
        <v>___</v>
      </c>
      <c s="241">
        <f t="shared" si="277"/>
        <v>0</v>
      </c>
    </row>
    <row>
      <c r="I35435" s="188" t="str">
        <f t="shared" si="276"/>
        <v>___</v>
      </c>
      <c s="241">
        <f t="shared" si="277"/>
        <v>0</v>
      </c>
    </row>
    <row>
      <c r="I35436" s="188" t="str">
        <f t="shared" si="276"/>
        <v>___</v>
      </c>
      <c s="241">
        <f t="shared" si="277"/>
        <v>0</v>
      </c>
    </row>
    <row>
      <c r="I35437" s="188" t="str">
        <f t="shared" si="276"/>
        <v>___</v>
      </c>
      <c s="241">
        <f t="shared" si="277"/>
        <v>0</v>
      </c>
    </row>
    <row>
      <c r="I35438" s="188" t="str">
        <f t="shared" si="276"/>
        <v>___</v>
      </c>
      <c s="241">
        <f t="shared" si="277"/>
        <v>0</v>
      </c>
    </row>
    <row>
      <c r="I35439" s="188" t="str">
        <f t="shared" si="276"/>
        <v>___</v>
      </c>
      <c s="241">
        <f t="shared" si="277"/>
        <v>0</v>
      </c>
    </row>
    <row>
      <c r="I35440" s="188" t="str">
        <f t="shared" si="276"/>
        <v>___</v>
      </c>
      <c s="241">
        <f t="shared" si="277"/>
        <v>0</v>
      </c>
    </row>
    <row>
      <c r="I35441" s="188" t="str">
        <f t="shared" si="276"/>
        <v>___</v>
      </c>
      <c s="241">
        <f t="shared" si="277"/>
        <v>0</v>
      </c>
    </row>
    <row>
      <c r="I35442" s="188" t="str">
        <f t="shared" si="276"/>
        <v>___</v>
      </c>
      <c s="241">
        <f t="shared" si="277"/>
        <v>0</v>
      </c>
    </row>
    <row>
      <c r="I35443" s="188" t="str">
        <f t="shared" si="276"/>
        <v>___</v>
      </c>
      <c s="241">
        <f t="shared" si="277"/>
        <v>0</v>
      </c>
    </row>
    <row>
      <c r="I35444" s="188" t="str">
        <f t="shared" si="276"/>
        <v>___</v>
      </c>
      <c s="241">
        <f t="shared" si="277"/>
        <v>0</v>
      </c>
    </row>
    <row>
      <c r="I35445" s="188" t="str">
        <f t="shared" si="276"/>
        <v>___</v>
      </c>
      <c s="241">
        <f t="shared" si="277"/>
        <v>0</v>
      </c>
    </row>
    <row>
      <c r="I35446" s="188" t="str">
        <f t="shared" si="276"/>
        <v>___</v>
      </c>
      <c s="241">
        <f t="shared" si="277"/>
        <v>0</v>
      </c>
    </row>
    <row>
      <c r="I35447" s="188" t="str">
        <f t="shared" si="278" ref="I35447:I35701">IF(A35447=61,A35447,A35447&amp;B35447&amp;C35447)&amp;"_"&amp;D35447&amp;"_"&amp;E35447&amp;"_"&amp;F35447</f>
        <v>___</v>
      </c>
      <c s="241">
        <f t="shared" si="279" ref="J35447:J35701">G35447</f>
        <v>0</v>
      </c>
    </row>
    <row>
      <c r="I35448" s="188" t="str">
        <f t="shared" si="278"/>
        <v>___</v>
      </c>
      <c s="241">
        <f t="shared" si="279"/>
        <v>0</v>
      </c>
    </row>
    <row>
      <c r="I35449" s="188" t="str">
        <f t="shared" si="278"/>
        <v>___</v>
      </c>
      <c s="241">
        <f t="shared" si="279"/>
        <v>0</v>
      </c>
    </row>
    <row>
      <c r="I35450" s="188" t="str">
        <f t="shared" si="278"/>
        <v>___</v>
      </c>
      <c s="241">
        <f t="shared" si="279"/>
        <v>0</v>
      </c>
    </row>
    <row>
      <c r="I35451" s="188" t="str">
        <f t="shared" si="278"/>
        <v>___</v>
      </c>
      <c s="241">
        <f t="shared" si="279"/>
        <v>0</v>
      </c>
    </row>
    <row>
      <c r="I35452" s="188" t="str">
        <f t="shared" si="278"/>
        <v>___</v>
      </c>
      <c s="241">
        <f t="shared" si="279"/>
        <v>0</v>
      </c>
    </row>
    <row>
      <c r="I35453" s="188" t="str">
        <f t="shared" si="278"/>
        <v>___</v>
      </c>
      <c s="241">
        <f t="shared" si="279"/>
        <v>0</v>
      </c>
    </row>
    <row>
      <c r="I35454" s="188" t="str">
        <f t="shared" si="278"/>
        <v>___</v>
      </c>
      <c s="241">
        <f t="shared" si="279"/>
        <v>0</v>
      </c>
    </row>
    <row>
      <c r="I35455" s="188" t="str">
        <f t="shared" si="278"/>
        <v>___</v>
      </c>
      <c s="241">
        <f t="shared" si="279"/>
        <v>0</v>
      </c>
    </row>
    <row>
      <c r="I35456" s="188" t="str">
        <f t="shared" si="278"/>
        <v>___</v>
      </c>
      <c s="241">
        <f t="shared" si="279"/>
        <v>0</v>
      </c>
    </row>
    <row>
      <c r="I35457" s="188" t="str">
        <f t="shared" si="278"/>
        <v>___</v>
      </c>
      <c s="241">
        <f t="shared" si="279"/>
        <v>0</v>
      </c>
    </row>
    <row>
      <c r="I35458" s="188" t="str">
        <f t="shared" si="278"/>
        <v>___</v>
      </c>
      <c s="241">
        <f t="shared" si="279"/>
        <v>0</v>
      </c>
    </row>
    <row>
      <c r="I35459" s="188" t="str">
        <f t="shared" si="278"/>
        <v>___</v>
      </c>
      <c s="241">
        <f t="shared" si="279"/>
        <v>0</v>
      </c>
    </row>
    <row>
      <c r="I35460" s="188" t="str">
        <f t="shared" si="278"/>
        <v>___</v>
      </c>
      <c s="241">
        <f t="shared" si="279"/>
        <v>0</v>
      </c>
    </row>
    <row>
      <c r="I35461" s="188" t="str">
        <f t="shared" si="278"/>
        <v>___</v>
      </c>
      <c s="241">
        <f t="shared" si="279"/>
        <v>0</v>
      </c>
    </row>
    <row>
      <c r="I35462" s="188" t="str">
        <f t="shared" si="278"/>
        <v>___</v>
      </c>
      <c s="241">
        <f t="shared" si="279"/>
        <v>0</v>
      </c>
    </row>
    <row>
      <c r="I35463" s="188" t="str">
        <f t="shared" si="278"/>
        <v>___</v>
      </c>
      <c s="241">
        <f t="shared" si="279"/>
        <v>0</v>
      </c>
    </row>
    <row>
      <c r="I35464" s="188" t="str">
        <f t="shared" si="278"/>
        <v>___</v>
      </c>
      <c s="241">
        <f t="shared" si="279"/>
        <v>0</v>
      </c>
    </row>
    <row>
      <c r="I35465" s="188" t="str">
        <f t="shared" si="278"/>
        <v>___</v>
      </c>
      <c s="241">
        <f t="shared" si="279"/>
        <v>0</v>
      </c>
    </row>
    <row>
      <c r="I35466" s="188" t="str">
        <f t="shared" si="278"/>
        <v>___</v>
      </c>
      <c s="241">
        <f t="shared" si="279"/>
        <v>0</v>
      </c>
    </row>
    <row>
      <c r="I35467" s="188" t="str">
        <f t="shared" si="278"/>
        <v>___</v>
      </c>
      <c s="241">
        <f t="shared" si="279"/>
        <v>0</v>
      </c>
    </row>
    <row>
      <c r="I35468" s="188" t="str">
        <f t="shared" si="278"/>
        <v>___</v>
      </c>
      <c s="241">
        <f t="shared" si="279"/>
        <v>0</v>
      </c>
    </row>
    <row>
      <c r="I35469" s="188" t="str">
        <f t="shared" si="278"/>
        <v>___</v>
      </c>
      <c s="241">
        <f t="shared" si="279"/>
        <v>0</v>
      </c>
    </row>
    <row>
      <c r="I35470" s="188" t="str">
        <f t="shared" si="278"/>
        <v>___</v>
      </c>
      <c s="241">
        <f t="shared" si="279"/>
        <v>0</v>
      </c>
    </row>
    <row>
      <c r="I35471" s="188" t="str">
        <f t="shared" si="278"/>
        <v>___</v>
      </c>
      <c s="241">
        <f t="shared" si="279"/>
        <v>0</v>
      </c>
    </row>
    <row>
      <c r="I35472" s="188" t="str">
        <f t="shared" si="278"/>
        <v>___</v>
      </c>
      <c s="241">
        <f t="shared" si="279"/>
        <v>0</v>
      </c>
    </row>
    <row>
      <c r="I35473" s="188" t="str">
        <f t="shared" si="278"/>
        <v>___</v>
      </c>
      <c s="241">
        <f t="shared" si="279"/>
        <v>0</v>
      </c>
    </row>
    <row>
      <c r="I35474" s="188" t="str">
        <f t="shared" si="278"/>
        <v>___</v>
      </c>
      <c s="241">
        <f t="shared" si="279"/>
        <v>0</v>
      </c>
    </row>
    <row>
      <c r="I35475" s="188" t="str">
        <f t="shared" si="278"/>
        <v>___</v>
      </c>
      <c s="241">
        <f t="shared" si="279"/>
        <v>0</v>
      </c>
    </row>
    <row>
      <c r="I35476" s="188" t="str">
        <f t="shared" si="278"/>
        <v>___</v>
      </c>
      <c s="241">
        <f t="shared" si="279"/>
        <v>0</v>
      </c>
    </row>
    <row>
      <c r="I35477" s="188" t="str">
        <f t="shared" si="278"/>
        <v>___</v>
      </c>
      <c s="241">
        <f t="shared" si="279"/>
        <v>0</v>
      </c>
    </row>
    <row>
      <c r="I35478" s="188" t="str">
        <f t="shared" si="278"/>
        <v>___</v>
      </c>
      <c s="241">
        <f t="shared" si="279"/>
        <v>0</v>
      </c>
    </row>
    <row>
      <c r="I35479" s="188" t="str">
        <f t="shared" si="278"/>
        <v>___</v>
      </c>
      <c s="241">
        <f t="shared" si="279"/>
        <v>0</v>
      </c>
    </row>
    <row>
      <c r="I35480" s="188" t="str">
        <f t="shared" si="278"/>
        <v>___</v>
      </c>
      <c s="241">
        <f t="shared" si="279"/>
        <v>0</v>
      </c>
    </row>
    <row>
      <c r="I35481" s="188" t="str">
        <f t="shared" si="278"/>
        <v>___</v>
      </c>
      <c s="241">
        <f t="shared" si="279"/>
        <v>0</v>
      </c>
    </row>
    <row>
      <c r="I35482" s="188" t="str">
        <f t="shared" si="278"/>
        <v>___</v>
      </c>
      <c s="241">
        <f t="shared" si="279"/>
        <v>0</v>
      </c>
    </row>
    <row>
      <c r="I35483" s="188" t="str">
        <f t="shared" si="278"/>
        <v>___</v>
      </c>
      <c s="241">
        <f t="shared" si="279"/>
        <v>0</v>
      </c>
    </row>
    <row>
      <c r="I35484" s="188" t="str">
        <f t="shared" si="278"/>
        <v>___</v>
      </c>
      <c s="241">
        <f t="shared" si="279"/>
        <v>0</v>
      </c>
    </row>
    <row>
      <c r="I35485" s="188" t="str">
        <f t="shared" si="278"/>
        <v>___</v>
      </c>
      <c s="241">
        <f t="shared" si="279"/>
        <v>0</v>
      </c>
    </row>
    <row>
      <c r="I35486" s="188" t="str">
        <f t="shared" si="278"/>
        <v>___</v>
      </c>
      <c s="241">
        <f t="shared" si="279"/>
        <v>0</v>
      </c>
    </row>
    <row>
      <c r="I35487" s="188" t="str">
        <f t="shared" si="278"/>
        <v>___</v>
      </c>
      <c s="241">
        <f t="shared" si="279"/>
        <v>0</v>
      </c>
    </row>
    <row>
      <c r="I35488" s="188" t="str">
        <f t="shared" si="278"/>
        <v>___</v>
      </c>
      <c s="241">
        <f t="shared" si="279"/>
        <v>0</v>
      </c>
    </row>
    <row>
      <c r="I35489" s="188" t="str">
        <f t="shared" si="278"/>
        <v>___</v>
      </c>
      <c s="241">
        <f t="shared" si="279"/>
        <v>0</v>
      </c>
    </row>
    <row>
      <c r="I35490" s="188" t="str">
        <f t="shared" si="278"/>
        <v>___</v>
      </c>
      <c s="241">
        <f t="shared" si="279"/>
        <v>0</v>
      </c>
    </row>
    <row>
      <c r="I35491" s="188" t="str">
        <f t="shared" si="278"/>
        <v>___</v>
      </c>
      <c s="241">
        <f t="shared" si="279"/>
        <v>0</v>
      </c>
    </row>
    <row>
      <c r="I35492" s="188" t="str">
        <f t="shared" si="278"/>
        <v>___</v>
      </c>
      <c s="241">
        <f t="shared" si="279"/>
        <v>0</v>
      </c>
    </row>
    <row>
      <c r="I35493" s="188" t="str">
        <f t="shared" si="278"/>
        <v>___</v>
      </c>
      <c s="241">
        <f t="shared" si="279"/>
        <v>0</v>
      </c>
    </row>
    <row>
      <c r="I35494" s="188" t="str">
        <f t="shared" si="278"/>
        <v>___</v>
      </c>
      <c s="241">
        <f t="shared" si="279"/>
        <v>0</v>
      </c>
    </row>
    <row>
      <c r="I35495" s="188" t="str">
        <f t="shared" si="278"/>
        <v>___</v>
      </c>
      <c s="241">
        <f t="shared" si="279"/>
        <v>0</v>
      </c>
    </row>
    <row>
      <c r="I35496" s="188" t="str">
        <f t="shared" si="278"/>
        <v>___</v>
      </c>
      <c s="241">
        <f t="shared" si="279"/>
        <v>0</v>
      </c>
    </row>
    <row>
      <c r="I35497" s="188" t="str">
        <f t="shared" si="278"/>
        <v>___</v>
      </c>
      <c s="241">
        <f t="shared" si="279"/>
        <v>0</v>
      </c>
    </row>
    <row>
      <c r="I35498" s="188" t="str">
        <f t="shared" si="278"/>
        <v>___</v>
      </c>
      <c s="241">
        <f t="shared" si="279"/>
        <v>0</v>
      </c>
    </row>
    <row>
      <c r="I35499" s="188" t="str">
        <f t="shared" si="278"/>
        <v>___</v>
      </c>
      <c s="241">
        <f t="shared" si="279"/>
        <v>0</v>
      </c>
    </row>
    <row>
      <c r="I35500" s="188" t="str">
        <f t="shared" si="278"/>
        <v>___</v>
      </c>
      <c s="241">
        <f t="shared" si="279"/>
        <v>0</v>
      </c>
    </row>
    <row>
      <c r="I35501" s="188" t="str">
        <f t="shared" si="278"/>
        <v>___</v>
      </c>
      <c s="241">
        <f t="shared" si="279"/>
        <v>0</v>
      </c>
    </row>
    <row>
      <c r="I35502" s="188" t="str">
        <f t="shared" si="278"/>
        <v>___</v>
      </c>
      <c s="241">
        <f t="shared" si="279"/>
        <v>0</v>
      </c>
    </row>
    <row>
      <c r="I35503" s="188" t="str">
        <f t="shared" si="278"/>
        <v>___</v>
      </c>
      <c s="241">
        <f t="shared" si="279"/>
        <v>0</v>
      </c>
    </row>
    <row>
      <c r="I35504" s="188" t="str">
        <f t="shared" si="278"/>
        <v>___</v>
      </c>
      <c s="241">
        <f t="shared" si="279"/>
        <v>0</v>
      </c>
    </row>
    <row>
      <c r="I35505" s="188" t="str">
        <f t="shared" si="278"/>
        <v>___</v>
      </c>
      <c s="241">
        <f t="shared" si="279"/>
        <v>0</v>
      </c>
    </row>
    <row>
      <c r="I35506" s="188" t="str">
        <f t="shared" si="278"/>
        <v>___</v>
      </c>
      <c s="241">
        <f t="shared" si="279"/>
        <v>0</v>
      </c>
    </row>
    <row>
      <c r="I35507" s="188" t="str">
        <f t="shared" si="278"/>
        <v>___</v>
      </c>
      <c s="241">
        <f t="shared" si="279"/>
        <v>0</v>
      </c>
    </row>
    <row>
      <c r="I35508" s="188" t="str">
        <f t="shared" si="278"/>
        <v>___</v>
      </c>
      <c s="241">
        <f t="shared" si="279"/>
        <v>0</v>
      </c>
    </row>
    <row>
      <c r="I35509" s="188" t="str">
        <f t="shared" si="278"/>
        <v>___</v>
      </c>
      <c s="241">
        <f t="shared" si="279"/>
        <v>0</v>
      </c>
    </row>
    <row>
      <c r="I35510" s="188" t="str">
        <f t="shared" si="278"/>
        <v>___</v>
      </c>
      <c s="241">
        <f t="shared" si="279"/>
        <v>0</v>
      </c>
    </row>
    <row>
      <c r="I35511" s="188" t="str">
        <f t="shared" si="278"/>
        <v>___</v>
      </c>
      <c s="241">
        <f t="shared" si="279"/>
        <v>0</v>
      </c>
    </row>
    <row>
      <c r="I35512" s="188" t="str">
        <f t="shared" si="278"/>
        <v>___</v>
      </c>
      <c s="241">
        <f t="shared" si="279"/>
        <v>0</v>
      </c>
    </row>
    <row>
      <c r="I35513" s="188" t="str">
        <f t="shared" si="278"/>
        <v>___</v>
      </c>
      <c s="241">
        <f t="shared" si="279"/>
        <v>0</v>
      </c>
    </row>
    <row>
      <c r="I35514" s="188" t="str">
        <f t="shared" si="278"/>
        <v>___</v>
      </c>
      <c s="241">
        <f t="shared" si="279"/>
        <v>0</v>
      </c>
    </row>
    <row>
      <c r="I35515" s="188" t="str">
        <f t="shared" si="278"/>
        <v>___</v>
      </c>
      <c s="241">
        <f t="shared" si="279"/>
        <v>0</v>
      </c>
    </row>
    <row>
      <c r="I35516" s="188" t="str">
        <f t="shared" si="278"/>
        <v>___</v>
      </c>
      <c s="241">
        <f t="shared" si="279"/>
        <v>0</v>
      </c>
    </row>
    <row>
      <c r="I35517" s="188" t="str">
        <f t="shared" si="278"/>
        <v>___</v>
      </c>
      <c s="241">
        <f t="shared" si="279"/>
        <v>0</v>
      </c>
    </row>
    <row>
      <c r="I35518" s="188" t="str">
        <f t="shared" si="278"/>
        <v>___</v>
      </c>
      <c s="241">
        <f t="shared" si="279"/>
        <v>0</v>
      </c>
    </row>
    <row>
      <c r="I35519" s="188" t="str">
        <f t="shared" si="278"/>
        <v>___</v>
      </c>
      <c s="241">
        <f t="shared" si="279"/>
        <v>0</v>
      </c>
    </row>
    <row>
      <c r="I35520" s="188" t="str">
        <f t="shared" si="278"/>
        <v>___</v>
      </c>
      <c s="241">
        <f t="shared" si="279"/>
        <v>0</v>
      </c>
    </row>
    <row>
      <c r="I35521" s="188" t="str">
        <f t="shared" si="278"/>
        <v>___</v>
      </c>
      <c s="241">
        <f t="shared" si="279"/>
        <v>0</v>
      </c>
    </row>
    <row>
      <c r="I35522" s="188" t="str">
        <f t="shared" si="278"/>
        <v>___</v>
      </c>
      <c s="241">
        <f t="shared" si="279"/>
        <v>0</v>
      </c>
    </row>
    <row>
      <c r="I35523" s="188" t="str">
        <f t="shared" si="278"/>
        <v>___</v>
      </c>
      <c s="241">
        <f t="shared" si="279"/>
        <v>0</v>
      </c>
    </row>
    <row>
      <c r="I35524" s="188" t="str">
        <f t="shared" si="278"/>
        <v>___</v>
      </c>
      <c s="241">
        <f t="shared" si="279"/>
        <v>0</v>
      </c>
    </row>
    <row>
      <c r="I35525" s="188" t="str">
        <f t="shared" si="278"/>
        <v>___</v>
      </c>
      <c s="241">
        <f t="shared" si="279"/>
        <v>0</v>
      </c>
    </row>
    <row>
      <c r="I35526" s="188" t="str">
        <f t="shared" si="278"/>
        <v>___</v>
      </c>
      <c s="241">
        <f t="shared" si="279"/>
        <v>0</v>
      </c>
    </row>
    <row>
      <c r="I35527" s="188" t="str">
        <f t="shared" si="278"/>
        <v>___</v>
      </c>
      <c s="241">
        <f t="shared" si="279"/>
        <v>0</v>
      </c>
    </row>
    <row>
      <c r="I35528" s="188" t="str">
        <f t="shared" si="278"/>
        <v>___</v>
      </c>
      <c s="241">
        <f t="shared" si="279"/>
        <v>0</v>
      </c>
    </row>
    <row>
      <c r="I35529" s="188" t="str">
        <f t="shared" si="278"/>
        <v>___</v>
      </c>
      <c s="241">
        <f t="shared" si="279"/>
        <v>0</v>
      </c>
    </row>
    <row>
      <c r="I35530" s="188" t="str">
        <f t="shared" si="278"/>
        <v>___</v>
      </c>
      <c s="241">
        <f t="shared" si="279"/>
        <v>0</v>
      </c>
    </row>
    <row>
      <c r="I35531" s="188" t="str">
        <f t="shared" si="278"/>
        <v>___</v>
      </c>
      <c s="241">
        <f t="shared" si="279"/>
        <v>0</v>
      </c>
    </row>
    <row>
      <c r="I35532" s="188" t="str">
        <f t="shared" si="278"/>
        <v>___</v>
      </c>
      <c s="241">
        <f t="shared" si="279"/>
        <v>0</v>
      </c>
    </row>
    <row>
      <c r="I35533" s="188" t="str">
        <f t="shared" si="278"/>
        <v>___</v>
      </c>
      <c s="241">
        <f t="shared" si="279"/>
        <v>0</v>
      </c>
    </row>
    <row>
      <c r="I35534" s="188" t="str">
        <f t="shared" si="278"/>
        <v>___</v>
      </c>
      <c s="241">
        <f t="shared" si="279"/>
        <v>0</v>
      </c>
    </row>
    <row>
      <c r="I35535" s="188" t="str">
        <f t="shared" si="278"/>
        <v>___</v>
      </c>
      <c s="241">
        <f t="shared" si="279"/>
        <v>0</v>
      </c>
    </row>
    <row>
      <c r="I35536" s="188" t="str">
        <f t="shared" si="278"/>
        <v>___</v>
      </c>
      <c s="241">
        <f t="shared" si="279"/>
        <v>0</v>
      </c>
    </row>
    <row>
      <c r="I35537" s="188" t="str">
        <f t="shared" si="278"/>
        <v>___</v>
      </c>
      <c s="241">
        <f t="shared" si="279"/>
        <v>0</v>
      </c>
    </row>
    <row>
      <c r="I35538" s="188" t="str">
        <f t="shared" si="278"/>
        <v>___</v>
      </c>
      <c s="241">
        <f t="shared" si="279"/>
        <v>0</v>
      </c>
    </row>
    <row>
      <c r="I35539" s="188" t="str">
        <f t="shared" si="278"/>
        <v>___</v>
      </c>
      <c s="241">
        <f t="shared" si="279"/>
        <v>0</v>
      </c>
    </row>
    <row>
      <c r="I35540" s="188" t="str">
        <f t="shared" si="278"/>
        <v>___</v>
      </c>
      <c s="241">
        <f t="shared" si="279"/>
        <v>0</v>
      </c>
    </row>
    <row>
      <c r="I35541" s="188" t="str">
        <f t="shared" si="278"/>
        <v>___</v>
      </c>
      <c s="241">
        <f t="shared" si="279"/>
        <v>0</v>
      </c>
    </row>
    <row>
      <c r="I35542" s="188" t="str">
        <f t="shared" si="278"/>
        <v>___</v>
      </c>
      <c s="241">
        <f t="shared" si="279"/>
        <v>0</v>
      </c>
    </row>
    <row>
      <c r="I35543" s="188" t="str">
        <f t="shared" si="278"/>
        <v>___</v>
      </c>
      <c s="241">
        <f t="shared" si="279"/>
        <v>0</v>
      </c>
    </row>
    <row>
      <c r="I35544" s="188" t="str">
        <f t="shared" si="278"/>
        <v>___</v>
      </c>
      <c s="241">
        <f t="shared" si="279"/>
        <v>0</v>
      </c>
    </row>
    <row>
      <c r="I35545" s="188" t="str">
        <f t="shared" si="278"/>
        <v>___</v>
      </c>
      <c s="241">
        <f t="shared" si="279"/>
        <v>0</v>
      </c>
    </row>
    <row>
      <c r="I35546" s="188" t="str">
        <f t="shared" si="278"/>
        <v>___</v>
      </c>
      <c s="241">
        <f t="shared" si="279"/>
        <v>0</v>
      </c>
    </row>
    <row>
      <c r="I35547" s="188" t="str">
        <f t="shared" si="278"/>
        <v>___</v>
      </c>
      <c s="241">
        <f t="shared" si="279"/>
        <v>0</v>
      </c>
    </row>
    <row>
      <c r="I35548" s="188" t="str">
        <f t="shared" si="278"/>
        <v>___</v>
      </c>
      <c s="241">
        <f t="shared" si="279"/>
        <v>0</v>
      </c>
    </row>
    <row>
      <c r="I35549" s="188" t="str">
        <f t="shared" si="278"/>
        <v>___</v>
      </c>
      <c s="241">
        <f t="shared" si="279"/>
        <v>0</v>
      </c>
    </row>
    <row>
      <c r="I35550" s="188" t="str">
        <f t="shared" si="278"/>
        <v>___</v>
      </c>
      <c s="241">
        <f t="shared" si="279"/>
        <v>0</v>
      </c>
    </row>
    <row>
      <c r="I35551" s="188" t="str">
        <f t="shared" si="278"/>
        <v>___</v>
      </c>
      <c s="241">
        <f t="shared" si="279"/>
        <v>0</v>
      </c>
    </row>
    <row>
      <c r="I35552" s="188" t="str">
        <f t="shared" si="278"/>
        <v>___</v>
      </c>
      <c s="241">
        <f t="shared" si="279"/>
        <v>0</v>
      </c>
    </row>
    <row>
      <c r="I35553" s="188" t="str">
        <f t="shared" si="278"/>
        <v>___</v>
      </c>
      <c s="241">
        <f t="shared" si="279"/>
        <v>0</v>
      </c>
    </row>
    <row>
      <c r="I35554" s="188" t="str">
        <f t="shared" si="278"/>
        <v>___</v>
      </c>
      <c s="241">
        <f t="shared" si="279"/>
        <v>0</v>
      </c>
    </row>
    <row>
      <c r="I35555" s="188" t="str">
        <f t="shared" si="278"/>
        <v>___</v>
      </c>
      <c s="241">
        <f t="shared" si="279"/>
        <v>0</v>
      </c>
    </row>
    <row>
      <c r="I35556" s="188" t="str">
        <f t="shared" si="278"/>
        <v>___</v>
      </c>
      <c s="241">
        <f t="shared" si="279"/>
        <v>0</v>
      </c>
    </row>
    <row>
      <c r="I35557" s="188" t="str">
        <f t="shared" si="278"/>
        <v>___</v>
      </c>
      <c s="241">
        <f t="shared" si="279"/>
        <v>0</v>
      </c>
    </row>
    <row>
      <c r="I35558" s="188" t="str">
        <f t="shared" si="278"/>
        <v>___</v>
      </c>
      <c s="241">
        <f t="shared" si="279"/>
        <v>0</v>
      </c>
    </row>
    <row>
      <c r="I35559" s="188" t="str">
        <f t="shared" si="278"/>
        <v>___</v>
      </c>
      <c s="241">
        <f t="shared" si="279"/>
        <v>0</v>
      </c>
    </row>
    <row>
      <c r="I35560" s="188" t="str">
        <f t="shared" si="278"/>
        <v>___</v>
      </c>
      <c s="241">
        <f t="shared" si="279"/>
        <v>0</v>
      </c>
    </row>
    <row>
      <c r="I35561" s="188" t="str">
        <f t="shared" si="278"/>
        <v>___</v>
      </c>
      <c s="241">
        <f t="shared" si="279"/>
        <v>0</v>
      </c>
    </row>
    <row>
      <c r="I35562" s="188" t="str">
        <f t="shared" si="278"/>
        <v>___</v>
      </c>
      <c s="241">
        <f t="shared" si="279"/>
        <v>0</v>
      </c>
    </row>
    <row>
      <c r="I35563" s="188" t="str">
        <f t="shared" si="278"/>
        <v>___</v>
      </c>
      <c s="241">
        <f t="shared" si="279"/>
        <v>0</v>
      </c>
    </row>
    <row>
      <c r="I35564" s="188" t="str">
        <f t="shared" si="278"/>
        <v>___</v>
      </c>
      <c s="241">
        <f t="shared" si="279"/>
        <v>0</v>
      </c>
    </row>
    <row>
      <c r="I35565" s="188" t="str">
        <f t="shared" si="278"/>
        <v>___</v>
      </c>
      <c s="241">
        <f t="shared" si="279"/>
        <v>0</v>
      </c>
    </row>
    <row>
      <c r="I35566" s="188" t="str">
        <f t="shared" si="278"/>
        <v>___</v>
      </c>
      <c s="241">
        <f t="shared" si="279"/>
        <v>0</v>
      </c>
    </row>
    <row>
      <c r="I35567" s="188" t="str">
        <f t="shared" si="278"/>
        <v>___</v>
      </c>
      <c s="241">
        <f t="shared" si="279"/>
        <v>0</v>
      </c>
    </row>
    <row>
      <c r="I35568" s="188" t="str">
        <f t="shared" si="278"/>
        <v>___</v>
      </c>
      <c s="241">
        <f t="shared" si="279"/>
        <v>0</v>
      </c>
    </row>
    <row>
      <c r="I35569" s="188" t="str">
        <f t="shared" si="278"/>
        <v>___</v>
      </c>
      <c s="241">
        <f t="shared" si="279"/>
        <v>0</v>
      </c>
    </row>
    <row>
      <c r="I35570" s="188" t="str">
        <f t="shared" si="278"/>
        <v>___</v>
      </c>
      <c s="241">
        <f t="shared" si="279"/>
        <v>0</v>
      </c>
    </row>
    <row>
      <c r="I35571" s="188" t="str">
        <f t="shared" si="278"/>
        <v>___</v>
      </c>
      <c s="241">
        <f t="shared" si="279"/>
        <v>0</v>
      </c>
    </row>
    <row>
      <c r="I35572" s="188" t="str">
        <f t="shared" si="278"/>
        <v>___</v>
      </c>
      <c s="241">
        <f t="shared" si="279"/>
        <v>0</v>
      </c>
    </row>
    <row>
      <c r="I35573" s="188" t="str">
        <f t="shared" si="278"/>
        <v>___</v>
      </c>
      <c s="241">
        <f t="shared" si="279"/>
        <v>0</v>
      </c>
    </row>
    <row>
      <c r="I35574" s="188" t="str">
        <f t="shared" si="278"/>
        <v>___</v>
      </c>
      <c s="241">
        <f t="shared" si="279"/>
        <v>0</v>
      </c>
    </row>
    <row>
      <c r="I35575" s="188" t="str">
        <f t="shared" si="278"/>
        <v>___</v>
      </c>
      <c s="241">
        <f t="shared" si="279"/>
        <v>0</v>
      </c>
    </row>
    <row>
      <c r="I35576" s="188" t="str">
        <f t="shared" si="278"/>
        <v>___</v>
      </c>
      <c s="241">
        <f t="shared" si="279"/>
        <v>0</v>
      </c>
    </row>
    <row>
      <c r="I35577" s="188" t="str">
        <f t="shared" si="278"/>
        <v>___</v>
      </c>
      <c s="241">
        <f t="shared" si="279"/>
        <v>0</v>
      </c>
    </row>
    <row>
      <c r="I35578" s="188" t="str">
        <f t="shared" si="278"/>
        <v>___</v>
      </c>
      <c s="241">
        <f t="shared" si="279"/>
        <v>0</v>
      </c>
    </row>
    <row>
      <c r="I35579" s="188" t="str">
        <f t="shared" si="278"/>
        <v>___</v>
      </c>
      <c s="241">
        <f t="shared" si="279"/>
        <v>0</v>
      </c>
    </row>
    <row>
      <c r="I35580" s="188" t="str">
        <f t="shared" si="278"/>
        <v>___</v>
      </c>
      <c s="241">
        <f t="shared" si="279"/>
        <v>0</v>
      </c>
    </row>
    <row>
      <c r="I35581" s="188" t="str">
        <f t="shared" si="278"/>
        <v>___</v>
      </c>
      <c s="241">
        <f t="shared" si="279"/>
        <v>0</v>
      </c>
    </row>
    <row>
      <c r="I35582" s="188" t="str">
        <f t="shared" si="278"/>
        <v>___</v>
      </c>
      <c s="241">
        <f t="shared" si="279"/>
        <v>0</v>
      </c>
    </row>
    <row>
      <c r="I35583" s="188" t="str">
        <f t="shared" si="278"/>
        <v>___</v>
      </c>
      <c s="241">
        <f t="shared" si="279"/>
        <v>0</v>
      </c>
    </row>
    <row>
      <c r="I35584" s="188" t="str">
        <f t="shared" si="278"/>
        <v>___</v>
      </c>
      <c s="241">
        <f t="shared" si="279"/>
        <v>0</v>
      </c>
    </row>
    <row>
      <c r="I35585" s="188" t="str">
        <f t="shared" si="278"/>
        <v>___</v>
      </c>
      <c s="241">
        <f t="shared" si="279"/>
        <v>0</v>
      </c>
    </row>
    <row>
      <c r="I35586" s="188" t="str">
        <f t="shared" si="278"/>
        <v>___</v>
      </c>
      <c s="241">
        <f t="shared" si="279"/>
        <v>0</v>
      </c>
    </row>
    <row>
      <c r="I35587" s="188" t="str">
        <f t="shared" si="278"/>
        <v>___</v>
      </c>
      <c s="241">
        <f t="shared" si="279"/>
        <v>0</v>
      </c>
    </row>
    <row>
      <c r="I35588" s="188" t="str">
        <f t="shared" si="278"/>
        <v>___</v>
      </c>
      <c s="241">
        <f t="shared" si="279"/>
        <v>0</v>
      </c>
    </row>
    <row>
      <c r="I35589" s="188" t="str">
        <f t="shared" si="278"/>
        <v>___</v>
      </c>
      <c s="241">
        <f t="shared" si="279"/>
        <v>0</v>
      </c>
    </row>
    <row>
      <c r="I35590" s="188" t="str">
        <f t="shared" si="278"/>
        <v>___</v>
      </c>
      <c s="241">
        <f t="shared" si="279"/>
        <v>0</v>
      </c>
    </row>
    <row>
      <c r="I35591" s="188" t="str">
        <f t="shared" si="278"/>
        <v>___</v>
      </c>
      <c s="241">
        <f t="shared" si="279"/>
        <v>0</v>
      </c>
    </row>
    <row>
      <c r="I35592" s="188" t="str">
        <f t="shared" si="278"/>
        <v>___</v>
      </c>
      <c s="241">
        <f t="shared" si="279"/>
        <v>0</v>
      </c>
    </row>
    <row>
      <c r="I35593" s="188" t="str">
        <f t="shared" si="278"/>
        <v>___</v>
      </c>
      <c s="241">
        <f t="shared" si="279"/>
        <v>0</v>
      </c>
    </row>
    <row>
      <c r="I35594" s="188" t="str">
        <f t="shared" si="278"/>
        <v>___</v>
      </c>
      <c s="241">
        <f t="shared" si="279"/>
        <v>0</v>
      </c>
    </row>
    <row>
      <c r="I35595" s="188" t="str">
        <f t="shared" si="278"/>
        <v>___</v>
      </c>
      <c s="241">
        <f t="shared" si="279"/>
        <v>0</v>
      </c>
    </row>
    <row>
      <c r="I35596" s="188" t="str">
        <f t="shared" si="278"/>
        <v>___</v>
      </c>
      <c s="241">
        <f t="shared" si="279"/>
        <v>0</v>
      </c>
    </row>
    <row>
      <c r="I35597" s="188" t="str">
        <f t="shared" si="278"/>
        <v>___</v>
      </c>
      <c s="241">
        <f t="shared" si="279"/>
        <v>0</v>
      </c>
    </row>
    <row>
      <c r="I35598" s="188" t="str">
        <f t="shared" si="278"/>
        <v>___</v>
      </c>
      <c s="241">
        <f t="shared" si="279"/>
        <v>0</v>
      </c>
    </row>
    <row>
      <c r="I35599" s="188" t="str">
        <f t="shared" si="278"/>
        <v>___</v>
      </c>
      <c s="241">
        <f t="shared" si="279"/>
        <v>0</v>
      </c>
    </row>
    <row>
      <c r="I35600" s="188" t="str">
        <f t="shared" si="278"/>
        <v>___</v>
      </c>
      <c s="241">
        <f t="shared" si="279"/>
        <v>0</v>
      </c>
    </row>
    <row>
      <c r="I35601" s="188" t="str">
        <f t="shared" si="278"/>
        <v>___</v>
      </c>
      <c s="241">
        <f t="shared" si="279"/>
        <v>0</v>
      </c>
    </row>
    <row>
      <c r="I35602" s="188" t="str">
        <f t="shared" si="278"/>
        <v>___</v>
      </c>
      <c s="241">
        <f t="shared" si="279"/>
        <v>0</v>
      </c>
    </row>
    <row>
      <c r="I35603" s="188" t="str">
        <f t="shared" si="278"/>
        <v>___</v>
      </c>
      <c s="241">
        <f t="shared" si="279"/>
        <v>0</v>
      </c>
    </row>
    <row>
      <c r="I35604" s="188" t="str">
        <f t="shared" si="278"/>
        <v>___</v>
      </c>
      <c s="241">
        <f t="shared" si="279"/>
        <v>0</v>
      </c>
    </row>
    <row>
      <c r="I35605" s="188" t="str">
        <f t="shared" si="278"/>
        <v>___</v>
      </c>
      <c s="241">
        <f t="shared" si="279"/>
        <v>0</v>
      </c>
    </row>
    <row>
      <c r="I35606" s="188" t="str">
        <f t="shared" si="278"/>
        <v>___</v>
      </c>
      <c s="241">
        <f t="shared" si="279"/>
        <v>0</v>
      </c>
    </row>
    <row>
      <c r="I35607" s="188" t="str">
        <f t="shared" si="278"/>
        <v>___</v>
      </c>
      <c s="241">
        <f t="shared" si="279"/>
        <v>0</v>
      </c>
    </row>
    <row>
      <c r="I35608" s="188" t="str">
        <f t="shared" si="278"/>
        <v>___</v>
      </c>
      <c s="241">
        <f t="shared" si="279"/>
        <v>0</v>
      </c>
    </row>
    <row>
      <c r="I35609" s="188" t="str">
        <f t="shared" si="278"/>
        <v>___</v>
      </c>
      <c s="241">
        <f t="shared" si="279"/>
        <v>0</v>
      </c>
    </row>
    <row>
      <c r="I35610" s="188" t="str">
        <f t="shared" si="278"/>
        <v>___</v>
      </c>
      <c s="241">
        <f t="shared" si="279"/>
        <v>0</v>
      </c>
    </row>
    <row>
      <c r="I35611" s="188" t="str">
        <f t="shared" si="278"/>
        <v>___</v>
      </c>
      <c s="241">
        <f t="shared" si="279"/>
        <v>0</v>
      </c>
    </row>
    <row>
      <c r="I35612" s="188" t="str">
        <f t="shared" si="278"/>
        <v>___</v>
      </c>
      <c s="241">
        <f t="shared" si="279"/>
        <v>0</v>
      </c>
    </row>
    <row>
      <c r="I35613" s="188" t="str">
        <f t="shared" si="278"/>
        <v>___</v>
      </c>
      <c s="241">
        <f t="shared" si="279"/>
        <v>0</v>
      </c>
    </row>
    <row>
      <c r="I35614" s="188" t="str">
        <f t="shared" si="278"/>
        <v>___</v>
      </c>
      <c s="241">
        <f t="shared" si="279"/>
        <v>0</v>
      </c>
    </row>
    <row>
      <c r="I35615" s="188" t="str">
        <f t="shared" si="278"/>
        <v>___</v>
      </c>
      <c s="241">
        <f t="shared" si="279"/>
        <v>0</v>
      </c>
    </row>
    <row>
      <c r="I35616" s="188" t="str">
        <f t="shared" si="278"/>
        <v>___</v>
      </c>
      <c s="241">
        <f t="shared" si="279"/>
        <v>0</v>
      </c>
    </row>
    <row>
      <c r="I35617" s="188" t="str">
        <f t="shared" si="278"/>
        <v>___</v>
      </c>
      <c s="241">
        <f t="shared" si="279"/>
        <v>0</v>
      </c>
    </row>
    <row>
      <c r="I35618" s="188" t="str">
        <f t="shared" si="278"/>
        <v>___</v>
      </c>
      <c s="241">
        <f t="shared" si="279"/>
        <v>0</v>
      </c>
    </row>
    <row>
      <c r="I35619" s="188" t="str">
        <f t="shared" si="278"/>
        <v>___</v>
      </c>
      <c s="241">
        <f t="shared" si="279"/>
        <v>0</v>
      </c>
    </row>
    <row>
      <c r="I35620" s="188" t="str">
        <f t="shared" si="278"/>
        <v>___</v>
      </c>
      <c s="241">
        <f t="shared" si="279"/>
        <v>0</v>
      </c>
    </row>
    <row>
      <c r="I35621" s="188" t="str">
        <f t="shared" si="278"/>
        <v>___</v>
      </c>
      <c s="241">
        <f t="shared" si="279"/>
        <v>0</v>
      </c>
    </row>
    <row>
      <c r="I35622" s="188" t="str">
        <f t="shared" si="278"/>
        <v>___</v>
      </c>
      <c s="241">
        <f t="shared" si="279"/>
        <v>0</v>
      </c>
    </row>
    <row>
      <c r="I35623" s="188" t="str">
        <f t="shared" si="278"/>
        <v>___</v>
      </c>
      <c s="241">
        <f t="shared" si="279"/>
        <v>0</v>
      </c>
    </row>
    <row>
      <c r="I35624" s="188" t="str">
        <f t="shared" si="278"/>
        <v>___</v>
      </c>
      <c s="241">
        <f t="shared" si="279"/>
        <v>0</v>
      </c>
    </row>
    <row>
      <c r="I35625" s="188" t="str">
        <f t="shared" si="278"/>
        <v>___</v>
      </c>
      <c s="241">
        <f t="shared" si="279"/>
        <v>0</v>
      </c>
    </row>
    <row>
      <c r="I35626" s="188" t="str">
        <f t="shared" si="278"/>
        <v>___</v>
      </c>
      <c s="241">
        <f t="shared" si="279"/>
        <v>0</v>
      </c>
    </row>
    <row>
      <c r="I35627" s="188" t="str">
        <f t="shared" si="278"/>
        <v>___</v>
      </c>
      <c s="241">
        <f t="shared" si="279"/>
        <v>0</v>
      </c>
    </row>
    <row>
      <c r="I35628" s="188" t="str">
        <f t="shared" si="278"/>
        <v>___</v>
      </c>
      <c s="241">
        <f t="shared" si="279"/>
        <v>0</v>
      </c>
    </row>
    <row>
      <c r="I35629" s="188" t="str">
        <f t="shared" si="278"/>
        <v>___</v>
      </c>
      <c s="241">
        <f t="shared" si="279"/>
        <v>0</v>
      </c>
    </row>
    <row>
      <c r="I35630" s="188" t="str">
        <f t="shared" si="278"/>
        <v>___</v>
      </c>
      <c s="241">
        <f t="shared" si="279"/>
        <v>0</v>
      </c>
    </row>
    <row>
      <c r="I35631" s="188" t="str">
        <f t="shared" si="278"/>
        <v>___</v>
      </c>
      <c s="241">
        <f t="shared" si="279"/>
        <v>0</v>
      </c>
    </row>
    <row>
      <c r="I35632" s="188" t="str">
        <f t="shared" si="278"/>
        <v>___</v>
      </c>
      <c s="241">
        <f t="shared" si="279"/>
        <v>0</v>
      </c>
    </row>
    <row>
      <c r="I35633" s="188" t="str">
        <f t="shared" si="278"/>
        <v>___</v>
      </c>
      <c s="241">
        <f t="shared" si="279"/>
        <v>0</v>
      </c>
    </row>
    <row>
      <c r="I35634" s="188" t="str">
        <f t="shared" si="278"/>
        <v>___</v>
      </c>
      <c s="241">
        <f t="shared" si="279"/>
        <v>0</v>
      </c>
    </row>
    <row>
      <c r="I35635" s="188" t="str">
        <f t="shared" si="278"/>
        <v>___</v>
      </c>
      <c s="241">
        <f t="shared" si="279"/>
        <v>0</v>
      </c>
    </row>
    <row>
      <c r="I35636" s="188" t="str">
        <f t="shared" si="278"/>
        <v>___</v>
      </c>
      <c s="241">
        <f t="shared" si="279"/>
        <v>0</v>
      </c>
    </row>
    <row>
      <c r="I35637" s="188" t="str">
        <f t="shared" si="278"/>
        <v>___</v>
      </c>
      <c s="241">
        <f t="shared" si="279"/>
        <v>0</v>
      </c>
    </row>
    <row>
      <c r="I35638" s="188" t="str">
        <f t="shared" si="278"/>
        <v>___</v>
      </c>
      <c s="241">
        <f t="shared" si="279"/>
        <v>0</v>
      </c>
    </row>
    <row>
      <c r="I35639" s="188" t="str">
        <f t="shared" si="278"/>
        <v>___</v>
      </c>
      <c s="241">
        <f t="shared" si="279"/>
        <v>0</v>
      </c>
    </row>
    <row>
      <c r="I35640" s="188" t="str">
        <f t="shared" si="278"/>
        <v>___</v>
      </c>
      <c s="241">
        <f t="shared" si="279"/>
        <v>0</v>
      </c>
    </row>
    <row>
      <c r="I35641" s="188" t="str">
        <f t="shared" si="278"/>
        <v>___</v>
      </c>
      <c s="241">
        <f t="shared" si="279"/>
        <v>0</v>
      </c>
    </row>
    <row>
      <c r="I35642" s="188" t="str">
        <f t="shared" si="278"/>
        <v>___</v>
      </c>
      <c s="241">
        <f t="shared" si="279"/>
        <v>0</v>
      </c>
    </row>
    <row>
      <c r="I35643" s="188" t="str">
        <f t="shared" si="278"/>
        <v>___</v>
      </c>
      <c s="241">
        <f t="shared" si="279"/>
        <v>0</v>
      </c>
    </row>
    <row>
      <c r="I35644" s="188" t="str">
        <f t="shared" si="278"/>
        <v>___</v>
      </c>
      <c s="241">
        <f t="shared" si="279"/>
        <v>0</v>
      </c>
    </row>
    <row>
      <c r="I35645" s="188" t="str">
        <f t="shared" si="278"/>
        <v>___</v>
      </c>
      <c s="241">
        <f t="shared" si="279"/>
        <v>0</v>
      </c>
    </row>
    <row>
      <c r="I35646" s="188" t="str">
        <f t="shared" si="278"/>
        <v>___</v>
      </c>
      <c s="241">
        <f t="shared" si="279"/>
        <v>0</v>
      </c>
    </row>
    <row>
      <c r="I35647" s="188" t="str">
        <f t="shared" si="278"/>
        <v>___</v>
      </c>
      <c s="241">
        <f t="shared" si="279"/>
        <v>0</v>
      </c>
    </row>
    <row>
      <c r="I35648" s="188" t="str">
        <f t="shared" si="278"/>
        <v>___</v>
      </c>
      <c s="241">
        <f t="shared" si="279"/>
        <v>0</v>
      </c>
    </row>
    <row>
      <c r="I35649" s="188" t="str">
        <f t="shared" si="278"/>
        <v>___</v>
      </c>
      <c s="241">
        <f t="shared" si="279"/>
        <v>0</v>
      </c>
    </row>
    <row>
      <c r="I35650" s="188" t="str">
        <f t="shared" si="278"/>
        <v>___</v>
      </c>
      <c s="241">
        <f t="shared" si="279"/>
        <v>0</v>
      </c>
    </row>
    <row>
      <c r="I35651" s="188" t="str">
        <f t="shared" si="278"/>
        <v>___</v>
      </c>
      <c s="241">
        <f t="shared" si="279"/>
        <v>0</v>
      </c>
    </row>
    <row>
      <c r="I35652" s="188" t="str">
        <f t="shared" si="278"/>
        <v>___</v>
      </c>
      <c s="241">
        <f t="shared" si="279"/>
        <v>0</v>
      </c>
    </row>
    <row>
      <c r="I35653" s="188" t="str">
        <f t="shared" si="278"/>
        <v>___</v>
      </c>
      <c s="241">
        <f t="shared" si="279"/>
        <v>0</v>
      </c>
    </row>
    <row>
      <c r="I35654" s="188" t="str">
        <f t="shared" si="278"/>
        <v>___</v>
      </c>
      <c s="241">
        <f t="shared" si="279"/>
        <v>0</v>
      </c>
    </row>
    <row>
      <c r="I35655" s="188" t="str">
        <f t="shared" si="278"/>
        <v>___</v>
      </c>
      <c s="241">
        <f t="shared" si="279"/>
        <v>0</v>
      </c>
    </row>
    <row>
      <c r="I35656" s="188" t="str">
        <f t="shared" si="278"/>
        <v>___</v>
      </c>
      <c s="241">
        <f t="shared" si="279"/>
        <v>0</v>
      </c>
    </row>
    <row>
      <c r="I35657" s="188" t="str">
        <f t="shared" si="278"/>
        <v>___</v>
      </c>
      <c s="241">
        <f t="shared" si="279"/>
        <v>0</v>
      </c>
    </row>
    <row>
      <c r="I35658" s="188" t="str">
        <f t="shared" si="278"/>
        <v>___</v>
      </c>
      <c s="241">
        <f t="shared" si="279"/>
        <v>0</v>
      </c>
    </row>
    <row>
      <c r="I35659" s="188" t="str">
        <f t="shared" si="278"/>
        <v>___</v>
      </c>
      <c s="241">
        <f t="shared" si="279"/>
        <v>0</v>
      </c>
    </row>
    <row>
      <c r="I35660" s="188" t="str">
        <f t="shared" si="278"/>
        <v>___</v>
      </c>
      <c s="241">
        <f t="shared" si="279"/>
        <v>0</v>
      </c>
    </row>
    <row>
      <c r="I35661" s="188" t="str">
        <f t="shared" si="278"/>
        <v>___</v>
      </c>
      <c s="241">
        <f t="shared" si="279"/>
        <v>0</v>
      </c>
    </row>
    <row>
      <c r="I35662" s="188" t="str">
        <f t="shared" si="278"/>
        <v>___</v>
      </c>
      <c s="241">
        <f t="shared" si="279"/>
        <v>0</v>
      </c>
    </row>
    <row>
      <c r="I35663" s="188" t="str">
        <f t="shared" si="278"/>
        <v>___</v>
      </c>
      <c s="241">
        <f t="shared" si="279"/>
        <v>0</v>
      </c>
    </row>
    <row>
      <c r="I35664" s="188" t="str">
        <f t="shared" si="278"/>
        <v>___</v>
      </c>
      <c s="241">
        <f t="shared" si="279"/>
        <v>0</v>
      </c>
    </row>
    <row>
      <c r="I35665" s="188" t="str">
        <f t="shared" si="278"/>
        <v>___</v>
      </c>
      <c s="241">
        <f t="shared" si="279"/>
        <v>0</v>
      </c>
    </row>
    <row>
      <c r="I35666" s="188" t="str">
        <f t="shared" si="278"/>
        <v>___</v>
      </c>
      <c s="241">
        <f t="shared" si="279"/>
        <v>0</v>
      </c>
    </row>
    <row>
      <c r="I35667" s="188" t="str">
        <f t="shared" si="278"/>
        <v>___</v>
      </c>
      <c s="241">
        <f t="shared" si="279"/>
        <v>0</v>
      </c>
    </row>
    <row>
      <c r="I35668" s="188" t="str">
        <f t="shared" si="278"/>
        <v>___</v>
      </c>
      <c s="241">
        <f t="shared" si="279"/>
        <v>0</v>
      </c>
    </row>
    <row>
      <c r="I35669" s="188" t="str">
        <f t="shared" si="278"/>
        <v>___</v>
      </c>
      <c s="241">
        <f t="shared" si="279"/>
        <v>0</v>
      </c>
    </row>
    <row>
      <c r="I35670" s="188" t="str">
        <f t="shared" si="278"/>
        <v>___</v>
      </c>
      <c s="241">
        <f t="shared" si="279"/>
        <v>0</v>
      </c>
    </row>
    <row>
      <c r="I35671" s="188" t="str">
        <f t="shared" si="278"/>
        <v>___</v>
      </c>
      <c s="241">
        <f t="shared" si="279"/>
        <v>0</v>
      </c>
    </row>
    <row>
      <c r="I35672" s="188" t="str">
        <f t="shared" si="278"/>
        <v>___</v>
      </c>
      <c s="241">
        <f t="shared" si="279"/>
        <v>0</v>
      </c>
    </row>
    <row>
      <c r="I35673" s="188" t="str">
        <f t="shared" si="278"/>
        <v>___</v>
      </c>
      <c s="241">
        <f t="shared" si="279"/>
        <v>0</v>
      </c>
    </row>
    <row>
      <c r="I35674" s="188" t="str">
        <f t="shared" si="278"/>
        <v>___</v>
      </c>
      <c s="241">
        <f t="shared" si="279"/>
        <v>0</v>
      </c>
    </row>
    <row>
      <c r="I35675" s="188" t="str">
        <f t="shared" si="278"/>
        <v>___</v>
      </c>
      <c s="241">
        <f t="shared" si="279"/>
        <v>0</v>
      </c>
    </row>
    <row>
      <c r="I35676" s="188" t="str">
        <f t="shared" si="278"/>
        <v>___</v>
      </c>
      <c s="241">
        <f t="shared" si="279"/>
        <v>0</v>
      </c>
    </row>
    <row>
      <c r="I35677" s="188" t="str">
        <f t="shared" si="278"/>
        <v>___</v>
      </c>
      <c s="241">
        <f t="shared" si="279"/>
        <v>0</v>
      </c>
    </row>
    <row>
      <c r="I35678" s="188" t="str">
        <f t="shared" si="278"/>
        <v>___</v>
      </c>
      <c s="241">
        <f t="shared" si="279"/>
        <v>0</v>
      </c>
    </row>
    <row>
      <c r="I35679" s="188" t="str">
        <f t="shared" si="278"/>
        <v>___</v>
      </c>
      <c s="241">
        <f t="shared" si="279"/>
        <v>0</v>
      </c>
    </row>
    <row>
      <c r="I35680" s="188" t="str">
        <f t="shared" si="278"/>
        <v>___</v>
      </c>
      <c s="241">
        <f t="shared" si="279"/>
        <v>0</v>
      </c>
    </row>
    <row>
      <c r="I35681" s="188" t="str">
        <f t="shared" si="278"/>
        <v>___</v>
      </c>
      <c s="241">
        <f t="shared" si="279"/>
        <v>0</v>
      </c>
    </row>
    <row>
      <c r="I35682" s="188" t="str">
        <f t="shared" si="278"/>
        <v>___</v>
      </c>
      <c s="241">
        <f t="shared" si="279"/>
        <v>0</v>
      </c>
    </row>
    <row>
      <c r="I35683" s="188" t="str">
        <f t="shared" si="278"/>
        <v>___</v>
      </c>
      <c s="241">
        <f t="shared" si="279"/>
        <v>0</v>
      </c>
    </row>
    <row>
      <c r="I35684" s="188" t="str">
        <f t="shared" si="278"/>
        <v>___</v>
      </c>
      <c s="241">
        <f t="shared" si="279"/>
        <v>0</v>
      </c>
    </row>
    <row>
      <c r="I35685" s="188" t="str">
        <f t="shared" si="278"/>
        <v>___</v>
      </c>
      <c s="241">
        <f t="shared" si="279"/>
        <v>0</v>
      </c>
    </row>
    <row>
      <c r="I35686" s="188" t="str">
        <f t="shared" si="278"/>
        <v>___</v>
      </c>
      <c s="241">
        <f t="shared" si="279"/>
        <v>0</v>
      </c>
    </row>
    <row>
      <c r="I35687" s="188" t="str">
        <f t="shared" si="278"/>
        <v>___</v>
      </c>
      <c s="241">
        <f t="shared" si="279"/>
        <v>0</v>
      </c>
    </row>
    <row>
      <c r="I35688" s="188" t="str">
        <f t="shared" si="278"/>
        <v>___</v>
      </c>
      <c s="241">
        <f t="shared" si="279"/>
        <v>0</v>
      </c>
    </row>
    <row>
      <c r="I35689" s="188" t="str">
        <f t="shared" si="278"/>
        <v>___</v>
      </c>
      <c s="241">
        <f t="shared" si="279"/>
        <v>0</v>
      </c>
    </row>
    <row>
      <c r="I35690" s="188" t="str">
        <f t="shared" si="278"/>
        <v>___</v>
      </c>
      <c s="241">
        <f t="shared" si="279"/>
        <v>0</v>
      </c>
    </row>
    <row>
      <c r="I35691" s="188" t="str">
        <f t="shared" si="278"/>
        <v>___</v>
      </c>
      <c s="241">
        <f t="shared" si="279"/>
        <v>0</v>
      </c>
    </row>
    <row>
      <c r="I35692" s="188" t="str">
        <f t="shared" si="278"/>
        <v>___</v>
      </c>
      <c s="241">
        <f t="shared" si="279"/>
        <v>0</v>
      </c>
    </row>
    <row>
      <c r="I35693" s="188" t="str">
        <f t="shared" si="278"/>
        <v>___</v>
      </c>
      <c s="241">
        <f t="shared" si="279"/>
        <v>0</v>
      </c>
    </row>
    <row>
      <c r="I35694" s="188" t="str">
        <f t="shared" si="278"/>
        <v>___</v>
      </c>
      <c s="241">
        <f t="shared" si="279"/>
        <v>0</v>
      </c>
    </row>
    <row>
      <c r="I35695" s="188" t="str">
        <f t="shared" si="278"/>
        <v>___</v>
      </c>
      <c s="241">
        <f t="shared" si="279"/>
        <v>0</v>
      </c>
    </row>
    <row>
      <c r="I35696" s="188" t="str">
        <f t="shared" si="278"/>
        <v>___</v>
      </c>
      <c s="241">
        <f t="shared" si="279"/>
        <v>0</v>
      </c>
    </row>
    <row>
      <c r="I35697" s="188" t="str">
        <f t="shared" si="278"/>
        <v>___</v>
      </c>
      <c s="241">
        <f t="shared" si="279"/>
        <v>0</v>
      </c>
    </row>
    <row>
      <c r="I35698" s="188" t="str">
        <f t="shared" si="278"/>
        <v>___</v>
      </c>
      <c s="241">
        <f t="shared" si="279"/>
        <v>0</v>
      </c>
    </row>
    <row>
      <c r="I35699" s="188" t="str">
        <f t="shared" si="278"/>
        <v>___</v>
      </c>
      <c s="241">
        <f t="shared" si="279"/>
        <v>0</v>
      </c>
    </row>
    <row>
      <c r="I35700" s="188" t="str">
        <f t="shared" si="278"/>
        <v>___</v>
      </c>
      <c s="241">
        <f t="shared" si="279"/>
        <v>0</v>
      </c>
    </row>
    <row>
      <c r="I35701" s="188" t="str">
        <f t="shared" si="278"/>
        <v>___</v>
      </c>
      <c s="241">
        <f t="shared" si="279"/>
        <v>0</v>
      </c>
    </row>
    <row>
      <c r="I35702" s="188" t="str">
        <f t="shared" si="280" ref="I35702:I35956">IF(A35702=61,A35702,A35702&amp;B35702&amp;C35702)&amp;"_"&amp;D35702&amp;"_"&amp;E35702&amp;"_"&amp;F35702</f>
        <v>___</v>
      </c>
      <c s="241">
        <f t="shared" si="281" ref="J35702:J35956">G35702</f>
        <v>0</v>
      </c>
    </row>
    <row>
      <c r="I35703" s="188" t="str">
        <f t="shared" si="280"/>
        <v>___</v>
      </c>
      <c s="241">
        <f t="shared" si="281"/>
        <v>0</v>
      </c>
    </row>
    <row>
      <c r="I35704" s="188" t="str">
        <f t="shared" si="280"/>
        <v>___</v>
      </c>
      <c s="241">
        <f t="shared" si="281"/>
        <v>0</v>
      </c>
    </row>
    <row>
      <c r="I35705" s="188" t="str">
        <f t="shared" si="280"/>
        <v>___</v>
      </c>
      <c s="241">
        <f t="shared" si="281"/>
        <v>0</v>
      </c>
    </row>
    <row>
      <c r="I35706" s="188" t="str">
        <f t="shared" si="280"/>
        <v>___</v>
      </c>
      <c s="241">
        <f t="shared" si="281"/>
        <v>0</v>
      </c>
    </row>
    <row>
      <c r="I35707" s="188" t="str">
        <f t="shared" si="280"/>
        <v>___</v>
      </c>
      <c s="241">
        <f t="shared" si="281"/>
        <v>0</v>
      </c>
    </row>
    <row>
      <c r="I35708" s="188" t="str">
        <f t="shared" si="280"/>
        <v>___</v>
      </c>
      <c s="241">
        <f t="shared" si="281"/>
        <v>0</v>
      </c>
    </row>
    <row>
      <c r="I35709" s="188" t="str">
        <f t="shared" si="280"/>
        <v>___</v>
      </c>
      <c s="241">
        <f t="shared" si="281"/>
        <v>0</v>
      </c>
    </row>
    <row>
      <c r="I35710" s="188" t="str">
        <f t="shared" si="280"/>
        <v>___</v>
      </c>
      <c s="241">
        <f t="shared" si="281"/>
        <v>0</v>
      </c>
    </row>
    <row>
      <c r="I35711" s="188" t="str">
        <f t="shared" si="280"/>
        <v>___</v>
      </c>
      <c s="241">
        <f t="shared" si="281"/>
        <v>0</v>
      </c>
    </row>
    <row>
      <c r="I35712" s="188" t="str">
        <f t="shared" si="280"/>
        <v>___</v>
      </c>
      <c s="241">
        <f t="shared" si="281"/>
        <v>0</v>
      </c>
    </row>
    <row>
      <c r="I35713" s="188" t="str">
        <f t="shared" si="280"/>
        <v>___</v>
      </c>
      <c s="241">
        <f t="shared" si="281"/>
        <v>0</v>
      </c>
    </row>
    <row>
      <c r="I35714" s="188" t="str">
        <f t="shared" si="280"/>
        <v>___</v>
      </c>
      <c s="241">
        <f t="shared" si="281"/>
        <v>0</v>
      </c>
    </row>
    <row>
      <c r="I35715" s="188" t="str">
        <f t="shared" si="280"/>
        <v>___</v>
      </c>
      <c s="241">
        <f t="shared" si="281"/>
        <v>0</v>
      </c>
    </row>
    <row>
      <c r="I35716" s="188" t="str">
        <f t="shared" si="280"/>
        <v>___</v>
      </c>
      <c s="241">
        <f t="shared" si="281"/>
        <v>0</v>
      </c>
    </row>
    <row>
      <c r="I35717" s="188" t="str">
        <f t="shared" si="280"/>
        <v>___</v>
      </c>
      <c s="241">
        <f t="shared" si="281"/>
        <v>0</v>
      </c>
    </row>
    <row>
      <c r="I35718" s="188" t="str">
        <f t="shared" si="280"/>
        <v>___</v>
      </c>
      <c s="241">
        <f t="shared" si="281"/>
        <v>0</v>
      </c>
    </row>
    <row>
      <c r="I35719" s="188" t="str">
        <f t="shared" si="280"/>
        <v>___</v>
      </c>
      <c s="241">
        <f t="shared" si="281"/>
        <v>0</v>
      </c>
    </row>
    <row>
      <c r="I35720" s="188" t="str">
        <f t="shared" si="280"/>
        <v>___</v>
      </c>
      <c s="241">
        <f t="shared" si="281"/>
        <v>0</v>
      </c>
    </row>
    <row>
      <c r="I35721" s="188" t="str">
        <f t="shared" si="280"/>
        <v>___</v>
      </c>
      <c s="241">
        <f t="shared" si="281"/>
        <v>0</v>
      </c>
    </row>
    <row>
      <c r="I35722" s="188" t="str">
        <f t="shared" si="280"/>
        <v>___</v>
      </c>
      <c s="241">
        <f t="shared" si="281"/>
        <v>0</v>
      </c>
    </row>
    <row>
      <c r="I35723" s="188" t="str">
        <f t="shared" si="280"/>
        <v>___</v>
      </c>
      <c s="241">
        <f t="shared" si="281"/>
        <v>0</v>
      </c>
    </row>
    <row>
      <c r="I35724" s="188" t="str">
        <f t="shared" si="280"/>
        <v>___</v>
      </c>
      <c s="241">
        <f t="shared" si="281"/>
        <v>0</v>
      </c>
    </row>
    <row>
      <c r="I35725" s="188" t="str">
        <f t="shared" si="280"/>
        <v>___</v>
      </c>
      <c s="241">
        <f t="shared" si="281"/>
        <v>0</v>
      </c>
    </row>
    <row>
      <c r="I35726" s="188" t="str">
        <f t="shared" si="280"/>
        <v>___</v>
      </c>
      <c s="241">
        <f t="shared" si="281"/>
        <v>0</v>
      </c>
    </row>
    <row>
      <c r="I35727" s="188" t="str">
        <f t="shared" si="280"/>
        <v>___</v>
      </c>
      <c s="241">
        <f t="shared" si="281"/>
        <v>0</v>
      </c>
    </row>
    <row>
      <c r="I35728" s="188" t="str">
        <f t="shared" si="280"/>
        <v>___</v>
      </c>
      <c s="241">
        <f t="shared" si="281"/>
        <v>0</v>
      </c>
    </row>
    <row>
      <c r="I35729" s="188" t="str">
        <f t="shared" si="280"/>
        <v>___</v>
      </c>
      <c s="241">
        <f t="shared" si="281"/>
        <v>0</v>
      </c>
    </row>
    <row>
      <c r="I35730" s="188" t="str">
        <f t="shared" si="280"/>
        <v>___</v>
      </c>
      <c s="241">
        <f t="shared" si="281"/>
        <v>0</v>
      </c>
    </row>
    <row>
      <c r="I35731" s="188" t="str">
        <f t="shared" si="280"/>
        <v>___</v>
      </c>
      <c s="241">
        <f t="shared" si="281"/>
        <v>0</v>
      </c>
    </row>
    <row>
      <c r="I35732" s="188" t="str">
        <f t="shared" si="280"/>
        <v>___</v>
      </c>
      <c s="241">
        <f t="shared" si="281"/>
        <v>0</v>
      </c>
    </row>
    <row>
      <c r="I35733" s="188" t="str">
        <f t="shared" si="280"/>
        <v>___</v>
      </c>
      <c s="241">
        <f t="shared" si="281"/>
        <v>0</v>
      </c>
    </row>
    <row>
      <c r="I35734" s="188" t="str">
        <f t="shared" si="280"/>
        <v>___</v>
      </c>
      <c s="241">
        <f t="shared" si="281"/>
        <v>0</v>
      </c>
    </row>
    <row>
      <c r="I35735" s="188" t="str">
        <f t="shared" si="280"/>
        <v>___</v>
      </c>
      <c s="241">
        <f t="shared" si="281"/>
        <v>0</v>
      </c>
    </row>
    <row>
      <c r="I35736" s="188" t="str">
        <f t="shared" si="280"/>
        <v>___</v>
      </c>
      <c s="241">
        <f t="shared" si="281"/>
        <v>0</v>
      </c>
    </row>
    <row>
      <c r="I35737" s="188" t="str">
        <f t="shared" si="280"/>
        <v>___</v>
      </c>
      <c s="241">
        <f t="shared" si="281"/>
        <v>0</v>
      </c>
    </row>
    <row>
      <c r="I35738" s="188" t="str">
        <f t="shared" si="280"/>
        <v>___</v>
      </c>
      <c s="241">
        <f t="shared" si="281"/>
        <v>0</v>
      </c>
    </row>
    <row>
      <c r="I35739" s="188" t="str">
        <f t="shared" si="280"/>
        <v>___</v>
      </c>
      <c s="241">
        <f t="shared" si="281"/>
        <v>0</v>
      </c>
    </row>
    <row>
      <c r="I35740" s="188" t="str">
        <f t="shared" si="280"/>
        <v>___</v>
      </c>
      <c s="241">
        <f t="shared" si="281"/>
        <v>0</v>
      </c>
    </row>
    <row>
      <c r="I35741" s="188" t="str">
        <f t="shared" si="280"/>
        <v>___</v>
      </c>
      <c s="241">
        <f t="shared" si="281"/>
        <v>0</v>
      </c>
    </row>
    <row>
      <c r="I35742" s="188" t="str">
        <f t="shared" si="280"/>
        <v>___</v>
      </c>
      <c s="241">
        <f t="shared" si="281"/>
        <v>0</v>
      </c>
    </row>
    <row>
      <c r="I35743" s="188" t="str">
        <f t="shared" si="280"/>
        <v>___</v>
      </c>
      <c s="241">
        <f t="shared" si="281"/>
        <v>0</v>
      </c>
    </row>
    <row>
      <c r="I35744" s="188" t="str">
        <f t="shared" si="280"/>
        <v>___</v>
      </c>
      <c s="241">
        <f t="shared" si="281"/>
        <v>0</v>
      </c>
    </row>
    <row>
      <c r="I35745" s="188" t="str">
        <f t="shared" si="280"/>
        <v>___</v>
      </c>
      <c s="241">
        <f t="shared" si="281"/>
        <v>0</v>
      </c>
    </row>
    <row>
      <c r="I35746" s="188" t="str">
        <f t="shared" si="280"/>
        <v>___</v>
      </c>
      <c s="241">
        <f t="shared" si="281"/>
        <v>0</v>
      </c>
    </row>
    <row>
      <c r="I35747" s="188" t="str">
        <f t="shared" si="280"/>
        <v>___</v>
      </c>
      <c s="241">
        <f t="shared" si="281"/>
        <v>0</v>
      </c>
    </row>
    <row>
      <c r="I35748" s="188" t="str">
        <f t="shared" si="280"/>
        <v>___</v>
      </c>
      <c s="241">
        <f t="shared" si="281"/>
        <v>0</v>
      </c>
    </row>
    <row>
      <c r="I35749" s="188" t="str">
        <f t="shared" si="280"/>
        <v>___</v>
      </c>
      <c s="241">
        <f t="shared" si="281"/>
        <v>0</v>
      </c>
    </row>
    <row>
      <c r="I35750" s="188" t="str">
        <f t="shared" si="280"/>
        <v>___</v>
      </c>
      <c s="241">
        <f t="shared" si="281"/>
        <v>0</v>
      </c>
    </row>
    <row>
      <c r="I35751" s="188" t="str">
        <f t="shared" si="280"/>
        <v>___</v>
      </c>
      <c s="241">
        <f t="shared" si="281"/>
        <v>0</v>
      </c>
    </row>
    <row>
      <c r="I35752" s="188" t="str">
        <f t="shared" si="280"/>
        <v>___</v>
      </c>
      <c s="241">
        <f t="shared" si="281"/>
        <v>0</v>
      </c>
    </row>
    <row>
      <c r="I35753" s="188" t="str">
        <f t="shared" si="280"/>
        <v>___</v>
      </c>
      <c s="241">
        <f t="shared" si="281"/>
        <v>0</v>
      </c>
    </row>
    <row>
      <c r="I35754" s="188" t="str">
        <f t="shared" si="280"/>
        <v>___</v>
      </c>
      <c s="241">
        <f t="shared" si="281"/>
        <v>0</v>
      </c>
    </row>
    <row>
      <c r="I35755" s="188" t="str">
        <f t="shared" si="280"/>
        <v>___</v>
      </c>
      <c s="241">
        <f t="shared" si="281"/>
        <v>0</v>
      </c>
    </row>
    <row>
      <c r="I35756" s="188" t="str">
        <f t="shared" si="280"/>
        <v>___</v>
      </c>
      <c s="241">
        <f t="shared" si="281"/>
        <v>0</v>
      </c>
    </row>
    <row>
      <c r="I35757" s="188" t="str">
        <f t="shared" si="280"/>
        <v>___</v>
      </c>
      <c s="241">
        <f t="shared" si="281"/>
        <v>0</v>
      </c>
    </row>
    <row>
      <c r="I35758" s="188" t="str">
        <f t="shared" si="280"/>
        <v>___</v>
      </c>
      <c s="241">
        <f t="shared" si="281"/>
        <v>0</v>
      </c>
    </row>
    <row>
      <c r="I35759" s="188" t="str">
        <f t="shared" si="280"/>
        <v>___</v>
      </c>
      <c s="241">
        <f t="shared" si="281"/>
        <v>0</v>
      </c>
    </row>
    <row>
      <c r="I35760" s="188" t="str">
        <f t="shared" si="280"/>
        <v>___</v>
      </c>
      <c s="241">
        <f t="shared" si="281"/>
        <v>0</v>
      </c>
    </row>
    <row>
      <c r="I35761" s="188" t="str">
        <f t="shared" si="280"/>
        <v>___</v>
      </c>
      <c s="241">
        <f t="shared" si="281"/>
        <v>0</v>
      </c>
    </row>
    <row>
      <c r="I35762" s="188" t="str">
        <f t="shared" si="280"/>
        <v>___</v>
      </c>
      <c s="241">
        <f t="shared" si="281"/>
        <v>0</v>
      </c>
    </row>
    <row>
      <c r="I35763" s="188" t="str">
        <f t="shared" si="280"/>
        <v>___</v>
      </c>
      <c s="241">
        <f t="shared" si="281"/>
        <v>0</v>
      </c>
    </row>
    <row>
      <c r="I35764" s="188" t="str">
        <f t="shared" si="280"/>
        <v>___</v>
      </c>
      <c s="241">
        <f t="shared" si="281"/>
        <v>0</v>
      </c>
    </row>
    <row>
      <c r="I35765" s="188" t="str">
        <f t="shared" si="280"/>
        <v>___</v>
      </c>
      <c s="241">
        <f t="shared" si="281"/>
        <v>0</v>
      </c>
    </row>
    <row>
      <c r="I35766" s="188" t="str">
        <f t="shared" si="280"/>
        <v>___</v>
      </c>
      <c s="241">
        <f t="shared" si="281"/>
        <v>0</v>
      </c>
    </row>
    <row>
      <c r="I35767" s="188" t="str">
        <f t="shared" si="280"/>
        <v>___</v>
      </c>
      <c s="241">
        <f t="shared" si="281"/>
        <v>0</v>
      </c>
    </row>
    <row>
      <c r="I35768" s="188" t="str">
        <f t="shared" si="280"/>
        <v>___</v>
      </c>
      <c s="241">
        <f t="shared" si="281"/>
        <v>0</v>
      </c>
    </row>
    <row>
      <c r="I35769" s="188" t="str">
        <f t="shared" si="280"/>
        <v>___</v>
      </c>
      <c s="241">
        <f t="shared" si="281"/>
        <v>0</v>
      </c>
    </row>
    <row>
      <c r="I35770" s="188" t="str">
        <f t="shared" si="280"/>
        <v>___</v>
      </c>
      <c s="241">
        <f t="shared" si="281"/>
        <v>0</v>
      </c>
    </row>
    <row>
      <c r="I35771" s="188" t="str">
        <f t="shared" si="280"/>
        <v>___</v>
      </c>
      <c s="241">
        <f t="shared" si="281"/>
        <v>0</v>
      </c>
    </row>
    <row>
      <c r="I35772" s="188" t="str">
        <f t="shared" si="280"/>
        <v>___</v>
      </c>
      <c s="241">
        <f t="shared" si="281"/>
        <v>0</v>
      </c>
    </row>
    <row>
      <c r="I35773" s="188" t="str">
        <f t="shared" si="280"/>
        <v>___</v>
      </c>
      <c s="241">
        <f t="shared" si="281"/>
        <v>0</v>
      </c>
    </row>
    <row>
      <c r="I35774" s="188" t="str">
        <f t="shared" si="280"/>
        <v>___</v>
      </c>
      <c s="241">
        <f t="shared" si="281"/>
        <v>0</v>
      </c>
    </row>
    <row>
      <c r="I35775" s="188" t="str">
        <f t="shared" si="280"/>
        <v>___</v>
      </c>
      <c s="241">
        <f t="shared" si="281"/>
        <v>0</v>
      </c>
    </row>
    <row>
      <c r="I35776" s="188" t="str">
        <f t="shared" si="280"/>
        <v>___</v>
      </c>
      <c s="241">
        <f t="shared" si="281"/>
        <v>0</v>
      </c>
    </row>
    <row>
      <c r="I35777" s="188" t="str">
        <f t="shared" si="280"/>
        <v>___</v>
      </c>
      <c s="241">
        <f t="shared" si="281"/>
        <v>0</v>
      </c>
    </row>
    <row>
      <c r="I35778" s="188" t="str">
        <f t="shared" si="280"/>
        <v>___</v>
      </c>
      <c s="241">
        <f t="shared" si="281"/>
        <v>0</v>
      </c>
    </row>
    <row>
      <c r="I35779" s="188" t="str">
        <f t="shared" si="280"/>
        <v>___</v>
      </c>
      <c s="241">
        <f t="shared" si="281"/>
        <v>0</v>
      </c>
    </row>
    <row>
      <c r="I35780" s="188" t="str">
        <f t="shared" si="280"/>
        <v>___</v>
      </c>
      <c s="241">
        <f t="shared" si="281"/>
        <v>0</v>
      </c>
    </row>
    <row>
      <c r="I35781" s="188" t="str">
        <f t="shared" si="280"/>
        <v>___</v>
      </c>
      <c s="241">
        <f t="shared" si="281"/>
        <v>0</v>
      </c>
    </row>
    <row>
      <c r="I35782" s="188" t="str">
        <f t="shared" si="280"/>
        <v>___</v>
      </c>
      <c s="241">
        <f t="shared" si="281"/>
        <v>0</v>
      </c>
    </row>
    <row>
      <c r="I35783" s="188" t="str">
        <f t="shared" si="280"/>
        <v>___</v>
      </c>
      <c s="241">
        <f t="shared" si="281"/>
        <v>0</v>
      </c>
    </row>
    <row>
      <c r="I35784" s="188" t="str">
        <f t="shared" si="280"/>
        <v>___</v>
      </c>
      <c s="241">
        <f t="shared" si="281"/>
        <v>0</v>
      </c>
    </row>
    <row>
      <c r="I35785" s="188" t="str">
        <f t="shared" si="280"/>
        <v>___</v>
      </c>
      <c s="241">
        <f t="shared" si="281"/>
        <v>0</v>
      </c>
    </row>
    <row>
      <c r="I35786" s="188" t="str">
        <f t="shared" si="280"/>
        <v>___</v>
      </c>
      <c s="241">
        <f t="shared" si="281"/>
        <v>0</v>
      </c>
    </row>
    <row>
      <c r="I35787" s="188" t="str">
        <f t="shared" si="280"/>
        <v>___</v>
      </c>
      <c s="241">
        <f t="shared" si="281"/>
        <v>0</v>
      </c>
    </row>
    <row>
      <c r="I35788" s="188" t="str">
        <f t="shared" si="280"/>
        <v>___</v>
      </c>
      <c s="241">
        <f t="shared" si="281"/>
        <v>0</v>
      </c>
    </row>
    <row>
      <c r="I35789" s="188" t="str">
        <f t="shared" si="280"/>
        <v>___</v>
      </c>
      <c s="241">
        <f t="shared" si="281"/>
        <v>0</v>
      </c>
    </row>
    <row>
      <c r="I35790" s="188" t="str">
        <f t="shared" si="280"/>
        <v>___</v>
      </c>
      <c s="241">
        <f t="shared" si="281"/>
        <v>0</v>
      </c>
    </row>
    <row>
      <c r="I35791" s="188" t="str">
        <f t="shared" si="280"/>
        <v>___</v>
      </c>
      <c s="241">
        <f t="shared" si="281"/>
        <v>0</v>
      </c>
    </row>
    <row>
      <c r="I35792" s="188" t="str">
        <f t="shared" si="280"/>
        <v>___</v>
      </c>
      <c s="241">
        <f t="shared" si="281"/>
        <v>0</v>
      </c>
    </row>
    <row>
      <c r="I35793" s="188" t="str">
        <f t="shared" si="280"/>
        <v>___</v>
      </c>
      <c s="241">
        <f t="shared" si="281"/>
        <v>0</v>
      </c>
    </row>
    <row>
      <c r="I35794" s="188" t="str">
        <f t="shared" si="280"/>
        <v>___</v>
      </c>
      <c s="241">
        <f t="shared" si="281"/>
        <v>0</v>
      </c>
    </row>
    <row>
      <c r="I35795" s="188" t="str">
        <f t="shared" si="280"/>
        <v>___</v>
      </c>
      <c s="241">
        <f t="shared" si="281"/>
        <v>0</v>
      </c>
    </row>
    <row>
      <c r="I35796" s="188" t="str">
        <f t="shared" si="280"/>
        <v>___</v>
      </c>
      <c s="241">
        <f t="shared" si="281"/>
        <v>0</v>
      </c>
    </row>
    <row>
      <c r="I35797" s="188" t="str">
        <f t="shared" si="280"/>
        <v>___</v>
      </c>
      <c s="241">
        <f t="shared" si="281"/>
        <v>0</v>
      </c>
    </row>
    <row>
      <c r="I35798" s="188" t="str">
        <f t="shared" si="280"/>
        <v>___</v>
      </c>
      <c s="241">
        <f t="shared" si="281"/>
        <v>0</v>
      </c>
    </row>
    <row>
      <c r="I35799" s="188" t="str">
        <f t="shared" si="280"/>
        <v>___</v>
      </c>
      <c s="241">
        <f t="shared" si="281"/>
        <v>0</v>
      </c>
    </row>
    <row>
      <c r="I35800" s="188" t="str">
        <f t="shared" si="280"/>
        <v>___</v>
      </c>
      <c s="241">
        <f t="shared" si="281"/>
        <v>0</v>
      </c>
    </row>
    <row>
      <c r="I35801" s="188" t="str">
        <f t="shared" si="280"/>
        <v>___</v>
      </c>
      <c s="241">
        <f t="shared" si="281"/>
        <v>0</v>
      </c>
    </row>
    <row>
      <c r="I35802" s="188" t="str">
        <f t="shared" si="280"/>
        <v>___</v>
      </c>
      <c s="241">
        <f t="shared" si="281"/>
        <v>0</v>
      </c>
    </row>
    <row>
      <c r="I35803" s="188" t="str">
        <f t="shared" si="280"/>
        <v>___</v>
      </c>
      <c s="241">
        <f t="shared" si="281"/>
        <v>0</v>
      </c>
    </row>
    <row>
      <c r="I35804" s="188" t="str">
        <f t="shared" si="280"/>
        <v>___</v>
      </c>
      <c s="241">
        <f t="shared" si="281"/>
        <v>0</v>
      </c>
    </row>
    <row>
      <c r="I35805" s="188" t="str">
        <f t="shared" si="280"/>
        <v>___</v>
      </c>
      <c s="241">
        <f t="shared" si="281"/>
        <v>0</v>
      </c>
    </row>
    <row>
      <c r="I35806" s="188" t="str">
        <f t="shared" si="280"/>
        <v>___</v>
      </c>
      <c s="241">
        <f t="shared" si="281"/>
        <v>0</v>
      </c>
    </row>
    <row>
      <c r="I35807" s="188" t="str">
        <f t="shared" si="280"/>
        <v>___</v>
      </c>
      <c s="241">
        <f t="shared" si="281"/>
        <v>0</v>
      </c>
    </row>
    <row>
      <c r="I35808" s="188" t="str">
        <f t="shared" si="280"/>
        <v>___</v>
      </c>
      <c s="241">
        <f t="shared" si="281"/>
        <v>0</v>
      </c>
    </row>
    <row>
      <c r="I35809" s="188" t="str">
        <f t="shared" si="280"/>
        <v>___</v>
      </c>
      <c s="241">
        <f t="shared" si="281"/>
        <v>0</v>
      </c>
    </row>
    <row>
      <c r="I35810" s="188" t="str">
        <f t="shared" si="280"/>
        <v>___</v>
      </c>
      <c s="241">
        <f t="shared" si="281"/>
        <v>0</v>
      </c>
    </row>
    <row>
      <c r="I35811" s="188" t="str">
        <f t="shared" si="280"/>
        <v>___</v>
      </c>
      <c s="241">
        <f t="shared" si="281"/>
        <v>0</v>
      </c>
    </row>
    <row>
      <c r="I35812" s="188" t="str">
        <f t="shared" si="280"/>
        <v>___</v>
      </c>
      <c s="241">
        <f t="shared" si="281"/>
        <v>0</v>
      </c>
    </row>
    <row>
      <c r="I35813" s="188" t="str">
        <f t="shared" si="280"/>
        <v>___</v>
      </c>
      <c s="241">
        <f t="shared" si="281"/>
        <v>0</v>
      </c>
    </row>
    <row>
      <c r="I35814" s="188" t="str">
        <f t="shared" si="280"/>
        <v>___</v>
      </c>
      <c s="241">
        <f t="shared" si="281"/>
        <v>0</v>
      </c>
    </row>
    <row>
      <c r="I35815" s="188" t="str">
        <f t="shared" si="280"/>
        <v>___</v>
      </c>
      <c s="241">
        <f t="shared" si="281"/>
        <v>0</v>
      </c>
    </row>
    <row>
      <c r="I35816" s="188" t="str">
        <f t="shared" si="280"/>
        <v>___</v>
      </c>
      <c s="241">
        <f t="shared" si="281"/>
        <v>0</v>
      </c>
    </row>
    <row>
      <c r="I35817" s="188" t="str">
        <f t="shared" si="280"/>
        <v>___</v>
      </c>
      <c s="241">
        <f t="shared" si="281"/>
        <v>0</v>
      </c>
    </row>
    <row>
      <c r="I35818" s="188" t="str">
        <f t="shared" si="280"/>
        <v>___</v>
      </c>
      <c s="241">
        <f t="shared" si="281"/>
        <v>0</v>
      </c>
    </row>
    <row>
      <c r="I35819" s="188" t="str">
        <f t="shared" si="280"/>
        <v>___</v>
      </c>
      <c s="241">
        <f t="shared" si="281"/>
        <v>0</v>
      </c>
    </row>
    <row>
      <c r="I35820" s="188" t="str">
        <f t="shared" si="280"/>
        <v>___</v>
      </c>
      <c s="241">
        <f t="shared" si="281"/>
        <v>0</v>
      </c>
    </row>
    <row>
      <c r="I35821" s="188" t="str">
        <f t="shared" si="280"/>
        <v>___</v>
      </c>
      <c s="241">
        <f t="shared" si="281"/>
        <v>0</v>
      </c>
    </row>
    <row>
      <c r="I35822" s="188" t="str">
        <f t="shared" si="280"/>
        <v>___</v>
      </c>
      <c s="241">
        <f t="shared" si="281"/>
        <v>0</v>
      </c>
    </row>
    <row>
      <c r="I35823" s="188" t="str">
        <f t="shared" si="280"/>
        <v>___</v>
      </c>
      <c s="241">
        <f t="shared" si="281"/>
        <v>0</v>
      </c>
    </row>
    <row>
      <c r="I35824" s="188" t="str">
        <f t="shared" si="280"/>
        <v>___</v>
      </c>
      <c s="241">
        <f t="shared" si="281"/>
        <v>0</v>
      </c>
    </row>
    <row>
      <c r="I35825" s="188" t="str">
        <f t="shared" si="280"/>
        <v>___</v>
      </c>
      <c s="241">
        <f t="shared" si="281"/>
        <v>0</v>
      </c>
    </row>
    <row>
      <c r="I35826" s="188" t="str">
        <f t="shared" si="280"/>
        <v>___</v>
      </c>
      <c s="241">
        <f t="shared" si="281"/>
        <v>0</v>
      </c>
    </row>
    <row>
      <c r="I35827" s="188" t="str">
        <f t="shared" si="280"/>
        <v>___</v>
      </c>
      <c s="241">
        <f t="shared" si="281"/>
        <v>0</v>
      </c>
    </row>
    <row>
      <c r="I35828" s="188" t="str">
        <f t="shared" si="280"/>
        <v>___</v>
      </c>
      <c s="241">
        <f t="shared" si="281"/>
        <v>0</v>
      </c>
    </row>
    <row>
      <c r="I35829" s="188" t="str">
        <f t="shared" si="280"/>
        <v>___</v>
      </c>
      <c s="241">
        <f t="shared" si="281"/>
        <v>0</v>
      </c>
    </row>
    <row>
      <c r="I35830" s="188" t="str">
        <f t="shared" si="280"/>
        <v>___</v>
      </c>
      <c s="241">
        <f t="shared" si="281"/>
        <v>0</v>
      </c>
    </row>
    <row>
      <c r="I35831" s="188" t="str">
        <f t="shared" si="280"/>
        <v>___</v>
      </c>
      <c s="241">
        <f t="shared" si="281"/>
        <v>0</v>
      </c>
    </row>
    <row>
      <c r="I35832" s="188" t="str">
        <f t="shared" si="280"/>
        <v>___</v>
      </c>
      <c s="241">
        <f t="shared" si="281"/>
        <v>0</v>
      </c>
    </row>
    <row>
      <c r="I35833" s="188" t="str">
        <f t="shared" si="280"/>
        <v>___</v>
      </c>
      <c s="241">
        <f t="shared" si="281"/>
        <v>0</v>
      </c>
    </row>
    <row>
      <c r="I35834" s="188" t="str">
        <f t="shared" si="280"/>
        <v>___</v>
      </c>
      <c s="241">
        <f t="shared" si="281"/>
        <v>0</v>
      </c>
    </row>
    <row>
      <c r="I35835" s="188" t="str">
        <f t="shared" si="280"/>
        <v>___</v>
      </c>
      <c s="241">
        <f t="shared" si="281"/>
        <v>0</v>
      </c>
    </row>
    <row>
      <c r="I35836" s="188" t="str">
        <f t="shared" si="280"/>
        <v>___</v>
      </c>
      <c s="241">
        <f t="shared" si="281"/>
        <v>0</v>
      </c>
    </row>
    <row>
      <c r="I35837" s="188" t="str">
        <f t="shared" si="280"/>
        <v>___</v>
      </c>
      <c s="241">
        <f t="shared" si="281"/>
        <v>0</v>
      </c>
    </row>
    <row>
      <c r="I35838" s="188" t="str">
        <f t="shared" si="280"/>
        <v>___</v>
      </c>
      <c s="241">
        <f t="shared" si="281"/>
        <v>0</v>
      </c>
    </row>
    <row>
      <c r="I35839" s="188" t="str">
        <f t="shared" si="280"/>
        <v>___</v>
      </c>
      <c s="241">
        <f t="shared" si="281"/>
        <v>0</v>
      </c>
    </row>
    <row>
      <c r="I35840" s="188" t="str">
        <f t="shared" si="280"/>
        <v>___</v>
      </c>
      <c s="241">
        <f t="shared" si="281"/>
        <v>0</v>
      </c>
    </row>
    <row>
      <c r="I35841" s="188" t="str">
        <f t="shared" si="280"/>
        <v>___</v>
      </c>
      <c s="241">
        <f t="shared" si="281"/>
        <v>0</v>
      </c>
    </row>
    <row>
      <c r="I35842" s="188" t="str">
        <f t="shared" si="280"/>
        <v>___</v>
      </c>
      <c s="241">
        <f t="shared" si="281"/>
        <v>0</v>
      </c>
    </row>
    <row>
      <c r="I35843" s="188" t="str">
        <f t="shared" si="280"/>
        <v>___</v>
      </c>
      <c s="241">
        <f t="shared" si="281"/>
        <v>0</v>
      </c>
    </row>
    <row>
      <c r="I35844" s="188" t="str">
        <f t="shared" si="280"/>
        <v>___</v>
      </c>
      <c s="241">
        <f t="shared" si="281"/>
        <v>0</v>
      </c>
    </row>
    <row>
      <c r="I35845" s="188" t="str">
        <f t="shared" si="280"/>
        <v>___</v>
      </c>
      <c s="241">
        <f t="shared" si="281"/>
        <v>0</v>
      </c>
    </row>
    <row>
      <c r="I35846" s="188" t="str">
        <f t="shared" si="280"/>
        <v>___</v>
      </c>
      <c s="241">
        <f t="shared" si="281"/>
        <v>0</v>
      </c>
    </row>
    <row>
      <c r="I35847" s="188" t="str">
        <f t="shared" si="280"/>
        <v>___</v>
      </c>
      <c s="241">
        <f t="shared" si="281"/>
        <v>0</v>
      </c>
    </row>
    <row>
      <c r="I35848" s="188" t="str">
        <f t="shared" si="280"/>
        <v>___</v>
      </c>
      <c s="241">
        <f t="shared" si="281"/>
        <v>0</v>
      </c>
    </row>
    <row>
      <c r="I35849" s="188" t="str">
        <f t="shared" si="280"/>
        <v>___</v>
      </c>
      <c s="241">
        <f t="shared" si="281"/>
        <v>0</v>
      </c>
    </row>
    <row>
      <c r="I35850" s="188" t="str">
        <f t="shared" si="280"/>
        <v>___</v>
      </c>
      <c s="241">
        <f t="shared" si="281"/>
        <v>0</v>
      </c>
    </row>
    <row>
      <c r="I35851" s="188" t="str">
        <f t="shared" si="280"/>
        <v>___</v>
      </c>
      <c s="241">
        <f t="shared" si="281"/>
        <v>0</v>
      </c>
    </row>
    <row>
      <c r="I35852" s="188" t="str">
        <f t="shared" si="280"/>
        <v>___</v>
      </c>
      <c s="241">
        <f t="shared" si="281"/>
        <v>0</v>
      </c>
    </row>
    <row>
      <c r="I35853" s="188" t="str">
        <f t="shared" si="280"/>
        <v>___</v>
      </c>
      <c s="241">
        <f t="shared" si="281"/>
        <v>0</v>
      </c>
    </row>
    <row>
      <c r="I35854" s="188" t="str">
        <f t="shared" si="280"/>
        <v>___</v>
      </c>
      <c s="241">
        <f t="shared" si="281"/>
        <v>0</v>
      </c>
    </row>
    <row>
      <c r="I35855" s="188" t="str">
        <f t="shared" si="280"/>
        <v>___</v>
      </c>
      <c s="241">
        <f t="shared" si="281"/>
        <v>0</v>
      </c>
    </row>
    <row>
      <c r="I35856" s="188" t="str">
        <f t="shared" si="280"/>
        <v>___</v>
      </c>
      <c s="241">
        <f t="shared" si="281"/>
        <v>0</v>
      </c>
    </row>
    <row>
      <c r="I35857" s="188" t="str">
        <f t="shared" si="280"/>
        <v>___</v>
      </c>
      <c s="241">
        <f t="shared" si="281"/>
        <v>0</v>
      </c>
    </row>
    <row>
      <c r="I35858" s="188" t="str">
        <f t="shared" si="280"/>
        <v>___</v>
      </c>
      <c s="241">
        <f t="shared" si="281"/>
        <v>0</v>
      </c>
    </row>
    <row>
      <c r="I35859" s="188" t="str">
        <f t="shared" si="280"/>
        <v>___</v>
      </c>
      <c s="241">
        <f t="shared" si="281"/>
        <v>0</v>
      </c>
    </row>
    <row>
      <c r="I35860" s="188" t="str">
        <f t="shared" si="280"/>
        <v>___</v>
      </c>
      <c s="241">
        <f t="shared" si="281"/>
        <v>0</v>
      </c>
    </row>
    <row>
      <c r="I35861" s="188" t="str">
        <f t="shared" si="280"/>
        <v>___</v>
      </c>
      <c s="241">
        <f t="shared" si="281"/>
        <v>0</v>
      </c>
    </row>
    <row>
      <c r="I35862" s="188" t="str">
        <f t="shared" si="280"/>
        <v>___</v>
      </c>
      <c s="241">
        <f t="shared" si="281"/>
        <v>0</v>
      </c>
    </row>
    <row>
      <c r="I35863" s="188" t="str">
        <f t="shared" si="280"/>
        <v>___</v>
      </c>
      <c s="241">
        <f t="shared" si="281"/>
        <v>0</v>
      </c>
    </row>
    <row>
      <c r="I35864" s="188" t="str">
        <f t="shared" si="280"/>
        <v>___</v>
      </c>
      <c s="241">
        <f t="shared" si="281"/>
        <v>0</v>
      </c>
    </row>
    <row>
      <c r="I35865" s="188" t="str">
        <f t="shared" si="280"/>
        <v>___</v>
      </c>
      <c s="241">
        <f t="shared" si="281"/>
        <v>0</v>
      </c>
    </row>
    <row>
      <c r="I35866" s="188" t="str">
        <f t="shared" si="280"/>
        <v>___</v>
      </c>
      <c s="241">
        <f t="shared" si="281"/>
        <v>0</v>
      </c>
    </row>
    <row>
      <c r="I35867" s="188" t="str">
        <f t="shared" si="280"/>
        <v>___</v>
      </c>
      <c s="241">
        <f t="shared" si="281"/>
        <v>0</v>
      </c>
    </row>
    <row>
      <c r="I35868" s="188" t="str">
        <f t="shared" si="280"/>
        <v>___</v>
      </c>
      <c s="241">
        <f t="shared" si="281"/>
        <v>0</v>
      </c>
    </row>
    <row>
      <c r="I35869" s="188" t="str">
        <f t="shared" si="280"/>
        <v>___</v>
      </c>
      <c s="241">
        <f t="shared" si="281"/>
        <v>0</v>
      </c>
    </row>
    <row>
      <c r="I35870" s="188" t="str">
        <f t="shared" si="280"/>
        <v>___</v>
      </c>
      <c s="241">
        <f t="shared" si="281"/>
        <v>0</v>
      </c>
    </row>
    <row>
      <c r="I35871" s="188" t="str">
        <f t="shared" si="280"/>
        <v>___</v>
      </c>
      <c s="241">
        <f t="shared" si="281"/>
        <v>0</v>
      </c>
    </row>
    <row>
      <c r="I35872" s="188" t="str">
        <f t="shared" si="280"/>
        <v>___</v>
      </c>
      <c s="241">
        <f t="shared" si="281"/>
        <v>0</v>
      </c>
    </row>
    <row>
      <c r="I35873" s="188" t="str">
        <f t="shared" si="280"/>
        <v>___</v>
      </c>
      <c s="241">
        <f t="shared" si="281"/>
        <v>0</v>
      </c>
    </row>
    <row>
      <c r="I35874" s="188" t="str">
        <f t="shared" si="280"/>
        <v>___</v>
      </c>
      <c s="241">
        <f t="shared" si="281"/>
        <v>0</v>
      </c>
    </row>
    <row>
      <c r="I35875" s="188" t="str">
        <f t="shared" si="280"/>
        <v>___</v>
      </c>
      <c s="241">
        <f t="shared" si="281"/>
        <v>0</v>
      </c>
    </row>
    <row>
      <c r="I35876" s="188" t="str">
        <f t="shared" si="280"/>
        <v>___</v>
      </c>
      <c s="241">
        <f t="shared" si="281"/>
        <v>0</v>
      </c>
    </row>
    <row>
      <c r="I35877" s="188" t="str">
        <f t="shared" si="280"/>
        <v>___</v>
      </c>
      <c s="241">
        <f t="shared" si="281"/>
        <v>0</v>
      </c>
    </row>
    <row>
      <c r="I35878" s="188" t="str">
        <f t="shared" si="280"/>
        <v>___</v>
      </c>
      <c s="241">
        <f t="shared" si="281"/>
        <v>0</v>
      </c>
    </row>
    <row>
      <c r="I35879" s="188" t="str">
        <f t="shared" si="280"/>
        <v>___</v>
      </c>
      <c s="241">
        <f t="shared" si="281"/>
        <v>0</v>
      </c>
    </row>
    <row>
      <c r="I35880" s="188" t="str">
        <f t="shared" si="280"/>
        <v>___</v>
      </c>
      <c s="241">
        <f t="shared" si="281"/>
        <v>0</v>
      </c>
    </row>
    <row>
      <c r="I35881" s="188" t="str">
        <f t="shared" si="280"/>
        <v>___</v>
      </c>
      <c s="241">
        <f t="shared" si="281"/>
        <v>0</v>
      </c>
    </row>
    <row>
      <c r="I35882" s="188" t="str">
        <f t="shared" si="280"/>
        <v>___</v>
      </c>
      <c s="241">
        <f t="shared" si="281"/>
        <v>0</v>
      </c>
    </row>
    <row>
      <c r="I35883" s="188" t="str">
        <f t="shared" si="280"/>
        <v>___</v>
      </c>
      <c s="241">
        <f t="shared" si="281"/>
        <v>0</v>
      </c>
    </row>
    <row>
      <c r="I35884" s="188" t="str">
        <f t="shared" si="280"/>
        <v>___</v>
      </c>
      <c s="241">
        <f t="shared" si="281"/>
        <v>0</v>
      </c>
    </row>
    <row>
      <c r="I35885" s="188" t="str">
        <f t="shared" si="280"/>
        <v>___</v>
      </c>
      <c s="241">
        <f t="shared" si="281"/>
        <v>0</v>
      </c>
    </row>
    <row>
      <c r="I35886" s="188" t="str">
        <f t="shared" si="280"/>
        <v>___</v>
      </c>
      <c s="241">
        <f t="shared" si="281"/>
        <v>0</v>
      </c>
    </row>
    <row>
      <c r="I35887" s="188" t="str">
        <f t="shared" si="280"/>
        <v>___</v>
      </c>
      <c s="241">
        <f t="shared" si="281"/>
        <v>0</v>
      </c>
    </row>
    <row>
      <c r="I35888" s="188" t="str">
        <f t="shared" si="280"/>
        <v>___</v>
      </c>
      <c s="241">
        <f t="shared" si="281"/>
        <v>0</v>
      </c>
    </row>
    <row>
      <c r="I35889" s="188" t="str">
        <f t="shared" si="280"/>
        <v>___</v>
      </c>
      <c s="241">
        <f t="shared" si="281"/>
        <v>0</v>
      </c>
    </row>
    <row>
      <c r="I35890" s="188" t="str">
        <f t="shared" si="280"/>
        <v>___</v>
      </c>
      <c s="241">
        <f t="shared" si="281"/>
        <v>0</v>
      </c>
    </row>
    <row>
      <c r="I35891" s="188" t="str">
        <f t="shared" si="280"/>
        <v>___</v>
      </c>
      <c s="241">
        <f t="shared" si="281"/>
        <v>0</v>
      </c>
    </row>
    <row>
      <c r="I35892" s="188" t="str">
        <f t="shared" si="280"/>
        <v>___</v>
      </c>
      <c s="241">
        <f t="shared" si="281"/>
        <v>0</v>
      </c>
    </row>
    <row>
      <c r="I35893" s="188" t="str">
        <f t="shared" si="280"/>
        <v>___</v>
      </c>
      <c s="241">
        <f t="shared" si="281"/>
        <v>0</v>
      </c>
    </row>
    <row>
      <c r="I35894" s="188" t="str">
        <f t="shared" si="280"/>
        <v>___</v>
      </c>
      <c s="241">
        <f t="shared" si="281"/>
        <v>0</v>
      </c>
    </row>
    <row>
      <c r="I35895" s="188" t="str">
        <f t="shared" si="280"/>
        <v>___</v>
      </c>
      <c s="241">
        <f t="shared" si="281"/>
        <v>0</v>
      </c>
    </row>
    <row>
      <c r="I35896" s="188" t="str">
        <f t="shared" si="280"/>
        <v>___</v>
      </c>
      <c s="241">
        <f t="shared" si="281"/>
        <v>0</v>
      </c>
    </row>
    <row>
      <c r="I35897" s="188" t="str">
        <f t="shared" si="280"/>
        <v>___</v>
      </c>
      <c s="241">
        <f t="shared" si="281"/>
        <v>0</v>
      </c>
    </row>
    <row>
      <c r="I35898" s="188" t="str">
        <f t="shared" si="280"/>
        <v>___</v>
      </c>
      <c s="241">
        <f t="shared" si="281"/>
        <v>0</v>
      </c>
    </row>
    <row>
      <c r="I35899" s="188" t="str">
        <f t="shared" si="280"/>
        <v>___</v>
      </c>
      <c s="241">
        <f t="shared" si="281"/>
        <v>0</v>
      </c>
    </row>
    <row>
      <c r="I35900" s="188" t="str">
        <f t="shared" si="280"/>
        <v>___</v>
      </c>
      <c s="241">
        <f t="shared" si="281"/>
        <v>0</v>
      </c>
    </row>
    <row>
      <c r="I35901" s="188" t="str">
        <f t="shared" si="280"/>
        <v>___</v>
      </c>
      <c s="241">
        <f t="shared" si="281"/>
        <v>0</v>
      </c>
    </row>
    <row>
      <c r="I35902" s="188" t="str">
        <f t="shared" si="280"/>
        <v>___</v>
      </c>
      <c s="241">
        <f t="shared" si="281"/>
        <v>0</v>
      </c>
    </row>
    <row>
      <c r="I35903" s="188" t="str">
        <f t="shared" si="280"/>
        <v>___</v>
      </c>
      <c s="241">
        <f t="shared" si="281"/>
        <v>0</v>
      </c>
    </row>
    <row>
      <c r="I35904" s="188" t="str">
        <f t="shared" si="280"/>
        <v>___</v>
      </c>
      <c s="241">
        <f t="shared" si="281"/>
        <v>0</v>
      </c>
    </row>
    <row>
      <c r="I35905" s="188" t="str">
        <f t="shared" si="280"/>
        <v>___</v>
      </c>
      <c s="241">
        <f t="shared" si="281"/>
        <v>0</v>
      </c>
    </row>
    <row>
      <c r="I35906" s="188" t="str">
        <f t="shared" si="280"/>
        <v>___</v>
      </c>
      <c s="241">
        <f t="shared" si="281"/>
        <v>0</v>
      </c>
    </row>
    <row>
      <c r="I35907" s="188" t="str">
        <f t="shared" si="280"/>
        <v>___</v>
      </c>
      <c s="241">
        <f t="shared" si="281"/>
        <v>0</v>
      </c>
    </row>
    <row>
      <c r="I35908" s="188" t="str">
        <f t="shared" si="280"/>
        <v>___</v>
      </c>
      <c s="241">
        <f t="shared" si="281"/>
        <v>0</v>
      </c>
    </row>
    <row>
      <c r="I35909" s="188" t="str">
        <f t="shared" si="280"/>
        <v>___</v>
      </c>
      <c s="241">
        <f t="shared" si="281"/>
        <v>0</v>
      </c>
    </row>
    <row>
      <c r="I35910" s="188" t="str">
        <f t="shared" si="280"/>
        <v>___</v>
      </c>
      <c s="241">
        <f t="shared" si="281"/>
        <v>0</v>
      </c>
    </row>
    <row>
      <c r="I35911" s="188" t="str">
        <f t="shared" si="280"/>
        <v>___</v>
      </c>
      <c s="241">
        <f t="shared" si="281"/>
        <v>0</v>
      </c>
    </row>
    <row>
      <c r="I35912" s="188" t="str">
        <f t="shared" si="280"/>
        <v>___</v>
      </c>
      <c s="241">
        <f t="shared" si="281"/>
        <v>0</v>
      </c>
    </row>
    <row>
      <c r="I35913" s="188" t="str">
        <f t="shared" si="280"/>
        <v>___</v>
      </c>
      <c s="241">
        <f t="shared" si="281"/>
        <v>0</v>
      </c>
    </row>
    <row>
      <c r="I35914" s="188" t="str">
        <f t="shared" si="280"/>
        <v>___</v>
      </c>
      <c s="241">
        <f t="shared" si="281"/>
        <v>0</v>
      </c>
    </row>
    <row>
      <c r="I35915" s="188" t="str">
        <f t="shared" si="280"/>
        <v>___</v>
      </c>
      <c s="241">
        <f t="shared" si="281"/>
        <v>0</v>
      </c>
    </row>
    <row>
      <c r="I35916" s="188" t="str">
        <f t="shared" si="280"/>
        <v>___</v>
      </c>
      <c s="241">
        <f t="shared" si="281"/>
        <v>0</v>
      </c>
    </row>
    <row>
      <c r="I35917" s="188" t="str">
        <f t="shared" si="280"/>
        <v>___</v>
      </c>
      <c s="241">
        <f t="shared" si="281"/>
        <v>0</v>
      </c>
    </row>
    <row>
      <c r="I35918" s="188" t="str">
        <f t="shared" si="280"/>
        <v>___</v>
      </c>
      <c s="241">
        <f t="shared" si="281"/>
        <v>0</v>
      </c>
    </row>
    <row>
      <c r="I35919" s="188" t="str">
        <f t="shared" si="280"/>
        <v>___</v>
      </c>
      <c s="241">
        <f t="shared" si="281"/>
        <v>0</v>
      </c>
    </row>
    <row>
      <c r="I35920" s="188" t="str">
        <f t="shared" si="280"/>
        <v>___</v>
      </c>
      <c s="241">
        <f t="shared" si="281"/>
        <v>0</v>
      </c>
    </row>
    <row>
      <c r="I35921" s="188" t="str">
        <f t="shared" si="280"/>
        <v>___</v>
      </c>
      <c s="241">
        <f t="shared" si="281"/>
        <v>0</v>
      </c>
    </row>
    <row>
      <c r="I35922" s="188" t="str">
        <f t="shared" si="280"/>
        <v>___</v>
      </c>
      <c s="241">
        <f t="shared" si="281"/>
        <v>0</v>
      </c>
    </row>
    <row>
      <c r="I35923" s="188" t="str">
        <f t="shared" si="280"/>
        <v>___</v>
      </c>
      <c s="241">
        <f t="shared" si="281"/>
        <v>0</v>
      </c>
    </row>
    <row>
      <c r="I35924" s="188" t="str">
        <f t="shared" si="280"/>
        <v>___</v>
      </c>
      <c s="241">
        <f t="shared" si="281"/>
        <v>0</v>
      </c>
    </row>
    <row>
      <c r="I35925" s="188" t="str">
        <f t="shared" si="280"/>
        <v>___</v>
      </c>
      <c s="241">
        <f t="shared" si="281"/>
        <v>0</v>
      </c>
    </row>
    <row>
      <c r="I35926" s="188" t="str">
        <f t="shared" si="280"/>
        <v>___</v>
      </c>
      <c s="241">
        <f t="shared" si="281"/>
        <v>0</v>
      </c>
    </row>
    <row>
      <c r="I35927" s="188" t="str">
        <f t="shared" si="280"/>
        <v>___</v>
      </c>
      <c s="241">
        <f t="shared" si="281"/>
        <v>0</v>
      </c>
    </row>
    <row>
      <c r="I35928" s="188" t="str">
        <f t="shared" si="280"/>
        <v>___</v>
      </c>
      <c s="241">
        <f t="shared" si="281"/>
        <v>0</v>
      </c>
    </row>
    <row>
      <c r="I35929" s="188" t="str">
        <f t="shared" si="280"/>
        <v>___</v>
      </c>
      <c s="241">
        <f t="shared" si="281"/>
        <v>0</v>
      </c>
    </row>
    <row>
      <c r="I35930" s="188" t="str">
        <f t="shared" si="280"/>
        <v>___</v>
      </c>
      <c s="241">
        <f t="shared" si="281"/>
        <v>0</v>
      </c>
    </row>
    <row>
      <c r="I35931" s="188" t="str">
        <f t="shared" si="280"/>
        <v>___</v>
      </c>
      <c s="241">
        <f t="shared" si="281"/>
        <v>0</v>
      </c>
    </row>
    <row>
      <c r="I35932" s="188" t="str">
        <f t="shared" si="280"/>
        <v>___</v>
      </c>
      <c s="241">
        <f t="shared" si="281"/>
        <v>0</v>
      </c>
    </row>
    <row>
      <c r="I35933" s="188" t="str">
        <f t="shared" si="280"/>
        <v>___</v>
      </c>
      <c s="241">
        <f t="shared" si="281"/>
        <v>0</v>
      </c>
    </row>
    <row>
      <c r="I35934" s="188" t="str">
        <f t="shared" si="280"/>
        <v>___</v>
      </c>
      <c s="241">
        <f t="shared" si="281"/>
        <v>0</v>
      </c>
    </row>
    <row>
      <c r="I35935" s="188" t="str">
        <f t="shared" si="280"/>
        <v>___</v>
      </c>
      <c s="241">
        <f t="shared" si="281"/>
        <v>0</v>
      </c>
    </row>
    <row>
      <c r="I35936" s="188" t="str">
        <f t="shared" si="280"/>
        <v>___</v>
      </c>
      <c s="241">
        <f t="shared" si="281"/>
        <v>0</v>
      </c>
    </row>
    <row>
      <c r="I35937" s="188" t="str">
        <f t="shared" si="280"/>
        <v>___</v>
      </c>
      <c s="241">
        <f t="shared" si="281"/>
        <v>0</v>
      </c>
    </row>
    <row>
      <c r="I35938" s="188" t="str">
        <f t="shared" si="280"/>
        <v>___</v>
      </c>
      <c s="241">
        <f t="shared" si="281"/>
        <v>0</v>
      </c>
    </row>
    <row>
      <c r="I35939" s="188" t="str">
        <f t="shared" si="280"/>
        <v>___</v>
      </c>
      <c s="241">
        <f t="shared" si="281"/>
        <v>0</v>
      </c>
    </row>
    <row>
      <c r="I35940" s="188" t="str">
        <f t="shared" si="280"/>
        <v>___</v>
      </c>
      <c s="241">
        <f t="shared" si="281"/>
        <v>0</v>
      </c>
    </row>
    <row>
      <c r="I35941" s="188" t="str">
        <f t="shared" si="280"/>
        <v>___</v>
      </c>
      <c s="241">
        <f t="shared" si="281"/>
        <v>0</v>
      </c>
    </row>
    <row>
      <c r="I35942" s="188" t="str">
        <f t="shared" si="280"/>
        <v>___</v>
      </c>
      <c s="241">
        <f t="shared" si="281"/>
        <v>0</v>
      </c>
    </row>
    <row>
      <c r="I35943" s="188" t="str">
        <f t="shared" si="280"/>
        <v>___</v>
      </c>
      <c s="241">
        <f t="shared" si="281"/>
        <v>0</v>
      </c>
    </row>
    <row>
      <c r="I35944" s="188" t="str">
        <f t="shared" si="280"/>
        <v>___</v>
      </c>
      <c s="241">
        <f t="shared" si="281"/>
        <v>0</v>
      </c>
    </row>
    <row>
      <c r="I35945" s="188" t="str">
        <f t="shared" si="280"/>
        <v>___</v>
      </c>
      <c s="241">
        <f t="shared" si="281"/>
        <v>0</v>
      </c>
    </row>
    <row>
      <c r="I35946" s="188" t="str">
        <f t="shared" si="280"/>
        <v>___</v>
      </c>
      <c s="241">
        <f t="shared" si="281"/>
        <v>0</v>
      </c>
    </row>
    <row>
      <c r="I35947" s="188" t="str">
        <f t="shared" si="280"/>
        <v>___</v>
      </c>
      <c s="241">
        <f t="shared" si="281"/>
        <v>0</v>
      </c>
    </row>
    <row>
      <c r="I35948" s="188" t="str">
        <f t="shared" si="280"/>
        <v>___</v>
      </c>
      <c s="241">
        <f t="shared" si="281"/>
        <v>0</v>
      </c>
    </row>
    <row>
      <c r="I35949" s="188" t="str">
        <f t="shared" si="280"/>
        <v>___</v>
      </c>
      <c s="241">
        <f t="shared" si="281"/>
        <v>0</v>
      </c>
    </row>
    <row>
      <c r="I35950" s="188" t="str">
        <f t="shared" si="280"/>
        <v>___</v>
      </c>
      <c s="241">
        <f t="shared" si="281"/>
        <v>0</v>
      </c>
    </row>
    <row>
      <c r="I35951" s="188" t="str">
        <f t="shared" si="280"/>
        <v>___</v>
      </c>
      <c s="241">
        <f t="shared" si="281"/>
        <v>0</v>
      </c>
    </row>
    <row>
      <c r="I35952" s="188" t="str">
        <f t="shared" si="280"/>
        <v>___</v>
      </c>
      <c s="241">
        <f t="shared" si="281"/>
        <v>0</v>
      </c>
    </row>
    <row>
      <c r="I35953" s="188" t="str">
        <f t="shared" si="280"/>
        <v>___</v>
      </c>
      <c s="241">
        <f t="shared" si="281"/>
        <v>0</v>
      </c>
    </row>
    <row>
      <c r="I35954" s="188" t="str">
        <f t="shared" si="280"/>
        <v>___</v>
      </c>
      <c s="241">
        <f t="shared" si="281"/>
        <v>0</v>
      </c>
    </row>
    <row>
      <c r="I35955" s="188" t="str">
        <f t="shared" si="280"/>
        <v>___</v>
      </c>
      <c s="241">
        <f t="shared" si="281"/>
        <v>0</v>
      </c>
    </row>
    <row>
      <c r="I35956" s="188" t="str">
        <f t="shared" si="280"/>
        <v>___</v>
      </c>
      <c s="241">
        <f t="shared" si="281"/>
        <v>0</v>
      </c>
    </row>
    <row>
      <c r="I35957" s="188" t="str">
        <f t="shared" si="282" ref="I35957:I36211">IF(A35957=61,A35957,A35957&amp;B35957&amp;C35957)&amp;"_"&amp;D35957&amp;"_"&amp;E35957&amp;"_"&amp;F35957</f>
        <v>___</v>
      </c>
      <c s="241">
        <f t="shared" si="283" ref="J35957:J36211">G35957</f>
        <v>0</v>
      </c>
    </row>
    <row>
      <c r="I35958" s="188" t="str">
        <f t="shared" si="282"/>
        <v>___</v>
      </c>
      <c s="241">
        <f t="shared" si="283"/>
        <v>0</v>
      </c>
    </row>
    <row>
      <c r="I35959" s="188" t="str">
        <f t="shared" si="282"/>
        <v>___</v>
      </c>
      <c s="241">
        <f t="shared" si="283"/>
        <v>0</v>
      </c>
    </row>
    <row>
      <c r="I35960" s="188" t="str">
        <f t="shared" si="282"/>
        <v>___</v>
      </c>
      <c s="241">
        <f t="shared" si="283"/>
        <v>0</v>
      </c>
    </row>
    <row>
      <c r="I35961" s="188" t="str">
        <f t="shared" si="282"/>
        <v>___</v>
      </c>
      <c s="241">
        <f t="shared" si="283"/>
        <v>0</v>
      </c>
    </row>
    <row>
      <c r="I35962" s="188" t="str">
        <f t="shared" si="282"/>
        <v>___</v>
      </c>
      <c s="241">
        <f t="shared" si="283"/>
        <v>0</v>
      </c>
    </row>
    <row>
      <c r="I35963" s="188" t="str">
        <f t="shared" si="282"/>
        <v>___</v>
      </c>
      <c s="241">
        <f t="shared" si="283"/>
        <v>0</v>
      </c>
    </row>
    <row>
      <c r="I35964" s="188" t="str">
        <f t="shared" si="282"/>
        <v>___</v>
      </c>
      <c s="241">
        <f t="shared" si="283"/>
        <v>0</v>
      </c>
    </row>
    <row>
      <c r="I35965" s="188" t="str">
        <f t="shared" si="282"/>
        <v>___</v>
      </c>
      <c s="241">
        <f t="shared" si="283"/>
        <v>0</v>
      </c>
    </row>
    <row>
      <c r="I35966" s="188" t="str">
        <f t="shared" si="282"/>
        <v>___</v>
      </c>
      <c s="241">
        <f t="shared" si="283"/>
        <v>0</v>
      </c>
    </row>
    <row>
      <c r="I35967" s="188" t="str">
        <f t="shared" si="282"/>
        <v>___</v>
      </c>
      <c s="241">
        <f t="shared" si="283"/>
        <v>0</v>
      </c>
    </row>
    <row>
      <c r="I35968" s="188" t="str">
        <f t="shared" si="282"/>
        <v>___</v>
      </c>
      <c s="241">
        <f t="shared" si="283"/>
        <v>0</v>
      </c>
    </row>
    <row>
      <c r="I35969" s="188" t="str">
        <f t="shared" si="282"/>
        <v>___</v>
      </c>
      <c s="241">
        <f t="shared" si="283"/>
        <v>0</v>
      </c>
    </row>
    <row>
      <c r="I35970" s="188" t="str">
        <f t="shared" si="282"/>
        <v>___</v>
      </c>
      <c s="241">
        <f t="shared" si="283"/>
        <v>0</v>
      </c>
    </row>
    <row>
      <c r="I35971" s="188" t="str">
        <f t="shared" si="282"/>
        <v>___</v>
      </c>
      <c s="241">
        <f t="shared" si="283"/>
        <v>0</v>
      </c>
    </row>
    <row>
      <c r="I35972" s="188" t="str">
        <f t="shared" si="282"/>
        <v>___</v>
      </c>
      <c s="241">
        <f t="shared" si="283"/>
        <v>0</v>
      </c>
    </row>
    <row>
      <c r="I35973" s="188" t="str">
        <f t="shared" si="282"/>
        <v>___</v>
      </c>
      <c s="241">
        <f t="shared" si="283"/>
        <v>0</v>
      </c>
    </row>
    <row>
      <c r="I35974" s="188" t="str">
        <f t="shared" si="282"/>
        <v>___</v>
      </c>
      <c s="241">
        <f t="shared" si="283"/>
        <v>0</v>
      </c>
    </row>
    <row>
      <c r="I35975" s="188" t="str">
        <f t="shared" si="282"/>
        <v>___</v>
      </c>
      <c s="241">
        <f t="shared" si="283"/>
        <v>0</v>
      </c>
    </row>
    <row>
      <c r="I35976" s="188" t="str">
        <f t="shared" si="282"/>
        <v>___</v>
      </c>
      <c s="241">
        <f t="shared" si="283"/>
        <v>0</v>
      </c>
    </row>
    <row>
      <c r="I35977" s="188" t="str">
        <f t="shared" si="282"/>
        <v>___</v>
      </c>
      <c s="241">
        <f t="shared" si="283"/>
        <v>0</v>
      </c>
    </row>
    <row>
      <c r="I35978" s="188" t="str">
        <f t="shared" si="282"/>
        <v>___</v>
      </c>
      <c s="241">
        <f t="shared" si="283"/>
        <v>0</v>
      </c>
    </row>
    <row>
      <c r="I35979" s="188" t="str">
        <f t="shared" si="282"/>
        <v>___</v>
      </c>
      <c s="241">
        <f t="shared" si="283"/>
        <v>0</v>
      </c>
    </row>
    <row>
      <c r="I35980" s="188" t="str">
        <f t="shared" si="282"/>
        <v>___</v>
      </c>
      <c s="241">
        <f t="shared" si="283"/>
        <v>0</v>
      </c>
    </row>
    <row>
      <c r="I35981" s="188" t="str">
        <f t="shared" si="282"/>
        <v>___</v>
      </c>
      <c s="241">
        <f t="shared" si="283"/>
        <v>0</v>
      </c>
    </row>
    <row>
      <c r="I35982" s="188" t="str">
        <f t="shared" si="282"/>
        <v>___</v>
      </c>
      <c s="241">
        <f t="shared" si="283"/>
        <v>0</v>
      </c>
    </row>
    <row>
      <c r="I35983" s="188" t="str">
        <f t="shared" si="282"/>
        <v>___</v>
      </c>
      <c s="241">
        <f t="shared" si="283"/>
        <v>0</v>
      </c>
    </row>
    <row>
      <c r="I35984" s="188" t="str">
        <f t="shared" si="282"/>
        <v>___</v>
      </c>
      <c s="241">
        <f t="shared" si="283"/>
        <v>0</v>
      </c>
    </row>
    <row>
      <c r="I35985" s="188" t="str">
        <f t="shared" si="282"/>
        <v>___</v>
      </c>
      <c s="241">
        <f t="shared" si="283"/>
        <v>0</v>
      </c>
    </row>
    <row>
      <c r="I35986" s="188" t="str">
        <f t="shared" si="282"/>
        <v>___</v>
      </c>
      <c s="241">
        <f t="shared" si="283"/>
        <v>0</v>
      </c>
    </row>
    <row>
      <c r="I35987" s="188" t="str">
        <f t="shared" si="282"/>
        <v>___</v>
      </c>
      <c s="241">
        <f t="shared" si="283"/>
        <v>0</v>
      </c>
    </row>
    <row>
      <c r="I35988" s="188" t="str">
        <f t="shared" si="282"/>
        <v>___</v>
      </c>
      <c s="241">
        <f t="shared" si="283"/>
        <v>0</v>
      </c>
    </row>
    <row>
      <c r="I35989" s="188" t="str">
        <f t="shared" si="282"/>
        <v>___</v>
      </c>
      <c s="241">
        <f t="shared" si="283"/>
        <v>0</v>
      </c>
    </row>
    <row>
      <c r="I35990" s="188" t="str">
        <f t="shared" si="282"/>
        <v>___</v>
      </c>
      <c s="241">
        <f t="shared" si="283"/>
        <v>0</v>
      </c>
    </row>
    <row>
      <c r="I35991" s="188" t="str">
        <f t="shared" si="282"/>
        <v>___</v>
      </c>
      <c s="241">
        <f t="shared" si="283"/>
        <v>0</v>
      </c>
    </row>
    <row>
      <c r="I35992" s="188" t="str">
        <f t="shared" si="282"/>
        <v>___</v>
      </c>
      <c s="241">
        <f t="shared" si="283"/>
        <v>0</v>
      </c>
    </row>
    <row>
      <c r="I35993" s="188" t="str">
        <f t="shared" si="282"/>
        <v>___</v>
      </c>
      <c s="241">
        <f t="shared" si="283"/>
        <v>0</v>
      </c>
    </row>
    <row>
      <c r="I35994" s="188" t="str">
        <f t="shared" si="282"/>
        <v>___</v>
      </c>
      <c s="241">
        <f t="shared" si="283"/>
        <v>0</v>
      </c>
    </row>
    <row>
      <c r="I35995" s="188" t="str">
        <f t="shared" si="282"/>
        <v>___</v>
      </c>
      <c s="241">
        <f t="shared" si="283"/>
        <v>0</v>
      </c>
    </row>
    <row>
      <c r="I35996" s="188" t="str">
        <f t="shared" si="282"/>
        <v>___</v>
      </c>
      <c s="241">
        <f t="shared" si="283"/>
        <v>0</v>
      </c>
    </row>
    <row>
      <c r="I35997" s="188" t="str">
        <f t="shared" si="282"/>
        <v>___</v>
      </c>
      <c s="241">
        <f t="shared" si="283"/>
        <v>0</v>
      </c>
    </row>
    <row>
      <c r="I35998" s="188" t="str">
        <f t="shared" si="282"/>
        <v>___</v>
      </c>
      <c s="241">
        <f t="shared" si="283"/>
        <v>0</v>
      </c>
    </row>
    <row>
      <c r="I35999" s="188" t="str">
        <f t="shared" si="282"/>
        <v>___</v>
      </c>
      <c s="241">
        <f t="shared" si="283"/>
        <v>0</v>
      </c>
    </row>
    <row>
      <c r="I36000" s="188" t="str">
        <f t="shared" si="282"/>
        <v>___</v>
      </c>
      <c s="241">
        <f t="shared" si="283"/>
        <v>0</v>
      </c>
    </row>
    <row>
      <c r="I36001" s="188" t="str">
        <f t="shared" si="282"/>
        <v>___</v>
      </c>
      <c s="241">
        <f t="shared" si="283"/>
        <v>0</v>
      </c>
    </row>
    <row>
      <c r="I36002" s="188" t="str">
        <f t="shared" si="282"/>
        <v>___</v>
      </c>
      <c s="241">
        <f t="shared" si="283"/>
        <v>0</v>
      </c>
    </row>
    <row>
      <c r="I36003" s="188" t="str">
        <f t="shared" si="282"/>
        <v>___</v>
      </c>
      <c s="241">
        <f t="shared" si="283"/>
        <v>0</v>
      </c>
    </row>
    <row>
      <c r="I36004" s="188" t="str">
        <f t="shared" si="282"/>
        <v>___</v>
      </c>
      <c s="241">
        <f t="shared" si="283"/>
        <v>0</v>
      </c>
    </row>
    <row>
      <c r="I36005" s="188" t="str">
        <f t="shared" si="282"/>
        <v>___</v>
      </c>
      <c s="241">
        <f t="shared" si="283"/>
        <v>0</v>
      </c>
    </row>
    <row>
      <c r="I36006" s="188" t="str">
        <f t="shared" si="282"/>
        <v>___</v>
      </c>
      <c s="241">
        <f t="shared" si="283"/>
        <v>0</v>
      </c>
    </row>
    <row>
      <c r="I36007" s="188" t="str">
        <f t="shared" si="282"/>
        <v>___</v>
      </c>
      <c s="241">
        <f t="shared" si="283"/>
        <v>0</v>
      </c>
    </row>
    <row>
      <c r="I36008" s="188" t="str">
        <f t="shared" si="282"/>
        <v>___</v>
      </c>
      <c s="241">
        <f t="shared" si="283"/>
        <v>0</v>
      </c>
    </row>
    <row>
      <c r="I36009" s="188" t="str">
        <f t="shared" si="282"/>
        <v>___</v>
      </c>
      <c s="241">
        <f t="shared" si="283"/>
        <v>0</v>
      </c>
    </row>
    <row>
      <c r="I36010" s="188" t="str">
        <f t="shared" si="282"/>
        <v>___</v>
      </c>
      <c s="241">
        <f t="shared" si="283"/>
        <v>0</v>
      </c>
    </row>
    <row>
      <c r="I36011" s="188" t="str">
        <f t="shared" si="282"/>
        <v>___</v>
      </c>
      <c s="241">
        <f t="shared" si="283"/>
        <v>0</v>
      </c>
    </row>
    <row>
      <c r="I36012" s="188" t="str">
        <f t="shared" si="282"/>
        <v>___</v>
      </c>
      <c s="241">
        <f t="shared" si="283"/>
        <v>0</v>
      </c>
    </row>
    <row>
      <c r="I36013" s="188" t="str">
        <f t="shared" si="282"/>
        <v>___</v>
      </c>
      <c s="241">
        <f t="shared" si="283"/>
        <v>0</v>
      </c>
    </row>
    <row>
      <c r="I36014" s="188" t="str">
        <f t="shared" si="282"/>
        <v>___</v>
      </c>
      <c s="241">
        <f t="shared" si="283"/>
        <v>0</v>
      </c>
    </row>
    <row>
      <c r="I36015" s="188" t="str">
        <f t="shared" si="282"/>
        <v>___</v>
      </c>
      <c s="241">
        <f t="shared" si="283"/>
        <v>0</v>
      </c>
    </row>
    <row>
      <c r="I36016" s="188" t="str">
        <f t="shared" si="282"/>
        <v>___</v>
      </c>
      <c s="241">
        <f t="shared" si="283"/>
        <v>0</v>
      </c>
    </row>
    <row>
      <c r="I36017" s="188" t="str">
        <f t="shared" si="282"/>
        <v>___</v>
      </c>
      <c s="241">
        <f t="shared" si="283"/>
        <v>0</v>
      </c>
    </row>
    <row>
      <c r="I36018" s="188" t="str">
        <f t="shared" si="282"/>
        <v>___</v>
      </c>
      <c s="241">
        <f t="shared" si="283"/>
        <v>0</v>
      </c>
    </row>
    <row>
      <c r="I36019" s="188" t="str">
        <f t="shared" si="282"/>
        <v>___</v>
      </c>
      <c s="241">
        <f t="shared" si="283"/>
        <v>0</v>
      </c>
    </row>
    <row>
      <c r="I36020" s="188" t="str">
        <f t="shared" si="282"/>
        <v>___</v>
      </c>
      <c s="241">
        <f t="shared" si="283"/>
        <v>0</v>
      </c>
    </row>
    <row>
      <c r="I36021" s="188" t="str">
        <f t="shared" si="282"/>
        <v>___</v>
      </c>
      <c s="241">
        <f t="shared" si="283"/>
        <v>0</v>
      </c>
    </row>
    <row>
      <c r="I36022" s="188" t="str">
        <f t="shared" si="282"/>
        <v>___</v>
      </c>
      <c s="241">
        <f t="shared" si="283"/>
        <v>0</v>
      </c>
    </row>
    <row>
      <c r="I36023" s="188" t="str">
        <f t="shared" si="282"/>
        <v>___</v>
      </c>
      <c s="241">
        <f t="shared" si="283"/>
        <v>0</v>
      </c>
    </row>
    <row>
      <c r="I36024" s="188" t="str">
        <f t="shared" si="282"/>
        <v>___</v>
      </c>
      <c s="241">
        <f t="shared" si="283"/>
        <v>0</v>
      </c>
    </row>
    <row>
      <c r="I36025" s="188" t="str">
        <f t="shared" si="282"/>
        <v>___</v>
      </c>
      <c s="241">
        <f t="shared" si="283"/>
        <v>0</v>
      </c>
    </row>
    <row>
      <c r="I36026" s="188" t="str">
        <f t="shared" si="282"/>
        <v>___</v>
      </c>
      <c s="241">
        <f t="shared" si="283"/>
        <v>0</v>
      </c>
    </row>
    <row>
      <c r="I36027" s="188" t="str">
        <f t="shared" si="282"/>
        <v>___</v>
      </c>
      <c s="241">
        <f t="shared" si="283"/>
        <v>0</v>
      </c>
    </row>
    <row>
      <c r="I36028" s="188" t="str">
        <f t="shared" si="282"/>
        <v>___</v>
      </c>
      <c s="241">
        <f t="shared" si="283"/>
        <v>0</v>
      </c>
    </row>
    <row>
      <c r="I36029" s="188" t="str">
        <f t="shared" si="282"/>
        <v>___</v>
      </c>
      <c s="241">
        <f t="shared" si="283"/>
        <v>0</v>
      </c>
    </row>
    <row>
      <c r="I36030" s="188" t="str">
        <f t="shared" si="282"/>
        <v>___</v>
      </c>
      <c s="241">
        <f t="shared" si="283"/>
        <v>0</v>
      </c>
    </row>
    <row>
      <c r="I36031" s="188" t="str">
        <f t="shared" si="282"/>
        <v>___</v>
      </c>
      <c s="241">
        <f t="shared" si="283"/>
        <v>0</v>
      </c>
    </row>
    <row>
      <c r="I36032" s="188" t="str">
        <f t="shared" si="282"/>
        <v>___</v>
      </c>
      <c s="241">
        <f t="shared" si="283"/>
        <v>0</v>
      </c>
    </row>
    <row>
      <c r="I36033" s="188" t="str">
        <f t="shared" si="282"/>
        <v>___</v>
      </c>
      <c s="241">
        <f t="shared" si="283"/>
        <v>0</v>
      </c>
    </row>
    <row>
      <c r="I36034" s="188" t="str">
        <f t="shared" si="282"/>
        <v>___</v>
      </c>
      <c s="241">
        <f t="shared" si="283"/>
        <v>0</v>
      </c>
    </row>
    <row>
      <c r="I36035" s="188" t="str">
        <f t="shared" si="282"/>
        <v>___</v>
      </c>
      <c s="241">
        <f t="shared" si="283"/>
        <v>0</v>
      </c>
    </row>
    <row>
      <c r="I36036" s="188" t="str">
        <f t="shared" si="282"/>
        <v>___</v>
      </c>
      <c s="241">
        <f t="shared" si="283"/>
        <v>0</v>
      </c>
    </row>
    <row>
      <c r="I36037" s="188" t="str">
        <f t="shared" si="282"/>
        <v>___</v>
      </c>
      <c s="241">
        <f t="shared" si="283"/>
        <v>0</v>
      </c>
    </row>
    <row>
      <c r="I36038" s="188" t="str">
        <f t="shared" si="282"/>
        <v>___</v>
      </c>
      <c s="241">
        <f t="shared" si="283"/>
        <v>0</v>
      </c>
    </row>
    <row>
      <c r="I36039" s="188" t="str">
        <f t="shared" si="282"/>
        <v>___</v>
      </c>
      <c s="241">
        <f t="shared" si="283"/>
        <v>0</v>
      </c>
    </row>
    <row>
      <c r="I36040" s="188" t="str">
        <f t="shared" si="282"/>
        <v>___</v>
      </c>
      <c s="241">
        <f t="shared" si="283"/>
        <v>0</v>
      </c>
    </row>
    <row>
      <c r="I36041" s="188" t="str">
        <f t="shared" si="282"/>
        <v>___</v>
      </c>
      <c s="241">
        <f t="shared" si="283"/>
        <v>0</v>
      </c>
    </row>
    <row>
      <c r="I36042" s="188" t="str">
        <f t="shared" si="282"/>
        <v>___</v>
      </c>
      <c s="241">
        <f t="shared" si="283"/>
        <v>0</v>
      </c>
    </row>
    <row>
      <c r="I36043" s="188" t="str">
        <f t="shared" si="282"/>
        <v>___</v>
      </c>
      <c s="241">
        <f t="shared" si="283"/>
        <v>0</v>
      </c>
    </row>
    <row>
      <c r="I36044" s="188" t="str">
        <f t="shared" si="282"/>
        <v>___</v>
      </c>
      <c s="241">
        <f t="shared" si="283"/>
        <v>0</v>
      </c>
    </row>
    <row>
      <c r="I36045" s="188" t="str">
        <f t="shared" si="282"/>
        <v>___</v>
      </c>
      <c s="241">
        <f t="shared" si="283"/>
        <v>0</v>
      </c>
    </row>
    <row>
      <c r="I36046" s="188" t="str">
        <f t="shared" si="282"/>
        <v>___</v>
      </c>
      <c s="241">
        <f t="shared" si="283"/>
        <v>0</v>
      </c>
    </row>
    <row>
      <c r="I36047" s="188" t="str">
        <f t="shared" si="282"/>
        <v>___</v>
      </c>
      <c s="241">
        <f t="shared" si="283"/>
        <v>0</v>
      </c>
    </row>
    <row>
      <c r="I36048" s="188" t="str">
        <f t="shared" si="282"/>
        <v>___</v>
      </c>
      <c s="241">
        <f t="shared" si="283"/>
        <v>0</v>
      </c>
    </row>
    <row>
      <c r="I36049" s="188" t="str">
        <f t="shared" si="282"/>
        <v>___</v>
      </c>
      <c s="241">
        <f t="shared" si="283"/>
        <v>0</v>
      </c>
    </row>
    <row>
      <c r="I36050" s="188" t="str">
        <f t="shared" si="282"/>
        <v>___</v>
      </c>
      <c s="241">
        <f t="shared" si="283"/>
        <v>0</v>
      </c>
    </row>
    <row>
      <c r="I36051" s="188" t="str">
        <f t="shared" si="282"/>
        <v>___</v>
      </c>
      <c s="241">
        <f t="shared" si="283"/>
        <v>0</v>
      </c>
    </row>
    <row>
      <c r="I36052" s="188" t="str">
        <f t="shared" si="282"/>
        <v>___</v>
      </c>
      <c s="241">
        <f t="shared" si="283"/>
        <v>0</v>
      </c>
    </row>
    <row>
      <c r="I36053" s="188" t="str">
        <f t="shared" si="282"/>
        <v>___</v>
      </c>
      <c s="241">
        <f t="shared" si="283"/>
        <v>0</v>
      </c>
    </row>
    <row>
      <c r="I36054" s="188" t="str">
        <f t="shared" si="282"/>
        <v>___</v>
      </c>
      <c s="241">
        <f t="shared" si="283"/>
        <v>0</v>
      </c>
    </row>
    <row>
      <c r="I36055" s="188" t="str">
        <f t="shared" si="282"/>
        <v>___</v>
      </c>
      <c s="241">
        <f t="shared" si="283"/>
        <v>0</v>
      </c>
    </row>
    <row>
      <c r="I36056" s="188" t="str">
        <f t="shared" si="282"/>
        <v>___</v>
      </c>
      <c s="241">
        <f t="shared" si="283"/>
        <v>0</v>
      </c>
    </row>
    <row>
      <c r="I36057" s="188" t="str">
        <f t="shared" si="282"/>
        <v>___</v>
      </c>
      <c s="241">
        <f t="shared" si="283"/>
        <v>0</v>
      </c>
    </row>
    <row>
      <c r="I36058" s="188" t="str">
        <f t="shared" si="282"/>
        <v>___</v>
      </c>
      <c s="241">
        <f t="shared" si="283"/>
        <v>0</v>
      </c>
    </row>
    <row>
      <c r="I36059" s="188" t="str">
        <f t="shared" si="282"/>
        <v>___</v>
      </c>
      <c s="241">
        <f t="shared" si="283"/>
        <v>0</v>
      </c>
    </row>
    <row>
      <c r="I36060" s="188" t="str">
        <f t="shared" si="282"/>
        <v>___</v>
      </c>
      <c s="241">
        <f t="shared" si="283"/>
        <v>0</v>
      </c>
    </row>
    <row>
      <c r="I36061" s="188" t="str">
        <f t="shared" si="282"/>
        <v>___</v>
      </c>
      <c s="241">
        <f t="shared" si="283"/>
        <v>0</v>
      </c>
    </row>
    <row>
      <c r="I36062" s="188" t="str">
        <f t="shared" si="282"/>
        <v>___</v>
      </c>
      <c s="241">
        <f t="shared" si="283"/>
        <v>0</v>
      </c>
    </row>
    <row>
      <c r="I36063" s="188" t="str">
        <f t="shared" si="282"/>
        <v>___</v>
      </c>
      <c s="241">
        <f t="shared" si="283"/>
        <v>0</v>
      </c>
    </row>
    <row>
      <c r="I36064" s="188" t="str">
        <f t="shared" si="282"/>
        <v>___</v>
      </c>
      <c s="241">
        <f t="shared" si="283"/>
        <v>0</v>
      </c>
    </row>
    <row>
      <c r="I36065" s="188" t="str">
        <f t="shared" si="282"/>
        <v>___</v>
      </c>
      <c s="241">
        <f t="shared" si="283"/>
        <v>0</v>
      </c>
    </row>
    <row>
      <c r="I36066" s="188" t="str">
        <f t="shared" si="282"/>
        <v>___</v>
      </c>
      <c s="241">
        <f t="shared" si="283"/>
        <v>0</v>
      </c>
    </row>
    <row>
      <c r="I36067" s="188" t="str">
        <f t="shared" si="282"/>
        <v>___</v>
      </c>
      <c s="241">
        <f t="shared" si="283"/>
        <v>0</v>
      </c>
    </row>
    <row>
      <c r="I36068" s="188" t="str">
        <f t="shared" si="282"/>
        <v>___</v>
      </c>
      <c s="241">
        <f t="shared" si="283"/>
        <v>0</v>
      </c>
    </row>
    <row>
      <c r="I36069" s="188" t="str">
        <f t="shared" si="282"/>
        <v>___</v>
      </c>
      <c s="241">
        <f t="shared" si="283"/>
        <v>0</v>
      </c>
    </row>
    <row>
      <c r="I36070" s="188" t="str">
        <f t="shared" si="282"/>
        <v>___</v>
      </c>
      <c s="241">
        <f t="shared" si="283"/>
        <v>0</v>
      </c>
    </row>
    <row>
      <c r="I36071" s="188" t="str">
        <f t="shared" si="282"/>
        <v>___</v>
      </c>
      <c s="241">
        <f t="shared" si="283"/>
        <v>0</v>
      </c>
    </row>
    <row>
      <c r="I36072" s="188" t="str">
        <f t="shared" si="282"/>
        <v>___</v>
      </c>
      <c s="241">
        <f t="shared" si="283"/>
        <v>0</v>
      </c>
    </row>
    <row>
      <c r="I36073" s="188" t="str">
        <f t="shared" si="282"/>
        <v>___</v>
      </c>
      <c s="241">
        <f t="shared" si="283"/>
        <v>0</v>
      </c>
    </row>
    <row>
      <c r="I36074" s="188" t="str">
        <f t="shared" si="282"/>
        <v>___</v>
      </c>
      <c s="241">
        <f t="shared" si="283"/>
        <v>0</v>
      </c>
    </row>
    <row>
      <c r="I36075" s="188" t="str">
        <f t="shared" si="282"/>
        <v>___</v>
      </c>
      <c s="241">
        <f t="shared" si="283"/>
        <v>0</v>
      </c>
    </row>
    <row>
      <c r="I36076" s="188" t="str">
        <f t="shared" si="282"/>
        <v>___</v>
      </c>
      <c s="241">
        <f t="shared" si="283"/>
        <v>0</v>
      </c>
    </row>
    <row>
      <c r="I36077" s="188" t="str">
        <f t="shared" si="282"/>
        <v>___</v>
      </c>
      <c s="241">
        <f t="shared" si="283"/>
        <v>0</v>
      </c>
    </row>
    <row>
      <c r="I36078" s="188" t="str">
        <f t="shared" si="282"/>
        <v>___</v>
      </c>
      <c s="241">
        <f t="shared" si="283"/>
        <v>0</v>
      </c>
    </row>
    <row>
      <c r="I36079" s="188" t="str">
        <f t="shared" si="282"/>
        <v>___</v>
      </c>
      <c s="241">
        <f t="shared" si="283"/>
        <v>0</v>
      </c>
    </row>
    <row>
      <c r="I36080" s="188" t="str">
        <f t="shared" si="282"/>
        <v>___</v>
      </c>
      <c s="241">
        <f t="shared" si="283"/>
        <v>0</v>
      </c>
    </row>
    <row>
      <c r="I36081" s="188" t="str">
        <f t="shared" si="282"/>
        <v>___</v>
      </c>
      <c s="241">
        <f t="shared" si="283"/>
        <v>0</v>
      </c>
    </row>
    <row>
      <c r="I36082" s="188" t="str">
        <f t="shared" si="282"/>
        <v>___</v>
      </c>
      <c s="241">
        <f t="shared" si="283"/>
        <v>0</v>
      </c>
    </row>
    <row>
      <c r="I36083" s="188" t="str">
        <f t="shared" si="282"/>
        <v>___</v>
      </c>
      <c s="241">
        <f t="shared" si="283"/>
        <v>0</v>
      </c>
    </row>
    <row>
      <c r="I36084" s="188" t="str">
        <f t="shared" si="282"/>
        <v>___</v>
      </c>
      <c s="241">
        <f t="shared" si="283"/>
        <v>0</v>
      </c>
    </row>
    <row>
      <c r="I36085" s="188" t="str">
        <f t="shared" si="282"/>
        <v>___</v>
      </c>
      <c s="241">
        <f t="shared" si="283"/>
        <v>0</v>
      </c>
    </row>
    <row>
      <c r="I36086" s="188" t="str">
        <f t="shared" si="282"/>
        <v>___</v>
      </c>
      <c s="241">
        <f t="shared" si="283"/>
        <v>0</v>
      </c>
    </row>
    <row>
      <c r="I36087" s="188" t="str">
        <f t="shared" si="282"/>
        <v>___</v>
      </c>
      <c s="241">
        <f t="shared" si="283"/>
        <v>0</v>
      </c>
    </row>
    <row>
      <c r="I36088" s="188" t="str">
        <f t="shared" si="282"/>
        <v>___</v>
      </c>
      <c s="241">
        <f t="shared" si="283"/>
        <v>0</v>
      </c>
    </row>
    <row>
      <c r="I36089" s="188" t="str">
        <f t="shared" si="282"/>
        <v>___</v>
      </c>
      <c s="241">
        <f t="shared" si="283"/>
        <v>0</v>
      </c>
    </row>
    <row>
      <c r="I36090" s="188" t="str">
        <f t="shared" si="282"/>
        <v>___</v>
      </c>
      <c s="241">
        <f t="shared" si="283"/>
        <v>0</v>
      </c>
    </row>
    <row>
      <c r="I36091" s="188" t="str">
        <f t="shared" si="282"/>
        <v>___</v>
      </c>
      <c s="241">
        <f t="shared" si="283"/>
        <v>0</v>
      </c>
    </row>
    <row>
      <c r="I36092" s="188" t="str">
        <f t="shared" si="282"/>
        <v>___</v>
      </c>
      <c s="241">
        <f t="shared" si="283"/>
        <v>0</v>
      </c>
    </row>
    <row>
      <c r="I36093" s="188" t="str">
        <f t="shared" si="282"/>
        <v>___</v>
      </c>
      <c s="241">
        <f t="shared" si="283"/>
        <v>0</v>
      </c>
    </row>
    <row>
      <c r="I36094" s="188" t="str">
        <f t="shared" si="282"/>
        <v>___</v>
      </c>
      <c s="241">
        <f t="shared" si="283"/>
        <v>0</v>
      </c>
    </row>
    <row>
      <c r="I36095" s="188" t="str">
        <f t="shared" si="282"/>
        <v>___</v>
      </c>
      <c s="241">
        <f t="shared" si="283"/>
        <v>0</v>
      </c>
    </row>
    <row>
      <c r="I36096" s="188" t="str">
        <f t="shared" si="282"/>
        <v>___</v>
      </c>
      <c s="241">
        <f t="shared" si="283"/>
        <v>0</v>
      </c>
    </row>
    <row>
      <c r="I36097" s="188" t="str">
        <f t="shared" si="282"/>
        <v>___</v>
      </c>
      <c s="241">
        <f t="shared" si="283"/>
        <v>0</v>
      </c>
    </row>
    <row>
      <c r="I36098" s="188" t="str">
        <f t="shared" si="282"/>
        <v>___</v>
      </c>
      <c s="241">
        <f t="shared" si="283"/>
        <v>0</v>
      </c>
    </row>
    <row>
      <c r="I36099" s="188" t="str">
        <f t="shared" si="282"/>
        <v>___</v>
      </c>
      <c s="241">
        <f t="shared" si="283"/>
        <v>0</v>
      </c>
    </row>
    <row>
      <c r="I36100" s="188" t="str">
        <f t="shared" si="282"/>
        <v>___</v>
      </c>
      <c s="241">
        <f t="shared" si="283"/>
        <v>0</v>
      </c>
    </row>
    <row>
      <c r="I36101" s="188" t="str">
        <f t="shared" si="282"/>
        <v>___</v>
      </c>
      <c s="241">
        <f t="shared" si="283"/>
        <v>0</v>
      </c>
    </row>
    <row>
      <c r="I36102" s="188" t="str">
        <f t="shared" si="282"/>
        <v>___</v>
      </c>
      <c s="241">
        <f t="shared" si="283"/>
        <v>0</v>
      </c>
    </row>
    <row>
      <c r="I36103" s="188" t="str">
        <f t="shared" si="282"/>
        <v>___</v>
      </c>
      <c s="241">
        <f t="shared" si="283"/>
        <v>0</v>
      </c>
    </row>
    <row>
      <c r="I36104" s="188" t="str">
        <f t="shared" si="282"/>
        <v>___</v>
      </c>
      <c s="241">
        <f t="shared" si="283"/>
        <v>0</v>
      </c>
    </row>
    <row>
      <c r="I36105" s="188" t="str">
        <f t="shared" si="282"/>
        <v>___</v>
      </c>
      <c s="241">
        <f t="shared" si="283"/>
        <v>0</v>
      </c>
    </row>
    <row>
      <c r="I36106" s="188" t="str">
        <f t="shared" si="282"/>
        <v>___</v>
      </c>
      <c s="241">
        <f t="shared" si="283"/>
        <v>0</v>
      </c>
    </row>
    <row>
      <c r="I36107" s="188" t="str">
        <f t="shared" si="282"/>
        <v>___</v>
      </c>
      <c s="241">
        <f t="shared" si="283"/>
        <v>0</v>
      </c>
    </row>
    <row>
      <c r="I36108" s="188" t="str">
        <f t="shared" si="282"/>
        <v>___</v>
      </c>
      <c s="241">
        <f t="shared" si="283"/>
        <v>0</v>
      </c>
    </row>
    <row>
      <c r="I36109" s="188" t="str">
        <f t="shared" si="282"/>
        <v>___</v>
      </c>
      <c s="241">
        <f t="shared" si="283"/>
        <v>0</v>
      </c>
    </row>
    <row>
      <c r="I36110" s="188" t="str">
        <f t="shared" si="282"/>
        <v>___</v>
      </c>
      <c s="241">
        <f t="shared" si="283"/>
        <v>0</v>
      </c>
    </row>
    <row>
      <c r="I36111" s="188" t="str">
        <f t="shared" si="282"/>
        <v>___</v>
      </c>
      <c s="241">
        <f t="shared" si="283"/>
        <v>0</v>
      </c>
    </row>
    <row>
      <c r="I36112" s="188" t="str">
        <f t="shared" si="282"/>
        <v>___</v>
      </c>
      <c s="241">
        <f t="shared" si="283"/>
        <v>0</v>
      </c>
    </row>
    <row>
      <c r="I36113" s="188" t="str">
        <f t="shared" si="282"/>
        <v>___</v>
      </c>
      <c s="241">
        <f t="shared" si="283"/>
        <v>0</v>
      </c>
    </row>
    <row>
      <c r="I36114" s="188" t="str">
        <f t="shared" si="282"/>
        <v>___</v>
      </c>
      <c s="241">
        <f t="shared" si="283"/>
        <v>0</v>
      </c>
    </row>
    <row>
      <c r="I36115" s="188" t="str">
        <f t="shared" si="282"/>
        <v>___</v>
      </c>
      <c s="241">
        <f t="shared" si="283"/>
        <v>0</v>
      </c>
    </row>
    <row>
      <c r="I36116" s="188" t="str">
        <f t="shared" si="282"/>
        <v>___</v>
      </c>
      <c s="241">
        <f t="shared" si="283"/>
        <v>0</v>
      </c>
    </row>
    <row>
      <c r="I36117" s="188" t="str">
        <f t="shared" si="282"/>
        <v>___</v>
      </c>
      <c s="241">
        <f t="shared" si="283"/>
        <v>0</v>
      </c>
    </row>
    <row>
      <c r="I36118" s="188" t="str">
        <f t="shared" si="282"/>
        <v>___</v>
      </c>
      <c s="241">
        <f t="shared" si="283"/>
        <v>0</v>
      </c>
    </row>
    <row>
      <c r="I36119" s="188" t="str">
        <f t="shared" si="282"/>
        <v>___</v>
      </c>
      <c s="241">
        <f t="shared" si="283"/>
        <v>0</v>
      </c>
    </row>
    <row>
      <c r="I36120" s="188" t="str">
        <f t="shared" si="282"/>
        <v>___</v>
      </c>
      <c s="241">
        <f t="shared" si="283"/>
        <v>0</v>
      </c>
    </row>
    <row>
      <c r="I36121" s="188" t="str">
        <f t="shared" si="282"/>
        <v>___</v>
      </c>
      <c s="241">
        <f t="shared" si="283"/>
        <v>0</v>
      </c>
    </row>
    <row>
      <c r="I36122" s="188" t="str">
        <f t="shared" si="282"/>
        <v>___</v>
      </c>
      <c s="241">
        <f t="shared" si="283"/>
        <v>0</v>
      </c>
    </row>
    <row>
      <c r="I36123" s="188" t="str">
        <f t="shared" si="282"/>
        <v>___</v>
      </c>
      <c s="241">
        <f t="shared" si="283"/>
        <v>0</v>
      </c>
    </row>
    <row>
      <c r="I36124" s="188" t="str">
        <f t="shared" si="282"/>
        <v>___</v>
      </c>
      <c s="241">
        <f t="shared" si="283"/>
        <v>0</v>
      </c>
    </row>
    <row>
      <c r="I36125" s="188" t="str">
        <f t="shared" si="282"/>
        <v>___</v>
      </c>
      <c s="241">
        <f t="shared" si="283"/>
        <v>0</v>
      </c>
    </row>
    <row>
      <c r="I36126" s="188" t="str">
        <f t="shared" si="282"/>
        <v>___</v>
      </c>
      <c s="241">
        <f t="shared" si="283"/>
        <v>0</v>
      </c>
    </row>
    <row>
      <c r="I36127" s="188" t="str">
        <f t="shared" si="282"/>
        <v>___</v>
      </c>
      <c s="241">
        <f t="shared" si="283"/>
        <v>0</v>
      </c>
    </row>
    <row>
      <c r="I36128" s="188" t="str">
        <f t="shared" si="282"/>
        <v>___</v>
      </c>
      <c s="241">
        <f t="shared" si="283"/>
        <v>0</v>
      </c>
    </row>
    <row>
      <c r="I36129" s="188" t="str">
        <f t="shared" si="282"/>
        <v>___</v>
      </c>
      <c s="241">
        <f t="shared" si="283"/>
        <v>0</v>
      </c>
    </row>
    <row>
      <c r="I36130" s="188" t="str">
        <f t="shared" si="282"/>
        <v>___</v>
      </c>
      <c s="241">
        <f t="shared" si="283"/>
        <v>0</v>
      </c>
    </row>
    <row>
      <c r="I36131" s="188" t="str">
        <f t="shared" si="282"/>
        <v>___</v>
      </c>
      <c s="241">
        <f t="shared" si="283"/>
        <v>0</v>
      </c>
    </row>
    <row>
      <c r="I36132" s="188" t="str">
        <f t="shared" si="282"/>
        <v>___</v>
      </c>
      <c s="241">
        <f t="shared" si="283"/>
        <v>0</v>
      </c>
    </row>
    <row>
      <c r="I36133" s="188" t="str">
        <f t="shared" si="282"/>
        <v>___</v>
      </c>
      <c s="241">
        <f t="shared" si="283"/>
        <v>0</v>
      </c>
    </row>
    <row>
      <c r="I36134" s="188" t="str">
        <f t="shared" si="282"/>
        <v>___</v>
      </c>
      <c s="241">
        <f t="shared" si="283"/>
        <v>0</v>
      </c>
    </row>
    <row>
      <c r="I36135" s="188" t="str">
        <f t="shared" si="282"/>
        <v>___</v>
      </c>
      <c s="241">
        <f t="shared" si="283"/>
        <v>0</v>
      </c>
    </row>
    <row>
      <c r="I36136" s="188" t="str">
        <f t="shared" si="282"/>
        <v>___</v>
      </c>
      <c s="241">
        <f t="shared" si="283"/>
        <v>0</v>
      </c>
    </row>
    <row>
      <c r="I36137" s="188" t="str">
        <f t="shared" si="282"/>
        <v>___</v>
      </c>
      <c s="241">
        <f t="shared" si="283"/>
        <v>0</v>
      </c>
    </row>
    <row>
      <c r="I36138" s="188" t="str">
        <f t="shared" si="282"/>
        <v>___</v>
      </c>
      <c s="241">
        <f t="shared" si="283"/>
        <v>0</v>
      </c>
    </row>
    <row>
      <c r="I36139" s="188" t="str">
        <f t="shared" si="282"/>
        <v>___</v>
      </c>
      <c s="241">
        <f t="shared" si="283"/>
        <v>0</v>
      </c>
    </row>
    <row>
      <c r="I36140" s="188" t="str">
        <f t="shared" si="282"/>
        <v>___</v>
      </c>
      <c s="241">
        <f t="shared" si="283"/>
        <v>0</v>
      </c>
    </row>
    <row>
      <c r="I36141" s="188" t="str">
        <f t="shared" si="282"/>
        <v>___</v>
      </c>
      <c s="241">
        <f t="shared" si="283"/>
        <v>0</v>
      </c>
    </row>
    <row>
      <c r="I36142" s="188" t="str">
        <f t="shared" si="282"/>
        <v>___</v>
      </c>
      <c s="241">
        <f t="shared" si="283"/>
        <v>0</v>
      </c>
    </row>
    <row>
      <c r="I36143" s="188" t="str">
        <f t="shared" si="282"/>
        <v>___</v>
      </c>
      <c s="241">
        <f t="shared" si="283"/>
        <v>0</v>
      </c>
    </row>
    <row>
      <c r="I36144" s="188" t="str">
        <f t="shared" si="282"/>
        <v>___</v>
      </c>
      <c s="241">
        <f t="shared" si="283"/>
        <v>0</v>
      </c>
    </row>
    <row>
      <c r="I36145" s="188" t="str">
        <f t="shared" si="282"/>
        <v>___</v>
      </c>
      <c s="241">
        <f t="shared" si="283"/>
        <v>0</v>
      </c>
    </row>
    <row>
      <c r="I36146" s="188" t="str">
        <f t="shared" si="282"/>
        <v>___</v>
      </c>
      <c s="241">
        <f t="shared" si="283"/>
        <v>0</v>
      </c>
    </row>
    <row>
      <c r="I36147" s="188" t="str">
        <f t="shared" si="282"/>
        <v>___</v>
      </c>
      <c s="241">
        <f t="shared" si="283"/>
        <v>0</v>
      </c>
    </row>
    <row>
      <c r="I36148" s="188" t="str">
        <f t="shared" si="282"/>
        <v>___</v>
      </c>
      <c s="241">
        <f t="shared" si="283"/>
        <v>0</v>
      </c>
    </row>
    <row>
      <c r="I36149" s="188" t="str">
        <f t="shared" si="282"/>
        <v>___</v>
      </c>
      <c s="241">
        <f t="shared" si="283"/>
        <v>0</v>
      </c>
    </row>
    <row>
      <c r="I36150" s="188" t="str">
        <f t="shared" si="282"/>
        <v>___</v>
      </c>
      <c s="241">
        <f t="shared" si="283"/>
        <v>0</v>
      </c>
    </row>
    <row>
      <c r="I36151" s="188" t="str">
        <f t="shared" si="282"/>
        <v>___</v>
      </c>
      <c s="241">
        <f t="shared" si="283"/>
        <v>0</v>
      </c>
    </row>
    <row>
      <c r="I36152" s="188" t="str">
        <f t="shared" si="282"/>
        <v>___</v>
      </c>
      <c s="241">
        <f t="shared" si="283"/>
        <v>0</v>
      </c>
    </row>
    <row>
      <c r="I36153" s="188" t="str">
        <f t="shared" si="282"/>
        <v>___</v>
      </c>
      <c s="241">
        <f t="shared" si="283"/>
        <v>0</v>
      </c>
    </row>
    <row>
      <c r="I36154" s="188" t="str">
        <f t="shared" si="282"/>
        <v>___</v>
      </c>
      <c s="241">
        <f t="shared" si="283"/>
        <v>0</v>
      </c>
    </row>
    <row>
      <c r="I36155" s="188" t="str">
        <f t="shared" si="282"/>
        <v>___</v>
      </c>
      <c s="241">
        <f t="shared" si="283"/>
        <v>0</v>
      </c>
    </row>
    <row>
      <c r="I36156" s="188" t="str">
        <f t="shared" si="282"/>
        <v>___</v>
      </c>
      <c s="241">
        <f t="shared" si="283"/>
        <v>0</v>
      </c>
    </row>
    <row>
      <c r="I36157" s="188" t="str">
        <f t="shared" si="282"/>
        <v>___</v>
      </c>
      <c s="241">
        <f t="shared" si="283"/>
        <v>0</v>
      </c>
    </row>
    <row>
      <c r="I36158" s="188" t="str">
        <f t="shared" si="282"/>
        <v>___</v>
      </c>
      <c s="241">
        <f t="shared" si="283"/>
        <v>0</v>
      </c>
    </row>
    <row>
      <c r="I36159" s="188" t="str">
        <f t="shared" si="282"/>
        <v>___</v>
      </c>
      <c s="241">
        <f t="shared" si="283"/>
        <v>0</v>
      </c>
    </row>
    <row>
      <c r="I36160" s="188" t="str">
        <f t="shared" si="282"/>
        <v>___</v>
      </c>
      <c s="241">
        <f t="shared" si="283"/>
        <v>0</v>
      </c>
    </row>
    <row>
      <c r="I36161" s="188" t="str">
        <f t="shared" si="282"/>
        <v>___</v>
      </c>
      <c s="241">
        <f t="shared" si="283"/>
        <v>0</v>
      </c>
    </row>
    <row>
      <c r="I36162" s="188" t="str">
        <f t="shared" si="282"/>
        <v>___</v>
      </c>
      <c s="241">
        <f t="shared" si="283"/>
        <v>0</v>
      </c>
    </row>
    <row>
      <c r="I36163" s="188" t="str">
        <f t="shared" si="282"/>
        <v>___</v>
      </c>
      <c s="241">
        <f t="shared" si="283"/>
        <v>0</v>
      </c>
    </row>
    <row>
      <c r="I36164" s="188" t="str">
        <f t="shared" si="282"/>
        <v>___</v>
      </c>
      <c s="241">
        <f t="shared" si="283"/>
        <v>0</v>
      </c>
    </row>
    <row>
      <c r="I36165" s="188" t="str">
        <f t="shared" si="282"/>
        <v>___</v>
      </c>
      <c s="241">
        <f t="shared" si="283"/>
        <v>0</v>
      </c>
    </row>
    <row>
      <c r="I36166" s="188" t="str">
        <f t="shared" si="282"/>
        <v>___</v>
      </c>
      <c s="241">
        <f t="shared" si="283"/>
        <v>0</v>
      </c>
    </row>
    <row>
      <c r="I36167" s="188" t="str">
        <f t="shared" si="282"/>
        <v>___</v>
      </c>
      <c s="241">
        <f t="shared" si="283"/>
        <v>0</v>
      </c>
    </row>
    <row>
      <c r="I36168" s="188" t="str">
        <f t="shared" si="282"/>
        <v>___</v>
      </c>
      <c s="241">
        <f t="shared" si="283"/>
        <v>0</v>
      </c>
    </row>
    <row>
      <c r="I36169" s="188" t="str">
        <f t="shared" si="282"/>
        <v>___</v>
      </c>
      <c s="241">
        <f t="shared" si="283"/>
        <v>0</v>
      </c>
    </row>
    <row>
      <c r="I36170" s="188" t="str">
        <f t="shared" si="282"/>
        <v>___</v>
      </c>
      <c s="241">
        <f t="shared" si="283"/>
        <v>0</v>
      </c>
    </row>
    <row>
      <c r="I36171" s="188" t="str">
        <f t="shared" si="282"/>
        <v>___</v>
      </c>
      <c s="241">
        <f t="shared" si="283"/>
        <v>0</v>
      </c>
    </row>
    <row>
      <c r="I36172" s="188" t="str">
        <f t="shared" si="282"/>
        <v>___</v>
      </c>
      <c s="241">
        <f t="shared" si="283"/>
        <v>0</v>
      </c>
    </row>
    <row>
      <c r="I36173" s="188" t="str">
        <f t="shared" si="282"/>
        <v>___</v>
      </c>
      <c s="241">
        <f t="shared" si="283"/>
        <v>0</v>
      </c>
    </row>
    <row>
      <c r="I36174" s="188" t="str">
        <f t="shared" si="282"/>
        <v>___</v>
      </c>
      <c s="241">
        <f t="shared" si="283"/>
        <v>0</v>
      </c>
    </row>
    <row>
      <c r="I36175" s="188" t="str">
        <f t="shared" si="282"/>
        <v>___</v>
      </c>
      <c s="241">
        <f t="shared" si="283"/>
        <v>0</v>
      </c>
    </row>
    <row>
      <c r="I36176" s="188" t="str">
        <f t="shared" si="282"/>
        <v>___</v>
      </c>
      <c s="241">
        <f t="shared" si="283"/>
        <v>0</v>
      </c>
    </row>
    <row>
      <c r="I36177" s="188" t="str">
        <f t="shared" si="282"/>
        <v>___</v>
      </c>
      <c s="241">
        <f t="shared" si="283"/>
        <v>0</v>
      </c>
    </row>
    <row>
      <c r="I36178" s="188" t="str">
        <f t="shared" si="282"/>
        <v>___</v>
      </c>
      <c s="241">
        <f t="shared" si="283"/>
        <v>0</v>
      </c>
    </row>
    <row>
      <c r="I36179" s="188" t="str">
        <f t="shared" si="282"/>
        <v>___</v>
      </c>
      <c s="241">
        <f t="shared" si="283"/>
        <v>0</v>
      </c>
    </row>
    <row>
      <c r="I36180" s="188" t="str">
        <f t="shared" si="282"/>
        <v>___</v>
      </c>
      <c s="241">
        <f t="shared" si="283"/>
        <v>0</v>
      </c>
    </row>
    <row>
      <c r="I36181" s="188" t="str">
        <f t="shared" si="282"/>
        <v>___</v>
      </c>
      <c s="241">
        <f t="shared" si="283"/>
        <v>0</v>
      </c>
    </row>
    <row>
      <c r="I36182" s="188" t="str">
        <f t="shared" si="282"/>
        <v>___</v>
      </c>
      <c s="241">
        <f t="shared" si="283"/>
        <v>0</v>
      </c>
    </row>
    <row>
      <c r="I36183" s="188" t="str">
        <f t="shared" si="282"/>
        <v>___</v>
      </c>
      <c s="241">
        <f t="shared" si="283"/>
        <v>0</v>
      </c>
    </row>
    <row>
      <c r="I36184" s="188" t="str">
        <f t="shared" si="282"/>
        <v>___</v>
      </c>
      <c s="241">
        <f t="shared" si="283"/>
        <v>0</v>
      </c>
    </row>
    <row>
      <c r="I36185" s="188" t="str">
        <f t="shared" si="282"/>
        <v>___</v>
      </c>
      <c s="241">
        <f t="shared" si="283"/>
        <v>0</v>
      </c>
    </row>
    <row>
      <c r="I36186" s="188" t="str">
        <f t="shared" si="282"/>
        <v>___</v>
      </c>
      <c s="241">
        <f t="shared" si="283"/>
        <v>0</v>
      </c>
    </row>
    <row>
      <c r="I36187" s="188" t="str">
        <f t="shared" si="282"/>
        <v>___</v>
      </c>
      <c s="241">
        <f t="shared" si="283"/>
        <v>0</v>
      </c>
    </row>
    <row>
      <c r="I36188" s="188" t="str">
        <f t="shared" si="282"/>
        <v>___</v>
      </c>
      <c s="241">
        <f t="shared" si="283"/>
        <v>0</v>
      </c>
    </row>
    <row>
      <c r="I36189" s="188" t="str">
        <f t="shared" si="282"/>
        <v>___</v>
      </c>
      <c s="241">
        <f t="shared" si="283"/>
        <v>0</v>
      </c>
    </row>
    <row>
      <c r="I36190" s="188" t="str">
        <f t="shared" si="282"/>
        <v>___</v>
      </c>
      <c s="241">
        <f t="shared" si="283"/>
        <v>0</v>
      </c>
    </row>
    <row>
      <c r="I36191" s="188" t="str">
        <f t="shared" si="282"/>
        <v>___</v>
      </c>
      <c s="241">
        <f t="shared" si="283"/>
        <v>0</v>
      </c>
    </row>
    <row>
      <c r="I36192" s="188" t="str">
        <f t="shared" si="282"/>
        <v>___</v>
      </c>
      <c s="241">
        <f t="shared" si="283"/>
        <v>0</v>
      </c>
    </row>
    <row>
      <c r="I36193" s="188" t="str">
        <f t="shared" si="282"/>
        <v>___</v>
      </c>
      <c s="241">
        <f t="shared" si="283"/>
        <v>0</v>
      </c>
    </row>
    <row>
      <c r="I36194" s="188" t="str">
        <f t="shared" si="282"/>
        <v>___</v>
      </c>
      <c s="241">
        <f t="shared" si="283"/>
        <v>0</v>
      </c>
    </row>
    <row>
      <c r="I36195" s="188" t="str">
        <f t="shared" si="282"/>
        <v>___</v>
      </c>
      <c s="241">
        <f t="shared" si="283"/>
        <v>0</v>
      </c>
    </row>
    <row>
      <c r="I36196" s="188" t="str">
        <f t="shared" si="282"/>
        <v>___</v>
      </c>
      <c s="241">
        <f t="shared" si="283"/>
        <v>0</v>
      </c>
    </row>
    <row>
      <c r="I36197" s="188" t="str">
        <f t="shared" si="282"/>
        <v>___</v>
      </c>
      <c s="241">
        <f t="shared" si="283"/>
        <v>0</v>
      </c>
    </row>
    <row>
      <c r="I36198" s="188" t="str">
        <f t="shared" si="282"/>
        <v>___</v>
      </c>
      <c s="241">
        <f t="shared" si="283"/>
        <v>0</v>
      </c>
    </row>
    <row>
      <c r="I36199" s="188" t="str">
        <f t="shared" si="282"/>
        <v>___</v>
      </c>
      <c s="241">
        <f t="shared" si="283"/>
        <v>0</v>
      </c>
    </row>
    <row>
      <c r="I36200" s="188" t="str">
        <f t="shared" si="282"/>
        <v>___</v>
      </c>
      <c s="241">
        <f t="shared" si="283"/>
        <v>0</v>
      </c>
    </row>
    <row>
      <c r="I36201" s="188" t="str">
        <f t="shared" si="282"/>
        <v>___</v>
      </c>
      <c s="241">
        <f t="shared" si="283"/>
        <v>0</v>
      </c>
    </row>
    <row>
      <c r="I36202" s="188" t="str">
        <f t="shared" si="282"/>
        <v>___</v>
      </c>
      <c s="241">
        <f t="shared" si="283"/>
        <v>0</v>
      </c>
    </row>
    <row>
      <c r="I36203" s="188" t="str">
        <f t="shared" si="282"/>
        <v>___</v>
      </c>
      <c s="241">
        <f t="shared" si="283"/>
        <v>0</v>
      </c>
    </row>
    <row>
      <c r="I36204" s="188" t="str">
        <f t="shared" si="282"/>
        <v>___</v>
      </c>
      <c s="241">
        <f t="shared" si="283"/>
        <v>0</v>
      </c>
    </row>
    <row>
      <c r="I36205" s="188" t="str">
        <f t="shared" si="282"/>
        <v>___</v>
      </c>
      <c s="241">
        <f t="shared" si="283"/>
        <v>0</v>
      </c>
    </row>
    <row>
      <c r="I36206" s="188" t="str">
        <f t="shared" si="282"/>
        <v>___</v>
      </c>
      <c s="241">
        <f t="shared" si="283"/>
        <v>0</v>
      </c>
    </row>
    <row>
      <c r="I36207" s="188" t="str">
        <f t="shared" si="282"/>
        <v>___</v>
      </c>
      <c s="241">
        <f t="shared" si="283"/>
        <v>0</v>
      </c>
    </row>
    <row>
      <c r="I36208" s="188" t="str">
        <f t="shared" si="282"/>
        <v>___</v>
      </c>
      <c s="241">
        <f t="shared" si="283"/>
        <v>0</v>
      </c>
    </row>
    <row>
      <c r="I36209" s="188" t="str">
        <f t="shared" si="282"/>
        <v>___</v>
      </c>
      <c s="241">
        <f t="shared" si="283"/>
        <v>0</v>
      </c>
    </row>
    <row>
      <c r="I36210" s="188" t="str">
        <f t="shared" si="282"/>
        <v>___</v>
      </c>
      <c s="241">
        <f t="shared" si="283"/>
        <v>0</v>
      </c>
    </row>
    <row>
      <c r="I36211" s="188" t="str">
        <f t="shared" si="282"/>
        <v>___</v>
      </c>
      <c s="241">
        <f t="shared" si="283"/>
        <v>0</v>
      </c>
    </row>
    <row>
      <c r="I36212" s="188" t="str">
        <f t="shared" si="284" ref="I36212:I36466">IF(A36212=61,A36212,A36212&amp;B36212&amp;C36212)&amp;"_"&amp;D36212&amp;"_"&amp;E36212&amp;"_"&amp;F36212</f>
        <v>___</v>
      </c>
      <c s="241">
        <f t="shared" si="285" ref="J36212:J36466">G36212</f>
        <v>0</v>
      </c>
    </row>
    <row>
      <c r="I36213" s="188" t="str">
        <f t="shared" si="284"/>
        <v>___</v>
      </c>
      <c s="241">
        <f t="shared" si="285"/>
        <v>0</v>
      </c>
    </row>
    <row>
      <c r="I36214" s="188" t="str">
        <f t="shared" si="284"/>
        <v>___</v>
      </c>
      <c s="241">
        <f t="shared" si="285"/>
        <v>0</v>
      </c>
    </row>
    <row>
      <c r="I36215" s="188" t="str">
        <f t="shared" si="284"/>
        <v>___</v>
      </c>
      <c s="241">
        <f t="shared" si="285"/>
        <v>0</v>
      </c>
    </row>
    <row>
      <c r="I36216" s="188" t="str">
        <f t="shared" si="284"/>
        <v>___</v>
      </c>
      <c s="241">
        <f t="shared" si="285"/>
        <v>0</v>
      </c>
    </row>
    <row>
      <c r="I36217" s="188" t="str">
        <f t="shared" si="284"/>
        <v>___</v>
      </c>
      <c s="241">
        <f t="shared" si="285"/>
        <v>0</v>
      </c>
    </row>
    <row>
      <c r="I36218" s="188" t="str">
        <f t="shared" si="284"/>
        <v>___</v>
      </c>
      <c s="241">
        <f t="shared" si="285"/>
        <v>0</v>
      </c>
    </row>
    <row>
      <c r="I36219" s="188" t="str">
        <f t="shared" si="284"/>
        <v>___</v>
      </c>
      <c s="241">
        <f t="shared" si="285"/>
        <v>0</v>
      </c>
    </row>
    <row>
      <c r="I36220" s="188" t="str">
        <f t="shared" si="284"/>
        <v>___</v>
      </c>
      <c s="241">
        <f t="shared" si="285"/>
        <v>0</v>
      </c>
    </row>
    <row>
      <c r="I36221" s="188" t="str">
        <f t="shared" si="284"/>
        <v>___</v>
      </c>
      <c s="241">
        <f t="shared" si="285"/>
        <v>0</v>
      </c>
    </row>
    <row>
      <c r="I36222" s="188" t="str">
        <f t="shared" si="284"/>
        <v>___</v>
      </c>
      <c s="241">
        <f t="shared" si="285"/>
        <v>0</v>
      </c>
    </row>
    <row>
      <c r="I36223" s="188" t="str">
        <f t="shared" si="284"/>
        <v>___</v>
      </c>
      <c s="241">
        <f t="shared" si="285"/>
        <v>0</v>
      </c>
    </row>
    <row>
      <c r="I36224" s="188" t="str">
        <f t="shared" si="284"/>
        <v>___</v>
      </c>
      <c s="241">
        <f t="shared" si="285"/>
        <v>0</v>
      </c>
    </row>
    <row>
      <c r="I36225" s="188" t="str">
        <f t="shared" si="284"/>
        <v>___</v>
      </c>
      <c s="241">
        <f t="shared" si="285"/>
        <v>0</v>
      </c>
    </row>
    <row>
      <c r="I36226" s="188" t="str">
        <f t="shared" si="284"/>
        <v>___</v>
      </c>
      <c s="241">
        <f t="shared" si="285"/>
        <v>0</v>
      </c>
    </row>
    <row>
      <c r="I36227" s="188" t="str">
        <f t="shared" si="284"/>
        <v>___</v>
      </c>
      <c s="241">
        <f t="shared" si="285"/>
        <v>0</v>
      </c>
    </row>
    <row>
      <c r="I36228" s="188" t="str">
        <f t="shared" si="284"/>
        <v>___</v>
      </c>
      <c s="241">
        <f t="shared" si="285"/>
        <v>0</v>
      </c>
    </row>
    <row>
      <c r="I36229" s="188" t="str">
        <f t="shared" si="284"/>
        <v>___</v>
      </c>
      <c s="241">
        <f t="shared" si="285"/>
        <v>0</v>
      </c>
    </row>
    <row>
      <c r="I36230" s="188" t="str">
        <f t="shared" si="284"/>
        <v>___</v>
      </c>
      <c s="241">
        <f t="shared" si="285"/>
        <v>0</v>
      </c>
    </row>
    <row>
      <c r="I36231" s="188" t="str">
        <f t="shared" si="284"/>
        <v>___</v>
      </c>
      <c s="241">
        <f t="shared" si="285"/>
        <v>0</v>
      </c>
    </row>
    <row>
      <c r="I36232" s="188" t="str">
        <f t="shared" si="284"/>
        <v>___</v>
      </c>
      <c s="241">
        <f t="shared" si="285"/>
        <v>0</v>
      </c>
    </row>
    <row>
      <c r="I36233" s="188" t="str">
        <f t="shared" si="284"/>
        <v>___</v>
      </c>
      <c s="241">
        <f t="shared" si="285"/>
        <v>0</v>
      </c>
    </row>
    <row>
      <c r="I36234" s="188" t="str">
        <f t="shared" si="284"/>
        <v>___</v>
      </c>
      <c s="241">
        <f t="shared" si="285"/>
        <v>0</v>
      </c>
    </row>
    <row>
      <c r="I36235" s="188" t="str">
        <f t="shared" si="284"/>
        <v>___</v>
      </c>
      <c s="241">
        <f t="shared" si="285"/>
        <v>0</v>
      </c>
    </row>
    <row>
      <c r="I36236" s="188" t="str">
        <f t="shared" si="284"/>
        <v>___</v>
      </c>
      <c s="241">
        <f t="shared" si="285"/>
        <v>0</v>
      </c>
    </row>
    <row>
      <c r="I36237" s="188" t="str">
        <f t="shared" si="284"/>
        <v>___</v>
      </c>
      <c s="241">
        <f t="shared" si="285"/>
        <v>0</v>
      </c>
    </row>
    <row>
      <c r="I36238" s="188" t="str">
        <f t="shared" si="284"/>
        <v>___</v>
      </c>
      <c s="241">
        <f t="shared" si="285"/>
        <v>0</v>
      </c>
    </row>
    <row>
      <c r="I36239" s="188" t="str">
        <f t="shared" si="284"/>
        <v>___</v>
      </c>
      <c s="241">
        <f t="shared" si="285"/>
        <v>0</v>
      </c>
    </row>
    <row>
      <c r="I36240" s="188" t="str">
        <f t="shared" si="284"/>
        <v>___</v>
      </c>
      <c s="241">
        <f t="shared" si="285"/>
        <v>0</v>
      </c>
    </row>
    <row>
      <c r="I36241" s="188" t="str">
        <f t="shared" si="284"/>
        <v>___</v>
      </c>
      <c s="241">
        <f t="shared" si="285"/>
        <v>0</v>
      </c>
    </row>
    <row>
      <c r="I36242" s="188" t="str">
        <f t="shared" si="284"/>
        <v>___</v>
      </c>
      <c s="241">
        <f t="shared" si="285"/>
        <v>0</v>
      </c>
    </row>
    <row>
      <c r="I36243" s="188" t="str">
        <f t="shared" si="284"/>
        <v>___</v>
      </c>
      <c s="241">
        <f t="shared" si="285"/>
        <v>0</v>
      </c>
    </row>
    <row>
      <c r="I36244" s="188" t="str">
        <f t="shared" si="284"/>
        <v>___</v>
      </c>
      <c s="241">
        <f t="shared" si="285"/>
        <v>0</v>
      </c>
    </row>
    <row>
      <c r="I36245" s="188" t="str">
        <f t="shared" si="284"/>
        <v>___</v>
      </c>
      <c s="241">
        <f t="shared" si="285"/>
        <v>0</v>
      </c>
    </row>
    <row>
      <c r="I36246" s="188" t="str">
        <f t="shared" si="284"/>
        <v>___</v>
      </c>
      <c s="241">
        <f t="shared" si="285"/>
        <v>0</v>
      </c>
    </row>
    <row>
      <c r="I36247" s="188" t="str">
        <f t="shared" si="284"/>
        <v>___</v>
      </c>
      <c s="241">
        <f t="shared" si="285"/>
        <v>0</v>
      </c>
    </row>
    <row>
      <c r="I36248" s="188" t="str">
        <f t="shared" si="284"/>
        <v>___</v>
      </c>
      <c s="241">
        <f t="shared" si="285"/>
        <v>0</v>
      </c>
    </row>
    <row>
      <c r="I36249" s="188" t="str">
        <f t="shared" si="284"/>
        <v>___</v>
      </c>
      <c s="241">
        <f t="shared" si="285"/>
        <v>0</v>
      </c>
    </row>
    <row>
      <c r="I36250" s="188" t="str">
        <f t="shared" si="284"/>
        <v>___</v>
      </c>
      <c s="241">
        <f t="shared" si="285"/>
        <v>0</v>
      </c>
    </row>
    <row>
      <c r="I36251" s="188" t="str">
        <f t="shared" si="284"/>
        <v>___</v>
      </c>
      <c s="241">
        <f t="shared" si="285"/>
        <v>0</v>
      </c>
    </row>
    <row>
      <c r="I36252" s="188" t="str">
        <f t="shared" si="284"/>
        <v>___</v>
      </c>
      <c s="241">
        <f t="shared" si="285"/>
        <v>0</v>
      </c>
    </row>
    <row>
      <c r="I36253" s="188" t="str">
        <f t="shared" si="284"/>
        <v>___</v>
      </c>
      <c s="241">
        <f t="shared" si="285"/>
        <v>0</v>
      </c>
    </row>
    <row>
      <c r="I36254" s="188" t="str">
        <f t="shared" si="284"/>
        <v>___</v>
      </c>
      <c s="241">
        <f t="shared" si="285"/>
        <v>0</v>
      </c>
    </row>
    <row>
      <c r="I36255" s="188" t="str">
        <f t="shared" si="284"/>
        <v>___</v>
      </c>
      <c s="241">
        <f t="shared" si="285"/>
        <v>0</v>
      </c>
    </row>
    <row>
      <c r="I36256" s="188" t="str">
        <f t="shared" si="284"/>
        <v>___</v>
      </c>
      <c s="241">
        <f t="shared" si="285"/>
        <v>0</v>
      </c>
    </row>
    <row>
      <c r="I36257" s="188" t="str">
        <f t="shared" si="284"/>
        <v>___</v>
      </c>
      <c s="241">
        <f t="shared" si="285"/>
        <v>0</v>
      </c>
    </row>
    <row>
      <c r="I36258" s="188" t="str">
        <f t="shared" si="284"/>
        <v>___</v>
      </c>
      <c s="241">
        <f t="shared" si="285"/>
        <v>0</v>
      </c>
    </row>
    <row>
      <c r="I36259" s="188" t="str">
        <f t="shared" si="284"/>
        <v>___</v>
      </c>
      <c s="241">
        <f t="shared" si="285"/>
        <v>0</v>
      </c>
    </row>
    <row>
      <c r="I36260" s="188" t="str">
        <f t="shared" si="284"/>
        <v>___</v>
      </c>
      <c s="241">
        <f t="shared" si="285"/>
        <v>0</v>
      </c>
    </row>
    <row>
      <c r="I36261" s="188" t="str">
        <f t="shared" si="284"/>
        <v>___</v>
      </c>
      <c s="241">
        <f t="shared" si="285"/>
        <v>0</v>
      </c>
    </row>
    <row>
      <c r="I36262" s="188" t="str">
        <f t="shared" si="284"/>
        <v>___</v>
      </c>
      <c s="241">
        <f t="shared" si="285"/>
        <v>0</v>
      </c>
    </row>
    <row>
      <c r="I36263" s="188" t="str">
        <f t="shared" si="284"/>
        <v>___</v>
      </c>
      <c s="241">
        <f t="shared" si="285"/>
        <v>0</v>
      </c>
    </row>
    <row>
      <c r="I36264" s="188" t="str">
        <f t="shared" si="284"/>
        <v>___</v>
      </c>
      <c s="241">
        <f t="shared" si="285"/>
        <v>0</v>
      </c>
    </row>
    <row>
      <c r="I36265" s="188" t="str">
        <f t="shared" si="284"/>
        <v>___</v>
      </c>
      <c s="241">
        <f t="shared" si="285"/>
        <v>0</v>
      </c>
    </row>
    <row>
      <c r="I36266" s="188" t="str">
        <f t="shared" si="284"/>
        <v>___</v>
      </c>
      <c s="241">
        <f t="shared" si="285"/>
        <v>0</v>
      </c>
    </row>
    <row>
      <c r="I36267" s="188" t="str">
        <f t="shared" si="284"/>
        <v>___</v>
      </c>
      <c s="241">
        <f t="shared" si="285"/>
        <v>0</v>
      </c>
    </row>
    <row>
      <c r="I36268" s="188" t="str">
        <f t="shared" si="284"/>
        <v>___</v>
      </c>
      <c s="241">
        <f t="shared" si="285"/>
        <v>0</v>
      </c>
    </row>
    <row>
      <c r="I36269" s="188" t="str">
        <f t="shared" si="284"/>
        <v>___</v>
      </c>
      <c s="241">
        <f t="shared" si="285"/>
        <v>0</v>
      </c>
    </row>
    <row>
      <c r="I36270" s="188" t="str">
        <f t="shared" si="284"/>
        <v>___</v>
      </c>
      <c s="241">
        <f t="shared" si="285"/>
        <v>0</v>
      </c>
    </row>
    <row>
      <c r="I36271" s="188" t="str">
        <f t="shared" si="284"/>
        <v>___</v>
      </c>
      <c s="241">
        <f t="shared" si="285"/>
        <v>0</v>
      </c>
    </row>
    <row>
      <c r="I36272" s="188" t="str">
        <f t="shared" si="284"/>
        <v>___</v>
      </c>
      <c s="241">
        <f t="shared" si="285"/>
        <v>0</v>
      </c>
    </row>
    <row>
      <c r="I36273" s="188" t="str">
        <f t="shared" si="284"/>
        <v>___</v>
      </c>
      <c s="241">
        <f t="shared" si="285"/>
        <v>0</v>
      </c>
    </row>
    <row>
      <c r="I36274" s="188" t="str">
        <f t="shared" si="284"/>
        <v>___</v>
      </c>
      <c s="241">
        <f t="shared" si="285"/>
        <v>0</v>
      </c>
    </row>
    <row>
      <c r="I36275" s="188" t="str">
        <f t="shared" si="284"/>
        <v>___</v>
      </c>
      <c s="241">
        <f t="shared" si="285"/>
        <v>0</v>
      </c>
    </row>
    <row>
      <c r="I36276" s="188" t="str">
        <f t="shared" si="284"/>
        <v>___</v>
      </c>
      <c s="241">
        <f t="shared" si="285"/>
        <v>0</v>
      </c>
    </row>
    <row>
      <c r="I36277" s="188" t="str">
        <f t="shared" si="284"/>
        <v>___</v>
      </c>
      <c s="241">
        <f t="shared" si="285"/>
        <v>0</v>
      </c>
    </row>
    <row>
      <c r="I36278" s="188" t="str">
        <f t="shared" si="284"/>
        <v>___</v>
      </c>
      <c s="241">
        <f t="shared" si="285"/>
        <v>0</v>
      </c>
    </row>
    <row>
      <c r="I36279" s="188" t="str">
        <f t="shared" si="284"/>
        <v>___</v>
      </c>
      <c s="241">
        <f t="shared" si="285"/>
        <v>0</v>
      </c>
    </row>
    <row>
      <c r="I36280" s="188" t="str">
        <f t="shared" si="284"/>
        <v>___</v>
      </c>
      <c s="241">
        <f t="shared" si="285"/>
        <v>0</v>
      </c>
    </row>
    <row>
      <c r="I36281" s="188" t="str">
        <f t="shared" si="284"/>
        <v>___</v>
      </c>
      <c s="241">
        <f t="shared" si="285"/>
        <v>0</v>
      </c>
    </row>
    <row>
      <c r="I36282" s="188" t="str">
        <f t="shared" si="284"/>
        <v>___</v>
      </c>
      <c s="241">
        <f t="shared" si="285"/>
        <v>0</v>
      </c>
    </row>
    <row>
      <c r="I36283" s="188" t="str">
        <f t="shared" si="284"/>
        <v>___</v>
      </c>
      <c s="241">
        <f t="shared" si="285"/>
        <v>0</v>
      </c>
    </row>
    <row>
      <c r="I36284" s="188" t="str">
        <f t="shared" si="284"/>
        <v>___</v>
      </c>
      <c s="241">
        <f t="shared" si="285"/>
        <v>0</v>
      </c>
    </row>
    <row>
      <c r="I36285" s="188" t="str">
        <f t="shared" si="284"/>
        <v>___</v>
      </c>
      <c s="241">
        <f t="shared" si="285"/>
        <v>0</v>
      </c>
    </row>
    <row>
      <c r="I36286" s="188" t="str">
        <f t="shared" si="284"/>
        <v>___</v>
      </c>
      <c s="241">
        <f t="shared" si="285"/>
        <v>0</v>
      </c>
    </row>
    <row>
      <c r="I36287" s="188" t="str">
        <f t="shared" si="284"/>
        <v>___</v>
      </c>
      <c s="241">
        <f t="shared" si="285"/>
        <v>0</v>
      </c>
    </row>
    <row>
      <c r="I36288" s="188" t="str">
        <f t="shared" si="284"/>
        <v>___</v>
      </c>
      <c s="241">
        <f t="shared" si="285"/>
        <v>0</v>
      </c>
    </row>
    <row>
      <c r="I36289" s="188" t="str">
        <f t="shared" si="284"/>
        <v>___</v>
      </c>
      <c s="241">
        <f t="shared" si="285"/>
        <v>0</v>
      </c>
    </row>
    <row>
      <c r="I36290" s="188" t="str">
        <f t="shared" si="284"/>
        <v>___</v>
      </c>
      <c s="241">
        <f t="shared" si="285"/>
        <v>0</v>
      </c>
    </row>
    <row>
      <c r="I36291" s="188" t="str">
        <f t="shared" si="284"/>
        <v>___</v>
      </c>
      <c s="241">
        <f t="shared" si="285"/>
        <v>0</v>
      </c>
    </row>
    <row>
      <c r="I36292" s="188" t="str">
        <f t="shared" si="284"/>
        <v>___</v>
      </c>
      <c s="241">
        <f t="shared" si="285"/>
        <v>0</v>
      </c>
    </row>
    <row>
      <c r="I36293" s="188" t="str">
        <f t="shared" si="284"/>
        <v>___</v>
      </c>
      <c s="241">
        <f t="shared" si="285"/>
        <v>0</v>
      </c>
    </row>
    <row>
      <c r="I36294" s="188" t="str">
        <f t="shared" si="284"/>
        <v>___</v>
      </c>
      <c s="241">
        <f t="shared" si="285"/>
        <v>0</v>
      </c>
    </row>
    <row>
      <c r="I36295" s="188" t="str">
        <f t="shared" si="284"/>
        <v>___</v>
      </c>
      <c s="241">
        <f t="shared" si="285"/>
        <v>0</v>
      </c>
    </row>
    <row>
      <c r="I36296" s="188" t="str">
        <f t="shared" si="284"/>
        <v>___</v>
      </c>
      <c s="241">
        <f t="shared" si="285"/>
        <v>0</v>
      </c>
    </row>
    <row>
      <c r="I36297" s="188" t="str">
        <f t="shared" si="284"/>
        <v>___</v>
      </c>
      <c s="241">
        <f t="shared" si="285"/>
        <v>0</v>
      </c>
    </row>
    <row>
      <c r="I36298" s="188" t="str">
        <f t="shared" si="284"/>
        <v>___</v>
      </c>
      <c s="241">
        <f t="shared" si="285"/>
        <v>0</v>
      </c>
    </row>
    <row>
      <c r="I36299" s="188" t="str">
        <f t="shared" si="284"/>
        <v>___</v>
      </c>
      <c s="241">
        <f t="shared" si="285"/>
        <v>0</v>
      </c>
    </row>
    <row>
      <c r="I36300" s="188" t="str">
        <f t="shared" si="284"/>
        <v>___</v>
      </c>
      <c s="241">
        <f t="shared" si="285"/>
        <v>0</v>
      </c>
    </row>
    <row>
      <c r="I36301" s="188" t="str">
        <f t="shared" si="284"/>
        <v>___</v>
      </c>
      <c s="241">
        <f t="shared" si="285"/>
        <v>0</v>
      </c>
    </row>
    <row>
      <c r="I36302" s="188" t="str">
        <f t="shared" si="284"/>
        <v>___</v>
      </c>
      <c s="241">
        <f t="shared" si="285"/>
        <v>0</v>
      </c>
    </row>
    <row>
      <c r="I36303" s="188" t="str">
        <f t="shared" si="284"/>
        <v>___</v>
      </c>
      <c s="241">
        <f t="shared" si="285"/>
        <v>0</v>
      </c>
    </row>
    <row>
      <c r="I36304" s="188" t="str">
        <f t="shared" si="284"/>
        <v>___</v>
      </c>
      <c s="241">
        <f t="shared" si="285"/>
        <v>0</v>
      </c>
    </row>
    <row>
      <c r="I36305" s="188" t="str">
        <f t="shared" si="284"/>
        <v>___</v>
      </c>
      <c s="241">
        <f t="shared" si="285"/>
        <v>0</v>
      </c>
    </row>
    <row>
      <c r="I36306" s="188" t="str">
        <f t="shared" si="284"/>
        <v>___</v>
      </c>
      <c s="241">
        <f t="shared" si="285"/>
        <v>0</v>
      </c>
    </row>
    <row>
      <c r="I36307" s="188" t="str">
        <f t="shared" si="284"/>
        <v>___</v>
      </c>
      <c s="241">
        <f t="shared" si="285"/>
        <v>0</v>
      </c>
    </row>
    <row>
      <c r="I36308" s="188" t="str">
        <f t="shared" si="284"/>
        <v>___</v>
      </c>
      <c s="241">
        <f t="shared" si="285"/>
        <v>0</v>
      </c>
    </row>
    <row>
      <c r="I36309" s="188" t="str">
        <f t="shared" si="284"/>
        <v>___</v>
      </c>
      <c s="241">
        <f t="shared" si="285"/>
        <v>0</v>
      </c>
    </row>
    <row>
      <c r="I36310" s="188" t="str">
        <f t="shared" si="284"/>
        <v>___</v>
      </c>
      <c s="241">
        <f t="shared" si="285"/>
        <v>0</v>
      </c>
    </row>
    <row>
      <c r="I36311" s="188" t="str">
        <f t="shared" si="284"/>
        <v>___</v>
      </c>
      <c s="241">
        <f t="shared" si="285"/>
        <v>0</v>
      </c>
    </row>
    <row>
      <c r="I36312" s="188" t="str">
        <f t="shared" si="284"/>
        <v>___</v>
      </c>
      <c s="241">
        <f t="shared" si="285"/>
        <v>0</v>
      </c>
    </row>
    <row>
      <c r="I36313" s="188" t="str">
        <f t="shared" si="284"/>
        <v>___</v>
      </c>
      <c s="241">
        <f t="shared" si="285"/>
        <v>0</v>
      </c>
    </row>
    <row>
      <c r="I36314" s="188" t="str">
        <f t="shared" si="284"/>
        <v>___</v>
      </c>
      <c s="241">
        <f t="shared" si="285"/>
        <v>0</v>
      </c>
    </row>
    <row>
      <c r="I36315" s="188" t="str">
        <f t="shared" si="284"/>
        <v>___</v>
      </c>
      <c s="241">
        <f t="shared" si="285"/>
        <v>0</v>
      </c>
    </row>
    <row>
      <c r="I36316" s="188" t="str">
        <f t="shared" si="284"/>
        <v>___</v>
      </c>
      <c s="241">
        <f t="shared" si="285"/>
        <v>0</v>
      </c>
    </row>
    <row>
      <c r="I36317" s="188" t="str">
        <f t="shared" si="284"/>
        <v>___</v>
      </c>
      <c s="241">
        <f t="shared" si="285"/>
        <v>0</v>
      </c>
    </row>
    <row>
      <c r="I36318" s="188" t="str">
        <f t="shared" si="284"/>
        <v>___</v>
      </c>
      <c s="241">
        <f t="shared" si="285"/>
        <v>0</v>
      </c>
    </row>
    <row>
      <c r="I36319" s="188" t="str">
        <f t="shared" si="284"/>
        <v>___</v>
      </c>
      <c s="241">
        <f t="shared" si="285"/>
        <v>0</v>
      </c>
    </row>
    <row>
      <c r="I36320" s="188" t="str">
        <f t="shared" si="284"/>
        <v>___</v>
      </c>
      <c s="241">
        <f t="shared" si="285"/>
        <v>0</v>
      </c>
    </row>
    <row>
      <c r="I36321" s="188" t="str">
        <f t="shared" si="284"/>
        <v>___</v>
      </c>
      <c s="241">
        <f t="shared" si="285"/>
        <v>0</v>
      </c>
    </row>
    <row>
      <c r="I36322" s="188" t="str">
        <f t="shared" si="284"/>
        <v>___</v>
      </c>
      <c s="241">
        <f t="shared" si="285"/>
        <v>0</v>
      </c>
    </row>
    <row>
      <c r="I36323" s="188" t="str">
        <f t="shared" si="284"/>
        <v>___</v>
      </c>
      <c s="241">
        <f t="shared" si="285"/>
        <v>0</v>
      </c>
    </row>
    <row>
      <c r="I36324" s="188" t="str">
        <f t="shared" si="284"/>
        <v>___</v>
      </c>
      <c s="241">
        <f t="shared" si="285"/>
        <v>0</v>
      </c>
    </row>
    <row>
      <c r="I36325" s="188" t="str">
        <f t="shared" si="284"/>
        <v>___</v>
      </c>
      <c s="241">
        <f t="shared" si="285"/>
        <v>0</v>
      </c>
    </row>
    <row>
      <c r="I36326" s="188" t="str">
        <f t="shared" si="284"/>
        <v>___</v>
      </c>
      <c s="241">
        <f t="shared" si="285"/>
        <v>0</v>
      </c>
    </row>
    <row>
      <c r="I36327" s="188" t="str">
        <f t="shared" si="284"/>
        <v>___</v>
      </c>
      <c s="241">
        <f t="shared" si="285"/>
        <v>0</v>
      </c>
    </row>
    <row>
      <c r="I36328" s="188" t="str">
        <f t="shared" si="284"/>
        <v>___</v>
      </c>
      <c s="241">
        <f t="shared" si="285"/>
        <v>0</v>
      </c>
    </row>
    <row>
      <c r="I36329" s="188" t="str">
        <f t="shared" si="284"/>
        <v>___</v>
      </c>
      <c s="241">
        <f t="shared" si="285"/>
        <v>0</v>
      </c>
    </row>
    <row>
      <c r="I36330" s="188" t="str">
        <f t="shared" si="284"/>
        <v>___</v>
      </c>
      <c s="241">
        <f t="shared" si="285"/>
        <v>0</v>
      </c>
    </row>
    <row>
      <c r="I36331" s="188" t="str">
        <f t="shared" si="284"/>
        <v>___</v>
      </c>
      <c s="241">
        <f t="shared" si="285"/>
        <v>0</v>
      </c>
    </row>
    <row>
      <c r="I36332" s="188" t="str">
        <f t="shared" si="284"/>
        <v>___</v>
      </c>
      <c s="241">
        <f t="shared" si="285"/>
        <v>0</v>
      </c>
    </row>
    <row>
      <c r="I36333" s="188" t="str">
        <f t="shared" si="284"/>
        <v>___</v>
      </c>
      <c s="241">
        <f t="shared" si="285"/>
        <v>0</v>
      </c>
    </row>
    <row>
      <c r="I36334" s="188" t="str">
        <f t="shared" si="284"/>
        <v>___</v>
      </c>
      <c s="241">
        <f t="shared" si="285"/>
        <v>0</v>
      </c>
    </row>
    <row>
      <c r="I36335" s="188" t="str">
        <f t="shared" si="284"/>
        <v>___</v>
      </c>
      <c s="241">
        <f t="shared" si="285"/>
        <v>0</v>
      </c>
    </row>
    <row>
      <c r="I36336" s="188" t="str">
        <f t="shared" si="284"/>
        <v>___</v>
      </c>
      <c s="241">
        <f t="shared" si="285"/>
        <v>0</v>
      </c>
    </row>
    <row>
      <c r="I36337" s="188" t="str">
        <f t="shared" si="284"/>
        <v>___</v>
      </c>
      <c s="241">
        <f t="shared" si="285"/>
        <v>0</v>
      </c>
    </row>
    <row>
      <c r="I36338" s="188" t="str">
        <f t="shared" si="284"/>
        <v>___</v>
      </c>
      <c s="241">
        <f t="shared" si="285"/>
        <v>0</v>
      </c>
    </row>
    <row>
      <c r="I36339" s="188" t="str">
        <f t="shared" si="284"/>
        <v>___</v>
      </c>
      <c s="241">
        <f t="shared" si="285"/>
        <v>0</v>
      </c>
    </row>
    <row>
      <c r="I36340" s="188" t="str">
        <f t="shared" si="284"/>
        <v>___</v>
      </c>
      <c s="241">
        <f t="shared" si="285"/>
        <v>0</v>
      </c>
    </row>
    <row>
      <c r="I36341" s="188" t="str">
        <f t="shared" si="284"/>
        <v>___</v>
      </c>
      <c s="241">
        <f t="shared" si="285"/>
        <v>0</v>
      </c>
    </row>
    <row>
      <c r="I36342" s="188" t="str">
        <f t="shared" si="284"/>
        <v>___</v>
      </c>
      <c s="241">
        <f t="shared" si="285"/>
        <v>0</v>
      </c>
    </row>
    <row>
      <c r="I36343" s="188" t="str">
        <f t="shared" si="284"/>
        <v>___</v>
      </c>
      <c s="241">
        <f t="shared" si="285"/>
        <v>0</v>
      </c>
    </row>
    <row>
      <c r="I36344" s="188" t="str">
        <f t="shared" si="284"/>
        <v>___</v>
      </c>
      <c s="241">
        <f t="shared" si="285"/>
        <v>0</v>
      </c>
    </row>
    <row>
      <c r="I36345" s="188" t="str">
        <f t="shared" si="284"/>
        <v>___</v>
      </c>
      <c s="241">
        <f t="shared" si="285"/>
        <v>0</v>
      </c>
    </row>
    <row>
      <c r="I36346" s="188" t="str">
        <f t="shared" si="284"/>
        <v>___</v>
      </c>
      <c s="241">
        <f t="shared" si="285"/>
        <v>0</v>
      </c>
    </row>
    <row>
      <c r="I36347" s="188" t="str">
        <f t="shared" si="284"/>
        <v>___</v>
      </c>
      <c s="241">
        <f t="shared" si="285"/>
        <v>0</v>
      </c>
    </row>
    <row>
      <c r="I36348" s="188" t="str">
        <f t="shared" si="284"/>
        <v>___</v>
      </c>
      <c s="241">
        <f t="shared" si="285"/>
        <v>0</v>
      </c>
    </row>
    <row>
      <c r="I36349" s="188" t="str">
        <f t="shared" si="284"/>
        <v>___</v>
      </c>
      <c s="241">
        <f t="shared" si="285"/>
        <v>0</v>
      </c>
    </row>
    <row>
      <c r="I36350" s="188" t="str">
        <f t="shared" si="284"/>
        <v>___</v>
      </c>
      <c s="241">
        <f t="shared" si="285"/>
        <v>0</v>
      </c>
    </row>
    <row>
      <c r="I36351" s="188" t="str">
        <f t="shared" si="284"/>
        <v>___</v>
      </c>
      <c s="241">
        <f t="shared" si="285"/>
        <v>0</v>
      </c>
    </row>
    <row>
      <c r="I36352" s="188" t="str">
        <f t="shared" si="284"/>
        <v>___</v>
      </c>
      <c s="241">
        <f t="shared" si="285"/>
        <v>0</v>
      </c>
    </row>
    <row>
      <c r="I36353" s="188" t="str">
        <f t="shared" si="284"/>
        <v>___</v>
      </c>
      <c s="241">
        <f t="shared" si="285"/>
        <v>0</v>
      </c>
    </row>
    <row>
      <c r="I36354" s="188" t="str">
        <f t="shared" si="284"/>
        <v>___</v>
      </c>
      <c s="241">
        <f t="shared" si="285"/>
        <v>0</v>
      </c>
    </row>
    <row>
      <c r="I36355" s="188" t="str">
        <f t="shared" si="284"/>
        <v>___</v>
      </c>
      <c s="241">
        <f t="shared" si="285"/>
        <v>0</v>
      </c>
    </row>
    <row>
      <c r="I36356" s="188" t="str">
        <f t="shared" si="284"/>
        <v>___</v>
      </c>
      <c s="241">
        <f t="shared" si="285"/>
        <v>0</v>
      </c>
    </row>
    <row>
      <c r="I36357" s="188" t="str">
        <f t="shared" si="284"/>
        <v>___</v>
      </c>
      <c s="241">
        <f t="shared" si="285"/>
        <v>0</v>
      </c>
    </row>
    <row>
      <c r="I36358" s="188" t="str">
        <f t="shared" si="284"/>
        <v>___</v>
      </c>
      <c s="241">
        <f t="shared" si="285"/>
        <v>0</v>
      </c>
    </row>
    <row>
      <c r="I36359" s="188" t="str">
        <f t="shared" si="284"/>
        <v>___</v>
      </c>
      <c s="241">
        <f t="shared" si="285"/>
        <v>0</v>
      </c>
    </row>
    <row>
      <c r="I36360" s="188" t="str">
        <f t="shared" si="284"/>
        <v>___</v>
      </c>
      <c s="241">
        <f t="shared" si="285"/>
        <v>0</v>
      </c>
    </row>
    <row>
      <c r="I36361" s="188" t="str">
        <f t="shared" si="284"/>
        <v>___</v>
      </c>
      <c s="241">
        <f t="shared" si="285"/>
        <v>0</v>
      </c>
    </row>
    <row>
      <c r="I36362" s="188" t="str">
        <f t="shared" si="284"/>
        <v>___</v>
      </c>
      <c s="241">
        <f t="shared" si="285"/>
        <v>0</v>
      </c>
    </row>
    <row>
      <c r="I36363" s="188" t="str">
        <f t="shared" si="284"/>
        <v>___</v>
      </c>
      <c s="241">
        <f t="shared" si="285"/>
        <v>0</v>
      </c>
    </row>
    <row>
      <c r="I36364" s="188" t="str">
        <f t="shared" si="284"/>
        <v>___</v>
      </c>
      <c s="241">
        <f t="shared" si="285"/>
        <v>0</v>
      </c>
    </row>
    <row>
      <c r="I36365" s="188" t="str">
        <f t="shared" si="284"/>
        <v>___</v>
      </c>
      <c s="241">
        <f t="shared" si="285"/>
        <v>0</v>
      </c>
    </row>
    <row>
      <c r="I36366" s="188" t="str">
        <f t="shared" si="284"/>
        <v>___</v>
      </c>
      <c s="241">
        <f t="shared" si="285"/>
        <v>0</v>
      </c>
    </row>
    <row>
      <c r="I36367" s="188" t="str">
        <f t="shared" si="284"/>
        <v>___</v>
      </c>
      <c s="241">
        <f t="shared" si="285"/>
        <v>0</v>
      </c>
    </row>
    <row>
      <c r="I36368" s="188" t="str">
        <f t="shared" si="284"/>
        <v>___</v>
      </c>
      <c s="241">
        <f t="shared" si="285"/>
        <v>0</v>
      </c>
    </row>
    <row>
      <c r="I36369" s="188" t="str">
        <f t="shared" si="284"/>
        <v>___</v>
      </c>
      <c s="241">
        <f t="shared" si="285"/>
        <v>0</v>
      </c>
    </row>
    <row>
      <c r="I36370" s="188" t="str">
        <f t="shared" si="284"/>
        <v>___</v>
      </c>
      <c s="241">
        <f t="shared" si="285"/>
        <v>0</v>
      </c>
    </row>
    <row>
      <c r="I36371" s="188" t="str">
        <f t="shared" si="284"/>
        <v>___</v>
      </c>
      <c s="241">
        <f t="shared" si="285"/>
        <v>0</v>
      </c>
    </row>
    <row>
      <c r="I36372" s="188" t="str">
        <f t="shared" si="284"/>
        <v>___</v>
      </c>
      <c s="241">
        <f t="shared" si="285"/>
        <v>0</v>
      </c>
    </row>
    <row>
      <c r="I36373" s="188" t="str">
        <f t="shared" si="284"/>
        <v>___</v>
      </c>
      <c s="241">
        <f t="shared" si="285"/>
        <v>0</v>
      </c>
    </row>
    <row>
      <c r="I36374" s="188" t="str">
        <f t="shared" si="284"/>
        <v>___</v>
      </c>
      <c s="241">
        <f t="shared" si="285"/>
        <v>0</v>
      </c>
    </row>
    <row>
      <c r="I36375" s="188" t="str">
        <f t="shared" si="284"/>
        <v>___</v>
      </c>
      <c s="241">
        <f t="shared" si="285"/>
        <v>0</v>
      </c>
    </row>
    <row>
      <c r="I36376" s="188" t="str">
        <f t="shared" si="284"/>
        <v>___</v>
      </c>
      <c s="241">
        <f t="shared" si="285"/>
        <v>0</v>
      </c>
    </row>
    <row>
      <c r="I36377" s="188" t="str">
        <f t="shared" si="284"/>
        <v>___</v>
      </c>
      <c s="241">
        <f t="shared" si="285"/>
        <v>0</v>
      </c>
    </row>
    <row>
      <c r="I36378" s="188" t="str">
        <f t="shared" si="284"/>
        <v>___</v>
      </c>
      <c s="241">
        <f t="shared" si="285"/>
        <v>0</v>
      </c>
    </row>
    <row>
      <c r="I36379" s="188" t="str">
        <f t="shared" si="284"/>
        <v>___</v>
      </c>
      <c s="241">
        <f t="shared" si="285"/>
        <v>0</v>
      </c>
    </row>
    <row>
      <c r="I36380" s="188" t="str">
        <f t="shared" si="284"/>
        <v>___</v>
      </c>
      <c s="241">
        <f t="shared" si="285"/>
        <v>0</v>
      </c>
    </row>
    <row>
      <c r="I36381" s="188" t="str">
        <f t="shared" si="284"/>
        <v>___</v>
      </c>
      <c s="241">
        <f t="shared" si="285"/>
        <v>0</v>
      </c>
    </row>
    <row>
      <c r="I36382" s="188" t="str">
        <f t="shared" si="284"/>
        <v>___</v>
      </c>
      <c s="241">
        <f t="shared" si="285"/>
        <v>0</v>
      </c>
    </row>
    <row>
      <c r="I36383" s="188" t="str">
        <f t="shared" si="284"/>
        <v>___</v>
      </c>
      <c s="241">
        <f t="shared" si="285"/>
        <v>0</v>
      </c>
    </row>
    <row>
      <c r="I36384" s="188" t="str">
        <f t="shared" si="284"/>
        <v>___</v>
      </c>
      <c s="241">
        <f t="shared" si="285"/>
        <v>0</v>
      </c>
    </row>
    <row>
      <c r="I36385" s="188" t="str">
        <f t="shared" si="284"/>
        <v>___</v>
      </c>
      <c s="241">
        <f t="shared" si="285"/>
        <v>0</v>
      </c>
    </row>
    <row>
      <c r="I36386" s="188" t="str">
        <f t="shared" si="284"/>
        <v>___</v>
      </c>
      <c s="241">
        <f t="shared" si="285"/>
        <v>0</v>
      </c>
    </row>
    <row>
      <c r="I36387" s="188" t="str">
        <f t="shared" si="284"/>
        <v>___</v>
      </c>
      <c s="241">
        <f t="shared" si="285"/>
        <v>0</v>
      </c>
    </row>
    <row>
      <c r="I36388" s="188" t="str">
        <f t="shared" si="284"/>
        <v>___</v>
      </c>
      <c s="241">
        <f t="shared" si="285"/>
        <v>0</v>
      </c>
    </row>
    <row>
      <c r="I36389" s="188" t="str">
        <f t="shared" si="284"/>
        <v>___</v>
      </c>
      <c s="241">
        <f t="shared" si="285"/>
        <v>0</v>
      </c>
    </row>
    <row>
      <c r="I36390" s="188" t="str">
        <f t="shared" si="284"/>
        <v>___</v>
      </c>
      <c s="241">
        <f t="shared" si="285"/>
        <v>0</v>
      </c>
    </row>
    <row>
      <c r="I36391" s="188" t="str">
        <f t="shared" si="284"/>
        <v>___</v>
      </c>
      <c s="241">
        <f t="shared" si="285"/>
        <v>0</v>
      </c>
    </row>
    <row>
      <c r="I36392" s="188" t="str">
        <f t="shared" si="284"/>
        <v>___</v>
      </c>
      <c s="241">
        <f t="shared" si="285"/>
        <v>0</v>
      </c>
    </row>
    <row>
      <c r="I36393" s="188" t="str">
        <f t="shared" si="284"/>
        <v>___</v>
      </c>
      <c s="241">
        <f t="shared" si="285"/>
        <v>0</v>
      </c>
    </row>
    <row>
      <c r="I36394" s="188" t="str">
        <f t="shared" si="284"/>
        <v>___</v>
      </c>
      <c s="241">
        <f t="shared" si="285"/>
        <v>0</v>
      </c>
    </row>
    <row>
      <c r="I36395" s="188" t="str">
        <f t="shared" si="284"/>
        <v>___</v>
      </c>
      <c s="241">
        <f t="shared" si="285"/>
        <v>0</v>
      </c>
    </row>
    <row>
      <c r="I36396" s="188" t="str">
        <f t="shared" si="284"/>
        <v>___</v>
      </c>
      <c s="241">
        <f t="shared" si="285"/>
        <v>0</v>
      </c>
    </row>
    <row>
      <c r="I36397" s="188" t="str">
        <f t="shared" si="284"/>
        <v>___</v>
      </c>
      <c s="241">
        <f t="shared" si="285"/>
        <v>0</v>
      </c>
    </row>
    <row>
      <c r="I36398" s="188" t="str">
        <f t="shared" si="284"/>
        <v>___</v>
      </c>
      <c s="241">
        <f t="shared" si="285"/>
        <v>0</v>
      </c>
    </row>
    <row>
      <c r="I36399" s="188" t="str">
        <f t="shared" si="284"/>
        <v>___</v>
      </c>
      <c s="241">
        <f t="shared" si="285"/>
        <v>0</v>
      </c>
    </row>
    <row>
      <c r="I36400" s="188" t="str">
        <f t="shared" si="284"/>
        <v>___</v>
      </c>
      <c s="241">
        <f t="shared" si="285"/>
        <v>0</v>
      </c>
    </row>
    <row>
      <c r="I36401" s="188" t="str">
        <f t="shared" si="284"/>
        <v>___</v>
      </c>
      <c s="241">
        <f t="shared" si="285"/>
        <v>0</v>
      </c>
    </row>
    <row>
      <c r="I36402" s="188" t="str">
        <f t="shared" si="284"/>
        <v>___</v>
      </c>
      <c s="241">
        <f t="shared" si="285"/>
        <v>0</v>
      </c>
    </row>
    <row>
      <c r="I36403" s="188" t="str">
        <f t="shared" si="284"/>
        <v>___</v>
      </c>
      <c s="241">
        <f t="shared" si="285"/>
        <v>0</v>
      </c>
    </row>
    <row>
      <c r="I36404" s="188" t="str">
        <f t="shared" si="284"/>
        <v>___</v>
      </c>
      <c s="241">
        <f t="shared" si="285"/>
        <v>0</v>
      </c>
    </row>
    <row>
      <c r="I36405" s="188" t="str">
        <f t="shared" si="284"/>
        <v>___</v>
      </c>
      <c s="241">
        <f t="shared" si="285"/>
        <v>0</v>
      </c>
    </row>
    <row>
      <c r="I36406" s="188" t="str">
        <f t="shared" si="284"/>
        <v>___</v>
      </c>
      <c s="241">
        <f t="shared" si="285"/>
        <v>0</v>
      </c>
    </row>
    <row>
      <c r="I36407" s="188" t="str">
        <f t="shared" si="284"/>
        <v>___</v>
      </c>
      <c s="241">
        <f t="shared" si="285"/>
        <v>0</v>
      </c>
    </row>
    <row>
      <c r="I36408" s="188" t="str">
        <f t="shared" si="284"/>
        <v>___</v>
      </c>
      <c s="241">
        <f t="shared" si="285"/>
        <v>0</v>
      </c>
    </row>
    <row>
      <c r="I36409" s="188" t="str">
        <f t="shared" si="284"/>
        <v>___</v>
      </c>
      <c s="241">
        <f t="shared" si="285"/>
        <v>0</v>
      </c>
    </row>
    <row>
      <c r="I36410" s="188" t="str">
        <f t="shared" si="284"/>
        <v>___</v>
      </c>
      <c s="241">
        <f t="shared" si="285"/>
        <v>0</v>
      </c>
    </row>
    <row>
      <c r="I36411" s="188" t="str">
        <f t="shared" si="284"/>
        <v>___</v>
      </c>
      <c s="241">
        <f t="shared" si="285"/>
        <v>0</v>
      </c>
    </row>
    <row>
      <c r="I36412" s="188" t="str">
        <f t="shared" si="284"/>
        <v>___</v>
      </c>
      <c s="241">
        <f t="shared" si="285"/>
        <v>0</v>
      </c>
    </row>
    <row>
      <c r="I36413" s="188" t="str">
        <f t="shared" si="284"/>
        <v>___</v>
      </c>
      <c s="241">
        <f t="shared" si="285"/>
        <v>0</v>
      </c>
    </row>
    <row>
      <c r="I36414" s="188" t="str">
        <f t="shared" si="284"/>
        <v>___</v>
      </c>
      <c s="241">
        <f t="shared" si="285"/>
        <v>0</v>
      </c>
    </row>
    <row>
      <c r="I36415" s="188" t="str">
        <f t="shared" si="284"/>
        <v>___</v>
      </c>
      <c s="241">
        <f t="shared" si="285"/>
        <v>0</v>
      </c>
    </row>
    <row>
      <c r="I36416" s="188" t="str">
        <f t="shared" si="284"/>
        <v>___</v>
      </c>
      <c s="241">
        <f t="shared" si="285"/>
        <v>0</v>
      </c>
    </row>
    <row>
      <c r="I36417" s="188" t="str">
        <f t="shared" si="284"/>
        <v>___</v>
      </c>
      <c s="241">
        <f t="shared" si="285"/>
        <v>0</v>
      </c>
    </row>
    <row>
      <c r="I36418" s="188" t="str">
        <f t="shared" si="284"/>
        <v>___</v>
      </c>
      <c s="241">
        <f t="shared" si="285"/>
        <v>0</v>
      </c>
    </row>
    <row>
      <c r="I36419" s="188" t="str">
        <f t="shared" si="284"/>
        <v>___</v>
      </c>
      <c s="241">
        <f t="shared" si="285"/>
        <v>0</v>
      </c>
    </row>
    <row>
      <c r="I36420" s="188" t="str">
        <f t="shared" si="284"/>
        <v>___</v>
      </c>
      <c s="241">
        <f t="shared" si="285"/>
        <v>0</v>
      </c>
    </row>
    <row>
      <c r="I36421" s="188" t="str">
        <f t="shared" si="284"/>
        <v>___</v>
      </c>
      <c s="241">
        <f t="shared" si="285"/>
        <v>0</v>
      </c>
    </row>
    <row>
      <c r="I36422" s="188" t="str">
        <f t="shared" si="284"/>
        <v>___</v>
      </c>
      <c s="241">
        <f t="shared" si="285"/>
        <v>0</v>
      </c>
    </row>
    <row>
      <c r="I36423" s="188" t="str">
        <f t="shared" si="284"/>
        <v>___</v>
      </c>
      <c s="241">
        <f t="shared" si="285"/>
        <v>0</v>
      </c>
    </row>
    <row>
      <c r="I36424" s="188" t="str">
        <f t="shared" si="284"/>
        <v>___</v>
      </c>
      <c s="241">
        <f t="shared" si="285"/>
        <v>0</v>
      </c>
    </row>
    <row>
      <c r="I36425" s="188" t="str">
        <f t="shared" si="284"/>
        <v>___</v>
      </c>
      <c s="241">
        <f t="shared" si="285"/>
        <v>0</v>
      </c>
    </row>
    <row>
      <c r="I36426" s="188" t="str">
        <f t="shared" si="284"/>
        <v>___</v>
      </c>
      <c s="241">
        <f t="shared" si="285"/>
        <v>0</v>
      </c>
    </row>
    <row>
      <c r="I36427" s="188" t="str">
        <f t="shared" si="284"/>
        <v>___</v>
      </c>
      <c s="241">
        <f t="shared" si="285"/>
        <v>0</v>
      </c>
    </row>
    <row>
      <c r="I36428" s="188" t="str">
        <f t="shared" si="284"/>
        <v>___</v>
      </c>
      <c s="241">
        <f t="shared" si="285"/>
        <v>0</v>
      </c>
    </row>
    <row>
      <c r="I36429" s="188" t="str">
        <f t="shared" si="284"/>
        <v>___</v>
      </c>
      <c s="241">
        <f t="shared" si="285"/>
        <v>0</v>
      </c>
    </row>
    <row>
      <c r="I36430" s="188" t="str">
        <f t="shared" si="284"/>
        <v>___</v>
      </c>
      <c s="241">
        <f t="shared" si="285"/>
        <v>0</v>
      </c>
    </row>
    <row>
      <c r="I36431" s="188" t="str">
        <f t="shared" si="284"/>
        <v>___</v>
      </c>
      <c s="241">
        <f t="shared" si="285"/>
        <v>0</v>
      </c>
    </row>
    <row>
      <c r="I36432" s="188" t="str">
        <f t="shared" si="284"/>
        <v>___</v>
      </c>
      <c s="241">
        <f t="shared" si="285"/>
        <v>0</v>
      </c>
    </row>
    <row>
      <c r="I36433" s="188" t="str">
        <f t="shared" si="284"/>
        <v>___</v>
      </c>
      <c s="241">
        <f t="shared" si="285"/>
        <v>0</v>
      </c>
    </row>
    <row>
      <c r="I36434" s="188" t="str">
        <f t="shared" si="284"/>
        <v>___</v>
      </c>
      <c s="241">
        <f t="shared" si="285"/>
        <v>0</v>
      </c>
    </row>
    <row>
      <c r="I36435" s="188" t="str">
        <f t="shared" si="284"/>
        <v>___</v>
      </c>
      <c s="241">
        <f t="shared" si="285"/>
        <v>0</v>
      </c>
    </row>
    <row>
      <c r="I36436" s="188" t="str">
        <f t="shared" si="284"/>
        <v>___</v>
      </c>
      <c s="241">
        <f t="shared" si="285"/>
        <v>0</v>
      </c>
    </row>
    <row>
      <c r="I36437" s="188" t="str">
        <f t="shared" si="284"/>
        <v>___</v>
      </c>
      <c s="241">
        <f t="shared" si="285"/>
        <v>0</v>
      </c>
    </row>
    <row>
      <c r="I36438" s="188" t="str">
        <f t="shared" si="284"/>
        <v>___</v>
      </c>
      <c s="241">
        <f t="shared" si="285"/>
        <v>0</v>
      </c>
    </row>
    <row>
      <c r="I36439" s="188" t="str">
        <f t="shared" si="284"/>
        <v>___</v>
      </c>
      <c s="241">
        <f t="shared" si="285"/>
        <v>0</v>
      </c>
    </row>
    <row>
      <c r="I36440" s="188" t="str">
        <f t="shared" si="284"/>
        <v>___</v>
      </c>
      <c s="241">
        <f t="shared" si="285"/>
        <v>0</v>
      </c>
    </row>
    <row>
      <c r="I36441" s="188" t="str">
        <f t="shared" si="284"/>
        <v>___</v>
      </c>
      <c s="241">
        <f t="shared" si="285"/>
        <v>0</v>
      </c>
    </row>
    <row>
      <c r="I36442" s="188" t="str">
        <f t="shared" si="284"/>
        <v>___</v>
      </c>
      <c s="241">
        <f t="shared" si="285"/>
        <v>0</v>
      </c>
    </row>
    <row>
      <c r="I36443" s="188" t="str">
        <f t="shared" si="284"/>
        <v>___</v>
      </c>
      <c s="241">
        <f t="shared" si="285"/>
        <v>0</v>
      </c>
    </row>
    <row>
      <c r="I36444" s="188" t="str">
        <f t="shared" si="284"/>
        <v>___</v>
      </c>
      <c s="241">
        <f t="shared" si="285"/>
        <v>0</v>
      </c>
    </row>
    <row>
      <c r="I36445" s="188" t="str">
        <f t="shared" si="284"/>
        <v>___</v>
      </c>
      <c s="241">
        <f t="shared" si="285"/>
        <v>0</v>
      </c>
    </row>
    <row>
      <c r="I36446" s="188" t="str">
        <f t="shared" si="284"/>
        <v>___</v>
      </c>
      <c s="241">
        <f t="shared" si="285"/>
        <v>0</v>
      </c>
    </row>
    <row>
      <c r="I36447" s="188" t="str">
        <f t="shared" si="284"/>
        <v>___</v>
      </c>
      <c s="241">
        <f t="shared" si="285"/>
        <v>0</v>
      </c>
    </row>
    <row>
      <c r="I36448" s="188" t="str">
        <f t="shared" si="284"/>
        <v>___</v>
      </c>
      <c s="241">
        <f t="shared" si="285"/>
        <v>0</v>
      </c>
    </row>
    <row>
      <c r="I36449" s="188" t="str">
        <f t="shared" si="284"/>
        <v>___</v>
      </c>
      <c s="241">
        <f t="shared" si="285"/>
        <v>0</v>
      </c>
    </row>
    <row>
      <c r="I36450" s="188" t="str">
        <f t="shared" si="284"/>
        <v>___</v>
      </c>
      <c s="241">
        <f t="shared" si="285"/>
        <v>0</v>
      </c>
    </row>
    <row>
      <c r="I36451" s="188" t="str">
        <f t="shared" si="284"/>
        <v>___</v>
      </c>
      <c s="241">
        <f t="shared" si="285"/>
        <v>0</v>
      </c>
    </row>
    <row>
      <c r="I36452" s="188" t="str">
        <f t="shared" si="284"/>
        <v>___</v>
      </c>
      <c s="241">
        <f t="shared" si="285"/>
        <v>0</v>
      </c>
    </row>
    <row>
      <c r="I36453" s="188" t="str">
        <f t="shared" si="284"/>
        <v>___</v>
      </c>
      <c s="241">
        <f t="shared" si="285"/>
        <v>0</v>
      </c>
    </row>
    <row>
      <c r="I36454" s="188" t="str">
        <f t="shared" si="284"/>
        <v>___</v>
      </c>
      <c s="241">
        <f t="shared" si="285"/>
        <v>0</v>
      </c>
    </row>
    <row>
      <c r="I36455" s="188" t="str">
        <f t="shared" si="284"/>
        <v>___</v>
      </c>
      <c s="241">
        <f t="shared" si="285"/>
        <v>0</v>
      </c>
    </row>
    <row>
      <c r="I36456" s="188" t="str">
        <f t="shared" si="284"/>
        <v>___</v>
      </c>
      <c s="241">
        <f t="shared" si="285"/>
        <v>0</v>
      </c>
    </row>
    <row>
      <c r="I36457" s="188" t="str">
        <f t="shared" si="284"/>
        <v>___</v>
      </c>
      <c s="241">
        <f t="shared" si="285"/>
        <v>0</v>
      </c>
    </row>
    <row>
      <c r="I36458" s="188" t="str">
        <f t="shared" si="284"/>
        <v>___</v>
      </c>
      <c s="241">
        <f t="shared" si="285"/>
        <v>0</v>
      </c>
    </row>
    <row>
      <c r="I36459" s="188" t="str">
        <f t="shared" si="284"/>
        <v>___</v>
      </c>
      <c s="241">
        <f t="shared" si="285"/>
        <v>0</v>
      </c>
    </row>
    <row>
      <c r="I36460" s="188" t="str">
        <f t="shared" si="284"/>
        <v>___</v>
      </c>
      <c s="241">
        <f t="shared" si="285"/>
        <v>0</v>
      </c>
    </row>
    <row>
      <c r="I36461" s="188" t="str">
        <f t="shared" si="284"/>
        <v>___</v>
      </c>
      <c s="241">
        <f t="shared" si="285"/>
        <v>0</v>
      </c>
    </row>
    <row>
      <c r="I36462" s="188" t="str">
        <f t="shared" si="284"/>
        <v>___</v>
      </c>
      <c s="241">
        <f t="shared" si="285"/>
        <v>0</v>
      </c>
    </row>
    <row>
      <c r="I36463" s="188" t="str">
        <f t="shared" si="284"/>
        <v>___</v>
      </c>
      <c s="241">
        <f t="shared" si="285"/>
        <v>0</v>
      </c>
    </row>
    <row>
      <c r="I36464" s="188" t="str">
        <f t="shared" si="284"/>
        <v>___</v>
      </c>
      <c s="241">
        <f t="shared" si="285"/>
        <v>0</v>
      </c>
    </row>
    <row>
      <c r="I36465" s="188" t="str">
        <f t="shared" si="284"/>
        <v>___</v>
      </c>
      <c s="241">
        <f t="shared" si="285"/>
        <v>0</v>
      </c>
    </row>
    <row>
      <c r="I36466" s="188" t="str">
        <f t="shared" si="284"/>
        <v>___</v>
      </c>
      <c s="241">
        <f t="shared" si="285"/>
        <v>0</v>
      </c>
    </row>
    <row>
      <c r="I36467" s="188" t="str">
        <f t="shared" si="286" ref="I36467:I36721">IF(A36467=61,A36467,A36467&amp;B36467&amp;C36467)&amp;"_"&amp;D36467&amp;"_"&amp;E36467&amp;"_"&amp;F36467</f>
        <v>___</v>
      </c>
      <c s="241">
        <f t="shared" si="287" ref="J36467:J36721">G36467</f>
        <v>0</v>
      </c>
    </row>
    <row>
      <c r="I36468" s="188" t="str">
        <f t="shared" si="286"/>
        <v>___</v>
      </c>
      <c s="241">
        <f t="shared" si="287"/>
        <v>0</v>
      </c>
    </row>
    <row>
      <c r="I36469" s="188" t="str">
        <f t="shared" si="286"/>
        <v>___</v>
      </c>
      <c s="241">
        <f t="shared" si="287"/>
        <v>0</v>
      </c>
    </row>
    <row>
      <c r="I36470" s="188" t="str">
        <f t="shared" si="286"/>
        <v>___</v>
      </c>
      <c s="241">
        <f t="shared" si="287"/>
        <v>0</v>
      </c>
    </row>
    <row>
      <c r="I36471" s="188" t="str">
        <f t="shared" si="286"/>
        <v>___</v>
      </c>
      <c s="241">
        <f t="shared" si="287"/>
        <v>0</v>
      </c>
    </row>
    <row>
      <c r="I36472" s="188" t="str">
        <f t="shared" si="286"/>
        <v>___</v>
      </c>
      <c s="241">
        <f t="shared" si="287"/>
        <v>0</v>
      </c>
    </row>
    <row>
      <c r="I36473" s="188" t="str">
        <f t="shared" si="286"/>
        <v>___</v>
      </c>
      <c s="241">
        <f t="shared" si="287"/>
        <v>0</v>
      </c>
    </row>
    <row>
      <c r="I36474" s="188" t="str">
        <f t="shared" si="286"/>
        <v>___</v>
      </c>
      <c s="241">
        <f t="shared" si="287"/>
        <v>0</v>
      </c>
    </row>
    <row>
      <c r="I36475" s="188" t="str">
        <f t="shared" si="286"/>
        <v>___</v>
      </c>
      <c s="241">
        <f t="shared" si="287"/>
        <v>0</v>
      </c>
    </row>
    <row>
      <c r="I36476" s="188" t="str">
        <f t="shared" si="286"/>
        <v>___</v>
      </c>
      <c s="241">
        <f t="shared" si="287"/>
        <v>0</v>
      </c>
    </row>
    <row>
      <c r="I36477" s="188" t="str">
        <f t="shared" si="286"/>
        <v>___</v>
      </c>
      <c s="241">
        <f t="shared" si="287"/>
        <v>0</v>
      </c>
    </row>
    <row>
      <c r="I36478" s="188" t="str">
        <f t="shared" si="286"/>
        <v>___</v>
      </c>
      <c s="241">
        <f t="shared" si="287"/>
        <v>0</v>
      </c>
    </row>
    <row>
      <c r="I36479" s="188" t="str">
        <f t="shared" si="286"/>
        <v>___</v>
      </c>
      <c s="241">
        <f t="shared" si="287"/>
        <v>0</v>
      </c>
    </row>
    <row>
      <c r="I36480" s="188" t="str">
        <f t="shared" si="286"/>
        <v>___</v>
      </c>
      <c s="241">
        <f t="shared" si="287"/>
        <v>0</v>
      </c>
    </row>
    <row>
      <c r="I36481" s="188" t="str">
        <f t="shared" si="286"/>
        <v>___</v>
      </c>
      <c s="241">
        <f t="shared" si="287"/>
        <v>0</v>
      </c>
    </row>
    <row>
      <c r="I36482" s="188" t="str">
        <f t="shared" si="286"/>
        <v>___</v>
      </c>
      <c s="241">
        <f t="shared" si="287"/>
        <v>0</v>
      </c>
    </row>
    <row>
      <c r="I36483" s="188" t="str">
        <f t="shared" si="286"/>
        <v>___</v>
      </c>
      <c s="241">
        <f t="shared" si="287"/>
        <v>0</v>
      </c>
    </row>
    <row>
      <c r="I36484" s="188" t="str">
        <f t="shared" si="286"/>
        <v>___</v>
      </c>
      <c s="241">
        <f t="shared" si="287"/>
        <v>0</v>
      </c>
    </row>
    <row>
      <c r="I36485" s="188" t="str">
        <f t="shared" si="286"/>
        <v>___</v>
      </c>
      <c s="241">
        <f t="shared" si="287"/>
        <v>0</v>
      </c>
    </row>
    <row>
      <c r="I36486" s="188" t="str">
        <f t="shared" si="286"/>
        <v>___</v>
      </c>
      <c s="241">
        <f t="shared" si="287"/>
        <v>0</v>
      </c>
    </row>
    <row>
      <c r="I36487" s="188" t="str">
        <f t="shared" si="286"/>
        <v>___</v>
      </c>
      <c s="241">
        <f t="shared" si="287"/>
        <v>0</v>
      </c>
    </row>
    <row>
      <c r="I36488" s="188" t="str">
        <f t="shared" si="286"/>
        <v>___</v>
      </c>
      <c s="241">
        <f t="shared" si="287"/>
        <v>0</v>
      </c>
    </row>
    <row>
      <c r="I36489" s="188" t="str">
        <f t="shared" si="286"/>
        <v>___</v>
      </c>
      <c s="241">
        <f t="shared" si="287"/>
        <v>0</v>
      </c>
    </row>
    <row>
      <c r="I36490" s="188" t="str">
        <f t="shared" si="286"/>
        <v>___</v>
      </c>
      <c s="241">
        <f t="shared" si="287"/>
        <v>0</v>
      </c>
    </row>
    <row>
      <c r="I36491" s="188" t="str">
        <f t="shared" si="286"/>
        <v>___</v>
      </c>
      <c s="241">
        <f t="shared" si="287"/>
        <v>0</v>
      </c>
    </row>
    <row>
      <c r="I36492" s="188" t="str">
        <f t="shared" si="286"/>
        <v>___</v>
      </c>
      <c s="241">
        <f t="shared" si="287"/>
        <v>0</v>
      </c>
    </row>
    <row>
      <c r="I36493" s="188" t="str">
        <f t="shared" si="286"/>
        <v>___</v>
      </c>
      <c s="241">
        <f t="shared" si="287"/>
        <v>0</v>
      </c>
    </row>
    <row>
      <c r="I36494" s="188" t="str">
        <f t="shared" si="286"/>
        <v>___</v>
      </c>
      <c s="241">
        <f t="shared" si="287"/>
        <v>0</v>
      </c>
    </row>
    <row>
      <c r="I36495" s="188" t="str">
        <f t="shared" si="286"/>
        <v>___</v>
      </c>
      <c s="241">
        <f t="shared" si="287"/>
        <v>0</v>
      </c>
    </row>
    <row>
      <c r="I36496" s="188" t="str">
        <f t="shared" si="286"/>
        <v>___</v>
      </c>
      <c s="241">
        <f t="shared" si="287"/>
        <v>0</v>
      </c>
    </row>
    <row>
      <c r="I36497" s="188" t="str">
        <f t="shared" si="286"/>
        <v>___</v>
      </c>
      <c s="241">
        <f t="shared" si="287"/>
        <v>0</v>
      </c>
    </row>
    <row>
      <c r="I36498" s="188" t="str">
        <f t="shared" si="286"/>
        <v>___</v>
      </c>
      <c s="241">
        <f t="shared" si="287"/>
        <v>0</v>
      </c>
    </row>
    <row>
      <c r="I36499" s="188" t="str">
        <f t="shared" si="286"/>
        <v>___</v>
      </c>
      <c s="241">
        <f t="shared" si="287"/>
        <v>0</v>
      </c>
    </row>
    <row>
      <c r="I36500" s="188" t="str">
        <f t="shared" si="286"/>
        <v>___</v>
      </c>
      <c s="241">
        <f t="shared" si="287"/>
        <v>0</v>
      </c>
    </row>
    <row>
      <c r="I36501" s="188" t="str">
        <f t="shared" si="286"/>
        <v>___</v>
      </c>
      <c s="241">
        <f t="shared" si="287"/>
        <v>0</v>
      </c>
    </row>
    <row>
      <c r="I36502" s="188" t="str">
        <f t="shared" si="286"/>
        <v>___</v>
      </c>
      <c s="241">
        <f t="shared" si="287"/>
        <v>0</v>
      </c>
    </row>
    <row>
      <c r="I36503" s="188" t="str">
        <f t="shared" si="286"/>
        <v>___</v>
      </c>
      <c s="241">
        <f t="shared" si="287"/>
        <v>0</v>
      </c>
    </row>
    <row>
      <c r="I36504" s="188" t="str">
        <f t="shared" si="286"/>
        <v>___</v>
      </c>
      <c s="241">
        <f t="shared" si="287"/>
        <v>0</v>
      </c>
    </row>
    <row>
      <c r="I36505" s="188" t="str">
        <f t="shared" si="286"/>
        <v>___</v>
      </c>
      <c s="241">
        <f t="shared" si="287"/>
        <v>0</v>
      </c>
    </row>
    <row>
      <c r="I36506" s="188" t="str">
        <f t="shared" si="286"/>
        <v>___</v>
      </c>
      <c s="241">
        <f t="shared" si="287"/>
        <v>0</v>
      </c>
    </row>
    <row>
      <c r="I36507" s="188" t="str">
        <f t="shared" si="286"/>
        <v>___</v>
      </c>
      <c s="241">
        <f t="shared" si="287"/>
        <v>0</v>
      </c>
    </row>
    <row>
      <c r="I36508" s="188" t="str">
        <f t="shared" si="286"/>
        <v>___</v>
      </c>
      <c s="241">
        <f t="shared" si="287"/>
        <v>0</v>
      </c>
    </row>
    <row>
      <c r="I36509" s="188" t="str">
        <f t="shared" si="286"/>
        <v>___</v>
      </c>
      <c s="241">
        <f t="shared" si="287"/>
        <v>0</v>
      </c>
    </row>
    <row>
      <c r="I36510" s="188" t="str">
        <f t="shared" si="286"/>
        <v>___</v>
      </c>
      <c s="241">
        <f t="shared" si="287"/>
        <v>0</v>
      </c>
    </row>
    <row>
      <c r="I36511" s="188" t="str">
        <f t="shared" si="286"/>
        <v>___</v>
      </c>
      <c s="241">
        <f t="shared" si="287"/>
        <v>0</v>
      </c>
    </row>
    <row>
      <c r="I36512" s="188" t="str">
        <f t="shared" si="286"/>
        <v>___</v>
      </c>
      <c s="241">
        <f t="shared" si="287"/>
        <v>0</v>
      </c>
    </row>
    <row>
      <c r="I36513" s="188" t="str">
        <f t="shared" si="286"/>
        <v>___</v>
      </c>
      <c s="241">
        <f t="shared" si="287"/>
        <v>0</v>
      </c>
    </row>
    <row>
      <c r="I36514" s="188" t="str">
        <f t="shared" si="286"/>
        <v>___</v>
      </c>
      <c s="241">
        <f t="shared" si="287"/>
        <v>0</v>
      </c>
    </row>
    <row>
      <c r="I36515" s="188" t="str">
        <f t="shared" si="286"/>
        <v>___</v>
      </c>
      <c s="241">
        <f t="shared" si="287"/>
        <v>0</v>
      </c>
    </row>
    <row>
      <c r="I36516" s="188" t="str">
        <f t="shared" si="286"/>
        <v>___</v>
      </c>
      <c s="241">
        <f t="shared" si="287"/>
        <v>0</v>
      </c>
    </row>
    <row>
      <c r="I36517" s="188" t="str">
        <f t="shared" si="286"/>
        <v>___</v>
      </c>
      <c s="241">
        <f t="shared" si="287"/>
        <v>0</v>
      </c>
    </row>
    <row>
      <c r="I36518" s="188" t="str">
        <f t="shared" si="286"/>
        <v>___</v>
      </c>
      <c s="241">
        <f t="shared" si="287"/>
        <v>0</v>
      </c>
    </row>
    <row>
      <c r="I36519" s="188" t="str">
        <f t="shared" si="286"/>
        <v>___</v>
      </c>
      <c s="241">
        <f t="shared" si="287"/>
        <v>0</v>
      </c>
    </row>
    <row>
      <c r="I36520" s="188" t="str">
        <f t="shared" si="286"/>
        <v>___</v>
      </c>
      <c s="241">
        <f t="shared" si="287"/>
        <v>0</v>
      </c>
    </row>
    <row>
      <c r="I36521" s="188" t="str">
        <f t="shared" si="286"/>
        <v>___</v>
      </c>
      <c s="241">
        <f t="shared" si="287"/>
        <v>0</v>
      </c>
    </row>
    <row>
      <c r="I36522" s="188" t="str">
        <f t="shared" si="286"/>
        <v>___</v>
      </c>
      <c s="241">
        <f t="shared" si="287"/>
        <v>0</v>
      </c>
    </row>
    <row>
      <c r="I36523" s="188" t="str">
        <f t="shared" si="286"/>
        <v>___</v>
      </c>
      <c s="241">
        <f t="shared" si="287"/>
        <v>0</v>
      </c>
    </row>
    <row>
      <c r="I36524" s="188" t="str">
        <f t="shared" si="286"/>
        <v>___</v>
      </c>
      <c s="241">
        <f t="shared" si="287"/>
        <v>0</v>
      </c>
    </row>
    <row>
      <c r="I36525" s="188" t="str">
        <f t="shared" si="286"/>
        <v>___</v>
      </c>
      <c s="241">
        <f t="shared" si="287"/>
        <v>0</v>
      </c>
    </row>
    <row>
      <c r="I36526" s="188" t="str">
        <f t="shared" si="286"/>
        <v>___</v>
      </c>
      <c s="241">
        <f t="shared" si="287"/>
        <v>0</v>
      </c>
    </row>
    <row>
      <c r="I36527" s="188" t="str">
        <f t="shared" si="286"/>
        <v>___</v>
      </c>
      <c s="241">
        <f t="shared" si="287"/>
        <v>0</v>
      </c>
    </row>
    <row>
      <c r="I36528" s="188" t="str">
        <f t="shared" si="286"/>
        <v>___</v>
      </c>
      <c s="241">
        <f t="shared" si="287"/>
        <v>0</v>
      </c>
    </row>
    <row>
      <c r="I36529" s="188" t="str">
        <f t="shared" si="286"/>
        <v>___</v>
      </c>
      <c s="241">
        <f t="shared" si="287"/>
        <v>0</v>
      </c>
    </row>
    <row>
      <c r="I36530" s="188" t="str">
        <f t="shared" si="286"/>
        <v>___</v>
      </c>
      <c s="241">
        <f t="shared" si="287"/>
        <v>0</v>
      </c>
    </row>
    <row>
      <c r="I36531" s="188" t="str">
        <f t="shared" si="286"/>
        <v>___</v>
      </c>
      <c s="241">
        <f t="shared" si="287"/>
        <v>0</v>
      </c>
    </row>
    <row>
      <c r="I36532" s="188" t="str">
        <f t="shared" si="286"/>
        <v>___</v>
      </c>
      <c s="241">
        <f t="shared" si="287"/>
        <v>0</v>
      </c>
    </row>
    <row>
      <c r="I36533" s="188" t="str">
        <f t="shared" si="286"/>
        <v>___</v>
      </c>
      <c s="241">
        <f t="shared" si="287"/>
        <v>0</v>
      </c>
    </row>
    <row>
      <c r="I36534" s="188" t="str">
        <f t="shared" si="286"/>
        <v>___</v>
      </c>
      <c s="241">
        <f t="shared" si="287"/>
        <v>0</v>
      </c>
    </row>
    <row>
      <c r="I36535" s="188" t="str">
        <f t="shared" si="286"/>
        <v>___</v>
      </c>
      <c s="241">
        <f t="shared" si="287"/>
        <v>0</v>
      </c>
    </row>
    <row>
      <c r="I36536" s="188" t="str">
        <f t="shared" si="286"/>
        <v>___</v>
      </c>
      <c s="241">
        <f t="shared" si="287"/>
        <v>0</v>
      </c>
    </row>
    <row>
      <c r="I36537" s="188" t="str">
        <f t="shared" si="286"/>
        <v>___</v>
      </c>
      <c s="241">
        <f t="shared" si="287"/>
        <v>0</v>
      </c>
    </row>
    <row>
      <c r="I36538" s="188" t="str">
        <f t="shared" si="286"/>
        <v>___</v>
      </c>
      <c s="241">
        <f t="shared" si="287"/>
        <v>0</v>
      </c>
    </row>
    <row>
      <c r="I36539" s="188" t="str">
        <f t="shared" si="286"/>
        <v>___</v>
      </c>
      <c s="241">
        <f t="shared" si="287"/>
        <v>0</v>
      </c>
    </row>
    <row>
      <c r="I36540" s="188" t="str">
        <f t="shared" si="286"/>
        <v>___</v>
      </c>
      <c s="241">
        <f t="shared" si="287"/>
        <v>0</v>
      </c>
    </row>
    <row>
      <c r="I36541" s="188" t="str">
        <f t="shared" si="286"/>
        <v>___</v>
      </c>
      <c s="241">
        <f t="shared" si="287"/>
        <v>0</v>
      </c>
    </row>
    <row>
      <c r="I36542" s="188" t="str">
        <f t="shared" si="286"/>
        <v>___</v>
      </c>
      <c s="241">
        <f t="shared" si="287"/>
        <v>0</v>
      </c>
    </row>
    <row>
      <c r="I36543" s="188" t="str">
        <f t="shared" si="286"/>
        <v>___</v>
      </c>
      <c s="241">
        <f t="shared" si="287"/>
        <v>0</v>
      </c>
    </row>
    <row>
      <c r="I36544" s="188" t="str">
        <f t="shared" si="286"/>
        <v>___</v>
      </c>
      <c s="241">
        <f t="shared" si="287"/>
        <v>0</v>
      </c>
    </row>
    <row>
      <c r="I36545" s="188" t="str">
        <f t="shared" si="286"/>
        <v>___</v>
      </c>
      <c s="241">
        <f t="shared" si="287"/>
        <v>0</v>
      </c>
    </row>
    <row>
      <c r="I36546" s="188" t="str">
        <f t="shared" si="286"/>
        <v>___</v>
      </c>
      <c s="241">
        <f t="shared" si="287"/>
        <v>0</v>
      </c>
    </row>
    <row>
      <c r="I36547" s="188" t="str">
        <f t="shared" si="286"/>
        <v>___</v>
      </c>
      <c s="241">
        <f t="shared" si="287"/>
        <v>0</v>
      </c>
    </row>
    <row>
      <c r="I36548" s="188" t="str">
        <f t="shared" si="286"/>
        <v>___</v>
      </c>
      <c s="241">
        <f t="shared" si="287"/>
        <v>0</v>
      </c>
    </row>
    <row>
      <c r="I36549" s="188" t="str">
        <f t="shared" si="286"/>
        <v>___</v>
      </c>
      <c s="241">
        <f t="shared" si="287"/>
        <v>0</v>
      </c>
    </row>
    <row>
      <c r="I36550" s="188" t="str">
        <f t="shared" si="286"/>
        <v>___</v>
      </c>
      <c s="241">
        <f t="shared" si="287"/>
        <v>0</v>
      </c>
    </row>
    <row>
      <c r="I36551" s="188" t="str">
        <f t="shared" si="286"/>
        <v>___</v>
      </c>
      <c s="241">
        <f t="shared" si="287"/>
        <v>0</v>
      </c>
    </row>
    <row>
      <c r="I36552" s="188" t="str">
        <f t="shared" si="286"/>
        <v>___</v>
      </c>
      <c s="241">
        <f t="shared" si="287"/>
        <v>0</v>
      </c>
    </row>
    <row>
      <c r="I36553" s="188" t="str">
        <f t="shared" si="286"/>
        <v>___</v>
      </c>
      <c s="241">
        <f t="shared" si="287"/>
        <v>0</v>
      </c>
    </row>
    <row>
      <c r="I36554" s="188" t="str">
        <f t="shared" si="286"/>
        <v>___</v>
      </c>
      <c s="241">
        <f t="shared" si="287"/>
        <v>0</v>
      </c>
    </row>
    <row>
      <c r="I36555" s="188" t="str">
        <f t="shared" si="286"/>
        <v>___</v>
      </c>
      <c s="241">
        <f t="shared" si="287"/>
        <v>0</v>
      </c>
    </row>
    <row>
      <c r="I36556" s="188" t="str">
        <f t="shared" si="286"/>
        <v>___</v>
      </c>
      <c s="241">
        <f t="shared" si="287"/>
        <v>0</v>
      </c>
    </row>
    <row>
      <c r="I36557" s="188" t="str">
        <f t="shared" si="286"/>
        <v>___</v>
      </c>
      <c s="241">
        <f t="shared" si="287"/>
        <v>0</v>
      </c>
    </row>
    <row>
      <c r="I36558" s="188" t="str">
        <f t="shared" si="286"/>
        <v>___</v>
      </c>
      <c s="241">
        <f t="shared" si="287"/>
        <v>0</v>
      </c>
    </row>
    <row>
      <c r="I36559" s="188" t="str">
        <f t="shared" si="286"/>
        <v>___</v>
      </c>
      <c s="241">
        <f t="shared" si="287"/>
        <v>0</v>
      </c>
    </row>
    <row>
      <c r="I36560" s="188" t="str">
        <f t="shared" si="286"/>
        <v>___</v>
      </c>
      <c s="241">
        <f t="shared" si="287"/>
        <v>0</v>
      </c>
    </row>
    <row>
      <c r="I36561" s="188" t="str">
        <f t="shared" si="286"/>
        <v>___</v>
      </c>
      <c s="241">
        <f t="shared" si="287"/>
        <v>0</v>
      </c>
    </row>
    <row>
      <c r="I36562" s="188" t="str">
        <f t="shared" si="286"/>
        <v>___</v>
      </c>
      <c s="241">
        <f t="shared" si="287"/>
        <v>0</v>
      </c>
    </row>
    <row>
      <c r="I36563" s="188" t="str">
        <f t="shared" si="286"/>
        <v>___</v>
      </c>
      <c s="241">
        <f t="shared" si="287"/>
        <v>0</v>
      </c>
    </row>
    <row>
      <c r="I36564" s="188" t="str">
        <f t="shared" si="286"/>
        <v>___</v>
      </c>
      <c s="241">
        <f t="shared" si="287"/>
        <v>0</v>
      </c>
    </row>
    <row>
      <c r="I36565" s="188" t="str">
        <f t="shared" si="286"/>
        <v>___</v>
      </c>
      <c s="241">
        <f t="shared" si="287"/>
        <v>0</v>
      </c>
    </row>
    <row>
      <c r="I36566" s="188" t="str">
        <f t="shared" si="286"/>
        <v>___</v>
      </c>
      <c s="241">
        <f t="shared" si="287"/>
        <v>0</v>
      </c>
    </row>
    <row>
      <c r="I36567" s="188" t="str">
        <f t="shared" si="286"/>
        <v>___</v>
      </c>
      <c s="241">
        <f t="shared" si="287"/>
        <v>0</v>
      </c>
    </row>
    <row>
      <c r="I36568" s="188" t="str">
        <f t="shared" si="286"/>
        <v>___</v>
      </c>
      <c s="241">
        <f t="shared" si="287"/>
        <v>0</v>
      </c>
    </row>
    <row>
      <c r="I36569" s="188" t="str">
        <f t="shared" si="286"/>
        <v>___</v>
      </c>
      <c s="241">
        <f t="shared" si="287"/>
        <v>0</v>
      </c>
    </row>
    <row>
      <c r="I36570" s="188" t="str">
        <f t="shared" si="286"/>
        <v>___</v>
      </c>
      <c s="241">
        <f t="shared" si="287"/>
        <v>0</v>
      </c>
    </row>
    <row>
      <c r="I36571" s="188" t="str">
        <f t="shared" si="286"/>
        <v>___</v>
      </c>
      <c s="241">
        <f t="shared" si="287"/>
        <v>0</v>
      </c>
    </row>
    <row>
      <c r="I36572" s="188" t="str">
        <f t="shared" si="286"/>
        <v>___</v>
      </c>
      <c s="241">
        <f t="shared" si="287"/>
        <v>0</v>
      </c>
    </row>
    <row>
      <c r="I36573" s="188" t="str">
        <f t="shared" si="286"/>
        <v>___</v>
      </c>
      <c s="241">
        <f t="shared" si="287"/>
        <v>0</v>
      </c>
    </row>
    <row>
      <c r="I36574" s="188" t="str">
        <f t="shared" si="286"/>
        <v>___</v>
      </c>
      <c s="241">
        <f t="shared" si="287"/>
        <v>0</v>
      </c>
    </row>
    <row>
      <c r="I36575" s="188" t="str">
        <f t="shared" si="286"/>
        <v>___</v>
      </c>
      <c s="241">
        <f t="shared" si="287"/>
        <v>0</v>
      </c>
    </row>
    <row>
      <c r="I36576" s="188" t="str">
        <f t="shared" si="286"/>
        <v>___</v>
      </c>
      <c s="241">
        <f t="shared" si="287"/>
        <v>0</v>
      </c>
    </row>
    <row>
      <c r="I36577" s="188" t="str">
        <f t="shared" si="286"/>
        <v>___</v>
      </c>
      <c s="241">
        <f t="shared" si="287"/>
        <v>0</v>
      </c>
    </row>
    <row>
      <c r="I36578" s="188" t="str">
        <f t="shared" si="286"/>
        <v>___</v>
      </c>
      <c s="241">
        <f t="shared" si="287"/>
        <v>0</v>
      </c>
    </row>
    <row>
      <c r="I36579" s="188" t="str">
        <f t="shared" si="286"/>
        <v>___</v>
      </c>
      <c s="241">
        <f t="shared" si="287"/>
        <v>0</v>
      </c>
    </row>
    <row>
      <c r="I36580" s="188" t="str">
        <f t="shared" si="286"/>
        <v>___</v>
      </c>
      <c s="241">
        <f t="shared" si="287"/>
        <v>0</v>
      </c>
    </row>
    <row>
      <c r="I36581" s="188" t="str">
        <f t="shared" si="286"/>
        <v>___</v>
      </c>
      <c s="241">
        <f t="shared" si="287"/>
        <v>0</v>
      </c>
    </row>
    <row>
      <c r="I36582" s="188" t="str">
        <f t="shared" si="286"/>
        <v>___</v>
      </c>
      <c s="241">
        <f t="shared" si="287"/>
        <v>0</v>
      </c>
    </row>
    <row>
      <c r="I36583" s="188" t="str">
        <f t="shared" si="286"/>
        <v>___</v>
      </c>
      <c s="241">
        <f t="shared" si="287"/>
        <v>0</v>
      </c>
    </row>
    <row>
      <c r="I36584" s="188" t="str">
        <f t="shared" si="286"/>
        <v>___</v>
      </c>
      <c s="241">
        <f t="shared" si="287"/>
        <v>0</v>
      </c>
    </row>
    <row>
      <c r="I36585" s="188" t="str">
        <f t="shared" si="286"/>
        <v>___</v>
      </c>
      <c s="241">
        <f t="shared" si="287"/>
        <v>0</v>
      </c>
    </row>
    <row>
      <c r="I36586" s="188" t="str">
        <f t="shared" si="286"/>
        <v>___</v>
      </c>
      <c s="241">
        <f t="shared" si="287"/>
        <v>0</v>
      </c>
    </row>
    <row>
      <c r="I36587" s="188" t="str">
        <f t="shared" si="286"/>
        <v>___</v>
      </c>
      <c s="241">
        <f t="shared" si="287"/>
        <v>0</v>
      </c>
    </row>
    <row>
      <c r="I36588" s="188" t="str">
        <f t="shared" si="286"/>
        <v>___</v>
      </c>
      <c s="241">
        <f t="shared" si="287"/>
        <v>0</v>
      </c>
    </row>
    <row>
      <c r="I36589" s="188" t="str">
        <f t="shared" si="286"/>
        <v>___</v>
      </c>
      <c s="241">
        <f t="shared" si="287"/>
        <v>0</v>
      </c>
    </row>
    <row>
      <c r="I36590" s="188" t="str">
        <f t="shared" si="286"/>
        <v>___</v>
      </c>
      <c s="241">
        <f t="shared" si="287"/>
        <v>0</v>
      </c>
    </row>
    <row>
      <c r="I36591" s="188" t="str">
        <f t="shared" si="286"/>
        <v>___</v>
      </c>
      <c s="241">
        <f t="shared" si="287"/>
        <v>0</v>
      </c>
    </row>
    <row>
      <c r="I36592" s="188" t="str">
        <f t="shared" si="286"/>
        <v>___</v>
      </c>
      <c s="241">
        <f t="shared" si="287"/>
        <v>0</v>
      </c>
    </row>
    <row>
      <c r="I36593" s="188" t="str">
        <f t="shared" si="286"/>
        <v>___</v>
      </c>
      <c s="241">
        <f t="shared" si="287"/>
        <v>0</v>
      </c>
    </row>
    <row>
      <c r="I36594" s="188" t="str">
        <f t="shared" si="286"/>
        <v>___</v>
      </c>
      <c s="241">
        <f t="shared" si="287"/>
        <v>0</v>
      </c>
    </row>
    <row>
      <c r="I36595" s="188" t="str">
        <f t="shared" si="286"/>
        <v>___</v>
      </c>
      <c s="241">
        <f t="shared" si="287"/>
        <v>0</v>
      </c>
    </row>
    <row>
      <c r="I36596" s="188" t="str">
        <f t="shared" si="286"/>
        <v>___</v>
      </c>
      <c s="241">
        <f t="shared" si="287"/>
        <v>0</v>
      </c>
    </row>
    <row>
      <c r="I36597" s="188" t="str">
        <f t="shared" si="286"/>
        <v>___</v>
      </c>
      <c s="241">
        <f t="shared" si="287"/>
        <v>0</v>
      </c>
    </row>
    <row>
      <c r="I36598" s="188" t="str">
        <f t="shared" si="286"/>
        <v>___</v>
      </c>
      <c s="241">
        <f t="shared" si="287"/>
        <v>0</v>
      </c>
    </row>
    <row>
      <c r="I36599" s="188" t="str">
        <f t="shared" si="286"/>
        <v>___</v>
      </c>
      <c s="241">
        <f t="shared" si="287"/>
        <v>0</v>
      </c>
    </row>
    <row>
      <c r="I36600" s="188" t="str">
        <f t="shared" si="286"/>
        <v>___</v>
      </c>
      <c s="241">
        <f t="shared" si="287"/>
        <v>0</v>
      </c>
    </row>
    <row>
      <c r="I36601" s="188" t="str">
        <f t="shared" si="286"/>
        <v>___</v>
      </c>
      <c s="241">
        <f t="shared" si="287"/>
        <v>0</v>
      </c>
    </row>
    <row>
      <c r="I36602" s="188" t="str">
        <f t="shared" si="286"/>
        <v>___</v>
      </c>
      <c s="241">
        <f t="shared" si="287"/>
        <v>0</v>
      </c>
    </row>
    <row>
      <c r="I36603" s="188" t="str">
        <f t="shared" si="286"/>
        <v>___</v>
      </c>
      <c s="241">
        <f t="shared" si="287"/>
        <v>0</v>
      </c>
    </row>
    <row>
      <c r="I36604" s="188" t="str">
        <f t="shared" si="286"/>
        <v>___</v>
      </c>
      <c s="241">
        <f t="shared" si="287"/>
        <v>0</v>
      </c>
    </row>
    <row>
      <c r="I36605" s="188" t="str">
        <f t="shared" si="286"/>
        <v>___</v>
      </c>
      <c s="241">
        <f t="shared" si="287"/>
        <v>0</v>
      </c>
    </row>
    <row>
      <c r="I36606" s="188" t="str">
        <f t="shared" si="286"/>
        <v>___</v>
      </c>
      <c s="241">
        <f t="shared" si="287"/>
        <v>0</v>
      </c>
    </row>
    <row>
      <c r="I36607" s="188" t="str">
        <f t="shared" si="286"/>
        <v>___</v>
      </c>
      <c s="241">
        <f t="shared" si="287"/>
        <v>0</v>
      </c>
    </row>
    <row>
      <c r="I36608" s="188" t="str">
        <f t="shared" si="286"/>
        <v>___</v>
      </c>
      <c s="241">
        <f t="shared" si="287"/>
        <v>0</v>
      </c>
    </row>
    <row>
      <c r="I36609" s="188" t="str">
        <f t="shared" si="286"/>
        <v>___</v>
      </c>
      <c s="241">
        <f t="shared" si="287"/>
        <v>0</v>
      </c>
    </row>
    <row>
      <c r="I36610" s="188" t="str">
        <f t="shared" si="286"/>
        <v>___</v>
      </c>
      <c s="241">
        <f t="shared" si="287"/>
        <v>0</v>
      </c>
    </row>
    <row>
      <c r="I36611" s="188" t="str">
        <f t="shared" si="286"/>
        <v>___</v>
      </c>
      <c s="241">
        <f t="shared" si="287"/>
        <v>0</v>
      </c>
    </row>
    <row>
      <c r="I36612" s="188" t="str">
        <f t="shared" si="286"/>
        <v>___</v>
      </c>
      <c s="241">
        <f t="shared" si="287"/>
        <v>0</v>
      </c>
    </row>
    <row>
      <c r="I36613" s="188" t="str">
        <f t="shared" si="286"/>
        <v>___</v>
      </c>
      <c s="241">
        <f t="shared" si="287"/>
        <v>0</v>
      </c>
    </row>
    <row>
      <c r="I36614" s="188" t="str">
        <f t="shared" si="286"/>
        <v>___</v>
      </c>
      <c s="241">
        <f t="shared" si="287"/>
        <v>0</v>
      </c>
    </row>
    <row>
      <c r="I36615" s="188" t="str">
        <f t="shared" si="286"/>
        <v>___</v>
      </c>
      <c s="241">
        <f t="shared" si="287"/>
        <v>0</v>
      </c>
    </row>
    <row>
      <c r="I36616" s="188" t="str">
        <f t="shared" si="286"/>
        <v>___</v>
      </c>
      <c s="241">
        <f t="shared" si="287"/>
        <v>0</v>
      </c>
    </row>
    <row>
      <c r="I36617" s="188" t="str">
        <f t="shared" si="286"/>
        <v>___</v>
      </c>
      <c s="241">
        <f t="shared" si="287"/>
        <v>0</v>
      </c>
    </row>
    <row>
      <c r="I36618" s="188" t="str">
        <f t="shared" si="286"/>
        <v>___</v>
      </c>
      <c s="241">
        <f t="shared" si="287"/>
        <v>0</v>
      </c>
    </row>
    <row>
      <c r="I36619" s="188" t="str">
        <f t="shared" si="286"/>
        <v>___</v>
      </c>
      <c s="241">
        <f t="shared" si="287"/>
        <v>0</v>
      </c>
    </row>
    <row>
      <c r="I36620" s="188" t="str">
        <f t="shared" si="286"/>
        <v>___</v>
      </c>
      <c s="241">
        <f t="shared" si="287"/>
        <v>0</v>
      </c>
    </row>
    <row>
      <c r="I36621" s="188" t="str">
        <f t="shared" si="286"/>
        <v>___</v>
      </c>
      <c s="241">
        <f t="shared" si="287"/>
        <v>0</v>
      </c>
    </row>
    <row>
      <c r="I36622" s="188" t="str">
        <f t="shared" si="286"/>
        <v>___</v>
      </c>
      <c s="241">
        <f t="shared" si="287"/>
        <v>0</v>
      </c>
    </row>
    <row>
      <c r="I36623" s="188" t="str">
        <f t="shared" si="286"/>
        <v>___</v>
      </c>
      <c s="241">
        <f t="shared" si="287"/>
        <v>0</v>
      </c>
    </row>
    <row>
      <c r="I36624" s="188" t="str">
        <f t="shared" si="286"/>
        <v>___</v>
      </c>
      <c s="241">
        <f t="shared" si="287"/>
        <v>0</v>
      </c>
    </row>
    <row>
      <c r="I36625" s="188" t="str">
        <f t="shared" si="286"/>
        <v>___</v>
      </c>
      <c s="241">
        <f t="shared" si="287"/>
        <v>0</v>
      </c>
    </row>
    <row>
      <c r="I36626" s="188" t="str">
        <f t="shared" si="286"/>
        <v>___</v>
      </c>
      <c s="241">
        <f t="shared" si="287"/>
        <v>0</v>
      </c>
    </row>
    <row>
      <c r="I36627" s="188" t="str">
        <f t="shared" si="286"/>
        <v>___</v>
      </c>
      <c s="241">
        <f t="shared" si="287"/>
        <v>0</v>
      </c>
    </row>
    <row>
      <c r="I36628" s="188" t="str">
        <f t="shared" si="286"/>
        <v>___</v>
      </c>
      <c s="241">
        <f t="shared" si="287"/>
        <v>0</v>
      </c>
    </row>
    <row>
      <c r="I36629" s="188" t="str">
        <f t="shared" si="286"/>
        <v>___</v>
      </c>
      <c s="241">
        <f t="shared" si="287"/>
        <v>0</v>
      </c>
    </row>
    <row>
      <c r="I36630" s="188" t="str">
        <f t="shared" si="286"/>
        <v>___</v>
      </c>
      <c s="241">
        <f t="shared" si="287"/>
        <v>0</v>
      </c>
    </row>
    <row>
      <c r="I36631" s="188" t="str">
        <f t="shared" si="286"/>
        <v>___</v>
      </c>
      <c s="241">
        <f t="shared" si="287"/>
        <v>0</v>
      </c>
    </row>
    <row>
      <c r="I36632" s="188" t="str">
        <f t="shared" si="286"/>
        <v>___</v>
      </c>
      <c s="241">
        <f t="shared" si="287"/>
        <v>0</v>
      </c>
    </row>
    <row>
      <c r="I36633" s="188" t="str">
        <f t="shared" si="286"/>
        <v>___</v>
      </c>
      <c s="241">
        <f t="shared" si="287"/>
        <v>0</v>
      </c>
    </row>
    <row>
      <c r="I36634" s="188" t="str">
        <f t="shared" si="286"/>
        <v>___</v>
      </c>
      <c s="241">
        <f t="shared" si="287"/>
        <v>0</v>
      </c>
    </row>
    <row>
      <c r="I36635" s="188" t="str">
        <f t="shared" si="286"/>
        <v>___</v>
      </c>
      <c s="241">
        <f t="shared" si="287"/>
        <v>0</v>
      </c>
    </row>
    <row>
      <c r="I36636" s="188" t="str">
        <f t="shared" si="286"/>
        <v>___</v>
      </c>
      <c s="241">
        <f t="shared" si="287"/>
        <v>0</v>
      </c>
    </row>
    <row>
      <c r="I36637" s="188" t="str">
        <f t="shared" si="286"/>
        <v>___</v>
      </c>
      <c s="241">
        <f t="shared" si="287"/>
        <v>0</v>
      </c>
    </row>
    <row>
      <c r="I36638" s="188" t="str">
        <f t="shared" si="286"/>
        <v>___</v>
      </c>
      <c s="241">
        <f t="shared" si="287"/>
        <v>0</v>
      </c>
    </row>
    <row>
      <c r="I36639" s="188" t="str">
        <f t="shared" si="286"/>
        <v>___</v>
      </c>
      <c s="241">
        <f t="shared" si="287"/>
        <v>0</v>
      </c>
    </row>
    <row>
      <c r="I36640" s="188" t="str">
        <f t="shared" si="286"/>
        <v>___</v>
      </c>
      <c s="241">
        <f t="shared" si="287"/>
        <v>0</v>
      </c>
    </row>
    <row>
      <c r="I36641" s="188" t="str">
        <f t="shared" si="286"/>
        <v>___</v>
      </c>
      <c s="241">
        <f t="shared" si="287"/>
        <v>0</v>
      </c>
    </row>
    <row>
      <c r="I36642" s="188" t="str">
        <f t="shared" si="286"/>
        <v>___</v>
      </c>
      <c s="241">
        <f t="shared" si="287"/>
        <v>0</v>
      </c>
    </row>
    <row>
      <c r="I36643" s="188" t="str">
        <f t="shared" si="286"/>
        <v>___</v>
      </c>
      <c s="241">
        <f t="shared" si="287"/>
        <v>0</v>
      </c>
    </row>
    <row>
      <c r="I36644" s="188" t="str">
        <f t="shared" si="286"/>
        <v>___</v>
      </c>
      <c s="241">
        <f t="shared" si="287"/>
        <v>0</v>
      </c>
    </row>
    <row>
      <c r="I36645" s="188" t="str">
        <f t="shared" si="286"/>
        <v>___</v>
      </c>
      <c s="241">
        <f t="shared" si="287"/>
        <v>0</v>
      </c>
    </row>
    <row>
      <c r="I36646" s="188" t="str">
        <f t="shared" si="286"/>
        <v>___</v>
      </c>
      <c s="241">
        <f t="shared" si="287"/>
        <v>0</v>
      </c>
    </row>
    <row>
      <c r="I36647" s="188" t="str">
        <f t="shared" si="286"/>
        <v>___</v>
      </c>
      <c s="241">
        <f t="shared" si="287"/>
        <v>0</v>
      </c>
    </row>
    <row>
      <c r="I36648" s="188" t="str">
        <f t="shared" si="286"/>
        <v>___</v>
      </c>
      <c s="241">
        <f t="shared" si="287"/>
        <v>0</v>
      </c>
    </row>
    <row>
      <c r="I36649" s="188" t="str">
        <f t="shared" si="286"/>
        <v>___</v>
      </c>
      <c s="241">
        <f t="shared" si="287"/>
        <v>0</v>
      </c>
    </row>
    <row>
      <c r="I36650" s="188" t="str">
        <f t="shared" si="286"/>
        <v>___</v>
      </c>
      <c s="241">
        <f t="shared" si="287"/>
        <v>0</v>
      </c>
    </row>
    <row>
      <c r="I36651" s="188" t="str">
        <f t="shared" si="286"/>
        <v>___</v>
      </c>
      <c s="241">
        <f t="shared" si="287"/>
        <v>0</v>
      </c>
    </row>
    <row>
      <c r="I36652" s="188" t="str">
        <f t="shared" si="286"/>
        <v>___</v>
      </c>
      <c s="241">
        <f t="shared" si="287"/>
        <v>0</v>
      </c>
    </row>
    <row>
      <c r="I36653" s="188" t="str">
        <f t="shared" si="286"/>
        <v>___</v>
      </c>
      <c s="241">
        <f t="shared" si="287"/>
        <v>0</v>
      </c>
    </row>
    <row>
      <c r="I36654" s="188" t="str">
        <f t="shared" si="286"/>
        <v>___</v>
      </c>
      <c s="241">
        <f t="shared" si="287"/>
        <v>0</v>
      </c>
    </row>
    <row>
      <c r="I36655" s="188" t="str">
        <f t="shared" si="286"/>
        <v>___</v>
      </c>
      <c s="241">
        <f t="shared" si="287"/>
        <v>0</v>
      </c>
    </row>
    <row>
      <c r="I36656" s="188" t="str">
        <f t="shared" si="286"/>
        <v>___</v>
      </c>
      <c s="241">
        <f t="shared" si="287"/>
        <v>0</v>
      </c>
    </row>
    <row>
      <c r="I36657" s="188" t="str">
        <f t="shared" si="286"/>
        <v>___</v>
      </c>
      <c s="241">
        <f t="shared" si="287"/>
        <v>0</v>
      </c>
    </row>
    <row>
      <c r="I36658" s="188" t="str">
        <f t="shared" si="286"/>
        <v>___</v>
      </c>
      <c s="241">
        <f t="shared" si="287"/>
        <v>0</v>
      </c>
    </row>
    <row>
      <c r="I36659" s="188" t="str">
        <f t="shared" si="286"/>
        <v>___</v>
      </c>
      <c s="241">
        <f t="shared" si="287"/>
        <v>0</v>
      </c>
    </row>
    <row>
      <c r="I36660" s="188" t="str">
        <f t="shared" si="286"/>
        <v>___</v>
      </c>
      <c s="241">
        <f t="shared" si="287"/>
        <v>0</v>
      </c>
    </row>
    <row>
      <c r="I36661" s="188" t="str">
        <f t="shared" si="286"/>
        <v>___</v>
      </c>
      <c s="241">
        <f t="shared" si="287"/>
        <v>0</v>
      </c>
    </row>
    <row>
      <c r="I36662" s="188" t="str">
        <f t="shared" si="286"/>
        <v>___</v>
      </c>
      <c s="241">
        <f t="shared" si="287"/>
        <v>0</v>
      </c>
    </row>
    <row>
      <c r="I36663" s="188" t="str">
        <f t="shared" si="286"/>
        <v>___</v>
      </c>
      <c s="241">
        <f t="shared" si="287"/>
        <v>0</v>
      </c>
    </row>
    <row>
      <c r="I36664" s="188" t="str">
        <f t="shared" si="286"/>
        <v>___</v>
      </c>
      <c s="241">
        <f t="shared" si="287"/>
        <v>0</v>
      </c>
    </row>
    <row>
      <c r="I36665" s="188" t="str">
        <f t="shared" si="286"/>
        <v>___</v>
      </c>
      <c s="241">
        <f t="shared" si="287"/>
        <v>0</v>
      </c>
    </row>
    <row>
      <c r="I36666" s="188" t="str">
        <f t="shared" si="286"/>
        <v>___</v>
      </c>
      <c s="241">
        <f t="shared" si="287"/>
        <v>0</v>
      </c>
    </row>
    <row>
      <c r="I36667" s="188" t="str">
        <f t="shared" si="286"/>
        <v>___</v>
      </c>
      <c s="241">
        <f t="shared" si="287"/>
        <v>0</v>
      </c>
    </row>
    <row>
      <c r="I36668" s="188" t="str">
        <f t="shared" si="286"/>
        <v>___</v>
      </c>
      <c s="241">
        <f t="shared" si="287"/>
        <v>0</v>
      </c>
    </row>
    <row>
      <c r="I36669" s="188" t="str">
        <f t="shared" si="286"/>
        <v>___</v>
      </c>
      <c s="241">
        <f t="shared" si="287"/>
        <v>0</v>
      </c>
    </row>
    <row>
      <c r="I36670" s="188" t="str">
        <f t="shared" si="286"/>
        <v>___</v>
      </c>
      <c s="241">
        <f t="shared" si="287"/>
        <v>0</v>
      </c>
    </row>
    <row>
      <c r="I36671" s="188" t="str">
        <f t="shared" si="286"/>
        <v>___</v>
      </c>
      <c s="241">
        <f t="shared" si="287"/>
        <v>0</v>
      </c>
    </row>
    <row>
      <c r="I36672" s="188" t="str">
        <f t="shared" si="286"/>
        <v>___</v>
      </c>
      <c s="241">
        <f t="shared" si="287"/>
        <v>0</v>
      </c>
    </row>
    <row>
      <c r="I36673" s="188" t="str">
        <f t="shared" si="286"/>
        <v>___</v>
      </c>
      <c s="241">
        <f t="shared" si="287"/>
        <v>0</v>
      </c>
    </row>
    <row>
      <c r="I36674" s="188" t="str">
        <f t="shared" si="286"/>
        <v>___</v>
      </c>
      <c s="241">
        <f t="shared" si="287"/>
        <v>0</v>
      </c>
    </row>
    <row>
      <c r="I36675" s="188" t="str">
        <f t="shared" si="286"/>
        <v>___</v>
      </c>
      <c s="241">
        <f t="shared" si="287"/>
        <v>0</v>
      </c>
    </row>
    <row>
      <c r="I36676" s="188" t="str">
        <f t="shared" si="286"/>
        <v>___</v>
      </c>
      <c s="241">
        <f t="shared" si="287"/>
        <v>0</v>
      </c>
    </row>
    <row>
      <c r="I36677" s="188" t="str">
        <f t="shared" si="286"/>
        <v>___</v>
      </c>
      <c s="241">
        <f t="shared" si="287"/>
        <v>0</v>
      </c>
    </row>
    <row>
      <c r="I36678" s="188" t="str">
        <f t="shared" si="286"/>
        <v>___</v>
      </c>
      <c s="241">
        <f t="shared" si="287"/>
        <v>0</v>
      </c>
    </row>
    <row>
      <c r="I36679" s="188" t="str">
        <f t="shared" si="286"/>
        <v>___</v>
      </c>
      <c s="241">
        <f t="shared" si="287"/>
        <v>0</v>
      </c>
    </row>
    <row>
      <c r="I36680" s="188" t="str">
        <f t="shared" si="286"/>
        <v>___</v>
      </c>
      <c s="241">
        <f t="shared" si="287"/>
        <v>0</v>
      </c>
    </row>
    <row>
      <c r="I36681" s="188" t="str">
        <f t="shared" si="286"/>
        <v>___</v>
      </c>
      <c s="241">
        <f t="shared" si="287"/>
        <v>0</v>
      </c>
    </row>
    <row>
      <c r="I36682" s="188" t="str">
        <f t="shared" si="286"/>
        <v>___</v>
      </c>
      <c s="241">
        <f t="shared" si="287"/>
        <v>0</v>
      </c>
    </row>
    <row>
      <c r="I36683" s="188" t="str">
        <f t="shared" si="286"/>
        <v>___</v>
      </c>
      <c s="241">
        <f t="shared" si="287"/>
        <v>0</v>
      </c>
    </row>
    <row>
      <c r="I36684" s="188" t="str">
        <f t="shared" si="286"/>
        <v>___</v>
      </c>
      <c s="241">
        <f t="shared" si="287"/>
        <v>0</v>
      </c>
    </row>
    <row>
      <c r="I36685" s="188" t="str">
        <f t="shared" si="286"/>
        <v>___</v>
      </c>
      <c s="241">
        <f t="shared" si="287"/>
        <v>0</v>
      </c>
    </row>
    <row>
      <c r="I36686" s="188" t="str">
        <f t="shared" si="286"/>
        <v>___</v>
      </c>
      <c s="241">
        <f t="shared" si="287"/>
        <v>0</v>
      </c>
    </row>
    <row>
      <c r="I36687" s="188" t="str">
        <f t="shared" si="286"/>
        <v>___</v>
      </c>
      <c s="241">
        <f t="shared" si="287"/>
        <v>0</v>
      </c>
    </row>
    <row>
      <c r="I36688" s="188" t="str">
        <f t="shared" si="286"/>
        <v>___</v>
      </c>
      <c s="241">
        <f t="shared" si="287"/>
        <v>0</v>
      </c>
    </row>
    <row>
      <c r="I36689" s="188" t="str">
        <f t="shared" si="286"/>
        <v>___</v>
      </c>
      <c s="241">
        <f t="shared" si="287"/>
        <v>0</v>
      </c>
    </row>
    <row>
      <c r="I36690" s="188" t="str">
        <f t="shared" si="286"/>
        <v>___</v>
      </c>
      <c s="241">
        <f t="shared" si="287"/>
        <v>0</v>
      </c>
    </row>
    <row>
      <c r="I36691" s="188" t="str">
        <f t="shared" si="286"/>
        <v>___</v>
      </c>
      <c s="241">
        <f t="shared" si="287"/>
        <v>0</v>
      </c>
    </row>
    <row>
      <c r="I36692" s="188" t="str">
        <f t="shared" si="286"/>
        <v>___</v>
      </c>
      <c s="241">
        <f t="shared" si="287"/>
        <v>0</v>
      </c>
    </row>
    <row>
      <c r="I36693" s="188" t="str">
        <f t="shared" si="286"/>
        <v>___</v>
      </c>
      <c s="241">
        <f t="shared" si="287"/>
        <v>0</v>
      </c>
    </row>
    <row>
      <c r="I36694" s="188" t="str">
        <f t="shared" si="286"/>
        <v>___</v>
      </c>
      <c s="241">
        <f t="shared" si="287"/>
        <v>0</v>
      </c>
    </row>
    <row>
      <c r="I36695" s="188" t="str">
        <f t="shared" si="286"/>
        <v>___</v>
      </c>
      <c s="241">
        <f t="shared" si="287"/>
        <v>0</v>
      </c>
    </row>
    <row>
      <c r="I36696" s="188" t="str">
        <f t="shared" si="286"/>
        <v>___</v>
      </c>
      <c s="241">
        <f t="shared" si="287"/>
        <v>0</v>
      </c>
    </row>
    <row>
      <c r="I36697" s="188" t="str">
        <f t="shared" si="286"/>
        <v>___</v>
      </c>
      <c s="241">
        <f t="shared" si="287"/>
        <v>0</v>
      </c>
    </row>
    <row>
      <c r="I36698" s="188" t="str">
        <f t="shared" si="286"/>
        <v>___</v>
      </c>
      <c s="241">
        <f t="shared" si="287"/>
        <v>0</v>
      </c>
    </row>
    <row>
      <c r="I36699" s="188" t="str">
        <f t="shared" si="286"/>
        <v>___</v>
      </c>
      <c s="241">
        <f t="shared" si="287"/>
        <v>0</v>
      </c>
    </row>
    <row>
      <c r="I36700" s="188" t="str">
        <f t="shared" si="286"/>
        <v>___</v>
      </c>
      <c s="241">
        <f t="shared" si="287"/>
        <v>0</v>
      </c>
    </row>
    <row>
      <c r="I36701" s="188" t="str">
        <f t="shared" si="286"/>
        <v>___</v>
      </c>
      <c s="241">
        <f t="shared" si="287"/>
        <v>0</v>
      </c>
    </row>
    <row>
      <c r="I36702" s="188" t="str">
        <f t="shared" si="286"/>
        <v>___</v>
      </c>
      <c s="241">
        <f t="shared" si="287"/>
        <v>0</v>
      </c>
    </row>
    <row>
      <c r="I36703" s="188" t="str">
        <f t="shared" si="286"/>
        <v>___</v>
      </c>
      <c s="241">
        <f t="shared" si="287"/>
        <v>0</v>
      </c>
    </row>
    <row>
      <c r="I36704" s="188" t="str">
        <f t="shared" si="286"/>
        <v>___</v>
      </c>
      <c s="241">
        <f t="shared" si="287"/>
        <v>0</v>
      </c>
    </row>
    <row>
      <c r="I36705" s="188" t="str">
        <f t="shared" si="286"/>
        <v>___</v>
      </c>
      <c s="241">
        <f t="shared" si="287"/>
        <v>0</v>
      </c>
    </row>
    <row>
      <c r="I36706" s="188" t="str">
        <f t="shared" si="286"/>
        <v>___</v>
      </c>
      <c s="241">
        <f t="shared" si="287"/>
        <v>0</v>
      </c>
    </row>
    <row>
      <c r="I36707" s="188" t="str">
        <f t="shared" si="286"/>
        <v>___</v>
      </c>
      <c s="241">
        <f t="shared" si="287"/>
        <v>0</v>
      </c>
    </row>
    <row>
      <c r="I36708" s="188" t="str">
        <f t="shared" si="286"/>
        <v>___</v>
      </c>
      <c s="241">
        <f t="shared" si="287"/>
        <v>0</v>
      </c>
    </row>
    <row>
      <c r="I36709" s="188" t="str">
        <f t="shared" si="286"/>
        <v>___</v>
      </c>
      <c s="241">
        <f t="shared" si="287"/>
        <v>0</v>
      </c>
    </row>
    <row>
      <c r="I36710" s="188" t="str">
        <f t="shared" si="286"/>
        <v>___</v>
      </c>
      <c s="241">
        <f t="shared" si="287"/>
        <v>0</v>
      </c>
    </row>
    <row>
      <c r="I36711" s="188" t="str">
        <f t="shared" si="286"/>
        <v>___</v>
      </c>
      <c s="241">
        <f t="shared" si="287"/>
        <v>0</v>
      </c>
    </row>
    <row>
      <c r="I36712" s="188" t="str">
        <f t="shared" si="286"/>
        <v>___</v>
      </c>
      <c s="241">
        <f t="shared" si="287"/>
        <v>0</v>
      </c>
    </row>
    <row>
      <c r="I36713" s="188" t="str">
        <f t="shared" si="286"/>
        <v>___</v>
      </c>
      <c s="241">
        <f t="shared" si="287"/>
        <v>0</v>
      </c>
    </row>
    <row>
      <c r="I36714" s="188" t="str">
        <f t="shared" si="286"/>
        <v>___</v>
      </c>
      <c s="241">
        <f t="shared" si="287"/>
        <v>0</v>
      </c>
    </row>
    <row>
      <c r="I36715" s="188" t="str">
        <f t="shared" si="286"/>
        <v>___</v>
      </c>
      <c s="241">
        <f t="shared" si="287"/>
        <v>0</v>
      </c>
    </row>
    <row>
      <c r="I36716" s="188" t="str">
        <f t="shared" si="286"/>
        <v>___</v>
      </c>
      <c s="241">
        <f t="shared" si="287"/>
        <v>0</v>
      </c>
    </row>
    <row>
      <c r="I36717" s="188" t="str">
        <f t="shared" si="286"/>
        <v>___</v>
      </c>
      <c s="241">
        <f t="shared" si="287"/>
        <v>0</v>
      </c>
    </row>
    <row>
      <c r="I36718" s="188" t="str">
        <f t="shared" si="286"/>
        <v>___</v>
      </c>
      <c s="241">
        <f t="shared" si="287"/>
        <v>0</v>
      </c>
    </row>
    <row>
      <c r="I36719" s="188" t="str">
        <f t="shared" si="286"/>
        <v>___</v>
      </c>
      <c s="241">
        <f t="shared" si="287"/>
        <v>0</v>
      </c>
    </row>
    <row>
      <c r="I36720" s="188" t="str">
        <f t="shared" si="286"/>
        <v>___</v>
      </c>
      <c s="241">
        <f t="shared" si="287"/>
        <v>0</v>
      </c>
    </row>
    <row>
      <c r="I36721" s="188" t="str">
        <f t="shared" si="286"/>
        <v>___</v>
      </c>
      <c s="241">
        <f t="shared" si="287"/>
        <v>0</v>
      </c>
    </row>
    <row>
      <c r="I36722" s="188" t="str">
        <f t="shared" si="288" ref="I36722:I36976">IF(A36722=61,A36722,A36722&amp;B36722&amp;C36722)&amp;"_"&amp;D36722&amp;"_"&amp;E36722&amp;"_"&amp;F36722</f>
        <v>___</v>
      </c>
      <c s="241">
        <f t="shared" si="289" ref="J36722:J36976">G36722</f>
        <v>0</v>
      </c>
    </row>
    <row>
      <c r="I36723" s="188" t="str">
        <f t="shared" si="288"/>
        <v>___</v>
      </c>
      <c s="241">
        <f t="shared" si="289"/>
        <v>0</v>
      </c>
    </row>
    <row>
      <c r="I36724" s="188" t="str">
        <f t="shared" si="288"/>
        <v>___</v>
      </c>
      <c s="241">
        <f t="shared" si="289"/>
        <v>0</v>
      </c>
    </row>
    <row>
      <c r="I36725" s="188" t="str">
        <f t="shared" si="288"/>
        <v>___</v>
      </c>
      <c s="241">
        <f t="shared" si="289"/>
        <v>0</v>
      </c>
    </row>
    <row>
      <c r="I36726" s="188" t="str">
        <f t="shared" si="288"/>
        <v>___</v>
      </c>
      <c s="241">
        <f t="shared" si="289"/>
        <v>0</v>
      </c>
    </row>
    <row>
      <c r="I36727" s="188" t="str">
        <f t="shared" si="288"/>
        <v>___</v>
      </c>
      <c s="241">
        <f t="shared" si="289"/>
        <v>0</v>
      </c>
    </row>
    <row>
      <c r="I36728" s="188" t="str">
        <f t="shared" si="288"/>
        <v>___</v>
      </c>
      <c s="241">
        <f t="shared" si="289"/>
        <v>0</v>
      </c>
    </row>
    <row>
      <c r="I36729" s="188" t="str">
        <f t="shared" si="288"/>
        <v>___</v>
      </c>
      <c s="241">
        <f t="shared" si="289"/>
        <v>0</v>
      </c>
    </row>
    <row>
      <c r="I36730" s="188" t="str">
        <f t="shared" si="288"/>
        <v>___</v>
      </c>
      <c s="241">
        <f t="shared" si="289"/>
        <v>0</v>
      </c>
    </row>
    <row>
      <c r="I36731" s="188" t="str">
        <f t="shared" si="288"/>
        <v>___</v>
      </c>
      <c s="241">
        <f t="shared" si="289"/>
        <v>0</v>
      </c>
    </row>
    <row>
      <c r="I36732" s="188" t="str">
        <f t="shared" si="288"/>
        <v>___</v>
      </c>
      <c s="241">
        <f t="shared" si="289"/>
        <v>0</v>
      </c>
    </row>
    <row>
      <c r="I36733" s="188" t="str">
        <f t="shared" si="288"/>
        <v>___</v>
      </c>
      <c s="241">
        <f t="shared" si="289"/>
        <v>0</v>
      </c>
    </row>
    <row>
      <c r="I36734" s="188" t="str">
        <f t="shared" si="288"/>
        <v>___</v>
      </c>
      <c s="241">
        <f t="shared" si="289"/>
        <v>0</v>
      </c>
    </row>
    <row>
      <c r="I36735" s="188" t="str">
        <f t="shared" si="288"/>
        <v>___</v>
      </c>
      <c s="241">
        <f t="shared" si="289"/>
        <v>0</v>
      </c>
    </row>
    <row>
      <c r="I36736" s="188" t="str">
        <f t="shared" si="288"/>
        <v>___</v>
      </c>
      <c s="241">
        <f t="shared" si="289"/>
        <v>0</v>
      </c>
    </row>
    <row>
      <c r="I36737" s="188" t="str">
        <f t="shared" si="288"/>
        <v>___</v>
      </c>
      <c s="241">
        <f t="shared" si="289"/>
        <v>0</v>
      </c>
    </row>
    <row>
      <c r="I36738" s="188" t="str">
        <f t="shared" si="288"/>
        <v>___</v>
      </c>
      <c s="241">
        <f t="shared" si="289"/>
        <v>0</v>
      </c>
    </row>
    <row>
      <c r="I36739" s="188" t="str">
        <f t="shared" si="288"/>
        <v>___</v>
      </c>
      <c s="241">
        <f t="shared" si="289"/>
        <v>0</v>
      </c>
    </row>
    <row>
      <c r="I36740" s="188" t="str">
        <f t="shared" si="288"/>
        <v>___</v>
      </c>
      <c s="241">
        <f t="shared" si="289"/>
        <v>0</v>
      </c>
    </row>
    <row>
      <c r="I36741" s="188" t="str">
        <f t="shared" si="288"/>
        <v>___</v>
      </c>
      <c s="241">
        <f t="shared" si="289"/>
        <v>0</v>
      </c>
    </row>
    <row>
      <c r="I36742" s="188" t="str">
        <f t="shared" si="288"/>
        <v>___</v>
      </c>
      <c s="241">
        <f t="shared" si="289"/>
        <v>0</v>
      </c>
    </row>
    <row>
      <c r="I36743" s="188" t="str">
        <f t="shared" si="288"/>
        <v>___</v>
      </c>
      <c s="241">
        <f t="shared" si="289"/>
        <v>0</v>
      </c>
    </row>
    <row>
      <c r="I36744" s="188" t="str">
        <f t="shared" si="288"/>
        <v>___</v>
      </c>
      <c s="241">
        <f t="shared" si="289"/>
        <v>0</v>
      </c>
    </row>
    <row>
      <c r="I36745" s="188" t="str">
        <f t="shared" si="288"/>
        <v>___</v>
      </c>
      <c s="241">
        <f t="shared" si="289"/>
        <v>0</v>
      </c>
    </row>
    <row>
      <c r="I36746" s="188" t="str">
        <f t="shared" si="288"/>
        <v>___</v>
      </c>
      <c s="241">
        <f t="shared" si="289"/>
        <v>0</v>
      </c>
    </row>
    <row>
      <c r="I36747" s="188" t="str">
        <f t="shared" si="288"/>
        <v>___</v>
      </c>
      <c s="241">
        <f t="shared" si="289"/>
        <v>0</v>
      </c>
    </row>
    <row>
      <c r="I36748" s="188" t="str">
        <f t="shared" si="288"/>
        <v>___</v>
      </c>
      <c s="241">
        <f t="shared" si="289"/>
        <v>0</v>
      </c>
    </row>
    <row>
      <c r="I36749" s="188" t="str">
        <f t="shared" si="288"/>
        <v>___</v>
      </c>
      <c s="241">
        <f t="shared" si="289"/>
        <v>0</v>
      </c>
    </row>
    <row>
      <c r="I36750" s="188" t="str">
        <f t="shared" si="288"/>
        <v>___</v>
      </c>
      <c s="241">
        <f t="shared" si="289"/>
        <v>0</v>
      </c>
    </row>
    <row>
      <c r="I36751" s="188" t="str">
        <f t="shared" si="288"/>
        <v>___</v>
      </c>
      <c s="241">
        <f t="shared" si="289"/>
        <v>0</v>
      </c>
    </row>
    <row>
      <c r="I36752" s="188" t="str">
        <f t="shared" si="288"/>
        <v>___</v>
      </c>
      <c s="241">
        <f t="shared" si="289"/>
        <v>0</v>
      </c>
    </row>
    <row>
      <c r="I36753" s="188" t="str">
        <f t="shared" si="288"/>
        <v>___</v>
      </c>
      <c s="241">
        <f t="shared" si="289"/>
        <v>0</v>
      </c>
    </row>
    <row>
      <c r="I36754" s="188" t="str">
        <f t="shared" si="288"/>
        <v>___</v>
      </c>
      <c s="241">
        <f t="shared" si="289"/>
        <v>0</v>
      </c>
    </row>
    <row>
      <c r="I36755" s="188" t="str">
        <f t="shared" si="288"/>
        <v>___</v>
      </c>
      <c s="241">
        <f t="shared" si="289"/>
        <v>0</v>
      </c>
    </row>
    <row>
      <c r="I36756" s="188" t="str">
        <f t="shared" si="288"/>
        <v>___</v>
      </c>
      <c s="241">
        <f t="shared" si="289"/>
        <v>0</v>
      </c>
    </row>
    <row>
      <c r="I36757" s="188" t="str">
        <f t="shared" si="288"/>
        <v>___</v>
      </c>
      <c s="241">
        <f t="shared" si="289"/>
        <v>0</v>
      </c>
    </row>
    <row>
      <c r="I36758" s="188" t="str">
        <f t="shared" si="288"/>
        <v>___</v>
      </c>
      <c s="241">
        <f t="shared" si="289"/>
        <v>0</v>
      </c>
    </row>
    <row>
      <c r="I36759" s="188" t="str">
        <f t="shared" si="288"/>
        <v>___</v>
      </c>
      <c s="241">
        <f t="shared" si="289"/>
        <v>0</v>
      </c>
    </row>
    <row>
      <c r="I36760" s="188" t="str">
        <f t="shared" si="288"/>
        <v>___</v>
      </c>
      <c s="241">
        <f t="shared" si="289"/>
        <v>0</v>
      </c>
    </row>
    <row>
      <c r="I36761" s="188" t="str">
        <f t="shared" si="288"/>
        <v>___</v>
      </c>
      <c s="241">
        <f t="shared" si="289"/>
        <v>0</v>
      </c>
    </row>
    <row>
      <c r="I36762" s="188" t="str">
        <f t="shared" si="288"/>
        <v>___</v>
      </c>
      <c s="241">
        <f t="shared" si="289"/>
        <v>0</v>
      </c>
    </row>
    <row>
      <c r="I36763" s="188" t="str">
        <f t="shared" si="288"/>
        <v>___</v>
      </c>
      <c s="241">
        <f t="shared" si="289"/>
        <v>0</v>
      </c>
    </row>
    <row>
      <c r="I36764" s="188" t="str">
        <f t="shared" si="288"/>
        <v>___</v>
      </c>
      <c s="241">
        <f t="shared" si="289"/>
        <v>0</v>
      </c>
    </row>
    <row>
      <c r="I36765" s="188" t="str">
        <f t="shared" si="288"/>
        <v>___</v>
      </c>
      <c s="241">
        <f t="shared" si="289"/>
        <v>0</v>
      </c>
    </row>
    <row>
      <c r="I36766" s="188" t="str">
        <f t="shared" si="288"/>
        <v>___</v>
      </c>
      <c s="241">
        <f t="shared" si="289"/>
        <v>0</v>
      </c>
    </row>
    <row>
      <c r="I36767" s="188" t="str">
        <f t="shared" si="288"/>
        <v>___</v>
      </c>
      <c s="241">
        <f t="shared" si="289"/>
        <v>0</v>
      </c>
    </row>
    <row>
      <c r="I36768" s="188" t="str">
        <f t="shared" si="288"/>
        <v>___</v>
      </c>
      <c s="241">
        <f t="shared" si="289"/>
        <v>0</v>
      </c>
    </row>
    <row>
      <c r="I36769" s="188" t="str">
        <f t="shared" si="288"/>
        <v>___</v>
      </c>
      <c s="241">
        <f t="shared" si="289"/>
        <v>0</v>
      </c>
    </row>
    <row>
      <c r="I36770" s="188" t="str">
        <f t="shared" si="288"/>
        <v>___</v>
      </c>
      <c s="241">
        <f t="shared" si="289"/>
        <v>0</v>
      </c>
    </row>
    <row>
      <c r="I36771" s="188" t="str">
        <f t="shared" si="288"/>
        <v>___</v>
      </c>
      <c s="241">
        <f t="shared" si="289"/>
        <v>0</v>
      </c>
    </row>
    <row>
      <c r="I36772" s="188" t="str">
        <f t="shared" si="288"/>
        <v>___</v>
      </c>
      <c s="241">
        <f t="shared" si="289"/>
        <v>0</v>
      </c>
    </row>
    <row>
      <c r="I36773" s="188" t="str">
        <f t="shared" si="288"/>
        <v>___</v>
      </c>
      <c s="241">
        <f t="shared" si="289"/>
        <v>0</v>
      </c>
    </row>
    <row>
      <c r="I36774" s="188" t="str">
        <f t="shared" si="288"/>
        <v>___</v>
      </c>
      <c s="241">
        <f t="shared" si="289"/>
        <v>0</v>
      </c>
    </row>
    <row>
      <c r="I36775" s="188" t="str">
        <f t="shared" si="288"/>
        <v>___</v>
      </c>
      <c s="241">
        <f t="shared" si="289"/>
        <v>0</v>
      </c>
    </row>
    <row>
      <c r="I36776" s="188" t="str">
        <f t="shared" si="288"/>
        <v>___</v>
      </c>
      <c s="241">
        <f t="shared" si="289"/>
        <v>0</v>
      </c>
    </row>
    <row>
      <c r="I36777" s="188" t="str">
        <f t="shared" si="288"/>
        <v>___</v>
      </c>
      <c s="241">
        <f t="shared" si="289"/>
        <v>0</v>
      </c>
    </row>
    <row>
      <c r="I36778" s="188" t="str">
        <f t="shared" si="288"/>
        <v>___</v>
      </c>
      <c s="241">
        <f t="shared" si="289"/>
        <v>0</v>
      </c>
    </row>
    <row>
      <c r="I36779" s="188" t="str">
        <f t="shared" si="288"/>
        <v>___</v>
      </c>
      <c s="241">
        <f t="shared" si="289"/>
        <v>0</v>
      </c>
    </row>
    <row>
      <c r="I36780" s="188" t="str">
        <f t="shared" si="288"/>
        <v>___</v>
      </c>
      <c s="241">
        <f t="shared" si="289"/>
        <v>0</v>
      </c>
    </row>
    <row>
      <c r="I36781" s="188" t="str">
        <f t="shared" si="288"/>
        <v>___</v>
      </c>
      <c s="241">
        <f t="shared" si="289"/>
        <v>0</v>
      </c>
    </row>
    <row>
      <c r="I36782" s="188" t="str">
        <f t="shared" si="288"/>
        <v>___</v>
      </c>
      <c s="241">
        <f t="shared" si="289"/>
        <v>0</v>
      </c>
    </row>
    <row>
      <c r="I36783" s="188" t="str">
        <f t="shared" si="288"/>
        <v>___</v>
      </c>
      <c s="241">
        <f t="shared" si="289"/>
        <v>0</v>
      </c>
    </row>
    <row>
      <c r="I36784" s="188" t="str">
        <f t="shared" si="288"/>
        <v>___</v>
      </c>
      <c s="241">
        <f t="shared" si="289"/>
        <v>0</v>
      </c>
    </row>
    <row>
      <c r="I36785" s="188" t="str">
        <f t="shared" si="288"/>
        <v>___</v>
      </c>
      <c s="241">
        <f t="shared" si="289"/>
        <v>0</v>
      </c>
    </row>
    <row>
      <c r="I36786" s="188" t="str">
        <f t="shared" si="288"/>
        <v>___</v>
      </c>
      <c s="241">
        <f t="shared" si="289"/>
        <v>0</v>
      </c>
    </row>
    <row>
      <c r="I36787" s="188" t="str">
        <f t="shared" si="288"/>
        <v>___</v>
      </c>
      <c s="241">
        <f t="shared" si="289"/>
        <v>0</v>
      </c>
    </row>
    <row>
      <c r="I36788" s="188" t="str">
        <f t="shared" si="288"/>
        <v>___</v>
      </c>
      <c s="241">
        <f t="shared" si="289"/>
        <v>0</v>
      </c>
    </row>
    <row>
      <c r="I36789" s="188" t="str">
        <f t="shared" si="288"/>
        <v>___</v>
      </c>
      <c s="241">
        <f t="shared" si="289"/>
        <v>0</v>
      </c>
    </row>
    <row>
      <c r="I36790" s="188" t="str">
        <f t="shared" si="288"/>
        <v>___</v>
      </c>
      <c s="241">
        <f t="shared" si="289"/>
        <v>0</v>
      </c>
    </row>
    <row>
      <c r="I36791" s="188" t="str">
        <f t="shared" si="288"/>
        <v>___</v>
      </c>
      <c s="241">
        <f t="shared" si="289"/>
        <v>0</v>
      </c>
    </row>
    <row>
      <c r="I36792" s="188" t="str">
        <f t="shared" si="288"/>
        <v>___</v>
      </c>
      <c s="241">
        <f t="shared" si="289"/>
        <v>0</v>
      </c>
    </row>
    <row>
      <c r="I36793" s="188" t="str">
        <f t="shared" si="288"/>
        <v>___</v>
      </c>
      <c s="241">
        <f t="shared" si="289"/>
        <v>0</v>
      </c>
    </row>
    <row>
      <c r="I36794" s="188" t="str">
        <f t="shared" si="288"/>
        <v>___</v>
      </c>
      <c s="241">
        <f t="shared" si="289"/>
        <v>0</v>
      </c>
    </row>
    <row>
      <c r="I36795" s="188" t="str">
        <f t="shared" si="288"/>
        <v>___</v>
      </c>
      <c s="241">
        <f t="shared" si="289"/>
        <v>0</v>
      </c>
    </row>
    <row>
      <c r="I36796" s="188" t="str">
        <f t="shared" si="288"/>
        <v>___</v>
      </c>
      <c s="241">
        <f t="shared" si="289"/>
        <v>0</v>
      </c>
    </row>
    <row>
      <c r="I36797" s="188" t="str">
        <f t="shared" si="288"/>
        <v>___</v>
      </c>
      <c s="241">
        <f t="shared" si="289"/>
        <v>0</v>
      </c>
    </row>
    <row>
      <c r="I36798" s="188" t="str">
        <f t="shared" si="288"/>
        <v>___</v>
      </c>
      <c s="241">
        <f t="shared" si="289"/>
        <v>0</v>
      </c>
    </row>
    <row>
      <c r="I36799" s="188" t="str">
        <f t="shared" si="288"/>
        <v>___</v>
      </c>
      <c s="241">
        <f t="shared" si="289"/>
        <v>0</v>
      </c>
    </row>
    <row>
      <c r="I36800" s="188" t="str">
        <f t="shared" si="288"/>
        <v>___</v>
      </c>
      <c s="241">
        <f t="shared" si="289"/>
        <v>0</v>
      </c>
    </row>
    <row>
      <c r="I36801" s="188" t="str">
        <f t="shared" si="288"/>
        <v>___</v>
      </c>
      <c s="241">
        <f t="shared" si="289"/>
        <v>0</v>
      </c>
    </row>
    <row>
      <c r="I36802" s="188" t="str">
        <f t="shared" si="288"/>
        <v>___</v>
      </c>
      <c s="241">
        <f t="shared" si="289"/>
        <v>0</v>
      </c>
    </row>
    <row>
      <c r="I36803" s="188" t="str">
        <f t="shared" si="288"/>
        <v>___</v>
      </c>
      <c s="241">
        <f t="shared" si="289"/>
        <v>0</v>
      </c>
    </row>
    <row>
      <c r="I36804" s="188" t="str">
        <f t="shared" si="288"/>
        <v>___</v>
      </c>
      <c s="241">
        <f t="shared" si="289"/>
        <v>0</v>
      </c>
    </row>
    <row>
      <c r="I36805" s="188" t="str">
        <f t="shared" si="288"/>
        <v>___</v>
      </c>
      <c s="241">
        <f t="shared" si="289"/>
        <v>0</v>
      </c>
    </row>
    <row>
      <c r="I36806" s="188" t="str">
        <f t="shared" si="288"/>
        <v>___</v>
      </c>
      <c s="241">
        <f t="shared" si="289"/>
        <v>0</v>
      </c>
    </row>
    <row>
      <c r="I36807" s="188" t="str">
        <f t="shared" si="288"/>
        <v>___</v>
      </c>
      <c s="241">
        <f t="shared" si="289"/>
        <v>0</v>
      </c>
    </row>
    <row>
      <c r="I36808" s="188" t="str">
        <f t="shared" si="288"/>
        <v>___</v>
      </c>
      <c s="241">
        <f t="shared" si="289"/>
        <v>0</v>
      </c>
    </row>
    <row>
      <c r="I36809" s="188" t="str">
        <f t="shared" si="288"/>
        <v>___</v>
      </c>
      <c s="241">
        <f t="shared" si="289"/>
        <v>0</v>
      </c>
    </row>
    <row>
      <c r="I36810" s="188" t="str">
        <f t="shared" si="288"/>
        <v>___</v>
      </c>
      <c s="241">
        <f t="shared" si="289"/>
        <v>0</v>
      </c>
    </row>
    <row>
      <c r="I36811" s="188" t="str">
        <f t="shared" si="288"/>
        <v>___</v>
      </c>
      <c s="241">
        <f t="shared" si="289"/>
        <v>0</v>
      </c>
    </row>
    <row>
      <c r="I36812" s="188" t="str">
        <f t="shared" si="288"/>
        <v>___</v>
      </c>
      <c s="241">
        <f t="shared" si="289"/>
        <v>0</v>
      </c>
    </row>
    <row>
      <c r="I36813" s="188" t="str">
        <f t="shared" si="288"/>
        <v>___</v>
      </c>
      <c s="241">
        <f t="shared" si="289"/>
        <v>0</v>
      </c>
    </row>
    <row>
      <c r="I36814" s="188" t="str">
        <f t="shared" si="288"/>
        <v>___</v>
      </c>
      <c s="241">
        <f t="shared" si="289"/>
        <v>0</v>
      </c>
    </row>
    <row>
      <c r="I36815" s="188" t="str">
        <f t="shared" si="288"/>
        <v>___</v>
      </c>
      <c s="241">
        <f t="shared" si="289"/>
        <v>0</v>
      </c>
    </row>
    <row>
      <c r="I36816" s="188" t="str">
        <f t="shared" si="288"/>
        <v>___</v>
      </c>
      <c s="241">
        <f t="shared" si="289"/>
        <v>0</v>
      </c>
    </row>
    <row>
      <c r="I36817" s="188" t="str">
        <f t="shared" si="288"/>
        <v>___</v>
      </c>
      <c s="241">
        <f t="shared" si="289"/>
        <v>0</v>
      </c>
    </row>
    <row>
      <c r="I36818" s="188" t="str">
        <f t="shared" si="288"/>
        <v>___</v>
      </c>
      <c s="241">
        <f t="shared" si="289"/>
        <v>0</v>
      </c>
    </row>
    <row>
      <c r="I36819" s="188" t="str">
        <f t="shared" si="288"/>
        <v>___</v>
      </c>
      <c s="241">
        <f t="shared" si="289"/>
        <v>0</v>
      </c>
    </row>
    <row>
      <c r="I36820" s="188" t="str">
        <f t="shared" si="288"/>
        <v>___</v>
      </c>
      <c s="241">
        <f t="shared" si="289"/>
        <v>0</v>
      </c>
    </row>
    <row>
      <c r="I36821" s="188" t="str">
        <f t="shared" si="288"/>
        <v>___</v>
      </c>
      <c s="241">
        <f t="shared" si="289"/>
        <v>0</v>
      </c>
    </row>
    <row>
      <c r="I36822" s="188" t="str">
        <f t="shared" si="288"/>
        <v>___</v>
      </c>
      <c s="241">
        <f t="shared" si="289"/>
        <v>0</v>
      </c>
    </row>
    <row>
      <c r="I36823" s="188" t="str">
        <f t="shared" si="288"/>
        <v>___</v>
      </c>
      <c s="241">
        <f t="shared" si="289"/>
        <v>0</v>
      </c>
    </row>
    <row>
      <c r="I36824" s="188" t="str">
        <f t="shared" si="288"/>
        <v>___</v>
      </c>
      <c s="241">
        <f t="shared" si="289"/>
        <v>0</v>
      </c>
    </row>
    <row>
      <c r="I36825" s="188" t="str">
        <f t="shared" si="288"/>
        <v>___</v>
      </c>
      <c s="241">
        <f t="shared" si="289"/>
        <v>0</v>
      </c>
    </row>
    <row>
      <c r="I36826" s="188" t="str">
        <f t="shared" si="288"/>
        <v>___</v>
      </c>
      <c s="241">
        <f t="shared" si="289"/>
        <v>0</v>
      </c>
    </row>
    <row>
      <c r="I36827" s="188" t="str">
        <f t="shared" si="288"/>
        <v>___</v>
      </c>
      <c s="241">
        <f t="shared" si="289"/>
        <v>0</v>
      </c>
    </row>
    <row>
      <c r="I36828" s="188" t="str">
        <f t="shared" si="288"/>
        <v>___</v>
      </c>
      <c s="241">
        <f t="shared" si="289"/>
        <v>0</v>
      </c>
    </row>
    <row>
      <c r="I36829" s="188" t="str">
        <f t="shared" si="288"/>
        <v>___</v>
      </c>
      <c s="241">
        <f t="shared" si="289"/>
        <v>0</v>
      </c>
    </row>
    <row>
      <c r="I36830" s="188" t="str">
        <f t="shared" si="288"/>
        <v>___</v>
      </c>
      <c s="241">
        <f t="shared" si="289"/>
        <v>0</v>
      </c>
    </row>
    <row>
      <c r="I36831" s="188" t="str">
        <f t="shared" si="288"/>
        <v>___</v>
      </c>
      <c s="241">
        <f t="shared" si="289"/>
        <v>0</v>
      </c>
    </row>
    <row>
      <c r="I36832" s="188" t="str">
        <f t="shared" si="288"/>
        <v>___</v>
      </c>
      <c s="241">
        <f t="shared" si="289"/>
        <v>0</v>
      </c>
    </row>
    <row>
      <c r="I36833" s="188" t="str">
        <f t="shared" si="288"/>
        <v>___</v>
      </c>
      <c s="241">
        <f t="shared" si="289"/>
        <v>0</v>
      </c>
    </row>
    <row>
      <c r="I36834" s="188" t="str">
        <f t="shared" si="288"/>
        <v>___</v>
      </c>
      <c s="241">
        <f t="shared" si="289"/>
        <v>0</v>
      </c>
    </row>
    <row>
      <c r="I36835" s="188" t="str">
        <f t="shared" si="288"/>
        <v>___</v>
      </c>
      <c s="241">
        <f t="shared" si="289"/>
        <v>0</v>
      </c>
    </row>
    <row>
      <c r="I36836" s="188" t="str">
        <f t="shared" si="288"/>
        <v>___</v>
      </c>
      <c s="241">
        <f t="shared" si="289"/>
        <v>0</v>
      </c>
    </row>
    <row>
      <c r="I36837" s="188" t="str">
        <f t="shared" si="288"/>
        <v>___</v>
      </c>
      <c s="241">
        <f t="shared" si="289"/>
        <v>0</v>
      </c>
    </row>
    <row>
      <c r="I36838" s="188" t="str">
        <f t="shared" si="288"/>
        <v>___</v>
      </c>
      <c s="241">
        <f t="shared" si="289"/>
        <v>0</v>
      </c>
    </row>
    <row>
      <c r="I36839" s="188" t="str">
        <f t="shared" si="288"/>
        <v>___</v>
      </c>
      <c s="241">
        <f t="shared" si="289"/>
        <v>0</v>
      </c>
    </row>
    <row>
      <c r="I36840" s="188" t="str">
        <f t="shared" si="288"/>
        <v>___</v>
      </c>
      <c s="241">
        <f t="shared" si="289"/>
        <v>0</v>
      </c>
    </row>
    <row>
      <c r="I36841" s="188" t="str">
        <f t="shared" si="288"/>
        <v>___</v>
      </c>
      <c s="241">
        <f t="shared" si="289"/>
        <v>0</v>
      </c>
    </row>
    <row>
      <c r="I36842" s="188" t="str">
        <f t="shared" si="288"/>
        <v>___</v>
      </c>
      <c s="241">
        <f t="shared" si="289"/>
        <v>0</v>
      </c>
    </row>
    <row>
      <c r="I36843" s="188" t="str">
        <f t="shared" si="288"/>
        <v>___</v>
      </c>
      <c s="241">
        <f t="shared" si="289"/>
        <v>0</v>
      </c>
    </row>
    <row>
      <c r="I36844" s="188" t="str">
        <f t="shared" si="288"/>
        <v>___</v>
      </c>
      <c s="241">
        <f t="shared" si="289"/>
        <v>0</v>
      </c>
    </row>
    <row>
      <c r="I36845" s="188" t="str">
        <f t="shared" si="288"/>
        <v>___</v>
      </c>
      <c s="241">
        <f t="shared" si="289"/>
        <v>0</v>
      </c>
    </row>
    <row>
      <c r="I36846" s="188" t="str">
        <f t="shared" si="288"/>
        <v>___</v>
      </c>
      <c s="241">
        <f t="shared" si="289"/>
        <v>0</v>
      </c>
    </row>
    <row>
      <c r="I36847" s="188" t="str">
        <f t="shared" si="288"/>
        <v>___</v>
      </c>
      <c s="241">
        <f t="shared" si="289"/>
        <v>0</v>
      </c>
    </row>
    <row>
      <c r="I36848" s="188" t="str">
        <f t="shared" si="288"/>
        <v>___</v>
      </c>
      <c s="241">
        <f t="shared" si="289"/>
        <v>0</v>
      </c>
    </row>
    <row>
      <c r="I36849" s="188" t="str">
        <f t="shared" si="288"/>
        <v>___</v>
      </c>
      <c s="241">
        <f t="shared" si="289"/>
        <v>0</v>
      </c>
    </row>
    <row>
      <c r="I36850" s="188" t="str">
        <f t="shared" si="288"/>
        <v>___</v>
      </c>
      <c s="241">
        <f t="shared" si="289"/>
        <v>0</v>
      </c>
    </row>
    <row>
      <c r="I36851" s="188" t="str">
        <f t="shared" si="288"/>
        <v>___</v>
      </c>
      <c s="241">
        <f t="shared" si="289"/>
        <v>0</v>
      </c>
    </row>
    <row>
      <c r="I36852" s="188" t="str">
        <f t="shared" si="288"/>
        <v>___</v>
      </c>
      <c s="241">
        <f t="shared" si="289"/>
        <v>0</v>
      </c>
    </row>
    <row>
      <c r="I36853" s="188" t="str">
        <f t="shared" si="288"/>
        <v>___</v>
      </c>
      <c s="241">
        <f t="shared" si="289"/>
        <v>0</v>
      </c>
    </row>
    <row>
      <c r="I36854" s="188" t="str">
        <f t="shared" si="288"/>
        <v>___</v>
      </c>
      <c s="241">
        <f t="shared" si="289"/>
        <v>0</v>
      </c>
    </row>
    <row>
      <c r="I36855" s="188" t="str">
        <f t="shared" si="288"/>
        <v>___</v>
      </c>
      <c s="241">
        <f t="shared" si="289"/>
        <v>0</v>
      </c>
    </row>
    <row>
      <c r="I36856" s="188" t="str">
        <f t="shared" si="288"/>
        <v>___</v>
      </c>
      <c s="241">
        <f t="shared" si="289"/>
        <v>0</v>
      </c>
    </row>
    <row>
      <c r="I36857" s="188" t="str">
        <f t="shared" si="288"/>
        <v>___</v>
      </c>
      <c s="241">
        <f t="shared" si="289"/>
        <v>0</v>
      </c>
    </row>
    <row>
      <c r="I36858" s="188" t="str">
        <f t="shared" si="288"/>
        <v>___</v>
      </c>
      <c s="241">
        <f t="shared" si="289"/>
        <v>0</v>
      </c>
    </row>
    <row>
      <c r="I36859" s="188" t="str">
        <f t="shared" si="288"/>
        <v>___</v>
      </c>
      <c s="241">
        <f t="shared" si="289"/>
        <v>0</v>
      </c>
    </row>
    <row>
      <c r="I36860" s="188" t="str">
        <f t="shared" si="288"/>
        <v>___</v>
      </c>
      <c s="241">
        <f t="shared" si="289"/>
        <v>0</v>
      </c>
    </row>
    <row>
      <c r="I36861" s="188" t="str">
        <f t="shared" si="288"/>
        <v>___</v>
      </c>
      <c s="241">
        <f t="shared" si="289"/>
        <v>0</v>
      </c>
    </row>
    <row>
      <c r="I36862" s="188" t="str">
        <f t="shared" si="288"/>
        <v>___</v>
      </c>
      <c s="241">
        <f t="shared" si="289"/>
        <v>0</v>
      </c>
    </row>
    <row>
      <c r="I36863" s="188" t="str">
        <f t="shared" si="288"/>
        <v>___</v>
      </c>
      <c s="241">
        <f t="shared" si="289"/>
        <v>0</v>
      </c>
    </row>
    <row>
      <c r="I36864" s="188" t="str">
        <f t="shared" si="288"/>
        <v>___</v>
      </c>
      <c s="241">
        <f t="shared" si="289"/>
        <v>0</v>
      </c>
    </row>
    <row>
      <c r="I36865" s="188" t="str">
        <f t="shared" si="288"/>
        <v>___</v>
      </c>
      <c s="241">
        <f t="shared" si="289"/>
        <v>0</v>
      </c>
    </row>
    <row>
      <c r="I36866" s="188" t="str">
        <f t="shared" si="288"/>
        <v>___</v>
      </c>
      <c s="241">
        <f t="shared" si="289"/>
        <v>0</v>
      </c>
    </row>
    <row>
      <c r="I36867" s="188" t="str">
        <f t="shared" si="288"/>
        <v>___</v>
      </c>
      <c s="241">
        <f t="shared" si="289"/>
        <v>0</v>
      </c>
    </row>
    <row>
      <c r="I36868" s="188" t="str">
        <f t="shared" si="288"/>
        <v>___</v>
      </c>
      <c s="241">
        <f t="shared" si="289"/>
        <v>0</v>
      </c>
    </row>
    <row>
      <c r="I36869" s="188" t="str">
        <f t="shared" si="288"/>
        <v>___</v>
      </c>
      <c s="241">
        <f t="shared" si="289"/>
        <v>0</v>
      </c>
    </row>
    <row>
      <c r="I36870" s="188" t="str">
        <f t="shared" si="288"/>
        <v>___</v>
      </c>
      <c s="241">
        <f t="shared" si="289"/>
        <v>0</v>
      </c>
    </row>
    <row>
      <c r="I36871" s="188" t="str">
        <f t="shared" si="288"/>
        <v>___</v>
      </c>
      <c s="241">
        <f t="shared" si="289"/>
        <v>0</v>
      </c>
    </row>
    <row>
      <c r="I36872" s="188" t="str">
        <f t="shared" si="288"/>
        <v>___</v>
      </c>
      <c s="241">
        <f t="shared" si="289"/>
        <v>0</v>
      </c>
    </row>
    <row>
      <c r="I36873" s="188" t="str">
        <f t="shared" si="288"/>
        <v>___</v>
      </c>
      <c s="241">
        <f t="shared" si="289"/>
        <v>0</v>
      </c>
    </row>
    <row>
      <c r="I36874" s="188" t="str">
        <f t="shared" si="288"/>
        <v>___</v>
      </c>
      <c s="241">
        <f t="shared" si="289"/>
        <v>0</v>
      </c>
    </row>
    <row>
      <c r="I36875" s="188" t="str">
        <f t="shared" si="288"/>
        <v>___</v>
      </c>
      <c s="241">
        <f t="shared" si="289"/>
        <v>0</v>
      </c>
    </row>
    <row>
      <c r="I36876" s="188" t="str">
        <f t="shared" si="288"/>
        <v>___</v>
      </c>
      <c s="241">
        <f t="shared" si="289"/>
        <v>0</v>
      </c>
    </row>
    <row>
      <c r="I36877" s="188" t="str">
        <f t="shared" si="288"/>
        <v>___</v>
      </c>
      <c s="241">
        <f t="shared" si="289"/>
        <v>0</v>
      </c>
    </row>
    <row>
      <c r="I36878" s="188" t="str">
        <f t="shared" si="288"/>
        <v>___</v>
      </c>
      <c s="241">
        <f t="shared" si="289"/>
        <v>0</v>
      </c>
    </row>
    <row>
      <c r="I36879" s="188" t="str">
        <f t="shared" si="288"/>
        <v>___</v>
      </c>
      <c s="241">
        <f t="shared" si="289"/>
        <v>0</v>
      </c>
    </row>
    <row>
      <c r="I36880" s="188" t="str">
        <f t="shared" si="288"/>
        <v>___</v>
      </c>
      <c s="241">
        <f t="shared" si="289"/>
        <v>0</v>
      </c>
    </row>
    <row>
      <c r="I36881" s="188" t="str">
        <f t="shared" si="288"/>
        <v>___</v>
      </c>
      <c s="241">
        <f t="shared" si="289"/>
        <v>0</v>
      </c>
    </row>
    <row>
      <c r="I36882" s="188" t="str">
        <f t="shared" si="288"/>
        <v>___</v>
      </c>
      <c s="241">
        <f t="shared" si="289"/>
        <v>0</v>
      </c>
    </row>
    <row>
      <c r="I36883" s="188" t="str">
        <f t="shared" si="288"/>
        <v>___</v>
      </c>
      <c s="241">
        <f t="shared" si="289"/>
        <v>0</v>
      </c>
    </row>
    <row>
      <c r="I36884" s="188" t="str">
        <f t="shared" si="288"/>
        <v>___</v>
      </c>
      <c s="241">
        <f t="shared" si="289"/>
        <v>0</v>
      </c>
    </row>
    <row>
      <c r="I36885" s="188" t="str">
        <f t="shared" si="288"/>
        <v>___</v>
      </c>
      <c s="241">
        <f t="shared" si="289"/>
        <v>0</v>
      </c>
    </row>
    <row>
      <c r="I36886" s="188" t="str">
        <f t="shared" si="288"/>
        <v>___</v>
      </c>
      <c s="241">
        <f t="shared" si="289"/>
        <v>0</v>
      </c>
    </row>
    <row>
      <c r="I36887" s="188" t="str">
        <f t="shared" si="288"/>
        <v>___</v>
      </c>
      <c s="241">
        <f t="shared" si="289"/>
        <v>0</v>
      </c>
    </row>
    <row>
      <c r="I36888" s="188" t="str">
        <f t="shared" si="288"/>
        <v>___</v>
      </c>
      <c s="241">
        <f t="shared" si="289"/>
        <v>0</v>
      </c>
    </row>
    <row>
      <c r="I36889" s="188" t="str">
        <f t="shared" si="288"/>
        <v>___</v>
      </c>
      <c s="241">
        <f t="shared" si="289"/>
        <v>0</v>
      </c>
    </row>
    <row>
      <c r="I36890" s="188" t="str">
        <f t="shared" si="288"/>
        <v>___</v>
      </c>
      <c s="241">
        <f t="shared" si="289"/>
        <v>0</v>
      </c>
    </row>
    <row>
      <c r="I36891" s="188" t="str">
        <f t="shared" si="288"/>
        <v>___</v>
      </c>
      <c s="241">
        <f t="shared" si="289"/>
        <v>0</v>
      </c>
    </row>
    <row>
      <c r="I36892" s="188" t="str">
        <f t="shared" si="288"/>
        <v>___</v>
      </c>
      <c s="241">
        <f t="shared" si="289"/>
        <v>0</v>
      </c>
    </row>
    <row>
      <c r="I36893" s="188" t="str">
        <f t="shared" si="288"/>
        <v>___</v>
      </c>
      <c s="241">
        <f t="shared" si="289"/>
        <v>0</v>
      </c>
    </row>
    <row>
      <c r="I36894" s="188" t="str">
        <f t="shared" si="288"/>
        <v>___</v>
      </c>
      <c s="241">
        <f t="shared" si="289"/>
        <v>0</v>
      </c>
    </row>
    <row>
      <c r="I36895" s="188" t="str">
        <f t="shared" si="288"/>
        <v>___</v>
      </c>
      <c s="241">
        <f t="shared" si="289"/>
        <v>0</v>
      </c>
    </row>
    <row>
      <c r="I36896" s="188" t="str">
        <f t="shared" si="288"/>
        <v>___</v>
      </c>
      <c s="241">
        <f t="shared" si="289"/>
        <v>0</v>
      </c>
    </row>
    <row>
      <c r="I36897" s="188" t="str">
        <f t="shared" si="288"/>
        <v>___</v>
      </c>
      <c s="241">
        <f t="shared" si="289"/>
        <v>0</v>
      </c>
    </row>
    <row>
      <c r="I36898" s="188" t="str">
        <f t="shared" si="288"/>
        <v>___</v>
      </c>
      <c s="241">
        <f t="shared" si="289"/>
        <v>0</v>
      </c>
    </row>
    <row>
      <c r="I36899" s="188" t="str">
        <f t="shared" si="288"/>
        <v>___</v>
      </c>
      <c s="241">
        <f t="shared" si="289"/>
        <v>0</v>
      </c>
    </row>
    <row>
      <c r="I36900" s="188" t="str">
        <f t="shared" si="288"/>
        <v>___</v>
      </c>
      <c s="241">
        <f t="shared" si="289"/>
        <v>0</v>
      </c>
    </row>
    <row>
      <c r="I36901" s="188" t="str">
        <f t="shared" si="288"/>
        <v>___</v>
      </c>
      <c s="241">
        <f t="shared" si="289"/>
        <v>0</v>
      </c>
    </row>
    <row>
      <c r="I36902" s="188" t="str">
        <f t="shared" si="288"/>
        <v>___</v>
      </c>
      <c s="241">
        <f t="shared" si="289"/>
        <v>0</v>
      </c>
    </row>
    <row>
      <c r="I36903" s="188" t="str">
        <f t="shared" si="288"/>
        <v>___</v>
      </c>
      <c s="241">
        <f t="shared" si="289"/>
        <v>0</v>
      </c>
    </row>
    <row>
      <c r="I36904" s="188" t="str">
        <f t="shared" si="288"/>
        <v>___</v>
      </c>
      <c s="241">
        <f t="shared" si="289"/>
        <v>0</v>
      </c>
    </row>
    <row>
      <c r="I36905" s="188" t="str">
        <f t="shared" si="288"/>
        <v>___</v>
      </c>
      <c s="241">
        <f t="shared" si="289"/>
        <v>0</v>
      </c>
    </row>
    <row>
      <c r="I36906" s="188" t="str">
        <f t="shared" si="288"/>
        <v>___</v>
      </c>
      <c s="241">
        <f t="shared" si="289"/>
        <v>0</v>
      </c>
    </row>
    <row>
      <c r="I36907" s="188" t="str">
        <f t="shared" si="288"/>
        <v>___</v>
      </c>
      <c s="241">
        <f t="shared" si="289"/>
        <v>0</v>
      </c>
    </row>
    <row>
      <c r="I36908" s="188" t="str">
        <f t="shared" si="288"/>
        <v>___</v>
      </c>
      <c s="241">
        <f t="shared" si="289"/>
        <v>0</v>
      </c>
    </row>
    <row>
      <c r="I36909" s="188" t="str">
        <f t="shared" si="288"/>
        <v>___</v>
      </c>
      <c s="241">
        <f t="shared" si="289"/>
        <v>0</v>
      </c>
    </row>
    <row>
      <c r="I36910" s="188" t="str">
        <f t="shared" si="288"/>
        <v>___</v>
      </c>
      <c s="241">
        <f t="shared" si="289"/>
        <v>0</v>
      </c>
    </row>
    <row>
      <c r="I36911" s="188" t="str">
        <f t="shared" si="288"/>
        <v>___</v>
      </c>
      <c s="241">
        <f t="shared" si="289"/>
        <v>0</v>
      </c>
    </row>
    <row>
      <c r="I36912" s="188" t="str">
        <f t="shared" si="288"/>
        <v>___</v>
      </c>
      <c s="241">
        <f t="shared" si="289"/>
        <v>0</v>
      </c>
    </row>
    <row>
      <c r="I36913" s="188" t="str">
        <f t="shared" si="288"/>
        <v>___</v>
      </c>
      <c s="241">
        <f t="shared" si="289"/>
        <v>0</v>
      </c>
    </row>
    <row>
      <c r="I36914" s="188" t="str">
        <f t="shared" si="288"/>
        <v>___</v>
      </c>
      <c s="241">
        <f t="shared" si="289"/>
        <v>0</v>
      </c>
    </row>
    <row>
      <c r="I36915" s="188" t="str">
        <f t="shared" si="288"/>
        <v>___</v>
      </c>
      <c s="241">
        <f t="shared" si="289"/>
        <v>0</v>
      </c>
    </row>
    <row>
      <c r="I36916" s="188" t="str">
        <f t="shared" si="288"/>
        <v>___</v>
      </c>
      <c s="241">
        <f t="shared" si="289"/>
        <v>0</v>
      </c>
    </row>
    <row>
      <c r="I36917" s="188" t="str">
        <f t="shared" si="288"/>
        <v>___</v>
      </c>
      <c s="241">
        <f t="shared" si="289"/>
        <v>0</v>
      </c>
    </row>
    <row>
      <c r="I36918" s="188" t="str">
        <f t="shared" si="288"/>
        <v>___</v>
      </c>
      <c s="241">
        <f t="shared" si="289"/>
        <v>0</v>
      </c>
    </row>
    <row>
      <c r="I36919" s="188" t="str">
        <f t="shared" si="288"/>
        <v>___</v>
      </c>
      <c s="241">
        <f t="shared" si="289"/>
        <v>0</v>
      </c>
    </row>
    <row>
      <c r="I36920" s="188" t="str">
        <f t="shared" si="288"/>
        <v>___</v>
      </c>
      <c s="241">
        <f t="shared" si="289"/>
        <v>0</v>
      </c>
    </row>
    <row>
      <c r="I36921" s="188" t="str">
        <f t="shared" si="288"/>
        <v>___</v>
      </c>
      <c s="241">
        <f t="shared" si="289"/>
        <v>0</v>
      </c>
    </row>
    <row>
      <c r="I36922" s="188" t="str">
        <f t="shared" si="288"/>
        <v>___</v>
      </c>
      <c s="241">
        <f t="shared" si="289"/>
        <v>0</v>
      </c>
    </row>
    <row>
      <c r="I36923" s="188" t="str">
        <f t="shared" si="288"/>
        <v>___</v>
      </c>
      <c s="241">
        <f t="shared" si="289"/>
        <v>0</v>
      </c>
    </row>
    <row>
      <c r="I36924" s="188" t="str">
        <f t="shared" si="288"/>
        <v>___</v>
      </c>
      <c s="241">
        <f t="shared" si="289"/>
        <v>0</v>
      </c>
    </row>
    <row>
      <c r="I36925" s="188" t="str">
        <f t="shared" si="288"/>
        <v>___</v>
      </c>
      <c s="241">
        <f t="shared" si="289"/>
        <v>0</v>
      </c>
    </row>
    <row>
      <c r="I36926" s="188" t="str">
        <f t="shared" si="288"/>
        <v>___</v>
      </c>
      <c s="241">
        <f t="shared" si="289"/>
        <v>0</v>
      </c>
    </row>
    <row>
      <c r="I36927" s="188" t="str">
        <f t="shared" si="288"/>
        <v>___</v>
      </c>
      <c s="241">
        <f t="shared" si="289"/>
        <v>0</v>
      </c>
    </row>
    <row>
      <c r="I36928" s="188" t="str">
        <f t="shared" si="288"/>
        <v>___</v>
      </c>
      <c s="241">
        <f t="shared" si="289"/>
        <v>0</v>
      </c>
    </row>
    <row>
      <c r="I36929" s="188" t="str">
        <f t="shared" si="288"/>
        <v>___</v>
      </c>
      <c s="241">
        <f t="shared" si="289"/>
        <v>0</v>
      </c>
    </row>
    <row>
      <c r="I36930" s="188" t="str">
        <f t="shared" si="288"/>
        <v>___</v>
      </c>
      <c s="241">
        <f t="shared" si="289"/>
        <v>0</v>
      </c>
    </row>
    <row>
      <c r="I36931" s="188" t="str">
        <f t="shared" si="288"/>
        <v>___</v>
      </c>
      <c s="241">
        <f t="shared" si="289"/>
        <v>0</v>
      </c>
    </row>
    <row>
      <c r="I36932" s="188" t="str">
        <f t="shared" si="288"/>
        <v>___</v>
      </c>
      <c s="241">
        <f t="shared" si="289"/>
        <v>0</v>
      </c>
    </row>
    <row>
      <c r="I36933" s="188" t="str">
        <f t="shared" si="288"/>
        <v>___</v>
      </c>
      <c s="241">
        <f t="shared" si="289"/>
        <v>0</v>
      </c>
    </row>
    <row>
      <c r="I36934" s="188" t="str">
        <f t="shared" si="288"/>
        <v>___</v>
      </c>
      <c s="241">
        <f t="shared" si="289"/>
        <v>0</v>
      </c>
    </row>
    <row>
      <c r="I36935" s="188" t="str">
        <f t="shared" si="288"/>
        <v>___</v>
      </c>
      <c s="241">
        <f t="shared" si="289"/>
        <v>0</v>
      </c>
    </row>
    <row>
      <c r="I36936" s="188" t="str">
        <f t="shared" si="288"/>
        <v>___</v>
      </c>
      <c s="241">
        <f t="shared" si="289"/>
        <v>0</v>
      </c>
    </row>
    <row>
      <c r="I36937" s="188" t="str">
        <f t="shared" si="288"/>
        <v>___</v>
      </c>
      <c s="241">
        <f t="shared" si="289"/>
        <v>0</v>
      </c>
    </row>
    <row>
      <c r="I36938" s="188" t="str">
        <f t="shared" si="288"/>
        <v>___</v>
      </c>
      <c s="241">
        <f t="shared" si="289"/>
        <v>0</v>
      </c>
    </row>
    <row>
      <c r="I36939" s="188" t="str">
        <f t="shared" si="288"/>
        <v>___</v>
      </c>
      <c s="241">
        <f t="shared" si="289"/>
        <v>0</v>
      </c>
    </row>
    <row>
      <c r="I36940" s="188" t="str">
        <f t="shared" si="288"/>
        <v>___</v>
      </c>
      <c s="241">
        <f t="shared" si="289"/>
        <v>0</v>
      </c>
    </row>
    <row>
      <c r="I36941" s="188" t="str">
        <f t="shared" si="288"/>
        <v>___</v>
      </c>
      <c s="241">
        <f t="shared" si="289"/>
        <v>0</v>
      </c>
    </row>
    <row>
      <c r="I36942" s="188" t="str">
        <f t="shared" si="288"/>
        <v>___</v>
      </c>
      <c s="241">
        <f t="shared" si="289"/>
        <v>0</v>
      </c>
    </row>
    <row>
      <c r="I36943" s="188" t="str">
        <f t="shared" si="288"/>
        <v>___</v>
      </c>
      <c s="241">
        <f t="shared" si="289"/>
        <v>0</v>
      </c>
    </row>
    <row>
      <c r="I36944" s="188" t="str">
        <f t="shared" si="288"/>
        <v>___</v>
      </c>
      <c s="241">
        <f t="shared" si="289"/>
        <v>0</v>
      </c>
    </row>
    <row>
      <c r="I36945" s="188" t="str">
        <f t="shared" si="288"/>
        <v>___</v>
      </c>
      <c s="241">
        <f t="shared" si="289"/>
        <v>0</v>
      </c>
    </row>
    <row>
      <c r="I36946" s="188" t="str">
        <f t="shared" si="288"/>
        <v>___</v>
      </c>
      <c s="241">
        <f t="shared" si="289"/>
        <v>0</v>
      </c>
    </row>
    <row>
      <c r="I36947" s="188" t="str">
        <f t="shared" si="288"/>
        <v>___</v>
      </c>
      <c s="241">
        <f t="shared" si="289"/>
        <v>0</v>
      </c>
    </row>
    <row>
      <c r="I36948" s="188" t="str">
        <f t="shared" si="288"/>
        <v>___</v>
      </c>
      <c s="241">
        <f t="shared" si="289"/>
        <v>0</v>
      </c>
    </row>
    <row>
      <c r="I36949" s="188" t="str">
        <f t="shared" si="288"/>
        <v>___</v>
      </c>
      <c s="241">
        <f t="shared" si="289"/>
        <v>0</v>
      </c>
    </row>
    <row>
      <c r="I36950" s="188" t="str">
        <f t="shared" si="288"/>
        <v>___</v>
      </c>
      <c s="241">
        <f t="shared" si="289"/>
        <v>0</v>
      </c>
    </row>
    <row>
      <c r="I36951" s="188" t="str">
        <f t="shared" si="288"/>
        <v>___</v>
      </c>
      <c s="241">
        <f t="shared" si="289"/>
        <v>0</v>
      </c>
    </row>
    <row>
      <c r="I36952" s="188" t="str">
        <f t="shared" si="288"/>
        <v>___</v>
      </c>
      <c s="241">
        <f t="shared" si="289"/>
        <v>0</v>
      </c>
    </row>
    <row>
      <c r="I36953" s="188" t="str">
        <f t="shared" si="288"/>
        <v>___</v>
      </c>
      <c s="241">
        <f t="shared" si="289"/>
        <v>0</v>
      </c>
    </row>
    <row>
      <c r="I36954" s="188" t="str">
        <f t="shared" si="288"/>
        <v>___</v>
      </c>
      <c s="241">
        <f t="shared" si="289"/>
        <v>0</v>
      </c>
    </row>
    <row>
      <c r="I36955" s="188" t="str">
        <f t="shared" si="288"/>
        <v>___</v>
      </c>
      <c s="241">
        <f t="shared" si="289"/>
        <v>0</v>
      </c>
    </row>
    <row>
      <c r="I36956" s="188" t="str">
        <f t="shared" si="288"/>
        <v>___</v>
      </c>
      <c s="241">
        <f t="shared" si="289"/>
        <v>0</v>
      </c>
    </row>
    <row>
      <c r="I36957" s="188" t="str">
        <f t="shared" si="288"/>
        <v>___</v>
      </c>
      <c s="241">
        <f t="shared" si="289"/>
        <v>0</v>
      </c>
    </row>
    <row>
      <c r="I36958" s="188" t="str">
        <f t="shared" si="288"/>
        <v>___</v>
      </c>
      <c s="241">
        <f t="shared" si="289"/>
        <v>0</v>
      </c>
    </row>
    <row>
      <c r="I36959" s="188" t="str">
        <f t="shared" si="288"/>
        <v>___</v>
      </c>
      <c s="241">
        <f t="shared" si="289"/>
        <v>0</v>
      </c>
    </row>
    <row>
      <c r="I36960" s="188" t="str">
        <f t="shared" si="288"/>
        <v>___</v>
      </c>
      <c s="241">
        <f t="shared" si="289"/>
        <v>0</v>
      </c>
    </row>
    <row>
      <c r="I36961" s="188" t="str">
        <f t="shared" si="288"/>
        <v>___</v>
      </c>
      <c s="241">
        <f t="shared" si="289"/>
        <v>0</v>
      </c>
    </row>
    <row>
      <c r="I36962" s="188" t="str">
        <f t="shared" si="288"/>
        <v>___</v>
      </c>
      <c s="241">
        <f t="shared" si="289"/>
        <v>0</v>
      </c>
    </row>
    <row>
      <c r="I36963" s="188" t="str">
        <f t="shared" si="288"/>
        <v>___</v>
      </c>
      <c s="241">
        <f t="shared" si="289"/>
        <v>0</v>
      </c>
    </row>
    <row>
      <c r="I36964" s="188" t="str">
        <f t="shared" si="288"/>
        <v>___</v>
      </c>
      <c s="241">
        <f t="shared" si="289"/>
        <v>0</v>
      </c>
    </row>
    <row>
      <c r="I36965" s="188" t="str">
        <f t="shared" si="288"/>
        <v>___</v>
      </c>
      <c s="241">
        <f t="shared" si="289"/>
        <v>0</v>
      </c>
    </row>
    <row>
      <c r="I36966" s="188" t="str">
        <f t="shared" si="288"/>
        <v>___</v>
      </c>
      <c s="241">
        <f t="shared" si="289"/>
        <v>0</v>
      </c>
    </row>
    <row>
      <c r="I36967" s="188" t="str">
        <f t="shared" si="288"/>
        <v>___</v>
      </c>
      <c s="241">
        <f t="shared" si="289"/>
        <v>0</v>
      </c>
    </row>
    <row>
      <c r="I36968" s="188" t="str">
        <f t="shared" si="288"/>
        <v>___</v>
      </c>
      <c s="241">
        <f t="shared" si="289"/>
        <v>0</v>
      </c>
    </row>
    <row>
      <c r="I36969" s="188" t="str">
        <f t="shared" si="288"/>
        <v>___</v>
      </c>
      <c s="241">
        <f t="shared" si="289"/>
        <v>0</v>
      </c>
    </row>
    <row>
      <c r="I36970" s="188" t="str">
        <f t="shared" si="288"/>
        <v>___</v>
      </c>
      <c s="241">
        <f t="shared" si="289"/>
        <v>0</v>
      </c>
    </row>
    <row>
      <c r="I36971" s="188" t="str">
        <f t="shared" si="288"/>
        <v>___</v>
      </c>
      <c s="241">
        <f t="shared" si="289"/>
        <v>0</v>
      </c>
    </row>
    <row>
      <c r="I36972" s="188" t="str">
        <f t="shared" si="288"/>
        <v>___</v>
      </c>
      <c s="241">
        <f t="shared" si="289"/>
        <v>0</v>
      </c>
    </row>
    <row>
      <c r="I36973" s="188" t="str">
        <f t="shared" si="288"/>
        <v>___</v>
      </c>
      <c s="241">
        <f t="shared" si="289"/>
        <v>0</v>
      </c>
    </row>
    <row>
      <c r="I36974" s="188" t="str">
        <f t="shared" si="288"/>
        <v>___</v>
      </c>
      <c s="241">
        <f t="shared" si="289"/>
        <v>0</v>
      </c>
    </row>
    <row>
      <c r="I36975" s="188" t="str">
        <f t="shared" si="288"/>
        <v>___</v>
      </c>
      <c s="241">
        <f t="shared" si="289"/>
        <v>0</v>
      </c>
    </row>
    <row>
      <c r="I36976" s="188" t="str">
        <f t="shared" si="288"/>
        <v>___</v>
      </c>
      <c s="241">
        <f t="shared" si="289"/>
        <v>0</v>
      </c>
    </row>
    <row>
      <c r="I36977" s="188" t="str">
        <f t="shared" si="290" ref="I36977:I37231">IF(A36977=61,A36977,A36977&amp;B36977&amp;C36977)&amp;"_"&amp;D36977&amp;"_"&amp;E36977&amp;"_"&amp;F36977</f>
        <v>___</v>
      </c>
      <c s="241">
        <f t="shared" si="291" ref="J36977:J37231">G36977</f>
        <v>0</v>
      </c>
    </row>
    <row>
      <c r="I36978" s="188" t="str">
        <f t="shared" si="290"/>
        <v>___</v>
      </c>
      <c s="241">
        <f t="shared" si="291"/>
        <v>0</v>
      </c>
    </row>
    <row>
      <c r="I36979" s="188" t="str">
        <f t="shared" si="290"/>
        <v>___</v>
      </c>
      <c s="241">
        <f t="shared" si="291"/>
        <v>0</v>
      </c>
    </row>
    <row>
      <c r="I36980" s="188" t="str">
        <f t="shared" si="290"/>
        <v>___</v>
      </c>
      <c s="241">
        <f t="shared" si="291"/>
        <v>0</v>
      </c>
    </row>
    <row>
      <c r="I36981" s="188" t="str">
        <f t="shared" si="290"/>
        <v>___</v>
      </c>
      <c s="241">
        <f t="shared" si="291"/>
        <v>0</v>
      </c>
    </row>
    <row>
      <c r="I36982" s="188" t="str">
        <f t="shared" si="290"/>
        <v>___</v>
      </c>
      <c s="241">
        <f t="shared" si="291"/>
        <v>0</v>
      </c>
    </row>
    <row>
      <c r="I36983" s="188" t="str">
        <f t="shared" si="290"/>
        <v>___</v>
      </c>
      <c s="241">
        <f t="shared" si="291"/>
        <v>0</v>
      </c>
    </row>
    <row>
      <c r="I36984" s="188" t="str">
        <f t="shared" si="290"/>
        <v>___</v>
      </c>
      <c s="241">
        <f t="shared" si="291"/>
        <v>0</v>
      </c>
    </row>
    <row>
      <c r="I36985" s="188" t="str">
        <f t="shared" si="290"/>
        <v>___</v>
      </c>
      <c s="241">
        <f t="shared" si="291"/>
        <v>0</v>
      </c>
    </row>
    <row>
      <c r="I36986" s="188" t="str">
        <f t="shared" si="290"/>
        <v>___</v>
      </c>
      <c s="241">
        <f t="shared" si="291"/>
        <v>0</v>
      </c>
    </row>
    <row>
      <c r="I36987" s="188" t="str">
        <f t="shared" si="290"/>
        <v>___</v>
      </c>
      <c s="241">
        <f t="shared" si="291"/>
        <v>0</v>
      </c>
    </row>
    <row>
      <c r="I36988" s="188" t="str">
        <f t="shared" si="290"/>
        <v>___</v>
      </c>
      <c s="241">
        <f t="shared" si="291"/>
        <v>0</v>
      </c>
    </row>
    <row>
      <c r="I36989" s="188" t="str">
        <f t="shared" si="290"/>
        <v>___</v>
      </c>
      <c s="241">
        <f t="shared" si="291"/>
        <v>0</v>
      </c>
    </row>
    <row>
      <c r="I36990" s="188" t="str">
        <f t="shared" si="290"/>
        <v>___</v>
      </c>
      <c s="241">
        <f t="shared" si="291"/>
        <v>0</v>
      </c>
    </row>
    <row>
      <c r="I36991" s="188" t="str">
        <f t="shared" si="290"/>
        <v>___</v>
      </c>
      <c s="241">
        <f t="shared" si="291"/>
        <v>0</v>
      </c>
    </row>
    <row>
      <c r="I36992" s="188" t="str">
        <f t="shared" si="290"/>
        <v>___</v>
      </c>
      <c s="241">
        <f t="shared" si="291"/>
        <v>0</v>
      </c>
    </row>
    <row>
      <c r="I36993" s="188" t="str">
        <f t="shared" si="290"/>
        <v>___</v>
      </c>
      <c s="241">
        <f t="shared" si="291"/>
        <v>0</v>
      </c>
    </row>
    <row>
      <c r="I36994" s="188" t="str">
        <f t="shared" si="290"/>
        <v>___</v>
      </c>
      <c s="241">
        <f t="shared" si="291"/>
        <v>0</v>
      </c>
    </row>
    <row>
      <c r="I36995" s="188" t="str">
        <f t="shared" si="290"/>
        <v>___</v>
      </c>
      <c s="241">
        <f t="shared" si="291"/>
        <v>0</v>
      </c>
    </row>
    <row>
      <c r="I36996" s="188" t="str">
        <f t="shared" si="290"/>
        <v>___</v>
      </c>
      <c s="241">
        <f t="shared" si="291"/>
        <v>0</v>
      </c>
    </row>
    <row>
      <c r="I36997" s="188" t="str">
        <f t="shared" si="290"/>
        <v>___</v>
      </c>
      <c s="241">
        <f t="shared" si="291"/>
        <v>0</v>
      </c>
    </row>
    <row>
      <c r="I36998" s="188" t="str">
        <f t="shared" si="290"/>
        <v>___</v>
      </c>
      <c s="241">
        <f t="shared" si="291"/>
        <v>0</v>
      </c>
    </row>
    <row>
      <c r="I36999" s="188" t="str">
        <f t="shared" si="290"/>
        <v>___</v>
      </c>
      <c s="241">
        <f t="shared" si="291"/>
        <v>0</v>
      </c>
    </row>
    <row>
      <c r="I37000" s="188" t="str">
        <f t="shared" si="290"/>
        <v>___</v>
      </c>
      <c s="241">
        <f t="shared" si="291"/>
        <v>0</v>
      </c>
    </row>
    <row>
      <c r="I37001" s="188" t="str">
        <f t="shared" si="290"/>
        <v>___</v>
      </c>
      <c s="241">
        <f t="shared" si="291"/>
        <v>0</v>
      </c>
    </row>
    <row>
      <c r="I37002" s="188" t="str">
        <f t="shared" si="290"/>
        <v>___</v>
      </c>
      <c s="241">
        <f t="shared" si="291"/>
        <v>0</v>
      </c>
    </row>
    <row>
      <c r="I37003" s="188" t="str">
        <f t="shared" si="290"/>
        <v>___</v>
      </c>
      <c s="241">
        <f t="shared" si="291"/>
        <v>0</v>
      </c>
    </row>
    <row>
      <c r="I37004" s="188" t="str">
        <f t="shared" si="290"/>
        <v>___</v>
      </c>
      <c s="241">
        <f t="shared" si="291"/>
        <v>0</v>
      </c>
    </row>
    <row>
      <c r="I37005" s="188" t="str">
        <f t="shared" si="290"/>
        <v>___</v>
      </c>
      <c s="241">
        <f t="shared" si="291"/>
        <v>0</v>
      </c>
    </row>
    <row>
      <c r="I37006" s="188" t="str">
        <f t="shared" si="290"/>
        <v>___</v>
      </c>
      <c s="241">
        <f t="shared" si="291"/>
        <v>0</v>
      </c>
    </row>
    <row>
      <c r="I37007" s="188" t="str">
        <f t="shared" si="290"/>
        <v>___</v>
      </c>
      <c s="241">
        <f t="shared" si="291"/>
        <v>0</v>
      </c>
    </row>
    <row>
      <c r="I37008" s="188" t="str">
        <f t="shared" si="290"/>
        <v>___</v>
      </c>
      <c s="241">
        <f t="shared" si="291"/>
        <v>0</v>
      </c>
    </row>
    <row>
      <c r="I37009" s="188" t="str">
        <f t="shared" si="290"/>
        <v>___</v>
      </c>
      <c s="241">
        <f t="shared" si="291"/>
        <v>0</v>
      </c>
    </row>
    <row>
      <c r="I37010" s="188" t="str">
        <f t="shared" si="290"/>
        <v>___</v>
      </c>
      <c s="241">
        <f t="shared" si="291"/>
        <v>0</v>
      </c>
    </row>
    <row>
      <c r="I37011" s="188" t="str">
        <f t="shared" si="290"/>
        <v>___</v>
      </c>
      <c s="241">
        <f t="shared" si="291"/>
        <v>0</v>
      </c>
    </row>
    <row>
      <c r="I37012" s="188" t="str">
        <f t="shared" si="290"/>
        <v>___</v>
      </c>
      <c s="241">
        <f t="shared" si="291"/>
        <v>0</v>
      </c>
    </row>
    <row>
      <c r="I37013" s="188" t="str">
        <f t="shared" si="290"/>
        <v>___</v>
      </c>
      <c s="241">
        <f t="shared" si="291"/>
        <v>0</v>
      </c>
    </row>
    <row>
      <c r="I37014" s="188" t="str">
        <f t="shared" si="290"/>
        <v>___</v>
      </c>
      <c s="241">
        <f t="shared" si="291"/>
        <v>0</v>
      </c>
    </row>
    <row>
      <c r="I37015" s="188" t="str">
        <f t="shared" si="290"/>
        <v>___</v>
      </c>
      <c s="241">
        <f t="shared" si="291"/>
        <v>0</v>
      </c>
    </row>
    <row>
      <c r="I37016" s="188" t="str">
        <f t="shared" si="290"/>
        <v>___</v>
      </c>
      <c s="241">
        <f t="shared" si="291"/>
        <v>0</v>
      </c>
    </row>
    <row>
      <c r="I37017" s="188" t="str">
        <f t="shared" si="290"/>
        <v>___</v>
      </c>
      <c s="241">
        <f t="shared" si="291"/>
        <v>0</v>
      </c>
    </row>
    <row>
      <c r="I37018" s="188" t="str">
        <f t="shared" si="290"/>
        <v>___</v>
      </c>
      <c s="241">
        <f t="shared" si="291"/>
        <v>0</v>
      </c>
    </row>
    <row>
      <c r="I37019" s="188" t="str">
        <f t="shared" si="290"/>
        <v>___</v>
      </c>
      <c s="241">
        <f t="shared" si="291"/>
        <v>0</v>
      </c>
    </row>
    <row>
      <c r="I37020" s="188" t="str">
        <f t="shared" si="290"/>
        <v>___</v>
      </c>
      <c s="241">
        <f t="shared" si="291"/>
        <v>0</v>
      </c>
    </row>
    <row>
      <c r="I37021" s="188" t="str">
        <f t="shared" si="290"/>
        <v>___</v>
      </c>
      <c s="241">
        <f t="shared" si="291"/>
        <v>0</v>
      </c>
    </row>
    <row>
      <c r="I37022" s="188" t="str">
        <f t="shared" si="290"/>
        <v>___</v>
      </c>
      <c s="241">
        <f t="shared" si="291"/>
        <v>0</v>
      </c>
    </row>
    <row>
      <c r="I37023" s="188" t="str">
        <f t="shared" si="290"/>
        <v>___</v>
      </c>
      <c s="241">
        <f t="shared" si="291"/>
        <v>0</v>
      </c>
    </row>
    <row>
      <c r="I37024" s="188" t="str">
        <f t="shared" si="290"/>
        <v>___</v>
      </c>
      <c s="241">
        <f t="shared" si="291"/>
        <v>0</v>
      </c>
    </row>
    <row>
      <c r="I37025" s="188" t="str">
        <f t="shared" si="290"/>
        <v>___</v>
      </c>
      <c s="241">
        <f t="shared" si="291"/>
        <v>0</v>
      </c>
    </row>
    <row>
      <c r="I37026" s="188" t="str">
        <f t="shared" si="290"/>
        <v>___</v>
      </c>
      <c s="241">
        <f t="shared" si="291"/>
        <v>0</v>
      </c>
    </row>
    <row>
      <c r="I37027" s="188" t="str">
        <f t="shared" si="290"/>
        <v>___</v>
      </c>
      <c s="241">
        <f t="shared" si="291"/>
        <v>0</v>
      </c>
    </row>
    <row>
      <c r="I37028" s="188" t="str">
        <f t="shared" si="290"/>
        <v>___</v>
      </c>
      <c s="241">
        <f t="shared" si="291"/>
        <v>0</v>
      </c>
    </row>
    <row>
      <c r="I37029" s="188" t="str">
        <f t="shared" si="290"/>
        <v>___</v>
      </c>
      <c s="241">
        <f t="shared" si="291"/>
        <v>0</v>
      </c>
    </row>
    <row>
      <c r="I37030" s="188" t="str">
        <f t="shared" si="290"/>
        <v>___</v>
      </c>
      <c s="241">
        <f t="shared" si="291"/>
        <v>0</v>
      </c>
    </row>
    <row>
      <c r="I37031" s="188" t="str">
        <f t="shared" si="290"/>
        <v>___</v>
      </c>
      <c s="241">
        <f t="shared" si="291"/>
        <v>0</v>
      </c>
    </row>
    <row>
      <c r="I37032" s="188" t="str">
        <f t="shared" si="290"/>
        <v>___</v>
      </c>
      <c s="241">
        <f t="shared" si="291"/>
        <v>0</v>
      </c>
    </row>
    <row>
      <c r="I37033" s="188" t="str">
        <f t="shared" si="290"/>
        <v>___</v>
      </c>
      <c s="241">
        <f t="shared" si="291"/>
        <v>0</v>
      </c>
    </row>
    <row>
      <c r="I37034" s="188" t="str">
        <f t="shared" si="290"/>
        <v>___</v>
      </c>
      <c s="241">
        <f t="shared" si="291"/>
        <v>0</v>
      </c>
    </row>
    <row>
      <c r="I37035" s="188" t="str">
        <f t="shared" si="290"/>
        <v>___</v>
      </c>
      <c s="241">
        <f t="shared" si="291"/>
        <v>0</v>
      </c>
    </row>
    <row>
      <c r="I37036" s="188" t="str">
        <f t="shared" si="290"/>
        <v>___</v>
      </c>
      <c s="241">
        <f t="shared" si="291"/>
        <v>0</v>
      </c>
    </row>
    <row>
      <c r="I37037" s="188" t="str">
        <f t="shared" si="290"/>
        <v>___</v>
      </c>
      <c s="241">
        <f t="shared" si="291"/>
        <v>0</v>
      </c>
    </row>
    <row>
      <c r="I37038" s="188" t="str">
        <f t="shared" si="290"/>
        <v>___</v>
      </c>
      <c s="241">
        <f t="shared" si="291"/>
        <v>0</v>
      </c>
    </row>
    <row>
      <c r="I37039" s="188" t="str">
        <f t="shared" si="290"/>
        <v>___</v>
      </c>
      <c s="241">
        <f t="shared" si="291"/>
        <v>0</v>
      </c>
    </row>
    <row>
      <c r="I37040" s="188" t="str">
        <f t="shared" si="290"/>
        <v>___</v>
      </c>
      <c s="241">
        <f t="shared" si="291"/>
        <v>0</v>
      </c>
    </row>
    <row>
      <c r="I37041" s="188" t="str">
        <f t="shared" si="290"/>
        <v>___</v>
      </c>
      <c s="241">
        <f t="shared" si="291"/>
        <v>0</v>
      </c>
    </row>
    <row>
      <c r="I37042" s="188" t="str">
        <f t="shared" si="290"/>
        <v>___</v>
      </c>
      <c s="241">
        <f t="shared" si="291"/>
        <v>0</v>
      </c>
    </row>
    <row>
      <c r="I37043" s="188" t="str">
        <f t="shared" si="290"/>
        <v>___</v>
      </c>
      <c s="241">
        <f t="shared" si="291"/>
        <v>0</v>
      </c>
    </row>
    <row>
      <c r="I37044" s="188" t="str">
        <f t="shared" si="290"/>
        <v>___</v>
      </c>
      <c s="241">
        <f t="shared" si="291"/>
        <v>0</v>
      </c>
    </row>
    <row>
      <c r="I37045" s="188" t="str">
        <f t="shared" si="290"/>
        <v>___</v>
      </c>
      <c s="241">
        <f t="shared" si="291"/>
        <v>0</v>
      </c>
    </row>
    <row>
      <c r="I37046" s="188" t="str">
        <f t="shared" si="290"/>
        <v>___</v>
      </c>
      <c s="241">
        <f t="shared" si="291"/>
        <v>0</v>
      </c>
    </row>
    <row>
      <c r="I37047" s="188" t="str">
        <f t="shared" si="290"/>
        <v>___</v>
      </c>
      <c s="241">
        <f t="shared" si="291"/>
        <v>0</v>
      </c>
    </row>
    <row>
      <c r="I37048" s="188" t="str">
        <f t="shared" si="290"/>
        <v>___</v>
      </c>
      <c s="241">
        <f t="shared" si="291"/>
        <v>0</v>
      </c>
    </row>
    <row>
      <c r="I37049" s="188" t="str">
        <f t="shared" si="290"/>
        <v>___</v>
      </c>
      <c s="241">
        <f t="shared" si="291"/>
        <v>0</v>
      </c>
    </row>
    <row>
      <c r="I37050" s="188" t="str">
        <f t="shared" si="290"/>
        <v>___</v>
      </c>
      <c s="241">
        <f t="shared" si="291"/>
        <v>0</v>
      </c>
    </row>
    <row>
      <c r="I37051" s="188" t="str">
        <f t="shared" si="290"/>
        <v>___</v>
      </c>
      <c s="241">
        <f t="shared" si="291"/>
        <v>0</v>
      </c>
    </row>
    <row>
      <c r="I37052" s="188" t="str">
        <f t="shared" si="290"/>
        <v>___</v>
      </c>
      <c s="241">
        <f t="shared" si="291"/>
        <v>0</v>
      </c>
    </row>
    <row>
      <c r="I37053" s="188" t="str">
        <f t="shared" si="290"/>
        <v>___</v>
      </c>
      <c s="241">
        <f t="shared" si="291"/>
        <v>0</v>
      </c>
    </row>
    <row>
      <c r="I37054" s="188" t="str">
        <f t="shared" si="290"/>
        <v>___</v>
      </c>
      <c s="241">
        <f t="shared" si="291"/>
        <v>0</v>
      </c>
    </row>
    <row>
      <c r="I37055" s="188" t="str">
        <f t="shared" si="290"/>
        <v>___</v>
      </c>
      <c s="241">
        <f t="shared" si="291"/>
        <v>0</v>
      </c>
    </row>
    <row>
      <c r="I37056" s="188" t="str">
        <f t="shared" si="290"/>
        <v>___</v>
      </c>
      <c s="241">
        <f t="shared" si="291"/>
        <v>0</v>
      </c>
    </row>
    <row>
      <c r="I37057" s="188" t="str">
        <f t="shared" si="290"/>
        <v>___</v>
      </c>
      <c s="241">
        <f t="shared" si="291"/>
        <v>0</v>
      </c>
    </row>
    <row>
      <c r="I37058" s="188" t="str">
        <f t="shared" si="290"/>
        <v>___</v>
      </c>
      <c s="241">
        <f t="shared" si="291"/>
        <v>0</v>
      </c>
    </row>
    <row>
      <c r="I37059" s="188" t="str">
        <f t="shared" si="290"/>
        <v>___</v>
      </c>
      <c s="241">
        <f t="shared" si="291"/>
        <v>0</v>
      </c>
    </row>
    <row>
      <c r="I37060" s="188" t="str">
        <f t="shared" si="290"/>
        <v>___</v>
      </c>
      <c s="241">
        <f t="shared" si="291"/>
        <v>0</v>
      </c>
    </row>
    <row>
      <c r="I37061" s="188" t="str">
        <f t="shared" si="290"/>
        <v>___</v>
      </c>
      <c s="241">
        <f t="shared" si="291"/>
        <v>0</v>
      </c>
    </row>
    <row>
      <c r="I37062" s="188" t="str">
        <f t="shared" si="290"/>
        <v>___</v>
      </c>
      <c s="241">
        <f t="shared" si="291"/>
        <v>0</v>
      </c>
    </row>
    <row>
      <c r="I37063" s="188" t="str">
        <f t="shared" si="290"/>
        <v>___</v>
      </c>
      <c s="241">
        <f t="shared" si="291"/>
        <v>0</v>
      </c>
    </row>
    <row>
      <c r="I37064" s="188" t="str">
        <f t="shared" si="290"/>
        <v>___</v>
      </c>
      <c s="241">
        <f t="shared" si="291"/>
        <v>0</v>
      </c>
    </row>
    <row>
      <c r="I37065" s="188" t="str">
        <f t="shared" si="290"/>
        <v>___</v>
      </c>
      <c s="241">
        <f t="shared" si="291"/>
        <v>0</v>
      </c>
    </row>
    <row>
      <c r="I37066" s="188" t="str">
        <f t="shared" si="290"/>
        <v>___</v>
      </c>
      <c s="241">
        <f t="shared" si="291"/>
        <v>0</v>
      </c>
    </row>
    <row>
      <c r="I37067" s="188" t="str">
        <f t="shared" si="290"/>
        <v>___</v>
      </c>
      <c s="241">
        <f t="shared" si="291"/>
        <v>0</v>
      </c>
    </row>
    <row>
      <c r="I37068" s="188" t="str">
        <f t="shared" si="290"/>
        <v>___</v>
      </c>
      <c s="241">
        <f t="shared" si="291"/>
        <v>0</v>
      </c>
    </row>
    <row>
      <c r="I37069" s="188" t="str">
        <f t="shared" si="290"/>
        <v>___</v>
      </c>
      <c s="241">
        <f t="shared" si="291"/>
        <v>0</v>
      </c>
    </row>
    <row>
      <c r="I37070" s="188" t="str">
        <f t="shared" si="290"/>
        <v>___</v>
      </c>
      <c s="241">
        <f t="shared" si="291"/>
        <v>0</v>
      </c>
    </row>
    <row>
      <c r="I37071" s="188" t="str">
        <f t="shared" si="290"/>
        <v>___</v>
      </c>
      <c s="241">
        <f t="shared" si="291"/>
        <v>0</v>
      </c>
    </row>
    <row>
      <c r="I37072" s="188" t="str">
        <f t="shared" si="290"/>
        <v>___</v>
      </c>
      <c s="241">
        <f t="shared" si="291"/>
        <v>0</v>
      </c>
    </row>
    <row>
      <c r="I37073" s="188" t="str">
        <f t="shared" si="290"/>
        <v>___</v>
      </c>
      <c s="241">
        <f t="shared" si="291"/>
        <v>0</v>
      </c>
    </row>
    <row>
      <c r="I37074" s="188" t="str">
        <f t="shared" si="290"/>
        <v>___</v>
      </c>
      <c s="241">
        <f t="shared" si="291"/>
        <v>0</v>
      </c>
    </row>
    <row>
      <c r="I37075" s="188" t="str">
        <f t="shared" si="290"/>
        <v>___</v>
      </c>
      <c s="241">
        <f t="shared" si="291"/>
        <v>0</v>
      </c>
    </row>
    <row>
      <c r="I37076" s="188" t="str">
        <f t="shared" si="290"/>
        <v>___</v>
      </c>
      <c s="241">
        <f t="shared" si="291"/>
        <v>0</v>
      </c>
    </row>
    <row>
      <c r="I37077" s="188" t="str">
        <f t="shared" si="290"/>
        <v>___</v>
      </c>
      <c s="241">
        <f t="shared" si="291"/>
        <v>0</v>
      </c>
    </row>
    <row>
      <c r="I37078" s="188" t="str">
        <f t="shared" si="290"/>
        <v>___</v>
      </c>
      <c s="241">
        <f t="shared" si="291"/>
        <v>0</v>
      </c>
    </row>
    <row>
      <c r="I37079" s="188" t="str">
        <f t="shared" si="290"/>
        <v>___</v>
      </c>
      <c s="241">
        <f t="shared" si="291"/>
        <v>0</v>
      </c>
    </row>
    <row>
      <c r="I37080" s="188" t="str">
        <f t="shared" si="290"/>
        <v>___</v>
      </c>
      <c s="241">
        <f t="shared" si="291"/>
        <v>0</v>
      </c>
    </row>
    <row>
      <c r="I37081" s="188" t="str">
        <f t="shared" si="290"/>
        <v>___</v>
      </c>
      <c s="241">
        <f t="shared" si="291"/>
        <v>0</v>
      </c>
    </row>
    <row>
      <c r="I37082" s="188" t="str">
        <f t="shared" si="290"/>
        <v>___</v>
      </c>
      <c s="241">
        <f t="shared" si="291"/>
        <v>0</v>
      </c>
    </row>
    <row>
      <c r="I37083" s="188" t="str">
        <f t="shared" si="290"/>
        <v>___</v>
      </c>
      <c s="241">
        <f t="shared" si="291"/>
        <v>0</v>
      </c>
    </row>
    <row>
      <c r="I37084" s="188" t="str">
        <f t="shared" si="290"/>
        <v>___</v>
      </c>
      <c s="241">
        <f t="shared" si="291"/>
        <v>0</v>
      </c>
    </row>
    <row>
      <c r="I37085" s="188" t="str">
        <f t="shared" si="290"/>
        <v>___</v>
      </c>
      <c s="241">
        <f t="shared" si="291"/>
        <v>0</v>
      </c>
    </row>
    <row>
      <c r="I37086" s="188" t="str">
        <f t="shared" si="290"/>
        <v>___</v>
      </c>
      <c s="241">
        <f t="shared" si="291"/>
        <v>0</v>
      </c>
    </row>
    <row>
      <c r="I37087" s="188" t="str">
        <f t="shared" si="290"/>
        <v>___</v>
      </c>
      <c s="241">
        <f t="shared" si="291"/>
        <v>0</v>
      </c>
    </row>
    <row>
      <c r="I37088" s="188" t="str">
        <f t="shared" si="290"/>
        <v>___</v>
      </c>
      <c s="241">
        <f t="shared" si="291"/>
        <v>0</v>
      </c>
    </row>
    <row>
      <c r="I37089" s="188" t="str">
        <f t="shared" si="290"/>
        <v>___</v>
      </c>
      <c s="241">
        <f t="shared" si="291"/>
        <v>0</v>
      </c>
    </row>
    <row>
      <c r="I37090" s="188" t="str">
        <f t="shared" si="290"/>
        <v>___</v>
      </c>
      <c s="241">
        <f t="shared" si="291"/>
        <v>0</v>
      </c>
    </row>
    <row>
      <c r="I37091" s="188" t="str">
        <f t="shared" si="290"/>
        <v>___</v>
      </c>
      <c s="241">
        <f t="shared" si="291"/>
        <v>0</v>
      </c>
    </row>
    <row>
      <c r="I37092" s="188" t="str">
        <f t="shared" si="290"/>
        <v>___</v>
      </c>
      <c s="241">
        <f t="shared" si="291"/>
        <v>0</v>
      </c>
    </row>
    <row>
      <c r="I37093" s="188" t="str">
        <f t="shared" si="290"/>
        <v>___</v>
      </c>
      <c s="241">
        <f t="shared" si="291"/>
        <v>0</v>
      </c>
    </row>
    <row>
      <c r="I37094" s="188" t="str">
        <f t="shared" si="290"/>
        <v>___</v>
      </c>
      <c s="241">
        <f t="shared" si="291"/>
        <v>0</v>
      </c>
    </row>
    <row>
      <c r="I37095" s="188" t="str">
        <f t="shared" si="290"/>
        <v>___</v>
      </c>
      <c s="241">
        <f t="shared" si="291"/>
        <v>0</v>
      </c>
    </row>
    <row>
      <c r="I37096" s="188" t="str">
        <f t="shared" si="290"/>
        <v>___</v>
      </c>
      <c s="241">
        <f t="shared" si="291"/>
        <v>0</v>
      </c>
    </row>
    <row>
      <c r="I37097" s="188" t="str">
        <f t="shared" si="290"/>
        <v>___</v>
      </c>
      <c s="241">
        <f t="shared" si="291"/>
        <v>0</v>
      </c>
    </row>
    <row>
      <c r="I37098" s="188" t="str">
        <f t="shared" si="290"/>
        <v>___</v>
      </c>
      <c s="241">
        <f t="shared" si="291"/>
        <v>0</v>
      </c>
    </row>
    <row>
      <c r="I37099" s="188" t="str">
        <f t="shared" si="290"/>
        <v>___</v>
      </c>
      <c s="241">
        <f t="shared" si="291"/>
        <v>0</v>
      </c>
    </row>
    <row>
      <c r="I37100" s="188" t="str">
        <f t="shared" si="290"/>
        <v>___</v>
      </c>
      <c s="241">
        <f t="shared" si="291"/>
        <v>0</v>
      </c>
    </row>
    <row>
      <c r="I37101" s="188" t="str">
        <f t="shared" si="290"/>
        <v>___</v>
      </c>
      <c s="241">
        <f t="shared" si="291"/>
        <v>0</v>
      </c>
    </row>
    <row>
      <c r="I37102" s="188" t="str">
        <f t="shared" si="290"/>
        <v>___</v>
      </c>
      <c s="241">
        <f t="shared" si="291"/>
        <v>0</v>
      </c>
    </row>
    <row>
      <c r="I37103" s="188" t="str">
        <f t="shared" si="290"/>
        <v>___</v>
      </c>
      <c s="241">
        <f t="shared" si="291"/>
        <v>0</v>
      </c>
    </row>
    <row>
      <c r="I37104" s="188" t="str">
        <f t="shared" si="290"/>
        <v>___</v>
      </c>
      <c s="241">
        <f t="shared" si="291"/>
        <v>0</v>
      </c>
    </row>
    <row>
      <c r="I37105" s="188" t="str">
        <f t="shared" si="290"/>
        <v>___</v>
      </c>
      <c s="241">
        <f t="shared" si="291"/>
        <v>0</v>
      </c>
    </row>
    <row>
      <c r="I37106" s="188" t="str">
        <f t="shared" si="290"/>
        <v>___</v>
      </c>
      <c s="241">
        <f t="shared" si="291"/>
        <v>0</v>
      </c>
    </row>
    <row>
      <c r="I37107" s="188" t="str">
        <f t="shared" si="290"/>
        <v>___</v>
      </c>
      <c s="241">
        <f t="shared" si="291"/>
        <v>0</v>
      </c>
    </row>
    <row>
      <c r="I37108" s="188" t="str">
        <f t="shared" si="290"/>
        <v>___</v>
      </c>
      <c s="241">
        <f t="shared" si="291"/>
        <v>0</v>
      </c>
    </row>
    <row>
      <c r="I37109" s="188" t="str">
        <f t="shared" si="290"/>
        <v>___</v>
      </c>
      <c s="241">
        <f t="shared" si="291"/>
        <v>0</v>
      </c>
    </row>
    <row>
      <c r="I37110" s="188" t="str">
        <f t="shared" si="290"/>
        <v>___</v>
      </c>
      <c s="241">
        <f t="shared" si="291"/>
        <v>0</v>
      </c>
    </row>
    <row>
      <c r="I37111" s="188" t="str">
        <f t="shared" si="290"/>
        <v>___</v>
      </c>
      <c s="241">
        <f t="shared" si="291"/>
        <v>0</v>
      </c>
    </row>
    <row>
      <c r="I37112" s="188" t="str">
        <f t="shared" si="290"/>
        <v>___</v>
      </c>
      <c s="241">
        <f t="shared" si="291"/>
        <v>0</v>
      </c>
    </row>
    <row>
      <c r="I37113" s="188" t="str">
        <f t="shared" si="290"/>
        <v>___</v>
      </c>
      <c s="241">
        <f t="shared" si="291"/>
        <v>0</v>
      </c>
    </row>
    <row>
      <c r="I37114" s="188" t="str">
        <f t="shared" si="290"/>
        <v>___</v>
      </c>
      <c s="241">
        <f t="shared" si="291"/>
        <v>0</v>
      </c>
    </row>
    <row>
      <c r="I37115" s="188" t="str">
        <f t="shared" si="290"/>
        <v>___</v>
      </c>
      <c s="241">
        <f t="shared" si="291"/>
        <v>0</v>
      </c>
    </row>
    <row>
      <c r="I37116" s="188" t="str">
        <f t="shared" si="290"/>
        <v>___</v>
      </c>
      <c s="241">
        <f t="shared" si="291"/>
        <v>0</v>
      </c>
    </row>
    <row>
      <c r="I37117" s="188" t="str">
        <f t="shared" si="290"/>
        <v>___</v>
      </c>
      <c s="241">
        <f t="shared" si="291"/>
        <v>0</v>
      </c>
    </row>
    <row>
      <c r="I37118" s="188" t="str">
        <f t="shared" si="290"/>
        <v>___</v>
      </c>
      <c s="241">
        <f t="shared" si="291"/>
        <v>0</v>
      </c>
    </row>
    <row>
      <c r="I37119" s="188" t="str">
        <f t="shared" si="290"/>
        <v>___</v>
      </c>
      <c s="241">
        <f t="shared" si="291"/>
        <v>0</v>
      </c>
    </row>
    <row>
      <c r="I37120" s="188" t="str">
        <f t="shared" si="290"/>
        <v>___</v>
      </c>
      <c s="241">
        <f t="shared" si="291"/>
        <v>0</v>
      </c>
    </row>
    <row>
      <c r="I37121" s="188" t="str">
        <f t="shared" si="290"/>
        <v>___</v>
      </c>
      <c s="241">
        <f t="shared" si="291"/>
        <v>0</v>
      </c>
    </row>
    <row>
      <c r="I37122" s="188" t="str">
        <f t="shared" si="290"/>
        <v>___</v>
      </c>
      <c s="241">
        <f t="shared" si="291"/>
        <v>0</v>
      </c>
    </row>
    <row>
      <c r="I37123" s="188" t="str">
        <f t="shared" si="290"/>
        <v>___</v>
      </c>
      <c s="241">
        <f t="shared" si="291"/>
        <v>0</v>
      </c>
    </row>
    <row>
      <c r="I37124" s="188" t="str">
        <f t="shared" si="290"/>
        <v>___</v>
      </c>
      <c s="241">
        <f t="shared" si="291"/>
        <v>0</v>
      </c>
    </row>
    <row>
      <c r="I37125" s="188" t="str">
        <f t="shared" si="290"/>
        <v>___</v>
      </c>
      <c s="241">
        <f t="shared" si="291"/>
        <v>0</v>
      </c>
    </row>
    <row>
      <c r="I37126" s="188" t="str">
        <f t="shared" si="290"/>
        <v>___</v>
      </c>
      <c s="241">
        <f t="shared" si="291"/>
        <v>0</v>
      </c>
    </row>
    <row>
      <c r="I37127" s="188" t="str">
        <f t="shared" si="290"/>
        <v>___</v>
      </c>
      <c s="241">
        <f t="shared" si="291"/>
        <v>0</v>
      </c>
    </row>
    <row>
      <c r="I37128" s="188" t="str">
        <f t="shared" si="290"/>
        <v>___</v>
      </c>
      <c s="241">
        <f t="shared" si="291"/>
        <v>0</v>
      </c>
    </row>
    <row>
      <c r="I37129" s="188" t="str">
        <f t="shared" si="290"/>
        <v>___</v>
      </c>
      <c s="241">
        <f t="shared" si="291"/>
        <v>0</v>
      </c>
    </row>
    <row>
      <c r="I37130" s="188" t="str">
        <f t="shared" si="290"/>
        <v>___</v>
      </c>
      <c s="241">
        <f t="shared" si="291"/>
        <v>0</v>
      </c>
    </row>
    <row>
      <c r="I37131" s="188" t="str">
        <f t="shared" si="290"/>
        <v>___</v>
      </c>
      <c s="241">
        <f t="shared" si="291"/>
        <v>0</v>
      </c>
    </row>
    <row>
      <c r="I37132" s="188" t="str">
        <f t="shared" si="290"/>
        <v>___</v>
      </c>
      <c s="241">
        <f t="shared" si="291"/>
        <v>0</v>
      </c>
    </row>
    <row>
      <c r="I37133" s="188" t="str">
        <f t="shared" si="290"/>
        <v>___</v>
      </c>
      <c s="241">
        <f t="shared" si="291"/>
        <v>0</v>
      </c>
    </row>
    <row>
      <c r="I37134" s="188" t="str">
        <f t="shared" si="290"/>
        <v>___</v>
      </c>
      <c s="241">
        <f t="shared" si="291"/>
        <v>0</v>
      </c>
    </row>
    <row>
      <c r="I37135" s="188" t="str">
        <f t="shared" si="290"/>
        <v>___</v>
      </c>
      <c s="241">
        <f t="shared" si="291"/>
        <v>0</v>
      </c>
    </row>
    <row>
      <c r="I37136" s="188" t="str">
        <f t="shared" si="290"/>
        <v>___</v>
      </c>
      <c s="241">
        <f t="shared" si="291"/>
        <v>0</v>
      </c>
    </row>
    <row>
      <c r="I37137" s="188" t="str">
        <f t="shared" si="290"/>
        <v>___</v>
      </c>
      <c s="241">
        <f t="shared" si="291"/>
        <v>0</v>
      </c>
    </row>
    <row>
      <c r="I37138" s="188" t="str">
        <f t="shared" si="290"/>
        <v>___</v>
      </c>
      <c s="241">
        <f t="shared" si="291"/>
        <v>0</v>
      </c>
    </row>
    <row>
      <c r="I37139" s="188" t="str">
        <f t="shared" si="290"/>
        <v>___</v>
      </c>
      <c s="241">
        <f t="shared" si="291"/>
        <v>0</v>
      </c>
    </row>
    <row>
      <c r="I37140" s="188" t="str">
        <f t="shared" si="290"/>
        <v>___</v>
      </c>
      <c s="241">
        <f t="shared" si="291"/>
        <v>0</v>
      </c>
    </row>
    <row>
      <c r="I37141" s="188" t="str">
        <f t="shared" si="290"/>
        <v>___</v>
      </c>
      <c s="241">
        <f t="shared" si="291"/>
        <v>0</v>
      </c>
    </row>
    <row>
      <c r="I37142" s="188" t="str">
        <f t="shared" si="290"/>
        <v>___</v>
      </c>
      <c s="241">
        <f t="shared" si="291"/>
        <v>0</v>
      </c>
    </row>
    <row>
      <c r="I37143" s="188" t="str">
        <f t="shared" si="290"/>
        <v>___</v>
      </c>
      <c s="241">
        <f t="shared" si="291"/>
        <v>0</v>
      </c>
    </row>
    <row>
      <c r="I37144" s="188" t="str">
        <f t="shared" si="290"/>
        <v>___</v>
      </c>
      <c s="241">
        <f t="shared" si="291"/>
        <v>0</v>
      </c>
    </row>
    <row>
      <c r="I37145" s="188" t="str">
        <f t="shared" si="290"/>
        <v>___</v>
      </c>
      <c s="241">
        <f t="shared" si="291"/>
        <v>0</v>
      </c>
    </row>
    <row>
      <c r="I37146" s="188" t="str">
        <f t="shared" si="290"/>
        <v>___</v>
      </c>
      <c s="241">
        <f t="shared" si="291"/>
        <v>0</v>
      </c>
    </row>
    <row>
      <c r="I37147" s="188" t="str">
        <f t="shared" si="290"/>
        <v>___</v>
      </c>
      <c s="241">
        <f t="shared" si="291"/>
        <v>0</v>
      </c>
    </row>
    <row>
      <c r="I37148" s="188" t="str">
        <f t="shared" si="290"/>
        <v>___</v>
      </c>
      <c s="241">
        <f t="shared" si="291"/>
        <v>0</v>
      </c>
    </row>
    <row>
      <c r="I37149" s="188" t="str">
        <f t="shared" si="290"/>
        <v>___</v>
      </c>
      <c s="241">
        <f t="shared" si="291"/>
        <v>0</v>
      </c>
    </row>
    <row>
      <c r="I37150" s="188" t="str">
        <f t="shared" si="290"/>
        <v>___</v>
      </c>
      <c s="241">
        <f t="shared" si="291"/>
        <v>0</v>
      </c>
    </row>
    <row>
      <c r="I37151" s="188" t="str">
        <f t="shared" si="290"/>
        <v>___</v>
      </c>
      <c s="241">
        <f t="shared" si="291"/>
        <v>0</v>
      </c>
    </row>
    <row>
      <c r="I37152" s="188" t="str">
        <f t="shared" si="290"/>
        <v>___</v>
      </c>
      <c s="241">
        <f t="shared" si="291"/>
        <v>0</v>
      </c>
    </row>
    <row>
      <c r="I37153" s="188" t="str">
        <f t="shared" si="290"/>
        <v>___</v>
      </c>
      <c s="241">
        <f t="shared" si="291"/>
        <v>0</v>
      </c>
    </row>
    <row>
      <c r="I37154" s="188" t="str">
        <f t="shared" si="290"/>
        <v>___</v>
      </c>
      <c s="241">
        <f t="shared" si="291"/>
        <v>0</v>
      </c>
    </row>
    <row>
      <c r="I37155" s="188" t="str">
        <f t="shared" si="290"/>
        <v>___</v>
      </c>
      <c s="241">
        <f t="shared" si="291"/>
        <v>0</v>
      </c>
    </row>
    <row>
      <c r="I37156" s="188" t="str">
        <f t="shared" si="290"/>
        <v>___</v>
      </c>
      <c s="241">
        <f t="shared" si="291"/>
        <v>0</v>
      </c>
    </row>
    <row>
      <c r="I37157" s="188" t="str">
        <f t="shared" si="290"/>
        <v>___</v>
      </c>
      <c s="241">
        <f t="shared" si="291"/>
        <v>0</v>
      </c>
    </row>
    <row>
      <c r="I37158" s="188" t="str">
        <f t="shared" si="290"/>
        <v>___</v>
      </c>
      <c s="241">
        <f t="shared" si="291"/>
        <v>0</v>
      </c>
    </row>
    <row>
      <c r="I37159" s="188" t="str">
        <f t="shared" si="290"/>
        <v>___</v>
      </c>
      <c s="241">
        <f t="shared" si="291"/>
        <v>0</v>
      </c>
    </row>
    <row>
      <c r="I37160" s="188" t="str">
        <f t="shared" si="290"/>
        <v>___</v>
      </c>
      <c s="241">
        <f t="shared" si="291"/>
        <v>0</v>
      </c>
    </row>
    <row>
      <c r="I37161" s="188" t="str">
        <f t="shared" si="290"/>
        <v>___</v>
      </c>
      <c s="241">
        <f t="shared" si="291"/>
        <v>0</v>
      </c>
    </row>
    <row>
      <c r="I37162" s="188" t="str">
        <f t="shared" si="290"/>
        <v>___</v>
      </c>
      <c s="241">
        <f t="shared" si="291"/>
        <v>0</v>
      </c>
    </row>
    <row>
      <c r="I37163" s="188" t="str">
        <f t="shared" si="290"/>
        <v>___</v>
      </c>
      <c s="241">
        <f t="shared" si="291"/>
        <v>0</v>
      </c>
    </row>
    <row>
      <c r="I37164" s="188" t="str">
        <f t="shared" si="290"/>
        <v>___</v>
      </c>
      <c s="241">
        <f t="shared" si="291"/>
        <v>0</v>
      </c>
    </row>
    <row>
      <c r="I37165" s="188" t="str">
        <f t="shared" si="290"/>
        <v>___</v>
      </c>
      <c s="241">
        <f t="shared" si="291"/>
        <v>0</v>
      </c>
    </row>
    <row>
      <c r="I37166" s="188" t="str">
        <f t="shared" si="290"/>
        <v>___</v>
      </c>
      <c s="241">
        <f t="shared" si="291"/>
        <v>0</v>
      </c>
    </row>
    <row>
      <c r="I37167" s="188" t="str">
        <f t="shared" si="290"/>
        <v>___</v>
      </c>
      <c s="241">
        <f t="shared" si="291"/>
        <v>0</v>
      </c>
    </row>
    <row>
      <c r="I37168" s="188" t="str">
        <f t="shared" si="290"/>
        <v>___</v>
      </c>
      <c s="241">
        <f t="shared" si="291"/>
        <v>0</v>
      </c>
    </row>
    <row>
      <c r="I37169" s="188" t="str">
        <f t="shared" si="290"/>
        <v>___</v>
      </c>
      <c s="241">
        <f t="shared" si="291"/>
        <v>0</v>
      </c>
    </row>
    <row>
      <c r="I37170" s="188" t="str">
        <f t="shared" si="290"/>
        <v>___</v>
      </c>
      <c s="241">
        <f t="shared" si="291"/>
        <v>0</v>
      </c>
    </row>
    <row>
      <c r="I37171" s="188" t="str">
        <f t="shared" si="290"/>
        <v>___</v>
      </c>
      <c s="241">
        <f t="shared" si="291"/>
        <v>0</v>
      </c>
    </row>
    <row>
      <c r="I37172" s="188" t="str">
        <f t="shared" si="290"/>
        <v>___</v>
      </c>
      <c s="241">
        <f t="shared" si="291"/>
        <v>0</v>
      </c>
    </row>
    <row>
      <c r="I37173" s="188" t="str">
        <f t="shared" si="290"/>
        <v>___</v>
      </c>
      <c s="241">
        <f t="shared" si="291"/>
        <v>0</v>
      </c>
    </row>
    <row>
      <c r="I37174" s="188" t="str">
        <f t="shared" si="290"/>
        <v>___</v>
      </c>
      <c s="241">
        <f t="shared" si="291"/>
        <v>0</v>
      </c>
    </row>
    <row>
      <c r="I37175" s="188" t="str">
        <f t="shared" si="290"/>
        <v>___</v>
      </c>
      <c s="241">
        <f t="shared" si="291"/>
        <v>0</v>
      </c>
    </row>
    <row>
      <c r="I37176" s="188" t="str">
        <f t="shared" si="290"/>
        <v>___</v>
      </c>
      <c s="241">
        <f t="shared" si="291"/>
        <v>0</v>
      </c>
    </row>
    <row>
      <c r="I37177" s="188" t="str">
        <f t="shared" si="290"/>
        <v>___</v>
      </c>
      <c s="241">
        <f t="shared" si="291"/>
        <v>0</v>
      </c>
    </row>
    <row>
      <c r="I37178" s="188" t="str">
        <f t="shared" si="290"/>
        <v>___</v>
      </c>
      <c s="241">
        <f t="shared" si="291"/>
        <v>0</v>
      </c>
    </row>
    <row>
      <c r="I37179" s="188" t="str">
        <f t="shared" si="290"/>
        <v>___</v>
      </c>
      <c s="241">
        <f t="shared" si="291"/>
        <v>0</v>
      </c>
    </row>
    <row>
      <c r="I37180" s="188" t="str">
        <f t="shared" si="290"/>
        <v>___</v>
      </c>
      <c s="241">
        <f t="shared" si="291"/>
        <v>0</v>
      </c>
    </row>
    <row>
      <c r="I37181" s="188" t="str">
        <f t="shared" si="290"/>
        <v>___</v>
      </c>
      <c s="241">
        <f t="shared" si="291"/>
        <v>0</v>
      </c>
    </row>
    <row>
      <c r="I37182" s="188" t="str">
        <f t="shared" si="290"/>
        <v>___</v>
      </c>
      <c s="241">
        <f t="shared" si="291"/>
        <v>0</v>
      </c>
    </row>
    <row>
      <c r="I37183" s="188" t="str">
        <f t="shared" si="290"/>
        <v>___</v>
      </c>
      <c s="241">
        <f t="shared" si="291"/>
        <v>0</v>
      </c>
    </row>
    <row>
      <c r="I37184" s="188" t="str">
        <f t="shared" si="290"/>
        <v>___</v>
      </c>
      <c s="241">
        <f t="shared" si="291"/>
        <v>0</v>
      </c>
    </row>
    <row>
      <c r="I37185" s="188" t="str">
        <f t="shared" si="290"/>
        <v>___</v>
      </c>
      <c s="241">
        <f t="shared" si="291"/>
        <v>0</v>
      </c>
    </row>
    <row>
      <c r="I37186" s="188" t="str">
        <f t="shared" si="290"/>
        <v>___</v>
      </c>
      <c s="241">
        <f t="shared" si="291"/>
        <v>0</v>
      </c>
    </row>
    <row>
      <c r="I37187" s="188" t="str">
        <f t="shared" si="290"/>
        <v>___</v>
      </c>
      <c s="241">
        <f t="shared" si="291"/>
        <v>0</v>
      </c>
    </row>
    <row>
      <c r="I37188" s="188" t="str">
        <f t="shared" si="290"/>
        <v>___</v>
      </c>
      <c s="241">
        <f t="shared" si="291"/>
        <v>0</v>
      </c>
    </row>
    <row>
      <c r="I37189" s="188" t="str">
        <f t="shared" si="290"/>
        <v>___</v>
      </c>
      <c s="241">
        <f t="shared" si="291"/>
        <v>0</v>
      </c>
    </row>
    <row>
      <c r="I37190" s="188" t="str">
        <f t="shared" si="290"/>
        <v>___</v>
      </c>
      <c s="241">
        <f t="shared" si="291"/>
        <v>0</v>
      </c>
    </row>
    <row>
      <c r="I37191" s="188" t="str">
        <f t="shared" si="290"/>
        <v>___</v>
      </c>
      <c s="241">
        <f t="shared" si="291"/>
        <v>0</v>
      </c>
    </row>
    <row>
      <c r="I37192" s="188" t="str">
        <f t="shared" si="290"/>
        <v>___</v>
      </c>
      <c s="241">
        <f t="shared" si="291"/>
        <v>0</v>
      </c>
    </row>
    <row>
      <c r="I37193" s="188" t="str">
        <f t="shared" si="290"/>
        <v>___</v>
      </c>
      <c s="241">
        <f t="shared" si="291"/>
        <v>0</v>
      </c>
    </row>
    <row>
      <c r="I37194" s="188" t="str">
        <f t="shared" si="290"/>
        <v>___</v>
      </c>
      <c s="241">
        <f t="shared" si="291"/>
        <v>0</v>
      </c>
    </row>
    <row>
      <c r="I37195" s="188" t="str">
        <f t="shared" si="290"/>
        <v>___</v>
      </c>
      <c s="241">
        <f t="shared" si="291"/>
        <v>0</v>
      </c>
    </row>
    <row>
      <c r="I37196" s="188" t="str">
        <f t="shared" si="290"/>
        <v>___</v>
      </c>
      <c s="241">
        <f t="shared" si="291"/>
        <v>0</v>
      </c>
    </row>
    <row>
      <c r="I37197" s="188" t="str">
        <f t="shared" si="290"/>
        <v>___</v>
      </c>
      <c s="241">
        <f t="shared" si="291"/>
        <v>0</v>
      </c>
    </row>
    <row>
      <c r="I37198" s="188" t="str">
        <f t="shared" si="290"/>
        <v>___</v>
      </c>
      <c s="241">
        <f t="shared" si="291"/>
        <v>0</v>
      </c>
    </row>
    <row>
      <c r="I37199" s="188" t="str">
        <f t="shared" si="290"/>
        <v>___</v>
      </c>
      <c s="241">
        <f t="shared" si="291"/>
        <v>0</v>
      </c>
    </row>
    <row>
      <c r="I37200" s="188" t="str">
        <f t="shared" si="290"/>
        <v>___</v>
      </c>
      <c s="241">
        <f t="shared" si="291"/>
        <v>0</v>
      </c>
    </row>
    <row>
      <c r="I37201" s="188" t="str">
        <f t="shared" si="290"/>
        <v>___</v>
      </c>
      <c s="241">
        <f t="shared" si="291"/>
        <v>0</v>
      </c>
    </row>
    <row>
      <c r="I37202" s="188" t="str">
        <f t="shared" si="290"/>
        <v>___</v>
      </c>
      <c s="241">
        <f t="shared" si="291"/>
        <v>0</v>
      </c>
    </row>
    <row>
      <c r="I37203" s="188" t="str">
        <f t="shared" si="290"/>
        <v>___</v>
      </c>
      <c s="241">
        <f t="shared" si="291"/>
        <v>0</v>
      </c>
    </row>
    <row>
      <c r="I37204" s="188" t="str">
        <f t="shared" si="290"/>
        <v>___</v>
      </c>
      <c s="241">
        <f t="shared" si="291"/>
        <v>0</v>
      </c>
    </row>
    <row>
      <c r="I37205" s="188" t="str">
        <f t="shared" si="290"/>
        <v>___</v>
      </c>
      <c s="241">
        <f t="shared" si="291"/>
        <v>0</v>
      </c>
    </row>
    <row>
      <c r="I37206" s="188" t="str">
        <f t="shared" si="290"/>
        <v>___</v>
      </c>
      <c s="241">
        <f t="shared" si="291"/>
        <v>0</v>
      </c>
    </row>
    <row>
      <c r="I37207" s="188" t="str">
        <f t="shared" si="290"/>
        <v>___</v>
      </c>
      <c s="241">
        <f t="shared" si="291"/>
        <v>0</v>
      </c>
    </row>
    <row>
      <c r="I37208" s="188" t="str">
        <f t="shared" si="290"/>
        <v>___</v>
      </c>
      <c s="241">
        <f t="shared" si="291"/>
        <v>0</v>
      </c>
    </row>
    <row>
      <c r="I37209" s="188" t="str">
        <f t="shared" si="290"/>
        <v>___</v>
      </c>
      <c s="241">
        <f t="shared" si="291"/>
        <v>0</v>
      </c>
    </row>
    <row>
      <c r="I37210" s="188" t="str">
        <f t="shared" si="290"/>
        <v>___</v>
      </c>
      <c s="241">
        <f t="shared" si="291"/>
        <v>0</v>
      </c>
    </row>
    <row>
      <c r="I37211" s="188" t="str">
        <f t="shared" si="290"/>
        <v>___</v>
      </c>
      <c s="241">
        <f t="shared" si="291"/>
        <v>0</v>
      </c>
    </row>
    <row>
      <c r="I37212" s="188" t="str">
        <f t="shared" si="290"/>
        <v>___</v>
      </c>
      <c s="241">
        <f t="shared" si="291"/>
        <v>0</v>
      </c>
    </row>
    <row>
      <c r="I37213" s="188" t="str">
        <f t="shared" si="290"/>
        <v>___</v>
      </c>
      <c s="241">
        <f t="shared" si="291"/>
        <v>0</v>
      </c>
    </row>
    <row>
      <c r="I37214" s="188" t="str">
        <f t="shared" si="290"/>
        <v>___</v>
      </c>
      <c s="241">
        <f t="shared" si="291"/>
        <v>0</v>
      </c>
    </row>
    <row>
      <c r="I37215" s="188" t="str">
        <f t="shared" si="290"/>
        <v>___</v>
      </c>
      <c s="241">
        <f t="shared" si="291"/>
        <v>0</v>
      </c>
    </row>
    <row>
      <c r="I37216" s="188" t="str">
        <f t="shared" si="290"/>
        <v>___</v>
      </c>
      <c s="241">
        <f t="shared" si="291"/>
        <v>0</v>
      </c>
    </row>
    <row>
      <c r="I37217" s="188" t="str">
        <f t="shared" si="290"/>
        <v>___</v>
      </c>
      <c s="241">
        <f t="shared" si="291"/>
        <v>0</v>
      </c>
    </row>
    <row>
      <c r="I37218" s="188" t="str">
        <f t="shared" si="290"/>
        <v>___</v>
      </c>
      <c s="241">
        <f t="shared" si="291"/>
        <v>0</v>
      </c>
    </row>
    <row>
      <c r="I37219" s="188" t="str">
        <f t="shared" si="290"/>
        <v>___</v>
      </c>
      <c s="241">
        <f t="shared" si="291"/>
        <v>0</v>
      </c>
    </row>
    <row>
      <c r="I37220" s="188" t="str">
        <f t="shared" si="290"/>
        <v>___</v>
      </c>
      <c s="241">
        <f t="shared" si="291"/>
        <v>0</v>
      </c>
    </row>
    <row>
      <c r="I37221" s="188" t="str">
        <f t="shared" si="290"/>
        <v>___</v>
      </c>
      <c s="241">
        <f t="shared" si="291"/>
        <v>0</v>
      </c>
    </row>
    <row>
      <c r="I37222" s="188" t="str">
        <f t="shared" si="290"/>
        <v>___</v>
      </c>
      <c s="241">
        <f t="shared" si="291"/>
        <v>0</v>
      </c>
    </row>
    <row>
      <c r="I37223" s="188" t="str">
        <f t="shared" si="290"/>
        <v>___</v>
      </c>
      <c s="241">
        <f t="shared" si="291"/>
        <v>0</v>
      </c>
    </row>
    <row>
      <c r="I37224" s="188" t="str">
        <f t="shared" si="290"/>
        <v>___</v>
      </c>
      <c s="241">
        <f t="shared" si="291"/>
        <v>0</v>
      </c>
    </row>
    <row>
      <c r="I37225" s="188" t="str">
        <f t="shared" si="290"/>
        <v>___</v>
      </c>
      <c s="241">
        <f t="shared" si="291"/>
        <v>0</v>
      </c>
    </row>
    <row>
      <c r="I37226" s="188" t="str">
        <f t="shared" si="290"/>
        <v>___</v>
      </c>
      <c s="241">
        <f t="shared" si="291"/>
        <v>0</v>
      </c>
    </row>
    <row>
      <c r="I37227" s="188" t="str">
        <f t="shared" si="290"/>
        <v>___</v>
      </c>
      <c s="241">
        <f t="shared" si="291"/>
        <v>0</v>
      </c>
    </row>
    <row>
      <c r="I37228" s="188" t="str">
        <f t="shared" si="290"/>
        <v>___</v>
      </c>
      <c s="241">
        <f t="shared" si="291"/>
        <v>0</v>
      </c>
    </row>
    <row>
      <c r="I37229" s="188" t="str">
        <f t="shared" si="290"/>
        <v>___</v>
      </c>
      <c s="241">
        <f t="shared" si="291"/>
        <v>0</v>
      </c>
    </row>
    <row>
      <c r="I37230" s="188" t="str">
        <f t="shared" si="290"/>
        <v>___</v>
      </c>
      <c s="241">
        <f t="shared" si="291"/>
        <v>0</v>
      </c>
    </row>
    <row>
      <c r="I37231" s="188" t="str">
        <f t="shared" si="290"/>
        <v>___</v>
      </c>
      <c s="241">
        <f t="shared" si="291"/>
        <v>0</v>
      </c>
    </row>
    <row>
      <c r="I37232" s="188" t="str">
        <f t="shared" si="292" ref="I37232:I37486">IF(A37232=61,A37232,A37232&amp;B37232&amp;C37232)&amp;"_"&amp;D37232&amp;"_"&amp;E37232&amp;"_"&amp;F37232</f>
        <v>___</v>
      </c>
      <c s="241">
        <f t="shared" si="293" ref="J37232:J37486">G37232</f>
        <v>0</v>
      </c>
    </row>
    <row>
      <c r="I37233" s="188" t="str">
        <f t="shared" si="292"/>
        <v>___</v>
      </c>
      <c s="241">
        <f t="shared" si="293"/>
        <v>0</v>
      </c>
    </row>
    <row>
      <c r="I37234" s="188" t="str">
        <f t="shared" si="292"/>
        <v>___</v>
      </c>
      <c s="241">
        <f t="shared" si="293"/>
        <v>0</v>
      </c>
    </row>
    <row>
      <c r="I37235" s="188" t="str">
        <f t="shared" si="292"/>
        <v>___</v>
      </c>
      <c s="241">
        <f t="shared" si="293"/>
        <v>0</v>
      </c>
    </row>
    <row>
      <c r="I37236" s="188" t="str">
        <f t="shared" si="292"/>
        <v>___</v>
      </c>
      <c s="241">
        <f t="shared" si="293"/>
        <v>0</v>
      </c>
    </row>
    <row>
      <c r="I37237" s="188" t="str">
        <f t="shared" si="292"/>
        <v>___</v>
      </c>
      <c s="241">
        <f t="shared" si="293"/>
        <v>0</v>
      </c>
    </row>
    <row>
      <c r="I37238" s="188" t="str">
        <f t="shared" si="292"/>
        <v>___</v>
      </c>
      <c s="241">
        <f t="shared" si="293"/>
        <v>0</v>
      </c>
    </row>
    <row>
      <c r="I37239" s="188" t="str">
        <f t="shared" si="292"/>
        <v>___</v>
      </c>
      <c s="241">
        <f t="shared" si="293"/>
        <v>0</v>
      </c>
    </row>
    <row>
      <c r="I37240" s="188" t="str">
        <f t="shared" si="292"/>
        <v>___</v>
      </c>
      <c s="241">
        <f t="shared" si="293"/>
        <v>0</v>
      </c>
    </row>
    <row>
      <c r="I37241" s="188" t="str">
        <f t="shared" si="292"/>
        <v>___</v>
      </c>
      <c s="241">
        <f t="shared" si="293"/>
        <v>0</v>
      </c>
    </row>
    <row>
      <c r="I37242" s="188" t="str">
        <f t="shared" si="292"/>
        <v>___</v>
      </c>
      <c s="241">
        <f t="shared" si="293"/>
        <v>0</v>
      </c>
    </row>
    <row>
      <c r="I37243" s="188" t="str">
        <f t="shared" si="292"/>
        <v>___</v>
      </c>
      <c s="241">
        <f t="shared" si="293"/>
        <v>0</v>
      </c>
    </row>
    <row>
      <c r="I37244" s="188" t="str">
        <f t="shared" si="292"/>
        <v>___</v>
      </c>
      <c s="241">
        <f t="shared" si="293"/>
        <v>0</v>
      </c>
    </row>
    <row>
      <c r="I37245" s="188" t="str">
        <f t="shared" si="292"/>
        <v>___</v>
      </c>
      <c s="241">
        <f t="shared" si="293"/>
        <v>0</v>
      </c>
    </row>
    <row>
      <c r="I37246" s="188" t="str">
        <f t="shared" si="292"/>
        <v>___</v>
      </c>
      <c s="241">
        <f t="shared" si="293"/>
        <v>0</v>
      </c>
    </row>
    <row>
      <c r="I37247" s="188" t="str">
        <f t="shared" si="292"/>
        <v>___</v>
      </c>
      <c s="241">
        <f t="shared" si="293"/>
        <v>0</v>
      </c>
    </row>
    <row>
      <c r="I37248" s="188" t="str">
        <f t="shared" si="292"/>
        <v>___</v>
      </c>
      <c s="241">
        <f t="shared" si="293"/>
        <v>0</v>
      </c>
    </row>
    <row>
      <c r="I37249" s="188" t="str">
        <f t="shared" si="292"/>
        <v>___</v>
      </c>
      <c s="241">
        <f t="shared" si="293"/>
        <v>0</v>
      </c>
    </row>
    <row>
      <c r="I37250" s="188" t="str">
        <f t="shared" si="292"/>
        <v>___</v>
      </c>
      <c s="241">
        <f t="shared" si="293"/>
        <v>0</v>
      </c>
    </row>
    <row>
      <c r="I37251" s="188" t="str">
        <f t="shared" si="292"/>
        <v>___</v>
      </c>
      <c s="241">
        <f t="shared" si="293"/>
        <v>0</v>
      </c>
    </row>
    <row>
      <c r="I37252" s="188" t="str">
        <f t="shared" si="292"/>
        <v>___</v>
      </c>
      <c s="241">
        <f t="shared" si="293"/>
        <v>0</v>
      </c>
    </row>
    <row>
      <c r="I37253" s="188" t="str">
        <f t="shared" si="292"/>
        <v>___</v>
      </c>
      <c s="241">
        <f t="shared" si="293"/>
        <v>0</v>
      </c>
    </row>
    <row>
      <c r="I37254" s="188" t="str">
        <f t="shared" si="292"/>
        <v>___</v>
      </c>
      <c s="241">
        <f t="shared" si="293"/>
        <v>0</v>
      </c>
    </row>
    <row>
      <c r="I37255" s="188" t="str">
        <f t="shared" si="292"/>
        <v>___</v>
      </c>
      <c s="241">
        <f t="shared" si="293"/>
        <v>0</v>
      </c>
    </row>
    <row>
      <c r="I37256" s="188" t="str">
        <f t="shared" si="292"/>
        <v>___</v>
      </c>
      <c s="241">
        <f t="shared" si="293"/>
        <v>0</v>
      </c>
    </row>
    <row>
      <c r="I37257" s="188" t="str">
        <f t="shared" si="292"/>
        <v>___</v>
      </c>
      <c s="241">
        <f t="shared" si="293"/>
        <v>0</v>
      </c>
    </row>
    <row>
      <c r="I37258" s="188" t="str">
        <f t="shared" si="292"/>
        <v>___</v>
      </c>
      <c s="241">
        <f t="shared" si="293"/>
        <v>0</v>
      </c>
    </row>
    <row>
      <c r="I37259" s="188" t="str">
        <f t="shared" si="292"/>
        <v>___</v>
      </c>
      <c s="241">
        <f t="shared" si="293"/>
        <v>0</v>
      </c>
    </row>
    <row>
      <c r="I37260" s="188" t="str">
        <f t="shared" si="292"/>
        <v>___</v>
      </c>
      <c s="241">
        <f t="shared" si="293"/>
        <v>0</v>
      </c>
    </row>
    <row>
      <c r="I37261" s="188" t="str">
        <f t="shared" si="292"/>
        <v>___</v>
      </c>
      <c s="241">
        <f t="shared" si="293"/>
        <v>0</v>
      </c>
    </row>
    <row>
      <c r="I37262" s="188" t="str">
        <f t="shared" si="292"/>
        <v>___</v>
      </c>
      <c s="241">
        <f t="shared" si="293"/>
        <v>0</v>
      </c>
    </row>
    <row>
      <c r="I37263" s="188" t="str">
        <f t="shared" si="292"/>
        <v>___</v>
      </c>
      <c s="241">
        <f t="shared" si="293"/>
        <v>0</v>
      </c>
    </row>
    <row>
      <c r="I37264" s="188" t="str">
        <f t="shared" si="292"/>
        <v>___</v>
      </c>
      <c s="241">
        <f t="shared" si="293"/>
        <v>0</v>
      </c>
    </row>
    <row>
      <c r="I37265" s="188" t="str">
        <f t="shared" si="292"/>
        <v>___</v>
      </c>
      <c s="241">
        <f t="shared" si="293"/>
        <v>0</v>
      </c>
    </row>
    <row>
      <c r="I37266" s="188" t="str">
        <f t="shared" si="292"/>
        <v>___</v>
      </c>
      <c s="241">
        <f t="shared" si="293"/>
        <v>0</v>
      </c>
    </row>
    <row>
      <c r="I37267" s="188" t="str">
        <f t="shared" si="292"/>
        <v>___</v>
      </c>
      <c s="241">
        <f t="shared" si="293"/>
        <v>0</v>
      </c>
    </row>
    <row>
      <c r="I37268" s="188" t="str">
        <f t="shared" si="292"/>
        <v>___</v>
      </c>
      <c s="241">
        <f t="shared" si="293"/>
        <v>0</v>
      </c>
    </row>
    <row>
      <c r="I37269" s="188" t="str">
        <f t="shared" si="292"/>
        <v>___</v>
      </c>
      <c s="241">
        <f t="shared" si="293"/>
        <v>0</v>
      </c>
    </row>
    <row>
      <c r="I37270" s="188" t="str">
        <f t="shared" si="292"/>
        <v>___</v>
      </c>
      <c s="241">
        <f t="shared" si="293"/>
        <v>0</v>
      </c>
    </row>
    <row>
      <c r="I37271" s="188" t="str">
        <f t="shared" si="292"/>
        <v>___</v>
      </c>
      <c s="241">
        <f t="shared" si="293"/>
        <v>0</v>
      </c>
    </row>
    <row>
      <c r="I37272" s="188" t="str">
        <f t="shared" si="292"/>
        <v>___</v>
      </c>
      <c s="241">
        <f t="shared" si="293"/>
        <v>0</v>
      </c>
    </row>
    <row>
      <c r="I37273" s="188" t="str">
        <f t="shared" si="292"/>
        <v>___</v>
      </c>
      <c s="241">
        <f t="shared" si="293"/>
        <v>0</v>
      </c>
    </row>
    <row>
      <c r="I37274" s="188" t="str">
        <f t="shared" si="292"/>
        <v>___</v>
      </c>
      <c s="241">
        <f t="shared" si="293"/>
        <v>0</v>
      </c>
    </row>
    <row>
      <c r="I37275" s="188" t="str">
        <f t="shared" si="292"/>
        <v>___</v>
      </c>
      <c s="241">
        <f t="shared" si="293"/>
        <v>0</v>
      </c>
    </row>
    <row>
      <c r="I37276" s="188" t="str">
        <f t="shared" si="292"/>
        <v>___</v>
      </c>
      <c s="241">
        <f t="shared" si="293"/>
        <v>0</v>
      </c>
    </row>
    <row>
      <c r="I37277" s="188" t="str">
        <f t="shared" si="292"/>
        <v>___</v>
      </c>
      <c s="241">
        <f t="shared" si="293"/>
        <v>0</v>
      </c>
    </row>
    <row>
      <c r="I37278" s="188" t="str">
        <f t="shared" si="292"/>
        <v>___</v>
      </c>
      <c s="241">
        <f t="shared" si="293"/>
        <v>0</v>
      </c>
    </row>
    <row>
      <c r="I37279" s="188" t="str">
        <f t="shared" si="292"/>
        <v>___</v>
      </c>
      <c s="241">
        <f t="shared" si="293"/>
        <v>0</v>
      </c>
    </row>
    <row>
      <c r="I37280" s="188" t="str">
        <f t="shared" si="292"/>
        <v>___</v>
      </c>
      <c s="241">
        <f t="shared" si="293"/>
        <v>0</v>
      </c>
    </row>
    <row>
      <c r="I37281" s="188" t="str">
        <f t="shared" si="292"/>
        <v>___</v>
      </c>
      <c s="241">
        <f t="shared" si="293"/>
        <v>0</v>
      </c>
    </row>
    <row>
      <c r="I37282" s="188" t="str">
        <f t="shared" si="292"/>
        <v>___</v>
      </c>
      <c s="241">
        <f t="shared" si="293"/>
        <v>0</v>
      </c>
    </row>
    <row>
      <c r="I37283" s="188" t="str">
        <f t="shared" si="292"/>
        <v>___</v>
      </c>
      <c s="241">
        <f t="shared" si="293"/>
        <v>0</v>
      </c>
    </row>
    <row>
      <c r="I37284" s="188" t="str">
        <f t="shared" si="292"/>
        <v>___</v>
      </c>
      <c s="241">
        <f t="shared" si="293"/>
        <v>0</v>
      </c>
    </row>
    <row>
      <c r="I37285" s="188" t="str">
        <f t="shared" si="292"/>
        <v>___</v>
      </c>
      <c s="241">
        <f t="shared" si="293"/>
        <v>0</v>
      </c>
    </row>
    <row>
      <c r="I37286" s="188" t="str">
        <f t="shared" si="292"/>
        <v>___</v>
      </c>
      <c s="241">
        <f t="shared" si="293"/>
        <v>0</v>
      </c>
    </row>
    <row>
      <c r="I37287" s="188" t="str">
        <f t="shared" si="292"/>
        <v>___</v>
      </c>
      <c s="241">
        <f t="shared" si="293"/>
        <v>0</v>
      </c>
    </row>
    <row>
      <c r="I37288" s="188" t="str">
        <f t="shared" si="292"/>
        <v>___</v>
      </c>
      <c s="241">
        <f t="shared" si="293"/>
        <v>0</v>
      </c>
    </row>
    <row>
      <c r="I37289" s="188" t="str">
        <f t="shared" si="292"/>
        <v>___</v>
      </c>
      <c s="241">
        <f t="shared" si="293"/>
        <v>0</v>
      </c>
    </row>
    <row>
      <c r="I37290" s="188" t="str">
        <f t="shared" si="292"/>
        <v>___</v>
      </c>
      <c s="241">
        <f t="shared" si="293"/>
        <v>0</v>
      </c>
    </row>
    <row>
      <c r="I37291" s="188" t="str">
        <f t="shared" si="292"/>
        <v>___</v>
      </c>
      <c s="241">
        <f t="shared" si="293"/>
        <v>0</v>
      </c>
    </row>
    <row>
      <c r="I37292" s="188" t="str">
        <f t="shared" si="292"/>
        <v>___</v>
      </c>
      <c s="241">
        <f t="shared" si="293"/>
        <v>0</v>
      </c>
    </row>
    <row>
      <c r="I37293" s="188" t="str">
        <f t="shared" si="292"/>
        <v>___</v>
      </c>
      <c s="241">
        <f t="shared" si="293"/>
        <v>0</v>
      </c>
    </row>
    <row>
      <c r="I37294" s="188" t="str">
        <f t="shared" si="292"/>
        <v>___</v>
      </c>
      <c s="241">
        <f t="shared" si="293"/>
        <v>0</v>
      </c>
    </row>
    <row>
      <c r="I37295" s="188" t="str">
        <f t="shared" si="292"/>
        <v>___</v>
      </c>
      <c s="241">
        <f t="shared" si="293"/>
        <v>0</v>
      </c>
    </row>
    <row>
      <c r="I37296" s="188" t="str">
        <f t="shared" si="292"/>
        <v>___</v>
      </c>
      <c s="241">
        <f t="shared" si="293"/>
        <v>0</v>
      </c>
    </row>
    <row>
      <c r="I37297" s="188" t="str">
        <f t="shared" si="292"/>
        <v>___</v>
      </c>
      <c s="241">
        <f t="shared" si="293"/>
        <v>0</v>
      </c>
    </row>
    <row>
      <c r="I37298" s="188" t="str">
        <f t="shared" si="292"/>
        <v>___</v>
      </c>
      <c s="241">
        <f t="shared" si="293"/>
        <v>0</v>
      </c>
    </row>
    <row>
      <c r="I37299" s="188" t="str">
        <f t="shared" si="292"/>
        <v>___</v>
      </c>
      <c s="241">
        <f t="shared" si="293"/>
        <v>0</v>
      </c>
    </row>
    <row>
      <c r="I37300" s="188" t="str">
        <f t="shared" si="292"/>
        <v>___</v>
      </c>
      <c s="241">
        <f t="shared" si="293"/>
        <v>0</v>
      </c>
    </row>
    <row>
      <c r="I37301" s="188" t="str">
        <f t="shared" si="292"/>
        <v>___</v>
      </c>
      <c s="241">
        <f t="shared" si="293"/>
        <v>0</v>
      </c>
    </row>
    <row>
      <c r="I37302" s="188" t="str">
        <f t="shared" si="292"/>
        <v>___</v>
      </c>
      <c s="241">
        <f t="shared" si="293"/>
        <v>0</v>
      </c>
    </row>
    <row>
      <c r="I37303" s="188" t="str">
        <f t="shared" si="292"/>
        <v>___</v>
      </c>
      <c s="241">
        <f t="shared" si="293"/>
        <v>0</v>
      </c>
    </row>
    <row>
      <c r="I37304" s="188" t="str">
        <f t="shared" si="292"/>
        <v>___</v>
      </c>
      <c s="241">
        <f t="shared" si="293"/>
        <v>0</v>
      </c>
    </row>
    <row>
      <c r="I37305" s="188" t="str">
        <f t="shared" si="292"/>
        <v>___</v>
      </c>
      <c s="241">
        <f t="shared" si="293"/>
        <v>0</v>
      </c>
    </row>
    <row>
      <c r="I37306" s="188" t="str">
        <f t="shared" si="292"/>
        <v>___</v>
      </c>
      <c s="241">
        <f t="shared" si="293"/>
        <v>0</v>
      </c>
    </row>
    <row>
      <c r="I37307" s="188" t="str">
        <f t="shared" si="292"/>
        <v>___</v>
      </c>
      <c s="241">
        <f t="shared" si="293"/>
        <v>0</v>
      </c>
    </row>
    <row>
      <c r="I37308" s="188" t="str">
        <f t="shared" si="292"/>
        <v>___</v>
      </c>
      <c s="241">
        <f t="shared" si="293"/>
        <v>0</v>
      </c>
    </row>
    <row>
      <c r="I37309" s="188" t="str">
        <f t="shared" si="292"/>
        <v>___</v>
      </c>
      <c s="241">
        <f t="shared" si="293"/>
        <v>0</v>
      </c>
    </row>
    <row>
      <c r="I37310" s="188" t="str">
        <f t="shared" si="292"/>
        <v>___</v>
      </c>
      <c s="241">
        <f t="shared" si="293"/>
        <v>0</v>
      </c>
    </row>
    <row>
      <c r="I37311" s="188" t="str">
        <f t="shared" si="292"/>
        <v>___</v>
      </c>
      <c s="241">
        <f t="shared" si="293"/>
        <v>0</v>
      </c>
    </row>
    <row>
      <c r="I37312" s="188" t="str">
        <f t="shared" si="292"/>
        <v>___</v>
      </c>
      <c s="241">
        <f t="shared" si="293"/>
        <v>0</v>
      </c>
    </row>
    <row>
      <c r="I37313" s="188" t="str">
        <f t="shared" si="292"/>
        <v>___</v>
      </c>
      <c s="241">
        <f t="shared" si="293"/>
        <v>0</v>
      </c>
    </row>
    <row>
      <c r="I37314" s="188" t="str">
        <f t="shared" si="292"/>
        <v>___</v>
      </c>
      <c s="241">
        <f t="shared" si="293"/>
        <v>0</v>
      </c>
    </row>
    <row>
      <c r="I37315" s="188" t="str">
        <f t="shared" si="292"/>
        <v>___</v>
      </c>
      <c s="241">
        <f t="shared" si="293"/>
        <v>0</v>
      </c>
    </row>
    <row>
      <c r="I37316" s="188" t="str">
        <f t="shared" si="292"/>
        <v>___</v>
      </c>
      <c s="241">
        <f t="shared" si="293"/>
        <v>0</v>
      </c>
    </row>
    <row>
      <c r="I37317" s="188" t="str">
        <f t="shared" si="292"/>
        <v>___</v>
      </c>
      <c s="241">
        <f t="shared" si="293"/>
        <v>0</v>
      </c>
    </row>
    <row>
      <c r="I37318" s="188" t="str">
        <f t="shared" si="292"/>
        <v>___</v>
      </c>
      <c s="241">
        <f t="shared" si="293"/>
        <v>0</v>
      </c>
    </row>
    <row>
      <c r="I37319" s="188" t="str">
        <f t="shared" si="292"/>
        <v>___</v>
      </c>
      <c s="241">
        <f t="shared" si="293"/>
        <v>0</v>
      </c>
    </row>
    <row>
      <c r="I37320" s="188" t="str">
        <f t="shared" si="292"/>
        <v>___</v>
      </c>
      <c s="241">
        <f t="shared" si="293"/>
        <v>0</v>
      </c>
    </row>
    <row>
      <c r="I37321" s="188" t="str">
        <f t="shared" si="292"/>
        <v>___</v>
      </c>
      <c s="241">
        <f t="shared" si="293"/>
        <v>0</v>
      </c>
    </row>
    <row>
      <c r="I37322" s="188" t="str">
        <f t="shared" si="292"/>
        <v>___</v>
      </c>
      <c s="241">
        <f t="shared" si="293"/>
        <v>0</v>
      </c>
    </row>
    <row>
      <c r="I37323" s="188" t="str">
        <f t="shared" si="292"/>
        <v>___</v>
      </c>
      <c s="241">
        <f t="shared" si="293"/>
        <v>0</v>
      </c>
    </row>
    <row>
      <c r="I37324" s="188" t="str">
        <f t="shared" si="292"/>
        <v>___</v>
      </c>
      <c s="241">
        <f t="shared" si="293"/>
        <v>0</v>
      </c>
    </row>
    <row>
      <c r="I37325" s="188" t="str">
        <f t="shared" si="292"/>
        <v>___</v>
      </c>
      <c s="241">
        <f t="shared" si="293"/>
        <v>0</v>
      </c>
    </row>
    <row>
      <c r="I37326" s="188" t="str">
        <f t="shared" si="292"/>
        <v>___</v>
      </c>
      <c s="241">
        <f t="shared" si="293"/>
        <v>0</v>
      </c>
    </row>
    <row>
      <c r="I37327" s="188" t="str">
        <f t="shared" si="292"/>
        <v>___</v>
      </c>
      <c s="241">
        <f t="shared" si="293"/>
        <v>0</v>
      </c>
    </row>
    <row>
      <c r="I37328" s="188" t="str">
        <f t="shared" si="292"/>
        <v>___</v>
      </c>
      <c s="241">
        <f t="shared" si="293"/>
        <v>0</v>
      </c>
    </row>
    <row>
      <c r="I37329" s="188" t="str">
        <f t="shared" si="292"/>
        <v>___</v>
      </c>
      <c s="241">
        <f t="shared" si="293"/>
        <v>0</v>
      </c>
    </row>
    <row>
      <c r="I37330" s="188" t="str">
        <f t="shared" si="292"/>
        <v>___</v>
      </c>
      <c s="241">
        <f t="shared" si="293"/>
        <v>0</v>
      </c>
    </row>
    <row>
      <c r="I37331" s="188" t="str">
        <f t="shared" si="292"/>
        <v>___</v>
      </c>
      <c s="241">
        <f t="shared" si="293"/>
        <v>0</v>
      </c>
    </row>
    <row>
      <c r="I37332" s="188" t="str">
        <f t="shared" si="292"/>
        <v>___</v>
      </c>
      <c s="241">
        <f t="shared" si="293"/>
        <v>0</v>
      </c>
    </row>
    <row>
      <c r="I37333" s="188" t="str">
        <f t="shared" si="292"/>
        <v>___</v>
      </c>
      <c s="241">
        <f t="shared" si="293"/>
        <v>0</v>
      </c>
    </row>
    <row>
      <c r="I37334" s="188" t="str">
        <f t="shared" si="292"/>
        <v>___</v>
      </c>
      <c s="241">
        <f t="shared" si="293"/>
        <v>0</v>
      </c>
    </row>
    <row>
      <c r="I37335" s="188" t="str">
        <f t="shared" si="292"/>
        <v>___</v>
      </c>
      <c s="241">
        <f t="shared" si="293"/>
        <v>0</v>
      </c>
    </row>
    <row>
      <c r="I37336" s="188" t="str">
        <f t="shared" si="292"/>
        <v>___</v>
      </c>
      <c s="241">
        <f t="shared" si="293"/>
        <v>0</v>
      </c>
    </row>
    <row>
      <c r="I37337" s="188" t="str">
        <f t="shared" si="292"/>
        <v>___</v>
      </c>
      <c s="241">
        <f t="shared" si="293"/>
        <v>0</v>
      </c>
    </row>
    <row>
      <c r="I37338" s="188" t="str">
        <f t="shared" si="292"/>
        <v>___</v>
      </c>
      <c s="241">
        <f t="shared" si="293"/>
        <v>0</v>
      </c>
    </row>
    <row>
      <c r="I37339" s="188" t="str">
        <f t="shared" si="292"/>
        <v>___</v>
      </c>
      <c s="241">
        <f t="shared" si="293"/>
        <v>0</v>
      </c>
    </row>
    <row>
      <c r="I37340" s="188" t="str">
        <f t="shared" si="292"/>
        <v>___</v>
      </c>
      <c s="241">
        <f t="shared" si="293"/>
        <v>0</v>
      </c>
    </row>
    <row>
      <c r="I37341" s="188" t="str">
        <f t="shared" si="292"/>
        <v>___</v>
      </c>
      <c s="241">
        <f t="shared" si="293"/>
        <v>0</v>
      </c>
    </row>
    <row>
      <c r="I37342" s="188" t="str">
        <f t="shared" si="292"/>
        <v>___</v>
      </c>
      <c s="241">
        <f t="shared" si="293"/>
        <v>0</v>
      </c>
    </row>
    <row>
      <c r="I37343" s="188" t="str">
        <f t="shared" si="292"/>
        <v>___</v>
      </c>
      <c s="241">
        <f t="shared" si="293"/>
        <v>0</v>
      </c>
    </row>
    <row>
      <c r="I37344" s="188" t="str">
        <f t="shared" si="292"/>
        <v>___</v>
      </c>
      <c s="241">
        <f t="shared" si="293"/>
        <v>0</v>
      </c>
    </row>
    <row>
      <c r="I37345" s="188" t="str">
        <f t="shared" si="292"/>
        <v>___</v>
      </c>
      <c s="241">
        <f t="shared" si="293"/>
        <v>0</v>
      </c>
    </row>
    <row>
      <c r="I37346" s="188" t="str">
        <f t="shared" si="292"/>
        <v>___</v>
      </c>
      <c s="241">
        <f t="shared" si="293"/>
        <v>0</v>
      </c>
    </row>
    <row>
      <c r="I37347" s="188" t="str">
        <f t="shared" si="292"/>
        <v>___</v>
      </c>
      <c s="241">
        <f t="shared" si="293"/>
        <v>0</v>
      </c>
    </row>
    <row>
      <c r="I37348" s="188" t="str">
        <f t="shared" si="292"/>
        <v>___</v>
      </c>
      <c s="241">
        <f t="shared" si="293"/>
        <v>0</v>
      </c>
    </row>
    <row>
      <c r="I37349" s="188" t="str">
        <f t="shared" si="292"/>
        <v>___</v>
      </c>
      <c s="241">
        <f t="shared" si="293"/>
        <v>0</v>
      </c>
    </row>
    <row>
      <c r="I37350" s="188" t="str">
        <f t="shared" si="292"/>
        <v>___</v>
      </c>
      <c s="241">
        <f t="shared" si="293"/>
        <v>0</v>
      </c>
    </row>
    <row>
      <c r="I37351" s="188" t="str">
        <f t="shared" si="292"/>
        <v>___</v>
      </c>
      <c s="241">
        <f t="shared" si="293"/>
        <v>0</v>
      </c>
    </row>
    <row>
      <c r="I37352" s="188" t="str">
        <f t="shared" si="292"/>
        <v>___</v>
      </c>
      <c s="241">
        <f t="shared" si="293"/>
        <v>0</v>
      </c>
    </row>
    <row>
      <c r="I37353" s="188" t="str">
        <f t="shared" si="292"/>
        <v>___</v>
      </c>
      <c s="241">
        <f t="shared" si="293"/>
        <v>0</v>
      </c>
    </row>
    <row>
      <c r="I37354" s="188" t="str">
        <f t="shared" si="292"/>
        <v>___</v>
      </c>
      <c s="241">
        <f t="shared" si="293"/>
        <v>0</v>
      </c>
    </row>
    <row>
      <c r="I37355" s="188" t="str">
        <f t="shared" si="292"/>
        <v>___</v>
      </c>
      <c s="241">
        <f t="shared" si="293"/>
        <v>0</v>
      </c>
    </row>
    <row>
      <c r="I37356" s="188" t="str">
        <f t="shared" si="292"/>
        <v>___</v>
      </c>
      <c s="241">
        <f t="shared" si="293"/>
        <v>0</v>
      </c>
    </row>
    <row>
      <c r="I37357" s="188" t="str">
        <f t="shared" si="292"/>
        <v>___</v>
      </c>
      <c s="241">
        <f t="shared" si="293"/>
        <v>0</v>
      </c>
    </row>
    <row>
      <c r="I37358" s="188" t="str">
        <f t="shared" si="292"/>
        <v>___</v>
      </c>
      <c s="241">
        <f t="shared" si="293"/>
        <v>0</v>
      </c>
    </row>
    <row>
      <c r="I37359" s="188" t="str">
        <f t="shared" si="292"/>
        <v>___</v>
      </c>
      <c s="241">
        <f t="shared" si="293"/>
        <v>0</v>
      </c>
    </row>
    <row>
      <c r="I37360" s="188" t="str">
        <f t="shared" si="292"/>
        <v>___</v>
      </c>
      <c s="241">
        <f t="shared" si="293"/>
        <v>0</v>
      </c>
    </row>
    <row>
      <c r="I37361" s="188" t="str">
        <f t="shared" si="292"/>
        <v>___</v>
      </c>
      <c s="241">
        <f t="shared" si="293"/>
        <v>0</v>
      </c>
    </row>
    <row>
      <c r="I37362" s="188" t="str">
        <f t="shared" si="292"/>
        <v>___</v>
      </c>
      <c s="241">
        <f t="shared" si="293"/>
        <v>0</v>
      </c>
    </row>
    <row>
      <c r="I37363" s="188" t="str">
        <f t="shared" si="292"/>
        <v>___</v>
      </c>
      <c s="241">
        <f t="shared" si="293"/>
        <v>0</v>
      </c>
    </row>
    <row>
      <c r="I37364" s="188" t="str">
        <f t="shared" si="292"/>
        <v>___</v>
      </c>
      <c s="241">
        <f t="shared" si="293"/>
        <v>0</v>
      </c>
    </row>
    <row>
      <c r="I37365" s="188" t="str">
        <f t="shared" si="292"/>
        <v>___</v>
      </c>
      <c s="241">
        <f t="shared" si="293"/>
        <v>0</v>
      </c>
    </row>
    <row>
      <c r="I37366" s="188" t="str">
        <f t="shared" si="292"/>
        <v>___</v>
      </c>
      <c s="241">
        <f t="shared" si="293"/>
        <v>0</v>
      </c>
    </row>
    <row>
      <c r="I37367" s="188" t="str">
        <f t="shared" si="292"/>
        <v>___</v>
      </c>
      <c s="241">
        <f t="shared" si="293"/>
        <v>0</v>
      </c>
    </row>
    <row>
      <c r="I37368" s="188" t="str">
        <f t="shared" si="292"/>
        <v>___</v>
      </c>
      <c s="241">
        <f t="shared" si="293"/>
        <v>0</v>
      </c>
    </row>
    <row>
      <c r="I37369" s="188" t="str">
        <f t="shared" si="292"/>
        <v>___</v>
      </c>
      <c s="241">
        <f t="shared" si="293"/>
        <v>0</v>
      </c>
    </row>
    <row>
      <c r="I37370" s="188" t="str">
        <f t="shared" si="292"/>
        <v>___</v>
      </c>
      <c s="241">
        <f t="shared" si="293"/>
        <v>0</v>
      </c>
    </row>
    <row>
      <c r="I37371" s="188" t="str">
        <f t="shared" si="292"/>
        <v>___</v>
      </c>
      <c s="241">
        <f t="shared" si="293"/>
        <v>0</v>
      </c>
    </row>
    <row>
      <c r="I37372" s="188" t="str">
        <f t="shared" si="292"/>
        <v>___</v>
      </c>
      <c s="241">
        <f t="shared" si="293"/>
        <v>0</v>
      </c>
    </row>
    <row>
      <c r="I37373" s="188" t="str">
        <f t="shared" si="292"/>
        <v>___</v>
      </c>
      <c s="241">
        <f t="shared" si="293"/>
        <v>0</v>
      </c>
    </row>
    <row>
      <c r="I37374" s="188" t="str">
        <f t="shared" si="292"/>
        <v>___</v>
      </c>
      <c s="241">
        <f t="shared" si="293"/>
        <v>0</v>
      </c>
    </row>
    <row>
      <c r="I37375" s="188" t="str">
        <f t="shared" si="292"/>
        <v>___</v>
      </c>
      <c s="241">
        <f t="shared" si="293"/>
        <v>0</v>
      </c>
    </row>
    <row>
      <c r="I37376" s="188" t="str">
        <f t="shared" si="292"/>
        <v>___</v>
      </c>
      <c s="241">
        <f t="shared" si="293"/>
        <v>0</v>
      </c>
    </row>
    <row>
      <c r="I37377" s="188" t="str">
        <f t="shared" si="292"/>
        <v>___</v>
      </c>
      <c s="241">
        <f t="shared" si="293"/>
        <v>0</v>
      </c>
    </row>
    <row>
      <c r="I37378" s="188" t="str">
        <f t="shared" si="292"/>
        <v>___</v>
      </c>
      <c s="241">
        <f t="shared" si="293"/>
        <v>0</v>
      </c>
    </row>
    <row>
      <c r="I37379" s="188" t="str">
        <f t="shared" si="292"/>
        <v>___</v>
      </c>
      <c s="241">
        <f t="shared" si="293"/>
        <v>0</v>
      </c>
    </row>
    <row>
      <c r="I37380" s="188" t="str">
        <f t="shared" si="292"/>
        <v>___</v>
      </c>
      <c s="241">
        <f t="shared" si="293"/>
        <v>0</v>
      </c>
    </row>
    <row>
      <c r="I37381" s="188" t="str">
        <f t="shared" si="292"/>
        <v>___</v>
      </c>
      <c s="241">
        <f t="shared" si="293"/>
        <v>0</v>
      </c>
    </row>
    <row>
      <c r="I37382" s="188" t="str">
        <f t="shared" si="292"/>
        <v>___</v>
      </c>
      <c s="241">
        <f t="shared" si="293"/>
        <v>0</v>
      </c>
    </row>
    <row>
      <c r="I37383" s="188" t="str">
        <f t="shared" si="292"/>
        <v>___</v>
      </c>
      <c s="241">
        <f t="shared" si="293"/>
        <v>0</v>
      </c>
    </row>
    <row>
      <c r="I37384" s="188" t="str">
        <f t="shared" si="292"/>
        <v>___</v>
      </c>
      <c s="241">
        <f t="shared" si="293"/>
        <v>0</v>
      </c>
    </row>
    <row>
      <c r="I37385" s="188" t="str">
        <f t="shared" si="292"/>
        <v>___</v>
      </c>
      <c s="241">
        <f t="shared" si="293"/>
        <v>0</v>
      </c>
    </row>
    <row>
      <c r="I37386" s="188" t="str">
        <f t="shared" si="292"/>
        <v>___</v>
      </c>
      <c s="241">
        <f t="shared" si="293"/>
        <v>0</v>
      </c>
    </row>
    <row>
      <c r="I37387" s="188" t="str">
        <f t="shared" si="292"/>
        <v>___</v>
      </c>
      <c s="241">
        <f t="shared" si="293"/>
        <v>0</v>
      </c>
    </row>
    <row>
      <c r="I37388" s="188" t="str">
        <f t="shared" si="292"/>
        <v>___</v>
      </c>
      <c s="241">
        <f t="shared" si="293"/>
        <v>0</v>
      </c>
    </row>
    <row>
      <c r="I37389" s="188" t="str">
        <f t="shared" si="292"/>
        <v>___</v>
      </c>
      <c s="241">
        <f t="shared" si="293"/>
        <v>0</v>
      </c>
    </row>
    <row>
      <c r="I37390" s="188" t="str">
        <f t="shared" si="292"/>
        <v>___</v>
      </c>
      <c s="241">
        <f t="shared" si="293"/>
        <v>0</v>
      </c>
    </row>
    <row>
      <c r="I37391" s="188" t="str">
        <f t="shared" si="292"/>
        <v>___</v>
      </c>
      <c s="241">
        <f t="shared" si="293"/>
        <v>0</v>
      </c>
    </row>
    <row>
      <c r="I37392" s="188" t="str">
        <f t="shared" si="292"/>
        <v>___</v>
      </c>
      <c s="241">
        <f t="shared" si="293"/>
        <v>0</v>
      </c>
    </row>
    <row>
      <c r="I37393" s="188" t="str">
        <f t="shared" si="292"/>
        <v>___</v>
      </c>
      <c s="241">
        <f t="shared" si="293"/>
        <v>0</v>
      </c>
    </row>
    <row>
      <c r="I37394" s="188" t="str">
        <f t="shared" si="292"/>
        <v>___</v>
      </c>
      <c s="241">
        <f t="shared" si="293"/>
        <v>0</v>
      </c>
    </row>
    <row>
      <c r="I37395" s="188" t="str">
        <f t="shared" si="292"/>
        <v>___</v>
      </c>
      <c s="241">
        <f t="shared" si="293"/>
        <v>0</v>
      </c>
    </row>
    <row>
      <c r="I37396" s="188" t="str">
        <f t="shared" si="292"/>
        <v>___</v>
      </c>
      <c s="241">
        <f t="shared" si="293"/>
        <v>0</v>
      </c>
    </row>
    <row>
      <c r="I37397" s="188" t="str">
        <f t="shared" si="292"/>
        <v>___</v>
      </c>
      <c s="241">
        <f t="shared" si="293"/>
        <v>0</v>
      </c>
    </row>
    <row>
      <c r="I37398" s="188" t="str">
        <f t="shared" si="292"/>
        <v>___</v>
      </c>
      <c s="241">
        <f t="shared" si="293"/>
        <v>0</v>
      </c>
    </row>
    <row>
      <c r="I37399" s="188" t="str">
        <f t="shared" si="292"/>
        <v>___</v>
      </c>
      <c s="241">
        <f t="shared" si="293"/>
        <v>0</v>
      </c>
    </row>
    <row>
      <c r="I37400" s="188" t="str">
        <f t="shared" si="292"/>
        <v>___</v>
      </c>
      <c s="241">
        <f t="shared" si="293"/>
        <v>0</v>
      </c>
    </row>
    <row>
      <c r="I37401" s="188" t="str">
        <f t="shared" si="292"/>
        <v>___</v>
      </c>
      <c s="241">
        <f t="shared" si="293"/>
        <v>0</v>
      </c>
    </row>
    <row>
      <c r="I37402" s="188" t="str">
        <f t="shared" si="292"/>
        <v>___</v>
      </c>
      <c s="241">
        <f t="shared" si="293"/>
        <v>0</v>
      </c>
    </row>
    <row>
      <c r="I37403" s="188" t="str">
        <f t="shared" si="292"/>
        <v>___</v>
      </c>
      <c s="241">
        <f t="shared" si="293"/>
        <v>0</v>
      </c>
    </row>
    <row>
      <c r="I37404" s="188" t="str">
        <f t="shared" si="292"/>
        <v>___</v>
      </c>
      <c s="241">
        <f t="shared" si="293"/>
        <v>0</v>
      </c>
    </row>
    <row>
      <c r="I37405" s="188" t="str">
        <f t="shared" si="292"/>
        <v>___</v>
      </c>
      <c s="241">
        <f t="shared" si="293"/>
        <v>0</v>
      </c>
    </row>
    <row>
      <c r="I37406" s="188" t="str">
        <f t="shared" si="292"/>
        <v>___</v>
      </c>
      <c s="241">
        <f t="shared" si="293"/>
        <v>0</v>
      </c>
    </row>
    <row>
      <c r="I37407" s="188" t="str">
        <f t="shared" si="292"/>
        <v>___</v>
      </c>
      <c s="241">
        <f t="shared" si="293"/>
        <v>0</v>
      </c>
    </row>
    <row>
      <c r="I37408" s="188" t="str">
        <f t="shared" si="292"/>
        <v>___</v>
      </c>
      <c s="241">
        <f t="shared" si="293"/>
        <v>0</v>
      </c>
    </row>
    <row>
      <c r="I37409" s="188" t="str">
        <f t="shared" si="292"/>
        <v>___</v>
      </c>
      <c s="241">
        <f t="shared" si="293"/>
        <v>0</v>
      </c>
    </row>
    <row>
      <c r="I37410" s="188" t="str">
        <f t="shared" si="292"/>
        <v>___</v>
      </c>
      <c s="241">
        <f t="shared" si="293"/>
        <v>0</v>
      </c>
    </row>
    <row>
      <c r="I37411" s="188" t="str">
        <f t="shared" si="292"/>
        <v>___</v>
      </c>
      <c s="241">
        <f t="shared" si="293"/>
        <v>0</v>
      </c>
    </row>
    <row>
      <c r="I37412" s="188" t="str">
        <f t="shared" si="292"/>
        <v>___</v>
      </c>
      <c s="241">
        <f t="shared" si="293"/>
        <v>0</v>
      </c>
    </row>
    <row>
      <c r="I37413" s="188" t="str">
        <f t="shared" si="292"/>
        <v>___</v>
      </c>
      <c s="241">
        <f t="shared" si="293"/>
        <v>0</v>
      </c>
    </row>
    <row>
      <c r="I37414" s="188" t="str">
        <f t="shared" si="292"/>
        <v>___</v>
      </c>
      <c s="241">
        <f t="shared" si="293"/>
        <v>0</v>
      </c>
    </row>
    <row>
      <c r="I37415" s="188" t="str">
        <f t="shared" si="292"/>
        <v>___</v>
      </c>
      <c s="241">
        <f t="shared" si="293"/>
        <v>0</v>
      </c>
    </row>
    <row>
      <c r="I37416" s="188" t="str">
        <f t="shared" si="292"/>
        <v>___</v>
      </c>
      <c s="241">
        <f t="shared" si="293"/>
        <v>0</v>
      </c>
    </row>
    <row>
      <c r="I37417" s="188" t="str">
        <f t="shared" si="292"/>
        <v>___</v>
      </c>
      <c s="241">
        <f t="shared" si="293"/>
        <v>0</v>
      </c>
    </row>
    <row>
      <c r="I37418" s="188" t="str">
        <f t="shared" si="292"/>
        <v>___</v>
      </c>
      <c s="241">
        <f t="shared" si="293"/>
        <v>0</v>
      </c>
    </row>
    <row>
      <c r="I37419" s="188" t="str">
        <f t="shared" si="292"/>
        <v>___</v>
      </c>
      <c s="241">
        <f t="shared" si="293"/>
        <v>0</v>
      </c>
    </row>
    <row>
      <c r="I37420" s="188" t="str">
        <f t="shared" si="292"/>
        <v>___</v>
      </c>
      <c s="241">
        <f t="shared" si="293"/>
        <v>0</v>
      </c>
    </row>
    <row>
      <c r="I37421" s="188" t="str">
        <f t="shared" si="292"/>
        <v>___</v>
      </c>
      <c s="241">
        <f t="shared" si="293"/>
        <v>0</v>
      </c>
    </row>
    <row>
      <c r="I37422" s="188" t="str">
        <f t="shared" si="292"/>
        <v>___</v>
      </c>
      <c s="241">
        <f t="shared" si="293"/>
        <v>0</v>
      </c>
    </row>
    <row>
      <c r="I37423" s="188" t="str">
        <f t="shared" si="292"/>
        <v>___</v>
      </c>
      <c s="241">
        <f t="shared" si="293"/>
        <v>0</v>
      </c>
    </row>
    <row>
      <c r="I37424" s="188" t="str">
        <f t="shared" si="292"/>
        <v>___</v>
      </c>
      <c s="241">
        <f t="shared" si="293"/>
        <v>0</v>
      </c>
    </row>
    <row>
      <c r="I37425" s="188" t="str">
        <f t="shared" si="292"/>
        <v>___</v>
      </c>
      <c s="241">
        <f t="shared" si="293"/>
        <v>0</v>
      </c>
    </row>
    <row>
      <c r="I37426" s="188" t="str">
        <f t="shared" si="292"/>
        <v>___</v>
      </c>
      <c s="241">
        <f t="shared" si="293"/>
        <v>0</v>
      </c>
    </row>
    <row>
      <c r="I37427" s="188" t="str">
        <f t="shared" si="292"/>
        <v>___</v>
      </c>
      <c s="241">
        <f t="shared" si="293"/>
        <v>0</v>
      </c>
    </row>
    <row>
      <c r="I37428" s="188" t="str">
        <f t="shared" si="292"/>
        <v>___</v>
      </c>
      <c s="241">
        <f t="shared" si="293"/>
        <v>0</v>
      </c>
    </row>
    <row>
      <c r="I37429" s="188" t="str">
        <f t="shared" si="292"/>
        <v>___</v>
      </c>
      <c s="241">
        <f t="shared" si="293"/>
        <v>0</v>
      </c>
    </row>
    <row>
      <c r="I37430" s="188" t="str">
        <f t="shared" si="292"/>
        <v>___</v>
      </c>
      <c s="241">
        <f t="shared" si="293"/>
        <v>0</v>
      </c>
    </row>
    <row>
      <c r="I37431" s="188" t="str">
        <f t="shared" si="292"/>
        <v>___</v>
      </c>
      <c s="241">
        <f t="shared" si="293"/>
        <v>0</v>
      </c>
    </row>
    <row>
      <c r="I37432" s="188" t="str">
        <f t="shared" si="292"/>
        <v>___</v>
      </c>
      <c s="241">
        <f t="shared" si="293"/>
        <v>0</v>
      </c>
    </row>
    <row>
      <c r="I37433" s="188" t="str">
        <f t="shared" si="292"/>
        <v>___</v>
      </c>
      <c s="241">
        <f t="shared" si="293"/>
        <v>0</v>
      </c>
    </row>
    <row>
      <c r="I37434" s="188" t="str">
        <f t="shared" si="292"/>
        <v>___</v>
      </c>
      <c s="241">
        <f t="shared" si="293"/>
        <v>0</v>
      </c>
    </row>
    <row>
      <c r="I37435" s="188" t="str">
        <f t="shared" si="292"/>
        <v>___</v>
      </c>
      <c s="241">
        <f t="shared" si="293"/>
        <v>0</v>
      </c>
    </row>
    <row>
      <c r="I37436" s="188" t="str">
        <f t="shared" si="292"/>
        <v>___</v>
      </c>
      <c s="241">
        <f t="shared" si="293"/>
        <v>0</v>
      </c>
    </row>
    <row>
      <c r="I37437" s="188" t="str">
        <f t="shared" si="292"/>
        <v>___</v>
      </c>
      <c s="241">
        <f t="shared" si="293"/>
        <v>0</v>
      </c>
    </row>
    <row>
      <c r="I37438" s="188" t="str">
        <f t="shared" si="292"/>
        <v>___</v>
      </c>
      <c s="241">
        <f t="shared" si="293"/>
        <v>0</v>
      </c>
    </row>
    <row>
      <c r="I37439" s="188" t="str">
        <f t="shared" si="292"/>
        <v>___</v>
      </c>
      <c s="241">
        <f t="shared" si="293"/>
        <v>0</v>
      </c>
    </row>
    <row>
      <c r="I37440" s="188" t="str">
        <f t="shared" si="292"/>
        <v>___</v>
      </c>
      <c s="241">
        <f t="shared" si="293"/>
        <v>0</v>
      </c>
    </row>
    <row>
      <c r="I37441" s="188" t="str">
        <f t="shared" si="292"/>
        <v>___</v>
      </c>
      <c s="241">
        <f t="shared" si="293"/>
        <v>0</v>
      </c>
    </row>
    <row>
      <c r="I37442" s="188" t="str">
        <f t="shared" si="292"/>
        <v>___</v>
      </c>
      <c s="241">
        <f t="shared" si="293"/>
        <v>0</v>
      </c>
    </row>
    <row>
      <c r="I37443" s="188" t="str">
        <f t="shared" si="292"/>
        <v>___</v>
      </c>
      <c s="241">
        <f t="shared" si="293"/>
        <v>0</v>
      </c>
    </row>
    <row>
      <c r="I37444" s="188" t="str">
        <f t="shared" si="292"/>
        <v>___</v>
      </c>
      <c s="241">
        <f t="shared" si="293"/>
        <v>0</v>
      </c>
    </row>
    <row>
      <c r="I37445" s="188" t="str">
        <f t="shared" si="292"/>
        <v>___</v>
      </c>
      <c s="241">
        <f t="shared" si="293"/>
        <v>0</v>
      </c>
    </row>
    <row>
      <c r="I37446" s="188" t="str">
        <f t="shared" si="292"/>
        <v>___</v>
      </c>
      <c s="241">
        <f t="shared" si="293"/>
        <v>0</v>
      </c>
    </row>
    <row>
      <c r="I37447" s="188" t="str">
        <f t="shared" si="292"/>
        <v>___</v>
      </c>
      <c s="241">
        <f t="shared" si="293"/>
        <v>0</v>
      </c>
    </row>
    <row>
      <c r="I37448" s="188" t="str">
        <f t="shared" si="292"/>
        <v>___</v>
      </c>
      <c s="241">
        <f t="shared" si="293"/>
        <v>0</v>
      </c>
    </row>
    <row>
      <c r="I37449" s="188" t="str">
        <f t="shared" si="292"/>
        <v>___</v>
      </c>
      <c s="241">
        <f t="shared" si="293"/>
        <v>0</v>
      </c>
    </row>
    <row>
      <c r="I37450" s="188" t="str">
        <f t="shared" si="292"/>
        <v>___</v>
      </c>
      <c s="241">
        <f t="shared" si="293"/>
        <v>0</v>
      </c>
    </row>
    <row>
      <c r="I37451" s="188" t="str">
        <f t="shared" si="292"/>
        <v>___</v>
      </c>
      <c s="241">
        <f t="shared" si="293"/>
        <v>0</v>
      </c>
    </row>
    <row>
      <c r="I37452" s="188" t="str">
        <f t="shared" si="292"/>
        <v>___</v>
      </c>
      <c s="241">
        <f t="shared" si="293"/>
        <v>0</v>
      </c>
    </row>
    <row>
      <c r="I37453" s="188" t="str">
        <f t="shared" si="292"/>
        <v>___</v>
      </c>
      <c s="241">
        <f t="shared" si="293"/>
        <v>0</v>
      </c>
    </row>
    <row>
      <c r="I37454" s="188" t="str">
        <f t="shared" si="292"/>
        <v>___</v>
      </c>
      <c s="241">
        <f t="shared" si="293"/>
        <v>0</v>
      </c>
    </row>
    <row>
      <c r="I37455" s="188" t="str">
        <f t="shared" si="292"/>
        <v>___</v>
      </c>
      <c s="241">
        <f t="shared" si="293"/>
        <v>0</v>
      </c>
    </row>
    <row>
      <c r="I37456" s="188" t="str">
        <f t="shared" si="292"/>
        <v>___</v>
      </c>
      <c s="241">
        <f t="shared" si="293"/>
        <v>0</v>
      </c>
    </row>
    <row>
      <c r="I37457" s="188" t="str">
        <f t="shared" si="292"/>
        <v>___</v>
      </c>
      <c s="241">
        <f t="shared" si="293"/>
        <v>0</v>
      </c>
    </row>
    <row>
      <c r="I37458" s="188" t="str">
        <f t="shared" si="292"/>
        <v>___</v>
      </c>
      <c s="241">
        <f t="shared" si="293"/>
        <v>0</v>
      </c>
    </row>
    <row>
      <c r="I37459" s="188" t="str">
        <f t="shared" si="292"/>
        <v>___</v>
      </c>
      <c s="241">
        <f t="shared" si="293"/>
        <v>0</v>
      </c>
    </row>
    <row>
      <c r="I37460" s="188" t="str">
        <f t="shared" si="292"/>
        <v>___</v>
      </c>
      <c s="241">
        <f t="shared" si="293"/>
        <v>0</v>
      </c>
    </row>
    <row>
      <c r="I37461" s="188" t="str">
        <f t="shared" si="292"/>
        <v>___</v>
      </c>
      <c s="241">
        <f t="shared" si="293"/>
        <v>0</v>
      </c>
    </row>
    <row>
      <c r="I37462" s="188" t="str">
        <f t="shared" si="292"/>
        <v>___</v>
      </c>
      <c s="241">
        <f t="shared" si="293"/>
        <v>0</v>
      </c>
    </row>
    <row>
      <c r="I37463" s="188" t="str">
        <f t="shared" si="292"/>
        <v>___</v>
      </c>
      <c s="241">
        <f t="shared" si="293"/>
        <v>0</v>
      </c>
    </row>
    <row>
      <c r="I37464" s="188" t="str">
        <f t="shared" si="292"/>
        <v>___</v>
      </c>
      <c s="241">
        <f t="shared" si="293"/>
        <v>0</v>
      </c>
    </row>
    <row>
      <c r="I37465" s="188" t="str">
        <f t="shared" si="292"/>
        <v>___</v>
      </c>
      <c s="241">
        <f t="shared" si="293"/>
        <v>0</v>
      </c>
    </row>
    <row>
      <c r="I37466" s="188" t="str">
        <f t="shared" si="292"/>
        <v>___</v>
      </c>
      <c s="241">
        <f t="shared" si="293"/>
        <v>0</v>
      </c>
    </row>
    <row>
      <c r="I37467" s="188" t="str">
        <f t="shared" si="292"/>
        <v>___</v>
      </c>
      <c s="241">
        <f t="shared" si="293"/>
        <v>0</v>
      </c>
    </row>
    <row>
      <c r="I37468" s="188" t="str">
        <f t="shared" si="292"/>
        <v>___</v>
      </c>
      <c s="241">
        <f t="shared" si="293"/>
        <v>0</v>
      </c>
    </row>
    <row>
      <c r="I37469" s="188" t="str">
        <f t="shared" si="292"/>
        <v>___</v>
      </c>
      <c s="241">
        <f t="shared" si="293"/>
        <v>0</v>
      </c>
    </row>
    <row>
      <c r="I37470" s="188" t="str">
        <f t="shared" si="292"/>
        <v>___</v>
      </c>
      <c s="241">
        <f t="shared" si="293"/>
        <v>0</v>
      </c>
    </row>
    <row>
      <c r="I37471" s="188" t="str">
        <f t="shared" si="292"/>
        <v>___</v>
      </c>
      <c s="241">
        <f t="shared" si="293"/>
        <v>0</v>
      </c>
    </row>
    <row>
      <c r="I37472" s="188" t="str">
        <f t="shared" si="292"/>
        <v>___</v>
      </c>
      <c s="241">
        <f t="shared" si="293"/>
        <v>0</v>
      </c>
    </row>
    <row>
      <c r="I37473" s="188" t="str">
        <f t="shared" si="292"/>
        <v>___</v>
      </c>
      <c s="241">
        <f t="shared" si="293"/>
        <v>0</v>
      </c>
    </row>
    <row>
      <c r="I37474" s="188" t="str">
        <f t="shared" si="292"/>
        <v>___</v>
      </c>
      <c s="241">
        <f t="shared" si="293"/>
        <v>0</v>
      </c>
    </row>
    <row>
      <c r="I37475" s="188" t="str">
        <f t="shared" si="292"/>
        <v>___</v>
      </c>
      <c s="241">
        <f t="shared" si="293"/>
        <v>0</v>
      </c>
    </row>
    <row>
      <c r="I37476" s="188" t="str">
        <f t="shared" si="292"/>
        <v>___</v>
      </c>
      <c s="241">
        <f t="shared" si="293"/>
        <v>0</v>
      </c>
    </row>
    <row>
      <c r="I37477" s="188" t="str">
        <f t="shared" si="292"/>
        <v>___</v>
      </c>
      <c s="241">
        <f t="shared" si="293"/>
        <v>0</v>
      </c>
    </row>
    <row>
      <c r="I37478" s="188" t="str">
        <f t="shared" si="292"/>
        <v>___</v>
      </c>
      <c s="241">
        <f t="shared" si="293"/>
        <v>0</v>
      </c>
    </row>
    <row>
      <c r="I37479" s="188" t="str">
        <f t="shared" si="292"/>
        <v>___</v>
      </c>
      <c s="241">
        <f t="shared" si="293"/>
        <v>0</v>
      </c>
    </row>
    <row>
      <c r="I37480" s="188" t="str">
        <f t="shared" si="292"/>
        <v>___</v>
      </c>
      <c s="241">
        <f t="shared" si="293"/>
        <v>0</v>
      </c>
    </row>
    <row>
      <c r="I37481" s="188" t="str">
        <f t="shared" si="292"/>
        <v>___</v>
      </c>
      <c s="241">
        <f t="shared" si="293"/>
        <v>0</v>
      </c>
    </row>
    <row>
      <c r="I37482" s="188" t="str">
        <f t="shared" si="292"/>
        <v>___</v>
      </c>
      <c s="241">
        <f t="shared" si="293"/>
        <v>0</v>
      </c>
    </row>
    <row>
      <c r="I37483" s="188" t="str">
        <f t="shared" si="292"/>
        <v>___</v>
      </c>
      <c s="241">
        <f t="shared" si="293"/>
        <v>0</v>
      </c>
    </row>
    <row>
      <c r="I37484" s="188" t="str">
        <f t="shared" si="292"/>
        <v>___</v>
      </c>
      <c s="241">
        <f t="shared" si="293"/>
        <v>0</v>
      </c>
    </row>
    <row>
      <c r="I37485" s="188" t="str">
        <f t="shared" si="292"/>
        <v>___</v>
      </c>
      <c s="241">
        <f t="shared" si="293"/>
        <v>0</v>
      </c>
    </row>
    <row>
      <c r="I37486" s="188" t="str">
        <f t="shared" si="292"/>
        <v>___</v>
      </c>
      <c s="241">
        <f t="shared" si="293"/>
        <v>0</v>
      </c>
    </row>
    <row>
      <c r="I37487" s="188" t="str">
        <f t="shared" si="294" ref="I37487:I37741">IF(A37487=61,A37487,A37487&amp;B37487&amp;C37487)&amp;"_"&amp;D37487&amp;"_"&amp;E37487&amp;"_"&amp;F37487</f>
        <v>___</v>
      </c>
      <c s="241">
        <f t="shared" si="295" ref="J37487:J37741">G37487</f>
        <v>0</v>
      </c>
    </row>
    <row>
      <c r="I37488" s="188" t="str">
        <f t="shared" si="294"/>
        <v>___</v>
      </c>
      <c s="241">
        <f t="shared" si="295"/>
        <v>0</v>
      </c>
    </row>
    <row>
      <c r="I37489" s="188" t="str">
        <f t="shared" si="294"/>
        <v>___</v>
      </c>
      <c s="241">
        <f t="shared" si="295"/>
        <v>0</v>
      </c>
    </row>
    <row>
      <c r="I37490" s="188" t="str">
        <f t="shared" si="294"/>
        <v>___</v>
      </c>
      <c s="241">
        <f t="shared" si="295"/>
        <v>0</v>
      </c>
    </row>
    <row>
      <c r="I37491" s="188" t="str">
        <f t="shared" si="294"/>
        <v>___</v>
      </c>
      <c s="241">
        <f t="shared" si="295"/>
        <v>0</v>
      </c>
    </row>
    <row>
      <c r="I37492" s="188" t="str">
        <f t="shared" si="294"/>
        <v>___</v>
      </c>
      <c s="241">
        <f t="shared" si="295"/>
        <v>0</v>
      </c>
    </row>
    <row>
      <c r="I37493" s="188" t="str">
        <f t="shared" si="294"/>
        <v>___</v>
      </c>
      <c s="241">
        <f t="shared" si="295"/>
        <v>0</v>
      </c>
    </row>
    <row>
      <c r="I37494" s="188" t="str">
        <f t="shared" si="294"/>
        <v>___</v>
      </c>
      <c s="241">
        <f t="shared" si="295"/>
        <v>0</v>
      </c>
    </row>
    <row>
      <c r="I37495" s="188" t="str">
        <f t="shared" si="294"/>
        <v>___</v>
      </c>
      <c s="241">
        <f t="shared" si="295"/>
        <v>0</v>
      </c>
    </row>
    <row>
      <c r="I37496" s="188" t="str">
        <f t="shared" si="294"/>
        <v>___</v>
      </c>
      <c s="241">
        <f t="shared" si="295"/>
        <v>0</v>
      </c>
    </row>
    <row>
      <c r="I37497" s="188" t="str">
        <f t="shared" si="294"/>
        <v>___</v>
      </c>
      <c s="241">
        <f t="shared" si="295"/>
        <v>0</v>
      </c>
    </row>
    <row>
      <c r="I37498" s="188" t="str">
        <f t="shared" si="294"/>
        <v>___</v>
      </c>
      <c s="241">
        <f t="shared" si="295"/>
        <v>0</v>
      </c>
    </row>
    <row>
      <c r="I37499" s="188" t="str">
        <f t="shared" si="294"/>
        <v>___</v>
      </c>
      <c s="241">
        <f t="shared" si="295"/>
        <v>0</v>
      </c>
    </row>
    <row>
      <c r="I37500" s="188" t="str">
        <f t="shared" si="294"/>
        <v>___</v>
      </c>
      <c s="241">
        <f t="shared" si="295"/>
        <v>0</v>
      </c>
    </row>
    <row>
      <c r="I37501" s="188" t="str">
        <f t="shared" si="294"/>
        <v>___</v>
      </c>
      <c s="241">
        <f t="shared" si="295"/>
        <v>0</v>
      </c>
    </row>
    <row>
      <c r="I37502" s="188" t="str">
        <f t="shared" si="294"/>
        <v>___</v>
      </c>
      <c s="241">
        <f t="shared" si="295"/>
        <v>0</v>
      </c>
    </row>
    <row>
      <c r="I37503" s="188" t="str">
        <f t="shared" si="294"/>
        <v>___</v>
      </c>
      <c s="241">
        <f t="shared" si="295"/>
        <v>0</v>
      </c>
    </row>
    <row>
      <c r="I37504" s="188" t="str">
        <f t="shared" si="294"/>
        <v>___</v>
      </c>
      <c s="241">
        <f t="shared" si="295"/>
        <v>0</v>
      </c>
    </row>
    <row>
      <c r="I37505" s="188" t="str">
        <f t="shared" si="294"/>
        <v>___</v>
      </c>
      <c s="241">
        <f t="shared" si="295"/>
        <v>0</v>
      </c>
    </row>
    <row>
      <c r="I37506" s="188" t="str">
        <f t="shared" si="294"/>
        <v>___</v>
      </c>
      <c s="241">
        <f t="shared" si="295"/>
        <v>0</v>
      </c>
    </row>
    <row>
      <c r="I37507" s="188" t="str">
        <f t="shared" si="294"/>
        <v>___</v>
      </c>
      <c s="241">
        <f t="shared" si="295"/>
        <v>0</v>
      </c>
    </row>
    <row>
      <c r="I37508" s="188" t="str">
        <f t="shared" si="294"/>
        <v>___</v>
      </c>
      <c s="241">
        <f t="shared" si="295"/>
        <v>0</v>
      </c>
    </row>
    <row>
      <c r="I37509" s="188" t="str">
        <f t="shared" si="294"/>
        <v>___</v>
      </c>
      <c s="241">
        <f t="shared" si="295"/>
        <v>0</v>
      </c>
    </row>
    <row>
      <c r="I37510" s="188" t="str">
        <f t="shared" si="294"/>
        <v>___</v>
      </c>
      <c s="241">
        <f t="shared" si="295"/>
        <v>0</v>
      </c>
    </row>
    <row>
      <c r="I37511" s="188" t="str">
        <f t="shared" si="294"/>
        <v>___</v>
      </c>
      <c s="241">
        <f t="shared" si="295"/>
        <v>0</v>
      </c>
    </row>
    <row>
      <c r="I37512" s="188" t="str">
        <f t="shared" si="294"/>
        <v>___</v>
      </c>
      <c s="241">
        <f t="shared" si="295"/>
        <v>0</v>
      </c>
    </row>
    <row>
      <c r="I37513" s="188" t="str">
        <f t="shared" si="294"/>
        <v>___</v>
      </c>
      <c s="241">
        <f t="shared" si="295"/>
        <v>0</v>
      </c>
    </row>
    <row>
      <c r="I37514" s="188" t="str">
        <f t="shared" si="294"/>
        <v>___</v>
      </c>
      <c s="241">
        <f t="shared" si="295"/>
        <v>0</v>
      </c>
    </row>
    <row>
      <c r="I37515" s="188" t="str">
        <f t="shared" si="294"/>
        <v>___</v>
      </c>
      <c s="241">
        <f t="shared" si="295"/>
        <v>0</v>
      </c>
    </row>
    <row>
      <c r="I37516" s="188" t="str">
        <f t="shared" si="294"/>
        <v>___</v>
      </c>
      <c s="241">
        <f t="shared" si="295"/>
        <v>0</v>
      </c>
    </row>
    <row>
      <c r="I37517" s="188" t="str">
        <f t="shared" si="294"/>
        <v>___</v>
      </c>
      <c s="241">
        <f t="shared" si="295"/>
        <v>0</v>
      </c>
    </row>
    <row>
      <c r="I37518" s="188" t="str">
        <f t="shared" si="294"/>
        <v>___</v>
      </c>
      <c s="241">
        <f t="shared" si="295"/>
        <v>0</v>
      </c>
    </row>
    <row>
      <c r="I37519" s="188" t="str">
        <f t="shared" si="294"/>
        <v>___</v>
      </c>
      <c s="241">
        <f t="shared" si="295"/>
        <v>0</v>
      </c>
    </row>
    <row>
      <c r="I37520" s="188" t="str">
        <f t="shared" si="294"/>
        <v>___</v>
      </c>
      <c s="241">
        <f t="shared" si="295"/>
        <v>0</v>
      </c>
    </row>
    <row>
      <c r="I37521" s="188" t="str">
        <f t="shared" si="294"/>
        <v>___</v>
      </c>
      <c s="241">
        <f t="shared" si="295"/>
        <v>0</v>
      </c>
    </row>
    <row>
      <c r="I37522" s="188" t="str">
        <f t="shared" si="294"/>
        <v>___</v>
      </c>
      <c s="241">
        <f t="shared" si="295"/>
        <v>0</v>
      </c>
    </row>
    <row>
      <c r="I37523" s="188" t="str">
        <f t="shared" si="294"/>
        <v>___</v>
      </c>
      <c s="241">
        <f t="shared" si="295"/>
        <v>0</v>
      </c>
    </row>
    <row>
      <c r="I37524" s="188" t="str">
        <f t="shared" si="294"/>
        <v>___</v>
      </c>
      <c s="241">
        <f t="shared" si="295"/>
        <v>0</v>
      </c>
    </row>
    <row>
      <c r="I37525" s="188" t="str">
        <f t="shared" si="294"/>
        <v>___</v>
      </c>
      <c s="241">
        <f t="shared" si="295"/>
        <v>0</v>
      </c>
    </row>
    <row>
      <c r="I37526" s="188" t="str">
        <f t="shared" si="294"/>
        <v>___</v>
      </c>
      <c s="241">
        <f t="shared" si="295"/>
        <v>0</v>
      </c>
    </row>
    <row>
      <c r="I37527" s="188" t="str">
        <f t="shared" si="294"/>
        <v>___</v>
      </c>
      <c s="241">
        <f t="shared" si="295"/>
        <v>0</v>
      </c>
    </row>
    <row>
      <c r="I37528" s="188" t="str">
        <f t="shared" si="294"/>
        <v>___</v>
      </c>
      <c s="241">
        <f t="shared" si="295"/>
        <v>0</v>
      </c>
    </row>
    <row>
      <c r="I37529" s="188" t="str">
        <f t="shared" si="294"/>
        <v>___</v>
      </c>
      <c s="241">
        <f t="shared" si="295"/>
        <v>0</v>
      </c>
    </row>
    <row>
      <c r="I37530" s="188" t="str">
        <f t="shared" si="294"/>
        <v>___</v>
      </c>
      <c s="241">
        <f t="shared" si="295"/>
        <v>0</v>
      </c>
    </row>
    <row>
      <c r="I37531" s="188" t="str">
        <f t="shared" si="294"/>
        <v>___</v>
      </c>
      <c s="241">
        <f t="shared" si="295"/>
        <v>0</v>
      </c>
    </row>
    <row>
      <c r="I37532" s="188" t="str">
        <f t="shared" si="294"/>
        <v>___</v>
      </c>
      <c s="241">
        <f t="shared" si="295"/>
        <v>0</v>
      </c>
    </row>
    <row>
      <c r="I37533" s="188" t="str">
        <f t="shared" si="294"/>
        <v>___</v>
      </c>
      <c s="241">
        <f t="shared" si="295"/>
        <v>0</v>
      </c>
    </row>
    <row>
      <c r="I37534" s="188" t="str">
        <f t="shared" si="294"/>
        <v>___</v>
      </c>
      <c s="241">
        <f t="shared" si="295"/>
        <v>0</v>
      </c>
    </row>
    <row>
      <c r="I37535" s="188" t="str">
        <f t="shared" si="294"/>
        <v>___</v>
      </c>
      <c s="241">
        <f t="shared" si="295"/>
        <v>0</v>
      </c>
    </row>
    <row>
      <c r="I37536" s="188" t="str">
        <f t="shared" si="294"/>
        <v>___</v>
      </c>
      <c s="241">
        <f t="shared" si="295"/>
        <v>0</v>
      </c>
    </row>
    <row>
      <c r="I37537" s="188" t="str">
        <f t="shared" si="294"/>
        <v>___</v>
      </c>
      <c s="241">
        <f t="shared" si="295"/>
        <v>0</v>
      </c>
    </row>
    <row>
      <c r="I37538" s="188" t="str">
        <f t="shared" si="294"/>
        <v>___</v>
      </c>
      <c s="241">
        <f t="shared" si="295"/>
        <v>0</v>
      </c>
    </row>
    <row>
      <c r="I37539" s="188" t="str">
        <f t="shared" si="294"/>
        <v>___</v>
      </c>
      <c s="241">
        <f t="shared" si="295"/>
        <v>0</v>
      </c>
    </row>
    <row>
      <c r="I37540" s="188" t="str">
        <f t="shared" si="294"/>
        <v>___</v>
      </c>
      <c s="241">
        <f t="shared" si="295"/>
        <v>0</v>
      </c>
    </row>
    <row>
      <c r="I37541" s="188" t="str">
        <f t="shared" si="294"/>
        <v>___</v>
      </c>
      <c s="241">
        <f t="shared" si="295"/>
        <v>0</v>
      </c>
    </row>
    <row>
      <c r="I37542" s="188" t="str">
        <f t="shared" si="294"/>
        <v>___</v>
      </c>
      <c s="241">
        <f t="shared" si="295"/>
        <v>0</v>
      </c>
    </row>
    <row>
      <c r="I37543" s="188" t="str">
        <f t="shared" si="294"/>
        <v>___</v>
      </c>
      <c s="241">
        <f t="shared" si="295"/>
        <v>0</v>
      </c>
    </row>
    <row>
      <c r="I37544" s="188" t="str">
        <f t="shared" si="294"/>
        <v>___</v>
      </c>
      <c s="241">
        <f t="shared" si="295"/>
        <v>0</v>
      </c>
    </row>
    <row>
      <c r="I37545" s="188" t="str">
        <f t="shared" si="294"/>
        <v>___</v>
      </c>
      <c s="241">
        <f t="shared" si="295"/>
        <v>0</v>
      </c>
    </row>
    <row>
      <c r="I37546" s="188" t="str">
        <f t="shared" si="294"/>
        <v>___</v>
      </c>
      <c s="241">
        <f t="shared" si="295"/>
        <v>0</v>
      </c>
    </row>
    <row>
      <c r="I37547" s="188" t="str">
        <f t="shared" si="294"/>
        <v>___</v>
      </c>
      <c s="241">
        <f t="shared" si="295"/>
        <v>0</v>
      </c>
    </row>
    <row>
      <c r="I37548" s="188" t="str">
        <f t="shared" si="294"/>
        <v>___</v>
      </c>
      <c s="241">
        <f t="shared" si="295"/>
        <v>0</v>
      </c>
    </row>
    <row>
      <c r="I37549" s="188" t="str">
        <f t="shared" si="294"/>
        <v>___</v>
      </c>
      <c s="241">
        <f t="shared" si="295"/>
        <v>0</v>
      </c>
    </row>
    <row>
      <c r="I37550" s="188" t="str">
        <f t="shared" si="294"/>
        <v>___</v>
      </c>
      <c s="241">
        <f t="shared" si="295"/>
        <v>0</v>
      </c>
    </row>
    <row>
      <c r="I37551" s="188" t="str">
        <f t="shared" si="294"/>
        <v>___</v>
      </c>
      <c s="241">
        <f t="shared" si="295"/>
        <v>0</v>
      </c>
    </row>
    <row>
      <c r="I37552" s="188" t="str">
        <f t="shared" si="294"/>
        <v>___</v>
      </c>
      <c s="241">
        <f t="shared" si="295"/>
        <v>0</v>
      </c>
    </row>
    <row>
      <c r="I37553" s="188" t="str">
        <f t="shared" si="294"/>
        <v>___</v>
      </c>
      <c s="241">
        <f t="shared" si="295"/>
        <v>0</v>
      </c>
    </row>
    <row>
      <c r="I37554" s="188" t="str">
        <f t="shared" si="294"/>
        <v>___</v>
      </c>
      <c s="241">
        <f t="shared" si="295"/>
        <v>0</v>
      </c>
    </row>
    <row>
      <c r="I37555" s="188" t="str">
        <f t="shared" si="294"/>
        <v>___</v>
      </c>
      <c s="241">
        <f t="shared" si="295"/>
        <v>0</v>
      </c>
    </row>
    <row>
      <c r="I37556" s="188" t="str">
        <f t="shared" si="294"/>
        <v>___</v>
      </c>
      <c s="241">
        <f t="shared" si="295"/>
        <v>0</v>
      </c>
    </row>
    <row>
      <c r="I37557" s="188" t="str">
        <f t="shared" si="294"/>
        <v>___</v>
      </c>
      <c s="241">
        <f t="shared" si="295"/>
        <v>0</v>
      </c>
    </row>
    <row>
      <c r="I37558" s="188" t="str">
        <f t="shared" si="294"/>
        <v>___</v>
      </c>
      <c s="241">
        <f t="shared" si="295"/>
        <v>0</v>
      </c>
    </row>
    <row>
      <c r="I37559" s="188" t="str">
        <f t="shared" si="294"/>
        <v>___</v>
      </c>
      <c s="241">
        <f t="shared" si="295"/>
        <v>0</v>
      </c>
    </row>
    <row>
      <c r="I37560" s="188" t="str">
        <f t="shared" si="294"/>
        <v>___</v>
      </c>
      <c s="241">
        <f t="shared" si="295"/>
        <v>0</v>
      </c>
    </row>
    <row>
      <c r="I37561" s="188" t="str">
        <f t="shared" si="294"/>
        <v>___</v>
      </c>
      <c s="241">
        <f t="shared" si="295"/>
        <v>0</v>
      </c>
    </row>
    <row>
      <c r="I37562" s="188" t="str">
        <f t="shared" si="294"/>
        <v>___</v>
      </c>
      <c s="241">
        <f t="shared" si="295"/>
        <v>0</v>
      </c>
    </row>
    <row>
      <c r="I37563" s="188" t="str">
        <f t="shared" si="294"/>
        <v>___</v>
      </c>
      <c s="241">
        <f t="shared" si="295"/>
        <v>0</v>
      </c>
    </row>
    <row>
      <c r="I37564" s="188" t="str">
        <f t="shared" si="294"/>
        <v>___</v>
      </c>
      <c s="241">
        <f t="shared" si="295"/>
        <v>0</v>
      </c>
    </row>
    <row>
      <c r="I37565" s="188" t="str">
        <f t="shared" si="294"/>
        <v>___</v>
      </c>
      <c s="241">
        <f t="shared" si="295"/>
        <v>0</v>
      </c>
    </row>
    <row>
      <c r="I37566" s="188" t="str">
        <f t="shared" si="294"/>
        <v>___</v>
      </c>
      <c s="241">
        <f t="shared" si="295"/>
        <v>0</v>
      </c>
    </row>
    <row>
      <c r="I37567" s="188" t="str">
        <f t="shared" si="294"/>
        <v>___</v>
      </c>
      <c s="241">
        <f t="shared" si="295"/>
        <v>0</v>
      </c>
    </row>
    <row>
      <c r="I37568" s="188" t="str">
        <f t="shared" si="294"/>
        <v>___</v>
      </c>
      <c s="241">
        <f t="shared" si="295"/>
        <v>0</v>
      </c>
    </row>
    <row>
      <c r="I37569" s="188" t="str">
        <f t="shared" si="294"/>
        <v>___</v>
      </c>
      <c s="241">
        <f t="shared" si="295"/>
        <v>0</v>
      </c>
    </row>
    <row>
      <c r="I37570" s="188" t="str">
        <f t="shared" si="294"/>
        <v>___</v>
      </c>
      <c s="241">
        <f t="shared" si="295"/>
        <v>0</v>
      </c>
    </row>
    <row>
      <c r="I37571" s="188" t="str">
        <f t="shared" si="294"/>
        <v>___</v>
      </c>
      <c s="241">
        <f t="shared" si="295"/>
        <v>0</v>
      </c>
    </row>
    <row>
      <c r="I37572" s="188" t="str">
        <f t="shared" si="294"/>
        <v>___</v>
      </c>
      <c s="241">
        <f t="shared" si="295"/>
        <v>0</v>
      </c>
    </row>
    <row>
      <c r="I37573" s="188" t="str">
        <f t="shared" si="294"/>
        <v>___</v>
      </c>
      <c s="241">
        <f t="shared" si="295"/>
        <v>0</v>
      </c>
    </row>
    <row>
      <c r="I37574" s="188" t="str">
        <f t="shared" si="294"/>
        <v>___</v>
      </c>
      <c s="241">
        <f t="shared" si="295"/>
        <v>0</v>
      </c>
    </row>
    <row>
      <c r="I37575" s="188" t="str">
        <f t="shared" si="294"/>
        <v>___</v>
      </c>
      <c s="241">
        <f t="shared" si="295"/>
        <v>0</v>
      </c>
    </row>
    <row>
      <c r="I37576" s="188" t="str">
        <f t="shared" si="294"/>
        <v>___</v>
      </c>
      <c s="241">
        <f t="shared" si="295"/>
        <v>0</v>
      </c>
    </row>
    <row>
      <c r="I37577" s="188" t="str">
        <f t="shared" si="294"/>
        <v>___</v>
      </c>
      <c s="241">
        <f t="shared" si="295"/>
        <v>0</v>
      </c>
    </row>
    <row>
      <c r="I37578" s="188" t="str">
        <f t="shared" si="294"/>
        <v>___</v>
      </c>
      <c s="241">
        <f t="shared" si="295"/>
        <v>0</v>
      </c>
    </row>
    <row>
      <c r="I37579" s="188" t="str">
        <f t="shared" si="294"/>
        <v>___</v>
      </c>
      <c s="241">
        <f t="shared" si="295"/>
        <v>0</v>
      </c>
    </row>
    <row>
      <c r="I37580" s="188" t="str">
        <f t="shared" si="294"/>
        <v>___</v>
      </c>
      <c s="241">
        <f t="shared" si="295"/>
        <v>0</v>
      </c>
    </row>
    <row>
      <c r="I37581" s="188" t="str">
        <f t="shared" si="294"/>
        <v>___</v>
      </c>
      <c s="241">
        <f t="shared" si="295"/>
        <v>0</v>
      </c>
    </row>
    <row>
      <c r="I37582" s="188" t="str">
        <f t="shared" si="294"/>
        <v>___</v>
      </c>
      <c s="241">
        <f t="shared" si="295"/>
        <v>0</v>
      </c>
    </row>
    <row>
      <c r="I37583" s="188" t="str">
        <f t="shared" si="294"/>
        <v>___</v>
      </c>
      <c s="241">
        <f t="shared" si="295"/>
        <v>0</v>
      </c>
    </row>
    <row>
      <c r="I37584" s="188" t="str">
        <f t="shared" si="294"/>
        <v>___</v>
      </c>
      <c s="241">
        <f t="shared" si="295"/>
        <v>0</v>
      </c>
    </row>
    <row>
      <c r="I37585" s="188" t="str">
        <f t="shared" si="294"/>
        <v>___</v>
      </c>
      <c s="241">
        <f t="shared" si="295"/>
        <v>0</v>
      </c>
    </row>
    <row>
      <c r="I37586" s="188" t="str">
        <f t="shared" si="294"/>
        <v>___</v>
      </c>
      <c s="241">
        <f t="shared" si="295"/>
        <v>0</v>
      </c>
    </row>
    <row>
      <c r="I37587" s="188" t="str">
        <f t="shared" si="294"/>
        <v>___</v>
      </c>
      <c s="241">
        <f t="shared" si="295"/>
        <v>0</v>
      </c>
    </row>
    <row>
      <c r="I37588" s="188" t="str">
        <f t="shared" si="294"/>
        <v>___</v>
      </c>
      <c s="241">
        <f t="shared" si="295"/>
        <v>0</v>
      </c>
    </row>
    <row>
      <c r="I37589" s="188" t="str">
        <f t="shared" si="294"/>
        <v>___</v>
      </c>
      <c s="241">
        <f t="shared" si="295"/>
        <v>0</v>
      </c>
    </row>
    <row>
      <c r="I37590" s="188" t="str">
        <f t="shared" si="294"/>
        <v>___</v>
      </c>
      <c s="241">
        <f t="shared" si="295"/>
        <v>0</v>
      </c>
    </row>
    <row>
      <c r="I37591" s="188" t="str">
        <f t="shared" si="294"/>
        <v>___</v>
      </c>
      <c s="241">
        <f t="shared" si="295"/>
        <v>0</v>
      </c>
    </row>
    <row>
      <c r="I37592" s="188" t="str">
        <f t="shared" si="294"/>
        <v>___</v>
      </c>
      <c s="241">
        <f t="shared" si="295"/>
        <v>0</v>
      </c>
    </row>
    <row>
      <c r="I37593" s="188" t="str">
        <f t="shared" si="294"/>
        <v>___</v>
      </c>
      <c s="241">
        <f t="shared" si="295"/>
        <v>0</v>
      </c>
    </row>
    <row>
      <c r="I37594" s="188" t="str">
        <f t="shared" si="294"/>
        <v>___</v>
      </c>
      <c s="241">
        <f t="shared" si="295"/>
        <v>0</v>
      </c>
    </row>
    <row>
      <c r="I37595" s="188" t="str">
        <f t="shared" si="294"/>
        <v>___</v>
      </c>
      <c s="241">
        <f t="shared" si="295"/>
        <v>0</v>
      </c>
    </row>
    <row>
      <c r="I37596" s="188" t="str">
        <f t="shared" si="294"/>
        <v>___</v>
      </c>
      <c s="241">
        <f t="shared" si="295"/>
        <v>0</v>
      </c>
    </row>
    <row>
      <c r="I37597" s="188" t="str">
        <f t="shared" si="294"/>
        <v>___</v>
      </c>
      <c s="241">
        <f t="shared" si="295"/>
        <v>0</v>
      </c>
    </row>
    <row>
      <c r="I37598" s="188" t="str">
        <f t="shared" si="294"/>
        <v>___</v>
      </c>
      <c s="241">
        <f t="shared" si="295"/>
        <v>0</v>
      </c>
    </row>
    <row>
      <c r="I37599" s="188" t="str">
        <f t="shared" si="294"/>
        <v>___</v>
      </c>
      <c s="241">
        <f t="shared" si="295"/>
        <v>0</v>
      </c>
    </row>
    <row>
      <c r="I37600" s="188" t="str">
        <f t="shared" si="294"/>
        <v>___</v>
      </c>
      <c s="241">
        <f t="shared" si="295"/>
        <v>0</v>
      </c>
    </row>
    <row>
      <c r="I37601" s="188" t="str">
        <f t="shared" si="294"/>
        <v>___</v>
      </c>
      <c s="241">
        <f t="shared" si="295"/>
        <v>0</v>
      </c>
    </row>
    <row>
      <c r="I37602" s="188" t="str">
        <f t="shared" si="294"/>
        <v>___</v>
      </c>
      <c s="241">
        <f t="shared" si="295"/>
        <v>0</v>
      </c>
    </row>
    <row>
      <c r="I37603" s="188" t="str">
        <f t="shared" si="294"/>
        <v>___</v>
      </c>
      <c s="241">
        <f t="shared" si="295"/>
        <v>0</v>
      </c>
    </row>
    <row>
      <c r="I37604" s="188" t="str">
        <f t="shared" si="294"/>
        <v>___</v>
      </c>
      <c s="241">
        <f t="shared" si="295"/>
        <v>0</v>
      </c>
    </row>
    <row>
      <c r="I37605" s="188" t="str">
        <f t="shared" si="294"/>
        <v>___</v>
      </c>
      <c s="241">
        <f t="shared" si="295"/>
        <v>0</v>
      </c>
    </row>
    <row>
      <c r="I37606" s="188" t="str">
        <f t="shared" si="294"/>
        <v>___</v>
      </c>
      <c s="241">
        <f t="shared" si="295"/>
        <v>0</v>
      </c>
    </row>
    <row>
      <c r="I37607" s="188" t="str">
        <f t="shared" si="294"/>
        <v>___</v>
      </c>
      <c s="241">
        <f t="shared" si="295"/>
        <v>0</v>
      </c>
    </row>
    <row>
      <c r="I37608" s="188" t="str">
        <f t="shared" si="294"/>
        <v>___</v>
      </c>
      <c s="241">
        <f t="shared" si="295"/>
        <v>0</v>
      </c>
    </row>
    <row>
      <c r="I37609" s="188" t="str">
        <f t="shared" si="294"/>
        <v>___</v>
      </c>
      <c s="241">
        <f t="shared" si="295"/>
        <v>0</v>
      </c>
    </row>
    <row>
      <c r="I37610" s="188" t="str">
        <f t="shared" si="294"/>
        <v>___</v>
      </c>
      <c s="241">
        <f t="shared" si="295"/>
        <v>0</v>
      </c>
    </row>
    <row>
      <c r="I37611" s="188" t="str">
        <f t="shared" si="294"/>
        <v>___</v>
      </c>
      <c s="241">
        <f t="shared" si="295"/>
        <v>0</v>
      </c>
    </row>
    <row>
      <c r="I37612" s="188" t="str">
        <f t="shared" si="294"/>
        <v>___</v>
      </c>
      <c s="241">
        <f t="shared" si="295"/>
        <v>0</v>
      </c>
    </row>
    <row>
      <c r="I37613" s="188" t="str">
        <f t="shared" si="294"/>
        <v>___</v>
      </c>
      <c s="241">
        <f t="shared" si="295"/>
        <v>0</v>
      </c>
    </row>
    <row>
      <c r="I37614" s="188" t="str">
        <f t="shared" si="294"/>
        <v>___</v>
      </c>
      <c s="241">
        <f t="shared" si="295"/>
        <v>0</v>
      </c>
    </row>
    <row>
      <c r="I37615" s="188" t="str">
        <f t="shared" si="294"/>
        <v>___</v>
      </c>
      <c s="241">
        <f t="shared" si="295"/>
        <v>0</v>
      </c>
    </row>
    <row>
      <c r="I37616" s="188" t="str">
        <f t="shared" si="294"/>
        <v>___</v>
      </c>
      <c s="241">
        <f t="shared" si="295"/>
        <v>0</v>
      </c>
    </row>
    <row>
      <c r="I37617" s="188" t="str">
        <f t="shared" si="294"/>
        <v>___</v>
      </c>
      <c s="241">
        <f t="shared" si="295"/>
        <v>0</v>
      </c>
    </row>
    <row>
      <c r="I37618" s="188" t="str">
        <f t="shared" si="294"/>
        <v>___</v>
      </c>
      <c s="241">
        <f t="shared" si="295"/>
        <v>0</v>
      </c>
    </row>
    <row>
      <c r="I37619" s="188" t="str">
        <f t="shared" si="294"/>
        <v>___</v>
      </c>
      <c s="241">
        <f t="shared" si="295"/>
        <v>0</v>
      </c>
    </row>
    <row>
      <c r="I37620" s="188" t="str">
        <f t="shared" si="294"/>
        <v>___</v>
      </c>
      <c s="241">
        <f t="shared" si="295"/>
        <v>0</v>
      </c>
    </row>
    <row>
      <c r="I37621" s="188" t="str">
        <f t="shared" si="294"/>
        <v>___</v>
      </c>
      <c s="241">
        <f t="shared" si="295"/>
        <v>0</v>
      </c>
    </row>
    <row>
      <c r="I37622" s="188" t="str">
        <f t="shared" si="294"/>
        <v>___</v>
      </c>
      <c s="241">
        <f t="shared" si="295"/>
        <v>0</v>
      </c>
    </row>
    <row>
      <c r="I37623" s="188" t="str">
        <f t="shared" si="294"/>
        <v>___</v>
      </c>
      <c s="241">
        <f t="shared" si="295"/>
        <v>0</v>
      </c>
    </row>
    <row>
      <c r="I37624" s="188" t="str">
        <f t="shared" si="294"/>
        <v>___</v>
      </c>
      <c s="241">
        <f t="shared" si="295"/>
        <v>0</v>
      </c>
    </row>
    <row>
      <c r="I37625" s="188" t="str">
        <f t="shared" si="294"/>
        <v>___</v>
      </c>
      <c s="241">
        <f t="shared" si="295"/>
        <v>0</v>
      </c>
    </row>
    <row>
      <c r="I37626" s="188" t="str">
        <f t="shared" si="294"/>
        <v>___</v>
      </c>
      <c s="241">
        <f t="shared" si="295"/>
        <v>0</v>
      </c>
    </row>
    <row>
      <c r="I37627" s="188" t="str">
        <f t="shared" si="294"/>
        <v>___</v>
      </c>
      <c s="241">
        <f t="shared" si="295"/>
        <v>0</v>
      </c>
    </row>
    <row>
      <c r="I37628" s="188" t="str">
        <f t="shared" si="294"/>
        <v>___</v>
      </c>
      <c s="241">
        <f t="shared" si="295"/>
        <v>0</v>
      </c>
    </row>
    <row>
      <c r="I37629" s="188" t="str">
        <f t="shared" si="294"/>
        <v>___</v>
      </c>
      <c s="241">
        <f t="shared" si="295"/>
        <v>0</v>
      </c>
    </row>
    <row>
      <c r="I37630" s="188" t="str">
        <f t="shared" si="294"/>
        <v>___</v>
      </c>
      <c s="241">
        <f t="shared" si="295"/>
        <v>0</v>
      </c>
    </row>
    <row>
      <c r="I37631" s="188" t="str">
        <f t="shared" si="294"/>
        <v>___</v>
      </c>
      <c s="241">
        <f t="shared" si="295"/>
        <v>0</v>
      </c>
    </row>
    <row>
      <c r="I37632" s="188" t="str">
        <f t="shared" si="294"/>
        <v>___</v>
      </c>
      <c s="241">
        <f t="shared" si="295"/>
        <v>0</v>
      </c>
    </row>
    <row>
      <c r="I37633" s="188" t="str">
        <f t="shared" si="294"/>
        <v>___</v>
      </c>
      <c s="241">
        <f t="shared" si="295"/>
        <v>0</v>
      </c>
    </row>
    <row>
      <c r="I37634" s="188" t="str">
        <f t="shared" si="294"/>
        <v>___</v>
      </c>
      <c s="241">
        <f t="shared" si="295"/>
        <v>0</v>
      </c>
    </row>
    <row>
      <c r="I37635" s="188" t="str">
        <f t="shared" si="294"/>
        <v>___</v>
      </c>
      <c s="241">
        <f t="shared" si="295"/>
        <v>0</v>
      </c>
    </row>
    <row>
      <c r="I37636" s="188" t="str">
        <f t="shared" si="294"/>
        <v>___</v>
      </c>
      <c s="241">
        <f t="shared" si="295"/>
        <v>0</v>
      </c>
    </row>
    <row>
      <c r="I37637" s="188" t="str">
        <f t="shared" si="294"/>
        <v>___</v>
      </c>
      <c s="241">
        <f t="shared" si="295"/>
        <v>0</v>
      </c>
    </row>
    <row>
      <c r="I37638" s="188" t="str">
        <f t="shared" si="294"/>
        <v>___</v>
      </c>
      <c s="241">
        <f t="shared" si="295"/>
        <v>0</v>
      </c>
    </row>
    <row>
      <c r="I37639" s="188" t="str">
        <f t="shared" si="294"/>
        <v>___</v>
      </c>
      <c s="241">
        <f t="shared" si="295"/>
        <v>0</v>
      </c>
    </row>
    <row>
      <c r="I37640" s="188" t="str">
        <f t="shared" si="294"/>
        <v>___</v>
      </c>
      <c s="241">
        <f t="shared" si="295"/>
        <v>0</v>
      </c>
    </row>
    <row>
      <c r="I37641" s="188" t="str">
        <f t="shared" si="294"/>
        <v>___</v>
      </c>
      <c s="241">
        <f t="shared" si="295"/>
        <v>0</v>
      </c>
    </row>
    <row>
      <c r="I37642" s="188" t="str">
        <f t="shared" si="294"/>
        <v>___</v>
      </c>
      <c s="241">
        <f t="shared" si="295"/>
        <v>0</v>
      </c>
    </row>
    <row>
      <c r="I37643" s="188" t="str">
        <f t="shared" si="294"/>
        <v>___</v>
      </c>
      <c s="241">
        <f t="shared" si="295"/>
        <v>0</v>
      </c>
    </row>
    <row>
      <c r="I37644" s="188" t="str">
        <f t="shared" si="294"/>
        <v>___</v>
      </c>
      <c s="241">
        <f t="shared" si="295"/>
        <v>0</v>
      </c>
    </row>
    <row>
      <c r="I37645" s="188" t="str">
        <f t="shared" si="294"/>
        <v>___</v>
      </c>
      <c s="241">
        <f t="shared" si="295"/>
        <v>0</v>
      </c>
    </row>
    <row>
      <c r="I37646" s="188" t="str">
        <f t="shared" si="294"/>
        <v>___</v>
      </c>
      <c s="241">
        <f t="shared" si="295"/>
        <v>0</v>
      </c>
    </row>
    <row>
      <c r="I37647" s="188" t="str">
        <f t="shared" si="294"/>
        <v>___</v>
      </c>
      <c s="241">
        <f t="shared" si="295"/>
        <v>0</v>
      </c>
    </row>
    <row>
      <c r="I37648" s="188" t="str">
        <f t="shared" si="294"/>
        <v>___</v>
      </c>
      <c s="241">
        <f t="shared" si="295"/>
        <v>0</v>
      </c>
    </row>
    <row>
      <c r="I37649" s="188" t="str">
        <f t="shared" si="294"/>
        <v>___</v>
      </c>
      <c s="241">
        <f t="shared" si="295"/>
        <v>0</v>
      </c>
    </row>
    <row>
      <c r="I37650" s="188" t="str">
        <f t="shared" si="294"/>
        <v>___</v>
      </c>
      <c s="241">
        <f t="shared" si="295"/>
        <v>0</v>
      </c>
    </row>
    <row>
      <c r="I37651" s="188" t="str">
        <f t="shared" si="294"/>
        <v>___</v>
      </c>
      <c s="241">
        <f t="shared" si="295"/>
        <v>0</v>
      </c>
    </row>
    <row>
      <c r="I37652" s="188" t="str">
        <f t="shared" si="294"/>
        <v>___</v>
      </c>
      <c s="241">
        <f t="shared" si="295"/>
        <v>0</v>
      </c>
    </row>
    <row>
      <c r="I37653" s="188" t="str">
        <f t="shared" si="294"/>
        <v>___</v>
      </c>
      <c s="241">
        <f t="shared" si="295"/>
        <v>0</v>
      </c>
    </row>
    <row>
      <c r="I37654" s="188" t="str">
        <f t="shared" si="294"/>
        <v>___</v>
      </c>
      <c s="241">
        <f t="shared" si="295"/>
        <v>0</v>
      </c>
    </row>
    <row>
      <c r="I37655" s="188" t="str">
        <f t="shared" si="294"/>
        <v>___</v>
      </c>
      <c s="241">
        <f t="shared" si="295"/>
        <v>0</v>
      </c>
    </row>
    <row>
      <c r="I37656" s="188" t="str">
        <f t="shared" si="294"/>
        <v>___</v>
      </c>
      <c s="241">
        <f t="shared" si="295"/>
        <v>0</v>
      </c>
    </row>
    <row>
      <c r="I37657" s="188" t="str">
        <f t="shared" si="294"/>
        <v>___</v>
      </c>
      <c s="241">
        <f t="shared" si="295"/>
        <v>0</v>
      </c>
    </row>
    <row>
      <c r="I37658" s="188" t="str">
        <f t="shared" si="294"/>
        <v>___</v>
      </c>
      <c s="241">
        <f t="shared" si="295"/>
        <v>0</v>
      </c>
    </row>
    <row>
      <c r="I37659" s="188" t="str">
        <f t="shared" si="294"/>
        <v>___</v>
      </c>
      <c s="241">
        <f t="shared" si="295"/>
        <v>0</v>
      </c>
    </row>
    <row>
      <c r="I37660" s="188" t="str">
        <f t="shared" si="294"/>
        <v>___</v>
      </c>
      <c s="241">
        <f t="shared" si="295"/>
        <v>0</v>
      </c>
    </row>
    <row>
      <c r="I37661" s="188" t="str">
        <f t="shared" si="294"/>
        <v>___</v>
      </c>
      <c s="241">
        <f t="shared" si="295"/>
        <v>0</v>
      </c>
    </row>
    <row>
      <c r="I37662" s="188" t="str">
        <f t="shared" si="294"/>
        <v>___</v>
      </c>
      <c s="241">
        <f t="shared" si="295"/>
        <v>0</v>
      </c>
    </row>
    <row>
      <c r="I37663" s="188" t="str">
        <f t="shared" si="294"/>
        <v>___</v>
      </c>
      <c s="241">
        <f t="shared" si="295"/>
        <v>0</v>
      </c>
    </row>
    <row>
      <c r="I37664" s="188" t="str">
        <f t="shared" si="294"/>
        <v>___</v>
      </c>
      <c s="241">
        <f t="shared" si="295"/>
        <v>0</v>
      </c>
    </row>
    <row>
      <c r="I37665" s="188" t="str">
        <f t="shared" si="294"/>
        <v>___</v>
      </c>
      <c s="241">
        <f t="shared" si="295"/>
        <v>0</v>
      </c>
    </row>
    <row>
      <c r="I37666" s="188" t="str">
        <f t="shared" si="294"/>
        <v>___</v>
      </c>
      <c s="241">
        <f t="shared" si="295"/>
        <v>0</v>
      </c>
    </row>
    <row>
      <c r="I37667" s="188" t="str">
        <f t="shared" si="294"/>
        <v>___</v>
      </c>
      <c s="241">
        <f t="shared" si="295"/>
        <v>0</v>
      </c>
    </row>
    <row>
      <c r="I37668" s="188" t="str">
        <f t="shared" si="294"/>
        <v>___</v>
      </c>
      <c s="241">
        <f t="shared" si="295"/>
        <v>0</v>
      </c>
    </row>
    <row>
      <c r="I37669" s="188" t="str">
        <f t="shared" si="294"/>
        <v>___</v>
      </c>
      <c s="241">
        <f t="shared" si="295"/>
        <v>0</v>
      </c>
    </row>
    <row>
      <c r="I37670" s="188" t="str">
        <f t="shared" si="294"/>
        <v>___</v>
      </c>
      <c s="241">
        <f t="shared" si="295"/>
        <v>0</v>
      </c>
    </row>
    <row>
      <c r="I37671" s="188" t="str">
        <f t="shared" si="294"/>
        <v>___</v>
      </c>
      <c s="241">
        <f t="shared" si="295"/>
        <v>0</v>
      </c>
    </row>
    <row>
      <c r="I37672" s="188" t="str">
        <f t="shared" si="294"/>
        <v>___</v>
      </c>
      <c s="241">
        <f t="shared" si="295"/>
        <v>0</v>
      </c>
    </row>
    <row>
      <c r="I37673" s="188" t="str">
        <f t="shared" si="294"/>
        <v>___</v>
      </c>
      <c s="241">
        <f t="shared" si="295"/>
        <v>0</v>
      </c>
    </row>
    <row>
      <c r="I37674" s="188" t="str">
        <f t="shared" si="294"/>
        <v>___</v>
      </c>
      <c s="241">
        <f t="shared" si="295"/>
        <v>0</v>
      </c>
    </row>
    <row>
      <c r="I37675" s="188" t="str">
        <f t="shared" si="294"/>
        <v>___</v>
      </c>
      <c s="241">
        <f t="shared" si="295"/>
        <v>0</v>
      </c>
    </row>
    <row>
      <c r="I37676" s="188" t="str">
        <f t="shared" si="294"/>
        <v>___</v>
      </c>
      <c s="241">
        <f t="shared" si="295"/>
        <v>0</v>
      </c>
    </row>
    <row>
      <c r="I37677" s="188" t="str">
        <f t="shared" si="294"/>
        <v>___</v>
      </c>
      <c s="241">
        <f t="shared" si="295"/>
        <v>0</v>
      </c>
    </row>
    <row>
      <c r="I37678" s="188" t="str">
        <f t="shared" si="294"/>
        <v>___</v>
      </c>
      <c s="241">
        <f t="shared" si="295"/>
        <v>0</v>
      </c>
    </row>
    <row>
      <c r="I37679" s="188" t="str">
        <f t="shared" si="294"/>
        <v>___</v>
      </c>
      <c s="241">
        <f t="shared" si="295"/>
        <v>0</v>
      </c>
    </row>
    <row>
      <c r="I37680" s="188" t="str">
        <f t="shared" si="294"/>
        <v>___</v>
      </c>
      <c s="241">
        <f t="shared" si="295"/>
        <v>0</v>
      </c>
    </row>
    <row>
      <c r="I37681" s="188" t="str">
        <f t="shared" si="294"/>
        <v>___</v>
      </c>
      <c s="241">
        <f t="shared" si="295"/>
        <v>0</v>
      </c>
    </row>
    <row>
      <c r="I37682" s="188" t="str">
        <f t="shared" si="294"/>
        <v>___</v>
      </c>
      <c s="241">
        <f t="shared" si="295"/>
        <v>0</v>
      </c>
    </row>
    <row>
      <c r="I37683" s="188" t="str">
        <f t="shared" si="294"/>
        <v>___</v>
      </c>
      <c s="241">
        <f t="shared" si="295"/>
        <v>0</v>
      </c>
    </row>
    <row>
      <c r="I37684" s="188" t="str">
        <f t="shared" si="294"/>
        <v>___</v>
      </c>
      <c s="241">
        <f t="shared" si="295"/>
        <v>0</v>
      </c>
    </row>
    <row>
      <c r="I37685" s="188" t="str">
        <f t="shared" si="294"/>
        <v>___</v>
      </c>
      <c s="241">
        <f t="shared" si="295"/>
        <v>0</v>
      </c>
    </row>
    <row>
      <c r="I37686" s="188" t="str">
        <f t="shared" si="294"/>
        <v>___</v>
      </c>
      <c s="241">
        <f t="shared" si="295"/>
        <v>0</v>
      </c>
    </row>
    <row>
      <c r="I37687" s="188" t="str">
        <f t="shared" si="294"/>
        <v>___</v>
      </c>
      <c s="241">
        <f t="shared" si="295"/>
        <v>0</v>
      </c>
    </row>
    <row>
      <c r="I37688" s="188" t="str">
        <f t="shared" si="294"/>
        <v>___</v>
      </c>
      <c s="241">
        <f t="shared" si="295"/>
        <v>0</v>
      </c>
    </row>
    <row>
      <c r="I37689" s="188" t="str">
        <f t="shared" si="294"/>
        <v>___</v>
      </c>
      <c s="241">
        <f t="shared" si="295"/>
        <v>0</v>
      </c>
    </row>
    <row>
      <c r="I37690" s="188" t="str">
        <f t="shared" si="294"/>
        <v>___</v>
      </c>
      <c s="241">
        <f t="shared" si="295"/>
        <v>0</v>
      </c>
    </row>
    <row>
      <c r="I37691" s="188" t="str">
        <f t="shared" si="294"/>
        <v>___</v>
      </c>
      <c s="241">
        <f t="shared" si="295"/>
        <v>0</v>
      </c>
    </row>
    <row>
      <c r="I37692" s="188" t="str">
        <f t="shared" si="294"/>
        <v>___</v>
      </c>
      <c s="241">
        <f t="shared" si="295"/>
        <v>0</v>
      </c>
    </row>
    <row>
      <c r="I37693" s="188" t="str">
        <f t="shared" si="294"/>
        <v>___</v>
      </c>
      <c s="241">
        <f t="shared" si="295"/>
        <v>0</v>
      </c>
    </row>
    <row>
      <c r="I37694" s="188" t="str">
        <f t="shared" si="294"/>
        <v>___</v>
      </c>
      <c s="241">
        <f t="shared" si="295"/>
        <v>0</v>
      </c>
    </row>
    <row>
      <c r="I37695" s="188" t="str">
        <f t="shared" si="294"/>
        <v>___</v>
      </c>
      <c s="241">
        <f t="shared" si="295"/>
        <v>0</v>
      </c>
    </row>
    <row>
      <c r="I37696" s="188" t="str">
        <f t="shared" si="294"/>
        <v>___</v>
      </c>
      <c s="241">
        <f t="shared" si="295"/>
        <v>0</v>
      </c>
    </row>
    <row>
      <c r="I37697" s="188" t="str">
        <f t="shared" si="294"/>
        <v>___</v>
      </c>
      <c s="241">
        <f t="shared" si="295"/>
        <v>0</v>
      </c>
    </row>
    <row>
      <c r="I37698" s="188" t="str">
        <f t="shared" si="294"/>
        <v>___</v>
      </c>
      <c s="241">
        <f t="shared" si="295"/>
        <v>0</v>
      </c>
    </row>
    <row>
      <c r="I37699" s="188" t="str">
        <f t="shared" si="294"/>
        <v>___</v>
      </c>
      <c s="241">
        <f t="shared" si="295"/>
        <v>0</v>
      </c>
    </row>
    <row>
      <c r="I37700" s="188" t="str">
        <f t="shared" si="294"/>
        <v>___</v>
      </c>
      <c s="241">
        <f t="shared" si="295"/>
        <v>0</v>
      </c>
    </row>
    <row>
      <c r="I37701" s="188" t="str">
        <f t="shared" si="294"/>
        <v>___</v>
      </c>
      <c s="241">
        <f t="shared" si="295"/>
        <v>0</v>
      </c>
    </row>
    <row>
      <c r="I37702" s="188" t="str">
        <f t="shared" si="294"/>
        <v>___</v>
      </c>
      <c s="241">
        <f t="shared" si="295"/>
        <v>0</v>
      </c>
    </row>
    <row>
      <c r="I37703" s="188" t="str">
        <f t="shared" si="294"/>
        <v>___</v>
      </c>
      <c s="241">
        <f t="shared" si="295"/>
        <v>0</v>
      </c>
    </row>
    <row>
      <c r="I37704" s="188" t="str">
        <f t="shared" si="294"/>
        <v>___</v>
      </c>
      <c s="241">
        <f t="shared" si="295"/>
        <v>0</v>
      </c>
    </row>
    <row>
      <c r="I37705" s="188" t="str">
        <f t="shared" si="294"/>
        <v>___</v>
      </c>
      <c s="241">
        <f t="shared" si="295"/>
        <v>0</v>
      </c>
    </row>
    <row>
      <c r="I37706" s="188" t="str">
        <f t="shared" si="294"/>
        <v>___</v>
      </c>
      <c s="241">
        <f t="shared" si="295"/>
        <v>0</v>
      </c>
    </row>
    <row>
      <c r="I37707" s="188" t="str">
        <f t="shared" si="294"/>
        <v>___</v>
      </c>
      <c s="241">
        <f t="shared" si="295"/>
        <v>0</v>
      </c>
    </row>
    <row>
      <c r="I37708" s="188" t="str">
        <f t="shared" si="294"/>
        <v>___</v>
      </c>
      <c s="241">
        <f t="shared" si="295"/>
        <v>0</v>
      </c>
    </row>
    <row>
      <c r="I37709" s="188" t="str">
        <f t="shared" si="294"/>
        <v>___</v>
      </c>
      <c s="241">
        <f t="shared" si="295"/>
        <v>0</v>
      </c>
    </row>
    <row>
      <c r="I37710" s="188" t="str">
        <f t="shared" si="294"/>
        <v>___</v>
      </c>
      <c s="241">
        <f t="shared" si="295"/>
        <v>0</v>
      </c>
    </row>
    <row>
      <c r="I37711" s="188" t="str">
        <f t="shared" si="294"/>
        <v>___</v>
      </c>
      <c s="241">
        <f t="shared" si="295"/>
        <v>0</v>
      </c>
    </row>
    <row>
      <c r="I37712" s="188" t="str">
        <f t="shared" si="294"/>
        <v>___</v>
      </c>
      <c s="241">
        <f t="shared" si="295"/>
        <v>0</v>
      </c>
    </row>
    <row>
      <c r="I37713" s="188" t="str">
        <f t="shared" si="294"/>
        <v>___</v>
      </c>
      <c s="241">
        <f t="shared" si="295"/>
        <v>0</v>
      </c>
    </row>
    <row>
      <c r="I37714" s="188" t="str">
        <f t="shared" si="294"/>
        <v>___</v>
      </c>
      <c s="241">
        <f t="shared" si="295"/>
        <v>0</v>
      </c>
    </row>
    <row>
      <c r="I37715" s="188" t="str">
        <f t="shared" si="294"/>
        <v>___</v>
      </c>
      <c s="241">
        <f t="shared" si="295"/>
        <v>0</v>
      </c>
    </row>
    <row>
      <c r="I37716" s="188" t="str">
        <f t="shared" si="294"/>
        <v>___</v>
      </c>
      <c s="241">
        <f t="shared" si="295"/>
        <v>0</v>
      </c>
    </row>
    <row>
      <c r="I37717" s="188" t="str">
        <f t="shared" si="294"/>
        <v>___</v>
      </c>
      <c s="241">
        <f t="shared" si="295"/>
        <v>0</v>
      </c>
    </row>
    <row>
      <c r="I37718" s="188" t="str">
        <f t="shared" si="294"/>
        <v>___</v>
      </c>
      <c s="241">
        <f t="shared" si="295"/>
        <v>0</v>
      </c>
    </row>
    <row>
      <c r="I37719" s="188" t="str">
        <f t="shared" si="294"/>
        <v>___</v>
      </c>
      <c s="241">
        <f t="shared" si="295"/>
        <v>0</v>
      </c>
    </row>
    <row>
      <c r="I37720" s="188" t="str">
        <f t="shared" si="294"/>
        <v>___</v>
      </c>
      <c s="241">
        <f t="shared" si="295"/>
        <v>0</v>
      </c>
    </row>
    <row>
      <c r="I37721" s="188" t="str">
        <f t="shared" si="294"/>
        <v>___</v>
      </c>
      <c s="241">
        <f t="shared" si="295"/>
        <v>0</v>
      </c>
    </row>
    <row>
      <c r="I37722" s="188" t="str">
        <f t="shared" si="294"/>
        <v>___</v>
      </c>
      <c s="241">
        <f t="shared" si="295"/>
        <v>0</v>
      </c>
    </row>
    <row>
      <c r="I37723" s="188" t="str">
        <f t="shared" si="294"/>
        <v>___</v>
      </c>
      <c s="241">
        <f t="shared" si="295"/>
        <v>0</v>
      </c>
    </row>
    <row>
      <c r="I37724" s="188" t="str">
        <f t="shared" si="294"/>
        <v>___</v>
      </c>
      <c s="241">
        <f t="shared" si="295"/>
        <v>0</v>
      </c>
    </row>
    <row>
      <c r="I37725" s="188" t="str">
        <f t="shared" si="294"/>
        <v>___</v>
      </c>
      <c s="241">
        <f t="shared" si="295"/>
        <v>0</v>
      </c>
    </row>
    <row>
      <c r="I37726" s="188" t="str">
        <f t="shared" si="294"/>
        <v>___</v>
      </c>
      <c s="241">
        <f t="shared" si="295"/>
        <v>0</v>
      </c>
    </row>
    <row>
      <c r="I37727" s="188" t="str">
        <f t="shared" si="294"/>
        <v>___</v>
      </c>
      <c s="241">
        <f t="shared" si="295"/>
        <v>0</v>
      </c>
    </row>
    <row>
      <c r="I37728" s="188" t="str">
        <f t="shared" si="294"/>
        <v>___</v>
      </c>
      <c s="241">
        <f t="shared" si="295"/>
        <v>0</v>
      </c>
    </row>
    <row>
      <c r="I37729" s="188" t="str">
        <f t="shared" si="294"/>
        <v>___</v>
      </c>
      <c s="241">
        <f t="shared" si="295"/>
        <v>0</v>
      </c>
    </row>
    <row>
      <c r="I37730" s="188" t="str">
        <f t="shared" si="294"/>
        <v>___</v>
      </c>
      <c s="241">
        <f t="shared" si="295"/>
        <v>0</v>
      </c>
    </row>
    <row>
      <c r="I37731" s="188" t="str">
        <f t="shared" si="294"/>
        <v>___</v>
      </c>
      <c s="241">
        <f t="shared" si="295"/>
        <v>0</v>
      </c>
    </row>
    <row>
      <c r="I37732" s="188" t="str">
        <f t="shared" si="294"/>
        <v>___</v>
      </c>
      <c s="241">
        <f t="shared" si="295"/>
        <v>0</v>
      </c>
    </row>
    <row>
      <c r="I37733" s="188" t="str">
        <f t="shared" si="294"/>
        <v>___</v>
      </c>
      <c s="241">
        <f t="shared" si="295"/>
        <v>0</v>
      </c>
    </row>
    <row>
      <c r="I37734" s="188" t="str">
        <f t="shared" si="294"/>
        <v>___</v>
      </c>
      <c s="241">
        <f t="shared" si="295"/>
        <v>0</v>
      </c>
    </row>
    <row>
      <c r="I37735" s="188" t="str">
        <f t="shared" si="294"/>
        <v>___</v>
      </c>
      <c s="241">
        <f t="shared" si="295"/>
        <v>0</v>
      </c>
    </row>
    <row>
      <c r="I37736" s="188" t="str">
        <f t="shared" si="294"/>
        <v>___</v>
      </c>
      <c s="241">
        <f t="shared" si="295"/>
        <v>0</v>
      </c>
    </row>
    <row>
      <c r="I37737" s="188" t="str">
        <f t="shared" si="294"/>
        <v>___</v>
      </c>
      <c s="241">
        <f t="shared" si="295"/>
        <v>0</v>
      </c>
    </row>
    <row>
      <c r="I37738" s="188" t="str">
        <f t="shared" si="294"/>
        <v>___</v>
      </c>
      <c s="241">
        <f t="shared" si="295"/>
        <v>0</v>
      </c>
    </row>
    <row>
      <c r="I37739" s="188" t="str">
        <f t="shared" si="294"/>
        <v>___</v>
      </c>
      <c s="241">
        <f t="shared" si="295"/>
        <v>0</v>
      </c>
    </row>
    <row>
      <c r="I37740" s="188" t="str">
        <f t="shared" si="294"/>
        <v>___</v>
      </c>
      <c s="241">
        <f t="shared" si="295"/>
        <v>0</v>
      </c>
    </row>
    <row>
      <c r="I37741" s="188" t="str">
        <f t="shared" si="294"/>
        <v>___</v>
      </c>
      <c s="241">
        <f t="shared" si="295"/>
        <v>0</v>
      </c>
    </row>
    <row>
      <c r="I37742" s="188" t="str">
        <f t="shared" si="296" ref="I37742:I37996">IF(A37742=61,A37742,A37742&amp;B37742&amp;C37742)&amp;"_"&amp;D37742&amp;"_"&amp;E37742&amp;"_"&amp;F37742</f>
        <v>___</v>
      </c>
      <c s="241">
        <f t="shared" si="297" ref="J37742:J37996">G37742</f>
        <v>0</v>
      </c>
    </row>
    <row>
      <c r="I37743" s="188" t="str">
        <f t="shared" si="296"/>
        <v>___</v>
      </c>
      <c s="241">
        <f t="shared" si="297"/>
        <v>0</v>
      </c>
    </row>
    <row>
      <c r="I37744" s="188" t="str">
        <f t="shared" si="296"/>
        <v>___</v>
      </c>
      <c s="241">
        <f t="shared" si="297"/>
        <v>0</v>
      </c>
    </row>
    <row>
      <c r="I37745" s="188" t="str">
        <f t="shared" si="296"/>
        <v>___</v>
      </c>
      <c s="241">
        <f t="shared" si="297"/>
        <v>0</v>
      </c>
    </row>
    <row>
      <c r="I37746" s="188" t="str">
        <f t="shared" si="296"/>
        <v>___</v>
      </c>
      <c s="241">
        <f t="shared" si="297"/>
        <v>0</v>
      </c>
    </row>
    <row>
      <c r="I37747" s="188" t="str">
        <f t="shared" si="296"/>
        <v>___</v>
      </c>
      <c s="241">
        <f t="shared" si="297"/>
        <v>0</v>
      </c>
    </row>
    <row>
      <c r="I37748" s="188" t="str">
        <f t="shared" si="296"/>
        <v>___</v>
      </c>
      <c s="241">
        <f t="shared" si="297"/>
        <v>0</v>
      </c>
    </row>
    <row>
      <c r="I37749" s="188" t="str">
        <f t="shared" si="296"/>
        <v>___</v>
      </c>
      <c s="241">
        <f t="shared" si="297"/>
        <v>0</v>
      </c>
    </row>
    <row>
      <c r="I37750" s="188" t="str">
        <f t="shared" si="296"/>
        <v>___</v>
      </c>
      <c s="241">
        <f t="shared" si="297"/>
        <v>0</v>
      </c>
    </row>
    <row>
      <c r="I37751" s="188" t="str">
        <f t="shared" si="296"/>
        <v>___</v>
      </c>
      <c s="241">
        <f t="shared" si="297"/>
        <v>0</v>
      </c>
    </row>
    <row>
      <c r="I37752" s="188" t="str">
        <f t="shared" si="296"/>
        <v>___</v>
      </c>
      <c s="241">
        <f t="shared" si="297"/>
        <v>0</v>
      </c>
    </row>
    <row>
      <c r="I37753" s="188" t="str">
        <f t="shared" si="296"/>
        <v>___</v>
      </c>
      <c s="241">
        <f t="shared" si="297"/>
        <v>0</v>
      </c>
    </row>
    <row>
      <c r="I37754" s="188" t="str">
        <f t="shared" si="296"/>
        <v>___</v>
      </c>
      <c s="241">
        <f t="shared" si="297"/>
        <v>0</v>
      </c>
    </row>
    <row>
      <c r="I37755" s="188" t="str">
        <f t="shared" si="296"/>
        <v>___</v>
      </c>
      <c s="241">
        <f t="shared" si="297"/>
        <v>0</v>
      </c>
    </row>
    <row>
      <c r="I37756" s="188" t="str">
        <f t="shared" si="296"/>
        <v>___</v>
      </c>
      <c s="241">
        <f t="shared" si="297"/>
        <v>0</v>
      </c>
    </row>
    <row>
      <c r="I37757" s="188" t="str">
        <f t="shared" si="296"/>
        <v>___</v>
      </c>
      <c s="241">
        <f t="shared" si="297"/>
        <v>0</v>
      </c>
    </row>
    <row>
      <c r="I37758" s="188" t="str">
        <f t="shared" si="296"/>
        <v>___</v>
      </c>
      <c s="241">
        <f t="shared" si="297"/>
        <v>0</v>
      </c>
    </row>
    <row>
      <c r="I37759" s="188" t="str">
        <f t="shared" si="296"/>
        <v>___</v>
      </c>
      <c s="241">
        <f t="shared" si="297"/>
        <v>0</v>
      </c>
    </row>
    <row>
      <c r="I37760" s="188" t="str">
        <f t="shared" si="296"/>
        <v>___</v>
      </c>
      <c s="241">
        <f t="shared" si="297"/>
        <v>0</v>
      </c>
    </row>
    <row>
      <c r="I37761" s="188" t="str">
        <f t="shared" si="296"/>
        <v>___</v>
      </c>
      <c s="241">
        <f t="shared" si="297"/>
        <v>0</v>
      </c>
    </row>
    <row>
      <c r="I37762" s="188" t="str">
        <f t="shared" si="296"/>
        <v>___</v>
      </c>
      <c s="241">
        <f t="shared" si="297"/>
        <v>0</v>
      </c>
    </row>
    <row>
      <c r="I37763" s="188" t="str">
        <f t="shared" si="296"/>
        <v>___</v>
      </c>
      <c s="241">
        <f t="shared" si="297"/>
        <v>0</v>
      </c>
    </row>
    <row>
      <c r="I37764" s="188" t="str">
        <f t="shared" si="296"/>
        <v>___</v>
      </c>
      <c s="241">
        <f t="shared" si="297"/>
        <v>0</v>
      </c>
    </row>
    <row>
      <c r="I37765" s="188" t="str">
        <f t="shared" si="296"/>
        <v>___</v>
      </c>
      <c s="241">
        <f t="shared" si="297"/>
        <v>0</v>
      </c>
    </row>
    <row>
      <c r="I37766" s="188" t="str">
        <f t="shared" si="296"/>
        <v>___</v>
      </c>
      <c s="241">
        <f t="shared" si="297"/>
        <v>0</v>
      </c>
    </row>
    <row>
      <c r="I37767" s="188" t="str">
        <f t="shared" si="296"/>
        <v>___</v>
      </c>
      <c s="241">
        <f t="shared" si="297"/>
        <v>0</v>
      </c>
    </row>
    <row>
      <c r="I37768" s="188" t="str">
        <f t="shared" si="296"/>
        <v>___</v>
      </c>
      <c s="241">
        <f t="shared" si="297"/>
        <v>0</v>
      </c>
    </row>
    <row>
      <c r="I37769" s="188" t="str">
        <f t="shared" si="296"/>
        <v>___</v>
      </c>
      <c s="241">
        <f t="shared" si="297"/>
        <v>0</v>
      </c>
    </row>
    <row>
      <c r="I37770" s="188" t="str">
        <f t="shared" si="296"/>
        <v>___</v>
      </c>
      <c s="241">
        <f t="shared" si="297"/>
        <v>0</v>
      </c>
    </row>
    <row>
      <c r="I37771" s="188" t="str">
        <f t="shared" si="296"/>
        <v>___</v>
      </c>
      <c s="241">
        <f t="shared" si="297"/>
        <v>0</v>
      </c>
    </row>
    <row>
      <c r="I37772" s="188" t="str">
        <f t="shared" si="296"/>
        <v>___</v>
      </c>
      <c s="241">
        <f t="shared" si="297"/>
        <v>0</v>
      </c>
    </row>
    <row>
      <c r="I37773" s="188" t="str">
        <f t="shared" si="296"/>
        <v>___</v>
      </c>
      <c s="241">
        <f t="shared" si="297"/>
        <v>0</v>
      </c>
    </row>
    <row>
      <c r="I37774" s="188" t="str">
        <f t="shared" si="296"/>
        <v>___</v>
      </c>
      <c s="241">
        <f t="shared" si="297"/>
        <v>0</v>
      </c>
    </row>
    <row>
      <c r="I37775" s="188" t="str">
        <f t="shared" si="296"/>
        <v>___</v>
      </c>
      <c s="241">
        <f t="shared" si="297"/>
        <v>0</v>
      </c>
    </row>
    <row>
      <c r="I37776" s="188" t="str">
        <f t="shared" si="296"/>
        <v>___</v>
      </c>
      <c s="241">
        <f t="shared" si="297"/>
        <v>0</v>
      </c>
    </row>
    <row>
      <c r="I37777" s="188" t="str">
        <f t="shared" si="296"/>
        <v>___</v>
      </c>
      <c s="241">
        <f t="shared" si="297"/>
        <v>0</v>
      </c>
    </row>
    <row>
      <c r="I37778" s="188" t="str">
        <f t="shared" si="296"/>
        <v>___</v>
      </c>
      <c s="241">
        <f t="shared" si="297"/>
        <v>0</v>
      </c>
    </row>
    <row>
      <c r="I37779" s="188" t="str">
        <f t="shared" si="296"/>
        <v>___</v>
      </c>
      <c s="241">
        <f t="shared" si="297"/>
        <v>0</v>
      </c>
    </row>
    <row>
      <c r="I37780" s="188" t="str">
        <f t="shared" si="296"/>
        <v>___</v>
      </c>
      <c s="241">
        <f t="shared" si="297"/>
        <v>0</v>
      </c>
    </row>
    <row>
      <c r="I37781" s="188" t="str">
        <f t="shared" si="296"/>
        <v>___</v>
      </c>
      <c s="241">
        <f t="shared" si="297"/>
        <v>0</v>
      </c>
    </row>
    <row>
      <c r="I37782" s="188" t="str">
        <f t="shared" si="296"/>
        <v>___</v>
      </c>
      <c s="241">
        <f t="shared" si="297"/>
        <v>0</v>
      </c>
    </row>
    <row>
      <c r="I37783" s="188" t="str">
        <f t="shared" si="296"/>
        <v>___</v>
      </c>
      <c s="241">
        <f t="shared" si="297"/>
        <v>0</v>
      </c>
    </row>
    <row>
      <c r="I37784" s="188" t="str">
        <f t="shared" si="296"/>
        <v>___</v>
      </c>
      <c s="241">
        <f t="shared" si="297"/>
        <v>0</v>
      </c>
    </row>
    <row>
      <c r="I37785" s="188" t="str">
        <f t="shared" si="296"/>
        <v>___</v>
      </c>
      <c s="241">
        <f t="shared" si="297"/>
        <v>0</v>
      </c>
    </row>
    <row>
      <c r="I37786" s="188" t="str">
        <f t="shared" si="296"/>
        <v>___</v>
      </c>
      <c s="241">
        <f t="shared" si="297"/>
        <v>0</v>
      </c>
    </row>
    <row>
      <c r="I37787" s="188" t="str">
        <f t="shared" si="296"/>
        <v>___</v>
      </c>
      <c s="241">
        <f t="shared" si="297"/>
        <v>0</v>
      </c>
    </row>
    <row>
      <c r="I37788" s="188" t="str">
        <f t="shared" si="296"/>
        <v>___</v>
      </c>
      <c s="241">
        <f t="shared" si="297"/>
        <v>0</v>
      </c>
    </row>
    <row>
      <c r="I37789" s="188" t="str">
        <f t="shared" si="296"/>
        <v>___</v>
      </c>
      <c s="241">
        <f t="shared" si="297"/>
        <v>0</v>
      </c>
    </row>
    <row>
      <c r="I37790" s="188" t="str">
        <f t="shared" si="296"/>
        <v>___</v>
      </c>
      <c s="241">
        <f t="shared" si="297"/>
        <v>0</v>
      </c>
    </row>
    <row>
      <c r="I37791" s="188" t="str">
        <f t="shared" si="296"/>
        <v>___</v>
      </c>
      <c s="241">
        <f t="shared" si="297"/>
        <v>0</v>
      </c>
    </row>
    <row>
      <c r="I37792" s="188" t="str">
        <f t="shared" si="296"/>
        <v>___</v>
      </c>
      <c s="241">
        <f t="shared" si="297"/>
        <v>0</v>
      </c>
    </row>
    <row>
      <c r="I37793" s="188" t="str">
        <f t="shared" si="296"/>
        <v>___</v>
      </c>
      <c s="241">
        <f t="shared" si="297"/>
        <v>0</v>
      </c>
    </row>
    <row>
      <c r="I37794" s="188" t="str">
        <f t="shared" si="296"/>
        <v>___</v>
      </c>
      <c s="241">
        <f t="shared" si="297"/>
        <v>0</v>
      </c>
    </row>
    <row>
      <c r="I37795" s="188" t="str">
        <f t="shared" si="296"/>
        <v>___</v>
      </c>
      <c s="241">
        <f t="shared" si="297"/>
        <v>0</v>
      </c>
    </row>
    <row>
      <c r="I37796" s="188" t="str">
        <f t="shared" si="296"/>
        <v>___</v>
      </c>
      <c s="241">
        <f t="shared" si="297"/>
        <v>0</v>
      </c>
    </row>
    <row>
      <c r="I37797" s="188" t="str">
        <f t="shared" si="296"/>
        <v>___</v>
      </c>
      <c s="241">
        <f t="shared" si="297"/>
        <v>0</v>
      </c>
    </row>
    <row>
      <c r="I37798" s="188" t="str">
        <f t="shared" si="296"/>
        <v>___</v>
      </c>
      <c s="241">
        <f t="shared" si="297"/>
        <v>0</v>
      </c>
    </row>
    <row>
      <c r="I37799" s="188" t="str">
        <f t="shared" si="296"/>
        <v>___</v>
      </c>
      <c s="241">
        <f t="shared" si="297"/>
        <v>0</v>
      </c>
    </row>
    <row>
      <c r="I37800" s="188" t="str">
        <f t="shared" si="296"/>
        <v>___</v>
      </c>
      <c s="241">
        <f t="shared" si="297"/>
        <v>0</v>
      </c>
    </row>
    <row>
      <c r="I37801" s="188" t="str">
        <f t="shared" si="296"/>
        <v>___</v>
      </c>
      <c s="241">
        <f t="shared" si="297"/>
        <v>0</v>
      </c>
    </row>
    <row>
      <c r="I37802" s="188" t="str">
        <f t="shared" si="296"/>
        <v>___</v>
      </c>
      <c s="241">
        <f t="shared" si="297"/>
        <v>0</v>
      </c>
    </row>
    <row>
      <c r="I37803" s="188" t="str">
        <f t="shared" si="296"/>
        <v>___</v>
      </c>
      <c s="241">
        <f t="shared" si="297"/>
        <v>0</v>
      </c>
    </row>
    <row>
      <c r="I37804" s="188" t="str">
        <f t="shared" si="296"/>
        <v>___</v>
      </c>
      <c s="241">
        <f t="shared" si="297"/>
        <v>0</v>
      </c>
    </row>
    <row>
      <c r="I37805" s="188" t="str">
        <f t="shared" si="296"/>
        <v>___</v>
      </c>
      <c s="241">
        <f t="shared" si="297"/>
        <v>0</v>
      </c>
    </row>
    <row>
      <c r="I37806" s="188" t="str">
        <f t="shared" si="296"/>
        <v>___</v>
      </c>
      <c s="241">
        <f t="shared" si="297"/>
        <v>0</v>
      </c>
    </row>
    <row>
      <c r="I37807" s="188" t="str">
        <f t="shared" si="296"/>
        <v>___</v>
      </c>
      <c s="241">
        <f t="shared" si="297"/>
        <v>0</v>
      </c>
    </row>
    <row>
      <c r="I37808" s="188" t="str">
        <f t="shared" si="296"/>
        <v>___</v>
      </c>
      <c s="241">
        <f t="shared" si="297"/>
        <v>0</v>
      </c>
    </row>
    <row>
      <c r="I37809" s="188" t="str">
        <f t="shared" si="296"/>
        <v>___</v>
      </c>
      <c s="241">
        <f t="shared" si="297"/>
        <v>0</v>
      </c>
    </row>
    <row>
      <c r="I37810" s="188" t="str">
        <f t="shared" si="296"/>
        <v>___</v>
      </c>
      <c s="241">
        <f t="shared" si="297"/>
        <v>0</v>
      </c>
    </row>
    <row>
      <c r="I37811" s="188" t="str">
        <f t="shared" si="296"/>
        <v>___</v>
      </c>
      <c s="241">
        <f t="shared" si="297"/>
        <v>0</v>
      </c>
    </row>
    <row>
      <c r="I37812" s="188" t="str">
        <f t="shared" si="296"/>
        <v>___</v>
      </c>
      <c s="241">
        <f t="shared" si="297"/>
        <v>0</v>
      </c>
    </row>
    <row>
      <c r="I37813" s="188" t="str">
        <f t="shared" si="296"/>
        <v>___</v>
      </c>
      <c s="241">
        <f t="shared" si="297"/>
        <v>0</v>
      </c>
    </row>
    <row>
      <c r="I37814" s="188" t="str">
        <f t="shared" si="296"/>
        <v>___</v>
      </c>
      <c s="241">
        <f t="shared" si="297"/>
        <v>0</v>
      </c>
    </row>
    <row>
      <c r="I37815" s="188" t="str">
        <f t="shared" si="296"/>
        <v>___</v>
      </c>
      <c s="241">
        <f t="shared" si="297"/>
        <v>0</v>
      </c>
    </row>
    <row>
      <c r="I37816" s="188" t="str">
        <f t="shared" si="296"/>
        <v>___</v>
      </c>
      <c s="241">
        <f t="shared" si="297"/>
        <v>0</v>
      </c>
    </row>
    <row>
      <c r="I37817" s="188" t="str">
        <f t="shared" si="296"/>
        <v>___</v>
      </c>
      <c s="241">
        <f t="shared" si="297"/>
        <v>0</v>
      </c>
    </row>
    <row>
      <c r="I37818" s="188" t="str">
        <f t="shared" si="296"/>
        <v>___</v>
      </c>
      <c s="241">
        <f t="shared" si="297"/>
        <v>0</v>
      </c>
    </row>
    <row>
      <c r="I37819" s="188" t="str">
        <f t="shared" si="296"/>
        <v>___</v>
      </c>
      <c s="241">
        <f t="shared" si="297"/>
        <v>0</v>
      </c>
    </row>
    <row>
      <c r="I37820" s="188" t="str">
        <f t="shared" si="296"/>
        <v>___</v>
      </c>
      <c s="241">
        <f t="shared" si="297"/>
        <v>0</v>
      </c>
    </row>
    <row>
      <c r="I37821" s="188" t="str">
        <f t="shared" si="296"/>
        <v>___</v>
      </c>
      <c s="241">
        <f t="shared" si="297"/>
        <v>0</v>
      </c>
    </row>
    <row>
      <c r="I37822" s="188" t="str">
        <f t="shared" si="296"/>
        <v>___</v>
      </c>
      <c s="241">
        <f t="shared" si="297"/>
        <v>0</v>
      </c>
    </row>
    <row>
      <c r="I37823" s="188" t="str">
        <f t="shared" si="296"/>
        <v>___</v>
      </c>
      <c s="241">
        <f t="shared" si="297"/>
        <v>0</v>
      </c>
    </row>
    <row>
      <c r="I37824" s="188" t="str">
        <f t="shared" si="296"/>
        <v>___</v>
      </c>
      <c s="241">
        <f t="shared" si="297"/>
        <v>0</v>
      </c>
    </row>
    <row>
      <c r="I37825" s="188" t="str">
        <f t="shared" si="296"/>
        <v>___</v>
      </c>
      <c s="241">
        <f t="shared" si="297"/>
        <v>0</v>
      </c>
    </row>
    <row>
      <c r="I37826" s="188" t="str">
        <f t="shared" si="296"/>
        <v>___</v>
      </c>
      <c s="241">
        <f t="shared" si="297"/>
        <v>0</v>
      </c>
    </row>
    <row>
      <c r="I37827" s="188" t="str">
        <f t="shared" si="296"/>
        <v>___</v>
      </c>
      <c s="241">
        <f t="shared" si="297"/>
        <v>0</v>
      </c>
    </row>
    <row>
      <c r="I37828" s="188" t="str">
        <f t="shared" si="296"/>
        <v>___</v>
      </c>
      <c s="241">
        <f t="shared" si="297"/>
        <v>0</v>
      </c>
    </row>
    <row>
      <c r="I37829" s="188" t="str">
        <f t="shared" si="296"/>
        <v>___</v>
      </c>
      <c s="241">
        <f t="shared" si="297"/>
        <v>0</v>
      </c>
    </row>
    <row>
      <c r="I37830" s="188" t="str">
        <f t="shared" si="296"/>
        <v>___</v>
      </c>
      <c s="241">
        <f t="shared" si="297"/>
        <v>0</v>
      </c>
    </row>
    <row>
      <c r="I37831" s="188" t="str">
        <f t="shared" si="296"/>
        <v>___</v>
      </c>
      <c s="241">
        <f t="shared" si="297"/>
        <v>0</v>
      </c>
    </row>
    <row>
      <c r="I37832" s="188" t="str">
        <f t="shared" si="296"/>
        <v>___</v>
      </c>
      <c s="241">
        <f t="shared" si="297"/>
        <v>0</v>
      </c>
    </row>
    <row>
      <c r="I37833" s="188" t="str">
        <f t="shared" si="296"/>
        <v>___</v>
      </c>
      <c s="241">
        <f t="shared" si="297"/>
        <v>0</v>
      </c>
    </row>
    <row>
      <c r="I37834" s="188" t="str">
        <f t="shared" si="296"/>
        <v>___</v>
      </c>
      <c s="241">
        <f t="shared" si="297"/>
        <v>0</v>
      </c>
    </row>
    <row>
      <c r="I37835" s="188" t="str">
        <f t="shared" si="296"/>
        <v>___</v>
      </c>
      <c s="241">
        <f t="shared" si="297"/>
        <v>0</v>
      </c>
    </row>
    <row>
      <c r="I37836" s="188" t="str">
        <f t="shared" si="296"/>
        <v>___</v>
      </c>
      <c s="241">
        <f t="shared" si="297"/>
        <v>0</v>
      </c>
    </row>
    <row>
      <c r="I37837" s="188" t="str">
        <f t="shared" si="296"/>
        <v>___</v>
      </c>
      <c s="241">
        <f t="shared" si="297"/>
        <v>0</v>
      </c>
    </row>
    <row>
      <c r="I37838" s="188" t="str">
        <f t="shared" si="296"/>
        <v>___</v>
      </c>
      <c s="241">
        <f t="shared" si="297"/>
        <v>0</v>
      </c>
    </row>
    <row>
      <c r="I37839" s="188" t="str">
        <f t="shared" si="296"/>
        <v>___</v>
      </c>
      <c s="241">
        <f t="shared" si="297"/>
        <v>0</v>
      </c>
    </row>
    <row>
      <c r="I37840" s="188" t="str">
        <f t="shared" si="296"/>
        <v>___</v>
      </c>
      <c s="241">
        <f t="shared" si="297"/>
        <v>0</v>
      </c>
    </row>
    <row>
      <c r="I37841" s="188" t="str">
        <f t="shared" si="296"/>
        <v>___</v>
      </c>
      <c s="241">
        <f t="shared" si="297"/>
        <v>0</v>
      </c>
    </row>
    <row>
      <c r="I37842" s="188" t="str">
        <f t="shared" si="296"/>
        <v>___</v>
      </c>
      <c s="241">
        <f t="shared" si="297"/>
        <v>0</v>
      </c>
    </row>
    <row>
      <c r="I37843" s="188" t="str">
        <f t="shared" si="296"/>
        <v>___</v>
      </c>
      <c s="241">
        <f t="shared" si="297"/>
        <v>0</v>
      </c>
    </row>
    <row>
      <c r="I37844" s="188" t="str">
        <f t="shared" si="296"/>
        <v>___</v>
      </c>
      <c s="241">
        <f t="shared" si="297"/>
        <v>0</v>
      </c>
    </row>
    <row>
      <c r="I37845" s="188" t="str">
        <f t="shared" si="296"/>
        <v>___</v>
      </c>
      <c s="241">
        <f t="shared" si="297"/>
        <v>0</v>
      </c>
    </row>
    <row>
      <c r="I37846" s="188" t="str">
        <f t="shared" si="296"/>
        <v>___</v>
      </c>
      <c s="241">
        <f t="shared" si="297"/>
        <v>0</v>
      </c>
    </row>
    <row>
      <c r="I37847" s="188" t="str">
        <f t="shared" si="296"/>
        <v>___</v>
      </c>
      <c s="241">
        <f t="shared" si="297"/>
        <v>0</v>
      </c>
    </row>
    <row>
      <c r="I37848" s="188" t="str">
        <f t="shared" si="296"/>
        <v>___</v>
      </c>
      <c s="241">
        <f t="shared" si="297"/>
        <v>0</v>
      </c>
    </row>
    <row>
      <c r="I37849" s="188" t="str">
        <f t="shared" si="296"/>
        <v>___</v>
      </c>
      <c s="241">
        <f t="shared" si="297"/>
        <v>0</v>
      </c>
    </row>
    <row>
      <c r="I37850" s="188" t="str">
        <f t="shared" si="296"/>
        <v>___</v>
      </c>
      <c s="241">
        <f t="shared" si="297"/>
        <v>0</v>
      </c>
    </row>
    <row>
      <c r="I37851" s="188" t="str">
        <f t="shared" si="296"/>
        <v>___</v>
      </c>
      <c s="241">
        <f t="shared" si="297"/>
        <v>0</v>
      </c>
    </row>
    <row>
      <c r="I37852" s="188" t="str">
        <f t="shared" si="296"/>
        <v>___</v>
      </c>
      <c s="241">
        <f t="shared" si="297"/>
        <v>0</v>
      </c>
    </row>
    <row>
      <c r="I37853" s="188" t="str">
        <f t="shared" si="296"/>
        <v>___</v>
      </c>
      <c s="241">
        <f t="shared" si="297"/>
        <v>0</v>
      </c>
    </row>
    <row>
      <c r="I37854" s="188" t="str">
        <f t="shared" si="296"/>
        <v>___</v>
      </c>
      <c s="241">
        <f t="shared" si="297"/>
        <v>0</v>
      </c>
    </row>
    <row>
      <c r="I37855" s="188" t="str">
        <f t="shared" si="296"/>
        <v>___</v>
      </c>
      <c s="241">
        <f t="shared" si="297"/>
        <v>0</v>
      </c>
    </row>
    <row>
      <c r="I37856" s="188" t="str">
        <f t="shared" si="296"/>
        <v>___</v>
      </c>
      <c s="241">
        <f t="shared" si="297"/>
        <v>0</v>
      </c>
    </row>
    <row>
      <c r="I37857" s="188" t="str">
        <f t="shared" si="296"/>
        <v>___</v>
      </c>
      <c s="241">
        <f t="shared" si="297"/>
        <v>0</v>
      </c>
    </row>
    <row>
      <c r="I37858" s="188" t="str">
        <f t="shared" si="296"/>
        <v>___</v>
      </c>
      <c s="241">
        <f t="shared" si="297"/>
        <v>0</v>
      </c>
    </row>
    <row>
      <c r="I37859" s="188" t="str">
        <f t="shared" si="296"/>
        <v>___</v>
      </c>
      <c s="241">
        <f t="shared" si="297"/>
        <v>0</v>
      </c>
    </row>
    <row>
      <c r="I37860" s="188" t="str">
        <f t="shared" si="296"/>
        <v>___</v>
      </c>
      <c s="241">
        <f t="shared" si="297"/>
        <v>0</v>
      </c>
    </row>
    <row>
      <c r="I37861" s="188" t="str">
        <f t="shared" si="296"/>
        <v>___</v>
      </c>
      <c s="241">
        <f t="shared" si="297"/>
        <v>0</v>
      </c>
    </row>
    <row>
      <c r="I37862" s="188" t="str">
        <f t="shared" si="296"/>
        <v>___</v>
      </c>
      <c s="241">
        <f t="shared" si="297"/>
        <v>0</v>
      </c>
    </row>
    <row>
      <c r="I37863" s="188" t="str">
        <f t="shared" si="296"/>
        <v>___</v>
      </c>
      <c s="241">
        <f t="shared" si="297"/>
        <v>0</v>
      </c>
    </row>
    <row>
      <c r="I37864" s="188" t="str">
        <f t="shared" si="296"/>
        <v>___</v>
      </c>
      <c s="241">
        <f t="shared" si="297"/>
        <v>0</v>
      </c>
    </row>
    <row>
      <c r="I37865" s="188" t="str">
        <f t="shared" si="296"/>
        <v>___</v>
      </c>
      <c s="241">
        <f t="shared" si="297"/>
        <v>0</v>
      </c>
    </row>
    <row>
      <c r="I37866" s="188" t="str">
        <f t="shared" si="296"/>
        <v>___</v>
      </c>
      <c s="241">
        <f t="shared" si="297"/>
        <v>0</v>
      </c>
    </row>
    <row>
      <c r="I37867" s="188" t="str">
        <f t="shared" si="296"/>
        <v>___</v>
      </c>
      <c s="241">
        <f t="shared" si="297"/>
        <v>0</v>
      </c>
    </row>
    <row>
      <c r="I37868" s="188" t="str">
        <f t="shared" si="296"/>
        <v>___</v>
      </c>
      <c s="241">
        <f t="shared" si="297"/>
        <v>0</v>
      </c>
    </row>
    <row>
      <c r="I37869" s="188" t="str">
        <f t="shared" si="296"/>
        <v>___</v>
      </c>
      <c s="241">
        <f t="shared" si="297"/>
        <v>0</v>
      </c>
    </row>
    <row>
      <c r="I37870" s="188" t="str">
        <f t="shared" si="296"/>
        <v>___</v>
      </c>
      <c s="241">
        <f t="shared" si="297"/>
        <v>0</v>
      </c>
    </row>
    <row>
      <c r="I37871" s="188" t="str">
        <f t="shared" si="296"/>
        <v>___</v>
      </c>
      <c s="241">
        <f t="shared" si="297"/>
        <v>0</v>
      </c>
    </row>
    <row>
      <c r="I37872" s="188" t="str">
        <f t="shared" si="296"/>
        <v>___</v>
      </c>
      <c s="241">
        <f t="shared" si="297"/>
        <v>0</v>
      </c>
    </row>
    <row>
      <c r="I37873" s="188" t="str">
        <f t="shared" si="296"/>
        <v>___</v>
      </c>
      <c s="241">
        <f t="shared" si="297"/>
        <v>0</v>
      </c>
    </row>
    <row>
      <c r="I37874" s="188" t="str">
        <f t="shared" si="296"/>
        <v>___</v>
      </c>
      <c s="241">
        <f t="shared" si="297"/>
        <v>0</v>
      </c>
    </row>
    <row>
      <c r="I37875" s="188" t="str">
        <f t="shared" si="296"/>
        <v>___</v>
      </c>
      <c s="241">
        <f t="shared" si="297"/>
        <v>0</v>
      </c>
    </row>
    <row>
      <c r="I37876" s="188" t="str">
        <f t="shared" si="296"/>
        <v>___</v>
      </c>
      <c s="241">
        <f t="shared" si="297"/>
        <v>0</v>
      </c>
    </row>
    <row>
      <c r="I37877" s="188" t="str">
        <f t="shared" si="296"/>
        <v>___</v>
      </c>
      <c s="241">
        <f t="shared" si="297"/>
        <v>0</v>
      </c>
    </row>
    <row>
      <c r="I37878" s="188" t="str">
        <f t="shared" si="296"/>
        <v>___</v>
      </c>
      <c s="241">
        <f t="shared" si="297"/>
        <v>0</v>
      </c>
    </row>
    <row>
      <c r="I37879" s="188" t="str">
        <f t="shared" si="296"/>
        <v>___</v>
      </c>
      <c s="241">
        <f t="shared" si="297"/>
        <v>0</v>
      </c>
    </row>
    <row>
      <c r="I37880" s="188" t="str">
        <f t="shared" si="296"/>
        <v>___</v>
      </c>
      <c s="241">
        <f t="shared" si="297"/>
        <v>0</v>
      </c>
    </row>
    <row>
      <c r="I37881" s="188" t="str">
        <f t="shared" si="296"/>
        <v>___</v>
      </c>
      <c s="241">
        <f t="shared" si="297"/>
        <v>0</v>
      </c>
    </row>
    <row>
      <c r="I37882" s="188" t="str">
        <f t="shared" si="296"/>
        <v>___</v>
      </c>
      <c s="241">
        <f t="shared" si="297"/>
        <v>0</v>
      </c>
    </row>
    <row>
      <c r="I37883" s="188" t="str">
        <f t="shared" si="296"/>
        <v>___</v>
      </c>
      <c s="241">
        <f t="shared" si="297"/>
        <v>0</v>
      </c>
    </row>
    <row>
      <c r="I37884" s="188" t="str">
        <f t="shared" si="296"/>
        <v>___</v>
      </c>
      <c s="241">
        <f t="shared" si="297"/>
        <v>0</v>
      </c>
    </row>
    <row>
      <c r="I37885" s="188" t="str">
        <f t="shared" si="296"/>
        <v>___</v>
      </c>
      <c s="241">
        <f t="shared" si="297"/>
        <v>0</v>
      </c>
    </row>
    <row>
      <c r="I37886" s="188" t="str">
        <f t="shared" si="296"/>
        <v>___</v>
      </c>
      <c s="241">
        <f t="shared" si="297"/>
        <v>0</v>
      </c>
    </row>
    <row>
      <c r="I37887" s="188" t="str">
        <f t="shared" si="296"/>
        <v>___</v>
      </c>
      <c s="241">
        <f t="shared" si="297"/>
        <v>0</v>
      </c>
    </row>
    <row>
      <c r="I37888" s="188" t="str">
        <f t="shared" si="296"/>
        <v>___</v>
      </c>
      <c s="241">
        <f t="shared" si="297"/>
        <v>0</v>
      </c>
    </row>
    <row>
      <c r="I37889" s="188" t="str">
        <f t="shared" si="296"/>
        <v>___</v>
      </c>
      <c s="241">
        <f t="shared" si="297"/>
        <v>0</v>
      </c>
    </row>
    <row>
      <c r="I37890" s="188" t="str">
        <f t="shared" si="296"/>
        <v>___</v>
      </c>
      <c s="241">
        <f t="shared" si="297"/>
        <v>0</v>
      </c>
    </row>
    <row>
      <c r="I37891" s="188" t="str">
        <f t="shared" si="296"/>
        <v>___</v>
      </c>
      <c s="241">
        <f t="shared" si="297"/>
        <v>0</v>
      </c>
    </row>
    <row>
      <c r="I37892" s="188" t="str">
        <f t="shared" si="296"/>
        <v>___</v>
      </c>
      <c s="241">
        <f t="shared" si="297"/>
        <v>0</v>
      </c>
    </row>
    <row>
      <c r="I37893" s="188" t="str">
        <f t="shared" si="296"/>
        <v>___</v>
      </c>
      <c s="241">
        <f t="shared" si="297"/>
        <v>0</v>
      </c>
    </row>
    <row>
      <c r="I37894" s="188" t="str">
        <f t="shared" si="296"/>
        <v>___</v>
      </c>
      <c s="241">
        <f t="shared" si="297"/>
        <v>0</v>
      </c>
    </row>
    <row>
      <c r="I37895" s="188" t="str">
        <f t="shared" si="296"/>
        <v>___</v>
      </c>
      <c s="241">
        <f t="shared" si="297"/>
        <v>0</v>
      </c>
    </row>
    <row>
      <c r="I37896" s="188" t="str">
        <f t="shared" si="296"/>
        <v>___</v>
      </c>
      <c s="241">
        <f t="shared" si="297"/>
        <v>0</v>
      </c>
    </row>
    <row>
      <c r="I37897" s="188" t="str">
        <f t="shared" si="296"/>
        <v>___</v>
      </c>
      <c s="241">
        <f t="shared" si="297"/>
        <v>0</v>
      </c>
    </row>
    <row>
      <c r="I37898" s="188" t="str">
        <f t="shared" si="296"/>
        <v>___</v>
      </c>
      <c s="241">
        <f t="shared" si="297"/>
        <v>0</v>
      </c>
    </row>
    <row>
      <c r="I37899" s="188" t="str">
        <f t="shared" si="296"/>
        <v>___</v>
      </c>
      <c s="241">
        <f t="shared" si="297"/>
        <v>0</v>
      </c>
    </row>
    <row>
      <c r="I37900" s="188" t="str">
        <f t="shared" si="296"/>
        <v>___</v>
      </c>
      <c s="241">
        <f t="shared" si="297"/>
        <v>0</v>
      </c>
    </row>
    <row>
      <c r="I37901" s="188" t="str">
        <f t="shared" si="296"/>
        <v>___</v>
      </c>
      <c s="241">
        <f t="shared" si="297"/>
        <v>0</v>
      </c>
    </row>
    <row>
      <c r="I37902" s="188" t="str">
        <f t="shared" si="296"/>
        <v>___</v>
      </c>
      <c s="241">
        <f t="shared" si="297"/>
        <v>0</v>
      </c>
    </row>
    <row>
      <c r="I37903" s="188" t="str">
        <f t="shared" si="296"/>
        <v>___</v>
      </c>
      <c s="241">
        <f t="shared" si="297"/>
        <v>0</v>
      </c>
    </row>
    <row>
      <c r="I37904" s="188" t="str">
        <f t="shared" si="296"/>
        <v>___</v>
      </c>
      <c s="241">
        <f t="shared" si="297"/>
        <v>0</v>
      </c>
    </row>
    <row>
      <c r="I37905" s="188" t="str">
        <f t="shared" si="296"/>
        <v>___</v>
      </c>
      <c s="241">
        <f t="shared" si="297"/>
        <v>0</v>
      </c>
    </row>
    <row>
      <c r="I37906" s="188" t="str">
        <f t="shared" si="296"/>
        <v>___</v>
      </c>
      <c s="241">
        <f t="shared" si="297"/>
        <v>0</v>
      </c>
    </row>
    <row>
      <c r="I37907" s="188" t="str">
        <f t="shared" si="296"/>
        <v>___</v>
      </c>
      <c s="241">
        <f t="shared" si="297"/>
        <v>0</v>
      </c>
    </row>
    <row>
      <c r="I37908" s="188" t="str">
        <f t="shared" si="296"/>
        <v>___</v>
      </c>
      <c s="241">
        <f t="shared" si="297"/>
        <v>0</v>
      </c>
    </row>
    <row>
      <c r="I37909" s="188" t="str">
        <f t="shared" si="296"/>
        <v>___</v>
      </c>
      <c s="241">
        <f t="shared" si="297"/>
        <v>0</v>
      </c>
    </row>
    <row>
      <c r="I37910" s="188" t="str">
        <f t="shared" si="296"/>
        <v>___</v>
      </c>
      <c s="241">
        <f t="shared" si="297"/>
        <v>0</v>
      </c>
    </row>
    <row>
      <c r="I37911" s="188" t="str">
        <f t="shared" si="296"/>
        <v>___</v>
      </c>
      <c s="241">
        <f t="shared" si="297"/>
        <v>0</v>
      </c>
    </row>
    <row>
      <c r="I37912" s="188" t="str">
        <f t="shared" si="296"/>
        <v>___</v>
      </c>
      <c s="241">
        <f t="shared" si="297"/>
        <v>0</v>
      </c>
    </row>
    <row>
      <c r="I37913" s="188" t="str">
        <f t="shared" si="296"/>
        <v>___</v>
      </c>
      <c s="241">
        <f t="shared" si="297"/>
        <v>0</v>
      </c>
    </row>
    <row>
      <c r="I37914" s="188" t="str">
        <f t="shared" si="296"/>
        <v>___</v>
      </c>
      <c s="241">
        <f t="shared" si="297"/>
        <v>0</v>
      </c>
    </row>
    <row>
      <c r="I37915" s="188" t="str">
        <f t="shared" si="296"/>
        <v>___</v>
      </c>
      <c s="241">
        <f t="shared" si="297"/>
        <v>0</v>
      </c>
    </row>
    <row>
      <c r="I37916" s="188" t="str">
        <f t="shared" si="296"/>
        <v>___</v>
      </c>
      <c s="241">
        <f t="shared" si="297"/>
        <v>0</v>
      </c>
    </row>
    <row>
      <c r="I37917" s="188" t="str">
        <f t="shared" si="296"/>
        <v>___</v>
      </c>
      <c s="241">
        <f t="shared" si="297"/>
        <v>0</v>
      </c>
    </row>
    <row>
      <c r="I37918" s="188" t="str">
        <f t="shared" si="296"/>
        <v>___</v>
      </c>
      <c s="241">
        <f t="shared" si="297"/>
        <v>0</v>
      </c>
    </row>
    <row>
      <c r="I37919" s="188" t="str">
        <f t="shared" si="296"/>
        <v>___</v>
      </c>
      <c s="241">
        <f t="shared" si="297"/>
        <v>0</v>
      </c>
    </row>
    <row>
      <c r="I37920" s="188" t="str">
        <f t="shared" si="296"/>
        <v>___</v>
      </c>
      <c s="241">
        <f t="shared" si="297"/>
        <v>0</v>
      </c>
    </row>
    <row>
      <c r="I37921" s="188" t="str">
        <f t="shared" si="296"/>
        <v>___</v>
      </c>
      <c s="241">
        <f t="shared" si="297"/>
        <v>0</v>
      </c>
    </row>
    <row>
      <c r="I37922" s="188" t="str">
        <f t="shared" si="296"/>
        <v>___</v>
      </c>
      <c s="241">
        <f t="shared" si="297"/>
        <v>0</v>
      </c>
    </row>
    <row>
      <c r="I37923" s="188" t="str">
        <f t="shared" si="296"/>
        <v>___</v>
      </c>
      <c s="241">
        <f t="shared" si="297"/>
        <v>0</v>
      </c>
    </row>
    <row>
      <c r="I37924" s="188" t="str">
        <f t="shared" si="296"/>
        <v>___</v>
      </c>
      <c s="241">
        <f t="shared" si="297"/>
        <v>0</v>
      </c>
    </row>
    <row>
      <c r="I37925" s="188" t="str">
        <f t="shared" si="296"/>
        <v>___</v>
      </c>
      <c s="241">
        <f t="shared" si="297"/>
        <v>0</v>
      </c>
    </row>
    <row>
      <c r="I37926" s="188" t="str">
        <f t="shared" si="296"/>
        <v>___</v>
      </c>
      <c s="241">
        <f t="shared" si="297"/>
        <v>0</v>
      </c>
    </row>
    <row>
      <c r="I37927" s="188" t="str">
        <f t="shared" si="296"/>
        <v>___</v>
      </c>
      <c s="241">
        <f t="shared" si="297"/>
        <v>0</v>
      </c>
    </row>
    <row>
      <c r="I37928" s="188" t="str">
        <f t="shared" si="296"/>
        <v>___</v>
      </c>
      <c s="241">
        <f t="shared" si="297"/>
        <v>0</v>
      </c>
    </row>
    <row>
      <c r="I37929" s="188" t="str">
        <f t="shared" si="296"/>
        <v>___</v>
      </c>
      <c s="241">
        <f t="shared" si="297"/>
        <v>0</v>
      </c>
    </row>
    <row>
      <c r="I37930" s="188" t="str">
        <f t="shared" si="296"/>
        <v>___</v>
      </c>
      <c s="241">
        <f t="shared" si="297"/>
        <v>0</v>
      </c>
    </row>
    <row>
      <c r="I37931" s="188" t="str">
        <f t="shared" si="296"/>
        <v>___</v>
      </c>
      <c s="241">
        <f t="shared" si="297"/>
        <v>0</v>
      </c>
    </row>
    <row>
      <c r="I37932" s="188" t="str">
        <f t="shared" si="296"/>
        <v>___</v>
      </c>
      <c s="241">
        <f t="shared" si="297"/>
        <v>0</v>
      </c>
    </row>
    <row>
      <c r="I37933" s="188" t="str">
        <f t="shared" si="296"/>
        <v>___</v>
      </c>
      <c s="241">
        <f t="shared" si="297"/>
        <v>0</v>
      </c>
    </row>
    <row>
      <c r="I37934" s="188" t="str">
        <f t="shared" si="296"/>
        <v>___</v>
      </c>
      <c s="241">
        <f t="shared" si="297"/>
        <v>0</v>
      </c>
    </row>
    <row>
      <c r="I37935" s="188" t="str">
        <f t="shared" si="296"/>
        <v>___</v>
      </c>
      <c s="241">
        <f t="shared" si="297"/>
        <v>0</v>
      </c>
    </row>
    <row>
      <c r="I37936" s="188" t="str">
        <f t="shared" si="296"/>
        <v>___</v>
      </c>
      <c s="241">
        <f t="shared" si="297"/>
        <v>0</v>
      </c>
    </row>
    <row>
      <c r="I37937" s="188" t="str">
        <f t="shared" si="296"/>
        <v>___</v>
      </c>
      <c s="241">
        <f t="shared" si="297"/>
        <v>0</v>
      </c>
    </row>
    <row>
      <c r="I37938" s="188" t="str">
        <f t="shared" si="296"/>
        <v>___</v>
      </c>
      <c s="241">
        <f t="shared" si="297"/>
        <v>0</v>
      </c>
    </row>
    <row>
      <c r="I37939" s="188" t="str">
        <f t="shared" si="296"/>
        <v>___</v>
      </c>
      <c s="241">
        <f t="shared" si="297"/>
        <v>0</v>
      </c>
    </row>
    <row>
      <c r="I37940" s="188" t="str">
        <f t="shared" si="296"/>
        <v>___</v>
      </c>
      <c s="241">
        <f t="shared" si="297"/>
        <v>0</v>
      </c>
    </row>
    <row>
      <c r="I37941" s="188" t="str">
        <f t="shared" si="296"/>
        <v>___</v>
      </c>
      <c s="241">
        <f t="shared" si="297"/>
        <v>0</v>
      </c>
    </row>
    <row>
      <c r="I37942" s="188" t="str">
        <f t="shared" si="296"/>
        <v>___</v>
      </c>
      <c s="241">
        <f t="shared" si="297"/>
        <v>0</v>
      </c>
    </row>
    <row>
      <c r="I37943" s="188" t="str">
        <f t="shared" si="296"/>
        <v>___</v>
      </c>
      <c s="241">
        <f t="shared" si="297"/>
        <v>0</v>
      </c>
    </row>
    <row>
      <c r="I37944" s="188" t="str">
        <f t="shared" si="296"/>
        <v>___</v>
      </c>
      <c s="241">
        <f t="shared" si="297"/>
        <v>0</v>
      </c>
    </row>
    <row>
      <c r="I37945" s="188" t="str">
        <f t="shared" si="296"/>
        <v>___</v>
      </c>
      <c s="241">
        <f t="shared" si="297"/>
        <v>0</v>
      </c>
    </row>
    <row>
      <c r="I37946" s="188" t="str">
        <f t="shared" si="296"/>
        <v>___</v>
      </c>
      <c s="241">
        <f t="shared" si="297"/>
        <v>0</v>
      </c>
    </row>
    <row>
      <c r="I37947" s="188" t="str">
        <f t="shared" si="296"/>
        <v>___</v>
      </c>
      <c s="241">
        <f t="shared" si="297"/>
        <v>0</v>
      </c>
    </row>
    <row>
      <c r="I37948" s="188" t="str">
        <f t="shared" si="296"/>
        <v>___</v>
      </c>
      <c s="241">
        <f t="shared" si="297"/>
        <v>0</v>
      </c>
    </row>
    <row>
      <c r="I37949" s="188" t="str">
        <f t="shared" si="296"/>
        <v>___</v>
      </c>
      <c s="241">
        <f t="shared" si="297"/>
        <v>0</v>
      </c>
    </row>
    <row>
      <c r="I37950" s="188" t="str">
        <f t="shared" si="296"/>
        <v>___</v>
      </c>
      <c s="241">
        <f t="shared" si="297"/>
        <v>0</v>
      </c>
    </row>
    <row>
      <c r="I37951" s="188" t="str">
        <f t="shared" si="296"/>
        <v>___</v>
      </c>
      <c s="241">
        <f t="shared" si="297"/>
        <v>0</v>
      </c>
    </row>
    <row>
      <c r="I37952" s="188" t="str">
        <f t="shared" si="296"/>
        <v>___</v>
      </c>
      <c s="241">
        <f t="shared" si="297"/>
        <v>0</v>
      </c>
    </row>
    <row>
      <c r="I37953" s="188" t="str">
        <f t="shared" si="296"/>
        <v>___</v>
      </c>
      <c s="241">
        <f t="shared" si="297"/>
        <v>0</v>
      </c>
    </row>
    <row>
      <c r="I37954" s="188" t="str">
        <f t="shared" si="296"/>
        <v>___</v>
      </c>
      <c s="241">
        <f t="shared" si="297"/>
        <v>0</v>
      </c>
    </row>
    <row>
      <c r="I37955" s="188" t="str">
        <f t="shared" si="296"/>
        <v>___</v>
      </c>
      <c s="241">
        <f t="shared" si="297"/>
        <v>0</v>
      </c>
    </row>
    <row>
      <c r="I37956" s="188" t="str">
        <f t="shared" si="296"/>
        <v>___</v>
      </c>
      <c s="241">
        <f t="shared" si="297"/>
        <v>0</v>
      </c>
    </row>
    <row>
      <c r="I37957" s="188" t="str">
        <f t="shared" si="296"/>
        <v>___</v>
      </c>
      <c s="241">
        <f t="shared" si="297"/>
        <v>0</v>
      </c>
    </row>
    <row>
      <c r="I37958" s="188" t="str">
        <f t="shared" si="296"/>
        <v>___</v>
      </c>
      <c s="241">
        <f t="shared" si="297"/>
        <v>0</v>
      </c>
    </row>
    <row>
      <c r="I37959" s="188" t="str">
        <f t="shared" si="296"/>
        <v>___</v>
      </c>
      <c s="241">
        <f t="shared" si="297"/>
        <v>0</v>
      </c>
    </row>
    <row>
      <c r="I37960" s="188" t="str">
        <f t="shared" si="296"/>
        <v>___</v>
      </c>
      <c s="241">
        <f t="shared" si="297"/>
        <v>0</v>
      </c>
    </row>
    <row>
      <c r="I37961" s="188" t="str">
        <f t="shared" si="296"/>
        <v>___</v>
      </c>
      <c s="241">
        <f t="shared" si="297"/>
        <v>0</v>
      </c>
    </row>
    <row>
      <c r="I37962" s="188" t="str">
        <f t="shared" si="296"/>
        <v>___</v>
      </c>
      <c s="241">
        <f t="shared" si="297"/>
        <v>0</v>
      </c>
    </row>
    <row>
      <c r="I37963" s="188" t="str">
        <f t="shared" si="296"/>
        <v>___</v>
      </c>
      <c s="241">
        <f t="shared" si="297"/>
        <v>0</v>
      </c>
    </row>
    <row>
      <c r="I37964" s="188" t="str">
        <f t="shared" si="296"/>
        <v>___</v>
      </c>
      <c s="241">
        <f t="shared" si="297"/>
        <v>0</v>
      </c>
    </row>
    <row>
      <c r="I37965" s="188" t="str">
        <f t="shared" si="296"/>
        <v>___</v>
      </c>
      <c s="241">
        <f t="shared" si="297"/>
        <v>0</v>
      </c>
    </row>
    <row>
      <c r="I37966" s="188" t="str">
        <f t="shared" si="296"/>
        <v>___</v>
      </c>
      <c s="241">
        <f t="shared" si="297"/>
        <v>0</v>
      </c>
    </row>
    <row>
      <c r="I37967" s="188" t="str">
        <f t="shared" si="296"/>
        <v>___</v>
      </c>
      <c s="241">
        <f t="shared" si="297"/>
        <v>0</v>
      </c>
    </row>
    <row>
      <c r="I37968" s="188" t="str">
        <f t="shared" si="296"/>
        <v>___</v>
      </c>
      <c s="241">
        <f t="shared" si="297"/>
        <v>0</v>
      </c>
    </row>
    <row>
      <c r="I37969" s="188" t="str">
        <f t="shared" si="296"/>
        <v>___</v>
      </c>
      <c s="241">
        <f t="shared" si="297"/>
        <v>0</v>
      </c>
    </row>
    <row>
      <c r="I37970" s="188" t="str">
        <f t="shared" si="296"/>
        <v>___</v>
      </c>
      <c s="241">
        <f t="shared" si="297"/>
        <v>0</v>
      </c>
    </row>
    <row>
      <c r="I37971" s="188" t="str">
        <f t="shared" si="296"/>
        <v>___</v>
      </c>
      <c s="241">
        <f t="shared" si="297"/>
        <v>0</v>
      </c>
    </row>
    <row>
      <c r="I37972" s="188" t="str">
        <f t="shared" si="296"/>
        <v>___</v>
      </c>
      <c s="241">
        <f t="shared" si="297"/>
        <v>0</v>
      </c>
    </row>
    <row>
      <c r="I37973" s="188" t="str">
        <f t="shared" si="296"/>
        <v>___</v>
      </c>
      <c s="241">
        <f t="shared" si="297"/>
        <v>0</v>
      </c>
    </row>
    <row>
      <c r="I37974" s="188" t="str">
        <f t="shared" si="296"/>
        <v>___</v>
      </c>
      <c s="241">
        <f t="shared" si="297"/>
        <v>0</v>
      </c>
    </row>
    <row>
      <c r="I37975" s="188" t="str">
        <f t="shared" si="296"/>
        <v>___</v>
      </c>
      <c s="241">
        <f t="shared" si="297"/>
        <v>0</v>
      </c>
    </row>
    <row>
      <c r="I37976" s="188" t="str">
        <f t="shared" si="296"/>
        <v>___</v>
      </c>
      <c s="241">
        <f t="shared" si="297"/>
        <v>0</v>
      </c>
    </row>
    <row>
      <c r="I37977" s="188" t="str">
        <f t="shared" si="296"/>
        <v>___</v>
      </c>
      <c s="241">
        <f t="shared" si="297"/>
        <v>0</v>
      </c>
    </row>
    <row>
      <c r="I37978" s="188" t="str">
        <f t="shared" si="296"/>
        <v>___</v>
      </c>
      <c s="241">
        <f t="shared" si="297"/>
        <v>0</v>
      </c>
    </row>
    <row>
      <c r="I37979" s="188" t="str">
        <f t="shared" si="296"/>
        <v>___</v>
      </c>
      <c s="241">
        <f t="shared" si="297"/>
        <v>0</v>
      </c>
    </row>
    <row>
      <c r="I37980" s="188" t="str">
        <f t="shared" si="296"/>
        <v>___</v>
      </c>
      <c s="241">
        <f t="shared" si="297"/>
        <v>0</v>
      </c>
    </row>
    <row>
      <c r="I37981" s="188" t="str">
        <f t="shared" si="296"/>
        <v>___</v>
      </c>
      <c s="241">
        <f t="shared" si="297"/>
        <v>0</v>
      </c>
    </row>
    <row>
      <c r="I37982" s="188" t="str">
        <f t="shared" si="296"/>
        <v>___</v>
      </c>
      <c s="241">
        <f t="shared" si="297"/>
        <v>0</v>
      </c>
    </row>
    <row>
      <c r="I37983" s="188" t="str">
        <f t="shared" si="296"/>
        <v>___</v>
      </c>
      <c s="241">
        <f t="shared" si="297"/>
        <v>0</v>
      </c>
    </row>
    <row>
      <c r="I37984" s="188" t="str">
        <f t="shared" si="296"/>
        <v>___</v>
      </c>
      <c s="241">
        <f t="shared" si="297"/>
        <v>0</v>
      </c>
    </row>
    <row>
      <c r="I37985" s="188" t="str">
        <f t="shared" si="296"/>
        <v>___</v>
      </c>
      <c s="241">
        <f t="shared" si="297"/>
        <v>0</v>
      </c>
    </row>
    <row>
      <c r="I37986" s="188" t="str">
        <f t="shared" si="296"/>
        <v>___</v>
      </c>
      <c s="241">
        <f t="shared" si="297"/>
        <v>0</v>
      </c>
    </row>
    <row>
      <c r="I37987" s="188" t="str">
        <f t="shared" si="296"/>
        <v>___</v>
      </c>
      <c s="241">
        <f t="shared" si="297"/>
        <v>0</v>
      </c>
    </row>
    <row>
      <c r="I37988" s="188" t="str">
        <f t="shared" si="296"/>
        <v>___</v>
      </c>
      <c s="241">
        <f t="shared" si="297"/>
        <v>0</v>
      </c>
    </row>
    <row>
      <c r="I37989" s="188" t="str">
        <f t="shared" si="296"/>
        <v>___</v>
      </c>
      <c s="241">
        <f t="shared" si="297"/>
        <v>0</v>
      </c>
    </row>
    <row>
      <c r="I37990" s="188" t="str">
        <f t="shared" si="296"/>
        <v>___</v>
      </c>
      <c s="241">
        <f t="shared" si="297"/>
        <v>0</v>
      </c>
    </row>
    <row>
      <c r="I37991" s="188" t="str">
        <f t="shared" si="296"/>
        <v>___</v>
      </c>
      <c s="241">
        <f t="shared" si="297"/>
        <v>0</v>
      </c>
    </row>
    <row>
      <c r="I37992" s="188" t="str">
        <f t="shared" si="296"/>
        <v>___</v>
      </c>
      <c s="241">
        <f t="shared" si="297"/>
        <v>0</v>
      </c>
    </row>
    <row>
      <c r="I37993" s="188" t="str">
        <f t="shared" si="296"/>
        <v>___</v>
      </c>
      <c s="241">
        <f t="shared" si="297"/>
        <v>0</v>
      </c>
    </row>
    <row>
      <c r="I37994" s="188" t="str">
        <f t="shared" si="296"/>
        <v>___</v>
      </c>
      <c s="241">
        <f t="shared" si="297"/>
        <v>0</v>
      </c>
    </row>
    <row>
      <c r="I37995" s="188" t="str">
        <f t="shared" si="296"/>
        <v>___</v>
      </c>
      <c s="241">
        <f t="shared" si="297"/>
        <v>0</v>
      </c>
    </row>
    <row>
      <c r="I37996" s="188" t="str">
        <f t="shared" si="296"/>
        <v>___</v>
      </c>
      <c s="241">
        <f t="shared" si="297"/>
        <v>0</v>
      </c>
    </row>
    <row>
      <c r="I37997" s="188" t="str">
        <f t="shared" si="298" ref="I37997:I38251">IF(A37997=61,A37997,A37997&amp;B37997&amp;C37997)&amp;"_"&amp;D37997&amp;"_"&amp;E37997&amp;"_"&amp;F37997</f>
        <v>___</v>
      </c>
      <c s="241">
        <f t="shared" si="299" ref="J37997:J38251">G37997</f>
        <v>0</v>
      </c>
    </row>
    <row>
      <c r="I37998" s="188" t="str">
        <f t="shared" si="298"/>
        <v>___</v>
      </c>
      <c s="241">
        <f t="shared" si="299"/>
        <v>0</v>
      </c>
    </row>
    <row>
      <c r="I37999" s="188" t="str">
        <f t="shared" si="298"/>
        <v>___</v>
      </c>
      <c s="241">
        <f t="shared" si="299"/>
        <v>0</v>
      </c>
    </row>
    <row>
      <c r="I38000" s="188" t="str">
        <f t="shared" si="298"/>
        <v>___</v>
      </c>
      <c s="241">
        <f t="shared" si="299"/>
        <v>0</v>
      </c>
    </row>
    <row>
      <c r="I38001" s="188" t="str">
        <f t="shared" si="298"/>
        <v>___</v>
      </c>
      <c s="241">
        <f t="shared" si="299"/>
        <v>0</v>
      </c>
    </row>
    <row>
      <c r="I38002" s="188" t="str">
        <f t="shared" si="298"/>
        <v>___</v>
      </c>
      <c s="241">
        <f t="shared" si="299"/>
        <v>0</v>
      </c>
    </row>
    <row>
      <c r="I38003" s="188" t="str">
        <f t="shared" si="298"/>
        <v>___</v>
      </c>
      <c s="241">
        <f t="shared" si="299"/>
        <v>0</v>
      </c>
    </row>
    <row>
      <c r="I38004" s="188" t="str">
        <f t="shared" si="298"/>
        <v>___</v>
      </c>
      <c s="241">
        <f t="shared" si="299"/>
        <v>0</v>
      </c>
    </row>
    <row>
      <c r="I38005" s="188" t="str">
        <f t="shared" si="298"/>
        <v>___</v>
      </c>
      <c s="241">
        <f t="shared" si="299"/>
        <v>0</v>
      </c>
    </row>
    <row>
      <c r="I38006" s="188" t="str">
        <f t="shared" si="298"/>
        <v>___</v>
      </c>
      <c s="241">
        <f t="shared" si="299"/>
        <v>0</v>
      </c>
    </row>
    <row>
      <c r="I38007" s="188" t="str">
        <f t="shared" si="298"/>
        <v>___</v>
      </c>
      <c s="241">
        <f t="shared" si="299"/>
        <v>0</v>
      </c>
    </row>
    <row>
      <c r="I38008" s="188" t="str">
        <f t="shared" si="298"/>
        <v>___</v>
      </c>
      <c s="241">
        <f t="shared" si="299"/>
        <v>0</v>
      </c>
    </row>
    <row>
      <c r="I38009" s="188" t="str">
        <f t="shared" si="298"/>
        <v>___</v>
      </c>
      <c s="241">
        <f t="shared" si="299"/>
        <v>0</v>
      </c>
    </row>
    <row>
      <c r="I38010" s="188" t="str">
        <f t="shared" si="298"/>
        <v>___</v>
      </c>
      <c s="241">
        <f t="shared" si="299"/>
        <v>0</v>
      </c>
    </row>
    <row>
      <c r="I38011" s="188" t="str">
        <f t="shared" si="298"/>
        <v>___</v>
      </c>
      <c s="241">
        <f t="shared" si="299"/>
        <v>0</v>
      </c>
    </row>
    <row>
      <c r="I38012" s="188" t="str">
        <f t="shared" si="298"/>
        <v>___</v>
      </c>
      <c s="241">
        <f t="shared" si="299"/>
        <v>0</v>
      </c>
    </row>
    <row>
      <c r="I38013" s="188" t="str">
        <f t="shared" si="298"/>
        <v>___</v>
      </c>
      <c s="241">
        <f t="shared" si="299"/>
        <v>0</v>
      </c>
    </row>
    <row>
      <c r="I38014" s="188" t="str">
        <f t="shared" si="298"/>
        <v>___</v>
      </c>
      <c s="241">
        <f t="shared" si="299"/>
        <v>0</v>
      </c>
    </row>
    <row>
      <c r="I38015" s="188" t="str">
        <f t="shared" si="298"/>
        <v>___</v>
      </c>
      <c s="241">
        <f t="shared" si="299"/>
        <v>0</v>
      </c>
    </row>
    <row>
      <c r="I38016" s="188" t="str">
        <f t="shared" si="298"/>
        <v>___</v>
      </c>
      <c s="241">
        <f t="shared" si="299"/>
        <v>0</v>
      </c>
    </row>
    <row>
      <c r="I38017" s="188" t="str">
        <f t="shared" si="298"/>
        <v>___</v>
      </c>
      <c s="241">
        <f t="shared" si="299"/>
        <v>0</v>
      </c>
    </row>
    <row>
      <c r="I38018" s="188" t="str">
        <f t="shared" si="298"/>
        <v>___</v>
      </c>
      <c s="241">
        <f t="shared" si="299"/>
        <v>0</v>
      </c>
    </row>
    <row>
      <c r="I38019" s="188" t="str">
        <f t="shared" si="298"/>
        <v>___</v>
      </c>
      <c s="241">
        <f t="shared" si="299"/>
        <v>0</v>
      </c>
    </row>
    <row>
      <c r="I38020" s="188" t="str">
        <f t="shared" si="298"/>
        <v>___</v>
      </c>
      <c s="241">
        <f t="shared" si="299"/>
        <v>0</v>
      </c>
    </row>
    <row>
      <c r="I38021" s="188" t="str">
        <f t="shared" si="298"/>
        <v>___</v>
      </c>
      <c s="241">
        <f t="shared" si="299"/>
        <v>0</v>
      </c>
    </row>
    <row>
      <c r="I38022" s="188" t="str">
        <f t="shared" si="298"/>
        <v>___</v>
      </c>
      <c s="241">
        <f t="shared" si="299"/>
        <v>0</v>
      </c>
    </row>
    <row>
      <c r="I38023" s="188" t="str">
        <f t="shared" si="298"/>
        <v>___</v>
      </c>
      <c s="241">
        <f t="shared" si="299"/>
        <v>0</v>
      </c>
    </row>
    <row>
      <c r="I38024" s="188" t="str">
        <f t="shared" si="298"/>
        <v>___</v>
      </c>
      <c s="241">
        <f t="shared" si="299"/>
        <v>0</v>
      </c>
    </row>
    <row>
      <c r="I38025" s="188" t="str">
        <f t="shared" si="298"/>
        <v>___</v>
      </c>
      <c s="241">
        <f t="shared" si="299"/>
        <v>0</v>
      </c>
    </row>
    <row>
      <c r="I38026" s="188" t="str">
        <f t="shared" si="298"/>
        <v>___</v>
      </c>
      <c s="241">
        <f t="shared" si="299"/>
        <v>0</v>
      </c>
    </row>
    <row>
      <c r="I38027" s="188" t="str">
        <f t="shared" si="298"/>
        <v>___</v>
      </c>
      <c s="241">
        <f t="shared" si="299"/>
        <v>0</v>
      </c>
    </row>
    <row>
      <c r="I38028" s="188" t="str">
        <f t="shared" si="298"/>
        <v>___</v>
      </c>
      <c s="241">
        <f t="shared" si="299"/>
        <v>0</v>
      </c>
    </row>
    <row>
      <c r="I38029" s="188" t="str">
        <f t="shared" si="298"/>
        <v>___</v>
      </c>
      <c s="241">
        <f t="shared" si="299"/>
        <v>0</v>
      </c>
    </row>
    <row>
      <c r="I38030" s="188" t="str">
        <f t="shared" si="298"/>
        <v>___</v>
      </c>
      <c s="241">
        <f t="shared" si="299"/>
        <v>0</v>
      </c>
    </row>
    <row>
      <c r="I38031" s="188" t="str">
        <f t="shared" si="298"/>
        <v>___</v>
      </c>
      <c s="241">
        <f t="shared" si="299"/>
        <v>0</v>
      </c>
    </row>
    <row>
      <c r="I38032" s="188" t="str">
        <f t="shared" si="298"/>
        <v>___</v>
      </c>
      <c s="241">
        <f t="shared" si="299"/>
        <v>0</v>
      </c>
    </row>
    <row>
      <c r="I38033" s="188" t="str">
        <f t="shared" si="298"/>
        <v>___</v>
      </c>
      <c s="241">
        <f t="shared" si="299"/>
        <v>0</v>
      </c>
    </row>
    <row>
      <c r="I38034" s="188" t="str">
        <f t="shared" si="298"/>
        <v>___</v>
      </c>
      <c s="241">
        <f t="shared" si="299"/>
        <v>0</v>
      </c>
    </row>
    <row>
      <c r="I38035" s="188" t="str">
        <f t="shared" si="298"/>
        <v>___</v>
      </c>
      <c s="241">
        <f t="shared" si="299"/>
        <v>0</v>
      </c>
    </row>
    <row>
      <c r="I38036" s="188" t="str">
        <f t="shared" si="298"/>
        <v>___</v>
      </c>
      <c s="241">
        <f t="shared" si="299"/>
        <v>0</v>
      </c>
    </row>
    <row>
      <c r="I38037" s="188" t="str">
        <f t="shared" si="298"/>
        <v>___</v>
      </c>
      <c s="241">
        <f t="shared" si="299"/>
        <v>0</v>
      </c>
    </row>
    <row>
      <c r="I38038" s="188" t="str">
        <f t="shared" si="298"/>
        <v>___</v>
      </c>
      <c s="241">
        <f t="shared" si="299"/>
        <v>0</v>
      </c>
    </row>
    <row>
      <c r="I38039" s="188" t="str">
        <f t="shared" si="298"/>
        <v>___</v>
      </c>
      <c s="241">
        <f t="shared" si="299"/>
        <v>0</v>
      </c>
    </row>
    <row>
      <c r="I38040" s="188" t="str">
        <f t="shared" si="298"/>
        <v>___</v>
      </c>
      <c s="241">
        <f t="shared" si="299"/>
        <v>0</v>
      </c>
    </row>
    <row>
      <c r="I38041" s="188" t="str">
        <f t="shared" si="298"/>
        <v>___</v>
      </c>
      <c s="241">
        <f t="shared" si="299"/>
        <v>0</v>
      </c>
    </row>
    <row>
      <c r="I38042" s="188" t="str">
        <f t="shared" si="298"/>
        <v>___</v>
      </c>
      <c s="241">
        <f t="shared" si="299"/>
        <v>0</v>
      </c>
    </row>
    <row>
      <c r="I38043" s="188" t="str">
        <f t="shared" si="298"/>
        <v>___</v>
      </c>
      <c s="241">
        <f t="shared" si="299"/>
        <v>0</v>
      </c>
    </row>
    <row>
      <c r="I38044" s="188" t="str">
        <f t="shared" si="298"/>
        <v>___</v>
      </c>
      <c s="241">
        <f t="shared" si="299"/>
        <v>0</v>
      </c>
    </row>
    <row>
      <c r="I38045" s="188" t="str">
        <f t="shared" si="298"/>
        <v>___</v>
      </c>
      <c s="241">
        <f t="shared" si="299"/>
        <v>0</v>
      </c>
    </row>
    <row>
      <c r="I38046" s="188" t="str">
        <f t="shared" si="298"/>
        <v>___</v>
      </c>
      <c s="241">
        <f t="shared" si="299"/>
        <v>0</v>
      </c>
    </row>
    <row>
      <c r="I38047" s="188" t="str">
        <f t="shared" si="298"/>
        <v>___</v>
      </c>
      <c s="241">
        <f t="shared" si="299"/>
        <v>0</v>
      </c>
    </row>
    <row>
      <c r="I38048" s="188" t="str">
        <f t="shared" si="298"/>
        <v>___</v>
      </c>
      <c s="241">
        <f t="shared" si="299"/>
        <v>0</v>
      </c>
    </row>
    <row>
      <c r="I38049" s="188" t="str">
        <f t="shared" si="298"/>
        <v>___</v>
      </c>
      <c s="241">
        <f t="shared" si="299"/>
        <v>0</v>
      </c>
    </row>
    <row>
      <c r="I38050" s="188" t="str">
        <f t="shared" si="298"/>
        <v>___</v>
      </c>
      <c s="241">
        <f t="shared" si="299"/>
        <v>0</v>
      </c>
    </row>
    <row>
      <c r="I38051" s="188" t="str">
        <f t="shared" si="298"/>
        <v>___</v>
      </c>
      <c s="241">
        <f t="shared" si="299"/>
        <v>0</v>
      </c>
    </row>
    <row>
      <c r="I38052" s="188" t="str">
        <f t="shared" si="298"/>
        <v>___</v>
      </c>
      <c s="241">
        <f t="shared" si="299"/>
        <v>0</v>
      </c>
    </row>
    <row>
      <c r="I38053" s="188" t="str">
        <f t="shared" si="298"/>
        <v>___</v>
      </c>
      <c s="241">
        <f t="shared" si="299"/>
        <v>0</v>
      </c>
    </row>
    <row>
      <c r="I38054" s="188" t="str">
        <f t="shared" si="298"/>
        <v>___</v>
      </c>
      <c s="241">
        <f t="shared" si="299"/>
        <v>0</v>
      </c>
    </row>
    <row>
      <c r="I38055" s="188" t="str">
        <f t="shared" si="298"/>
        <v>___</v>
      </c>
      <c s="241">
        <f t="shared" si="299"/>
        <v>0</v>
      </c>
    </row>
    <row>
      <c r="I38056" s="188" t="str">
        <f t="shared" si="298"/>
        <v>___</v>
      </c>
      <c s="241">
        <f t="shared" si="299"/>
        <v>0</v>
      </c>
    </row>
    <row>
      <c r="I38057" s="188" t="str">
        <f t="shared" si="298"/>
        <v>___</v>
      </c>
      <c s="241">
        <f t="shared" si="299"/>
        <v>0</v>
      </c>
    </row>
    <row>
      <c r="I38058" s="188" t="str">
        <f t="shared" si="298"/>
        <v>___</v>
      </c>
      <c s="241">
        <f t="shared" si="299"/>
        <v>0</v>
      </c>
    </row>
    <row>
      <c r="I38059" s="188" t="str">
        <f t="shared" si="298"/>
        <v>___</v>
      </c>
      <c s="241">
        <f t="shared" si="299"/>
        <v>0</v>
      </c>
    </row>
    <row>
      <c r="I38060" s="188" t="str">
        <f t="shared" si="298"/>
        <v>___</v>
      </c>
      <c s="241">
        <f t="shared" si="299"/>
        <v>0</v>
      </c>
    </row>
    <row>
      <c r="I38061" s="188" t="str">
        <f t="shared" si="298"/>
        <v>___</v>
      </c>
      <c s="241">
        <f t="shared" si="299"/>
        <v>0</v>
      </c>
    </row>
    <row>
      <c r="I38062" s="188" t="str">
        <f t="shared" si="298"/>
        <v>___</v>
      </c>
      <c s="241">
        <f t="shared" si="299"/>
        <v>0</v>
      </c>
    </row>
    <row>
      <c r="I38063" s="188" t="str">
        <f t="shared" si="298"/>
        <v>___</v>
      </c>
      <c s="241">
        <f t="shared" si="299"/>
        <v>0</v>
      </c>
    </row>
    <row>
      <c r="I38064" s="188" t="str">
        <f t="shared" si="298"/>
        <v>___</v>
      </c>
      <c s="241">
        <f t="shared" si="299"/>
        <v>0</v>
      </c>
    </row>
    <row>
      <c r="I38065" s="188" t="str">
        <f t="shared" si="298"/>
        <v>___</v>
      </c>
      <c s="241">
        <f t="shared" si="299"/>
        <v>0</v>
      </c>
    </row>
    <row>
      <c r="I38066" s="188" t="str">
        <f t="shared" si="298"/>
        <v>___</v>
      </c>
      <c s="241">
        <f t="shared" si="299"/>
        <v>0</v>
      </c>
    </row>
    <row>
      <c r="I38067" s="188" t="str">
        <f t="shared" si="298"/>
        <v>___</v>
      </c>
      <c s="241">
        <f t="shared" si="299"/>
        <v>0</v>
      </c>
    </row>
    <row>
      <c r="I38068" s="188" t="str">
        <f t="shared" si="298"/>
        <v>___</v>
      </c>
      <c s="241">
        <f t="shared" si="299"/>
        <v>0</v>
      </c>
    </row>
    <row>
      <c r="I38069" s="188" t="str">
        <f t="shared" si="298"/>
        <v>___</v>
      </c>
      <c s="241">
        <f t="shared" si="299"/>
        <v>0</v>
      </c>
    </row>
    <row>
      <c r="I38070" s="188" t="str">
        <f t="shared" si="298"/>
        <v>___</v>
      </c>
      <c s="241">
        <f t="shared" si="299"/>
        <v>0</v>
      </c>
    </row>
    <row>
      <c r="I38071" s="188" t="str">
        <f t="shared" si="298"/>
        <v>___</v>
      </c>
      <c s="241">
        <f t="shared" si="299"/>
        <v>0</v>
      </c>
    </row>
    <row>
      <c r="I38072" s="188" t="str">
        <f t="shared" si="298"/>
        <v>___</v>
      </c>
      <c s="241">
        <f t="shared" si="299"/>
        <v>0</v>
      </c>
    </row>
    <row>
      <c r="I38073" s="188" t="str">
        <f t="shared" si="298"/>
        <v>___</v>
      </c>
      <c s="241">
        <f t="shared" si="299"/>
        <v>0</v>
      </c>
    </row>
    <row>
      <c r="I38074" s="188" t="str">
        <f t="shared" si="298"/>
        <v>___</v>
      </c>
      <c s="241">
        <f t="shared" si="299"/>
        <v>0</v>
      </c>
    </row>
    <row>
      <c r="I38075" s="188" t="str">
        <f t="shared" si="298"/>
        <v>___</v>
      </c>
      <c s="241">
        <f t="shared" si="299"/>
        <v>0</v>
      </c>
    </row>
    <row>
      <c r="I38076" s="188" t="str">
        <f t="shared" si="298"/>
        <v>___</v>
      </c>
      <c s="241">
        <f t="shared" si="299"/>
        <v>0</v>
      </c>
    </row>
    <row>
      <c r="I38077" s="188" t="str">
        <f t="shared" si="298"/>
        <v>___</v>
      </c>
      <c s="241">
        <f t="shared" si="299"/>
        <v>0</v>
      </c>
    </row>
    <row>
      <c r="I38078" s="188" t="str">
        <f t="shared" si="298"/>
        <v>___</v>
      </c>
      <c s="241">
        <f t="shared" si="299"/>
        <v>0</v>
      </c>
    </row>
    <row>
      <c r="I38079" s="188" t="str">
        <f t="shared" si="298"/>
        <v>___</v>
      </c>
      <c s="241">
        <f t="shared" si="299"/>
        <v>0</v>
      </c>
    </row>
    <row>
      <c r="I38080" s="188" t="str">
        <f t="shared" si="298"/>
        <v>___</v>
      </c>
      <c s="241">
        <f t="shared" si="299"/>
        <v>0</v>
      </c>
    </row>
    <row>
      <c r="I38081" s="188" t="str">
        <f t="shared" si="298"/>
        <v>___</v>
      </c>
      <c s="241">
        <f t="shared" si="299"/>
        <v>0</v>
      </c>
    </row>
    <row>
      <c r="I38082" s="188" t="str">
        <f t="shared" si="298"/>
        <v>___</v>
      </c>
      <c s="241">
        <f t="shared" si="299"/>
        <v>0</v>
      </c>
    </row>
    <row>
      <c r="I38083" s="188" t="str">
        <f t="shared" si="298"/>
        <v>___</v>
      </c>
      <c s="241">
        <f t="shared" si="299"/>
        <v>0</v>
      </c>
    </row>
    <row>
      <c r="I38084" s="188" t="str">
        <f t="shared" si="298"/>
        <v>___</v>
      </c>
      <c s="241">
        <f t="shared" si="299"/>
        <v>0</v>
      </c>
    </row>
    <row>
      <c r="I38085" s="188" t="str">
        <f t="shared" si="298"/>
        <v>___</v>
      </c>
      <c s="241">
        <f t="shared" si="299"/>
        <v>0</v>
      </c>
    </row>
    <row>
      <c r="I38086" s="188" t="str">
        <f t="shared" si="298"/>
        <v>___</v>
      </c>
      <c s="241">
        <f t="shared" si="299"/>
        <v>0</v>
      </c>
    </row>
    <row>
      <c r="I38087" s="188" t="str">
        <f t="shared" si="298"/>
        <v>___</v>
      </c>
      <c s="241">
        <f t="shared" si="299"/>
        <v>0</v>
      </c>
    </row>
    <row>
      <c r="I38088" s="188" t="str">
        <f t="shared" si="298"/>
        <v>___</v>
      </c>
      <c s="241">
        <f t="shared" si="299"/>
        <v>0</v>
      </c>
    </row>
    <row>
      <c r="I38089" s="188" t="str">
        <f t="shared" si="298"/>
        <v>___</v>
      </c>
      <c s="241">
        <f t="shared" si="299"/>
        <v>0</v>
      </c>
    </row>
    <row>
      <c r="I38090" s="188" t="str">
        <f t="shared" si="298"/>
        <v>___</v>
      </c>
      <c s="241">
        <f t="shared" si="299"/>
        <v>0</v>
      </c>
    </row>
    <row>
      <c r="I38091" s="188" t="str">
        <f t="shared" si="298"/>
        <v>___</v>
      </c>
      <c s="241">
        <f t="shared" si="299"/>
        <v>0</v>
      </c>
    </row>
    <row>
      <c r="I38092" s="188" t="str">
        <f t="shared" si="298"/>
        <v>___</v>
      </c>
      <c s="241">
        <f t="shared" si="299"/>
        <v>0</v>
      </c>
    </row>
    <row>
      <c r="I38093" s="188" t="str">
        <f t="shared" si="298"/>
        <v>___</v>
      </c>
      <c s="241">
        <f t="shared" si="299"/>
        <v>0</v>
      </c>
    </row>
    <row>
      <c r="I38094" s="188" t="str">
        <f t="shared" si="298"/>
        <v>___</v>
      </c>
      <c s="241">
        <f t="shared" si="299"/>
        <v>0</v>
      </c>
    </row>
    <row>
      <c r="I38095" s="188" t="str">
        <f t="shared" si="298"/>
        <v>___</v>
      </c>
      <c s="241">
        <f t="shared" si="299"/>
        <v>0</v>
      </c>
    </row>
    <row>
      <c r="I38096" s="188" t="str">
        <f t="shared" si="298"/>
        <v>___</v>
      </c>
      <c s="241">
        <f t="shared" si="299"/>
        <v>0</v>
      </c>
    </row>
    <row>
      <c r="I38097" s="188" t="str">
        <f t="shared" si="298"/>
        <v>___</v>
      </c>
      <c s="241">
        <f t="shared" si="299"/>
        <v>0</v>
      </c>
    </row>
    <row>
      <c r="I38098" s="188" t="str">
        <f t="shared" si="298"/>
        <v>___</v>
      </c>
      <c s="241">
        <f t="shared" si="299"/>
        <v>0</v>
      </c>
    </row>
    <row>
      <c r="I38099" s="188" t="str">
        <f t="shared" si="298"/>
        <v>___</v>
      </c>
      <c s="241">
        <f t="shared" si="299"/>
        <v>0</v>
      </c>
    </row>
    <row>
      <c r="I38100" s="188" t="str">
        <f t="shared" si="298"/>
        <v>___</v>
      </c>
      <c s="241">
        <f t="shared" si="299"/>
        <v>0</v>
      </c>
    </row>
    <row>
      <c r="I38101" s="188" t="str">
        <f t="shared" si="298"/>
        <v>___</v>
      </c>
      <c s="241">
        <f t="shared" si="299"/>
        <v>0</v>
      </c>
    </row>
    <row>
      <c r="I38102" s="188" t="str">
        <f t="shared" si="298"/>
        <v>___</v>
      </c>
      <c s="241">
        <f t="shared" si="299"/>
        <v>0</v>
      </c>
    </row>
    <row>
      <c r="I38103" s="188" t="str">
        <f t="shared" si="298"/>
        <v>___</v>
      </c>
      <c s="241">
        <f t="shared" si="299"/>
        <v>0</v>
      </c>
    </row>
    <row>
      <c r="I38104" s="188" t="str">
        <f t="shared" si="298"/>
        <v>___</v>
      </c>
      <c s="241">
        <f t="shared" si="299"/>
        <v>0</v>
      </c>
    </row>
    <row>
      <c r="I38105" s="188" t="str">
        <f t="shared" si="298"/>
        <v>___</v>
      </c>
      <c s="241">
        <f t="shared" si="299"/>
        <v>0</v>
      </c>
    </row>
    <row>
      <c r="I38106" s="188" t="str">
        <f t="shared" si="298"/>
        <v>___</v>
      </c>
      <c s="241">
        <f t="shared" si="299"/>
        <v>0</v>
      </c>
    </row>
    <row>
      <c r="I38107" s="188" t="str">
        <f t="shared" si="298"/>
        <v>___</v>
      </c>
      <c s="241">
        <f t="shared" si="299"/>
        <v>0</v>
      </c>
    </row>
    <row>
      <c r="I38108" s="188" t="str">
        <f t="shared" si="298"/>
        <v>___</v>
      </c>
      <c s="241">
        <f t="shared" si="299"/>
        <v>0</v>
      </c>
    </row>
    <row>
      <c r="I38109" s="188" t="str">
        <f t="shared" si="298"/>
        <v>___</v>
      </c>
      <c s="241">
        <f t="shared" si="299"/>
        <v>0</v>
      </c>
    </row>
    <row>
      <c r="I38110" s="188" t="str">
        <f t="shared" si="298"/>
        <v>___</v>
      </c>
      <c s="241">
        <f t="shared" si="299"/>
        <v>0</v>
      </c>
    </row>
    <row>
      <c r="I38111" s="188" t="str">
        <f t="shared" si="298"/>
        <v>___</v>
      </c>
      <c s="241">
        <f t="shared" si="299"/>
        <v>0</v>
      </c>
    </row>
    <row>
      <c r="I38112" s="188" t="str">
        <f t="shared" si="298"/>
        <v>___</v>
      </c>
      <c s="241">
        <f t="shared" si="299"/>
        <v>0</v>
      </c>
    </row>
    <row>
      <c r="I38113" s="188" t="str">
        <f t="shared" si="298"/>
        <v>___</v>
      </c>
      <c s="241">
        <f t="shared" si="299"/>
        <v>0</v>
      </c>
    </row>
    <row>
      <c r="I38114" s="188" t="str">
        <f t="shared" si="298"/>
        <v>___</v>
      </c>
      <c s="241">
        <f t="shared" si="299"/>
        <v>0</v>
      </c>
    </row>
    <row>
      <c r="I38115" s="188" t="str">
        <f t="shared" si="298"/>
        <v>___</v>
      </c>
      <c s="241">
        <f t="shared" si="299"/>
        <v>0</v>
      </c>
    </row>
    <row>
      <c r="I38116" s="188" t="str">
        <f t="shared" si="298"/>
        <v>___</v>
      </c>
      <c s="241">
        <f t="shared" si="299"/>
        <v>0</v>
      </c>
    </row>
    <row>
      <c r="I38117" s="188" t="str">
        <f t="shared" si="298"/>
        <v>___</v>
      </c>
      <c s="241">
        <f t="shared" si="299"/>
        <v>0</v>
      </c>
    </row>
    <row>
      <c r="I38118" s="188" t="str">
        <f t="shared" si="298"/>
        <v>___</v>
      </c>
      <c s="241">
        <f t="shared" si="299"/>
        <v>0</v>
      </c>
    </row>
    <row>
      <c r="I38119" s="188" t="str">
        <f t="shared" si="298"/>
        <v>___</v>
      </c>
      <c s="241">
        <f t="shared" si="299"/>
        <v>0</v>
      </c>
    </row>
    <row>
      <c r="I38120" s="188" t="str">
        <f t="shared" si="298"/>
        <v>___</v>
      </c>
      <c s="241">
        <f t="shared" si="299"/>
        <v>0</v>
      </c>
    </row>
    <row>
      <c r="I38121" s="188" t="str">
        <f t="shared" si="298"/>
        <v>___</v>
      </c>
      <c s="241">
        <f t="shared" si="299"/>
        <v>0</v>
      </c>
    </row>
    <row>
      <c r="I38122" s="188" t="str">
        <f t="shared" si="298"/>
        <v>___</v>
      </c>
      <c s="241">
        <f t="shared" si="299"/>
        <v>0</v>
      </c>
    </row>
    <row>
      <c r="I38123" s="188" t="str">
        <f t="shared" si="298"/>
        <v>___</v>
      </c>
      <c s="241">
        <f t="shared" si="299"/>
        <v>0</v>
      </c>
    </row>
    <row>
      <c r="I38124" s="188" t="str">
        <f t="shared" si="298"/>
        <v>___</v>
      </c>
      <c s="241">
        <f t="shared" si="299"/>
        <v>0</v>
      </c>
    </row>
    <row>
      <c r="I38125" s="188" t="str">
        <f t="shared" si="298"/>
        <v>___</v>
      </c>
      <c s="241">
        <f t="shared" si="299"/>
        <v>0</v>
      </c>
    </row>
    <row>
      <c r="I38126" s="188" t="str">
        <f t="shared" si="298"/>
        <v>___</v>
      </c>
      <c s="241">
        <f t="shared" si="299"/>
        <v>0</v>
      </c>
    </row>
    <row>
      <c r="I38127" s="188" t="str">
        <f t="shared" si="298"/>
        <v>___</v>
      </c>
      <c s="241">
        <f t="shared" si="299"/>
        <v>0</v>
      </c>
    </row>
    <row>
      <c r="I38128" s="188" t="str">
        <f t="shared" si="298"/>
        <v>___</v>
      </c>
      <c s="241">
        <f t="shared" si="299"/>
        <v>0</v>
      </c>
    </row>
    <row>
      <c r="I38129" s="188" t="str">
        <f t="shared" si="298"/>
        <v>___</v>
      </c>
      <c s="241">
        <f t="shared" si="299"/>
        <v>0</v>
      </c>
    </row>
    <row>
      <c r="I38130" s="188" t="str">
        <f t="shared" si="298"/>
        <v>___</v>
      </c>
      <c s="241">
        <f t="shared" si="299"/>
        <v>0</v>
      </c>
    </row>
    <row>
      <c r="I38131" s="188" t="str">
        <f t="shared" si="298"/>
        <v>___</v>
      </c>
      <c s="241">
        <f t="shared" si="299"/>
        <v>0</v>
      </c>
    </row>
    <row>
      <c r="I38132" s="188" t="str">
        <f t="shared" si="298"/>
        <v>___</v>
      </c>
      <c s="241">
        <f t="shared" si="299"/>
        <v>0</v>
      </c>
    </row>
    <row>
      <c r="I38133" s="188" t="str">
        <f t="shared" si="298"/>
        <v>___</v>
      </c>
      <c s="241">
        <f t="shared" si="299"/>
        <v>0</v>
      </c>
    </row>
    <row>
      <c r="I38134" s="188" t="str">
        <f t="shared" si="298"/>
        <v>___</v>
      </c>
      <c s="241">
        <f t="shared" si="299"/>
        <v>0</v>
      </c>
    </row>
    <row>
      <c r="I38135" s="188" t="str">
        <f t="shared" si="298"/>
        <v>___</v>
      </c>
      <c s="241">
        <f t="shared" si="299"/>
        <v>0</v>
      </c>
    </row>
    <row>
      <c r="I38136" s="188" t="str">
        <f t="shared" si="298"/>
        <v>___</v>
      </c>
      <c s="241">
        <f t="shared" si="299"/>
        <v>0</v>
      </c>
    </row>
    <row>
      <c r="I38137" s="188" t="str">
        <f t="shared" si="298"/>
        <v>___</v>
      </c>
      <c s="241">
        <f t="shared" si="299"/>
        <v>0</v>
      </c>
    </row>
    <row>
      <c r="I38138" s="188" t="str">
        <f t="shared" si="298"/>
        <v>___</v>
      </c>
      <c s="241">
        <f t="shared" si="299"/>
        <v>0</v>
      </c>
    </row>
    <row>
      <c r="I38139" s="188" t="str">
        <f t="shared" si="298"/>
        <v>___</v>
      </c>
      <c s="241">
        <f t="shared" si="299"/>
        <v>0</v>
      </c>
    </row>
    <row>
      <c r="I38140" s="188" t="str">
        <f t="shared" si="298"/>
        <v>___</v>
      </c>
      <c s="241">
        <f t="shared" si="299"/>
        <v>0</v>
      </c>
    </row>
    <row>
      <c r="I38141" s="188" t="str">
        <f t="shared" si="298"/>
        <v>___</v>
      </c>
      <c s="241">
        <f t="shared" si="299"/>
        <v>0</v>
      </c>
    </row>
    <row>
      <c r="I38142" s="188" t="str">
        <f t="shared" si="298"/>
        <v>___</v>
      </c>
      <c s="241">
        <f t="shared" si="299"/>
        <v>0</v>
      </c>
    </row>
    <row>
      <c r="I38143" s="188" t="str">
        <f t="shared" si="298"/>
        <v>___</v>
      </c>
      <c s="241">
        <f t="shared" si="299"/>
        <v>0</v>
      </c>
    </row>
    <row>
      <c r="I38144" s="188" t="str">
        <f t="shared" si="298"/>
        <v>___</v>
      </c>
      <c s="241">
        <f t="shared" si="299"/>
        <v>0</v>
      </c>
    </row>
    <row>
      <c r="I38145" s="188" t="str">
        <f t="shared" si="298"/>
        <v>___</v>
      </c>
      <c s="241">
        <f t="shared" si="299"/>
        <v>0</v>
      </c>
    </row>
    <row>
      <c r="I38146" s="188" t="str">
        <f t="shared" si="298"/>
        <v>___</v>
      </c>
      <c s="241">
        <f t="shared" si="299"/>
        <v>0</v>
      </c>
    </row>
    <row>
      <c r="I38147" s="188" t="str">
        <f t="shared" si="298"/>
        <v>___</v>
      </c>
      <c s="241">
        <f t="shared" si="299"/>
        <v>0</v>
      </c>
    </row>
    <row>
      <c r="I38148" s="188" t="str">
        <f t="shared" si="298"/>
        <v>___</v>
      </c>
      <c s="241">
        <f t="shared" si="299"/>
        <v>0</v>
      </c>
    </row>
    <row>
      <c r="I38149" s="188" t="str">
        <f t="shared" si="298"/>
        <v>___</v>
      </c>
      <c s="241">
        <f t="shared" si="299"/>
        <v>0</v>
      </c>
    </row>
    <row>
      <c r="I38150" s="188" t="str">
        <f t="shared" si="298"/>
        <v>___</v>
      </c>
      <c s="241">
        <f t="shared" si="299"/>
        <v>0</v>
      </c>
    </row>
    <row>
      <c r="I38151" s="188" t="str">
        <f t="shared" si="298"/>
        <v>___</v>
      </c>
      <c s="241">
        <f t="shared" si="299"/>
        <v>0</v>
      </c>
    </row>
    <row>
      <c r="I38152" s="188" t="str">
        <f t="shared" si="298"/>
        <v>___</v>
      </c>
      <c s="241">
        <f t="shared" si="299"/>
        <v>0</v>
      </c>
    </row>
    <row>
      <c r="I38153" s="188" t="str">
        <f t="shared" si="298"/>
        <v>___</v>
      </c>
      <c s="241">
        <f t="shared" si="299"/>
        <v>0</v>
      </c>
    </row>
    <row>
      <c r="I38154" s="188" t="str">
        <f t="shared" si="298"/>
        <v>___</v>
      </c>
      <c s="241">
        <f t="shared" si="299"/>
        <v>0</v>
      </c>
    </row>
    <row>
      <c r="I38155" s="188" t="str">
        <f t="shared" si="298"/>
        <v>___</v>
      </c>
      <c s="241">
        <f t="shared" si="299"/>
        <v>0</v>
      </c>
    </row>
    <row>
      <c r="I38156" s="188" t="str">
        <f t="shared" si="298"/>
        <v>___</v>
      </c>
      <c s="241">
        <f t="shared" si="299"/>
        <v>0</v>
      </c>
    </row>
    <row>
      <c r="I38157" s="188" t="str">
        <f t="shared" si="298"/>
        <v>___</v>
      </c>
      <c s="241">
        <f t="shared" si="299"/>
        <v>0</v>
      </c>
    </row>
    <row>
      <c r="I38158" s="188" t="str">
        <f t="shared" si="298"/>
        <v>___</v>
      </c>
      <c s="241">
        <f t="shared" si="299"/>
        <v>0</v>
      </c>
    </row>
    <row>
      <c r="I38159" s="188" t="str">
        <f t="shared" si="298"/>
        <v>___</v>
      </c>
      <c s="241">
        <f t="shared" si="299"/>
        <v>0</v>
      </c>
    </row>
    <row>
      <c r="I38160" s="188" t="str">
        <f t="shared" si="298"/>
        <v>___</v>
      </c>
      <c s="241">
        <f t="shared" si="299"/>
        <v>0</v>
      </c>
    </row>
    <row>
      <c r="I38161" s="188" t="str">
        <f t="shared" si="298"/>
        <v>___</v>
      </c>
      <c s="241">
        <f t="shared" si="299"/>
        <v>0</v>
      </c>
    </row>
    <row>
      <c r="I38162" s="188" t="str">
        <f t="shared" si="298"/>
        <v>___</v>
      </c>
      <c s="241">
        <f t="shared" si="299"/>
        <v>0</v>
      </c>
    </row>
    <row>
      <c r="I38163" s="188" t="str">
        <f t="shared" si="298"/>
        <v>___</v>
      </c>
      <c s="241">
        <f t="shared" si="299"/>
        <v>0</v>
      </c>
    </row>
    <row>
      <c r="I38164" s="188" t="str">
        <f t="shared" si="298"/>
        <v>___</v>
      </c>
      <c s="241">
        <f t="shared" si="299"/>
        <v>0</v>
      </c>
    </row>
    <row>
      <c r="I38165" s="188" t="str">
        <f t="shared" si="298"/>
        <v>___</v>
      </c>
      <c s="241">
        <f t="shared" si="299"/>
        <v>0</v>
      </c>
    </row>
    <row>
      <c r="I38166" s="188" t="str">
        <f t="shared" si="298"/>
        <v>___</v>
      </c>
      <c s="241">
        <f t="shared" si="299"/>
        <v>0</v>
      </c>
    </row>
    <row>
      <c r="I38167" s="188" t="str">
        <f t="shared" si="298"/>
        <v>___</v>
      </c>
      <c s="241">
        <f t="shared" si="299"/>
        <v>0</v>
      </c>
    </row>
    <row>
      <c r="I38168" s="188" t="str">
        <f t="shared" si="298"/>
        <v>___</v>
      </c>
      <c s="241">
        <f t="shared" si="299"/>
        <v>0</v>
      </c>
    </row>
    <row>
      <c r="I38169" s="188" t="str">
        <f t="shared" si="298"/>
        <v>___</v>
      </c>
      <c s="241">
        <f t="shared" si="299"/>
        <v>0</v>
      </c>
    </row>
    <row>
      <c r="I38170" s="188" t="str">
        <f t="shared" si="298"/>
        <v>___</v>
      </c>
      <c s="241">
        <f t="shared" si="299"/>
        <v>0</v>
      </c>
    </row>
    <row>
      <c r="I38171" s="188" t="str">
        <f t="shared" si="298"/>
        <v>___</v>
      </c>
      <c s="241">
        <f t="shared" si="299"/>
        <v>0</v>
      </c>
    </row>
    <row>
      <c r="I38172" s="188" t="str">
        <f t="shared" si="298"/>
        <v>___</v>
      </c>
      <c s="241">
        <f t="shared" si="299"/>
        <v>0</v>
      </c>
    </row>
    <row>
      <c r="I38173" s="188" t="str">
        <f t="shared" si="298"/>
        <v>___</v>
      </c>
      <c s="241">
        <f t="shared" si="299"/>
        <v>0</v>
      </c>
    </row>
    <row>
      <c r="I38174" s="188" t="str">
        <f t="shared" si="298"/>
        <v>___</v>
      </c>
      <c s="241">
        <f t="shared" si="299"/>
        <v>0</v>
      </c>
    </row>
    <row>
      <c r="I38175" s="188" t="str">
        <f t="shared" si="298"/>
        <v>___</v>
      </c>
      <c s="241">
        <f t="shared" si="299"/>
        <v>0</v>
      </c>
    </row>
    <row>
      <c r="I38176" s="188" t="str">
        <f t="shared" si="298"/>
        <v>___</v>
      </c>
      <c s="241">
        <f t="shared" si="299"/>
        <v>0</v>
      </c>
    </row>
    <row>
      <c r="I38177" s="188" t="str">
        <f t="shared" si="298"/>
        <v>___</v>
      </c>
      <c s="241">
        <f t="shared" si="299"/>
        <v>0</v>
      </c>
    </row>
    <row>
      <c r="I38178" s="188" t="str">
        <f t="shared" si="298"/>
        <v>___</v>
      </c>
      <c s="241">
        <f t="shared" si="299"/>
        <v>0</v>
      </c>
    </row>
    <row>
      <c r="I38179" s="188" t="str">
        <f t="shared" si="298"/>
        <v>___</v>
      </c>
      <c s="241">
        <f t="shared" si="299"/>
        <v>0</v>
      </c>
    </row>
    <row>
      <c r="I38180" s="188" t="str">
        <f t="shared" si="298"/>
        <v>___</v>
      </c>
      <c s="241">
        <f t="shared" si="299"/>
        <v>0</v>
      </c>
    </row>
    <row>
      <c r="I38181" s="188" t="str">
        <f t="shared" si="298"/>
        <v>___</v>
      </c>
      <c s="241">
        <f t="shared" si="299"/>
        <v>0</v>
      </c>
    </row>
    <row>
      <c r="I38182" s="188" t="str">
        <f t="shared" si="298"/>
        <v>___</v>
      </c>
      <c s="241">
        <f t="shared" si="299"/>
        <v>0</v>
      </c>
    </row>
    <row>
      <c r="I38183" s="188" t="str">
        <f t="shared" si="298"/>
        <v>___</v>
      </c>
      <c s="241">
        <f t="shared" si="299"/>
        <v>0</v>
      </c>
    </row>
    <row>
      <c r="I38184" s="188" t="str">
        <f t="shared" si="298"/>
        <v>___</v>
      </c>
      <c s="241">
        <f t="shared" si="299"/>
        <v>0</v>
      </c>
    </row>
    <row>
      <c r="I38185" s="188" t="str">
        <f t="shared" si="298"/>
        <v>___</v>
      </c>
      <c s="241">
        <f t="shared" si="299"/>
        <v>0</v>
      </c>
    </row>
    <row>
      <c r="I38186" s="188" t="str">
        <f t="shared" si="298"/>
        <v>___</v>
      </c>
      <c s="241">
        <f t="shared" si="299"/>
        <v>0</v>
      </c>
    </row>
    <row>
      <c r="I38187" s="188" t="str">
        <f t="shared" si="298"/>
        <v>___</v>
      </c>
      <c s="241">
        <f t="shared" si="299"/>
        <v>0</v>
      </c>
    </row>
    <row>
      <c r="I38188" s="188" t="str">
        <f t="shared" si="298"/>
        <v>___</v>
      </c>
      <c s="241">
        <f t="shared" si="299"/>
        <v>0</v>
      </c>
    </row>
    <row>
      <c r="I38189" s="188" t="str">
        <f t="shared" si="298"/>
        <v>___</v>
      </c>
      <c s="241">
        <f t="shared" si="299"/>
        <v>0</v>
      </c>
    </row>
    <row>
      <c r="I38190" s="188" t="str">
        <f t="shared" si="298"/>
        <v>___</v>
      </c>
      <c s="241">
        <f t="shared" si="299"/>
        <v>0</v>
      </c>
    </row>
    <row>
      <c r="I38191" s="188" t="str">
        <f t="shared" si="298"/>
        <v>___</v>
      </c>
      <c s="241">
        <f t="shared" si="299"/>
        <v>0</v>
      </c>
    </row>
    <row>
      <c r="I38192" s="188" t="str">
        <f t="shared" si="298"/>
        <v>___</v>
      </c>
      <c s="241">
        <f t="shared" si="299"/>
        <v>0</v>
      </c>
    </row>
    <row>
      <c r="I38193" s="188" t="str">
        <f t="shared" si="298"/>
        <v>___</v>
      </c>
      <c s="241">
        <f t="shared" si="299"/>
        <v>0</v>
      </c>
    </row>
    <row>
      <c r="I38194" s="188" t="str">
        <f t="shared" si="298"/>
        <v>___</v>
      </c>
      <c s="241">
        <f t="shared" si="299"/>
        <v>0</v>
      </c>
    </row>
    <row>
      <c r="I38195" s="188" t="str">
        <f t="shared" si="298"/>
        <v>___</v>
      </c>
      <c s="241">
        <f t="shared" si="299"/>
        <v>0</v>
      </c>
    </row>
    <row>
      <c r="I38196" s="188" t="str">
        <f t="shared" si="298"/>
        <v>___</v>
      </c>
      <c s="241">
        <f t="shared" si="299"/>
        <v>0</v>
      </c>
    </row>
    <row>
      <c r="I38197" s="188" t="str">
        <f t="shared" si="298"/>
        <v>___</v>
      </c>
      <c s="241">
        <f t="shared" si="299"/>
        <v>0</v>
      </c>
    </row>
    <row>
      <c r="I38198" s="188" t="str">
        <f t="shared" si="298"/>
        <v>___</v>
      </c>
      <c s="241">
        <f t="shared" si="299"/>
        <v>0</v>
      </c>
    </row>
    <row>
      <c r="I38199" s="188" t="str">
        <f t="shared" si="298"/>
        <v>___</v>
      </c>
      <c s="241">
        <f t="shared" si="299"/>
        <v>0</v>
      </c>
    </row>
    <row>
      <c r="I38200" s="188" t="str">
        <f t="shared" si="298"/>
        <v>___</v>
      </c>
      <c s="241">
        <f t="shared" si="299"/>
        <v>0</v>
      </c>
    </row>
    <row>
      <c r="I38201" s="188" t="str">
        <f t="shared" si="298"/>
        <v>___</v>
      </c>
      <c s="241">
        <f t="shared" si="299"/>
        <v>0</v>
      </c>
    </row>
    <row>
      <c r="I38202" s="188" t="str">
        <f t="shared" si="298"/>
        <v>___</v>
      </c>
      <c s="241">
        <f t="shared" si="299"/>
        <v>0</v>
      </c>
    </row>
    <row>
      <c r="I38203" s="188" t="str">
        <f t="shared" si="298"/>
        <v>___</v>
      </c>
      <c s="241">
        <f t="shared" si="299"/>
        <v>0</v>
      </c>
    </row>
    <row>
      <c r="I38204" s="188" t="str">
        <f t="shared" si="298"/>
        <v>___</v>
      </c>
      <c s="241">
        <f t="shared" si="299"/>
        <v>0</v>
      </c>
    </row>
    <row>
      <c r="I38205" s="188" t="str">
        <f t="shared" si="298"/>
        <v>___</v>
      </c>
      <c s="241">
        <f t="shared" si="299"/>
        <v>0</v>
      </c>
    </row>
    <row>
      <c r="I38206" s="188" t="str">
        <f t="shared" si="298"/>
        <v>___</v>
      </c>
      <c s="241">
        <f t="shared" si="299"/>
        <v>0</v>
      </c>
    </row>
    <row>
      <c r="I38207" s="188" t="str">
        <f t="shared" si="298"/>
        <v>___</v>
      </c>
      <c s="241">
        <f t="shared" si="299"/>
        <v>0</v>
      </c>
    </row>
    <row>
      <c r="I38208" s="188" t="str">
        <f t="shared" si="298"/>
        <v>___</v>
      </c>
      <c s="241">
        <f t="shared" si="299"/>
        <v>0</v>
      </c>
    </row>
    <row>
      <c r="I38209" s="188" t="str">
        <f t="shared" si="298"/>
        <v>___</v>
      </c>
      <c s="241">
        <f t="shared" si="299"/>
        <v>0</v>
      </c>
    </row>
    <row>
      <c r="I38210" s="188" t="str">
        <f t="shared" si="298"/>
        <v>___</v>
      </c>
      <c s="241">
        <f t="shared" si="299"/>
        <v>0</v>
      </c>
    </row>
    <row>
      <c r="I38211" s="188" t="str">
        <f t="shared" si="298"/>
        <v>___</v>
      </c>
      <c s="241">
        <f t="shared" si="299"/>
        <v>0</v>
      </c>
    </row>
    <row>
      <c r="I38212" s="188" t="str">
        <f t="shared" si="298"/>
        <v>___</v>
      </c>
      <c s="241">
        <f t="shared" si="299"/>
        <v>0</v>
      </c>
    </row>
    <row>
      <c r="I38213" s="188" t="str">
        <f t="shared" si="298"/>
        <v>___</v>
      </c>
      <c s="241">
        <f t="shared" si="299"/>
        <v>0</v>
      </c>
    </row>
    <row>
      <c r="I38214" s="188" t="str">
        <f t="shared" si="298"/>
        <v>___</v>
      </c>
      <c s="241">
        <f t="shared" si="299"/>
        <v>0</v>
      </c>
    </row>
    <row>
      <c r="I38215" s="188" t="str">
        <f t="shared" si="298"/>
        <v>___</v>
      </c>
      <c s="241">
        <f t="shared" si="299"/>
        <v>0</v>
      </c>
    </row>
    <row>
      <c r="I38216" s="188" t="str">
        <f t="shared" si="298"/>
        <v>___</v>
      </c>
      <c s="241">
        <f t="shared" si="299"/>
        <v>0</v>
      </c>
    </row>
    <row>
      <c r="I38217" s="188" t="str">
        <f t="shared" si="298"/>
        <v>___</v>
      </c>
      <c s="241">
        <f t="shared" si="299"/>
        <v>0</v>
      </c>
    </row>
    <row>
      <c r="I38218" s="188" t="str">
        <f t="shared" si="298"/>
        <v>___</v>
      </c>
      <c s="241">
        <f t="shared" si="299"/>
        <v>0</v>
      </c>
    </row>
    <row>
      <c r="I38219" s="188" t="str">
        <f t="shared" si="298"/>
        <v>___</v>
      </c>
      <c s="241">
        <f t="shared" si="299"/>
        <v>0</v>
      </c>
    </row>
    <row>
      <c r="I38220" s="188" t="str">
        <f t="shared" si="298"/>
        <v>___</v>
      </c>
      <c s="241">
        <f t="shared" si="299"/>
        <v>0</v>
      </c>
    </row>
    <row>
      <c r="I38221" s="188" t="str">
        <f t="shared" si="298"/>
        <v>___</v>
      </c>
      <c s="241">
        <f t="shared" si="299"/>
        <v>0</v>
      </c>
    </row>
    <row>
      <c r="I38222" s="188" t="str">
        <f t="shared" si="298"/>
        <v>___</v>
      </c>
      <c s="241">
        <f t="shared" si="299"/>
        <v>0</v>
      </c>
    </row>
    <row>
      <c r="I38223" s="188" t="str">
        <f t="shared" si="298"/>
        <v>___</v>
      </c>
      <c s="241">
        <f t="shared" si="299"/>
        <v>0</v>
      </c>
    </row>
    <row>
      <c r="I38224" s="188" t="str">
        <f t="shared" si="298"/>
        <v>___</v>
      </c>
      <c s="241">
        <f t="shared" si="299"/>
        <v>0</v>
      </c>
    </row>
    <row>
      <c r="I38225" s="188" t="str">
        <f t="shared" si="298"/>
        <v>___</v>
      </c>
      <c s="241">
        <f t="shared" si="299"/>
        <v>0</v>
      </c>
    </row>
    <row>
      <c r="I38226" s="188" t="str">
        <f t="shared" si="298"/>
        <v>___</v>
      </c>
      <c s="241">
        <f t="shared" si="299"/>
        <v>0</v>
      </c>
    </row>
    <row>
      <c r="I38227" s="188" t="str">
        <f t="shared" si="298"/>
        <v>___</v>
      </c>
      <c s="241">
        <f t="shared" si="299"/>
        <v>0</v>
      </c>
    </row>
    <row>
      <c r="I38228" s="188" t="str">
        <f t="shared" si="298"/>
        <v>___</v>
      </c>
      <c s="241">
        <f t="shared" si="299"/>
        <v>0</v>
      </c>
    </row>
    <row>
      <c r="I38229" s="188" t="str">
        <f t="shared" si="298"/>
        <v>___</v>
      </c>
      <c s="241">
        <f t="shared" si="299"/>
        <v>0</v>
      </c>
    </row>
    <row>
      <c r="I38230" s="188" t="str">
        <f t="shared" si="298"/>
        <v>___</v>
      </c>
      <c s="241">
        <f t="shared" si="299"/>
        <v>0</v>
      </c>
    </row>
    <row>
      <c r="I38231" s="188" t="str">
        <f t="shared" si="298"/>
        <v>___</v>
      </c>
      <c s="241">
        <f t="shared" si="299"/>
        <v>0</v>
      </c>
    </row>
    <row>
      <c r="I38232" s="188" t="str">
        <f t="shared" si="298"/>
        <v>___</v>
      </c>
      <c s="241">
        <f t="shared" si="299"/>
        <v>0</v>
      </c>
    </row>
    <row>
      <c r="I38233" s="188" t="str">
        <f t="shared" si="298"/>
        <v>___</v>
      </c>
      <c s="241">
        <f t="shared" si="299"/>
        <v>0</v>
      </c>
    </row>
    <row>
      <c r="I38234" s="188" t="str">
        <f t="shared" si="298"/>
        <v>___</v>
      </c>
      <c s="241">
        <f t="shared" si="299"/>
        <v>0</v>
      </c>
    </row>
    <row>
      <c r="I38235" s="188" t="str">
        <f t="shared" si="298"/>
        <v>___</v>
      </c>
      <c s="241">
        <f t="shared" si="299"/>
        <v>0</v>
      </c>
    </row>
    <row>
      <c r="I38236" s="188" t="str">
        <f t="shared" si="298"/>
        <v>___</v>
      </c>
      <c s="241">
        <f t="shared" si="299"/>
        <v>0</v>
      </c>
    </row>
    <row>
      <c r="I38237" s="188" t="str">
        <f t="shared" si="298"/>
        <v>___</v>
      </c>
      <c s="241">
        <f t="shared" si="299"/>
        <v>0</v>
      </c>
    </row>
    <row>
      <c r="I38238" s="188" t="str">
        <f t="shared" si="298"/>
        <v>___</v>
      </c>
      <c s="241">
        <f t="shared" si="299"/>
        <v>0</v>
      </c>
    </row>
    <row>
      <c r="I38239" s="188" t="str">
        <f t="shared" si="298"/>
        <v>___</v>
      </c>
      <c s="241">
        <f t="shared" si="299"/>
        <v>0</v>
      </c>
    </row>
    <row>
      <c r="I38240" s="188" t="str">
        <f t="shared" si="298"/>
        <v>___</v>
      </c>
      <c s="241">
        <f t="shared" si="299"/>
        <v>0</v>
      </c>
    </row>
    <row>
      <c r="I38241" s="188" t="str">
        <f t="shared" si="298"/>
        <v>___</v>
      </c>
      <c s="241">
        <f t="shared" si="299"/>
        <v>0</v>
      </c>
    </row>
    <row>
      <c r="I38242" s="188" t="str">
        <f t="shared" si="298"/>
        <v>___</v>
      </c>
      <c s="241">
        <f t="shared" si="299"/>
        <v>0</v>
      </c>
    </row>
    <row>
      <c r="I38243" s="188" t="str">
        <f t="shared" si="298"/>
        <v>___</v>
      </c>
      <c s="241">
        <f t="shared" si="299"/>
        <v>0</v>
      </c>
    </row>
    <row>
      <c r="I38244" s="188" t="str">
        <f t="shared" si="298"/>
        <v>___</v>
      </c>
      <c s="241">
        <f t="shared" si="299"/>
        <v>0</v>
      </c>
    </row>
    <row>
      <c r="I38245" s="188" t="str">
        <f t="shared" si="298"/>
        <v>___</v>
      </c>
      <c s="241">
        <f t="shared" si="299"/>
        <v>0</v>
      </c>
    </row>
    <row>
      <c r="I38246" s="188" t="str">
        <f t="shared" si="298"/>
        <v>___</v>
      </c>
      <c s="241">
        <f t="shared" si="299"/>
        <v>0</v>
      </c>
    </row>
    <row>
      <c r="I38247" s="188" t="str">
        <f t="shared" si="298"/>
        <v>___</v>
      </c>
      <c s="241">
        <f t="shared" si="299"/>
        <v>0</v>
      </c>
    </row>
    <row>
      <c r="I38248" s="188" t="str">
        <f t="shared" si="298"/>
        <v>___</v>
      </c>
      <c s="241">
        <f t="shared" si="299"/>
        <v>0</v>
      </c>
    </row>
    <row>
      <c r="I38249" s="188" t="str">
        <f t="shared" si="298"/>
        <v>___</v>
      </c>
      <c s="241">
        <f t="shared" si="299"/>
        <v>0</v>
      </c>
    </row>
    <row>
      <c r="I38250" s="188" t="str">
        <f t="shared" si="298"/>
        <v>___</v>
      </c>
      <c s="241">
        <f t="shared" si="299"/>
        <v>0</v>
      </c>
    </row>
    <row>
      <c r="I38251" s="188" t="str">
        <f t="shared" si="298"/>
        <v>___</v>
      </c>
      <c s="241">
        <f t="shared" si="299"/>
        <v>0</v>
      </c>
    </row>
    <row>
      <c r="I38252" s="188" t="str">
        <f t="shared" si="300" ref="I38252:I38506">IF(A38252=61,A38252,A38252&amp;B38252&amp;C38252)&amp;"_"&amp;D38252&amp;"_"&amp;E38252&amp;"_"&amp;F38252</f>
        <v>___</v>
      </c>
      <c s="241">
        <f t="shared" si="301" ref="J38252:J38506">G38252</f>
        <v>0</v>
      </c>
    </row>
    <row>
      <c r="I38253" s="188" t="str">
        <f t="shared" si="300"/>
        <v>___</v>
      </c>
      <c s="241">
        <f t="shared" si="301"/>
        <v>0</v>
      </c>
    </row>
    <row>
      <c r="I38254" s="188" t="str">
        <f t="shared" si="300"/>
        <v>___</v>
      </c>
      <c s="241">
        <f t="shared" si="301"/>
        <v>0</v>
      </c>
    </row>
    <row>
      <c r="I38255" s="188" t="str">
        <f t="shared" si="300"/>
        <v>___</v>
      </c>
      <c s="241">
        <f t="shared" si="301"/>
        <v>0</v>
      </c>
    </row>
    <row>
      <c r="I38256" s="188" t="str">
        <f t="shared" si="300"/>
        <v>___</v>
      </c>
      <c s="241">
        <f t="shared" si="301"/>
        <v>0</v>
      </c>
    </row>
    <row>
      <c r="I38257" s="188" t="str">
        <f t="shared" si="300"/>
        <v>___</v>
      </c>
      <c s="241">
        <f t="shared" si="301"/>
        <v>0</v>
      </c>
    </row>
    <row>
      <c r="I38258" s="188" t="str">
        <f t="shared" si="300"/>
        <v>___</v>
      </c>
      <c s="241">
        <f t="shared" si="301"/>
        <v>0</v>
      </c>
    </row>
    <row>
      <c r="I38259" s="188" t="str">
        <f t="shared" si="300"/>
        <v>___</v>
      </c>
      <c s="241">
        <f t="shared" si="301"/>
        <v>0</v>
      </c>
    </row>
    <row>
      <c r="I38260" s="188" t="str">
        <f t="shared" si="300"/>
        <v>___</v>
      </c>
      <c s="241">
        <f t="shared" si="301"/>
        <v>0</v>
      </c>
    </row>
    <row>
      <c r="I38261" s="188" t="str">
        <f t="shared" si="300"/>
        <v>___</v>
      </c>
      <c s="241">
        <f t="shared" si="301"/>
        <v>0</v>
      </c>
    </row>
    <row>
      <c r="I38262" s="188" t="str">
        <f t="shared" si="300"/>
        <v>___</v>
      </c>
      <c s="241">
        <f t="shared" si="301"/>
        <v>0</v>
      </c>
    </row>
    <row>
      <c r="I38263" s="188" t="str">
        <f t="shared" si="300"/>
        <v>___</v>
      </c>
      <c s="241">
        <f t="shared" si="301"/>
        <v>0</v>
      </c>
    </row>
    <row>
      <c r="I38264" s="188" t="str">
        <f t="shared" si="300"/>
        <v>___</v>
      </c>
      <c s="241">
        <f t="shared" si="301"/>
        <v>0</v>
      </c>
    </row>
    <row>
      <c r="I38265" s="188" t="str">
        <f t="shared" si="300"/>
        <v>___</v>
      </c>
      <c s="241">
        <f t="shared" si="301"/>
        <v>0</v>
      </c>
    </row>
    <row>
      <c r="I38266" s="188" t="str">
        <f t="shared" si="300"/>
        <v>___</v>
      </c>
      <c s="241">
        <f t="shared" si="301"/>
        <v>0</v>
      </c>
    </row>
    <row>
      <c r="I38267" s="188" t="str">
        <f t="shared" si="300"/>
        <v>___</v>
      </c>
      <c s="241">
        <f t="shared" si="301"/>
        <v>0</v>
      </c>
    </row>
    <row>
      <c r="I38268" s="188" t="str">
        <f t="shared" si="300"/>
        <v>___</v>
      </c>
      <c s="241">
        <f t="shared" si="301"/>
        <v>0</v>
      </c>
    </row>
    <row>
      <c r="I38269" s="188" t="str">
        <f t="shared" si="300"/>
        <v>___</v>
      </c>
      <c s="241">
        <f t="shared" si="301"/>
        <v>0</v>
      </c>
    </row>
    <row>
      <c r="I38270" s="188" t="str">
        <f t="shared" si="300"/>
        <v>___</v>
      </c>
      <c s="241">
        <f t="shared" si="301"/>
        <v>0</v>
      </c>
    </row>
    <row>
      <c r="I38271" s="188" t="str">
        <f t="shared" si="300"/>
        <v>___</v>
      </c>
      <c s="241">
        <f t="shared" si="301"/>
        <v>0</v>
      </c>
    </row>
    <row>
      <c r="I38272" s="188" t="str">
        <f t="shared" si="300"/>
        <v>___</v>
      </c>
      <c s="241">
        <f t="shared" si="301"/>
        <v>0</v>
      </c>
    </row>
    <row>
      <c r="I38273" s="188" t="str">
        <f t="shared" si="300"/>
        <v>___</v>
      </c>
      <c s="241">
        <f t="shared" si="301"/>
        <v>0</v>
      </c>
    </row>
    <row>
      <c r="I38274" s="188" t="str">
        <f t="shared" si="300"/>
        <v>___</v>
      </c>
      <c s="241">
        <f t="shared" si="301"/>
        <v>0</v>
      </c>
    </row>
    <row>
      <c r="I38275" s="188" t="str">
        <f t="shared" si="300"/>
        <v>___</v>
      </c>
      <c s="241">
        <f t="shared" si="301"/>
        <v>0</v>
      </c>
    </row>
    <row>
      <c r="I38276" s="188" t="str">
        <f t="shared" si="300"/>
        <v>___</v>
      </c>
      <c s="241">
        <f t="shared" si="301"/>
        <v>0</v>
      </c>
    </row>
    <row>
      <c r="I38277" s="188" t="str">
        <f t="shared" si="300"/>
        <v>___</v>
      </c>
      <c s="241">
        <f t="shared" si="301"/>
        <v>0</v>
      </c>
    </row>
    <row>
      <c r="I38278" s="188" t="str">
        <f t="shared" si="300"/>
        <v>___</v>
      </c>
      <c s="241">
        <f t="shared" si="301"/>
        <v>0</v>
      </c>
    </row>
    <row>
      <c r="I38279" s="188" t="str">
        <f t="shared" si="300"/>
        <v>___</v>
      </c>
      <c s="241">
        <f t="shared" si="301"/>
        <v>0</v>
      </c>
    </row>
    <row>
      <c r="I38280" s="188" t="str">
        <f t="shared" si="300"/>
        <v>___</v>
      </c>
      <c s="241">
        <f t="shared" si="301"/>
        <v>0</v>
      </c>
    </row>
    <row>
      <c r="I38281" s="188" t="str">
        <f t="shared" si="300"/>
        <v>___</v>
      </c>
      <c s="241">
        <f t="shared" si="301"/>
        <v>0</v>
      </c>
    </row>
    <row>
      <c r="I38282" s="188" t="str">
        <f t="shared" si="300"/>
        <v>___</v>
      </c>
      <c s="241">
        <f t="shared" si="301"/>
        <v>0</v>
      </c>
    </row>
    <row>
      <c r="I38283" s="188" t="str">
        <f t="shared" si="300"/>
        <v>___</v>
      </c>
      <c s="241">
        <f t="shared" si="301"/>
        <v>0</v>
      </c>
    </row>
    <row>
      <c r="I38284" s="188" t="str">
        <f t="shared" si="300"/>
        <v>___</v>
      </c>
      <c s="241">
        <f t="shared" si="301"/>
        <v>0</v>
      </c>
    </row>
    <row>
      <c r="I38285" s="188" t="str">
        <f t="shared" si="300"/>
        <v>___</v>
      </c>
      <c s="241">
        <f t="shared" si="301"/>
        <v>0</v>
      </c>
    </row>
    <row>
      <c r="I38286" s="188" t="str">
        <f t="shared" si="300"/>
        <v>___</v>
      </c>
      <c s="241">
        <f t="shared" si="301"/>
        <v>0</v>
      </c>
    </row>
    <row>
      <c r="I38287" s="188" t="str">
        <f t="shared" si="300"/>
        <v>___</v>
      </c>
      <c s="241">
        <f t="shared" si="301"/>
        <v>0</v>
      </c>
    </row>
    <row>
      <c r="I38288" s="188" t="str">
        <f t="shared" si="300"/>
        <v>___</v>
      </c>
      <c s="241">
        <f t="shared" si="301"/>
        <v>0</v>
      </c>
    </row>
    <row>
      <c r="I38289" s="188" t="str">
        <f t="shared" si="300"/>
        <v>___</v>
      </c>
      <c s="241">
        <f t="shared" si="301"/>
        <v>0</v>
      </c>
    </row>
    <row>
      <c r="I38290" s="188" t="str">
        <f t="shared" si="300"/>
        <v>___</v>
      </c>
      <c s="241">
        <f t="shared" si="301"/>
        <v>0</v>
      </c>
    </row>
    <row>
      <c r="I38291" s="188" t="str">
        <f t="shared" si="300"/>
        <v>___</v>
      </c>
      <c s="241">
        <f t="shared" si="301"/>
        <v>0</v>
      </c>
    </row>
    <row>
      <c r="I38292" s="188" t="str">
        <f t="shared" si="300"/>
        <v>___</v>
      </c>
      <c s="241">
        <f t="shared" si="301"/>
        <v>0</v>
      </c>
    </row>
    <row>
      <c r="I38293" s="188" t="str">
        <f t="shared" si="300"/>
        <v>___</v>
      </c>
      <c s="241">
        <f t="shared" si="301"/>
        <v>0</v>
      </c>
    </row>
    <row>
      <c r="I38294" s="188" t="str">
        <f t="shared" si="300"/>
        <v>___</v>
      </c>
      <c s="241">
        <f t="shared" si="301"/>
        <v>0</v>
      </c>
    </row>
    <row>
      <c r="I38295" s="188" t="str">
        <f t="shared" si="300"/>
        <v>___</v>
      </c>
      <c s="241">
        <f t="shared" si="301"/>
        <v>0</v>
      </c>
    </row>
    <row>
      <c r="I38296" s="188" t="str">
        <f t="shared" si="300"/>
        <v>___</v>
      </c>
      <c s="241">
        <f t="shared" si="301"/>
        <v>0</v>
      </c>
    </row>
    <row>
      <c r="I38297" s="188" t="str">
        <f t="shared" si="300"/>
        <v>___</v>
      </c>
      <c s="241">
        <f t="shared" si="301"/>
        <v>0</v>
      </c>
    </row>
    <row>
      <c r="I38298" s="188" t="str">
        <f t="shared" si="300"/>
        <v>___</v>
      </c>
      <c s="241">
        <f t="shared" si="301"/>
        <v>0</v>
      </c>
    </row>
    <row>
      <c r="I38299" s="188" t="str">
        <f t="shared" si="300"/>
        <v>___</v>
      </c>
      <c s="241">
        <f t="shared" si="301"/>
        <v>0</v>
      </c>
    </row>
    <row>
      <c r="I38300" s="188" t="str">
        <f t="shared" si="300"/>
        <v>___</v>
      </c>
      <c s="241">
        <f t="shared" si="301"/>
        <v>0</v>
      </c>
    </row>
    <row>
      <c r="I38301" s="188" t="str">
        <f t="shared" si="300"/>
        <v>___</v>
      </c>
      <c s="241">
        <f t="shared" si="301"/>
        <v>0</v>
      </c>
    </row>
    <row>
      <c r="I38302" s="188" t="str">
        <f t="shared" si="300"/>
        <v>___</v>
      </c>
      <c s="241">
        <f t="shared" si="301"/>
        <v>0</v>
      </c>
    </row>
    <row>
      <c r="I38303" s="188" t="str">
        <f t="shared" si="300"/>
        <v>___</v>
      </c>
      <c s="241">
        <f t="shared" si="301"/>
        <v>0</v>
      </c>
    </row>
    <row>
      <c r="I38304" s="188" t="str">
        <f t="shared" si="300"/>
        <v>___</v>
      </c>
      <c s="241">
        <f t="shared" si="301"/>
        <v>0</v>
      </c>
    </row>
    <row>
      <c r="I38305" s="188" t="str">
        <f t="shared" si="300"/>
        <v>___</v>
      </c>
      <c s="241">
        <f t="shared" si="301"/>
        <v>0</v>
      </c>
    </row>
    <row>
      <c r="I38306" s="188" t="str">
        <f t="shared" si="300"/>
        <v>___</v>
      </c>
      <c s="241">
        <f t="shared" si="301"/>
        <v>0</v>
      </c>
    </row>
    <row>
      <c r="I38307" s="188" t="str">
        <f t="shared" si="300"/>
        <v>___</v>
      </c>
      <c s="241">
        <f t="shared" si="301"/>
        <v>0</v>
      </c>
    </row>
    <row>
      <c r="I38308" s="188" t="str">
        <f t="shared" si="300"/>
        <v>___</v>
      </c>
      <c s="241">
        <f t="shared" si="301"/>
        <v>0</v>
      </c>
    </row>
    <row>
      <c r="I38309" s="188" t="str">
        <f t="shared" si="300"/>
        <v>___</v>
      </c>
      <c s="241">
        <f t="shared" si="301"/>
        <v>0</v>
      </c>
    </row>
    <row>
      <c r="I38310" s="188" t="str">
        <f t="shared" si="300"/>
        <v>___</v>
      </c>
      <c s="241">
        <f t="shared" si="301"/>
        <v>0</v>
      </c>
    </row>
    <row>
      <c r="I38311" s="188" t="str">
        <f t="shared" si="300"/>
        <v>___</v>
      </c>
      <c s="241">
        <f t="shared" si="301"/>
        <v>0</v>
      </c>
    </row>
    <row>
      <c r="I38312" s="188" t="str">
        <f t="shared" si="300"/>
        <v>___</v>
      </c>
      <c s="241">
        <f t="shared" si="301"/>
        <v>0</v>
      </c>
    </row>
    <row>
      <c r="I38313" s="188" t="str">
        <f t="shared" si="300"/>
        <v>___</v>
      </c>
      <c s="241">
        <f t="shared" si="301"/>
        <v>0</v>
      </c>
    </row>
    <row>
      <c r="I38314" s="188" t="str">
        <f t="shared" si="300"/>
        <v>___</v>
      </c>
      <c s="241">
        <f t="shared" si="301"/>
        <v>0</v>
      </c>
    </row>
    <row>
      <c r="I38315" s="188" t="str">
        <f t="shared" si="300"/>
        <v>___</v>
      </c>
      <c s="241">
        <f t="shared" si="301"/>
        <v>0</v>
      </c>
    </row>
    <row>
      <c r="I38316" s="188" t="str">
        <f t="shared" si="300"/>
        <v>___</v>
      </c>
      <c s="241">
        <f t="shared" si="301"/>
        <v>0</v>
      </c>
    </row>
    <row>
      <c r="I38317" s="188" t="str">
        <f t="shared" si="300"/>
        <v>___</v>
      </c>
      <c s="241">
        <f t="shared" si="301"/>
        <v>0</v>
      </c>
    </row>
    <row>
      <c r="I38318" s="188" t="str">
        <f t="shared" si="300"/>
        <v>___</v>
      </c>
      <c s="241">
        <f t="shared" si="301"/>
        <v>0</v>
      </c>
    </row>
    <row>
      <c r="I38319" s="188" t="str">
        <f t="shared" si="300"/>
        <v>___</v>
      </c>
      <c s="241">
        <f t="shared" si="301"/>
        <v>0</v>
      </c>
    </row>
    <row>
      <c r="I38320" s="188" t="str">
        <f t="shared" si="300"/>
        <v>___</v>
      </c>
      <c s="241">
        <f t="shared" si="301"/>
        <v>0</v>
      </c>
    </row>
    <row>
      <c r="I38321" s="188" t="str">
        <f t="shared" si="300"/>
        <v>___</v>
      </c>
      <c s="241">
        <f t="shared" si="301"/>
        <v>0</v>
      </c>
    </row>
    <row>
      <c r="I38322" s="188" t="str">
        <f t="shared" si="300"/>
        <v>___</v>
      </c>
      <c s="241">
        <f t="shared" si="301"/>
        <v>0</v>
      </c>
    </row>
    <row>
      <c r="I38323" s="188" t="str">
        <f t="shared" si="300"/>
        <v>___</v>
      </c>
      <c s="241">
        <f t="shared" si="301"/>
        <v>0</v>
      </c>
    </row>
    <row>
      <c r="I38324" s="188" t="str">
        <f t="shared" si="300"/>
        <v>___</v>
      </c>
      <c s="241">
        <f t="shared" si="301"/>
        <v>0</v>
      </c>
    </row>
    <row>
      <c r="I38325" s="188" t="str">
        <f t="shared" si="300"/>
        <v>___</v>
      </c>
      <c s="241">
        <f t="shared" si="301"/>
        <v>0</v>
      </c>
    </row>
    <row>
      <c r="I38326" s="188" t="str">
        <f t="shared" si="300"/>
        <v>___</v>
      </c>
      <c s="241">
        <f t="shared" si="301"/>
        <v>0</v>
      </c>
    </row>
    <row>
      <c r="I38327" s="188" t="str">
        <f t="shared" si="300"/>
        <v>___</v>
      </c>
      <c s="241">
        <f t="shared" si="301"/>
        <v>0</v>
      </c>
    </row>
    <row>
      <c r="I38328" s="188" t="str">
        <f t="shared" si="300"/>
        <v>___</v>
      </c>
      <c s="241">
        <f t="shared" si="301"/>
        <v>0</v>
      </c>
    </row>
    <row>
      <c r="I38329" s="188" t="str">
        <f t="shared" si="300"/>
        <v>___</v>
      </c>
      <c s="241">
        <f t="shared" si="301"/>
        <v>0</v>
      </c>
    </row>
    <row>
      <c r="I38330" s="188" t="str">
        <f t="shared" si="300"/>
        <v>___</v>
      </c>
      <c s="241">
        <f t="shared" si="301"/>
        <v>0</v>
      </c>
    </row>
    <row>
      <c r="I38331" s="188" t="str">
        <f t="shared" si="300"/>
        <v>___</v>
      </c>
      <c s="241">
        <f t="shared" si="301"/>
        <v>0</v>
      </c>
    </row>
    <row>
      <c r="I38332" s="188" t="str">
        <f t="shared" si="300"/>
        <v>___</v>
      </c>
      <c s="241">
        <f t="shared" si="301"/>
        <v>0</v>
      </c>
    </row>
    <row>
      <c r="I38333" s="188" t="str">
        <f t="shared" si="300"/>
        <v>___</v>
      </c>
      <c s="241">
        <f t="shared" si="301"/>
        <v>0</v>
      </c>
    </row>
    <row>
      <c r="I38334" s="188" t="str">
        <f t="shared" si="300"/>
        <v>___</v>
      </c>
      <c s="241">
        <f t="shared" si="301"/>
        <v>0</v>
      </c>
    </row>
    <row>
      <c r="I38335" s="188" t="str">
        <f t="shared" si="300"/>
        <v>___</v>
      </c>
      <c s="241">
        <f t="shared" si="301"/>
        <v>0</v>
      </c>
    </row>
    <row>
      <c r="I38336" s="188" t="str">
        <f t="shared" si="300"/>
        <v>___</v>
      </c>
      <c s="241">
        <f t="shared" si="301"/>
        <v>0</v>
      </c>
    </row>
    <row>
      <c r="I38337" s="188" t="str">
        <f t="shared" si="300"/>
        <v>___</v>
      </c>
      <c s="241">
        <f t="shared" si="301"/>
        <v>0</v>
      </c>
    </row>
    <row>
      <c r="I38338" s="188" t="str">
        <f t="shared" si="300"/>
        <v>___</v>
      </c>
      <c s="241">
        <f t="shared" si="301"/>
        <v>0</v>
      </c>
    </row>
    <row>
      <c r="I38339" s="188" t="str">
        <f t="shared" si="300"/>
        <v>___</v>
      </c>
      <c s="241">
        <f t="shared" si="301"/>
        <v>0</v>
      </c>
    </row>
    <row>
      <c r="I38340" s="188" t="str">
        <f t="shared" si="300"/>
        <v>___</v>
      </c>
      <c s="241">
        <f t="shared" si="301"/>
        <v>0</v>
      </c>
    </row>
    <row>
      <c r="I38341" s="188" t="str">
        <f t="shared" si="300"/>
        <v>___</v>
      </c>
      <c s="241">
        <f t="shared" si="301"/>
        <v>0</v>
      </c>
    </row>
    <row>
      <c r="I38342" s="188" t="str">
        <f t="shared" si="300"/>
        <v>___</v>
      </c>
      <c s="241">
        <f t="shared" si="301"/>
        <v>0</v>
      </c>
    </row>
    <row>
      <c r="I38343" s="188" t="str">
        <f t="shared" si="300"/>
        <v>___</v>
      </c>
      <c s="241">
        <f t="shared" si="301"/>
        <v>0</v>
      </c>
    </row>
    <row>
      <c r="I38344" s="188" t="str">
        <f t="shared" si="300"/>
        <v>___</v>
      </c>
      <c s="241">
        <f t="shared" si="301"/>
        <v>0</v>
      </c>
    </row>
    <row>
      <c r="I38345" s="188" t="str">
        <f t="shared" si="300"/>
        <v>___</v>
      </c>
      <c s="241">
        <f t="shared" si="301"/>
        <v>0</v>
      </c>
    </row>
    <row>
      <c r="I38346" s="188" t="str">
        <f t="shared" si="300"/>
        <v>___</v>
      </c>
      <c s="241">
        <f t="shared" si="301"/>
        <v>0</v>
      </c>
    </row>
    <row>
      <c r="I38347" s="188" t="str">
        <f t="shared" si="300"/>
        <v>___</v>
      </c>
      <c s="241">
        <f t="shared" si="301"/>
        <v>0</v>
      </c>
    </row>
    <row>
      <c r="I38348" s="188" t="str">
        <f t="shared" si="300"/>
        <v>___</v>
      </c>
      <c s="241">
        <f t="shared" si="301"/>
        <v>0</v>
      </c>
    </row>
    <row>
      <c r="I38349" s="188" t="str">
        <f t="shared" si="300"/>
        <v>___</v>
      </c>
      <c s="241">
        <f t="shared" si="301"/>
        <v>0</v>
      </c>
    </row>
    <row>
      <c r="I38350" s="188" t="str">
        <f t="shared" si="300"/>
        <v>___</v>
      </c>
      <c s="241">
        <f t="shared" si="301"/>
        <v>0</v>
      </c>
    </row>
    <row>
      <c r="I38351" s="188" t="str">
        <f t="shared" si="300"/>
        <v>___</v>
      </c>
      <c s="241">
        <f t="shared" si="301"/>
        <v>0</v>
      </c>
    </row>
    <row>
      <c r="I38352" s="188" t="str">
        <f t="shared" si="300"/>
        <v>___</v>
      </c>
      <c s="241">
        <f t="shared" si="301"/>
        <v>0</v>
      </c>
    </row>
    <row>
      <c r="I38353" s="188" t="str">
        <f t="shared" si="300"/>
        <v>___</v>
      </c>
      <c s="241">
        <f t="shared" si="301"/>
        <v>0</v>
      </c>
    </row>
    <row>
      <c r="I38354" s="188" t="str">
        <f t="shared" si="300"/>
        <v>___</v>
      </c>
      <c s="241">
        <f t="shared" si="301"/>
        <v>0</v>
      </c>
    </row>
    <row>
      <c r="I38355" s="188" t="str">
        <f t="shared" si="300"/>
        <v>___</v>
      </c>
      <c s="241">
        <f t="shared" si="301"/>
        <v>0</v>
      </c>
    </row>
    <row>
      <c r="I38356" s="188" t="str">
        <f t="shared" si="300"/>
        <v>___</v>
      </c>
      <c s="241">
        <f t="shared" si="301"/>
        <v>0</v>
      </c>
    </row>
    <row>
      <c r="I38357" s="188" t="str">
        <f t="shared" si="300"/>
        <v>___</v>
      </c>
      <c s="241">
        <f t="shared" si="301"/>
        <v>0</v>
      </c>
    </row>
    <row>
      <c r="I38358" s="188" t="str">
        <f t="shared" si="300"/>
        <v>___</v>
      </c>
      <c s="241">
        <f t="shared" si="301"/>
        <v>0</v>
      </c>
    </row>
    <row>
      <c r="I38359" s="188" t="str">
        <f t="shared" si="300"/>
        <v>___</v>
      </c>
      <c s="241">
        <f t="shared" si="301"/>
        <v>0</v>
      </c>
    </row>
    <row>
      <c r="I38360" s="188" t="str">
        <f t="shared" si="300"/>
        <v>___</v>
      </c>
      <c s="241">
        <f t="shared" si="301"/>
        <v>0</v>
      </c>
    </row>
    <row>
      <c r="I38361" s="188" t="str">
        <f t="shared" si="300"/>
        <v>___</v>
      </c>
      <c s="241">
        <f t="shared" si="301"/>
        <v>0</v>
      </c>
    </row>
    <row>
      <c r="I38362" s="188" t="str">
        <f t="shared" si="300"/>
        <v>___</v>
      </c>
      <c s="241">
        <f t="shared" si="301"/>
        <v>0</v>
      </c>
    </row>
    <row>
      <c r="I38363" s="188" t="str">
        <f t="shared" si="300"/>
        <v>___</v>
      </c>
      <c s="241">
        <f t="shared" si="301"/>
        <v>0</v>
      </c>
    </row>
    <row>
      <c r="I38364" s="188" t="str">
        <f t="shared" si="300"/>
        <v>___</v>
      </c>
      <c s="241">
        <f t="shared" si="301"/>
        <v>0</v>
      </c>
    </row>
    <row>
      <c r="I38365" s="188" t="str">
        <f t="shared" si="300"/>
        <v>___</v>
      </c>
      <c s="241">
        <f t="shared" si="301"/>
        <v>0</v>
      </c>
    </row>
    <row>
      <c r="I38366" s="188" t="str">
        <f t="shared" si="300"/>
        <v>___</v>
      </c>
      <c s="241">
        <f t="shared" si="301"/>
        <v>0</v>
      </c>
    </row>
    <row>
      <c r="I38367" s="188" t="str">
        <f t="shared" si="300"/>
        <v>___</v>
      </c>
      <c s="241">
        <f t="shared" si="301"/>
        <v>0</v>
      </c>
    </row>
    <row>
      <c r="I38368" s="188" t="str">
        <f t="shared" si="300"/>
        <v>___</v>
      </c>
      <c s="241">
        <f t="shared" si="301"/>
        <v>0</v>
      </c>
    </row>
    <row>
      <c r="I38369" s="188" t="str">
        <f t="shared" si="300"/>
        <v>___</v>
      </c>
      <c s="241">
        <f t="shared" si="301"/>
        <v>0</v>
      </c>
    </row>
    <row>
      <c r="I38370" s="188" t="str">
        <f t="shared" si="300"/>
        <v>___</v>
      </c>
      <c s="241">
        <f t="shared" si="301"/>
        <v>0</v>
      </c>
    </row>
    <row>
      <c r="I38371" s="188" t="str">
        <f t="shared" si="300"/>
        <v>___</v>
      </c>
      <c s="241">
        <f t="shared" si="301"/>
        <v>0</v>
      </c>
    </row>
    <row>
      <c r="I38372" s="188" t="str">
        <f t="shared" si="300"/>
        <v>___</v>
      </c>
      <c s="241">
        <f t="shared" si="301"/>
        <v>0</v>
      </c>
    </row>
    <row>
      <c r="I38373" s="188" t="str">
        <f t="shared" si="300"/>
        <v>___</v>
      </c>
      <c s="241">
        <f t="shared" si="301"/>
        <v>0</v>
      </c>
    </row>
    <row>
      <c r="I38374" s="188" t="str">
        <f t="shared" si="300"/>
        <v>___</v>
      </c>
      <c s="241">
        <f t="shared" si="301"/>
        <v>0</v>
      </c>
    </row>
    <row>
      <c r="I38375" s="188" t="str">
        <f t="shared" si="300"/>
        <v>___</v>
      </c>
      <c s="241">
        <f t="shared" si="301"/>
        <v>0</v>
      </c>
    </row>
    <row>
      <c r="I38376" s="188" t="str">
        <f t="shared" si="300"/>
        <v>___</v>
      </c>
      <c s="241">
        <f t="shared" si="301"/>
        <v>0</v>
      </c>
    </row>
    <row>
      <c r="I38377" s="188" t="str">
        <f t="shared" si="300"/>
        <v>___</v>
      </c>
      <c s="241">
        <f t="shared" si="301"/>
        <v>0</v>
      </c>
    </row>
    <row>
      <c r="I38378" s="188" t="str">
        <f t="shared" si="300"/>
        <v>___</v>
      </c>
      <c s="241">
        <f t="shared" si="301"/>
        <v>0</v>
      </c>
    </row>
    <row>
      <c r="I38379" s="188" t="str">
        <f t="shared" si="300"/>
        <v>___</v>
      </c>
      <c s="241">
        <f t="shared" si="301"/>
        <v>0</v>
      </c>
    </row>
    <row>
      <c r="I38380" s="188" t="str">
        <f t="shared" si="300"/>
        <v>___</v>
      </c>
      <c s="241">
        <f t="shared" si="301"/>
        <v>0</v>
      </c>
    </row>
    <row>
      <c r="I38381" s="188" t="str">
        <f t="shared" si="300"/>
        <v>___</v>
      </c>
      <c s="241">
        <f t="shared" si="301"/>
        <v>0</v>
      </c>
    </row>
    <row>
      <c r="I38382" s="188" t="str">
        <f t="shared" si="300"/>
        <v>___</v>
      </c>
      <c s="241">
        <f t="shared" si="301"/>
        <v>0</v>
      </c>
    </row>
    <row>
      <c r="I38383" s="188" t="str">
        <f t="shared" si="300"/>
        <v>___</v>
      </c>
      <c s="241">
        <f t="shared" si="301"/>
        <v>0</v>
      </c>
    </row>
    <row>
      <c r="I38384" s="188" t="str">
        <f t="shared" si="300"/>
        <v>___</v>
      </c>
      <c s="241">
        <f t="shared" si="301"/>
        <v>0</v>
      </c>
    </row>
    <row>
      <c r="I38385" s="188" t="str">
        <f t="shared" si="300"/>
        <v>___</v>
      </c>
      <c s="241">
        <f t="shared" si="301"/>
        <v>0</v>
      </c>
    </row>
    <row>
      <c r="I38386" s="188" t="str">
        <f t="shared" si="300"/>
        <v>___</v>
      </c>
      <c s="241">
        <f t="shared" si="301"/>
        <v>0</v>
      </c>
    </row>
    <row>
      <c r="I38387" s="188" t="str">
        <f t="shared" si="300"/>
        <v>___</v>
      </c>
      <c s="241">
        <f t="shared" si="301"/>
        <v>0</v>
      </c>
    </row>
    <row>
      <c r="I38388" s="188" t="str">
        <f t="shared" si="300"/>
        <v>___</v>
      </c>
      <c s="241">
        <f t="shared" si="301"/>
        <v>0</v>
      </c>
    </row>
    <row>
      <c r="I38389" s="188" t="str">
        <f t="shared" si="300"/>
        <v>___</v>
      </c>
      <c s="241">
        <f t="shared" si="301"/>
        <v>0</v>
      </c>
    </row>
    <row>
      <c r="I38390" s="188" t="str">
        <f t="shared" si="300"/>
        <v>___</v>
      </c>
      <c s="241">
        <f t="shared" si="301"/>
        <v>0</v>
      </c>
    </row>
    <row>
      <c r="I38391" s="188" t="str">
        <f t="shared" si="300"/>
        <v>___</v>
      </c>
      <c s="241">
        <f t="shared" si="301"/>
        <v>0</v>
      </c>
    </row>
    <row>
      <c r="I38392" s="188" t="str">
        <f t="shared" si="300"/>
        <v>___</v>
      </c>
      <c s="241">
        <f t="shared" si="301"/>
        <v>0</v>
      </c>
    </row>
    <row>
      <c r="I38393" s="188" t="str">
        <f t="shared" si="300"/>
        <v>___</v>
      </c>
      <c s="241">
        <f t="shared" si="301"/>
        <v>0</v>
      </c>
    </row>
    <row>
      <c r="I38394" s="188" t="str">
        <f t="shared" si="300"/>
        <v>___</v>
      </c>
      <c s="241">
        <f t="shared" si="301"/>
        <v>0</v>
      </c>
    </row>
    <row>
      <c r="I38395" s="188" t="str">
        <f t="shared" si="300"/>
        <v>___</v>
      </c>
      <c s="241">
        <f t="shared" si="301"/>
        <v>0</v>
      </c>
    </row>
    <row>
      <c r="I38396" s="188" t="str">
        <f t="shared" si="300"/>
        <v>___</v>
      </c>
      <c s="241">
        <f t="shared" si="301"/>
        <v>0</v>
      </c>
    </row>
    <row>
      <c r="I38397" s="188" t="str">
        <f t="shared" si="300"/>
        <v>___</v>
      </c>
      <c s="241">
        <f t="shared" si="301"/>
        <v>0</v>
      </c>
    </row>
    <row>
      <c r="I38398" s="188" t="str">
        <f t="shared" si="300"/>
        <v>___</v>
      </c>
      <c s="241">
        <f t="shared" si="301"/>
        <v>0</v>
      </c>
    </row>
    <row>
      <c r="I38399" s="188" t="str">
        <f t="shared" si="300"/>
        <v>___</v>
      </c>
      <c s="241">
        <f t="shared" si="301"/>
        <v>0</v>
      </c>
    </row>
    <row>
      <c r="I38400" s="188" t="str">
        <f t="shared" si="300"/>
        <v>___</v>
      </c>
      <c s="241">
        <f t="shared" si="301"/>
        <v>0</v>
      </c>
    </row>
    <row>
      <c r="I38401" s="188" t="str">
        <f t="shared" si="300"/>
        <v>___</v>
      </c>
      <c s="241">
        <f t="shared" si="301"/>
        <v>0</v>
      </c>
    </row>
    <row>
      <c r="I38402" s="188" t="str">
        <f t="shared" si="300"/>
        <v>___</v>
      </c>
      <c s="241">
        <f t="shared" si="301"/>
        <v>0</v>
      </c>
    </row>
    <row>
      <c r="I38403" s="188" t="str">
        <f t="shared" si="300"/>
        <v>___</v>
      </c>
      <c s="241">
        <f t="shared" si="301"/>
        <v>0</v>
      </c>
    </row>
    <row>
      <c r="I38404" s="188" t="str">
        <f t="shared" si="300"/>
        <v>___</v>
      </c>
      <c s="241">
        <f t="shared" si="301"/>
        <v>0</v>
      </c>
    </row>
    <row>
      <c r="I38405" s="188" t="str">
        <f t="shared" si="300"/>
        <v>___</v>
      </c>
      <c s="241">
        <f t="shared" si="301"/>
        <v>0</v>
      </c>
    </row>
    <row>
      <c r="I38406" s="188" t="str">
        <f t="shared" si="300"/>
        <v>___</v>
      </c>
      <c s="241">
        <f t="shared" si="301"/>
        <v>0</v>
      </c>
    </row>
    <row>
      <c r="I38407" s="188" t="str">
        <f t="shared" si="300"/>
        <v>___</v>
      </c>
      <c s="241">
        <f t="shared" si="301"/>
        <v>0</v>
      </c>
    </row>
    <row>
      <c r="I38408" s="188" t="str">
        <f t="shared" si="300"/>
        <v>___</v>
      </c>
      <c s="241">
        <f t="shared" si="301"/>
        <v>0</v>
      </c>
    </row>
    <row>
      <c r="I38409" s="188" t="str">
        <f t="shared" si="300"/>
        <v>___</v>
      </c>
      <c s="241">
        <f t="shared" si="301"/>
        <v>0</v>
      </c>
    </row>
    <row>
      <c r="I38410" s="188" t="str">
        <f t="shared" si="300"/>
        <v>___</v>
      </c>
      <c s="241">
        <f t="shared" si="301"/>
        <v>0</v>
      </c>
    </row>
    <row>
      <c r="I38411" s="188" t="str">
        <f t="shared" si="300"/>
        <v>___</v>
      </c>
      <c s="241">
        <f t="shared" si="301"/>
        <v>0</v>
      </c>
    </row>
    <row>
      <c r="I38412" s="188" t="str">
        <f t="shared" si="300"/>
        <v>___</v>
      </c>
      <c s="241">
        <f t="shared" si="301"/>
        <v>0</v>
      </c>
    </row>
    <row>
      <c r="I38413" s="188" t="str">
        <f t="shared" si="300"/>
        <v>___</v>
      </c>
      <c s="241">
        <f t="shared" si="301"/>
        <v>0</v>
      </c>
    </row>
    <row>
      <c r="I38414" s="188" t="str">
        <f t="shared" si="300"/>
        <v>___</v>
      </c>
      <c s="241">
        <f t="shared" si="301"/>
        <v>0</v>
      </c>
    </row>
    <row>
      <c r="I38415" s="188" t="str">
        <f t="shared" si="300"/>
        <v>___</v>
      </c>
      <c s="241">
        <f t="shared" si="301"/>
        <v>0</v>
      </c>
    </row>
    <row>
      <c r="I38416" s="188" t="str">
        <f t="shared" si="300"/>
        <v>___</v>
      </c>
      <c s="241">
        <f t="shared" si="301"/>
        <v>0</v>
      </c>
    </row>
    <row>
      <c r="I38417" s="188" t="str">
        <f t="shared" si="300"/>
        <v>___</v>
      </c>
      <c s="241">
        <f t="shared" si="301"/>
        <v>0</v>
      </c>
    </row>
    <row>
      <c r="I38418" s="188" t="str">
        <f t="shared" si="300"/>
        <v>___</v>
      </c>
      <c s="241">
        <f t="shared" si="301"/>
        <v>0</v>
      </c>
    </row>
    <row>
      <c r="I38419" s="188" t="str">
        <f t="shared" si="300"/>
        <v>___</v>
      </c>
      <c s="241">
        <f t="shared" si="301"/>
        <v>0</v>
      </c>
    </row>
    <row>
      <c r="I38420" s="188" t="str">
        <f t="shared" si="300"/>
        <v>___</v>
      </c>
      <c s="241">
        <f t="shared" si="301"/>
        <v>0</v>
      </c>
    </row>
    <row>
      <c r="I38421" s="188" t="str">
        <f t="shared" si="300"/>
        <v>___</v>
      </c>
      <c s="241">
        <f t="shared" si="301"/>
        <v>0</v>
      </c>
    </row>
    <row>
      <c r="I38422" s="188" t="str">
        <f t="shared" si="300"/>
        <v>___</v>
      </c>
      <c s="241">
        <f t="shared" si="301"/>
        <v>0</v>
      </c>
    </row>
    <row>
      <c r="I38423" s="188" t="str">
        <f t="shared" si="300"/>
        <v>___</v>
      </c>
      <c s="241">
        <f t="shared" si="301"/>
        <v>0</v>
      </c>
    </row>
    <row>
      <c r="I38424" s="188" t="str">
        <f t="shared" si="300"/>
        <v>___</v>
      </c>
      <c s="241">
        <f t="shared" si="301"/>
        <v>0</v>
      </c>
    </row>
    <row>
      <c r="I38425" s="188" t="str">
        <f t="shared" si="300"/>
        <v>___</v>
      </c>
      <c s="241">
        <f t="shared" si="301"/>
        <v>0</v>
      </c>
    </row>
    <row>
      <c r="I38426" s="188" t="str">
        <f t="shared" si="300"/>
        <v>___</v>
      </c>
      <c s="241">
        <f t="shared" si="301"/>
        <v>0</v>
      </c>
    </row>
    <row>
      <c r="I38427" s="188" t="str">
        <f t="shared" si="300"/>
        <v>___</v>
      </c>
      <c s="241">
        <f t="shared" si="301"/>
        <v>0</v>
      </c>
    </row>
    <row>
      <c r="I38428" s="188" t="str">
        <f t="shared" si="300"/>
        <v>___</v>
      </c>
      <c s="241">
        <f t="shared" si="301"/>
        <v>0</v>
      </c>
    </row>
    <row>
      <c r="I38429" s="188" t="str">
        <f t="shared" si="300"/>
        <v>___</v>
      </c>
      <c s="241">
        <f t="shared" si="301"/>
        <v>0</v>
      </c>
    </row>
    <row>
      <c r="I38430" s="188" t="str">
        <f t="shared" si="300"/>
        <v>___</v>
      </c>
      <c s="241">
        <f t="shared" si="301"/>
        <v>0</v>
      </c>
    </row>
    <row>
      <c r="I38431" s="188" t="str">
        <f t="shared" si="300"/>
        <v>___</v>
      </c>
      <c s="241">
        <f t="shared" si="301"/>
        <v>0</v>
      </c>
    </row>
    <row>
      <c r="I38432" s="188" t="str">
        <f t="shared" si="300"/>
        <v>___</v>
      </c>
      <c s="241">
        <f t="shared" si="301"/>
        <v>0</v>
      </c>
    </row>
    <row>
      <c r="I38433" s="188" t="str">
        <f t="shared" si="300"/>
        <v>___</v>
      </c>
      <c s="241">
        <f t="shared" si="301"/>
        <v>0</v>
      </c>
    </row>
    <row>
      <c r="I38434" s="188" t="str">
        <f t="shared" si="300"/>
        <v>___</v>
      </c>
      <c s="241">
        <f t="shared" si="301"/>
        <v>0</v>
      </c>
    </row>
    <row>
      <c r="I38435" s="188" t="str">
        <f t="shared" si="300"/>
        <v>___</v>
      </c>
      <c s="241">
        <f t="shared" si="301"/>
        <v>0</v>
      </c>
    </row>
    <row>
      <c r="I38436" s="188" t="str">
        <f t="shared" si="300"/>
        <v>___</v>
      </c>
      <c s="241">
        <f t="shared" si="301"/>
        <v>0</v>
      </c>
    </row>
    <row>
      <c r="I38437" s="188" t="str">
        <f t="shared" si="300"/>
        <v>___</v>
      </c>
      <c s="241">
        <f t="shared" si="301"/>
        <v>0</v>
      </c>
    </row>
    <row>
      <c r="I38438" s="188" t="str">
        <f t="shared" si="300"/>
        <v>___</v>
      </c>
      <c s="241">
        <f t="shared" si="301"/>
        <v>0</v>
      </c>
    </row>
    <row>
      <c r="I38439" s="188" t="str">
        <f t="shared" si="300"/>
        <v>___</v>
      </c>
      <c s="241">
        <f t="shared" si="301"/>
        <v>0</v>
      </c>
    </row>
    <row>
      <c r="I38440" s="188" t="str">
        <f t="shared" si="300"/>
        <v>___</v>
      </c>
      <c s="241">
        <f t="shared" si="301"/>
        <v>0</v>
      </c>
    </row>
    <row>
      <c r="I38441" s="188" t="str">
        <f t="shared" si="300"/>
        <v>___</v>
      </c>
      <c s="241">
        <f t="shared" si="301"/>
        <v>0</v>
      </c>
    </row>
    <row>
      <c r="I38442" s="188" t="str">
        <f t="shared" si="300"/>
        <v>___</v>
      </c>
      <c s="241">
        <f t="shared" si="301"/>
        <v>0</v>
      </c>
    </row>
    <row>
      <c r="I38443" s="188" t="str">
        <f t="shared" si="300"/>
        <v>___</v>
      </c>
      <c s="241">
        <f t="shared" si="301"/>
        <v>0</v>
      </c>
    </row>
    <row>
      <c r="I38444" s="188" t="str">
        <f t="shared" si="300"/>
        <v>___</v>
      </c>
      <c s="241">
        <f t="shared" si="301"/>
        <v>0</v>
      </c>
    </row>
    <row>
      <c r="I38445" s="188" t="str">
        <f t="shared" si="300"/>
        <v>___</v>
      </c>
      <c s="241">
        <f t="shared" si="301"/>
        <v>0</v>
      </c>
    </row>
    <row>
      <c r="I38446" s="188" t="str">
        <f t="shared" si="300"/>
        <v>___</v>
      </c>
      <c s="241">
        <f t="shared" si="301"/>
        <v>0</v>
      </c>
    </row>
    <row>
      <c r="I38447" s="188" t="str">
        <f t="shared" si="300"/>
        <v>___</v>
      </c>
      <c s="241">
        <f t="shared" si="301"/>
        <v>0</v>
      </c>
    </row>
    <row>
      <c r="I38448" s="188" t="str">
        <f t="shared" si="300"/>
        <v>___</v>
      </c>
      <c s="241">
        <f t="shared" si="301"/>
        <v>0</v>
      </c>
    </row>
    <row>
      <c r="I38449" s="188" t="str">
        <f t="shared" si="300"/>
        <v>___</v>
      </c>
      <c s="241">
        <f t="shared" si="301"/>
        <v>0</v>
      </c>
    </row>
    <row>
      <c r="I38450" s="188" t="str">
        <f t="shared" si="300"/>
        <v>___</v>
      </c>
      <c s="241">
        <f t="shared" si="301"/>
        <v>0</v>
      </c>
    </row>
    <row>
      <c r="I38451" s="188" t="str">
        <f t="shared" si="300"/>
        <v>___</v>
      </c>
      <c s="241">
        <f t="shared" si="301"/>
        <v>0</v>
      </c>
    </row>
    <row>
      <c r="I38452" s="188" t="str">
        <f t="shared" si="300"/>
        <v>___</v>
      </c>
      <c s="241">
        <f t="shared" si="301"/>
        <v>0</v>
      </c>
    </row>
    <row>
      <c r="I38453" s="188" t="str">
        <f t="shared" si="300"/>
        <v>___</v>
      </c>
      <c s="241">
        <f t="shared" si="301"/>
        <v>0</v>
      </c>
    </row>
    <row>
      <c r="I38454" s="188" t="str">
        <f t="shared" si="300"/>
        <v>___</v>
      </c>
      <c s="241">
        <f t="shared" si="301"/>
        <v>0</v>
      </c>
    </row>
    <row>
      <c r="I38455" s="188" t="str">
        <f t="shared" si="300"/>
        <v>___</v>
      </c>
      <c s="241">
        <f t="shared" si="301"/>
        <v>0</v>
      </c>
    </row>
    <row>
      <c r="I38456" s="188" t="str">
        <f t="shared" si="300"/>
        <v>___</v>
      </c>
      <c s="241">
        <f t="shared" si="301"/>
        <v>0</v>
      </c>
    </row>
    <row>
      <c r="I38457" s="188" t="str">
        <f t="shared" si="300"/>
        <v>___</v>
      </c>
      <c s="241">
        <f t="shared" si="301"/>
        <v>0</v>
      </c>
    </row>
    <row>
      <c r="I38458" s="188" t="str">
        <f t="shared" si="300"/>
        <v>___</v>
      </c>
      <c s="241">
        <f t="shared" si="301"/>
        <v>0</v>
      </c>
    </row>
    <row>
      <c r="I38459" s="188" t="str">
        <f t="shared" si="300"/>
        <v>___</v>
      </c>
      <c s="241">
        <f t="shared" si="301"/>
        <v>0</v>
      </c>
    </row>
    <row>
      <c r="I38460" s="188" t="str">
        <f t="shared" si="300"/>
        <v>___</v>
      </c>
      <c s="241">
        <f t="shared" si="301"/>
        <v>0</v>
      </c>
    </row>
    <row>
      <c r="I38461" s="188" t="str">
        <f t="shared" si="300"/>
        <v>___</v>
      </c>
      <c s="241">
        <f t="shared" si="301"/>
        <v>0</v>
      </c>
    </row>
    <row>
      <c r="I38462" s="188" t="str">
        <f t="shared" si="300"/>
        <v>___</v>
      </c>
      <c s="241">
        <f t="shared" si="301"/>
        <v>0</v>
      </c>
    </row>
    <row>
      <c r="I38463" s="188" t="str">
        <f t="shared" si="300"/>
        <v>___</v>
      </c>
      <c s="241">
        <f t="shared" si="301"/>
        <v>0</v>
      </c>
    </row>
    <row>
      <c r="I38464" s="188" t="str">
        <f t="shared" si="300"/>
        <v>___</v>
      </c>
      <c s="241">
        <f t="shared" si="301"/>
        <v>0</v>
      </c>
    </row>
    <row>
      <c r="I38465" s="188" t="str">
        <f t="shared" si="300"/>
        <v>___</v>
      </c>
      <c s="241">
        <f t="shared" si="301"/>
        <v>0</v>
      </c>
    </row>
    <row>
      <c r="I38466" s="188" t="str">
        <f t="shared" si="300"/>
        <v>___</v>
      </c>
      <c s="241">
        <f t="shared" si="301"/>
        <v>0</v>
      </c>
    </row>
    <row>
      <c r="I38467" s="188" t="str">
        <f t="shared" si="300"/>
        <v>___</v>
      </c>
      <c s="241">
        <f t="shared" si="301"/>
        <v>0</v>
      </c>
    </row>
    <row>
      <c r="I38468" s="188" t="str">
        <f t="shared" si="300"/>
        <v>___</v>
      </c>
      <c s="241">
        <f t="shared" si="301"/>
        <v>0</v>
      </c>
    </row>
    <row>
      <c r="I38469" s="188" t="str">
        <f t="shared" si="300"/>
        <v>___</v>
      </c>
      <c s="241">
        <f t="shared" si="301"/>
        <v>0</v>
      </c>
    </row>
    <row>
      <c r="I38470" s="188" t="str">
        <f t="shared" si="300"/>
        <v>___</v>
      </c>
      <c s="241">
        <f t="shared" si="301"/>
        <v>0</v>
      </c>
    </row>
    <row>
      <c r="I38471" s="188" t="str">
        <f t="shared" si="300"/>
        <v>___</v>
      </c>
      <c s="241">
        <f t="shared" si="301"/>
        <v>0</v>
      </c>
    </row>
    <row>
      <c r="I38472" s="188" t="str">
        <f t="shared" si="300"/>
        <v>___</v>
      </c>
      <c s="241">
        <f t="shared" si="301"/>
        <v>0</v>
      </c>
    </row>
    <row>
      <c r="I38473" s="188" t="str">
        <f t="shared" si="300"/>
        <v>___</v>
      </c>
      <c s="241">
        <f t="shared" si="301"/>
        <v>0</v>
      </c>
    </row>
    <row>
      <c r="I38474" s="188" t="str">
        <f t="shared" si="300"/>
        <v>___</v>
      </c>
      <c s="241">
        <f t="shared" si="301"/>
        <v>0</v>
      </c>
    </row>
    <row>
      <c r="I38475" s="188" t="str">
        <f t="shared" si="300"/>
        <v>___</v>
      </c>
      <c s="241">
        <f t="shared" si="301"/>
        <v>0</v>
      </c>
    </row>
    <row>
      <c r="I38476" s="188" t="str">
        <f t="shared" si="300"/>
        <v>___</v>
      </c>
      <c s="241">
        <f t="shared" si="301"/>
        <v>0</v>
      </c>
    </row>
    <row>
      <c r="I38477" s="188" t="str">
        <f t="shared" si="300"/>
        <v>___</v>
      </c>
      <c s="241">
        <f t="shared" si="301"/>
        <v>0</v>
      </c>
    </row>
    <row>
      <c r="I38478" s="188" t="str">
        <f t="shared" si="300"/>
        <v>___</v>
      </c>
      <c s="241">
        <f t="shared" si="301"/>
        <v>0</v>
      </c>
    </row>
    <row>
      <c r="I38479" s="188" t="str">
        <f t="shared" si="300"/>
        <v>___</v>
      </c>
      <c s="241">
        <f t="shared" si="301"/>
        <v>0</v>
      </c>
    </row>
    <row>
      <c r="I38480" s="188" t="str">
        <f t="shared" si="300"/>
        <v>___</v>
      </c>
      <c s="241">
        <f t="shared" si="301"/>
        <v>0</v>
      </c>
    </row>
    <row>
      <c r="I38481" s="188" t="str">
        <f t="shared" si="300"/>
        <v>___</v>
      </c>
      <c s="241">
        <f t="shared" si="301"/>
        <v>0</v>
      </c>
    </row>
    <row>
      <c r="I38482" s="188" t="str">
        <f t="shared" si="300"/>
        <v>___</v>
      </c>
      <c s="241">
        <f t="shared" si="301"/>
        <v>0</v>
      </c>
    </row>
    <row>
      <c r="I38483" s="188" t="str">
        <f t="shared" si="300"/>
        <v>___</v>
      </c>
      <c s="241">
        <f t="shared" si="301"/>
        <v>0</v>
      </c>
    </row>
    <row>
      <c r="I38484" s="188" t="str">
        <f t="shared" si="300"/>
        <v>___</v>
      </c>
      <c s="241">
        <f t="shared" si="301"/>
        <v>0</v>
      </c>
    </row>
    <row>
      <c r="I38485" s="188" t="str">
        <f t="shared" si="300"/>
        <v>___</v>
      </c>
      <c s="241">
        <f t="shared" si="301"/>
        <v>0</v>
      </c>
    </row>
    <row>
      <c r="I38486" s="188" t="str">
        <f t="shared" si="300"/>
        <v>___</v>
      </c>
      <c s="241">
        <f t="shared" si="301"/>
        <v>0</v>
      </c>
    </row>
    <row>
      <c r="I38487" s="188" t="str">
        <f t="shared" si="300"/>
        <v>___</v>
      </c>
      <c s="241">
        <f t="shared" si="301"/>
        <v>0</v>
      </c>
    </row>
    <row>
      <c r="I38488" s="188" t="str">
        <f t="shared" si="300"/>
        <v>___</v>
      </c>
      <c s="241">
        <f t="shared" si="301"/>
        <v>0</v>
      </c>
    </row>
    <row>
      <c r="I38489" s="188" t="str">
        <f t="shared" si="300"/>
        <v>___</v>
      </c>
      <c s="241">
        <f t="shared" si="301"/>
        <v>0</v>
      </c>
    </row>
    <row>
      <c r="I38490" s="188" t="str">
        <f t="shared" si="300"/>
        <v>___</v>
      </c>
      <c s="241">
        <f t="shared" si="301"/>
        <v>0</v>
      </c>
    </row>
    <row>
      <c r="I38491" s="188" t="str">
        <f t="shared" si="300"/>
        <v>___</v>
      </c>
      <c s="241">
        <f t="shared" si="301"/>
        <v>0</v>
      </c>
    </row>
    <row>
      <c r="I38492" s="188" t="str">
        <f t="shared" si="300"/>
        <v>___</v>
      </c>
      <c s="241">
        <f t="shared" si="301"/>
        <v>0</v>
      </c>
    </row>
    <row>
      <c r="I38493" s="188" t="str">
        <f t="shared" si="300"/>
        <v>___</v>
      </c>
      <c s="241">
        <f t="shared" si="301"/>
        <v>0</v>
      </c>
    </row>
    <row>
      <c r="I38494" s="188" t="str">
        <f t="shared" si="300"/>
        <v>___</v>
      </c>
      <c s="241">
        <f t="shared" si="301"/>
        <v>0</v>
      </c>
    </row>
    <row>
      <c r="I38495" s="188" t="str">
        <f t="shared" si="300"/>
        <v>___</v>
      </c>
      <c s="241">
        <f t="shared" si="301"/>
        <v>0</v>
      </c>
    </row>
    <row>
      <c r="I38496" s="188" t="str">
        <f t="shared" si="300"/>
        <v>___</v>
      </c>
      <c s="241">
        <f t="shared" si="301"/>
        <v>0</v>
      </c>
    </row>
    <row>
      <c r="I38497" s="188" t="str">
        <f t="shared" si="300"/>
        <v>___</v>
      </c>
      <c s="241">
        <f t="shared" si="301"/>
        <v>0</v>
      </c>
    </row>
    <row>
      <c r="I38498" s="188" t="str">
        <f t="shared" si="300"/>
        <v>___</v>
      </c>
      <c s="241">
        <f t="shared" si="301"/>
        <v>0</v>
      </c>
    </row>
    <row>
      <c r="I38499" s="188" t="str">
        <f t="shared" si="300"/>
        <v>___</v>
      </c>
      <c s="241">
        <f t="shared" si="301"/>
        <v>0</v>
      </c>
    </row>
    <row>
      <c r="I38500" s="188" t="str">
        <f t="shared" si="300"/>
        <v>___</v>
      </c>
      <c s="241">
        <f t="shared" si="301"/>
        <v>0</v>
      </c>
    </row>
    <row>
      <c r="I38501" s="188" t="str">
        <f t="shared" si="300"/>
        <v>___</v>
      </c>
      <c s="241">
        <f t="shared" si="301"/>
        <v>0</v>
      </c>
    </row>
    <row>
      <c r="I38502" s="188" t="str">
        <f t="shared" si="300"/>
        <v>___</v>
      </c>
      <c s="241">
        <f t="shared" si="301"/>
        <v>0</v>
      </c>
    </row>
    <row>
      <c r="I38503" s="188" t="str">
        <f t="shared" si="300"/>
        <v>___</v>
      </c>
      <c s="241">
        <f t="shared" si="301"/>
        <v>0</v>
      </c>
    </row>
    <row>
      <c r="I38504" s="188" t="str">
        <f t="shared" si="300"/>
        <v>___</v>
      </c>
      <c s="241">
        <f t="shared" si="301"/>
        <v>0</v>
      </c>
    </row>
    <row>
      <c r="I38505" s="188" t="str">
        <f t="shared" si="300"/>
        <v>___</v>
      </c>
      <c s="241">
        <f t="shared" si="301"/>
        <v>0</v>
      </c>
    </row>
    <row>
      <c r="I38506" s="188" t="str">
        <f t="shared" si="300"/>
        <v>___</v>
      </c>
      <c s="241">
        <f t="shared" si="301"/>
        <v>0</v>
      </c>
    </row>
    <row>
      <c r="I38507" s="188" t="str">
        <f t="shared" si="302" ref="I38507:I38761">IF(A38507=61,A38507,A38507&amp;B38507&amp;C38507)&amp;"_"&amp;D38507&amp;"_"&amp;E38507&amp;"_"&amp;F38507</f>
        <v>___</v>
      </c>
      <c s="241">
        <f t="shared" si="303" ref="J38507:J38761">G38507</f>
        <v>0</v>
      </c>
    </row>
    <row>
      <c r="I38508" s="188" t="str">
        <f t="shared" si="302"/>
        <v>___</v>
      </c>
      <c s="241">
        <f t="shared" si="303"/>
        <v>0</v>
      </c>
    </row>
    <row>
      <c r="I38509" s="188" t="str">
        <f t="shared" si="302"/>
        <v>___</v>
      </c>
      <c s="241">
        <f t="shared" si="303"/>
        <v>0</v>
      </c>
    </row>
    <row>
      <c r="I38510" s="188" t="str">
        <f t="shared" si="302"/>
        <v>___</v>
      </c>
      <c s="241">
        <f t="shared" si="303"/>
        <v>0</v>
      </c>
    </row>
    <row>
      <c r="I38511" s="188" t="str">
        <f t="shared" si="302"/>
        <v>___</v>
      </c>
      <c s="241">
        <f t="shared" si="303"/>
        <v>0</v>
      </c>
    </row>
    <row>
      <c r="I38512" s="188" t="str">
        <f t="shared" si="302"/>
        <v>___</v>
      </c>
      <c s="241">
        <f t="shared" si="303"/>
        <v>0</v>
      </c>
    </row>
    <row>
      <c r="I38513" s="188" t="str">
        <f t="shared" si="302"/>
        <v>___</v>
      </c>
      <c s="241">
        <f t="shared" si="303"/>
        <v>0</v>
      </c>
    </row>
    <row>
      <c r="I38514" s="188" t="str">
        <f t="shared" si="302"/>
        <v>___</v>
      </c>
      <c s="241">
        <f t="shared" si="303"/>
        <v>0</v>
      </c>
    </row>
    <row>
      <c r="I38515" s="188" t="str">
        <f t="shared" si="302"/>
        <v>___</v>
      </c>
      <c s="241">
        <f t="shared" si="303"/>
        <v>0</v>
      </c>
    </row>
    <row>
      <c r="I38516" s="188" t="str">
        <f t="shared" si="302"/>
        <v>___</v>
      </c>
      <c s="241">
        <f t="shared" si="303"/>
        <v>0</v>
      </c>
    </row>
    <row>
      <c r="I38517" s="188" t="str">
        <f t="shared" si="302"/>
        <v>___</v>
      </c>
      <c s="241">
        <f t="shared" si="303"/>
        <v>0</v>
      </c>
    </row>
    <row>
      <c r="I38518" s="188" t="str">
        <f t="shared" si="302"/>
        <v>___</v>
      </c>
      <c s="241">
        <f t="shared" si="303"/>
        <v>0</v>
      </c>
    </row>
    <row>
      <c r="I38519" s="188" t="str">
        <f t="shared" si="302"/>
        <v>___</v>
      </c>
      <c s="241">
        <f t="shared" si="303"/>
        <v>0</v>
      </c>
    </row>
    <row>
      <c r="I38520" s="188" t="str">
        <f t="shared" si="302"/>
        <v>___</v>
      </c>
      <c s="241">
        <f t="shared" si="303"/>
        <v>0</v>
      </c>
    </row>
    <row>
      <c r="I38521" s="188" t="str">
        <f t="shared" si="302"/>
        <v>___</v>
      </c>
      <c s="241">
        <f t="shared" si="303"/>
        <v>0</v>
      </c>
    </row>
    <row>
      <c r="I38522" s="188" t="str">
        <f t="shared" si="302"/>
        <v>___</v>
      </c>
      <c s="241">
        <f t="shared" si="303"/>
        <v>0</v>
      </c>
    </row>
    <row>
      <c r="I38523" s="188" t="str">
        <f t="shared" si="302"/>
        <v>___</v>
      </c>
      <c s="241">
        <f t="shared" si="303"/>
        <v>0</v>
      </c>
    </row>
    <row>
      <c r="I38524" s="188" t="str">
        <f t="shared" si="302"/>
        <v>___</v>
      </c>
      <c s="241">
        <f t="shared" si="303"/>
        <v>0</v>
      </c>
    </row>
    <row>
      <c r="I38525" s="188" t="str">
        <f t="shared" si="302"/>
        <v>___</v>
      </c>
      <c s="241">
        <f t="shared" si="303"/>
        <v>0</v>
      </c>
    </row>
    <row>
      <c r="I38526" s="188" t="str">
        <f t="shared" si="302"/>
        <v>___</v>
      </c>
      <c s="241">
        <f t="shared" si="303"/>
        <v>0</v>
      </c>
    </row>
    <row>
      <c r="I38527" s="188" t="str">
        <f t="shared" si="302"/>
        <v>___</v>
      </c>
      <c s="241">
        <f t="shared" si="303"/>
        <v>0</v>
      </c>
    </row>
    <row>
      <c r="I38528" s="188" t="str">
        <f t="shared" si="302"/>
        <v>___</v>
      </c>
      <c s="241">
        <f t="shared" si="303"/>
        <v>0</v>
      </c>
    </row>
    <row>
      <c r="I38529" s="188" t="str">
        <f t="shared" si="302"/>
        <v>___</v>
      </c>
      <c s="241">
        <f t="shared" si="303"/>
        <v>0</v>
      </c>
    </row>
    <row>
      <c r="I38530" s="188" t="str">
        <f t="shared" si="302"/>
        <v>___</v>
      </c>
      <c s="241">
        <f t="shared" si="303"/>
        <v>0</v>
      </c>
    </row>
    <row>
      <c r="I38531" s="188" t="str">
        <f t="shared" si="302"/>
        <v>___</v>
      </c>
      <c s="241">
        <f t="shared" si="303"/>
        <v>0</v>
      </c>
    </row>
    <row>
      <c r="I38532" s="188" t="str">
        <f t="shared" si="302"/>
        <v>___</v>
      </c>
      <c s="241">
        <f t="shared" si="303"/>
        <v>0</v>
      </c>
    </row>
    <row>
      <c r="I38533" s="188" t="str">
        <f t="shared" si="302"/>
        <v>___</v>
      </c>
      <c s="241">
        <f t="shared" si="303"/>
        <v>0</v>
      </c>
    </row>
    <row>
      <c r="I38534" s="188" t="str">
        <f t="shared" si="302"/>
        <v>___</v>
      </c>
      <c s="241">
        <f t="shared" si="303"/>
        <v>0</v>
      </c>
    </row>
    <row>
      <c r="I38535" s="188" t="str">
        <f t="shared" si="302"/>
        <v>___</v>
      </c>
      <c s="241">
        <f t="shared" si="303"/>
        <v>0</v>
      </c>
    </row>
    <row>
      <c r="I38536" s="188" t="str">
        <f t="shared" si="302"/>
        <v>___</v>
      </c>
      <c s="241">
        <f t="shared" si="303"/>
        <v>0</v>
      </c>
    </row>
    <row>
      <c r="I38537" s="188" t="str">
        <f t="shared" si="302"/>
        <v>___</v>
      </c>
      <c s="241">
        <f t="shared" si="303"/>
        <v>0</v>
      </c>
    </row>
    <row>
      <c r="I38538" s="188" t="str">
        <f t="shared" si="302"/>
        <v>___</v>
      </c>
      <c s="241">
        <f t="shared" si="303"/>
        <v>0</v>
      </c>
    </row>
    <row>
      <c r="I38539" s="188" t="str">
        <f t="shared" si="302"/>
        <v>___</v>
      </c>
      <c s="241">
        <f t="shared" si="303"/>
        <v>0</v>
      </c>
    </row>
    <row>
      <c r="I38540" s="188" t="str">
        <f t="shared" si="302"/>
        <v>___</v>
      </c>
      <c s="241">
        <f t="shared" si="303"/>
        <v>0</v>
      </c>
    </row>
    <row>
      <c r="I38541" s="188" t="str">
        <f t="shared" si="302"/>
        <v>___</v>
      </c>
      <c s="241">
        <f t="shared" si="303"/>
        <v>0</v>
      </c>
    </row>
    <row>
      <c r="I38542" s="188" t="str">
        <f t="shared" si="302"/>
        <v>___</v>
      </c>
      <c s="241">
        <f t="shared" si="303"/>
        <v>0</v>
      </c>
    </row>
    <row>
      <c r="I38543" s="188" t="str">
        <f t="shared" si="302"/>
        <v>___</v>
      </c>
      <c s="241">
        <f t="shared" si="303"/>
        <v>0</v>
      </c>
    </row>
    <row>
      <c r="I38544" s="188" t="str">
        <f t="shared" si="302"/>
        <v>___</v>
      </c>
      <c s="241">
        <f t="shared" si="303"/>
        <v>0</v>
      </c>
    </row>
    <row>
      <c r="I38545" s="188" t="str">
        <f t="shared" si="302"/>
        <v>___</v>
      </c>
      <c s="241">
        <f t="shared" si="303"/>
        <v>0</v>
      </c>
    </row>
    <row>
      <c r="I38546" s="188" t="str">
        <f t="shared" si="302"/>
        <v>___</v>
      </c>
      <c s="241">
        <f t="shared" si="303"/>
        <v>0</v>
      </c>
    </row>
    <row>
      <c r="I38547" s="188" t="str">
        <f t="shared" si="302"/>
        <v>___</v>
      </c>
      <c s="241">
        <f t="shared" si="303"/>
        <v>0</v>
      </c>
    </row>
    <row>
      <c r="I38548" s="188" t="str">
        <f t="shared" si="302"/>
        <v>___</v>
      </c>
      <c s="241">
        <f t="shared" si="303"/>
        <v>0</v>
      </c>
    </row>
    <row>
      <c r="I38549" s="188" t="str">
        <f t="shared" si="302"/>
        <v>___</v>
      </c>
      <c s="241">
        <f t="shared" si="303"/>
        <v>0</v>
      </c>
    </row>
    <row>
      <c r="I38550" s="188" t="str">
        <f t="shared" si="302"/>
        <v>___</v>
      </c>
      <c s="241">
        <f t="shared" si="303"/>
        <v>0</v>
      </c>
    </row>
    <row>
      <c r="I38551" s="188" t="str">
        <f t="shared" si="302"/>
        <v>___</v>
      </c>
      <c s="241">
        <f t="shared" si="303"/>
        <v>0</v>
      </c>
    </row>
    <row>
      <c r="I38552" s="188" t="str">
        <f t="shared" si="302"/>
        <v>___</v>
      </c>
      <c s="241">
        <f t="shared" si="303"/>
        <v>0</v>
      </c>
    </row>
    <row>
      <c r="I38553" s="188" t="str">
        <f t="shared" si="302"/>
        <v>___</v>
      </c>
      <c s="241">
        <f t="shared" si="303"/>
        <v>0</v>
      </c>
    </row>
    <row>
      <c r="I38554" s="188" t="str">
        <f t="shared" si="302"/>
        <v>___</v>
      </c>
      <c s="241">
        <f t="shared" si="303"/>
        <v>0</v>
      </c>
    </row>
    <row>
      <c r="I38555" s="188" t="str">
        <f t="shared" si="302"/>
        <v>___</v>
      </c>
      <c s="241">
        <f t="shared" si="303"/>
        <v>0</v>
      </c>
    </row>
    <row>
      <c r="I38556" s="188" t="str">
        <f t="shared" si="302"/>
        <v>___</v>
      </c>
      <c s="241">
        <f t="shared" si="303"/>
        <v>0</v>
      </c>
    </row>
    <row>
      <c r="I38557" s="188" t="str">
        <f t="shared" si="302"/>
        <v>___</v>
      </c>
      <c s="241">
        <f t="shared" si="303"/>
        <v>0</v>
      </c>
    </row>
    <row>
      <c r="I38558" s="188" t="str">
        <f t="shared" si="302"/>
        <v>___</v>
      </c>
      <c s="241">
        <f t="shared" si="303"/>
        <v>0</v>
      </c>
    </row>
    <row>
      <c r="I38559" s="188" t="str">
        <f t="shared" si="302"/>
        <v>___</v>
      </c>
      <c s="241">
        <f t="shared" si="303"/>
        <v>0</v>
      </c>
    </row>
    <row>
      <c r="I38560" s="188" t="str">
        <f t="shared" si="302"/>
        <v>___</v>
      </c>
      <c s="241">
        <f t="shared" si="303"/>
        <v>0</v>
      </c>
    </row>
    <row>
      <c r="I38561" s="188" t="str">
        <f t="shared" si="302"/>
        <v>___</v>
      </c>
      <c s="241">
        <f t="shared" si="303"/>
        <v>0</v>
      </c>
    </row>
    <row>
      <c r="I38562" s="188" t="str">
        <f t="shared" si="302"/>
        <v>___</v>
      </c>
      <c s="241">
        <f t="shared" si="303"/>
        <v>0</v>
      </c>
    </row>
    <row>
      <c r="I38563" s="188" t="str">
        <f t="shared" si="302"/>
        <v>___</v>
      </c>
      <c s="241">
        <f t="shared" si="303"/>
        <v>0</v>
      </c>
    </row>
    <row>
      <c r="I38564" s="188" t="str">
        <f t="shared" si="302"/>
        <v>___</v>
      </c>
      <c s="241">
        <f t="shared" si="303"/>
        <v>0</v>
      </c>
    </row>
    <row>
      <c r="I38565" s="188" t="str">
        <f t="shared" si="302"/>
        <v>___</v>
      </c>
      <c s="241">
        <f t="shared" si="303"/>
        <v>0</v>
      </c>
    </row>
    <row>
      <c r="I38566" s="188" t="str">
        <f t="shared" si="302"/>
        <v>___</v>
      </c>
      <c s="241">
        <f t="shared" si="303"/>
        <v>0</v>
      </c>
    </row>
    <row>
      <c r="I38567" s="188" t="str">
        <f t="shared" si="302"/>
        <v>___</v>
      </c>
      <c s="241">
        <f t="shared" si="303"/>
        <v>0</v>
      </c>
    </row>
    <row>
      <c r="I38568" s="188" t="str">
        <f t="shared" si="302"/>
        <v>___</v>
      </c>
      <c s="241">
        <f t="shared" si="303"/>
        <v>0</v>
      </c>
    </row>
    <row>
      <c r="I38569" s="188" t="str">
        <f t="shared" si="302"/>
        <v>___</v>
      </c>
      <c s="241">
        <f t="shared" si="303"/>
        <v>0</v>
      </c>
    </row>
    <row>
      <c r="I38570" s="188" t="str">
        <f t="shared" si="302"/>
        <v>___</v>
      </c>
      <c s="241">
        <f t="shared" si="303"/>
        <v>0</v>
      </c>
    </row>
    <row>
      <c r="I38571" s="188" t="str">
        <f t="shared" si="302"/>
        <v>___</v>
      </c>
      <c s="241">
        <f t="shared" si="303"/>
        <v>0</v>
      </c>
    </row>
    <row>
      <c r="I38572" s="188" t="str">
        <f t="shared" si="302"/>
        <v>___</v>
      </c>
      <c s="241">
        <f t="shared" si="303"/>
        <v>0</v>
      </c>
    </row>
    <row>
      <c r="I38573" s="188" t="str">
        <f t="shared" si="302"/>
        <v>___</v>
      </c>
      <c s="241">
        <f t="shared" si="303"/>
        <v>0</v>
      </c>
    </row>
    <row>
      <c r="I38574" s="188" t="str">
        <f t="shared" si="302"/>
        <v>___</v>
      </c>
      <c s="241">
        <f t="shared" si="303"/>
        <v>0</v>
      </c>
    </row>
    <row>
      <c r="I38575" s="188" t="str">
        <f t="shared" si="302"/>
        <v>___</v>
      </c>
      <c s="241">
        <f t="shared" si="303"/>
        <v>0</v>
      </c>
    </row>
    <row>
      <c r="I38576" s="188" t="str">
        <f t="shared" si="302"/>
        <v>___</v>
      </c>
      <c s="241">
        <f t="shared" si="303"/>
        <v>0</v>
      </c>
    </row>
    <row>
      <c r="I38577" s="188" t="str">
        <f t="shared" si="302"/>
        <v>___</v>
      </c>
      <c s="241">
        <f t="shared" si="303"/>
        <v>0</v>
      </c>
    </row>
    <row>
      <c r="I38578" s="188" t="str">
        <f t="shared" si="302"/>
        <v>___</v>
      </c>
      <c s="241">
        <f t="shared" si="303"/>
        <v>0</v>
      </c>
    </row>
    <row>
      <c r="I38579" s="188" t="str">
        <f t="shared" si="302"/>
        <v>___</v>
      </c>
      <c s="241">
        <f t="shared" si="303"/>
        <v>0</v>
      </c>
    </row>
    <row>
      <c r="I38580" s="188" t="str">
        <f t="shared" si="302"/>
        <v>___</v>
      </c>
      <c s="241">
        <f t="shared" si="303"/>
        <v>0</v>
      </c>
    </row>
    <row>
      <c r="I38581" s="188" t="str">
        <f t="shared" si="302"/>
        <v>___</v>
      </c>
      <c s="241">
        <f t="shared" si="303"/>
        <v>0</v>
      </c>
    </row>
    <row>
      <c r="I38582" s="188" t="str">
        <f t="shared" si="302"/>
        <v>___</v>
      </c>
      <c s="241">
        <f t="shared" si="303"/>
        <v>0</v>
      </c>
    </row>
    <row>
      <c r="I38583" s="188" t="str">
        <f t="shared" si="302"/>
        <v>___</v>
      </c>
      <c s="241">
        <f t="shared" si="303"/>
        <v>0</v>
      </c>
    </row>
    <row>
      <c r="I38584" s="188" t="str">
        <f t="shared" si="302"/>
        <v>___</v>
      </c>
      <c s="241">
        <f t="shared" si="303"/>
        <v>0</v>
      </c>
    </row>
    <row>
      <c r="I38585" s="188" t="str">
        <f t="shared" si="302"/>
        <v>___</v>
      </c>
      <c s="241">
        <f t="shared" si="303"/>
        <v>0</v>
      </c>
    </row>
    <row>
      <c r="I38586" s="188" t="str">
        <f t="shared" si="302"/>
        <v>___</v>
      </c>
      <c s="241">
        <f t="shared" si="303"/>
        <v>0</v>
      </c>
    </row>
    <row>
      <c r="I38587" s="188" t="str">
        <f t="shared" si="302"/>
        <v>___</v>
      </c>
      <c s="241">
        <f t="shared" si="303"/>
        <v>0</v>
      </c>
    </row>
    <row>
      <c r="I38588" s="188" t="str">
        <f t="shared" si="302"/>
        <v>___</v>
      </c>
      <c s="241">
        <f t="shared" si="303"/>
        <v>0</v>
      </c>
    </row>
    <row>
      <c r="I38589" s="188" t="str">
        <f t="shared" si="302"/>
        <v>___</v>
      </c>
      <c s="241">
        <f t="shared" si="303"/>
        <v>0</v>
      </c>
    </row>
    <row>
      <c r="I38590" s="188" t="str">
        <f t="shared" si="302"/>
        <v>___</v>
      </c>
      <c s="241">
        <f t="shared" si="303"/>
        <v>0</v>
      </c>
    </row>
    <row>
      <c r="I38591" s="188" t="str">
        <f t="shared" si="302"/>
        <v>___</v>
      </c>
      <c s="241">
        <f t="shared" si="303"/>
        <v>0</v>
      </c>
    </row>
    <row>
      <c r="I38592" s="188" t="str">
        <f t="shared" si="302"/>
        <v>___</v>
      </c>
      <c s="241">
        <f t="shared" si="303"/>
        <v>0</v>
      </c>
    </row>
    <row>
      <c r="I38593" s="188" t="str">
        <f t="shared" si="302"/>
        <v>___</v>
      </c>
      <c s="241">
        <f t="shared" si="303"/>
        <v>0</v>
      </c>
    </row>
    <row>
      <c r="I38594" s="188" t="str">
        <f t="shared" si="302"/>
        <v>___</v>
      </c>
      <c s="241">
        <f t="shared" si="303"/>
        <v>0</v>
      </c>
    </row>
    <row>
      <c r="I38595" s="188" t="str">
        <f t="shared" si="302"/>
        <v>___</v>
      </c>
      <c s="241">
        <f t="shared" si="303"/>
        <v>0</v>
      </c>
    </row>
    <row>
      <c r="I38596" s="188" t="str">
        <f t="shared" si="302"/>
        <v>___</v>
      </c>
      <c s="241">
        <f t="shared" si="303"/>
        <v>0</v>
      </c>
    </row>
    <row>
      <c r="I38597" s="188" t="str">
        <f t="shared" si="302"/>
        <v>___</v>
      </c>
      <c s="241">
        <f t="shared" si="303"/>
        <v>0</v>
      </c>
    </row>
    <row>
      <c r="I38598" s="188" t="str">
        <f t="shared" si="302"/>
        <v>___</v>
      </c>
      <c s="241">
        <f t="shared" si="303"/>
        <v>0</v>
      </c>
    </row>
    <row>
      <c r="I38599" s="188" t="str">
        <f t="shared" si="302"/>
        <v>___</v>
      </c>
      <c s="241">
        <f t="shared" si="303"/>
        <v>0</v>
      </c>
    </row>
    <row>
      <c r="I38600" s="188" t="str">
        <f t="shared" si="302"/>
        <v>___</v>
      </c>
      <c s="241">
        <f t="shared" si="303"/>
        <v>0</v>
      </c>
    </row>
    <row>
      <c r="I38601" s="188" t="str">
        <f t="shared" si="302"/>
        <v>___</v>
      </c>
      <c s="241">
        <f t="shared" si="303"/>
        <v>0</v>
      </c>
    </row>
    <row>
      <c r="I38602" s="188" t="str">
        <f t="shared" si="302"/>
        <v>___</v>
      </c>
      <c s="241">
        <f t="shared" si="303"/>
        <v>0</v>
      </c>
    </row>
    <row>
      <c r="I38603" s="188" t="str">
        <f t="shared" si="302"/>
        <v>___</v>
      </c>
      <c s="241">
        <f t="shared" si="303"/>
        <v>0</v>
      </c>
    </row>
    <row>
      <c r="I38604" s="188" t="str">
        <f t="shared" si="302"/>
        <v>___</v>
      </c>
      <c s="241">
        <f t="shared" si="303"/>
        <v>0</v>
      </c>
    </row>
    <row>
      <c r="I38605" s="188" t="str">
        <f t="shared" si="302"/>
        <v>___</v>
      </c>
      <c s="241">
        <f t="shared" si="303"/>
        <v>0</v>
      </c>
    </row>
    <row>
      <c r="I38606" s="188" t="str">
        <f t="shared" si="302"/>
        <v>___</v>
      </c>
      <c s="241">
        <f t="shared" si="303"/>
        <v>0</v>
      </c>
    </row>
    <row>
      <c r="I38607" s="188" t="str">
        <f t="shared" si="302"/>
        <v>___</v>
      </c>
      <c s="241">
        <f t="shared" si="303"/>
        <v>0</v>
      </c>
    </row>
    <row>
      <c r="I38608" s="188" t="str">
        <f t="shared" si="302"/>
        <v>___</v>
      </c>
      <c s="241">
        <f t="shared" si="303"/>
        <v>0</v>
      </c>
    </row>
    <row>
      <c r="I38609" s="188" t="str">
        <f t="shared" si="302"/>
        <v>___</v>
      </c>
      <c s="241">
        <f t="shared" si="303"/>
        <v>0</v>
      </c>
    </row>
    <row>
      <c r="I38610" s="188" t="str">
        <f t="shared" si="302"/>
        <v>___</v>
      </c>
      <c s="241">
        <f t="shared" si="303"/>
        <v>0</v>
      </c>
    </row>
    <row>
      <c r="I38611" s="188" t="str">
        <f t="shared" si="302"/>
        <v>___</v>
      </c>
      <c s="241">
        <f t="shared" si="303"/>
        <v>0</v>
      </c>
    </row>
    <row>
      <c r="I38612" s="188" t="str">
        <f t="shared" si="302"/>
        <v>___</v>
      </c>
      <c s="241">
        <f t="shared" si="303"/>
        <v>0</v>
      </c>
    </row>
    <row>
      <c r="I38613" s="188" t="str">
        <f t="shared" si="302"/>
        <v>___</v>
      </c>
      <c s="241">
        <f t="shared" si="303"/>
        <v>0</v>
      </c>
    </row>
    <row>
      <c r="I38614" s="188" t="str">
        <f t="shared" si="302"/>
        <v>___</v>
      </c>
      <c s="241">
        <f t="shared" si="303"/>
        <v>0</v>
      </c>
    </row>
    <row>
      <c r="I38615" s="188" t="str">
        <f t="shared" si="302"/>
        <v>___</v>
      </c>
      <c s="241">
        <f t="shared" si="303"/>
        <v>0</v>
      </c>
    </row>
    <row>
      <c r="I38616" s="188" t="str">
        <f t="shared" si="302"/>
        <v>___</v>
      </c>
      <c s="241">
        <f t="shared" si="303"/>
        <v>0</v>
      </c>
    </row>
    <row>
      <c r="I38617" s="188" t="str">
        <f t="shared" si="302"/>
        <v>___</v>
      </c>
      <c s="241">
        <f t="shared" si="303"/>
        <v>0</v>
      </c>
    </row>
    <row>
      <c r="I38618" s="188" t="str">
        <f t="shared" si="302"/>
        <v>___</v>
      </c>
      <c s="241">
        <f t="shared" si="303"/>
        <v>0</v>
      </c>
    </row>
    <row>
      <c r="I38619" s="188" t="str">
        <f t="shared" si="302"/>
        <v>___</v>
      </c>
      <c s="241">
        <f t="shared" si="303"/>
        <v>0</v>
      </c>
    </row>
    <row>
      <c r="I38620" s="188" t="str">
        <f t="shared" si="302"/>
        <v>___</v>
      </c>
      <c s="241">
        <f t="shared" si="303"/>
        <v>0</v>
      </c>
    </row>
    <row>
      <c r="I38621" s="188" t="str">
        <f t="shared" si="302"/>
        <v>___</v>
      </c>
      <c s="241">
        <f t="shared" si="303"/>
        <v>0</v>
      </c>
    </row>
    <row>
      <c r="I38622" s="188" t="str">
        <f t="shared" si="302"/>
        <v>___</v>
      </c>
      <c s="241">
        <f t="shared" si="303"/>
        <v>0</v>
      </c>
    </row>
    <row>
      <c r="I38623" s="188" t="str">
        <f t="shared" si="302"/>
        <v>___</v>
      </c>
      <c s="241">
        <f t="shared" si="303"/>
        <v>0</v>
      </c>
    </row>
    <row>
      <c r="I38624" s="188" t="str">
        <f t="shared" si="302"/>
        <v>___</v>
      </c>
      <c s="241">
        <f t="shared" si="303"/>
        <v>0</v>
      </c>
    </row>
    <row>
      <c r="I38625" s="188" t="str">
        <f t="shared" si="302"/>
        <v>___</v>
      </c>
      <c s="241">
        <f t="shared" si="303"/>
        <v>0</v>
      </c>
    </row>
    <row>
      <c r="I38626" s="188" t="str">
        <f t="shared" si="302"/>
        <v>___</v>
      </c>
      <c s="241">
        <f t="shared" si="303"/>
        <v>0</v>
      </c>
    </row>
    <row>
      <c r="I38627" s="188" t="str">
        <f t="shared" si="302"/>
        <v>___</v>
      </c>
      <c s="241">
        <f t="shared" si="303"/>
        <v>0</v>
      </c>
    </row>
    <row>
      <c r="I38628" s="188" t="str">
        <f t="shared" si="302"/>
        <v>___</v>
      </c>
      <c s="241">
        <f t="shared" si="303"/>
        <v>0</v>
      </c>
    </row>
    <row>
      <c r="I38629" s="188" t="str">
        <f t="shared" si="302"/>
        <v>___</v>
      </c>
      <c s="241">
        <f t="shared" si="303"/>
        <v>0</v>
      </c>
    </row>
    <row>
      <c r="I38630" s="188" t="str">
        <f t="shared" si="302"/>
        <v>___</v>
      </c>
      <c s="241">
        <f t="shared" si="303"/>
        <v>0</v>
      </c>
    </row>
    <row>
      <c r="I38631" s="188" t="str">
        <f t="shared" si="302"/>
        <v>___</v>
      </c>
      <c s="241">
        <f t="shared" si="303"/>
        <v>0</v>
      </c>
    </row>
    <row>
      <c r="I38632" s="188" t="str">
        <f t="shared" si="302"/>
        <v>___</v>
      </c>
      <c s="241">
        <f t="shared" si="303"/>
        <v>0</v>
      </c>
    </row>
    <row>
      <c r="I38633" s="188" t="str">
        <f t="shared" si="302"/>
        <v>___</v>
      </c>
      <c s="241">
        <f t="shared" si="303"/>
        <v>0</v>
      </c>
    </row>
    <row>
      <c r="I38634" s="188" t="str">
        <f t="shared" si="302"/>
        <v>___</v>
      </c>
      <c s="241">
        <f t="shared" si="303"/>
        <v>0</v>
      </c>
    </row>
    <row>
      <c r="I38635" s="188" t="str">
        <f t="shared" si="302"/>
        <v>___</v>
      </c>
      <c s="241">
        <f t="shared" si="303"/>
        <v>0</v>
      </c>
    </row>
    <row>
      <c r="I38636" s="188" t="str">
        <f t="shared" si="302"/>
        <v>___</v>
      </c>
      <c s="241">
        <f t="shared" si="303"/>
        <v>0</v>
      </c>
    </row>
    <row>
      <c r="I38637" s="188" t="str">
        <f t="shared" si="302"/>
        <v>___</v>
      </c>
      <c s="241">
        <f t="shared" si="303"/>
        <v>0</v>
      </c>
    </row>
    <row>
      <c r="I38638" s="188" t="str">
        <f t="shared" si="302"/>
        <v>___</v>
      </c>
      <c s="241">
        <f t="shared" si="303"/>
        <v>0</v>
      </c>
    </row>
    <row>
      <c r="I38639" s="188" t="str">
        <f t="shared" si="302"/>
        <v>___</v>
      </c>
      <c s="241">
        <f t="shared" si="303"/>
        <v>0</v>
      </c>
    </row>
    <row>
      <c r="I38640" s="188" t="str">
        <f t="shared" si="302"/>
        <v>___</v>
      </c>
      <c s="241">
        <f t="shared" si="303"/>
        <v>0</v>
      </c>
    </row>
    <row>
      <c r="I38641" s="188" t="str">
        <f t="shared" si="302"/>
        <v>___</v>
      </c>
      <c s="241">
        <f t="shared" si="303"/>
        <v>0</v>
      </c>
    </row>
    <row>
      <c r="I38642" s="188" t="str">
        <f t="shared" si="302"/>
        <v>___</v>
      </c>
      <c s="241">
        <f t="shared" si="303"/>
        <v>0</v>
      </c>
    </row>
    <row>
      <c r="I38643" s="188" t="str">
        <f t="shared" si="302"/>
        <v>___</v>
      </c>
      <c s="241">
        <f t="shared" si="303"/>
        <v>0</v>
      </c>
    </row>
    <row>
      <c r="I38644" s="188" t="str">
        <f t="shared" si="302"/>
        <v>___</v>
      </c>
      <c s="241">
        <f t="shared" si="303"/>
        <v>0</v>
      </c>
    </row>
    <row>
      <c r="I38645" s="188" t="str">
        <f t="shared" si="302"/>
        <v>___</v>
      </c>
      <c s="241">
        <f t="shared" si="303"/>
        <v>0</v>
      </c>
    </row>
    <row>
      <c r="I38646" s="188" t="str">
        <f t="shared" si="302"/>
        <v>___</v>
      </c>
      <c s="241">
        <f t="shared" si="303"/>
        <v>0</v>
      </c>
    </row>
    <row>
      <c r="I38647" s="188" t="str">
        <f t="shared" si="302"/>
        <v>___</v>
      </c>
      <c s="241">
        <f t="shared" si="303"/>
        <v>0</v>
      </c>
    </row>
    <row>
      <c r="I38648" s="188" t="str">
        <f t="shared" si="302"/>
        <v>___</v>
      </c>
      <c s="241">
        <f t="shared" si="303"/>
        <v>0</v>
      </c>
    </row>
    <row>
      <c r="I38649" s="188" t="str">
        <f t="shared" si="302"/>
        <v>___</v>
      </c>
      <c s="241">
        <f t="shared" si="303"/>
        <v>0</v>
      </c>
    </row>
    <row>
      <c r="I38650" s="188" t="str">
        <f t="shared" si="302"/>
        <v>___</v>
      </c>
      <c s="241">
        <f t="shared" si="303"/>
        <v>0</v>
      </c>
    </row>
    <row>
      <c r="I38651" s="188" t="str">
        <f t="shared" si="302"/>
        <v>___</v>
      </c>
      <c s="241">
        <f t="shared" si="303"/>
        <v>0</v>
      </c>
    </row>
    <row>
      <c r="I38652" s="188" t="str">
        <f t="shared" si="302"/>
        <v>___</v>
      </c>
      <c s="241">
        <f t="shared" si="303"/>
        <v>0</v>
      </c>
    </row>
    <row>
      <c r="I38653" s="188" t="str">
        <f t="shared" si="302"/>
        <v>___</v>
      </c>
      <c s="241">
        <f t="shared" si="303"/>
        <v>0</v>
      </c>
    </row>
    <row>
      <c r="I38654" s="188" t="str">
        <f t="shared" si="302"/>
        <v>___</v>
      </c>
      <c s="241">
        <f t="shared" si="303"/>
        <v>0</v>
      </c>
    </row>
    <row>
      <c r="I38655" s="188" t="str">
        <f t="shared" si="302"/>
        <v>___</v>
      </c>
      <c s="241">
        <f t="shared" si="303"/>
        <v>0</v>
      </c>
    </row>
    <row>
      <c r="I38656" s="188" t="str">
        <f t="shared" si="302"/>
        <v>___</v>
      </c>
      <c s="241">
        <f t="shared" si="303"/>
        <v>0</v>
      </c>
    </row>
    <row>
      <c r="I38657" s="188" t="str">
        <f t="shared" si="302"/>
        <v>___</v>
      </c>
      <c s="241">
        <f t="shared" si="303"/>
        <v>0</v>
      </c>
    </row>
    <row>
      <c r="I38658" s="188" t="str">
        <f t="shared" si="302"/>
        <v>___</v>
      </c>
      <c s="241">
        <f t="shared" si="303"/>
        <v>0</v>
      </c>
    </row>
    <row>
      <c r="I38659" s="188" t="str">
        <f t="shared" si="302"/>
        <v>___</v>
      </c>
      <c s="241">
        <f t="shared" si="303"/>
        <v>0</v>
      </c>
    </row>
    <row>
      <c r="I38660" s="188" t="str">
        <f t="shared" si="302"/>
        <v>___</v>
      </c>
      <c s="241">
        <f t="shared" si="303"/>
        <v>0</v>
      </c>
    </row>
    <row>
      <c r="I38661" s="188" t="str">
        <f t="shared" si="302"/>
        <v>___</v>
      </c>
      <c s="241">
        <f t="shared" si="303"/>
        <v>0</v>
      </c>
    </row>
    <row>
      <c r="I38662" s="188" t="str">
        <f t="shared" si="302"/>
        <v>___</v>
      </c>
      <c s="241">
        <f t="shared" si="303"/>
        <v>0</v>
      </c>
    </row>
    <row>
      <c r="I38663" s="188" t="str">
        <f t="shared" si="302"/>
        <v>___</v>
      </c>
      <c s="241">
        <f t="shared" si="303"/>
        <v>0</v>
      </c>
    </row>
    <row>
      <c r="I38664" s="188" t="str">
        <f t="shared" si="302"/>
        <v>___</v>
      </c>
      <c s="241">
        <f t="shared" si="303"/>
        <v>0</v>
      </c>
    </row>
    <row>
      <c r="I38665" s="188" t="str">
        <f t="shared" si="302"/>
        <v>___</v>
      </c>
      <c s="241">
        <f t="shared" si="303"/>
        <v>0</v>
      </c>
    </row>
    <row>
      <c r="I38666" s="188" t="str">
        <f t="shared" si="302"/>
        <v>___</v>
      </c>
      <c s="241">
        <f t="shared" si="303"/>
        <v>0</v>
      </c>
    </row>
    <row>
      <c r="I38667" s="188" t="str">
        <f t="shared" si="302"/>
        <v>___</v>
      </c>
      <c s="241">
        <f t="shared" si="303"/>
        <v>0</v>
      </c>
    </row>
    <row>
      <c r="I38668" s="188" t="str">
        <f t="shared" si="302"/>
        <v>___</v>
      </c>
      <c s="241">
        <f t="shared" si="303"/>
        <v>0</v>
      </c>
    </row>
    <row>
      <c r="I38669" s="188" t="str">
        <f t="shared" si="302"/>
        <v>___</v>
      </c>
      <c s="241">
        <f t="shared" si="303"/>
        <v>0</v>
      </c>
    </row>
    <row>
      <c r="I38670" s="188" t="str">
        <f t="shared" si="302"/>
        <v>___</v>
      </c>
      <c s="241">
        <f t="shared" si="303"/>
        <v>0</v>
      </c>
    </row>
    <row>
      <c r="I38671" s="188" t="str">
        <f t="shared" si="302"/>
        <v>___</v>
      </c>
      <c s="241">
        <f t="shared" si="303"/>
        <v>0</v>
      </c>
    </row>
    <row>
      <c r="I38672" s="188" t="str">
        <f t="shared" si="302"/>
        <v>___</v>
      </c>
      <c s="241">
        <f t="shared" si="303"/>
        <v>0</v>
      </c>
    </row>
    <row>
      <c r="I38673" s="188" t="str">
        <f t="shared" si="302"/>
        <v>___</v>
      </c>
      <c s="241">
        <f t="shared" si="303"/>
        <v>0</v>
      </c>
    </row>
    <row>
      <c r="I38674" s="188" t="str">
        <f t="shared" si="302"/>
        <v>___</v>
      </c>
      <c s="241">
        <f t="shared" si="303"/>
        <v>0</v>
      </c>
    </row>
    <row>
      <c r="I38675" s="188" t="str">
        <f t="shared" si="302"/>
        <v>___</v>
      </c>
      <c s="241">
        <f t="shared" si="303"/>
        <v>0</v>
      </c>
    </row>
    <row>
      <c r="I38676" s="188" t="str">
        <f t="shared" si="302"/>
        <v>___</v>
      </c>
      <c s="241">
        <f t="shared" si="303"/>
        <v>0</v>
      </c>
    </row>
    <row>
      <c r="I38677" s="188" t="str">
        <f t="shared" si="302"/>
        <v>___</v>
      </c>
      <c s="241">
        <f t="shared" si="303"/>
        <v>0</v>
      </c>
    </row>
    <row>
      <c r="I38678" s="188" t="str">
        <f t="shared" si="302"/>
        <v>___</v>
      </c>
      <c s="241">
        <f t="shared" si="303"/>
        <v>0</v>
      </c>
    </row>
    <row>
      <c r="I38679" s="188" t="str">
        <f t="shared" si="302"/>
        <v>___</v>
      </c>
      <c s="241">
        <f t="shared" si="303"/>
        <v>0</v>
      </c>
    </row>
    <row>
      <c r="I38680" s="188" t="str">
        <f t="shared" si="302"/>
        <v>___</v>
      </c>
      <c s="241">
        <f t="shared" si="303"/>
        <v>0</v>
      </c>
    </row>
    <row>
      <c r="I38681" s="188" t="str">
        <f t="shared" si="302"/>
        <v>___</v>
      </c>
      <c s="241">
        <f t="shared" si="303"/>
        <v>0</v>
      </c>
    </row>
    <row>
      <c r="I38682" s="188" t="str">
        <f t="shared" si="302"/>
        <v>___</v>
      </c>
      <c s="241">
        <f t="shared" si="303"/>
        <v>0</v>
      </c>
    </row>
    <row>
      <c r="I38683" s="188" t="str">
        <f t="shared" si="302"/>
        <v>___</v>
      </c>
      <c s="241">
        <f t="shared" si="303"/>
        <v>0</v>
      </c>
    </row>
    <row>
      <c r="I38684" s="188" t="str">
        <f t="shared" si="302"/>
        <v>___</v>
      </c>
      <c s="241">
        <f t="shared" si="303"/>
        <v>0</v>
      </c>
    </row>
    <row>
      <c r="I38685" s="188" t="str">
        <f t="shared" si="302"/>
        <v>___</v>
      </c>
      <c s="241">
        <f t="shared" si="303"/>
        <v>0</v>
      </c>
    </row>
    <row>
      <c r="I38686" s="188" t="str">
        <f t="shared" si="302"/>
        <v>___</v>
      </c>
      <c s="241">
        <f t="shared" si="303"/>
        <v>0</v>
      </c>
    </row>
    <row>
      <c r="I38687" s="188" t="str">
        <f t="shared" si="302"/>
        <v>___</v>
      </c>
      <c s="241">
        <f t="shared" si="303"/>
        <v>0</v>
      </c>
    </row>
    <row>
      <c r="I38688" s="188" t="str">
        <f t="shared" si="302"/>
        <v>___</v>
      </c>
      <c s="241">
        <f t="shared" si="303"/>
        <v>0</v>
      </c>
    </row>
    <row>
      <c r="I38689" s="188" t="str">
        <f t="shared" si="302"/>
        <v>___</v>
      </c>
      <c s="241">
        <f t="shared" si="303"/>
        <v>0</v>
      </c>
    </row>
    <row>
      <c r="I38690" s="188" t="str">
        <f t="shared" si="302"/>
        <v>___</v>
      </c>
      <c s="241">
        <f t="shared" si="303"/>
        <v>0</v>
      </c>
    </row>
    <row>
      <c r="I38691" s="188" t="str">
        <f t="shared" si="302"/>
        <v>___</v>
      </c>
      <c s="241">
        <f t="shared" si="303"/>
        <v>0</v>
      </c>
    </row>
    <row>
      <c r="I38692" s="188" t="str">
        <f t="shared" si="302"/>
        <v>___</v>
      </c>
      <c s="241">
        <f t="shared" si="303"/>
        <v>0</v>
      </c>
    </row>
    <row>
      <c r="I38693" s="188" t="str">
        <f t="shared" si="302"/>
        <v>___</v>
      </c>
      <c s="241">
        <f t="shared" si="303"/>
        <v>0</v>
      </c>
    </row>
    <row>
      <c r="I38694" s="188" t="str">
        <f t="shared" si="302"/>
        <v>___</v>
      </c>
      <c s="241">
        <f t="shared" si="303"/>
        <v>0</v>
      </c>
    </row>
    <row>
      <c r="I38695" s="188" t="str">
        <f t="shared" si="302"/>
        <v>___</v>
      </c>
      <c s="241">
        <f t="shared" si="303"/>
        <v>0</v>
      </c>
    </row>
    <row>
      <c r="I38696" s="188" t="str">
        <f t="shared" si="302"/>
        <v>___</v>
      </c>
      <c s="241">
        <f t="shared" si="303"/>
        <v>0</v>
      </c>
    </row>
    <row>
      <c r="I38697" s="188" t="str">
        <f t="shared" si="302"/>
        <v>___</v>
      </c>
      <c s="241">
        <f t="shared" si="303"/>
        <v>0</v>
      </c>
    </row>
    <row>
      <c r="I38698" s="188" t="str">
        <f t="shared" si="302"/>
        <v>___</v>
      </c>
      <c s="241">
        <f t="shared" si="303"/>
        <v>0</v>
      </c>
    </row>
    <row>
      <c r="I38699" s="188" t="str">
        <f t="shared" si="302"/>
        <v>___</v>
      </c>
      <c s="241">
        <f t="shared" si="303"/>
        <v>0</v>
      </c>
    </row>
    <row>
      <c r="I38700" s="188" t="str">
        <f t="shared" si="302"/>
        <v>___</v>
      </c>
      <c s="241">
        <f t="shared" si="303"/>
        <v>0</v>
      </c>
    </row>
    <row>
      <c r="I38701" s="188" t="str">
        <f t="shared" si="302"/>
        <v>___</v>
      </c>
      <c s="241">
        <f t="shared" si="303"/>
        <v>0</v>
      </c>
    </row>
    <row>
      <c r="I38702" s="188" t="str">
        <f t="shared" si="302"/>
        <v>___</v>
      </c>
      <c s="241">
        <f t="shared" si="303"/>
        <v>0</v>
      </c>
    </row>
    <row>
      <c r="I38703" s="188" t="str">
        <f t="shared" si="302"/>
        <v>___</v>
      </c>
      <c s="241">
        <f t="shared" si="303"/>
        <v>0</v>
      </c>
    </row>
    <row>
      <c r="I38704" s="188" t="str">
        <f t="shared" si="302"/>
        <v>___</v>
      </c>
      <c s="241">
        <f t="shared" si="303"/>
        <v>0</v>
      </c>
    </row>
    <row>
      <c r="I38705" s="188" t="str">
        <f t="shared" si="302"/>
        <v>___</v>
      </c>
      <c s="241">
        <f t="shared" si="303"/>
        <v>0</v>
      </c>
    </row>
    <row>
      <c r="I38706" s="188" t="str">
        <f t="shared" si="302"/>
        <v>___</v>
      </c>
      <c s="241">
        <f t="shared" si="303"/>
        <v>0</v>
      </c>
    </row>
    <row>
      <c r="I38707" s="188" t="str">
        <f t="shared" si="302"/>
        <v>___</v>
      </c>
      <c s="241">
        <f t="shared" si="303"/>
        <v>0</v>
      </c>
    </row>
    <row>
      <c r="I38708" s="188" t="str">
        <f t="shared" si="302"/>
        <v>___</v>
      </c>
      <c s="241">
        <f t="shared" si="303"/>
        <v>0</v>
      </c>
    </row>
    <row>
      <c r="I38709" s="188" t="str">
        <f t="shared" si="302"/>
        <v>___</v>
      </c>
      <c s="241">
        <f t="shared" si="303"/>
        <v>0</v>
      </c>
    </row>
    <row>
      <c r="I38710" s="188" t="str">
        <f t="shared" si="302"/>
        <v>___</v>
      </c>
      <c s="241">
        <f t="shared" si="303"/>
        <v>0</v>
      </c>
    </row>
    <row>
      <c r="I38711" s="188" t="str">
        <f t="shared" si="302"/>
        <v>___</v>
      </c>
      <c s="241">
        <f t="shared" si="303"/>
        <v>0</v>
      </c>
    </row>
    <row>
      <c r="I38712" s="188" t="str">
        <f t="shared" si="302"/>
        <v>___</v>
      </c>
      <c s="241">
        <f t="shared" si="303"/>
        <v>0</v>
      </c>
    </row>
    <row>
      <c r="I38713" s="188" t="str">
        <f t="shared" si="302"/>
        <v>___</v>
      </c>
      <c s="241">
        <f t="shared" si="303"/>
        <v>0</v>
      </c>
    </row>
    <row>
      <c r="I38714" s="188" t="str">
        <f t="shared" si="302"/>
        <v>___</v>
      </c>
      <c s="241">
        <f t="shared" si="303"/>
        <v>0</v>
      </c>
    </row>
    <row>
      <c r="I38715" s="188" t="str">
        <f t="shared" si="302"/>
        <v>___</v>
      </c>
      <c s="241">
        <f t="shared" si="303"/>
        <v>0</v>
      </c>
    </row>
    <row>
      <c r="I38716" s="188" t="str">
        <f t="shared" si="302"/>
        <v>___</v>
      </c>
      <c s="241">
        <f t="shared" si="303"/>
        <v>0</v>
      </c>
    </row>
    <row>
      <c r="I38717" s="188" t="str">
        <f t="shared" si="302"/>
        <v>___</v>
      </c>
      <c s="241">
        <f t="shared" si="303"/>
        <v>0</v>
      </c>
    </row>
    <row>
      <c r="I38718" s="188" t="str">
        <f t="shared" si="302"/>
        <v>___</v>
      </c>
      <c s="241">
        <f t="shared" si="303"/>
        <v>0</v>
      </c>
    </row>
    <row>
      <c r="I38719" s="188" t="str">
        <f t="shared" si="302"/>
        <v>___</v>
      </c>
      <c s="241">
        <f t="shared" si="303"/>
        <v>0</v>
      </c>
    </row>
    <row>
      <c r="I38720" s="188" t="str">
        <f t="shared" si="302"/>
        <v>___</v>
      </c>
      <c s="241">
        <f t="shared" si="303"/>
        <v>0</v>
      </c>
    </row>
    <row>
      <c r="I38721" s="188" t="str">
        <f t="shared" si="302"/>
        <v>___</v>
      </c>
      <c s="241">
        <f t="shared" si="303"/>
        <v>0</v>
      </c>
    </row>
    <row>
      <c r="I38722" s="188" t="str">
        <f t="shared" si="302"/>
        <v>___</v>
      </c>
      <c s="241">
        <f t="shared" si="303"/>
        <v>0</v>
      </c>
    </row>
    <row>
      <c r="I38723" s="188" t="str">
        <f t="shared" si="302"/>
        <v>___</v>
      </c>
      <c s="241">
        <f t="shared" si="303"/>
        <v>0</v>
      </c>
    </row>
    <row>
      <c r="I38724" s="188" t="str">
        <f t="shared" si="302"/>
        <v>___</v>
      </c>
      <c s="241">
        <f t="shared" si="303"/>
        <v>0</v>
      </c>
    </row>
    <row>
      <c r="I38725" s="188" t="str">
        <f t="shared" si="302"/>
        <v>___</v>
      </c>
      <c s="241">
        <f t="shared" si="303"/>
        <v>0</v>
      </c>
    </row>
    <row>
      <c r="I38726" s="188" t="str">
        <f t="shared" si="302"/>
        <v>___</v>
      </c>
      <c s="241">
        <f t="shared" si="303"/>
        <v>0</v>
      </c>
    </row>
    <row>
      <c r="I38727" s="188" t="str">
        <f t="shared" si="302"/>
        <v>___</v>
      </c>
      <c s="241">
        <f t="shared" si="303"/>
        <v>0</v>
      </c>
    </row>
    <row>
      <c r="I38728" s="188" t="str">
        <f t="shared" si="302"/>
        <v>___</v>
      </c>
      <c s="241">
        <f t="shared" si="303"/>
        <v>0</v>
      </c>
    </row>
    <row>
      <c r="I38729" s="188" t="str">
        <f t="shared" si="302"/>
        <v>___</v>
      </c>
      <c s="241">
        <f t="shared" si="303"/>
        <v>0</v>
      </c>
    </row>
    <row>
      <c r="I38730" s="188" t="str">
        <f t="shared" si="302"/>
        <v>___</v>
      </c>
      <c s="241">
        <f t="shared" si="303"/>
        <v>0</v>
      </c>
    </row>
    <row>
      <c r="I38731" s="188" t="str">
        <f t="shared" si="302"/>
        <v>___</v>
      </c>
      <c s="241">
        <f t="shared" si="303"/>
        <v>0</v>
      </c>
    </row>
    <row>
      <c r="I38732" s="188" t="str">
        <f t="shared" si="302"/>
        <v>___</v>
      </c>
      <c s="241">
        <f t="shared" si="303"/>
        <v>0</v>
      </c>
    </row>
    <row>
      <c r="I38733" s="188" t="str">
        <f t="shared" si="302"/>
        <v>___</v>
      </c>
      <c s="241">
        <f t="shared" si="303"/>
        <v>0</v>
      </c>
    </row>
    <row>
      <c r="I38734" s="188" t="str">
        <f t="shared" si="302"/>
        <v>___</v>
      </c>
      <c s="241">
        <f t="shared" si="303"/>
        <v>0</v>
      </c>
    </row>
    <row>
      <c r="I38735" s="188" t="str">
        <f t="shared" si="302"/>
        <v>___</v>
      </c>
      <c s="241">
        <f t="shared" si="303"/>
        <v>0</v>
      </c>
    </row>
    <row>
      <c r="I38736" s="188" t="str">
        <f t="shared" si="302"/>
        <v>___</v>
      </c>
      <c s="241">
        <f t="shared" si="303"/>
        <v>0</v>
      </c>
    </row>
    <row>
      <c r="I38737" s="188" t="str">
        <f t="shared" si="302"/>
        <v>___</v>
      </c>
      <c s="241">
        <f t="shared" si="303"/>
        <v>0</v>
      </c>
    </row>
    <row>
      <c r="I38738" s="188" t="str">
        <f t="shared" si="302"/>
        <v>___</v>
      </c>
      <c s="241">
        <f t="shared" si="303"/>
        <v>0</v>
      </c>
    </row>
    <row>
      <c r="I38739" s="188" t="str">
        <f t="shared" si="302"/>
        <v>___</v>
      </c>
      <c s="241">
        <f t="shared" si="303"/>
        <v>0</v>
      </c>
    </row>
    <row>
      <c r="I38740" s="188" t="str">
        <f t="shared" si="302"/>
        <v>___</v>
      </c>
      <c s="241">
        <f t="shared" si="303"/>
        <v>0</v>
      </c>
    </row>
    <row>
      <c r="I38741" s="188" t="str">
        <f t="shared" si="302"/>
        <v>___</v>
      </c>
      <c s="241">
        <f t="shared" si="303"/>
        <v>0</v>
      </c>
    </row>
    <row>
      <c r="I38742" s="188" t="str">
        <f t="shared" si="302"/>
        <v>___</v>
      </c>
      <c s="241">
        <f t="shared" si="303"/>
        <v>0</v>
      </c>
    </row>
    <row>
      <c r="I38743" s="188" t="str">
        <f t="shared" si="302"/>
        <v>___</v>
      </c>
      <c s="241">
        <f t="shared" si="303"/>
        <v>0</v>
      </c>
    </row>
    <row>
      <c r="I38744" s="188" t="str">
        <f t="shared" si="302"/>
        <v>___</v>
      </c>
      <c s="241">
        <f t="shared" si="303"/>
        <v>0</v>
      </c>
    </row>
    <row>
      <c r="I38745" s="188" t="str">
        <f t="shared" si="302"/>
        <v>___</v>
      </c>
      <c s="241">
        <f t="shared" si="303"/>
        <v>0</v>
      </c>
    </row>
    <row>
      <c r="I38746" s="188" t="str">
        <f t="shared" si="302"/>
        <v>___</v>
      </c>
      <c s="241">
        <f t="shared" si="303"/>
        <v>0</v>
      </c>
    </row>
    <row>
      <c r="I38747" s="188" t="str">
        <f t="shared" si="302"/>
        <v>___</v>
      </c>
      <c s="241">
        <f t="shared" si="303"/>
        <v>0</v>
      </c>
    </row>
    <row>
      <c r="I38748" s="188" t="str">
        <f t="shared" si="302"/>
        <v>___</v>
      </c>
      <c s="241">
        <f t="shared" si="303"/>
        <v>0</v>
      </c>
    </row>
    <row>
      <c r="I38749" s="188" t="str">
        <f t="shared" si="302"/>
        <v>___</v>
      </c>
      <c s="241">
        <f t="shared" si="303"/>
        <v>0</v>
      </c>
    </row>
    <row>
      <c r="I38750" s="188" t="str">
        <f t="shared" si="302"/>
        <v>___</v>
      </c>
      <c s="241">
        <f t="shared" si="303"/>
        <v>0</v>
      </c>
    </row>
    <row>
      <c r="I38751" s="188" t="str">
        <f t="shared" si="302"/>
        <v>___</v>
      </c>
      <c s="241">
        <f t="shared" si="303"/>
        <v>0</v>
      </c>
    </row>
    <row>
      <c r="I38752" s="188" t="str">
        <f t="shared" si="302"/>
        <v>___</v>
      </c>
      <c s="241">
        <f t="shared" si="303"/>
        <v>0</v>
      </c>
    </row>
    <row>
      <c r="I38753" s="188" t="str">
        <f t="shared" si="302"/>
        <v>___</v>
      </c>
      <c s="241">
        <f t="shared" si="303"/>
        <v>0</v>
      </c>
    </row>
    <row>
      <c r="I38754" s="188" t="str">
        <f t="shared" si="302"/>
        <v>___</v>
      </c>
      <c s="241">
        <f t="shared" si="303"/>
        <v>0</v>
      </c>
    </row>
    <row>
      <c r="I38755" s="188" t="str">
        <f t="shared" si="302"/>
        <v>___</v>
      </c>
      <c s="241">
        <f t="shared" si="303"/>
        <v>0</v>
      </c>
    </row>
    <row>
      <c r="I38756" s="188" t="str">
        <f t="shared" si="302"/>
        <v>___</v>
      </c>
      <c s="241">
        <f t="shared" si="303"/>
        <v>0</v>
      </c>
    </row>
    <row>
      <c r="I38757" s="188" t="str">
        <f t="shared" si="302"/>
        <v>___</v>
      </c>
      <c s="241">
        <f t="shared" si="303"/>
        <v>0</v>
      </c>
    </row>
    <row>
      <c r="I38758" s="188" t="str">
        <f t="shared" si="302"/>
        <v>___</v>
      </c>
      <c s="241">
        <f t="shared" si="303"/>
        <v>0</v>
      </c>
    </row>
    <row>
      <c r="I38759" s="188" t="str">
        <f t="shared" si="302"/>
        <v>___</v>
      </c>
      <c s="241">
        <f t="shared" si="303"/>
        <v>0</v>
      </c>
    </row>
    <row>
      <c r="I38760" s="188" t="str">
        <f t="shared" si="302"/>
        <v>___</v>
      </c>
      <c s="241">
        <f t="shared" si="303"/>
        <v>0</v>
      </c>
    </row>
    <row>
      <c r="I38761" s="188" t="str">
        <f t="shared" si="302"/>
        <v>___</v>
      </c>
      <c s="241">
        <f t="shared" si="303"/>
        <v>0</v>
      </c>
    </row>
    <row>
      <c r="I38762" s="188" t="str">
        <f t="shared" si="304" ref="I38762:I39016">IF(A38762=61,A38762,A38762&amp;B38762&amp;C38762)&amp;"_"&amp;D38762&amp;"_"&amp;E38762&amp;"_"&amp;F38762</f>
        <v>___</v>
      </c>
      <c s="241">
        <f t="shared" si="305" ref="J38762:J39016">G38762</f>
        <v>0</v>
      </c>
    </row>
    <row>
      <c r="I38763" s="188" t="str">
        <f t="shared" si="304"/>
        <v>___</v>
      </c>
      <c s="241">
        <f t="shared" si="305"/>
        <v>0</v>
      </c>
    </row>
    <row>
      <c r="I38764" s="188" t="str">
        <f t="shared" si="304"/>
        <v>___</v>
      </c>
      <c s="241">
        <f t="shared" si="305"/>
        <v>0</v>
      </c>
    </row>
    <row>
      <c r="I38765" s="188" t="str">
        <f t="shared" si="304"/>
        <v>___</v>
      </c>
      <c s="241">
        <f t="shared" si="305"/>
        <v>0</v>
      </c>
    </row>
    <row>
      <c r="I38766" s="188" t="str">
        <f t="shared" si="304"/>
        <v>___</v>
      </c>
      <c s="241">
        <f t="shared" si="305"/>
        <v>0</v>
      </c>
    </row>
    <row>
      <c r="I38767" s="188" t="str">
        <f t="shared" si="304"/>
        <v>___</v>
      </c>
      <c s="241">
        <f t="shared" si="305"/>
        <v>0</v>
      </c>
    </row>
    <row>
      <c r="I38768" s="188" t="str">
        <f t="shared" si="304"/>
        <v>___</v>
      </c>
      <c s="241">
        <f t="shared" si="305"/>
        <v>0</v>
      </c>
    </row>
    <row>
      <c r="I38769" s="188" t="str">
        <f t="shared" si="304"/>
        <v>___</v>
      </c>
      <c s="241">
        <f t="shared" si="305"/>
        <v>0</v>
      </c>
    </row>
    <row>
      <c r="I38770" s="188" t="str">
        <f t="shared" si="304"/>
        <v>___</v>
      </c>
      <c s="241">
        <f t="shared" si="305"/>
        <v>0</v>
      </c>
    </row>
    <row>
      <c r="I38771" s="188" t="str">
        <f t="shared" si="304"/>
        <v>___</v>
      </c>
      <c s="241">
        <f t="shared" si="305"/>
        <v>0</v>
      </c>
    </row>
    <row>
      <c r="I38772" s="188" t="str">
        <f t="shared" si="304"/>
        <v>___</v>
      </c>
      <c s="241">
        <f t="shared" si="305"/>
        <v>0</v>
      </c>
    </row>
    <row>
      <c r="I38773" s="188" t="str">
        <f t="shared" si="304"/>
        <v>___</v>
      </c>
      <c s="241">
        <f t="shared" si="305"/>
        <v>0</v>
      </c>
    </row>
    <row>
      <c r="I38774" s="188" t="str">
        <f t="shared" si="304"/>
        <v>___</v>
      </c>
      <c s="241">
        <f t="shared" si="305"/>
        <v>0</v>
      </c>
    </row>
    <row>
      <c r="I38775" s="188" t="str">
        <f t="shared" si="304"/>
        <v>___</v>
      </c>
      <c s="241">
        <f t="shared" si="305"/>
        <v>0</v>
      </c>
    </row>
    <row>
      <c r="I38776" s="188" t="str">
        <f t="shared" si="304"/>
        <v>___</v>
      </c>
      <c s="241">
        <f t="shared" si="305"/>
        <v>0</v>
      </c>
    </row>
    <row>
      <c r="I38777" s="188" t="str">
        <f t="shared" si="304"/>
        <v>___</v>
      </c>
      <c s="241">
        <f t="shared" si="305"/>
        <v>0</v>
      </c>
    </row>
    <row>
      <c r="I38778" s="188" t="str">
        <f t="shared" si="304"/>
        <v>___</v>
      </c>
      <c s="241">
        <f t="shared" si="305"/>
        <v>0</v>
      </c>
    </row>
    <row>
      <c r="I38779" s="188" t="str">
        <f t="shared" si="304"/>
        <v>___</v>
      </c>
      <c s="241">
        <f t="shared" si="305"/>
        <v>0</v>
      </c>
    </row>
    <row>
      <c r="I38780" s="188" t="str">
        <f t="shared" si="304"/>
        <v>___</v>
      </c>
      <c s="241">
        <f t="shared" si="305"/>
        <v>0</v>
      </c>
    </row>
    <row>
      <c r="I38781" s="188" t="str">
        <f t="shared" si="304"/>
        <v>___</v>
      </c>
      <c s="241">
        <f t="shared" si="305"/>
        <v>0</v>
      </c>
    </row>
    <row>
      <c r="I38782" s="188" t="str">
        <f t="shared" si="304"/>
        <v>___</v>
      </c>
      <c s="241">
        <f t="shared" si="305"/>
        <v>0</v>
      </c>
    </row>
    <row>
      <c r="I38783" s="188" t="str">
        <f t="shared" si="304"/>
        <v>___</v>
      </c>
      <c s="241">
        <f t="shared" si="305"/>
        <v>0</v>
      </c>
    </row>
    <row>
      <c r="I38784" s="188" t="str">
        <f t="shared" si="304"/>
        <v>___</v>
      </c>
      <c s="241">
        <f t="shared" si="305"/>
        <v>0</v>
      </c>
    </row>
    <row>
      <c r="I38785" s="188" t="str">
        <f t="shared" si="304"/>
        <v>___</v>
      </c>
      <c s="241">
        <f t="shared" si="305"/>
        <v>0</v>
      </c>
    </row>
    <row>
      <c r="I38786" s="188" t="str">
        <f t="shared" si="304"/>
        <v>___</v>
      </c>
      <c s="241">
        <f t="shared" si="305"/>
        <v>0</v>
      </c>
    </row>
    <row>
      <c r="I38787" s="188" t="str">
        <f t="shared" si="304"/>
        <v>___</v>
      </c>
      <c s="241">
        <f t="shared" si="305"/>
        <v>0</v>
      </c>
    </row>
    <row>
      <c r="I38788" s="188" t="str">
        <f t="shared" si="304"/>
        <v>___</v>
      </c>
      <c s="241">
        <f t="shared" si="305"/>
        <v>0</v>
      </c>
    </row>
    <row>
      <c r="I38789" s="188" t="str">
        <f t="shared" si="304"/>
        <v>___</v>
      </c>
      <c s="241">
        <f t="shared" si="305"/>
        <v>0</v>
      </c>
    </row>
    <row>
      <c r="I38790" s="188" t="str">
        <f t="shared" si="304"/>
        <v>___</v>
      </c>
      <c s="241">
        <f t="shared" si="305"/>
        <v>0</v>
      </c>
    </row>
    <row>
      <c r="I38791" s="188" t="str">
        <f t="shared" si="304"/>
        <v>___</v>
      </c>
      <c s="241">
        <f t="shared" si="305"/>
        <v>0</v>
      </c>
    </row>
    <row>
      <c r="I38792" s="188" t="str">
        <f t="shared" si="304"/>
        <v>___</v>
      </c>
      <c s="241">
        <f t="shared" si="305"/>
        <v>0</v>
      </c>
    </row>
    <row>
      <c r="I38793" s="188" t="str">
        <f t="shared" si="304"/>
        <v>___</v>
      </c>
      <c s="241">
        <f t="shared" si="305"/>
        <v>0</v>
      </c>
    </row>
    <row>
      <c r="I38794" s="188" t="str">
        <f t="shared" si="304"/>
        <v>___</v>
      </c>
      <c s="241">
        <f t="shared" si="305"/>
        <v>0</v>
      </c>
    </row>
    <row>
      <c r="I38795" s="188" t="str">
        <f t="shared" si="304"/>
        <v>___</v>
      </c>
      <c s="241">
        <f t="shared" si="305"/>
        <v>0</v>
      </c>
    </row>
    <row>
      <c r="I38796" s="188" t="str">
        <f t="shared" si="304"/>
        <v>___</v>
      </c>
      <c s="241">
        <f t="shared" si="305"/>
        <v>0</v>
      </c>
    </row>
    <row>
      <c r="I38797" s="188" t="str">
        <f t="shared" si="304"/>
        <v>___</v>
      </c>
      <c s="241">
        <f t="shared" si="305"/>
        <v>0</v>
      </c>
    </row>
    <row>
      <c r="I38798" s="188" t="str">
        <f t="shared" si="304"/>
        <v>___</v>
      </c>
      <c s="241">
        <f t="shared" si="305"/>
        <v>0</v>
      </c>
    </row>
    <row>
      <c r="I38799" s="188" t="str">
        <f t="shared" si="304"/>
        <v>___</v>
      </c>
      <c s="241">
        <f t="shared" si="305"/>
        <v>0</v>
      </c>
    </row>
    <row>
      <c r="I38800" s="188" t="str">
        <f t="shared" si="304"/>
        <v>___</v>
      </c>
      <c s="241">
        <f t="shared" si="305"/>
        <v>0</v>
      </c>
    </row>
    <row>
      <c r="I38801" s="188" t="str">
        <f t="shared" si="304"/>
        <v>___</v>
      </c>
      <c s="241">
        <f t="shared" si="305"/>
        <v>0</v>
      </c>
    </row>
    <row>
      <c r="I38802" s="188" t="str">
        <f t="shared" si="304"/>
        <v>___</v>
      </c>
      <c s="241">
        <f t="shared" si="305"/>
        <v>0</v>
      </c>
    </row>
    <row>
      <c r="I38803" s="188" t="str">
        <f t="shared" si="304"/>
        <v>___</v>
      </c>
      <c s="241">
        <f t="shared" si="305"/>
        <v>0</v>
      </c>
    </row>
    <row>
      <c r="I38804" s="188" t="str">
        <f t="shared" si="304"/>
        <v>___</v>
      </c>
      <c s="241">
        <f t="shared" si="305"/>
        <v>0</v>
      </c>
    </row>
    <row>
      <c r="I38805" s="188" t="str">
        <f t="shared" si="304"/>
        <v>___</v>
      </c>
      <c s="241">
        <f t="shared" si="305"/>
        <v>0</v>
      </c>
    </row>
    <row>
      <c r="I38806" s="188" t="str">
        <f t="shared" si="304"/>
        <v>___</v>
      </c>
      <c s="241">
        <f t="shared" si="305"/>
        <v>0</v>
      </c>
    </row>
    <row>
      <c r="I38807" s="188" t="str">
        <f t="shared" si="304"/>
        <v>___</v>
      </c>
      <c s="241">
        <f t="shared" si="305"/>
        <v>0</v>
      </c>
    </row>
    <row>
      <c r="I38808" s="188" t="str">
        <f t="shared" si="304"/>
        <v>___</v>
      </c>
      <c s="241">
        <f t="shared" si="305"/>
        <v>0</v>
      </c>
    </row>
    <row>
      <c r="I38809" s="188" t="str">
        <f t="shared" si="304"/>
        <v>___</v>
      </c>
      <c s="241">
        <f t="shared" si="305"/>
        <v>0</v>
      </c>
    </row>
    <row>
      <c r="I38810" s="188" t="str">
        <f t="shared" si="304"/>
        <v>___</v>
      </c>
      <c s="241">
        <f t="shared" si="305"/>
        <v>0</v>
      </c>
    </row>
    <row>
      <c r="I38811" s="188" t="str">
        <f t="shared" si="304"/>
        <v>___</v>
      </c>
      <c s="241">
        <f t="shared" si="305"/>
        <v>0</v>
      </c>
    </row>
    <row>
      <c r="I38812" s="188" t="str">
        <f t="shared" si="304"/>
        <v>___</v>
      </c>
      <c s="241">
        <f t="shared" si="305"/>
        <v>0</v>
      </c>
    </row>
    <row>
      <c r="I38813" s="188" t="str">
        <f t="shared" si="304"/>
        <v>___</v>
      </c>
      <c s="241">
        <f t="shared" si="305"/>
        <v>0</v>
      </c>
    </row>
    <row>
      <c r="I38814" s="188" t="str">
        <f t="shared" si="304"/>
        <v>___</v>
      </c>
      <c s="241">
        <f t="shared" si="305"/>
        <v>0</v>
      </c>
    </row>
    <row>
      <c r="I38815" s="188" t="str">
        <f t="shared" si="304"/>
        <v>___</v>
      </c>
      <c s="241">
        <f t="shared" si="305"/>
        <v>0</v>
      </c>
    </row>
    <row>
      <c r="I38816" s="188" t="str">
        <f t="shared" si="304"/>
        <v>___</v>
      </c>
      <c s="241">
        <f t="shared" si="305"/>
        <v>0</v>
      </c>
    </row>
    <row>
      <c r="I38817" s="188" t="str">
        <f t="shared" si="304"/>
        <v>___</v>
      </c>
      <c s="241">
        <f t="shared" si="305"/>
        <v>0</v>
      </c>
    </row>
    <row>
      <c r="I38818" s="188" t="str">
        <f t="shared" si="304"/>
        <v>___</v>
      </c>
      <c s="241">
        <f t="shared" si="305"/>
        <v>0</v>
      </c>
    </row>
    <row>
      <c r="I38819" s="188" t="str">
        <f t="shared" si="304"/>
        <v>___</v>
      </c>
      <c s="241">
        <f t="shared" si="305"/>
        <v>0</v>
      </c>
    </row>
    <row>
      <c r="I38820" s="188" t="str">
        <f t="shared" si="304"/>
        <v>___</v>
      </c>
      <c s="241">
        <f t="shared" si="305"/>
        <v>0</v>
      </c>
    </row>
    <row>
      <c r="I38821" s="188" t="str">
        <f t="shared" si="304"/>
        <v>___</v>
      </c>
      <c s="241">
        <f t="shared" si="305"/>
        <v>0</v>
      </c>
    </row>
    <row>
      <c r="I38822" s="188" t="str">
        <f t="shared" si="304"/>
        <v>___</v>
      </c>
      <c s="241">
        <f t="shared" si="305"/>
        <v>0</v>
      </c>
    </row>
    <row>
      <c r="I38823" s="188" t="str">
        <f t="shared" si="304"/>
        <v>___</v>
      </c>
      <c s="241">
        <f t="shared" si="305"/>
        <v>0</v>
      </c>
    </row>
    <row>
      <c r="I38824" s="188" t="str">
        <f t="shared" si="304"/>
        <v>___</v>
      </c>
      <c s="241">
        <f t="shared" si="305"/>
        <v>0</v>
      </c>
    </row>
    <row>
      <c r="I38825" s="188" t="str">
        <f t="shared" si="304"/>
        <v>___</v>
      </c>
      <c s="241">
        <f t="shared" si="305"/>
        <v>0</v>
      </c>
    </row>
    <row>
      <c r="I38826" s="188" t="str">
        <f t="shared" si="304"/>
        <v>___</v>
      </c>
      <c s="241">
        <f t="shared" si="305"/>
        <v>0</v>
      </c>
    </row>
    <row>
      <c r="I38827" s="188" t="str">
        <f t="shared" si="304"/>
        <v>___</v>
      </c>
      <c s="241">
        <f t="shared" si="305"/>
        <v>0</v>
      </c>
    </row>
    <row>
      <c r="I38828" s="188" t="str">
        <f t="shared" si="304"/>
        <v>___</v>
      </c>
      <c s="241">
        <f t="shared" si="305"/>
        <v>0</v>
      </c>
    </row>
    <row>
      <c r="I38829" s="188" t="str">
        <f t="shared" si="304"/>
        <v>___</v>
      </c>
      <c s="241">
        <f t="shared" si="305"/>
        <v>0</v>
      </c>
    </row>
    <row>
      <c r="I38830" s="188" t="str">
        <f t="shared" si="304"/>
        <v>___</v>
      </c>
      <c s="241">
        <f t="shared" si="305"/>
        <v>0</v>
      </c>
    </row>
    <row>
      <c r="I38831" s="188" t="str">
        <f t="shared" si="304"/>
        <v>___</v>
      </c>
      <c s="241">
        <f t="shared" si="305"/>
        <v>0</v>
      </c>
    </row>
    <row>
      <c r="I38832" s="188" t="str">
        <f t="shared" si="304"/>
        <v>___</v>
      </c>
      <c s="241">
        <f t="shared" si="305"/>
        <v>0</v>
      </c>
    </row>
    <row>
      <c r="I38833" s="188" t="str">
        <f t="shared" si="304"/>
        <v>___</v>
      </c>
      <c s="241">
        <f t="shared" si="305"/>
        <v>0</v>
      </c>
    </row>
    <row>
      <c r="I38834" s="188" t="str">
        <f t="shared" si="304"/>
        <v>___</v>
      </c>
      <c s="241">
        <f t="shared" si="305"/>
        <v>0</v>
      </c>
    </row>
    <row>
      <c r="I38835" s="188" t="str">
        <f t="shared" si="304"/>
        <v>___</v>
      </c>
      <c s="241">
        <f t="shared" si="305"/>
        <v>0</v>
      </c>
    </row>
    <row>
      <c r="I38836" s="188" t="str">
        <f t="shared" si="304"/>
        <v>___</v>
      </c>
      <c s="241">
        <f t="shared" si="305"/>
        <v>0</v>
      </c>
    </row>
    <row>
      <c r="I38837" s="188" t="str">
        <f t="shared" si="304"/>
        <v>___</v>
      </c>
      <c s="241">
        <f t="shared" si="305"/>
        <v>0</v>
      </c>
    </row>
    <row>
      <c r="I38838" s="188" t="str">
        <f t="shared" si="304"/>
        <v>___</v>
      </c>
      <c s="241">
        <f t="shared" si="305"/>
        <v>0</v>
      </c>
    </row>
    <row>
      <c r="I38839" s="188" t="str">
        <f t="shared" si="304"/>
        <v>___</v>
      </c>
      <c s="241">
        <f t="shared" si="305"/>
        <v>0</v>
      </c>
    </row>
    <row>
      <c r="I38840" s="188" t="str">
        <f t="shared" si="304"/>
        <v>___</v>
      </c>
      <c s="241">
        <f t="shared" si="305"/>
        <v>0</v>
      </c>
    </row>
    <row>
      <c r="I38841" s="188" t="str">
        <f t="shared" si="304"/>
        <v>___</v>
      </c>
      <c s="241">
        <f t="shared" si="305"/>
        <v>0</v>
      </c>
    </row>
    <row>
      <c r="I38842" s="188" t="str">
        <f t="shared" si="304"/>
        <v>___</v>
      </c>
      <c s="241">
        <f t="shared" si="305"/>
        <v>0</v>
      </c>
    </row>
    <row>
      <c r="I38843" s="188" t="str">
        <f t="shared" si="304"/>
        <v>___</v>
      </c>
      <c s="241">
        <f t="shared" si="305"/>
        <v>0</v>
      </c>
    </row>
    <row>
      <c r="I38844" s="188" t="str">
        <f t="shared" si="304"/>
        <v>___</v>
      </c>
      <c s="241">
        <f t="shared" si="305"/>
        <v>0</v>
      </c>
    </row>
    <row>
      <c r="I38845" s="188" t="str">
        <f t="shared" si="304"/>
        <v>___</v>
      </c>
      <c s="241">
        <f t="shared" si="305"/>
        <v>0</v>
      </c>
    </row>
    <row>
      <c r="I38846" s="188" t="str">
        <f t="shared" si="304"/>
        <v>___</v>
      </c>
      <c s="241">
        <f t="shared" si="305"/>
        <v>0</v>
      </c>
    </row>
    <row>
      <c r="I38847" s="188" t="str">
        <f t="shared" si="304"/>
        <v>___</v>
      </c>
      <c s="241">
        <f t="shared" si="305"/>
        <v>0</v>
      </c>
    </row>
    <row>
      <c r="I38848" s="188" t="str">
        <f t="shared" si="304"/>
        <v>___</v>
      </c>
      <c s="241">
        <f t="shared" si="305"/>
        <v>0</v>
      </c>
    </row>
    <row>
      <c r="I38849" s="188" t="str">
        <f t="shared" si="304"/>
        <v>___</v>
      </c>
      <c s="241">
        <f t="shared" si="305"/>
        <v>0</v>
      </c>
    </row>
    <row>
      <c r="I38850" s="188" t="str">
        <f t="shared" si="304"/>
        <v>___</v>
      </c>
      <c s="241">
        <f t="shared" si="305"/>
        <v>0</v>
      </c>
    </row>
    <row>
      <c r="I38851" s="188" t="str">
        <f t="shared" si="304"/>
        <v>___</v>
      </c>
      <c s="241">
        <f t="shared" si="305"/>
        <v>0</v>
      </c>
    </row>
    <row>
      <c r="I38852" s="188" t="str">
        <f t="shared" si="304"/>
        <v>___</v>
      </c>
      <c s="241">
        <f t="shared" si="305"/>
        <v>0</v>
      </c>
    </row>
    <row>
      <c r="I38853" s="188" t="str">
        <f t="shared" si="304"/>
        <v>___</v>
      </c>
      <c s="241">
        <f t="shared" si="305"/>
        <v>0</v>
      </c>
    </row>
    <row>
      <c r="I38854" s="188" t="str">
        <f t="shared" si="304"/>
        <v>___</v>
      </c>
      <c s="241">
        <f t="shared" si="305"/>
        <v>0</v>
      </c>
    </row>
    <row>
      <c r="I38855" s="188" t="str">
        <f t="shared" si="304"/>
        <v>___</v>
      </c>
      <c s="241">
        <f t="shared" si="305"/>
        <v>0</v>
      </c>
    </row>
    <row>
      <c r="I38856" s="188" t="str">
        <f t="shared" si="304"/>
        <v>___</v>
      </c>
      <c s="241">
        <f t="shared" si="305"/>
        <v>0</v>
      </c>
    </row>
    <row>
      <c r="I38857" s="188" t="str">
        <f t="shared" si="304"/>
        <v>___</v>
      </c>
      <c s="241">
        <f t="shared" si="305"/>
        <v>0</v>
      </c>
    </row>
    <row>
      <c r="I38858" s="188" t="str">
        <f t="shared" si="304"/>
        <v>___</v>
      </c>
      <c s="241">
        <f t="shared" si="305"/>
        <v>0</v>
      </c>
    </row>
    <row>
      <c r="I38859" s="188" t="str">
        <f t="shared" si="304"/>
        <v>___</v>
      </c>
      <c s="241">
        <f t="shared" si="305"/>
        <v>0</v>
      </c>
    </row>
    <row>
      <c r="I38860" s="188" t="str">
        <f t="shared" si="304"/>
        <v>___</v>
      </c>
      <c s="241">
        <f t="shared" si="305"/>
        <v>0</v>
      </c>
    </row>
    <row>
      <c r="I38861" s="188" t="str">
        <f t="shared" si="304"/>
        <v>___</v>
      </c>
      <c s="241">
        <f t="shared" si="305"/>
        <v>0</v>
      </c>
    </row>
    <row>
      <c r="I38862" s="188" t="str">
        <f t="shared" si="304"/>
        <v>___</v>
      </c>
      <c s="241">
        <f t="shared" si="305"/>
        <v>0</v>
      </c>
    </row>
    <row>
      <c r="I38863" s="188" t="str">
        <f t="shared" si="304"/>
        <v>___</v>
      </c>
      <c s="241">
        <f t="shared" si="305"/>
        <v>0</v>
      </c>
    </row>
    <row>
      <c r="I38864" s="188" t="str">
        <f t="shared" si="304"/>
        <v>___</v>
      </c>
      <c s="241">
        <f t="shared" si="305"/>
        <v>0</v>
      </c>
    </row>
    <row>
      <c r="I38865" s="188" t="str">
        <f t="shared" si="304"/>
        <v>___</v>
      </c>
      <c s="241">
        <f t="shared" si="305"/>
        <v>0</v>
      </c>
    </row>
    <row>
      <c r="I38866" s="188" t="str">
        <f t="shared" si="304"/>
        <v>___</v>
      </c>
      <c s="241">
        <f t="shared" si="305"/>
        <v>0</v>
      </c>
    </row>
    <row>
      <c r="I38867" s="188" t="str">
        <f t="shared" si="304"/>
        <v>___</v>
      </c>
      <c s="241">
        <f t="shared" si="305"/>
        <v>0</v>
      </c>
    </row>
    <row>
      <c r="I38868" s="188" t="str">
        <f t="shared" si="304"/>
        <v>___</v>
      </c>
      <c s="241">
        <f t="shared" si="305"/>
        <v>0</v>
      </c>
    </row>
    <row>
      <c r="I38869" s="188" t="str">
        <f t="shared" si="304"/>
        <v>___</v>
      </c>
      <c s="241">
        <f t="shared" si="305"/>
        <v>0</v>
      </c>
    </row>
    <row>
      <c r="I38870" s="188" t="str">
        <f t="shared" si="304"/>
        <v>___</v>
      </c>
      <c s="241">
        <f t="shared" si="305"/>
        <v>0</v>
      </c>
    </row>
    <row>
      <c r="I38871" s="188" t="str">
        <f t="shared" si="304"/>
        <v>___</v>
      </c>
      <c s="241">
        <f t="shared" si="305"/>
        <v>0</v>
      </c>
    </row>
    <row>
      <c r="I38872" s="188" t="str">
        <f t="shared" si="304"/>
        <v>___</v>
      </c>
      <c s="241">
        <f t="shared" si="305"/>
        <v>0</v>
      </c>
    </row>
    <row>
      <c r="I38873" s="188" t="str">
        <f t="shared" si="304"/>
        <v>___</v>
      </c>
      <c s="241">
        <f t="shared" si="305"/>
        <v>0</v>
      </c>
    </row>
    <row>
      <c r="I38874" s="188" t="str">
        <f t="shared" si="304"/>
        <v>___</v>
      </c>
      <c s="241">
        <f t="shared" si="305"/>
        <v>0</v>
      </c>
    </row>
    <row>
      <c r="I38875" s="188" t="str">
        <f t="shared" si="304"/>
        <v>___</v>
      </c>
      <c s="241">
        <f t="shared" si="305"/>
        <v>0</v>
      </c>
    </row>
    <row>
      <c r="I38876" s="188" t="str">
        <f t="shared" si="304"/>
        <v>___</v>
      </c>
      <c s="241">
        <f t="shared" si="305"/>
        <v>0</v>
      </c>
    </row>
    <row>
      <c r="I38877" s="188" t="str">
        <f t="shared" si="304"/>
        <v>___</v>
      </c>
      <c s="241">
        <f t="shared" si="305"/>
        <v>0</v>
      </c>
    </row>
    <row>
      <c r="I38878" s="188" t="str">
        <f t="shared" si="304"/>
        <v>___</v>
      </c>
      <c s="241">
        <f t="shared" si="305"/>
        <v>0</v>
      </c>
    </row>
    <row>
      <c r="I38879" s="188" t="str">
        <f t="shared" si="304"/>
        <v>___</v>
      </c>
      <c s="241">
        <f t="shared" si="305"/>
        <v>0</v>
      </c>
    </row>
    <row>
      <c r="I38880" s="188" t="str">
        <f t="shared" si="304"/>
        <v>___</v>
      </c>
      <c s="241">
        <f t="shared" si="305"/>
        <v>0</v>
      </c>
    </row>
    <row>
      <c r="I38881" s="188" t="str">
        <f t="shared" si="304"/>
        <v>___</v>
      </c>
      <c s="241">
        <f t="shared" si="305"/>
        <v>0</v>
      </c>
    </row>
    <row>
      <c r="I38882" s="188" t="str">
        <f t="shared" si="304"/>
        <v>___</v>
      </c>
      <c s="241">
        <f t="shared" si="305"/>
        <v>0</v>
      </c>
    </row>
    <row>
      <c r="I38883" s="188" t="str">
        <f t="shared" si="304"/>
        <v>___</v>
      </c>
      <c s="241">
        <f t="shared" si="305"/>
        <v>0</v>
      </c>
    </row>
    <row>
      <c r="I38884" s="188" t="str">
        <f t="shared" si="304"/>
        <v>___</v>
      </c>
      <c s="241">
        <f t="shared" si="305"/>
        <v>0</v>
      </c>
    </row>
    <row>
      <c r="I38885" s="188" t="str">
        <f t="shared" si="304"/>
        <v>___</v>
      </c>
      <c s="241">
        <f t="shared" si="305"/>
        <v>0</v>
      </c>
    </row>
    <row>
      <c r="I38886" s="188" t="str">
        <f t="shared" si="304"/>
        <v>___</v>
      </c>
      <c s="241">
        <f t="shared" si="305"/>
        <v>0</v>
      </c>
    </row>
    <row>
      <c r="I38887" s="188" t="str">
        <f t="shared" si="304"/>
        <v>___</v>
      </c>
      <c s="241">
        <f t="shared" si="305"/>
        <v>0</v>
      </c>
    </row>
    <row>
      <c r="I38888" s="188" t="str">
        <f t="shared" si="304"/>
        <v>___</v>
      </c>
      <c s="241">
        <f t="shared" si="305"/>
        <v>0</v>
      </c>
    </row>
    <row>
      <c r="I38889" s="188" t="str">
        <f t="shared" si="304"/>
        <v>___</v>
      </c>
      <c s="241">
        <f t="shared" si="305"/>
        <v>0</v>
      </c>
    </row>
    <row>
      <c r="I38890" s="188" t="str">
        <f t="shared" si="304"/>
        <v>___</v>
      </c>
      <c s="241">
        <f t="shared" si="305"/>
        <v>0</v>
      </c>
    </row>
    <row>
      <c r="I38891" s="188" t="str">
        <f t="shared" si="304"/>
        <v>___</v>
      </c>
      <c s="241">
        <f t="shared" si="305"/>
        <v>0</v>
      </c>
    </row>
    <row>
      <c r="I38892" s="188" t="str">
        <f t="shared" si="304"/>
        <v>___</v>
      </c>
      <c s="241">
        <f t="shared" si="305"/>
        <v>0</v>
      </c>
    </row>
    <row>
      <c r="I38893" s="188" t="str">
        <f t="shared" si="304"/>
        <v>___</v>
      </c>
      <c s="241">
        <f t="shared" si="305"/>
        <v>0</v>
      </c>
    </row>
    <row>
      <c r="I38894" s="188" t="str">
        <f t="shared" si="304"/>
        <v>___</v>
      </c>
      <c s="241">
        <f t="shared" si="305"/>
        <v>0</v>
      </c>
    </row>
    <row>
      <c r="I38895" s="188" t="str">
        <f t="shared" si="304"/>
        <v>___</v>
      </c>
      <c s="241">
        <f t="shared" si="305"/>
        <v>0</v>
      </c>
    </row>
    <row>
      <c r="I38896" s="188" t="str">
        <f t="shared" si="304"/>
        <v>___</v>
      </c>
      <c s="241">
        <f t="shared" si="305"/>
        <v>0</v>
      </c>
    </row>
    <row>
      <c r="I38897" s="188" t="str">
        <f t="shared" si="304"/>
        <v>___</v>
      </c>
      <c s="241">
        <f t="shared" si="305"/>
        <v>0</v>
      </c>
    </row>
    <row>
      <c r="I38898" s="188" t="str">
        <f t="shared" si="304"/>
        <v>___</v>
      </c>
      <c s="241">
        <f t="shared" si="305"/>
        <v>0</v>
      </c>
    </row>
    <row>
      <c r="I38899" s="188" t="str">
        <f t="shared" si="304"/>
        <v>___</v>
      </c>
      <c s="241">
        <f t="shared" si="305"/>
        <v>0</v>
      </c>
    </row>
    <row>
      <c r="I38900" s="188" t="str">
        <f t="shared" si="304"/>
        <v>___</v>
      </c>
      <c s="241">
        <f t="shared" si="305"/>
        <v>0</v>
      </c>
    </row>
    <row>
      <c r="I38901" s="188" t="str">
        <f t="shared" si="304"/>
        <v>___</v>
      </c>
      <c s="241">
        <f t="shared" si="305"/>
        <v>0</v>
      </c>
    </row>
    <row>
      <c r="I38902" s="188" t="str">
        <f t="shared" si="304"/>
        <v>___</v>
      </c>
      <c s="241">
        <f t="shared" si="305"/>
        <v>0</v>
      </c>
    </row>
    <row>
      <c r="I38903" s="188" t="str">
        <f t="shared" si="304"/>
        <v>___</v>
      </c>
      <c s="241">
        <f t="shared" si="305"/>
        <v>0</v>
      </c>
    </row>
    <row>
      <c r="I38904" s="188" t="str">
        <f t="shared" si="304"/>
        <v>___</v>
      </c>
      <c s="241">
        <f t="shared" si="305"/>
        <v>0</v>
      </c>
    </row>
    <row>
      <c r="I38905" s="188" t="str">
        <f t="shared" si="304"/>
        <v>___</v>
      </c>
      <c s="241">
        <f t="shared" si="305"/>
        <v>0</v>
      </c>
    </row>
    <row>
      <c r="I38906" s="188" t="str">
        <f t="shared" si="304"/>
        <v>___</v>
      </c>
      <c s="241">
        <f t="shared" si="305"/>
        <v>0</v>
      </c>
    </row>
    <row>
      <c r="I38907" s="188" t="str">
        <f t="shared" si="304"/>
        <v>___</v>
      </c>
      <c s="241">
        <f t="shared" si="305"/>
        <v>0</v>
      </c>
    </row>
    <row>
      <c r="I38908" s="188" t="str">
        <f t="shared" si="304"/>
        <v>___</v>
      </c>
      <c s="241">
        <f t="shared" si="305"/>
        <v>0</v>
      </c>
    </row>
    <row>
      <c r="I38909" s="188" t="str">
        <f t="shared" si="304"/>
        <v>___</v>
      </c>
      <c s="241">
        <f t="shared" si="305"/>
        <v>0</v>
      </c>
    </row>
    <row>
      <c r="I38910" s="188" t="str">
        <f t="shared" si="304"/>
        <v>___</v>
      </c>
      <c s="241">
        <f t="shared" si="305"/>
        <v>0</v>
      </c>
    </row>
    <row>
      <c r="I38911" s="188" t="str">
        <f t="shared" si="304"/>
        <v>___</v>
      </c>
      <c s="241">
        <f t="shared" si="305"/>
        <v>0</v>
      </c>
    </row>
    <row>
      <c r="I38912" s="188" t="str">
        <f t="shared" si="304"/>
        <v>___</v>
      </c>
      <c s="241">
        <f t="shared" si="305"/>
        <v>0</v>
      </c>
    </row>
    <row>
      <c r="I38913" s="188" t="str">
        <f t="shared" si="304"/>
        <v>___</v>
      </c>
      <c s="241">
        <f t="shared" si="305"/>
        <v>0</v>
      </c>
    </row>
    <row>
      <c r="I38914" s="188" t="str">
        <f t="shared" si="304"/>
        <v>___</v>
      </c>
      <c s="241">
        <f t="shared" si="305"/>
        <v>0</v>
      </c>
    </row>
    <row>
      <c r="I38915" s="188" t="str">
        <f t="shared" si="304"/>
        <v>___</v>
      </c>
      <c s="241">
        <f t="shared" si="305"/>
        <v>0</v>
      </c>
    </row>
    <row>
      <c r="I38916" s="188" t="str">
        <f t="shared" si="304"/>
        <v>___</v>
      </c>
      <c s="241">
        <f t="shared" si="305"/>
        <v>0</v>
      </c>
    </row>
    <row>
      <c r="I38917" s="188" t="str">
        <f t="shared" si="304"/>
        <v>___</v>
      </c>
      <c s="241">
        <f t="shared" si="305"/>
        <v>0</v>
      </c>
    </row>
    <row>
      <c r="I38918" s="188" t="str">
        <f t="shared" si="304"/>
        <v>___</v>
      </c>
      <c s="241">
        <f t="shared" si="305"/>
        <v>0</v>
      </c>
    </row>
    <row>
      <c r="I38919" s="188" t="str">
        <f t="shared" si="304"/>
        <v>___</v>
      </c>
      <c s="241">
        <f t="shared" si="305"/>
        <v>0</v>
      </c>
    </row>
    <row>
      <c r="I38920" s="188" t="str">
        <f t="shared" si="304"/>
        <v>___</v>
      </c>
      <c s="241">
        <f t="shared" si="305"/>
        <v>0</v>
      </c>
    </row>
    <row>
      <c r="I38921" s="188" t="str">
        <f t="shared" si="304"/>
        <v>___</v>
      </c>
      <c s="241">
        <f t="shared" si="305"/>
        <v>0</v>
      </c>
    </row>
    <row>
      <c r="I38922" s="188" t="str">
        <f t="shared" si="304"/>
        <v>___</v>
      </c>
      <c s="241">
        <f t="shared" si="305"/>
        <v>0</v>
      </c>
    </row>
    <row>
      <c r="I38923" s="188" t="str">
        <f t="shared" si="304"/>
        <v>___</v>
      </c>
      <c s="241">
        <f t="shared" si="305"/>
        <v>0</v>
      </c>
    </row>
    <row>
      <c r="I38924" s="188" t="str">
        <f t="shared" si="304"/>
        <v>___</v>
      </c>
      <c s="241">
        <f t="shared" si="305"/>
        <v>0</v>
      </c>
    </row>
    <row>
      <c r="I38925" s="188" t="str">
        <f t="shared" si="304"/>
        <v>___</v>
      </c>
      <c s="241">
        <f t="shared" si="305"/>
        <v>0</v>
      </c>
    </row>
    <row>
      <c r="I38926" s="188" t="str">
        <f t="shared" si="304"/>
        <v>___</v>
      </c>
      <c s="241">
        <f t="shared" si="305"/>
        <v>0</v>
      </c>
    </row>
    <row>
      <c r="I38927" s="188" t="str">
        <f t="shared" si="304"/>
        <v>___</v>
      </c>
      <c s="241">
        <f t="shared" si="305"/>
        <v>0</v>
      </c>
    </row>
    <row>
      <c r="I38928" s="188" t="str">
        <f t="shared" si="304"/>
        <v>___</v>
      </c>
      <c s="241">
        <f t="shared" si="305"/>
        <v>0</v>
      </c>
    </row>
    <row>
      <c r="I38929" s="188" t="str">
        <f t="shared" si="304"/>
        <v>___</v>
      </c>
      <c s="241">
        <f t="shared" si="305"/>
        <v>0</v>
      </c>
    </row>
    <row>
      <c r="I38930" s="188" t="str">
        <f t="shared" si="304"/>
        <v>___</v>
      </c>
      <c s="241">
        <f t="shared" si="305"/>
        <v>0</v>
      </c>
    </row>
    <row>
      <c r="I38931" s="188" t="str">
        <f t="shared" si="304"/>
        <v>___</v>
      </c>
      <c s="241">
        <f t="shared" si="305"/>
        <v>0</v>
      </c>
    </row>
    <row>
      <c r="I38932" s="188" t="str">
        <f t="shared" si="304"/>
        <v>___</v>
      </c>
      <c s="241">
        <f t="shared" si="305"/>
        <v>0</v>
      </c>
    </row>
    <row>
      <c r="I38933" s="188" t="str">
        <f t="shared" si="304"/>
        <v>___</v>
      </c>
      <c s="241">
        <f t="shared" si="305"/>
        <v>0</v>
      </c>
    </row>
    <row>
      <c r="I38934" s="188" t="str">
        <f t="shared" si="304"/>
        <v>___</v>
      </c>
      <c s="241">
        <f t="shared" si="305"/>
        <v>0</v>
      </c>
    </row>
    <row>
      <c r="I38935" s="188" t="str">
        <f t="shared" si="304"/>
        <v>___</v>
      </c>
      <c s="241">
        <f t="shared" si="305"/>
        <v>0</v>
      </c>
    </row>
    <row>
      <c r="I38936" s="188" t="str">
        <f t="shared" si="304"/>
        <v>___</v>
      </c>
      <c s="241">
        <f t="shared" si="305"/>
        <v>0</v>
      </c>
    </row>
    <row>
      <c r="I38937" s="188" t="str">
        <f t="shared" si="304"/>
        <v>___</v>
      </c>
      <c s="241">
        <f t="shared" si="305"/>
        <v>0</v>
      </c>
    </row>
    <row>
      <c r="I38938" s="188" t="str">
        <f t="shared" si="304"/>
        <v>___</v>
      </c>
      <c s="241">
        <f t="shared" si="305"/>
        <v>0</v>
      </c>
    </row>
    <row>
      <c r="I38939" s="188" t="str">
        <f t="shared" si="304"/>
        <v>___</v>
      </c>
      <c s="241">
        <f t="shared" si="305"/>
        <v>0</v>
      </c>
    </row>
    <row>
      <c r="I38940" s="188" t="str">
        <f t="shared" si="304"/>
        <v>___</v>
      </c>
      <c s="241">
        <f t="shared" si="305"/>
        <v>0</v>
      </c>
    </row>
    <row>
      <c r="I38941" s="188" t="str">
        <f t="shared" si="304"/>
        <v>___</v>
      </c>
      <c s="241">
        <f t="shared" si="305"/>
        <v>0</v>
      </c>
    </row>
    <row>
      <c r="I38942" s="188" t="str">
        <f t="shared" si="304"/>
        <v>___</v>
      </c>
      <c s="241">
        <f t="shared" si="305"/>
        <v>0</v>
      </c>
    </row>
    <row>
      <c r="I38943" s="188" t="str">
        <f t="shared" si="304"/>
        <v>___</v>
      </c>
      <c s="241">
        <f t="shared" si="305"/>
        <v>0</v>
      </c>
    </row>
    <row>
      <c r="I38944" s="188" t="str">
        <f t="shared" si="304"/>
        <v>___</v>
      </c>
      <c s="241">
        <f t="shared" si="305"/>
        <v>0</v>
      </c>
    </row>
    <row>
      <c r="I38945" s="188" t="str">
        <f t="shared" si="304"/>
        <v>___</v>
      </c>
      <c s="241">
        <f t="shared" si="305"/>
        <v>0</v>
      </c>
    </row>
    <row>
      <c r="I38946" s="188" t="str">
        <f t="shared" si="304"/>
        <v>___</v>
      </c>
      <c s="241">
        <f t="shared" si="305"/>
        <v>0</v>
      </c>
    </row>
    <row>
      <c r="I38947" s="188" t="str">
        <f t="shared" si="304"/>
        <v>___</v>
      </c>
      <c s="241">
        <f t="shared" si="305"/>
        <v>0</v>
      </c>
    </row>
    <row>
      <c r="I38948" s="188" t="str">
        <f t="shared" si="304"/>
        <v>___</v>
      </c>
      <c s="241">
        <f t="shared" si="305"/>
        <v>0</v>
      </c>
    </row>
    <row>
      <c r="I38949" s="188" t="str">
        <f t="shared" si="304"/>
        <v>___</v>
      </c>
      <c s="241">
        <f t="shared" si="305"/>
        <v>0</v>
      </c>
    </row>
    <row>
      <c r="I38950" s="188" t="str">
        <f t="shared" si="304"/>
        <v>___</v>
      </c>
      <c s="241">
        <f t="shared" si="305"/>
        <v>0</v>
      </c>
    </row>
    <row>
      <c r="I38951" s="188" t="str">
        <f t="shared" si="304"/>
        <v>___</v>
      </c>
      <c s="241">
        <f t="shared" si="305"/>
        <v>0</v>
      </c>
    </row>
    <row>
      <c r="I38952" s="188" t="str">
        <f t="shared" si="304"/>
        <v>___</v>
      </c>
      <c s="241">
        <f t="shared" si="305"/>
        <v>0</v>
      </c>
    </row>
    <row>
      <c r="I38953" s="188" t="str">
        <f t="shared" si="304"/>
        <v>___</v>
      </c>
      <c s="241">
        <f t="shared" si="305"/>
        <v>0</v>
      </c>
    </row>
    <row>
      <c r="I38954" s="188" t="str">
        <f t="shared" si="304"/>
        <v>___</v>
      </c>
      <c s="241">
        <f t="shared" si="305"/>
        <v>0</v>
      </c>
    </row>
    <row>
      <c r="I38955" s="188" t="str">
        <f t="shared" si="304"/>
        <v>___</v>
      </c>
      <c s="241">
        <f t="shared" si="305"/>
        <v>0</v>
      </c>
    </row>
    <row>
      <c r="I38956" s="188" t="str">
        <f t="shared" si="304"/>
        <v>___</v>
      </c>
      <c s="241">
        <f t="shared" si="305"/>
        <v>0</v>
      </c>
    </row>
    <row>
      <c r="I38957" s="188" t="str">
        <f t="shared" si="304"/>
        <v>___</v>
      </c>
      <c s="241">
        <f t="shared" si="305"/>
        <v>0</v>
      </c>
    </row>
    <row>
      <c r="I38958" s="188" t="str">
        <f t="shared" si="304"/>
        <v>___</v>
      </c>
      <c s="241">
        <f t="shared" si="305"/>
        <v>0</v>
      </c>
    </row>
    <row>
      <c r="I38959" s="188" t="str">
        <f t="shared" si="304"/>
        <v>___</v>
      </c>
      <c s="241">
        <f t="shared" si="305"/>
        <v>0</v>
      </c>
    </row>
    <row>
      <c r="I38960" s="188" t="str">
        <f t="shared" si="304"/>
        <v>___</v>
      </c>
      <c s="241">
        <f t="shared" si="305"/>
        <v>0</v>
      </c>
    </row>
    <row>
      <c r="I38961" s="188" t="str">
        <f t="shared" si="304"/>
        <v>___</v>
      </c>
      <c s="241">
        <f t="shared" si="305"/>
        <v>0</v>
      </c>
    </row>
    <row>
      <c r="I38962" s="188" t="str">
        <f t="shared" si="304"/>
        <v>___</v>
      </c>
      <c s="241">
        <f t="shared" si="305"/>
        <v>0</v>
      </c>
    </row>
    <row>
      <c r="I38963" s="188" t="str">
        <f t="shared" si="304"/>
        <v>___</v>
      </c>
      <c s="241">
        <f t="shared" si="305"/>
        <v>0</v>
      </c>
    </row>
    <row>
      <c r="I38964" s="188" t="str">
        <f t="shared" si="304"/>
        <v>___</v>
      </c>
      <c s="241">
        <f t="shared" si="305"/>
        <v>0</v>
      </c>
    </row>
    <row>
      <c r="I38965" s="188" t="str">
        <f t="shared" si="304"/>
        <v>___</v>
      </c>
      <c s="241">
        <f t="shared" si="305"/>
        <v>0</v>
      </c>
    </row>
    <row>
      <c r="I38966" s="188" t="str">
        <f t="shared" si="304"/>
        <v>___</v>
      </c>
      <c s="241">
        <f t="shared" si="305"/>
        <v>0</v>
      </c>
    </row>
    <row>
      <c r="I38967" s="188" t="str">
        <f t="shared" si="304"/>
        <v>___</v>
      </c>
      <c s="241">
        <f t="shared" si="305"/>
        <v>0</v>
      </c>
    </row>
    <row>
      <c r="I38968" s="188" t="str">
        <f t="shared" si="304"/>
        <v>___</v>
      </c>
      <c s="241">
        <f t="shared" si="305"/>
        <v>0</v>
      </c>
    </row>
    <row>
      <c r="I38969" s="188" t="str">
        <f t="shared" si="304"/>
        <v>___</v>
      </c>
      <c s="241">
        <f t="shared" si="305"/>
        <v>0</v>
      </c>
    </row>
    <row>
      <c r="I38970" s="188" t="str">
        <f t="shared" si="304"/>
        <v>___</v>
      </c>
      <c s="241">
        <f t="shared" si="305"/>
        <v>0</v>
      </c>
    </row>
    <row>
      <c r="I38971" s="188" t="str">
        <f t="shared" si="304"/>
        <v>___</v>
      </c>
      <c s="241">
        <f t="shared" si="305"/>
        <v>0</v>
      </c>
    </row>
    <row>
      <c r="I38972" s="188" t="str">
        <f t="shared" si="304"/>
        <v>___</v>
      </c>
      <c s="241">
        <f t="shared" si="305"/>
        <v>0</v>
      </c>
    </row>
    <row>
      <c r="I38973" s="188" t="str">
        <f t="shared" si="304"/>
        <v>___</v>
      </c>
      <c s="241">
        <f t="shared" si="305"/>
        <v>0</v>
      </c>
    </row>
    <row>
      <c r="I38974" s="188" t="str">
        <f t="shared" si="304"/>
        <v>___</v>
      </c>
      <c s="241">
        <f t="shared" si="305"/>
        <v>0</v>
      </c>
    </row>
    <row>
      <c r="I38975" s="188" t="str">
        <f t="shared" si="304"/>
        <v>___</v>
      </c>
      <c s="241">
        <f t="shared" si="305"/>
        <v>0</v>
      </c>
    </row>
    <row>
      <c r="I38976" s="188" t="str">
        <f t="shared" si="304"/>
        <v>___</v>
      </c>
      <c s="241">
        <f t="shared" si="305"/>
        <v>0</v>
      </c>
    </row>
    <row>
      <c r="I38977" s="188" t="str">
        <f t="shared" si="304"/>
        <v>___</v>
      </c>
      <c s="241">
        <f t="shared" si="305"/>
        <v>0</v>
      </c>
    </row>
    <row>
      <c r="I38978" s="188" t="str">
        <f t="shared" si="304"/>
        <v>___</v>
      </c>
      <c s="241">
        <f t="shared" si="305"/>
        <v>0</v>
      </c>
    </row>
    <row>
      <c r="I38979" s="188" t="str">
        <f t="shared" si="304"/>
        <v>___</v>
      </c>
      <c s="241">
        <f t="shared" si="305"/>
        <v>0</v>
      </c>
    </row>
    <row>
      <c r="I38980" s="188" t="str">
        <f t="shared" si="304"/>
        <v>___</v>
      </c>
      <c s="241">
        <f t="shared" si="305"/>
        <v>0</v>
      </c>
    </row>
    <row>
      <c r="I38981" s="188" t="str">
        <f t="shared" si="304"/>
        <v>___</v>
      </c>
      <c s="241">
        <f t="shared" si="305"/>
        <v>0</v>
      </c>
    </row>
    <row>
      <c r="I38982" s="188" t="str">
        <f t="shared" si="304"/>
        <v>___</v>
      </c>
      <c s="241">
        <f t="shared" si="305"/>
        <v>0</v>
      </c>
    </row>
    <row>
      <c r="I38983" s="188" t="str">
        <f t="shared" si="304"/>
        <v>___</v>
      </c>
      <c s="241">
        <f t="shared" si="305"/>
        <v>0</v>
      </c>
    </row>
    <row>
      <c r="I38984" s="188" t="str">
        <f t="shared" si="304"/>
        <v>___</v>
      </c>
      <c s="241">
        <f t="shared" si="305"/>
        <v>0</v>
      </c>
    </row>
    <row>
      <c r="I38985" s="188" t="str">
        <f t="shared" si="304"/>
        <v>___</v>
      </c>
      <c s="241">
        <f t="shared" si="305"/>
        <v>0</v>
      </c>
    </row>
    <row>
      <c r="I38986" s="188" t="str">
        <f t="shared" si="304"/>
        <v>___</v>
      </c>
      <c s="241">
        <f t="shared" si="305"/>
        <v>0</v>
      </c>
    </row>
    <row>
      <c r="I38987" s="188" t="str">
        <f t="shared" si="304"/>
        <v>___</v>
      </c>
      <c s="241">
        <f t="shared" si="305"/>
        <v>0</v>
      </c>
    </row>
    <row>
      <c r="I38988" s="188" t="str">
        <f t="shared" si="304"/>
        <v>___</v>
      </c>
      <c s="241">
        <f t="shared" si="305"/>
        <v>0</v>
      </c>
    </row>
    <row>
      <c r="I38989" s="188" t="str">
        <f t="shared" si="304"/>
        <v>___</v>
      </c>
      <c s="241">
        <f t="shared" si="305"/>
        <v>0</v>
      </c>
    </row>
    <row>
      <c r="I38990" s="188" t="str">
        <f t="shared" si="304"/>
        <v>___</v>
      </c>
      <c s="241">
        <f t="shared" si="305"/>
        <v>0</v>
      </c>
    </row>
    <row>
      <c r="I38991" s="188" t="str">
        <f t="shared" si="304"/>
        <v>___</v>
      </c>
      <c s="241">
        <f t="shared" si="305"/>
        <v>0</v>
      </c>
    </row>
    <row>
      <c r="I38992" s="188" t="str">
        <f t="shared" si="304"/>
        <v>___</v>
      </c>
      <c s="241">
        <f t="shared" si="305"/>
        <v>0</v>
      </c>
    </row>
    <row>
      <c r="I38993" s="188" t="str">
        <f t="shared" si="304"/>
        <v>___</v>
      </c>
      <c s="241">
        <f t="shared" si="305"/>
        <v>0</v>
      </c>
    </row>
    <row>
      <c r="I38994" s="188" t="str">
        <f t="shared" si="304"/>
        <v>___</v>
      </c>
      <c s="241">
        <f t="shared" si="305"/>
        <v>0</v>
      </c>
    </row>
    <row>
      <c r="I38995" s="188" t="str">
        <f t="shared" si="304"/>
        <v>___</v>
      </c>
      <c s="241">
        <f t="shared" si="305"/>
        <v>0</v>
      </c>
    </row>
    <row>
      <c r="I38996" s="188" t="str">
        <f t="shared" si="304"/>
        <v>___</v>
      </c>
      <c s="241">
        <f t="shared" si="305"/>
        <v>0</v>
      </c>
    </row>
    <row>
      <c r="I38997" s="188" t="str">
        <f t="shared" si="304"/>
        <v>___</v>
      </c>
      <c s="241">
        <f t="shared" si="305"/>
        <v>0</v>
      </c>
    </row>
    <row>
      <c r="I38998" s="188" t="str">
        <f t="shared" si="304"/>
        <v>___</v>
      </c>
      <c s="241">
        <f t="shared" si="305"/>
        <v>0</v>
      </c>
    </row>
    <row>
      <c r="I38999" s="188" t="str">
        <f t="shared" si="304"/>
        <v>___</v>
      </c>
      <c s="241">
        <f t="shared" si="305"/>
        <v>0</v>
      </c>
    </row>
    <row>
      <c r="I39000" s="188" t="str">
        <f t="shared" si="304"/>
        <v>___</v>
      </c>
      <c s="241">
        <f t="shared" si="305"/>
        <v>0</v>
      </c>
    </row>
    <row>
      <c r="I39001" s="188" t="str">
        <f t="shared" si="304"/>
        <v>___</v>
      </c>
      <c s="241">
        <f t="shared" si="305"/>
        <v>0</v>
      </c>
    </row>
    <row>
      <c r="I39002" s="188" t="str">
        <f t="shared" si="304"/>
        <v>___</v>
      </c>
      <c s="241">
        <f t="shared" si="305"/>
        <v>0</v>
      </c>
    </row>
    <row>
      <c r="I39003" s="188" t="str">
        <f t="shared" si="304"/>
        <v>___</v>
      </c>
      <c s="241">
        <f t="shared" si="305"/>
        <v>0</v>
      </c>
    </row>
    <row>
      <c r="I39004" s="188" t="str">
        <f t="shared" si="304"/>
        <v>___</v>
      </c>
      <c s="241">
        <f t="shared" si="305"/>
        <v>0</v>
      </c>
    </row>
    <row>
      <c r="I39005" s="188" t="str">
        <f t="shared" si="304"/>
        <v>___</v>
      </c>
      <c s="241">
        <f t="shared" si="305"/>
        <v>0</v>
      </c>
    </row>
    <row>
      <c r="I39006" s="188" t="str">
        <f t="shared" si="304"/>
        <v>___</v>
      </c>
      <c s="241">
        <f t="shared" si="305"/>
        <v>0</v>
      </c>
    </row>
    <row>
      <c r="I39007" s="188" t="str">
        <f t="shared" si="304"/>
        <v>___</v>
      </c>
      <c s="241">
        <f t="shared" si="305"/>
        <v>0</v>
      </c>
    </row>
    <row>
      <c r="I39008" s="188" t="str">
        <f t="shared" si="304"/>
        <v>___</v>
      </c>
      <c s="241">
        <f t="shared" si="305"/>
        <v>0</v>
      </c>
    </row>
    <row>
      <c r="I39009" s="188" t="str">
        <f t="shared" si="304"/>
        <v>___</v>
      </c>
      <c s="241">
        <f t="shared" si="305"/>
        <v>0</v>
      </c>
    </row>
    <row>
      <c r="I39010" s="188" t="str">
        <f t="shared" si="304"/>
        <v>___</v>
      </c>
      <c s="241">
        <f t="shared" si="305"/>
        <v>0</v>
      </c>
    </row>
    <row>
      <c r="I39011" s="188" t="str">
        <f t="shared" si="304"/>
        <v>___</v>
      </c>
      <c s="241">
        <f t="shared" si="305"/>
        <v>0</v>
      </c>
    </row>
    <row>
      <c r="I39012" s="188" t="str">
        <f t="shared" si="304"/>
        <v>___</v>
      </c>
      <c s="241">
        <f t="shared" si="305"/>
        <v>0</v>
      </c>
    </row>
    <row>
      <c r="I39013" s="188" t="str">
        <f t="shared" si="304"/>
        <v>___</v>
      </c>
      <c s="241">
        <f t="shared" si="305"/>
        <v>0</v>
      </c>
    </row>
    <row>
      <c r="I39014" s="188" t="str">
        <f t="shared" si="304"/>
        <v>___</v>
      </c>
      <c s="241">
        <f t="shared" si="305"/>
        <v>0</v>
      </c>
    </row>
    <row>
      <c r="I39015" s="188" t="str">
        <f t="shared" si="304"/>
        <v>___</v>
      </c>
      <c s="241">
        <f t="shared" si="305"/>
        <v>0</v>
      </c>
    </row>
    <row>
      <c r="I39016" s="188" t="str">
        <f t="shared" si="304"/>
        <v>___</v>
      </c>
      <c s="241">
        <f t="shared" si="305"/>
        <v>0</v>
      </c>
    </row>
    <row>
      <c r="I39017" s="188" t="str">
        <f t="shared" si="306" ref="I39017:I39271">IF(A39017=61,A39017,A39017&amp;B39017&amp;C39017)&amp;"_"&amp;D39017&amp;"_"&amp;E39017&amp;"_"&amp;F39017</f>
        <v>___</v>
      </c>
      <c s="241">
        <f t="shared" si="307" ref="J39017:J39271">G39017</f>
        <v>0</v>
      </c>
    </row>
    <row>
      <c r="I39018" s="188" t="str">
        <f t="shared" si="306"/>
        <v>___</v>
      </c>
      <c s="241">
        <f t="shared" si="307"/>
        <v>0</v>
      </c>
    </row>
    <row>
      <c r="I39019" s="188" t="str">
        <f t="shared" si="306"/>
        <v>___</v>
      </c>
      <c s="241">
        <f t="shared" si="307"/>
        <v>0</v>
      </c>
    </row>
    <row>
      <c r="I39020" s="188" t="str">
        <f t="shared" si="306"/>
        <v>___</v>
      </c>
      <c s="241">
        <f t="shared" si="307"/>
        <v>0</v>
      </c>
    </row>
    <row>
      <c r="I39021" s="188" t="str">
        <f t="shared" si="306"/>
        <v>___</v>
      </c>
      <c s="241">
        <f t="shared" si="307"/>
        <v>0</v>
      </c>
    </row>
    <row>
      <c r="I39022" s="188" t="str">
        <f t="shared" si="306"/>
        <v>___</v>
      </c>
      <c s="241">
        <f t="shared" si="307"/>
        <v>0</v>
      </c>
    </row>
    <row>
      <c r="I39023" s="188" t="str">
        <f t="shared" si="306"/>
        <v>___</v>
      </c>
      <c s="241">
        <f t="shared" si="307"/>
        <v>0</v>
      </c>
    </row>
    <row>
      <c r="I39024" s="188" t="str">
        <f t="shared" si="306"/>
        <v>___</v>
      </c>
      <c s="241">
        <f t="shared" si="307"/>
        <v>0</v>
      </c>
    </row>
    <row>
      <c r="I39025" s="188" t="str">
        <f t="shared" si="306"/>
        <v>___</v>
      </c>
      <c s="241">
        <f t="shared" si="307"/>
        <v>0</v>
      </c>
    </row>
    <row>
      <c r="I39026" s="188" t="str">
        <f t="shared" si="306"/>
        <v>___</v>
      </c>
      <c s="241">
        <f t="shared" si="307"/>
        <v>0</v>
      </c>
    </row>
    <row>
      <c r="I39027" s="188" t="str">
        <f t="shared" si="306"/>
        <v>___</v>
      </c>
      <c s="241">
        <f t="shared" si="307"/>
        <v>0</v>
      </c>
    </row>
    <row>
      <c r="I39028" s="188" t="str">
        <f t="shared" si="306"/>
        <v>___</v>
      </c>
      <c s="241">
        <f t="shared" si="307"/>
        <v>0</v>
      </c>
    </row>
    <row>
      <c r="I39029" s="188" t="str">
        <f t="shared" si="306"/>
        <v>___</v>
      </c>
      <c s="241">
        <f t="shared" si="307"/>
        <v>0</v>
      </c>
    </row>
    <row>
      <c r="I39030" s="188" t="str">
        <f t="shared" si="306"/>
        <v>___</v>
      </c>
      <c s="241">
        <f t="shared" si="307"/>
        <v>0</v>
      </c>
    </row>
    <row>
      <c r="I39031" s="188" t="str">
        <f t="shared" si="306"/>
        <v>___</v>
      </c>
      <c s="241">
        <f t="shared" si="307"/>
        <v>0</v>
      </c>
    </row>
    <row>
      <c r="I39032" s="188" t="str">
        <f t="shared" si="306"/>
        <v>___</v>
      </c>
      <c s="241">
        <f t="shared" si="307"/>
        <v>0</v>
      </c>
    </row>
    <row>
      <c r="I39033" s="188" t="str">
        <f t="shared" si="306"/>
        <v>___</v>
      </c>
      <c s="241">
        <f t="shared" si="307"/>
        <v>0</v>
      </c>
    </row>
    <row>
      <c r="I39034" s="188" t="str">
        <f t="shared" si="306"/>
        <v>___</v>
      </c>
      <c s="241">
        <f t="shared" si="307"/>
        <v>0</v>
      </c>
    </row>
    <row>
      <c r="I39035" s="188" t="str">
        <f t="shared" si="306"/>
        <v>___</v>
      </c>
      <c s="241">
        <f t="shared" si="307"/>
        <v>0</v>
      </c>
    </row>
    <row>
      <c r="I39036" s="188" t="str">
        <f t="shared" si="306"/>
        <v>___</v>
      </c>
      <c s="241">
        <f t="shared" si="307"/>
        <v>0</v>
      </c>
    </row>
    <row>
      <c r="I39037" s="188" t="str">
        <f t="shared" si="306"/>
        <v>___</v>
      </c>
      <c s="241">
        <f t="shared" si="307"/>
        <v>0</v>
      </c>
    </row>
    <row>
      <c r="I39038" s="188" t="str">
        <f t="shared" si="306"/>
        <v>___</v>
      </c>
      <c s="241">
        <f t="shared" si="307"/>
        <v>0</v>
      </c>
    </row>
    <row>
      <c r="I39039" s="188" t="str">
        <f t="shared" si="306"/>
        <v>___</v>
      </c>
      <c s="241">
        <f t="shared" si="307"/>
        <v>0</v>
      </c>
    </row>
    <row>
      <c r="I39040" s="188" t="str">
        <f t="shared" si="306"/>
        <v>___</v>
      </c>
      <c s="241">
        <f t="shared" si="307"/>
        <v>0</v>
      </c>
    </row>
    <row>
      <c r="I39041" s="188" t="str">
        <f t="shared" si="306"/>
        <v>___</v>
      </c>
      <c s="241">
        <f t="shared" si="307"/>
        <v>0</v>
      </c>
    </row>
    <row>
      <c r="I39042" s="188" t="str">
        <f t="shared" si="306"/>
        <v>___</v>
      </c>
      <c s="241">
        <f t="shared" si="307"/>
        <v>0</v>
      </c>
    </row>
    <row>
      <c r="I39043" s="188" t="str">
        <f t="shared" si="306"/>
        <v>___</v>
      </c>
      <c s="241">
        <f t="shared" si="307"/>
        <v>0</v>
      </c>
    </row>
    <row>
      <c r="I39044" s="188" t="str">
        <f t="shared" si="306"/>
        <v>___</v>
      </c>
      <c s="241">
        <f t="shared" si="307"/>
        <v>0</v>
      </c>
    </row>
    <row>
      <c r="I39045" s="188" t="str">
        <f t="shared" si="306"/>
        <v>___</v>
      </c>
      <c s="241">
        <f t="shared" si="307"/>
        <v>0</v>
      </c>
    </row>
    <row>
      <c r="I39046" s="188" t="str">
        <f t="shared" si="306"/>
        <v>___</v>
      </c>
      <c s="241">
        <f t="shared" si="307"/>
        <v>0</v>
      </c>
    </row>
    <row>
      <c r="I39047" s="188" t="str">
        <f t="shared" si="306"/>
        <v>___</v>
      </c>
      <c s="241">
        <f t="shared" si="307"/>
        <v>0</v>
      </c>
    </row>
    <row>
      <c r="I39048" s="188" t="str">
        <f t="shared" si="306"/>
        <v>___</v>
      </c>
      <c s="241">
        <f t="shared" si="307"/>
        <v>0</v>
      </c>
    </row>
    <row>
      <c r="I39049" s="188" t="str">
        <f t="shared" si="306"/>
        <v>___</v>
      </c>
      <c s="241">
        <f t="shared" si="307"/>
        <v>0</v>
      </c>
    </row>
    <row>
      <c r="I39050" s="188" t="str">
        <f t="shared" si="306"/>
        <v>___</v>
      </c>
      <c s="241">
        <f t="shared" si="307"/>
        <v>0</v>
      </c>
    </row>
    <row>
      <c r="I39051" s="188" t="str">
        <f t="shared" si="306"/>
        <v>___</v>
      </c>
      <c s="241">
        <f t="shared" si="307"/>
        <v>0</v>
      </c>
    </row>
    <row>
      <c r="I39052" s="188" t="str">
        <f t="shared" si="306"/>
        <v>___</v>
      </c>
      <c s="241">
        <f t="shared" si="307"/>
        <v>0</v>
      </c>
    </row>
    <row>
      <c r="I39053" s="188" t="str">
        <f t="shared" si="306"/>
        <v>___</v>
      </c>
      <c s="241">
        <f t="shared" si="307"/>
        <v>0</v>
      </c>
    </row>
    <row>
      <c r="I39054" s="188" t="str">
        <f t="shared" si="306"/>
        <v>___</v>
      </c>
      <c s="241">
        <f t="shared" si="307"/>
        <v>0</v>
      </c>
    </row>
    <row>
      <c r="I39055" s="188" t="str">
        <f t="shared" si="306"/>
        <v>___</v>
      </c>
      <c s="241">
        <f t="shared" si="307"/>
        <v>0</v>
      </c>
    </row>
    <row>
      <c r="I39056" s="188" t="str">
        <f t="shared" si="306"/>
        <v>___</v>
      </c>
      <c s="241">
        <f t="shared" si="307"/>
        <v>0</v>
      </c>
    </row>
    <row>
      <c r="I39057" s="188" t="str">
        <f t="shared" si="306"/>
        <v>___</v>
      </c>
      <c s="241">
        <f t="shared" si="307"/>
        <v>0</v>
      </c>
    </row>
    <row>
      <c r="I39058" s="188" t="str">
        <f t="shared" si="306"/>
        <v>___</v>
      </c>
      <c s="241">
        <f t="shared" si="307"/>
        <v>0</v>
      </c>
    </row>
    <row>
      <c r="I39059" s="188" t="str">
        <f t="shared" si="306"/>
        <v>___</v>
      </c>
      <c s="241">
        <f t="shared" si="307"/>
        <v>0</v>
      </c>
    </row>
    <row>
      <c r="I39060" s="188" t="str">
        <f t="shared" si="306"/>
        <v>___</v>
      </c>
      <c s="241">
        <f t="shared" si="307"/>
        <v>0</v>
      </c>
    </row>
    <row>
      <c r="I39061" s="188" t="str">
        <f t="shared" si="306"/>
        <v>___</v>
      </c>
      <c s="241">
        <f t="shared" si="307"/>
        <v>0</v>
      </c>
    </row>
    <row>
      <c r="I39062" s="188" t="str">
        <f t="shared" si="306"/>
        <v>___</v>
      </c>
      <c s="241">
        <f t="shared" si="307"/>
        <v>0</v>
      </c>
    </row>
    <row>
      <c r="I39063" s="188" t="str">
        <f t="shared" si="306"/>
        <v>___</v>
      </c>
      <c s="241">
        <f t="shared" si="307"/>
        <v>0</v>
      </c>
    </row>
    <row>
      <c r="I39064" s="188" t="str">
        <f t="shared" si="306"/>
        <v>___</v>
      </c>
      <c s="241">
        <f t="shared" si="307"/>
        <v>0</v>
      </c>
    </row>
    <row>
      <c r="I39065" s="188" t="str">
        <f t="shared" si="306"/>
        <v>___</v>
      </c>
      <c s="241">
        <f t="shared" si="307"/>
        <v>0</v>
      </c>
    </row>
    <row>
      <c r="I39066" s="188" t="str">
        <f t="shared" si="306"/>
        <v>___</v>
      </c>
      <c s="241">
        <f t="shared" si="307"/>
        <v>0</v>
      </c>
    </row>
    <row>
      <c r="I39067" s="188" t="str">
        <f t="shared" si="306"/>
        <v>___</v>
      </c>
      <c s="241">
        <f t="shared" si="307"/>
        <v>0</v>
      </c>
    </row>
    <row>
      <c r="I39068" s="188" t="str">
        <f t="shared" si="306"/>
        <v>___</v>
      </c>
      <c s="241">
        <f t="shared" si="307"/>
        <v>0</v>
      </c>
    </row>
    <row>
      <c r="I39069" s="188" t="str">
        <f t="shared" si="306"/>
        <v>___</v>
      </c>
      <c s="241">
        <f t="shared" si="307"/>
        <v>0</v>
      </c>
    </row>
    <row>
      <c r="I39070" s="188" t="str">
        <f t="shared" si="306"/>
        <v>___</v>
      </c>
      <c s="241">
        <f t="shared" si="307"/>
        <v>0</v>
      </c>
    </row>
    <row>
      <c r="I39071" s="188" t="str">
        <f t="shared" si="306"/>
        <v>___</v>
      </c>
      <c s="241">
        <f t="shared" si="307"/>
        <v>0</v>
      </c>
    </row>
    <row>
      <c r="I39072" s="188" t="str">
        <f t="shared" si="306"/>
        <v>___</v>
      </c>
      <c s="241">
        <f t="shared" si="307"/>
        <v>0</v>
      </c>
    </row>
    <row>
      <c r="I39073" s="188" t="str">
        <f t="shared" si="306"/>
        <v>___</v>
      </c>
      <c s="241">
        <f t="shared" si="307"/>
        <v>0</v>
      </c>
    </row>
    <row>
      <c r="I39074" s="188" t="str">
        <f t="shared" si="306"/>
        <v>___</v>
      </c>
      <c s="241">
        <f t="shared" si="307"/>
        <v>0</v>
      </c>
    </row>
    <row>
      <c r="I39075" s="188" t="str">
        <f t="shared" si="306"/>
        <v>___</v>
      </c>
      <c s="241">
        <f t="shared" si="307"/>
        <v>0</v>
      </c>
    </row>
    <row>
      <c r="I39076" s="188" t="str">
        <f t="shared" si="306"/>
        <v>___</v>
      </c>
      <c s="241">
        <f t="shared" si="307"/>
        <v>0</v>
      </c>
    </row>
    <row>
      <c r="I39077" s="188" t="str">
        <f t="shared" si="306"/>
        <v>___</v>
      </c>
      <c s="241">
        <f t="shared" si="307"/>
        <v>0</v>
      </c>
    </row>
    <row>
      <c r="I39078" s="188" t="str">
        <f t="shared" si="306"/>
        <v>___</v>
      </c>
      <c s="241">
        <f t="shared" si="307"/>
        <v>0</v>
      </c>
    </row>
    <row>
      <c r="I39079" s="188" t="str">
        <f t="shared" si="306"/>
        <v>___</v>
      </c>
      <c s="241">
        <f t="shared" si="307"/>
        <v>0</v>
      </c>
    </row>
    <row>
      <c r="I39080" s="188" t="str">
        <f t="shared" si="306"/>
        <v>___</v>
      </c>
      <c s="241">
        <f t="shared" si="307"/>
        <v>0</v>
      </c>
    </row>
    <row>
      <c r="I39081" s="188" t="str">
        <f t="shared" si="306"/>
        <v>___</v>
      </c>
      <c s="241">
        <f t="shared" si="307"/>
        <v>0</v>
      </c>
    </row>
    <row>
      <c r="I39082" s="188" t="str">
        <f t="shared" si="306"/>
        <v>___</v>
      </c>
      <c s="241">
        <f t="shared" si="307"/>
        <v>0</v>
      </c>
    </row>
    <row>
      <c r="I39083" s="188" t="str">
        <f t="shared" si="306"/>
        <v>___</v>
      </c>
      <c s="241">
        <f t="shared" si="307"/>
        <v>0</v>
      </c>
    </row>
    <row>
      <c r="I39084" s="188" t="str">
        <f t="shared" si="306"/>
        <v>___</v>
      </c>
      <c s="241">
        <f t="shared" si="307"/>
        <v>0</v>
      </c>
    </row>
    <row>
      <c r="I39085" s="188" t="str">
        <f t="shared" si="306"/>
        <v>___</v>
      </c>
      <c s="241">
        <f t="shared" si="307"/>
        <v>0</v>
      </c>
    </row>
    <row>
      <c r="I39086" s="188" t="str">
        <f t="shared" si="306"/>
        <v>___</v>
      </c>
      <c s="241">
        <f t="shared" si="307"/>
        <v>0</v>
      </c>
    </row>
    <row>
      <c r="I39087" s="188" t="str">
        <f t="shared" si="306"/>
        <v>___</v>
      </c>
      <c s="241">
        <f t="shared" si="307"/>
        <v>0</v>
      </c>
    </row>
    <row>
      <c r="I39088" s="188" t="str">
        <f t="shared" si="306"/>
        <v>___</v>
      </c>
      <c s="241">
        <f t="shared" si="307"/>
        <v>0</v>
      </c>
    </row>
    <row>
      <c r="I39089" s="188" t="str">
        <f t="shared" si="306"/>
        <v>___</v>
      </c>
      <c s="241">
        <f t="shared" si="307"/>
        <v>0</v>
      </c>
    </row>
    <row>
      <c r="I39090" s="188" t="str">
        <f t="shared" si="306"/>
        <v>___</v>
      </c>
      <c s="241">
        <f t="shared" si="307"/>
        <v>0</v>
      </c>
    </row>
    <row>
      <c r="I39091" s="188" t="str">
        <f t="shared" si="306"/>
        <v>___</v>
      </c>
      <c s="241">
        <f t="shared" si="307"/>
        <v>0</v>
      </c>
    </row>
    <row>
      <c r="I39092" s="188" t="str">
        <f t="shared" si="306"/>
        <v>___</v>
      </c>
      <c s="241">
        <f t="shared" si="307"/>
        <v>0</v>
      </c>
    </row>
    <row>
      <c r="I39093" s="188" t="str">
        <f t="shared" si="306"/>
        <v>___</v>
      </c>
      <c s="241">
        <f t="shared" si="307"/>
        <v>0</v>
      </c>
    </row>
    <row>
      <c r="I39094" s="188" t="str">
        <f t="shared" si="306"/>
        <v>___</v>
      </c>
      <c s="241">
        <f t="shared" si="307"/>
        <v>0</v>
      </c>
    </row>
    <row>
      <c r="I39095" s="188" t="str">
        <f t="shared" si="306"/>
        <v>___</v>
      </c>
      <c s="241">
        <f t="shared" si="307"/>
        <v>0</v>
      </c>
    </row>
    <row>
      <c r="I39096" s="188" t="str">
        <f t="shared" si="306"/>
        <v>___</v>
      </c>
      <c s="241">
        <f t="shared" si="307"/>
        <v>0</v>
      </c>
    </row>
    <row>
      <c r="I39097" s="188" t="str">
        <f t="shared" si="306"/>
        <v>___</v>
      </c>
      <c s="241">
        <f t="shared" si="307"/>
        <v>0</v>
      </c>
    </row>
    <row>
      <c r="I39098" s="188" t="str">
        <f t="shared" si="306"/>
        <v>___</v>
      </c>
      <c s="241">
        <f t="shared" si="307"/>
        <v>0</v>
      </c>
    </row>
    <row>
      <c r="I39099" s="188" t="str">
        <f t="shared" si="306"/>
        <v>___</v>
      </c>
      <c s="241">
        <f t="shared" si="307"/>
        <v>0</v>
      </c>
    </row>
    <row>
      <c r="I39100" s="188" t="str">
        <f t="shared" si="306"/>
        <v>___</v>
      </c>
      <c s="241">
        <f t="shared" si="307"/>
        <v>0</v>
      </c>
    </row>
    <row>
      <c r="I39101" s="188" t="str">
        <f t="shared" si="306"/>
        <v>___</v>
      </c>
      <c s="241">
        <f t="shared" si="307"/>
        <v>0</v>
      </c>
    </row>
    <row>
      <c r="I39102" s="188" t="str">
        <f t="shared" si="306"/>
        <v>___</v>
      </c>
      <c s="241">
        <f t="shared" si="307"/>
        <v>0</v>
      </c>
    </row>
    <row>
      <c r="I39103" s="188" t="str">
        <f t="shared" si="306"/>
        <v>___</v>
      </c>
      <c s="241">
        <f t="shared" si="307"/>
        <v>0</v>
      </c>
    </row>
    <row>
      <c r="I39104" s="188" t="str">
        <f t="shared" si="306"/>
        <v>___</v>
      </c>
      <c s="241">
        <f t="shared" si="307"/>
        <v>0</v>
      </c>
    </row>
    <row>
      <c r="I39105" s="188" t="str">
        <f t="shared" si="306"/>
        <v>___</v>
      </c>
      <c s="241">
        <f t="shared" si="307"/>
        <v>0</v>
      </c>
    </row>
    <row>
      <c r="I39106" s="188" t="str">
        <f t="shared" si="306"/>
        <v>___</v>
      </c>
      <c s="241">
        <f t="shared" si="307"/>
        <v>0</v>
      </c>
    </row>
    <row>
      <c r="I39107" s="188" t="str">
        <f t="shared" si="306"/>
        <v>___</v>
      </c>
      <c s="241">
        <f t="shared" si="307"/>
        <v>0</v>
      </c>
    </row>
    <row>
      <c r="I39108" s="188" t="str">
        <f t="shared" si="306"/>
        <v>___</v>
      </c>
      <c s="241">
        <f t="shared" si="307"/>
        <v>0</v>
      </c>
    </row>
    <row>
      <c r="I39109" s="188" t="str">
        <f t="shared" si="306"/>
        <v>___</v>
      </c>
      <c s="241">
        <f t="shared" si="307"/>
        <v>0</v>
      </c>
    </row>
    <row>
      <c r="I39110" s="188" t="str">
        <f t="shared" si="306"/>
        <v>___</v>
      </c>
      <c s="241">
        <f t="shared" si="307"/>
        <v>0</v>
      </c>
    </row>
    <row>
      <c r="I39111" s="188" t="str">
        <f t="shared" si="306"/>
        <v>___</v>
      </c>
      <c s="241">
        <f t="shared" si="307"/>
        <v>0</v>
      </c>
    </row>
    <row>
      <c r="I39112" s="188" t="str">
        <f t="shared" si="306"/>
        <v>___</v>
      </c>
      <c s="241">
        <f t="shared" si="307"/>
        <v>0</v>
      </c>
    </row>
    <row>
      <c r="I39113" s="188" t="str">
        <f t="shared" si="306"/>
        <v>___</v>
      </c>
      <c s="241">
        <f t="shared" si="307"/>
        <v>0</v>
      </c>
    </row>
    <row>
      <c r="I39114" s="188" t="str">
        <f t="shared" si="306"/>
        <v>___</v>
      </c>
      <c s="241">
        <f t="shared" si="307"/>
        <v>0</v>
      </c>
    </row>
    <row>
      <c r="I39115" s="188" t="str">
        <f t="shared" si="306"/>
        <v>___</v>
      </c>
      <c s="241">
        <f t="shared" si="307"/>
        <v>0</v>
      </c>
    </row>
    <row>
      <c r="I39116" s="188" t="str">
        <f t="shared" si="306"/>
        <v>___</v>
      </c>
      <c s="241">
        <f t="shared" si="307"/>
        <v>0</v>
      </c>
    </row>
    <row>
      <c r="I39117" s="188" t="str">
        <f t="shared" si="306"/>
        <v>___</v>
      </c>
      <c s="241">
        <f t="shared" si="307"/>
        <v>0</v>
      </c>
    </row>
    <row>
      <c r="I39118" s="188" t="str">
        <f t="shared" si="306"/>
        <v>___</v>
      </c>
      <c s="241">
        <f t="shared" si="307"/>
        <v>0</v>
      </c>
    </row>
    <row>
      <c r="I39119" s="188" t="str">
        <f t="shared" si="306"/>
        <v>___</v>
      </c>
      <c s="241">
        <f t="shared" si="307"/>
        <v>0</v>
      </c>
    </row>
    <row>
      <c r="I39120" s="188" t="str">
        <f t="shared" si="306"/>
        <v>___</v>
      </c>
      <c s="241">
        <f t="shared" si="307"/>
        <v>0</v>
      </c>
    </row>
    <row>
      <c r="I39121" s="188" t="str">
        <f t="shared" si="306"/>
        <v>___</v>
      </c>
      <c s="241">
        <f t="shared" si="307"/>
        <v>0</v>
      </c>
    </row>
    <row>
      <c r="I39122" s="188" t="str">
        <f t="shared" si="306"/>
        <v>___</v>
      </c>
      <c s="241">
        <f t="shared" si="307"/>
        <v>0</v>
      </c>
    </row>
    <row>
      <c r="I39123" s="188" t="str">
        <f t="shared" si="306"/>
        <v>___</v>
      </c>
      <c s="241">
        <f t="shared" si="307"/>
        <v>0</v>
      </c>
    </row>
    <row>
      <c r="I39124" s="188" t="str">
        <f t="shared" si="306"/>
        <v>___</v>
      </c>
      <c s="241">
        <f t="shared" si="307"/>
        <v>0</v>
      </c>
    </row>
    <row>
      <c r="I39125" s="188" t="str">
        <f t="shared" si="306"/>
        <v>___</v>
      </c>
      <c s="241">
        <f t="shared" si="307"/>
        <v>0</v>
      </c>
    </row>
    <row>
      <c r="I39126" s="188" t="str">
        <f t="shared" si="306"/>
        <v>___</v>
      </c>
      <c s="241">
        <f t="shared" si="307"/>
        <v>0</v>
      </c>
    </row>
    <row>
      <c r="I39127" s="188" t="str">
        <f t="shared" si="306"/>
        <v>___</v>
      </c>
      <c s="241">
        <f t="shared" si="307"/>
        <v>0</v>
      </c>
    </row>
    <row>
      <c r="I39128" s="188" t="str">
        <f t="shared" si="306"/>
        <v>___</v>
      </c>
      <c s="241">
        <f t="shared" si="307"/>
        <v>0</v>
      </c>
    </row>
    <row>
      <c r="I39129" s="188" t="str">
        <f t="shared" si="306"/>
        <v>___</v>
      </c>
      <c s="241">
        <f t="shared" si="307"/>
        <v>0</v>
      </c>
    </row>
    <row>
      <c r="I39130" s="188" t="str">
        <f t="shared" si="306"/>
        <v>___</v>
      </c>
      <c s="241">
        <f t="shared" si="307"/>
        <v>0</v>
      </c>
    </row>
    <row>
      <c r="I39131" s="188" t="str">
        <f t="shared" si="306"/>
        <v>___</v>
      </c>
      <c s="241">
        <f t="shared" si="307"/>
        <v>0</v>
      </c>
    </row>
    <row>
      <c r="I39132" s="188" t="str">
        <f t="shared" si="306"/>
        <v>___</v>
      </c>
      <c s="241">
        <f t="shared" si="307"/>
        <v>0</v>
      </c>
    </row>
    <row>
      <c r="I39133" s="188" t="str">
        <f t="shared" si="306"/>
        <v>___</v>
      </c>
      <c s="241">
        <f t="shared" si="307"/>
        <v>0</v>
      </c>
    </row>
    <row>
      <c r="I39134" s="188" t="str">
        <f t="shared" si="306"/>
        <v>___</v>
      </c>
      <c s="241">
        <f t="shared" si="307"/>
        <v>0</v>
      </c>
    </row>
    <row>
      <c r="I39135" s="188" t="str">
        <f t="shared" si="306"/>
        <v>___</v>
      </c>
      <c s="241">
        <f t="shared" si="307"/>
        <v>0</v>
      </c>
    </row>
    <row>
      <c r="I39136" s="188" t="str">
        <f t="shared" si="306"/>
        <v>___</v>
      </c>
      <c s="241">
        <f t="shared" si="307"/>
        <v>0</v>
      </c>
    </row>
    <row>
      <c r="I39137" s="188" t="str">
        <f t="shared" si="306"/>
        <v>___</v>
      </c>
      <c s="241">
        <f t="shared" si="307"/>
        <v>0</v>
      </c>
    </row>
    <row>
      <c r="I39138" s="188" t="str">
        <f t="shared" si="306"/>
        <v>___</v>
      </c>
      <c s="241">
        <f t="shared" si="307"/>
        <v>0</v>
      </c>
    </row>
    <row>
      <c r="I39139" s="188" t="str">
        <f t="shared" si="306"/>
        <v>___</v>
      </c>
      <c s="241">
        <f t="shared" si="307"/>
        <v>0</v>
      </c>
    </row>
    <row>
      <c r="I39140" s="188" t="str">
        <f t="shared" si="306"/>
        <v>___</v>
      </c>
      <c s="241">
        <f t="shared" si="307"/>
        <v>0</v>
      </c>
    </row>
    <row>
      <c r="I39141" s="188" t="str">
        <f t="shared" si="306"/>
        <v>___</v>
      </c>
      <c s="241">
        <f t="shared" si="307"/>
        <v>0</v>
      </c>
    </row>
    <row>
      <c r="I39142" s="188" t="str">
        <f t="shared" si="306"/>
        <v>___</v>
      </c>
      <c s="241">
        <f t="shared" si="307"/>
        <v>0</v>
      </c>
    </row>
    <row>
      <c r="I39143" s="188" t="str">
        <f t="shared" si="306"/>
        <v>___</v>
      </c>
      <c s="241">
        <f t="shared" si="307"/>
        <v>0</v>
      </c>
    </row>
    <row>
      <c r="I39144" s="188" t="str">
        <f t="shared" si="306"/>
        <v>___</v>
      </c>
      <c s="241">
        <f t="shared" si="307"/>
        <v>0</v>
      </c>
    </row>
    <row>
      <c r="I39145" s="188" t="str">
        <f t="shared" si="306"/>
        <v>___</v>
      </c>
      <c s="241">
        <f t="shared" si="307"/>
        <v>0</v>
      </c>
    </row>
    <row>
      <c r="I39146" s="188" t="str">
        <f t="shared" si="306"/>
        <v>___</v>
      </c>
      <c s="241">
        <f t="shared" si="307"/>
        <v>0</v>
      </c>
    </row>
    <row>
      <c r="I39147" s="188" t="str">
        <f t="shared" si="306"/>
        <v>___</v>
      </c>
      <c s="241">
        <f t="shared" si="307"/>
        <v>0</v>
      </c>
    </row>
    <row>
      <c r="I39148" s="188" t="str">
        <f t="shared" si="306"/>
        <v>___</v>
      </c>
      <c s="241">
        <f t="shared" si="307"/>
        <v>0</v>
      </c>
    </row>
    <row>
      <c r="I39149" s="188" t="str">
        <f t="shared" si="306"/>
        <v>___</v>
      </c>
      <c s="241">
        <f t="shared" si="307"/>
        <v>0</v>
      </c>
    </row>
    <row>
      <c r="I39150" s="188" t="str">
        <f t="shared" si="306"/>
        <v>___</v>
      </c>
      <c s="241">
        <f t="shared" si="307"/>
        <v>0</v>
      </c>
    </row>
    <row>
      <c r="I39151" s="188" t="str">
        <f t="shared" si="306"/>
        <v>___</v>
      </c>
      <c s="241">
        <f t="shared" si="307"/>
        <v>0</v>
      </c>
    </row>
    <row>
      <c r="I39152" s="188" t="str">
        <f t="shared" si="306"/>
        <v>___</v>
      </c>
      <c s="241">
        <f t="shared" si="307"/>
        <v>0</v>
      </c>
    </row>
    <row>
      <c r="I39153" s="188" t="str">
        <f t="shared" si="306"/>
        <v>___</v>
      </c>
      <c s="241">
        <f t="shared" si="307"/>
        <v>0</v>
      </c>
    </row>
    <row>
      <c r="I39154" s="188" t="str">
        <f t="shared" si="306"/>
        <v>___</v>
      </c>
      <c s="241">
        <f t="shared" si="307"/>
        <v>0</v>
      </c>
    </row>
    <row>
      <c r="I39155" s="188" t="str">
        <f t="shared" si="306"/>
        <v>___</v>
      </c>
      <c s="241">
        <f t="shared" si="307"/>
        <v>0</v>
      </c>
    </row>
    <row>
      <c r="I39156" s="188" t="str">
        <f t="shared" si="306"/>
        <v>___</v>
      </c>
      <c s="241">
        <f t="shared" si="307"/>
        <v>0</v>
      </c>
    </row>
    <row>
      <c r="I39157" s="188" t="str">
        <f t="shared" si="306"/>
        <v>___</v>
      </c>
      <c s="241">
        <f t="shared" si="307"/>
        <v>0</v>
      </c>
    </row>
    <row>
      <c r="I39158" s="188" t="str">
        <f t="shared" si="306"/>
        <v>___</v>
      </c>
      <c s="241">
        <f t="shared" si="307"/>
        <v>0</v>
      </c>
    </row>
    <row>
      <c r="I39159" s="188" t="str">
        <f t="shared" si="306"/>
        <v>___</v>
      </c>
      <c s="241">
        <f t="shared" si="307"/>
        <v>0</v>
      </c>
    </row>
    <row>
      <c r="I39160" s="188" t="str">
        <f t="shared" si="306"/>
        <v>___</v>
      </c>
      <c s="241">
        <f t="shared" si="307"/>
        <v>0</v>
      </c>
    </row>
    <row>
      <c r="I39161" s="188" t="str">
        <f t="shared" si="306"/>
        <v>___</v>
      </c>
      <c s="241">
        <f t="shared" si="307"/>
        <v>0</v>
      </c>
    </row>
    <row>
      <c r="I39162" s="188" t="str">
        <f t="shared" si="306"/>
        <v>___</v>
      </c>
      <c s="241">
        <f t="shared" si="307"/>
        <v>0</v>
      </c>
    </row>
    <row>
      <c r="I39163" s="188" t="str">
        <f t="shared" si="306"/>
        <v>___</v>
      </c>
      <c s="241">
        <f t="shared" si="307"/>
        <v>0</v>
      </c>
    </row>
    <row>
      <c r="I39164" s="188" t="str">
        <f t="shared" si="306"/>
        <v>___</v>
      </c>
      <c s="241">
        <f t="shared" si="307"/>
        <v>0</v>
      </c>
    </row>
    <row>
      <c r="I39165" s="188" t="str">
        <f t="shared" si="306"/>
        <v>___</v>
      </c>
      <c s="241">
        <f t="shared" si="307"/>
        <v>0</v>
      </c>
    </row>
    <row>
      <c r="I39166" s="188" t="str">
        <f t="shared" si="306"/>
        <v>___</v>
      </c>
      <c s="241">
        <f t="shared" si="307"/>
        <v>0</v>
      </c>
    </row>
    <row>
      <c r="I39167" s="188" t="str">
        <f t="shared" si="306"/>
        <v>___</v>
      </c>
      <c s="241">
        <f t="shared" si="307"/>
        <v>0</v>
      </c>
    </row>
    <row>
      <c r="I39168" s="188" t="str">
        <f t="shared" si="306"/>
        <v>___</v>
      </c>
      <c s="241">
        <f t="shared" si="307"/>
        <v>0</v>
      </c>
    </row>
    <row>
      <c r="I39169" s="188" t="str">
        <f t="shared" si="306"/>
        <v>___</v>
      </c>
      <c s="241">
        <f t="shared" si="307"/>
        <v>0</v>
      </c>
    </row>
    <row>
      <c r="I39170" s="188" t="str">
        <f t="shared" si="306"/>
        <v>___</v>
      </c>
      <c s="241">
        <f t="shared" si="307"/>
        <v>0</v>
      </c>
    </row>
    <row>
      <c r="I39171" s="188" t="str">
        <f t="shared" si="306"/>
        <v>___</v>
      </c>
      <c s="241">
        <f t="shared" si="307"/>
        <v>0</v>
      </c>
    </row>
    <row>
      <c r="I39172" s="188" t="str">
        <f t="shared" si="306"/>
        <v>___</v>
      </c>
      <c s="241">
        <f t="shared" si="307"/>
        <v>0</v>
      </c>
    </row>
    <row>
      <c r="I39173" s="188" t="str">
        <f t="shared" si="306"/>
        <v>___</v>
      </c>
      <c s="241">
        <f t="shared" si="307"/>
        <v>0</v>
      </c>
    </row>
    <row>
      <c r="I39174" s="188" t="str">
        <f t="shared" si="306"/>
        <v>___</v>
      </c>
      <c s="241">
        <f t="shared" si="307"/>
        <v>0</v>
      </c>
    </row>
    <row>
      <c r="I39175" s="188" t="str">
        <f t="shared" si="306"/>
        <v>___</v>
      </c>
      <c s="241">
        <f t="shared" si="307"/>
        <v>0</v>
      </c>
    </row>
    <row>
      <c r="I39176" s="188" t="str">
        <f t="shared" si="306"/>
        <v>___</v>
      </c>
      <c s="241">
        <f t="shared" si="307"/>
        <v>0</v>
      </c>
    </row>
    <row>
      <c r="I39177" s="188" t="str">
        <f t="shared" si="306"/>
        <v>___</v>
      </c>
      <c s="241">
        <f t="shared" si="307"/>
        <v>0</v>
      </c>
    </row>
    <row>
      <c r="I39178" s="188" t="str">
        <f t="shared" si="306"/>
        <v>___</v>
      </c>
      <c s="241">
        <f t="shared" si="307"/>
        <v>0</v>
      </c>
    </row>
    <row>
      <c r="I39179" s="188" t="str">
        <f t="shared" si="306"/>
        <v>___</v>
      </c>
      <c s="241">
        <f t="shared" si="307"/>
        <v>0</v>
      </c>
    </row>
    <row>
      <c r="I39180" s="188" t="str">
        <f t="shared" si="306"/>
        <v>___</v>
      </c>
      <c s="241">
        <f t="shared" si="307"/>
        <v>0</v>
      </c>
    </row>
    <row>
      <c r="I39181" s="188" t="str">
        <f t="shared" si="306"/>
        <v>___</v>
      </c>
      <c s="241">
        <f t="shared" si="307"/>
        <v>0</v>
      </c>
    </row>
    <row>
      <c r="I39182" s="188" t="str">
        <f t="shared" si="306"/>
        <v>___</v>
      </c>
      <c s="241">
        <f t="shared" si="307"/>
        <v>0</v>
      </c>
    </row>
    <row>
      <c r="I39183" s="188" t="str">
        <f t="shared" si="306"/>
        <v>___</v>
      </c>
      <c s="241">
        <f t="shared" si="307"/>
        <v>0</v>
      </c>
    </row>
    <row>
      <c r="I39184" s="188" t="str">
        <f t="shared" si="306"/>
        <v>___</v>
      </c>
      <c s="241">
        <f t="shared" si="307"/>
        <v>0</v>
      </c>
    </row>
    <row>
      <c r="I39185" s="188" t="str">
        <f t="shared" si="306"/>
        <v>___</v>
      </c>
      <c s="241">
        <f t="shared" si="307"/>
        <v>0</v>
      </c>
    </row>
    <row>
      <c r="I39186" s="188" t="str">
        <f t="shared" si="306"/>
        <v>___</v>
      </c>
      <c s="241">
        <f t="shared" si="307"/>
        <v>0</v>
      </c>
    </row>
    <row>
      <c r="I39187" s="188" t="str">
        <f t="shared" si="306"/>
        <v>___</v>
      </c>
      <c s="241">
        <f t="shared" si="307"/>
        <v>0</v>
      </c>
    </row>
    <row>
      <c r="I39188" s="188" t="str">
        <f t="shared" si="306"/>
        <v>___</v>
      </c>
      <c s="241">
        <f t="shared" si="307"/>
        <v>0</v>
      </c>
    </row>
    <row>
      <c r="I39189" s="188" t="str">
        <f t="shared" si="306"/>
        <v>___</v>
      </c>
      <c s="241">
        <f t="shared" si="307"/>
        <v>0</v>
      </c>
    </row>
    <row>
      <c r="I39190" s="188" t="str">
        <f t="shared" si="306"/>
        <v>___</v>
      </c>
      <c s="241">
        <f t="shared" si="307"/>
        <v>0</v>
      </c>
    </row>
    <row>
      <c r="I39191" s="188" t="str">
        <f t="shared" si="306"/>
        <v>___</v>
      </c>
      <c s="241">
        <f t="shared" si="307"/>
        <v>0</v>
      </c>
    </row>
    <row>
      <c r="I39192" s="188" t="str">
        <f t="shared" si="306"/>
        <v>___</v>
      </c>
      <c s="241">
        <f t="shared" si="307"/>
        <v>0</v>
      </c>
    </row>
    <row>
      <c r="I39193" s="188" t="str">
        <f t="shared" si="306"/>
        <v>___</v>
      </c>
      <c s="241">
        <f t="shared" si="307"/>
        <v>0</v>
      </c>
    </row>
    <row>
      <c r="I39194" s="188" t="str">
        <f t="shared" si="306"/>
        <v>___</v>
      </c>
      <c s="241">
        <f t="shared" si="307"/>
        <v>0</v>
      </c>
    </row>
    <row>
      <c r="I39195" s="188" t="str">
        <f t="shared" si="306"/>
        <v>___</v>
      </c>
      <c s="241">
        <f t="shared" si="307"/>
        <v>0</v>
      </c>
    </row>
    <row>
      <c r="I39196" s="188" t="str">
        <f t="shared" si="306"/>
        <v>___</v>
      </c>
      <c s="241">
        <f t="shared" si="307"/>
        <v>0</v>
      </c>
    </row>
    <row>
      <c r="I39197" s="188" t="str">
        <f t="shared" si="306"/>
        <v>___</v>
      </c>
      <c s="241">
        <f t="shared" si="307"/>
        <v>0</v>
      </c>
    </row>
    <row>
      <c r="I39198" s="188" t="str">
        <f t="shared" si="306"/>
        <v>___</v>
      </c>
      <c s="241">
        <f t="shared" si="307"/>
        <v>0</v>
      </c>
    </row>
    <row>
      <c r="I39199" s="188" t="str">
        <f t="shared" si="306"/>
        <v>___</v>
      </c>
      <c s="241">
        <f t="shared" si="307"/>
        <v>0</v>
      </c>
    </row>
    <row>
      <c r="I39200" s="188" t="str">
        <f t="shared" si="306"/>
        <v>___</v>
      </c>
      <c s="241">
        <f t="shared" si="307"/>
        <v>0</v>
      </c>
    </row>
    <row>
      <c r="I39201" s="188" t="str">
        <f t="shared" si="306"/>
        <v>___</v>
      </c>
      <c s="241">
        <f t="shared" si="307"/>
        <v>0</v>
      </c>
    </row>
    <row>
      <c r="I39202" s="188" t="str">
        <f t="shared" si="306"/>
        <v>___</v>
      </c>
      <c s="241">
        <f t="shared" si="307"/>
        <v>0</v>
      </c>
    </row>
    <row>
      <c r="I39203" s="188" t="str">
        <f t="shared" si="306"/>
        <v>___</v>
      </c>
      <c s="241">
        <f t="shared" si="307"/>
        <v>0</v>
      </c>
    </row>
    <row>
      <c r="I39204" s="188" t="str">
        <f t="shared" si="306"/>
        <v>___</v>
      </c>
      <c s="241">
        <f t="shared" si="307"/>
        <v>0</v>
      </c>
    </row>
    <row>
      <c r="I39205" s="188" t="str">
        <f t="shared" si="306"/>
        <v>___</v>
      </c>
      <c s="241">
        <f t="shared" si="307"/>
        <v>0</v>
      </c>
    </row>
    <row>
      <c r="I39206" s="188" t="str">
        <f t="shared" si="306"/>
        <v>___</v>
      </c>
      <c s="241">
        <f t="shared" si="307"/>
        <v>0</v>
      </c>
    </row>
    <row>
      <c r="I39207" s="188" t="str">
        <f t="shared" si="306"/>
        <v>___</v>
      </c>
      <c s="241">
        <f t="shared" si="307"/>
        <v>0</v>
      </c>
    </row>
    <row>
      <c r="I39208" s="188" t="str">
        <f t="shared" si="306"/>
        <v>___</v>
      </c>
      <c s="241">
        <f t="shared" si="307"/>
        <v>0</v>
      </c>
    </row>
    <row>
      <c r="I39209" s="188" t="str">
        <f t="shared" si="306"/>
        <v>___</v>
      </c>
      <c s="241">
        <f t="shared" si="307"/>
        <v>0</v>
      </c>
    </row>
    <row>
      <c r="I39210" s="188" t="str">
        <f t="shared" si="306"/>
        <v>___</v>
      </c>
      <c s="241">
        <f t="shared" si="307"/>
        <v>0</v>
      </c>
    </row>
    <row>
      <c r="I39211" s="188" t="str">
        <f t="shared" si="306"/>
        <v>___</v>
      </c>
      <c s="241">
        <f t="shared" si="307"/>
        <v>0</v>
      </c>
    </row>
    <row>
      <c r="I39212" s="188" t="str">
        <f t="shared" si="306"/>
        <v>___</v>
      </c>
      <c s="241">
        <f t="shared" si="307"/>
        <v>0</v>
      </c>
    </row>
    <row>
      <c r="I39213" s="188" t="str">
        <f t="shared" si="306"/>
        <v>___</v>
      </c>
      <c s="241">
        <f t="shared" si="307"/>
        <v>0</v>
      </c>
    </row>
    <row>
      <c r="I39214" s="188" t="str">
        <f t="shared" si="306"/>
        <v>___</v>
      </c>
      <c s="241">
        <f t="shared" si="307"/>
        <v>0</v>
      </c>
    </row>
    <row>
      <c r="I39215" s="188" t="str">
        <f t="shared" si="306"/>
        <v>___</v>
      </c>
      <c s="241">
        <f t="shared" si="307"/>
        <v>0</v>
      </c>
    </row>
    <row>
      <c r="I39216" s="188" t="str">
        <f t="shared" si="306"/>
        <v>___</v>
      </c>
      <c s="241">
        <f t="shared" si="307"/>
        <v>0</v>
      </c>
    </row>
    <row>
      <c r="I39217" s="188" t="str">
        <f t="shared" si="306"/>
        <v>___</v>
      </c>
      <c s="241">
        <f t="shared" si="307"/>
        <v>0</v>
      </c>
    </row>
    <row>
      <c r="I39218" s="188" t="str">
        <f t="shared" si="306"/>
        <v>___</v>
      </c>
      <c s="241">
        <f t="shared" si="307"/>
        <v>0</v>
      </c>
    </row>
    <row>
      <c r="I39219" s="188" t="str">
        <f t="shared" si="306"/>
        <v>___</v>
      </c>
      <c s="241">
        <f t="shared" si="307"/>
        <v>0</v>
      </c>
    </row>
    <row>
      <c r="I39220" s="188" t="str">
        <f t="shared" si="306"/>
        <v>___</v>
      </c>
      <c s="241">
        <f t="shared" si="307"/>
        <v>0</v>
      </c>
    </row>
    <row>
      <c r="I39221" s="188" t="str">
        <f t="shared" si="306"/>
        <v>___</v>
      </c>
      <c s="241">
        <f t="shared" si="307"/>
        <v>0</v>
      </c>
    </row>
    <row>
      <c r="I39222" s="188" t="str">
        <f t="shared" si="306"/>
        <v>___</v>
      </c>
      <c s="241">
        <f t="shared" si="307"/>
        <v>0</v>
      </c>
    </row>
    <row>
      <c r="I39223" s="188" t="str">
        <f t="shared" si="306"/>
        <v>___</v>
      </c>
      <c s="241">
        <f t="shared" si="307"/>
        <v>0</v>
      </c>
    </row>
    <row>
      <c r="I39224" s="188" t="str">
        <f t="shared" si="306"/>
        <v>___</v>
      </c>
      <c s="241">
        <f t="shared" si="307"/>
        <v>0</v>
      </c>
    </row>
    <row>
      <c r="I39225" s="188" t="str">
        <f t="shared" si="306"/>
        <v>___</v>
      </c>
      <c s="241">
        <f t="shared" si="307"/>
        <v>0</v>
      </c>
    </row>
    <row>
      <c r="I39226" s="188" t="str">
        <f t="shared" si="306"/>
        <v>___</v>
      </c>
      <c s="241">
        <f t="shared" si="307"/>
        <v>0</v>
      </c>
    </row>
    <row>
      <c r="I39227" s="188" t="str">
        <f t="shared" si="306"/>
        <v>___</v>
      </c>
      <c s="241">
        <f t="shared" si="307"/>
        <v>0</v>
      </c>
    </row>
    <row>
      <c r="I39228" s="188" t="str">
        <f t="shared" si="306"/>
        <v>___</v>
      </c>
      <c s="241">
        <f t="shared" si="307"/>
        <v>0</v>
      </c>
    </row>
    <row>
      <c r="I39229" s="188" t="str">
        <f t="shared" si="306"/>
        <v>___</v>
      </c>
      <c s="241">
        <f t="shared" si="307"/>
        <v>0</v>
      </c>
    </row>
    <row>
      <c r="I39230" s="188" t="str">
        <f t="shared" si="306"/>
        <v>___</v>
      </c>
      <c s="241">
        <f t="shared" si="307"/>
        <v>0</v>
      </c>
    </row>
    <row>
      <c r="I39231" s="188" t="str">
        <f t="shared" si="306"/>
        <v>___</v>
      </c>
      <c s="241">
        <f t="shared" si="307"/>
        <v>0</v>
      </c>
    </row>
    <row>
      <c r="I39232" s="188" t="str">
        <f t="shared" si="306"/>
        <v>___</v>
      </c>
      <c s="241">
        <f t="shared" si="307"/>
        <v>0</v>
      </c>
    </row>
    <row>
      <c r="I39233" s="188" t="str">
        <f t="shared" si="306"/>
        <v>___</v>
      </c>
      <c s="241">
        <f t="shared" si="307"/>
        <v>0</v>
      </c>
    </row>
    <row>
      <c r="I39234" s="188" t="str">
        <f t="shared" si="306"/>
        <v>___</v>
      </c>
      <c s="241">
        <f t="shared" si="307"/>
        <v>0</v>
      </c>
    </row>
    <row>
      <c r="I39235" s="188" t="str">
        <f t="shared" si="306"/>
        <v>___</v>
      </c>
      <c s="241">
        <f t="shared" si="307"/>
        <v>0</v>
      </c>
    </row>
    <row>
      <c r="I39236" s="188" t="str">
        <f t="shared" si="306"/>
        <v>___</v>
      </c>
      <c s="241">
        <f t="shared" si="307"/>
        <v>0</v>
      </c>
    </row>
    <row>
      <c r="I39237" s="188" t="str">
        <f t="shared" si="306"/>
        <v>___</v>
      </c>
      <c s="241">
        <f t="shared" si="307"/>
        <v>0</v>
      </c>
    </row>
    <row>
      <c r="I39238" s="188" t="str">
        <f t="shared" si="306"/>
        <v>___</v>
      </c>
      <c s="241">
        <f t="shared" si="307"/>
        <v>0</v>
      </c>
    </row>
    <row>
      <c r="I39239" s="188" t="str">
        <f t="shared" si="306"/>
        <v>___</v>
      </c>
      <c s="241">
        <f t="shared" si="307"/>
        <v>0</v>
      </c>
    </row>
    <row>
      <c r="I39240" s="188" t="str">
        <f t="shared" si="306"/>
        <v>___</v>
      </c>
      <c s="241">
        <f t="shared" si="307"/>
        <v>0</v>
      </c>
    </row>
    <row>
      <c r="I39241" s="188" t="str">
        <f t="shared" si="306"/>
        <v>___</v>
      </c>
      <c s="241">
        <f t="shared" si="307"/>
        <v>0</v>
      </c>
    </row>
    <row>
      <c r="I39242" s="188" t="str">
        <f t="shared" si="306"/>
        <v>___</v>
      </c>
      <c s="241">
        <f t="shared" si="307"/>
        <v>0</v>
      </c>
    </row>
    <row>
      <c r="I39243" s="188" t="str">
        <f t="shared" si="306"/>
        <v>___</v>
      </c>
      <c s="241">
        <f t="shared" si="307"/>
        <v>0</v>
      </c>
    </row>
    <row>
      <c r="I39244" s="188" t="str">
        <f t="shared" si="306"/>
        <v>___</v>
      </c>
      <c s="241">
        <f t="shared" si="307"/>
        <v>0</v>
      </c>
    </row>
    <row>
      <c r="I39245" s="188" t="str">
        <f t="shared" si="306"/>
        <v>___</v>
      </c>
      <c s="241">
        <f t="shared" si="307"/>
        <v>0</v>
      </c>
    </row>
    <row>
      <c r="I39246" s="188" t="str">
        <f t="shared" si="306"/>
        <v>___</v>
      </c>
      <c s="241">
        <f t="shared" si="307"/>
        <v>0</v>
      </c>
    </row>
    <row>
      <c r="I39247" s="188" t="str">
        <f t="shared" si="306"/>
        <v>___</v>
      </c>
      <c s="241">
        <f t="shared" si="307"/>
        <v>0</v>
      </c>
    </row>
    <row>
      <c r="I39248" s="188" t="str">
        <f t="shared" si="306"/>
        <v>___</v>
      </c>
      <c s="241">
        <f t="shared" si="307"/>
        <v>0</v>
      </c>
    </row>
    <row>
      <c r="I39249" s="188" t="str">
        <f t="shared" si="306"/>
        <v>___</v>
      </c>
      <c s="241">
        <f t="shared" si="307"/>
        <v>0</v>
      </c>
    </row>
    <row>
      <c r="I39250" s="188" t="str">
        <f t="shared" si="306"/>
        <v>___</v>
      </c>
      <c s="241">
        <f t="shared" si="307"/>
        <v>0</v>
      </c>
    </row>
    <row>
      <c r="I39251" s="188" t="str">
        <f t="shared" si="306"/>
        <v>___</v>
      </c>
      <c s="241">
        <f t="shared" si="307"/>
        <v>0</v>
      </c>
    </row>
    <row>
      <c r="I39252" s="188" t="str">
        <f t="shared" si="306"/>
        <v>___</v>
      </c>
      <c s="241">
        <f t="shared" si="307"/>
        <v>0</v>
      </c>
    </row>
    <row>
      <c r="I39253" s="188" t="str">
        <f t="shared" si="306"/>
        <v>___</v>
      </c>
      <c s="241">
        <f t="shared" si="307"/>
        <v>0</v>
      </c>
    </row>
    <row>
      <c r="I39254" s="188" t="str">
        <f t="shared" si="306"/>
        <v>___</v>
      </c>
      <c s="241">
        <f t="shared" si="307"/>
        <v>0</v>
      </c>
    </row>
    <row>
      <c r="I39255" s="188" t="str">
        <f t="shared" si="306"/>
        <v>___</v>
      </c>
      <c s="241">
        <f t="shared" si="307"/>
        <v>0</v>
      </c>
    </row>
    <row>
      <c r="I39256" s="188" t="str">
        <f t="shared" si="306"/>
        <v>___</v>
      </c>
      <c s="241">
        <f t="shared" si="307"/>
        <v>0</v>
      </c>
    </row>
    <row>
      <c r="I39257" s="188" t="str">
        <f t="shared" si="306"/>
        <v>___</v>
      </c>
      <c s="241">
        <f t="shared" si="307"/>
        <v>0</v>
      </c>
    </row>
    <row>
      <c r="I39258" s="188" t="str">
        <f t="shared" si="306"/>
        <v>___</v>
      </c>
      <c s="241">
        <f t="shared" si="307"/>
        <v>0</v>
      </c>
    </row>
    <row>
      <c r="I39259" s="188" t="str">
        <f t="shared" si="306"/>
        <v>___</v>
      </c>
      <c s="241">
        <f t="shared" si="307"/>
        <v>0</v>
      </c>
    </row>
    <row>
      <c r="I39260" s="188" t="str">
        <f t="shared" si="306"/>
        <v>___</v>
      </c>
      <c s="241">
        <f t="shared" si="307"/>
        <v>0</v>
      </c>
    </row>
    <row>
      <c r="I39261" s="188" t="str">
        <f t="shared" si="306"/>
        <v>___</v>
      </c>
      <c s="241">
        <f t="shared" si="307"/>
        <v>0</v>
      </c>
    </row>
    <row>
      <c r="I39262" s="188" t="str">
        <f t="shared" si="306"/>
        <v>___</v>
      </c>
      <c s="241">
        <f t="shared" si="307"/>
        <v>0</v>
      </c>
    </row>
    <row>
      <c r="I39263" s="188" t="str">
        <f t="shared" si="306"/>
        <v>___</v>
      </c>
      <c s="241">
        <f t="shared" si="307"/>
        <v>0</v>
      </c>
    </row>
    <row>
      <c r="I39264" s="188" t="str">
        <f t="shared" si="306"/>
        <v>___</v>
      </c>
      <c s="241">
        <f t="shared" si="307"/>
        <v>0</v>
      </c>
    </row>
    <row>
      <c r="I39265" s="188" t="str">
        <f t="shared" si="306"/>
        <v>___</v>
      </c>
      <c s="241">
        <f t="shared" si="307"/>
        <v>0</v>
      </c>
    </row>
    <row>
      <c r="I39266" s="188" t="str">
        <f t="shared" si="306"/>
        <v>___</v>
      </c>
      <c s="241">
        <f t="shared" si="307"/>
        <v>0</v>
      </c>
    </row>
    <row>
      <c r="I39267" s="188" t="str">
        <f t="shared" si="306"/>
        <v>___</v>
      </c>
      <c s="241">
        <f t="shared" si="307"/>
        <v>0</v>
      </c>
    </row>
    <row>
      <c r="I39268" s="188" t="str">
        <f t="shared" si="306"/>
        <v>___</v>
      </c>
      <c s="241">
        <f t="shared" si="307"/>
        <v>0</v>
      </c>
    </row>
    <row>
      <c r="I39269" s="188" t="str">
        <f t="shared" si="306"/>
        <v>___</v>
      </c>
      <c s="241">
        <f t="shared" si="307"/>
        <v>0</v>
      </c>
    </row>
    <row>
      <c r="I39270" s="188" t="str">
        <f t="shared" si="306"/>
        <v>___</v>
      </c>
      <c s="241">
        <f t="shared" si="307"/>
        <v>0</v>
      </c>
    </row>
    <row>
      <c r="I39271" s="188" t="str">
        <f t="shared" si="306"/>
        <v>___</v>
      </c>
      <c s="241">
        <f t="shared" si="307"/>
        <v>0</v>
      </c>
    </row>
    <row>
      <c r="I39272" s="188" t="str">
        <f t="shared" si="308" ref="I39272:I39526">IF(A39272=61,A39272,A39272&amp;B39272&amp;C39272)&amp;"_"&amp;D39272&amp;"_"&amp;E39272&amp;"_"&amp;F39272</f>
        <v>___</v>
      </c>
      <c s="241">
        <f t="shared" si="309" ref="J39272:J39526">G39272</f>
        <v>0</v>
      </c>
    </row>
    <row>
      <c r="I39273" s="188" t="str">
        <f t="shared" si="308"/>
        <v>___</v>
      </c>
      <c s="241">
        <f t="shared" si="309"/>
        <v>0</v>
      </c>
    </row>
    <row>
      <c r="I39274" s="188" t="str">
        <f t="shared" si="308"/>
        <v>___</v>
      </c>
      <c s="241">
        <f t="shared" si="309"/>
        <v>0</v>
      </c>
    </row>
    <row>
      <c r="I39275" s="188" t="str">
        <f t="shared" si="308"/>
        <v>___</v>
      </c>
      <c s="241">
        <f t="shared" si="309"/>
        <v>0</v>
      </c>
    </row>
    <row>
      <c r="I39276" s="188" t="str">
        <f t="shared" si="308"/>
        <v>___</v>
      </c>
      <c s="241">
        <f t="shared" si="309"/>
        <v>0</v>
      </c>
    </row>
    <row>
      <c r="I39277" s="188" t="str">
        <f t="shared" si="308"/>
        <v>___</v>
      </c>
      <c s="241">
        <f t="shared" si="309"/>
        <v>0</v>
      </c>
    </row>
    <row>
      <c r="I39278" s="188" t="str">
        <f t="shared" si="308"/>
        <v>___</v>
      </c>
      <c s="241">
        <f t="shared" si="309"/>
        <v>0</v>
      </c>
    </row>
    <row>
      <c r="I39279" s="188" t="str">
        <f t="shared" si="308"/>
        <v>___</v>
      </c>
      <c s="241">
        <f t="shared" si="309"/>
        <v>0</v>
      </c>
    </row>
    <row>
      <c r="I39280" s="188" t="str">
        <f t="shared" si="308"/>
        <v>___</v>
      </c>
      <c s="241">
        <f t="shared" si="309"/>
        <v>0</v>
      </c>
    </row>
    <row>
      <c r="I39281" s="188" t="str">
        <f t="shared" si="308"/>
        <v>___</v>
      </c>
      <c s="241">
        <f t="shared" si="309"/>
        <v>0</v>
      </c>
    </row>
    <row>
      <c r="I39282" s="188" t="str">
        <f t="shared" si="308"/>
        <v>___</v>
      </c>
      <c s="241">
        <f t="shared" si="309"/>
        <v>0</v>
      </c>
    </row>
    <row>
      <c r="I39283" s="188" t="str">
        <f t="shared" si="308"/>
        <v>___</v>
      </c>
      <c s="241">
        <f t="shared" si="309"/>
        <v>0</v>
      </c>
    </row>
    <row>
      <c r="I39284" s="188" t="str">
        <f t="shared" si="308"/>
        <v>___</v>
      </c>
      <c s="241">
        <f t="shared" si="309"/>
        <v>0</v>
      </c>
    </row>
    <row>
      <c r="I39285" s="188" t="str">
        <f t="shared" si="308"/>
        <v>___</v>
      </c>
      <c s="241">
        <f t="shared" si="309"/>
        <v>0</v>
      </c>
    </row>
    <row>
      <c r="I39286" s="188" t="str">
        <f t="shared" si="308"/>
        <v>___</v>
      </c>
      <c s="241">
        <f t="shared" si="309"/>
        <v>0</v>
      </c>
    </row>
    <row>
      <c r="I39287" s="188" t="str">
        <f t="shared" si="308"/>
        <v>___</v>
      </c>
      <c s="241">
        <f t="shared" si="309"/>
        <v>0</v>
      </c>
    </row>
    <row>
      <c r="I39288" s="188" t="str">
        <f t="shared" si="308"/>
        <v>___</v>
      </c>
      <c s="241">
        <f t="shared" si="309"/>
        <v>0</v>
      </c>
    </row>
    <row>
      <c r="I39289" s="188" t="str">
        <f t="shared" si="308"/>
        <v>___</v>
      </c>
      <c s="241">
        <f t="shared" si="309"/>
        <v>0</v>
      </c>
    </row>
    <row>
      <c r="I39290" s="188" t="str">
        <f t="shared" si="308"/>
        <v>___</v>
      </c>
      <c s="241">
        <f t="shared" si="309"/>
        <v>0</v>
      </c>
    </row>
    <row>
      <c r="I39291" s="188" t="str">
        <f t="shared" si="308"/>
        <v>___</v>
      </c>
      <c s="241">
        <f t="shared" si="309"/>
        <v>0</v>
      </c>
    </row>
    <row>
      <c r="I39292" s="188" t="str">
        <f t="shared" si="308"/>
        <v>___</v>
      </c>
      <c s="241">
        <f t="shared" si="309"/>
        <v>0</v>
      </c>
    </row>
    <row>
      <c r="I39293" s="188" t="str">
        <f t="shared" si="308"/>
        <v>___</v>
      </c>
      <c s="241">
        <f t="shared" si="309"/>
        <v>0</v>
      </c>
    </row>
    <row>
      <c r="I39294" s="188" t="str">
        <f t="shared" si="308"/>
        <v>___</v>
      </c>
      <c s="241">
        <f t="shared" si="309"/>
        <v>0</v>
      </c>
    </row>
    <row>
      <c r="I39295" s="188" t="str">
        <f t="shared" si="308"/>
        <v>___</v>
      </c>
      <c s="241">
        <f t="shared" si="309"/>
        <v>0</v>
      </c>
    </row>
    <row>
      <c r="I39296" s="188" t="str">
        <f t="shared" si="308"/>
        <v>___</v>
      </c>
      <c s="241">
        <f t="shared" si="309"/>
        <v>0</v>
      </c>
    </row>
    <row>
      <c r="I39297" s="188" t="str">
        <f t="shared" si="308"/>
        <v>___</v>
      </c>
      <c s="241">
        <f t="shared" si="309"/>
        <v>0</v>
      </c>
    </row>
    <row>
      <c r="I39298" s="188" t="str">
        <f t="shared" si="308"/>
        <v>___</v>
      </c>
      <c s="241">
        <f t="shared" si="309"/>
        <v>0</v>
      </c>
    </row>
    <row>
      <c r="I39299" s="188" t="str">
        <f t="shared" si="308"/>
        <v>___</v>
      </c>
      <c s="241">
        <f t="shared" si="309"/>
        <v>0</v>
      </c>
    </row>
    <row>
      <c r="I39300" s="188" t="str">
        <f t="shared" si="308"/>
        <v>___</v>
      </c>
      <c s="241">
        <f t="shared" si="309"/>
        <v>0</v>
      </c>
    </row>
    <row>
      <c r="I39301" s="188" t="str">
        <f t="shared" si="308"/>
        <v>___</v>
      </c>
      <c s="241">
        <f t="shared" si="309"/>
        <v>0</v>
      </c>
    </row>
    <row>
      <c r="I39302" s="188" t="str">
        <f t="shared" si="308"/>
        <v>___</v>
      </c>
      <c s="241">
        <f t="shared" si="309"/>
        <v>0</v>
      </c>
    </row>
    <row>
      <c r="I39303" s="188" t="str">
        <f t="shared" si="308"/>
        <v>___</v>
      </c>
      <c s="241">
        <f t="shared" si="309"/>
        <v>0</v>
      </c>
    </row>
    <row>
      <c r="I39304" s="188" t="str">
        <f t="shared" si="308"/>
        <v>___</v>
      </c>
      <c s="241">
        <f t="shared" si="309"/>
        <v>0</v>
      </c>
    </row>
    <row>
      <c r="I39305" s="188" t="str">
        <f t="shared" si="308"/>
        <v>___</v>
      </c>
      <c s="241">
        <f t="shared" si="309"/>
        <v>0</v>
      </c>
    </row>
    <row>
      <c r="I39306" s="188" t="str">
        <f t="shared" si="308"/>
        <v>___</v>
      </c>
      <c s="241">
        <f t="shared" si="309"/>
        <v>0</v>
      </c>
    </row>
    <row>
      <c r="I39307" s="188" t="str">
        <f t="shared" si="308"/>
        <v>___</v>
      </c>
      <c s="241">
        <f t="shared" si="309"/>
        <v>0</v>
      </c>
    </row>
    <row>
      <c r="I39308" s="188" t="str">
        <f t="shared" si="308"/>
        <v>___</v>
      </c>
      <c s="241">
        <f t="shared" si="309"/>
        <v>0</v>
      </c>
    </row>
    <row>
      <c r="I39309" s="188" t="str">
        <f t="shared" si="308"/>
        <v>___</v>
      </c>
      <c s="241">
        <f t="shared" si="309"/>
        <v>0</v>
      </c>
    </row>
    <row>
      <c r="I39310" s="188" t="str">
        <f t="shared" si="308"/>
        <v>___</v>
      </c>
      <c s="241">
        <f t="shared" si="309"/>
        <v>0</v>
      </c>
    </row>
    <row>
      <c r="I39311" s="188" t="str">
        <f t="shared" si="308"/>
        <v>___</v>
      </c>
      <c s="241">
        <f t="shared" si="309"/>
        <v>0</v>
      </c>
    </row>
    <row>
      <c r="I39312" s="188" t="str">
        <f t="shared" si="308"/>
        <v>___</v>
      </c>
      <c s="241">
        <f t="shared" si="309"/>
        <v>0</v>
      </c>
    </row>
    <row>
      <c r="I39313" s="188" t="str">
        <f t="shared" si="308"/>
        <v>___</v>
      </c>
      <c s="241">
        <f t="shared" si="309"/>
        <v>0</v>
      </c>
    </row>
    <row>
      <c r="I39314" s="188" t="str">
        <f t="shared" si="308"/>
        <v>___</v>
      </c>
      <c s="241">
        <f t="shared" si="309"/>
        <v>0</v>
      </c>
    </row>
    <row>
      <c r="I39315" s="188" t="str">
        <f t="shared" si="308"/>
        <v>___</v>
      </c>
      <c s="241">
        <f t="shared" si="309"/>
        <v>0</v>
      </c>
    </row>
    <row>
      <c r="I39316" s="188" t="str">
        <f t="shared" si="308"/>
        <v>___</v>
      </c>
      <c s="241">
        <f t="shared" si="309"/>
        <v>0</v>
      </c>
    </row>
    <row>
      <c r="I39317" s="188" t="str">
        <f t="shared" si="308"/>
        <v>___</v>
      </c>
      <c s="241">
        <f t="shared" si="309"/>
        <v>0</v>
      </c>
    </row>
    <row>
      <c r="I39318" s="188" t="str">
        <f t="shared" si="308"/>
        <v>___</v>
      </c>
      <c s="241">
        <f t="shared" si="309"/>
        <v>0</v>
      </c>
    </row>
    <row>
      <c r="I39319" s="188" t="str">
        <f t="shared" si="308"/>
        <v>___</v>
      </c>
      <c s="241">
        <f t="shared" si="309"/>
        <v>0</v>
      </c>
    </row>
    <row>
      <c r="I39320" s="188" t="str">
        <f t="shared" si="308"/>
        <v>___</v>
      </c>
      <c s="241">
        <f t="shared" si="309"/>
        <v>0</v>
      </c>
    </row>
    <row>
      <c r="I39321" s="188" t="str">
        <f t="shared" si="308"/>
        <v>___</v>
      </c>
      <c s="241">
        <f t="shared" si="309"/>
        <v>0</v>
      </c>
    </row>
    <row>
      <c r="I39322" s="188" t="str">
        <f t="shared" si="308"/>
        <v>___</v>
      </c>
      <c s="241">
        <f t="shared" si="309"/>
        <v>0</v>
      </c>
    </row>
    <row>
      <c r="I39323" s="188" t="str">
        <f t="shared" si="308"/>
        <v>___</v>
      </c>
      <c s="241">
        <f t="shared" si="309"/>
        <v>0</v>
      </c>
    </row>
    <row>
      <c r="I39324" s="188" t="str">
        <f t="shared" si="308"/>
        <v>___</v>
      </c>
      <c s="241">
        <f t="shared" si="309"/>
        <v>0</v>
      </c>
    </row>
    <row>
      <c r="I39325" s="188" t="str">
        <f t="shared" si="308"/>
        <v>___</v>
      </c>
      <c s="241">
        <f t="shared" si="309"/>
        <v>0</v>
      </c>
    </row>
    <row>
      <c r="I39326" s="188" t="str">
        <f t="shared" si="308"/>
        <v>___</v>
      </c>
      <c s="241">
        <f t="shared" si="309"/>
        <v>0</v>
      </c>
    </row>
    <row>
      <c r="I39327" s="188" t="str">
        <f t="shared" si="308"/>
        <v>___</v>
      </c>
      <c s="241">
        <f t="shared" si="309"/>
        <v>0</v>
      </c>
    </row>
    <row>
      <c r="I39328" s="188" t="str">
        <f t="shared" si="308"/>
        <v>___</v>
      </c>
      <c s="241">
        <f t="shared" si="309"/>
        <v>0</v>
      </c>
    </row>
    <row>
      <c r="I39329" s="188" t="str">
        <f t="shared" si="308"/>
        <v>___</v>
      </c>
      <c s="241">
        <f t="shared" si="309"/>
        <v>0</v>
      </c>
    </row>
    <row>
      <c r="I39330" s="188" t="str">
        <f t="shared" si="308"/>
        <v>___</v>
      </c>
      <c s="241">
        <f t="shared" si="309"/>
        <v>0</v>
      </c>
    </row>
    <row>
      <c r="I39331" s="188" t="str">
        <f t="shared" si="308"/>
        <v>___</v>
      </c>
      <c s="241">
        <f t="shared" si="309"/>
        <v>0</v>
      </c>
    </row>
    <row>
      <c r="I39332" s="188" t="str">
        <f t="shared" si="308"/>
        <v>___</v>
      </c>
      <c s="241">
        <f t="shared" si="309"/>
        <v>0</v>
      </c>
    </row>
    <row>
      <c r="I39333" s="188" t="str">
        <f t="shared" si="308"/>
        <v>___</v>
      </c>
      <c s="241">
        <f t="shared" si="309"/>
        <v>0</v>
      </c>
    </row>
    <row>
      <c r="I39334" s="188" t="str">
        <f t="shared" si="308"/>
        <v>___</v>
      </c>
      <c s="241">
        <f t="shared" si="309"/>
        <v>0</v>
      </c>
    </row>
    <row>
      <c r="I39335" s="188" t="str">
        <f t="shared" si="308"/>
        <v>___</v>
      </c>
      <c s="241">
        <f t="shared" si="309"/>
        <v>0</v>
      </c>
    </row>
    <row>
      <c r="I39336" s="188" t="str">
        <f t="shared" si="308"/>
        <v>___</v>
      </c>
      <c s="241">
        <f t="shared" si="309"/>
        <v>0</v>
      </c>
    </row>
    <row>
      <c r="I39337" s="188" t="str">
        <f t="shared" si="308"/>
        <v>___</v>
      </c>
      <c s="241">
        <f t="shared" si="309"/>
        <v>0</v>
      </c>
    </row>
    <row>
      <c r="I39338" s="188" t="str">
        <f t="shared" si="308"/>
        <v>___</v>
      </c>
      <c s="241">
        <f t="shared" si="309"/>
        <v>0</v>
      </c>
    </row>
    <row>
      <c r="I39339" s="188" t="str">
        <f t="shared" si="308"/>
        <v>___</v>
      </c>
      <c s="241">
        <f t="shared" si="309"/>
        <v>0</v>
      </c>
    </row>
    <row>
      <c r="I39340" s="188" t="str">
        <f t="shared" si="308"/>
        <v>___</v>
      </c>
      <c s="241">
        <f t="shared" si="309"/>
        <v>0</v>
      </c>
    </row>
    <row>
      <c r="I39341" s="188" t="str">
        <f t="shared" si="308"/>
        <v>___</v>
      </c>
      <c s="241">
        <f t="shared" si="309"/>
        <v>0</v>
      </c>
    </row>
    <row>
      <c r="I39342" s="188" t="str">
        <f t="shared" si="308"/>
        <v>___</v>
      </c>
      <c s="241">
        <f t="shared" si="309"/>
        <v>0</v>
      </c>
    </row>
    <row>
      <c r="I39343" s="188" t="str">
        <f t="shared" si="308"/>
        <v>___</v>
      </c>
      <c s="241">
        <f t="shared" si="309"/>
        <v>0</v>
      </c>
    </row>
    <row>
      <c r="I39344" s="188" t="str">
        <f t="shared" si="308"/>
        <v>___</v>
      </c>
      <c s="241">
        <f t="shared" si="309"/>
        <v>0</v>
      </c>
    </row>
    <row>
      <c r="I39345" s="188" t="str">
        <f t="shared" si="308"/>
        <v>___</v>
      </c>
      <c s="241">
        <f t="shared" si="309"/>
        <v>0</v>
      </c>
    </row>
    <row>
      <c r="I39346" s="188" t="str">
        <f t="shared" si="308"/>
        <v>___</v>
      </c>
      <c s="241">
        <f t="shared" si="309"/>
        <v>0</v>
      </c>
    </row>
    <row>
      <c r="I39347" s="188" t="str">
        <f t="shared" si="308"/>
        <v>___</v>
      </c>
      <c s="241">
        <f t="shared" si="309"/>
        <v>0</v>
      </c>
    </row>
    <row>
      <c r="I39348" s="188" t="str">
        <f t="shared" si="308"/>
        <v>___</v>
      </c>
      <c s="241">
        <f t="shared" si="309"/>
        <v>0</v>
      </c>
    </row>
    <row>
      <c r="I39349" s="188" t="str">
        <f t="shared" si="308"/>
        <v>___</v>
      </c>
      <c s="241">
        <f t="shared" si="309"/>
        <v>0</v>
      </c>
    </row>
    <row>
      <c r="I39350" s="188" t="str">
        <f t="shared" si="308"/>
        <v>___</v>
      </c>
      <c s="241">
        <f t="shared" si="309"/>
        <v>0</v>
      </c>
    </row>
    <row>
      <c r="I39351" s="188" t="str">
        <f t="shared" si="308"/>
        <v>___</v>
      </c>
      <c s="241">
        <f t="shared" si="309"/>
        <v>0</v>
      </c>
    </row>
    <row>
      <c r="I39352" s="188" t="str">
        <f t="shared" si="308"/>
        <v>___</v>
      </c>
      <c s="241">
        <f t="shared" si="309"/>
        <v>0</v>
      </c>
    </row>
    <row>
      <c r="I39353" s="188" t="str">
        <f t="shared" si="308"/>
        <v>___</v>
      </c>
      <c s="241">
        <f t="shared" si="309"/>
        <v>0</v>
      </c>
    </row>
    <row>
      <c r="I39354" s="188" t="str">
        <f t="shared" si="308"/>
        <v>___</v>
      </c>
      <c s="241">
        <f t="shared" si="309"/>
        <v>0</v>
      </c>
    </row>
    <row>
      <c r="I39355" s="188" t="str">
        <f t="shared" si="308"/>
        <v>___</v>
      </c>
      <c s="241">
        <f t="shared" si="309"/>
        <v>0</v>
      </c>
    </row>
    <row>
      <c r="I39356" s="188" t="str">
        <f t="shared" si="308"/>
        <v>___</v>
      </c>
      <c s="241">
        <f t="shared" si="309"/>
        <v>0</v>
      </c>
    </row>
    <row>
      <c r="I39357" s="188" t="str">
        <f t="shared" si="308"/>
        <v>___</v>
      </c>
      <c s="241">
        <f t="shared" si="309"/>
        <v>0</v>
      </c>
    </row>
    <row>
      <c r="I39358" s="188" t="str">
        <f t="shared" si="308"/>
        <v>___</v>
      </c>
      <c s="241">
        <f t="shared" si="309"/>
        <v>0</v>
      </c>
    </row>
    <row>
      <c r="I39359" s="188" t="str">
        <f t="shared" si="308"/>
        <v>___</v>
      </c>
      <c s="241">
        <f t="shared" si="309"/>
        <v>0</v>
      </c>
    </row>
    <row>
      <c r="I39360" s="188" t="str">
        <f t="shared" si="308"/>
        <v>___</v>
      </c>
      <c s="241">
        <f t="shared" si="309"/>
        <v>0</v>
      </c>
    </row>
    <row>
      <c r="I39361" s="188" t="str">
        <f t="shared" si="308"/>
        <v>___</v>
      </c>
      <c s="241">
        <f t="shared" si="309"/>
        <v>0</v>
      </c>
    </row>
    <row>
      <c r="I39362" s="188" t="str">
        <f t="shared" si="308"/>
        <v>___</v>
      </c>
      <c s="241">
        <f t="shared" si="309"/>
        <v>0</v>
      </c>
    </row>
    <row>
      <c r="I39363" s="188" t="str">
        <f t="shared" si="308"/>
        <v>___</v>
      </c>
      <c s="241">
        <f t="shared" si="309"/>
        <v>0</v>
      </c>
    </row>
    <row>
      <c r="I39364" s="188" t="str">
        <f t="shared" si="308"/>
        <v>___</v>
      </c>
      <c s="241">
        <f t="shared" si="309"/>
        <v>0</v>
      </c>
    </row>
    <row>
      <c r="I39365" s="188" t="str">
        <f t="shared" si="308"/>
        <v>___</v>
      </c>
      <c s="241">
        <f t="shared" si="309"/>
        <v>0</v>
      </c>
    </row>
    <row>
      <c r="I39366" s="188" t="str">
        <f t="shared" si="308"/>
        <v>___</v>
      </c>
      <c s="241">
        <f t="shared" si="309"/>
        <v>0</v>
      </c>
    </row>
    <row>
      <c r="I39367" s="188" t="str">
        <f t="shared" si="308"/>
        <v>___</v>
      </c>
      <c s="241">
        <f t="shared" si="309"/>
        <v>0</v>
      </c>
    </row>
    <row>
      <c r="I39368" s="188" t="str">
        <f t="shared" si="308"/>
        <v>___</v>
      </c>
      <c s="241">
        <f t="shared" si="309"/>
        <v>0</v>
      </c>
    </row>
    <row>
      <c r="I39369" s="188" t="str">
        <f t="shared" si="308"/>
        <v>___</v>
      </c>
      <c s="241">
        <f t="shared" si="309"/>
        <v>0</v>
      </c>
    </row>
    <row>
      <c r="I39370" s="188" t="str">
        <f t="shared" si="308"/>
        <v>___</v>
      </c>
      <c s="241">
        <f t="shared" si="309"/>
        <v>0</v>
      </c>
    </row>
    <row>
      <c r="I39371" s="188" t="str">
        <f t="shared" si="308"/>
        <v>___</v>
      </c>
      <c s="241">
        <f t="shared" si="309"/>
        <v>0</v>
      </c>
    </row>
    <row>
      <c r="I39372" s="188" t="str">
        <f t="shared" si="308"/>
        <v>___</v>
      </c>
      <c s="241">
        <f t="shared" si="309"/>
        <v>0</v>
      </c>
    </row>
    <row>
      <c r="I39373" s="188" t="str">
        <f t="shared" si="308"/>
        <v>___</v>
      </c>
      <c s="241">
        <f t="shared" si="309"/>
        <v>0</v>
      </c>
    </row>
    <row>
      <c r="I39374" s="188" t="str">
        <f t="shared" si="308"/>
        <v>___</v>
      </c>
      <c s="241">
        <f t="shared" si="309"/>
        <v>0</v>
      </c>
    </row>
    <row>
      <c r="I39375" s="188" t="str">
        <f t="shared" si="308"/>
        <v>___</v>
      </c>
      <c s="241">
        <f t="shared" si="309"/>
        <v>0</v>
      </c>
    </row>
    <row>
      <c r="I39376" s="188" t="str">
        <f t="shared" si="308"/>
        <v>___</v>
      </c>
      <c s="241">
        <f t="shared" si="309"/>
        <v>0</v>
      </c>
    </row>
    <row>
      <c r="I39377" s="188" t="str">
        <f t="shared" si="308"/>
        <v>___</v>
      </c>
      <c s="241">
        <f t="shared" si="309"/>
        <v>0</v>
      </c>
    </row>
    <row>
      <c r="I39378" s="188" t="str">
        <f t="shared" si="308"/>
        <v>___</v>
      </c>
      <c s="241">
        <f t="shared" si="309"/>
        <v>0</v>
      </c>
    </row>
    <row>
      <c r="I39379" s="188" t="str">
        <f t="shared" si="308"/>
        <v>___</v>
      </c>
      <c s="241">
        <f t="shared" si="309"/>
        <v>0</v>
      </c>
    </row>
    <row>
      <c r="I39380" s="188" t="str">
        <f t="shared" si="308"/>
        <v>___</v>
      </c>
      <c s="241">
        <f t="shared" si="309"/>
        <v>0</v>
      </c>
    </row>
    <row>
      <c r="I39381" s="188" t="str">
        <f t="shared" si="308"/>
        <v>___</v>
      </c>
      <c s="241">
        <f t="shared" si="309"/>
        <v>0</v>
      </c>
    </row>
    <row>
      <c r="I39382" s="188" t="str">
        <f t="shared" si="308"/>
        <v>___</v>
      </c>
      <c s="241">
        <f t="shared" si="309"/>
        <v>0</v>
      </c>
    </row>
    <row>
      <c r="I39383" s="188" t="str">
        <f t="shared" si="308"/>
        <v>___</v>
      </c>
      <c s="241">
        <f t="shared" si="309"/>
        <v>0</v>
      </c>
    </row>
    <row>
      <c r="I39384" s="188" t="str">
        <f t="shared" si="308"/>
        <v>___</v>
      </c>
      <c s="241">
        <f t="shared" si="309"/>
        <v>0</v>
      </c>
    </row>
    <row>
      <c r="I39385" s="188" t="str">
        <f t="shared" si="308"/>
        <v>___</v>
      </c>
      <c s="241">
        <f t="shared" si="309"/>
        <v>0</v>
      </c>
    </row>
    <row>
      <c r="I39386" s="188" t="str">
        <f t="shared" si="308"/>
        <v>___</v>
      </c>
      <c s="241">
        <f t="shared" si="309"/>
        <v>0</v>
      </c>
    </row>
    <row>
      <c r="I39387" s="188" t="str">
        <f t="shared" si="308"/>
        <v>___</v>
      </c>
      <c s="241">
        <f t="shared" si="309"/>
        <v>0</v>
      </c>
    </row>
    <row>
      <c r="I39388" s="188" t="str">
        <f t="shared" si="308"/>
        <v>___</v>
      </c>
      <c s="241">
        <f t="shared" si="309"/>
        <v>0</v>
      </c>
    </row>
    <row>
      <c r="I39389" s="188" t="str">
        <f t="shared" si="308"/>
        <v>___</v>
      </c>
      <c s="241">
        <f t="shared" si="309"/>
        <v>0</v>
      </c>
    </row>
    <row>
      <c r="I39390" s="188" t="str">
        <f t="shared" si="308"/>
        <v>___</v>
      </c>
      <c s="241">
        <f t="shared" si="309"/>
        <v>0</v>
      </c>
    </row>
    <row>
      <c r="I39391" s="188" t="str">
        <f t="shared" si="308"/>
        <v>___</v>
      </c>
      <c s="241">
        <f t="shared" si="309"/>
        <v>0</v>
      </c>
    </row>
    <row>
      <c r="I39392" s="188" t="str">
        <f t="shared" si="308"/>
        <v>___</v>
      </c>
      <c s="241">
        <f t="shared" si="309"/>
        <v>0</v>
      </c>
    </row>
    <row>
      <c r="I39393" s="188" t="str">
        <f t="shared" si="308"/>
        <v>___</v>
      </c>
      <c s="241">
        <f t="shared" si="309"/>
        <v>0</v>
      </c>
    </row>
    <row>
      <c r="I39394" s="188" t="str">
        <f t="shared" si="308"/>
        <v>___</v>
      </c>
      <c s="241">
        <f t="shared" si="309"/>
        <v>0</v>
      </c>
    </row>
    <row>
      <c r="I39395" s="188" t="str">
        <f t="shared" si="308"/>
        <v>___</v>
      </c>
      <c s="241">
        <f t="shared" si="309"/>
        <v>0</v>
      </c>
    </row>
    <row>
      <c r="I39396" s="188" t="str">
        <f t="shared" si="308"/>
        <v>___</v>
      </c>
      <c s="241">
        <f t="shared" si="309"/>
        <v>0</v>
      </c>
    </row>
    <row>
      <c r="I39397" s="188" t="str">
        <f t="shared" si="308"/>
        <v>___</v>
      </c>
      <c s="241">
        <f t="shared" si="309"/>
        <v>0</v>
      </c>
    </row>
    <row>
      <c r="I39398" s="188" t="str">
        <f t="shared" si="308"/>
        <v>___</v>
      </c>
      <c s="241">
        <f t="shared" si="309"/>
        <v>0</v>
      </c>
    </row>
    <row>
      <c r="I39399" s="188" t="str">
        <f t="shared" si="308"/>
        <v>___</v>
      </c>
      <c s="241">
        <f t="shared" si="309"/>
        <v>0</v>
      </c>
    </row>
    <row>
      <c r="I39400" s="188" t="str">
        <f t="shared" si="308"/>
        <v>___</v>
      </c>
      <c s="241">
        <f t="shared" si="309"/>
        <v>0</v>
      </c>
    </row>
    <row>
      <c r="I39401" s="188" t="str">
        <f t="shared" si="308"/>
        <v>___</v>
      </c>
      <c s="241">
        <f t="shared" si="309"/>
        <v>0</v>
      </c>
    </row>
    <row>
      <c r="I39402" s="188" t="str">
        <f t="shared" si="308"/>
        <v>___</v>
      </c>
      <c s="241">
        <f t="shared" si="309"/>
        <v>0</v>
      </c>
    </row>
    <row>
      <c r="I39403" s="188" t="str">
        <f t="shared" si="308"/>
        <v>___</v>
      </c>
      <c s="241">
        <f t="shared" si="309"/>
        <v>0</v>
      </c>
    </row>
    <row>
      <c r="I39404" s="188" t="str">
        <f t="shared" si="308"/>
        <v>___</v>
      </c>
      <c s="241">
        <f t="shared" si="309"/>
        <v>0</v>
      </c>
    </row>
    <row>
      <c r="I39405" s="188" t="str">
        <f t="shared" si="308"/>
        <v>___</v>
      </c>
      <c s="241">
        <f t="shared" si="309"/>
        <v>0</v>
      </c>
    </row>
    <row>
      <c r="I39406" s="188" t="str">
        <f t="shared" si="308"/>
        <v>___</v>
      </c>
      <c s="241">
        <f t="shared" si="309"/>
        <v>0</v>
      </c>
    </row>
    <row>
      <c r="I39407" s="188" t="str">
        <f t="shared" si="308"/>
        <v>___</v>
      </c>
      <c s="241">
        <f t="shared" si="309"/>
        <v>0</v>
      </c>
    </row>
    <row>
      <c r="I39408" s="188" t="str">
        <f t="shared" si="308"/>
        <v>___</v>
      </c>
      <c s="241">
        <f t="shared" si="309"/>
        <v>0</v>
      </c>
    </row>
    <row>
      <c r="I39409" s="188" t="str">
        <f t="shared" si="308"/>
        <v>___</v>
      </c>
      <c s="241">
        <f t="shared" si="309"/>
        <v>0</v>
      </c>
    </row>
    <row>
      <c r="I39410" s="188" t="str">
        <f t="shared" si="308"/>
        <v>___</v>
      </c>
      <c s="241">
        <f t="shared" si="309"/>
        <v>0</v>
      </c>
    </row>
    <row>
      <c r="I39411" s="188" t="str">
        <f t="shared" si="308"/>
        <v>___</v>
      </c>
      <c s="241">
        <f t="shared" si="309"/>
        <v>0</v>
      </c>
    </row>
    <row>
      <c r="I39412" s="188" t="str">
        <f t="shared" si="308"/>
        <v>___</v>
      </c>
      <c s="241">
        <f t="shared" si="309"/>
        <v>0</v>
      </c>
    </row>
    <row>
      <c r="I39413" s="188" t="str">
        <f t="shared" si="308"/>
        <v>___</v>
      </c>
      <c s="241">
        <f t="shared" si="309"/>
        <v>0</v>
      </c>
    </row>
    <row>
      <c r="I39414" s="188" t="str">
        <f t="shared" si="308"/>
        <v>___</v>
      </c>
      <c s="241">
        <f t="shared" si="309"/>
        <v>0</v>
      </c>
    </row>
    <row>
      <c r="I39415" s="188" t="str">
        <f t="shared" si="308"/>
        <v>___</v>
      </c>
      <c s="241">
        <f t="shared" si="309"/>
        <v>0</v>
      </c>
    </row>
    <row>
      <c r="I39416" s="188" t="str">
        <f t="shared" si="308"/>
        <v>___</v>
      </c>
      <c s="241">
        <f t="shared" si="309"/>
        <v>0</v>
      </c>
    </row>
    <row>
      <c r="I39417" s="188" t="str">
        <f t="shared" si="308"/>
        <v>___</v>
      </c>
      <c s="241">
        <f t="shared" si="309"/>
        <v>0</v>
      </c>
    </row>
    <row>
      <c r="I39418" s="188" t="str">
        <f t="shared" si="308"/>
        <v>___</v>
      </c>
      <c s="241">
        <f t="shared" si="309"/>
        <v>0</v>
      </c>
    </row>
    <row>
      <c r="I39419" s="188" t="str">
        <f t="shared" si="308"/>
        <v>___</v>
      </c>
      <c s="241">
        <f t="shared" si="309"/>
        <v>0</v>
      </c>
    </row>
    <row>
      <c r="I39420" s="188" t="str">
        <f t="shared" si="308"/>
        <v>___</v>
      </c>
      <c s="241">
        <f t="shared" si="309"/>
        <v>0</v>
      </c>
    </row>
    <row>
      <c r="I39421" s="188" t="str">
        <f t="shared" si="308"/>
        <v>___</v>
      </c>
      <c s="241">
        <f t="shared" si="309"/>
        <v>0</v>
      </c>
    </row>
    <row>
      <c r="I39422" s="188" t="str">
        <f t="shared" si="308"/>
        <v>___</v>
      </c>
      <c s="241">
        <f t="shared" si="309"/>
        <v>0</v>
      </c>
    </row>
    <row>
      <c r="I39423" s="188" t="str">
        <f t="shared" si="308"/>
        <v>___</v>
      </c>
      <c s="241">
        <f t="shared" si="309"/>
        <v>0</v>
      </c>
    </row>
    <row>
      <c r="I39424" s="188" t="str">
        <f t="shared" si="308"/>
        <v>___</v>
      </c>
      <c s="241">
        <f t="shared" si="309"/>
        <v>0</v>
      </c>
    </row>
    <row>
      <c r="I39425" s="188" t="str">
        <f t="shared" si="308"/>
        <v>___</v>
      </c>
      <c s="241">
        <f t="shared" si="309"/>
        <v>0</v>
      </c>
    </row>
    <row>
      <c r="I39426" s="188" t="str">
        <f t="shared" si="308"/>
        <v>___</v>
      </c>
      <c s="241">
        <f t="shared" si="309"/>
        <v>0</v>
      </c>
    </row>
    <row>
      <c r="I39427" s="188" t="str">
        <f t="shared" si="308"/>
        <v>___</v>
      </c>
      <c s="241">
        <f t="shared" si="309"/>
        <v>0</v>
      </c>
    </row>
    <row>
      <c r="I39428" s="188" t="str">
        <f t="shared" si="308"/>
        <v>___</v>
      </c>
      <c s="241">
        <f t="shared" si="309"/>
        <v>0</v>
      </c>
    </row>
    <row>
      <c r="I39429" s="188" t="str">
        <f t="shared" si="308"/>
        <v>___</v>
      </c>
      <c s="241">
        <f t="shared" si="309"/>
        <v>0</v>
      </c>
    </row>
    <row>
      <c r="I39430" s="188" t="str">
        <f t="shared" si="308"/>
        <v>___</v>
      </c>
      <c s="241">
        <f t="shared" si="309"/>
        <v>0</v>
      </c>
    </row>
    <row>
      <c r="I39431" s="188" t="str">
        <f t="shared" si="308"/>
        <v>___</v>
      </c>
      <c s="241">
        <f t="shared" si="309"/>
        <v>0</v>
      </c>
    </row>
    <row>
      <c r="I39432" s="188" t="str">
        <f t="shared" si="308"/>
        <v>___</v>
      </c>
      <c s="241">
        <f t="shared" si="309"/>
        <v>0</v>
      </c>
    </row>
    <row>
      <c r="I39433" s="188" t="str">
        <f t="shared" si="308"/>
        <v>___</v>
      </c>
      <c s="241">
        <f t="shared" si="309"/>
        <v>0</v>
      </c>
    </row>
    <row>
      <c r="I39434" s="188" t="str">
        <f t="shared" si="308"/>
        <v>___</v>
      </c>
      <c s="241">
        <f t="shared" si="309"/>
        <v>0</v>
      </c>
    </row>
    <row>
      <c r="I39435" s="188" t="str">
        <f t="shared" si="308"/>
        <v>___</v>
      </c>
      <c s="241">
        <f t="shared" si="309"/>
        <v>0</v>
      </c>
    </row>
    <row>
      <c r="I39436" s="188" t="str">
        <f t="shared" si="308"/>
        <v>___</v>
      </c>
      <c s="241">
        <f t="shared" si="309"/>
        <v>0</v>
      </c>
    </row>
    <row>
      <c r="I39437" s="188" t="str">
        <f t="shared" si="308"/>
        <v>___</v>
      </c>
      <c s="241">
        <f t="shared" si="309"/>
        <v>0</v>
      </c>
    </row>
    <row>
      <c r="I39438" s="188" t="str">
        <f t="shared" si="308"/>
        <v>___</v>
      </c>
      <c s="241">
        <f t="shared" si="309"/>
        <v>0</v>
      </c>
    </row>
    <row>
      <c r="I39439" s="188" t="str">
        <f t="shared" si="308"/>
        <v>___</v>
      </c>
      <c s="241">
        <f t="shared" si="309"/>
        <v>0</v>
      </c>
    </row>
    <row>
      <c r="I39440" s="188" t="str">
        <f t="shared" si="308"/>
        <v>___</v>
      </c>
      <c s="241">
        <f t="shared" si="309"/>
        <v>0</v>
      </c>
    </row>
    <row>
      <c r="I39441" s="188" t="str">
        <f t="shared" si="308"/>
        <v>___</v>
      </c>
      <c s="241">
        <f t="shared" si="309"/>
        <v>0</v>
      </c>
    </row>
    <row>
      <c r="I39442" s="188" t="str">
        <f t="shared" si="308"/>
        <v>___</v>
      </c>
      <c s="241">
        <f t="shared" si="309"/>
        <v>0</v>
      </c>
    </row>
    <row>
      <c r="I39443" s="188" t="str">
        <f t="shared" si="308"/>
        <v>___</v>
      </c>
      <c s="241">
        <f t="shared" si="309"/>
        <v>0</v>
      </c>
    </row>
    <row>
      <c r="I39444" s="188" t="str">
        <f t="shared" si="308"/>
        <v>___</v>
      </c>
      <c s="241">
        <f t="shared" si="309"/>
        <v>0</v>
      </c>
    </row>
    <row>
      <c r="I39445" s="188" t="str">
        <f t="shared" si="308"/>
        <v>___</v>
      </c>
      <c s="241">
        <f t="shared" si="309"/>
        <v>0</v>
      </c>
    </row>
    <row>
      <c r="I39446" s="188" t="str">
        <f t="shared" si="308"/>
        <v>___</v>
      </c>
      <c s="241">
        <f t="shared" si="309"/>
        <v>0</v>
      </c>
    </row>
    <row>
      <c r="I39447" s="188" t="str">
        <f t="shared" si="308"/>
        <v>___</v>
      </c>
      <c s="241">
        <f t="shared" si="309"/>
        <v>0</v>
      </c>
    </row>
    <row>
      <c r="I39448" s="188" t="str">
        <f t="shared" si="308"/>
        <v>___</v>
      </c>
      <c s="241">
        <f t="shared" si="309"/>
        <v>0</v>
      </c>
    </row>
    <row>
      <c r="I39449" s="188" t="str">
        <f t="shared" si="308"/>
        <v>___</v>
      </c>
      <c s="241">
        <f t="shared" si="309"/>
        <v>0</v>
      </c>
    </row>
    <row>
      <c r="I39450" s="188" t="str">
        <f t="shared" si="308"/>
        <v>___</v>
      </c>
      <c s="241">
        <f t="shared" si="309"/>
        <v>0</v>
      </c>
    </row>
    <row>
      <c r="I39451" s="188" t="str">
        <f t="shared" si="308"/>
        <v>___</v>
      </c>
      <c s="241">
        <f t="shared" si="309"/>
        <v>0</v>
      </c>
    </row>
    <row>
      <c r="I39452" s="188" t="str">
        <f t="shared" si="308"/>
        <v>___</v>
      </c>
      <c s="241">
        <f t="shared" si="309"/>
        <v>0</v>
      </c>
    </row>
    <row>
      <c r="I39453" s="188" t="str">
        <f t="shared" si="308"/>
        <v>___</v>
      </c>
      <c s="241">
        <f t="shared" si="309"/>
        <v>0</v>
      </c>
    </row>
    <row>
      <c r="I39454" s="188" t="str">
        <f t="shared" si="308"/>
        <v>___</v>
      </c>
      <c s="241">
        <f t="shared" si="309"/>
        <v>0</v>
      </c>
    </row>
    <row>
      <c r="I39455" s="188" t="str">
        <f t="shared" si="308"/>
        <v>___</v>
      </c>
      <c s="241">
        <f t="shared" si="309"/>
        <v>0</v>
      </c>
    </row>
    <row>
      <c r="I39456" s="188" t="str">
        <f t="shared" si="308"/>
        <v>___</v>
      </c>
      <c s="241">
        <f t="shared" si="309"/>
        <v>0</v>
      </c>
    </row>
    <row>
      <c r="I39457" s="188" t="str">
        <f t="shared" si="308"/>
        <v>___</v>
      </c>
      <c s="241">
        <f t="shared" si="309"/>
        <v>0</v>
      </c>
    </row>
    <row>
      <c r="I39458" s="188" t="str">
        <f t="shared" si="308"/>
        <v>___</v>
      </c>
      <c s="241">
        <f t="shared" si="309"/>
        <v>0</v>
      </c>
    </row>
    <row>
      <c r="I39459" s="188" t="str">
        <f t="shared" si="308"/>
        <v>___</v>
      </c>
      <c s="241">
        <f t="shared" si="309"/>
        <v>0</v>
      </c>
    </row>
    <row>
      <c r="I39460" s="188" t="str">
        <f t="shared" si="308"/>
        <v>___</v>
      </c>
      <c s="241">
        <f t="shared" si="309"/>
        <v>0</v>
      </c>
    </row>
    <row>
      <c r="I39461" s="188" t="str">
        <f t="shared" si="308"/>
        <v>___</v>
      </c>
      <c s="241">
        <f t="shared" si="309"/>
        <v>0</v>
      </c>
    </row>
    <row>
      <c r="I39462" s="188" t="str">
        <f t="shared" si="308"/>
        <v>___</v>
      </c>
      <c s="241">
        <f t="shared" si="309"/>
        <v>0</v>
      </c>
    </row>
    <row>
      <c r="I39463" s="188" t="str">
        <f t="shared" si="308"/>
        <v>___</v>
      </c>
      <c s="241">
        <f t="shared" si="309"/>
        <v>0</v>
      </c>
    </row>
    <row>
      <c r="I39464" s="188" t="str">
        <f t="shared" si="308"/>
        <v>___</v>
      </c>
      <c s="241">
        <f t="shared" si="309"/>
        <v>0</v>
      </c>
    </row>
    <row>
      <c r="I39465" s="188" t="str">
        <f t="shared" si="308"/>
        <v>___</v>
      </c>
      <c s="241">
        <f t="shared" si="309"/>
        <v>0</v>
      </c>
    </row>
    <row>
      <c r="I39466" s="188" t="str">
        <f t="shared" si="308"/>
        <v>___</v>
      </c>
      <c s="241">
        <f t="shared" si="309"/>
        <v>0</v>
      </c>
    </row>
    <row>
      <c r="I39467" s="188" t="str">
        <f t="shared" si="308"/>
        <v>___</v>
      </c>
      <c s="241">
        <f t="shared" si="309"/>
        <v>0</v>
      </c>
    </row>
    <row>
      <c r="I39468" s="188" t="str">
        <f t="shared" si="308"/>
        <v>___</v>
      </c>
      <c s="241">
        <f t="shared" si="309"/>
        <v>0</v>
      </c>
    </row>
    <row>
      <c r="I39469" s="188" t="str">
        <f t="shared" si="308"/>
        <v>___</v>
      </c>
      <c s="241">
        <f t="shared" si="309"/>
        <v>0</v>
      </c>
    </row>
    <row>
      <c r="I39470" s="188" t="str">
        <f t="shared" si="308"/>
        <v>___</v>
      </c>
      <c s="241">
        <f t="shared" si="309"/>
        <v>0</v>
      </c>
    </row>
    <row>
      <c r="I39471" s="188" t="str">
        <f t="shared" si="308"/>
        <v>___</v>
      </c>
      <c s="241">
        <f t="shared" si="309"/>
        <v>0</v>
      </c>
    </row>
    <row>
      <c r="I39472" s="188" t="str">
        <f t="shared" si="308"/>
        <v>___</v>
      </c>
      <c s="241">
        <f t="shared" si="309"/>
        <v>0</v>
      </c>
    </row>
    <row>
      <c r="I39473" s="188" t="str">
        <f t="shared" si="308"/>
        <v>___</v>
      </c>
      <c s="241">
        <f t="shared" si="309"/>
        <v>0</v>
      </c>
    </row>
    <row>
      <c r="I39474" s="188" t="str">
        <f t="shared" si="308"/>
        <v>___</v>
      </c>
      <c s="241">
        <f t="shared" si="309"/>
        <v>0</v>
      </c>
    </row>
    <row>
      <c r="I39475" s="188" t="str">
        <f t="shared" si="308"/>
        <v>___</v>
      </c>
      <c s="241">
        <f t="shared" si="309"/>
        <v>0</v>
      </c>
    </row>
    <row>
      <c r="I39476" s="188" t="str">
        <f t="shared" si="308"/>
        <v>___</v>
      </c>
      <c s="241">
        <f t="shared" si="309"/>
        <v>0</v>
      </c>
    </row>
    <row>
      <c r="I39477" s="188" t="str">
        <f t="shared" si="308"/>
        <v>___</v>
      </c>
      <c s="241">
        <f t="shared" si="309"/>
        <v>0</v>
      </c>
    </row>
    <row>
      <c r="I39478" s="188" t="str">
        <f t="shared" si="308"/>
        <v>___</v>
      </c>
      <c s="241">
        <f t="shared" si="309"/>
        <v>0</v>
      </c>
    </row>
    <row>
      <c r="I39479" s="188" t="str">
        <f t="shared" si="308"/>
        <v>___</v>
      </c>
      <c s="241">
        <f t="shared" si="309"/>
        <v>0</v>
      </c>
    </row>
    <row>
      <c r="I39480" s="188" t="str">
        <f t="shared" si="308"/>
        <v>___</v>
      </c>
      <c s="241">
        <f t="shared" si="309"/>
        <v>0</v>
      </c>
    </row>
    <row>
      <c r="I39481" s="188" t="str">
        <f t="shared" si="308"/>
        <v>___</v>
      </c>
      <c s="241">
        <f t="shared" si="309"/>
        <v>0</v>
      </c>
    </row>
    <row>
      <c r="I39482" s="188" t="str">
        <f t="shared" si="308"/>
        <v>___</v>
      </c>
      <c s="241">
        <f t="shared" si="309"/>
        <v>0</v>
      </c>
    </row>
    <row>
      <c r="I39483" s="188" t="str">
        <f t="shared" si="308"/>
        <v>___</v>
      </c>
      <c s="241">
        <f t="shared" si="309"/>
        <v>0</v>
      </c>
    </row>
    <row>
      <c r="I39484" s="188" t="str">
        <f t="shared" si="308"/>
        <v>___</v>
      </c>
      <c s="241">
        <f t="shared" si="309"/>
        <v>0</v>
      </c>
    </row>
    <row>
      <c r="I39485" s="188" t="str">
        <f t="shared" si="308"/>
        <v>___</v>
      </c>
      <c s="241">
        <f t="shared" si="309"/>
        <v>0</v>
      </c>
    </row>
    <row>
      <c r="I39486" s="188" t="str">
        <f t="shared" si="308"/>
        <v>___</v>
      </c>
      <c s="241">
        <f t="shared" si="309"/>
        <v>0</v>
      </c>
    </row>
    <row>
      <c r="I39487" s="188" t="str">
        <f t="shared" si="308"/>
        <v>___</v>
      </c>
      <c s="241">
        <f t="shared" si="309"/>
        <v>0</v>
      </c>
    </row>
    <row>
      <c r="I39488" s="188" t="str">
        <f t="shared" si="308"/>
        <v>___</v>
      </c>
      <c s="241">
        <f t="shared" si="309"/>
        <v>0</v>
      </c>
    </row>
    <row>
      <c r="I39489" s="188" t="str">
        <f t="shared" si="308"/>
        <v>___</v>
      </c>
      <c s="241">
        <f t="shared" si="309"/>
        <v>0</v>
      </c>
    </row>
    <row>
      <c r="I39490" s="188" t="str">
        <f t="shared" si="308"/>
        <v>___</v>
      </c>
      <c s="241">
        <f t="shared" si="309"/>
        <v>0</v>
      </c>
    </row>
    <row>
      <c r="I39491" s="188" t="str">
        <f t="shared" si="308"/>
        <v>___</v>
      </c>
      <c s="241">
        <f t="shared" si="309"/>
        <v>0</v>
      </c>
    </row>
    <row>
      <c r="I39492" s="188" t="str">
        <f t="shared" si="308"/>
        <v>___</v>
      </c>
      <c s="241">
        <f t="shared" si="309"/>
        <v>0</v>
      </c>
    </row>
    <row>
      <c r="I39493" s="188" t="str">
        <f t="shared" si="308"/>
        <v>___</v>
      </c>
      <c s="241">
        <f t="shared" si="309"/>
        <v>0</v>
      </c>
    </row>
    <row>
      <c r="I39494" s="188" t="str">
        <f t="shared" si="308"/>
        <v>___</v>
      </c>
      <c s="241">
        <f t="shared" si="309"/>
        <v>0</v>
      </c>
    </row>
    <row>
      <c r="I39495" s="188" t="str">
        <f t="shared" si="308"/>
        <v>___</v>
      </c>
      <c s="241">
        <f t="shared" si="309"/>
        <v>0</v>
      </c>
    </row>
    <row>
      <c r="I39496" s="188" t="str">
        <f t="shared" si="308"/>
        <v>___</v>
      </c>
      <c s="241">
        <f t="shared" si="309"/>
        <v>0</v>
      </c>
    </row>
    <row>
      <c r="I39497" s="188" t="str">
        <f t="shared" si="308"/>
        <v>___</v>
      </c>
      <c s="241">
        <f t="shared" si="309"/>
        <v>0</v>
      </c>
    </row>
    <row>
      <c r="I39498" s="188" t="str">
        <f t="shared" si="308"/>
        <v>___</v>
      </c>
      <c s="241">
        <f t="shared" si="309"/>
        <v>0</v>
      </c>
    </row>
    <row>
      <c r="I39499" s="188" t="str">
        <f t="shared" si="308"/>
        <v>___</v>
      </c>
      <c s="241">
        <f t="shared" si="309"/>
        <v>0</v>
      </c>
    </row>
    <row>
      <c r="I39500" s="188" t="str">
        <f t="shared" si="308"/>
        <v>___</v>
      </c>
      <c s="241">
        <f t="shared" si="309"/>
        <v>0</v>
      </c>
    </row>
    <row>
      <c r="I39501" s="188" t="str">
        <f t="shared" si="308"/>
        <v>___</v>
      </c>
      <c s="241">
        <f t="shared" si="309"/>
        <v>0</v>
      </c>
    </row>
    <row>
      <c r="I39502" s="188" t="str">
        <f t="shared" si="308"/>
        <v>___</v>
      </c>
      <c s="241">
        <f t="shared" si="309"/>
        <v>0</v>
      </c>
    </row>
    <row>
      <c r="I39503" s="188" t="str">
        <f t="shared" si="308"/>
        <v>___</v>
      </c>
      <c s="241">
        <f t="shared" si="309"/>
        <v>0</v>
      </c>
    </row>
    <row>
      <c r="I39504" s="188" t="str">
        <f t="shared" si="308"/>
        <v>___</v>
      </c>
      <c s="241">
        <f t="shared" si="309"/>
        <v>0</v>
      </c>
    </row>
    <row>
      <c r="I39505" s="188" t="str">
        <f t="shared" si="308"/>
        <v>___</v>
      </c>
      <c s="241">
        <f t="shared" si="309"/>
        <v>0</v>
      </c>
    </row>
    <row>
      <c r="I39506" s="188" t="str">
        <f t="shared" si="308"/>
        <v>___</v>
      </c>
      <c s="241">
        <f t="shared" si="309"/>
        <v>0</v>
      </c>
    </row>
    <row>
      <c r="I39507" s="188" t="str">
        <f t="shared" si="308"/>
        <v>___</v>
      </c>
      <c s="241">
        <f t="shared" si="309"/>
        <v>0</v>
      </c>
    </row>
    <row>
      <c r="I39508" s="188" t="str">
        <f t="shared" si="308"/>
        <v>___</v>
      </c>
      <c s="241">
        <f t="shared" si="309"/>
        <v>0</v>
      </c>
    </row>
    <row>
      <c r="I39509" s="188" t="str">
        <f t="shared" si="308"/>
        <v>___</v>
      </c>
      <c s="241">
        <f t="shared" si="309"/>
        <v>0</v>
      </c>
    </row>
    <row>
      <c r="I39510" s="188" t="str">
        <f t="shared" si="308"/>
        <v>___</v>
      </c>
      <c s="241">
        <f t="shared" si="309"/>
        <v>0</v>
      </c>
    </row>
    <row>
      <c r="I39511" s="188" t="str">
        <f t="shared" si="308"/>
        <v>___</v>
      </c>
      <c s="241">
        <f t="shared" si="309"/>
        <v>0</v>
      </c>
    </row>
    <row>
      <c r="I39512" s="188" t="str">
        <f t="shared" si="308"/>
        <v>___</v>
      </c>
      <c s="241">
        <f t="shared" si="309"/>
        <v>0</v>
      </c>
    </row>
    <row>
      <c r="I39513" s="188" t="str">
        <f t="shared" si="308"/>
        <v>___</v>
      </c>
      <c s="241">
        <f t="shared" si="309"/>
        <v>0</v>
      </c>
    </row>
    <row>
      <c r="I39514" s="188" t="str">
        <f t="shared" si="308"/>
        <v>___</v>
      </c>
      <c s="241">
        <f t="shared" si="309"/>
        <v>0</v>
      </c>
    </row>
    <row>
      <c r="I39515" s="188" t="str">
        <f t="shared" si="308"/>
        <v>___</v>
      </c>
      <c s="241">
        <f t="shared" si="309"/>
        <v>0</v>
      </c>
    </row>
    <row>
      <c r="I39516" s="188" t="str">
        <f t="shared" si="308"/>
        <v>___</v>
      </c>
      <c s="241">
        <f t="shared" si="309"/>
        <v>0</v>
      </c>
    </row>
    <row>
      <c r="I39517" s="188" t="str">
        <f t="shared" si="308"/>
        <v>___</v>
      </c>
      <c s="241">
        <f t="shared" si="309"/>
        <v>0</v>
      </c>
    </row>
    <row>
      <c r="I39518" s="188" t="str">
        <f t="shared" si="308"/>
        <v>___</v>
      </c>
      <c s="241">
        <f t="shared" si="309"/>
        <v>0</v>
      </c>
    </row>
    <row>
      <c r="I39519" s="188" t="str">
        <f t="shared" si="308"/>
        <v>___</v>
      </c>
      <c s="241">
        <f t="shared" si="309"/>
        <v>0</v>
      </c>
    </row>
    <row>
      <c r="I39520" s="188" t="str">
        <f t="shared" si="308"/>
        <v>___</v>
      </c>
      <c s="241">
        <f t="shared" si="309"/>
        <v>0</v>
      </c>
    </row>
    <row>
      <c r="I39521" s="188" t="str">
        <f t="shared" si="308"/>
        <v>___</v>
      </c>
      <c s="241">
        <f t="shared" si="309"/>
        <v>0</v>
      </c>
    </row>
    <row>
      <c r="I39522" s="188" t="str">
        <f t="shared" si="308"/>
        <v>___</v>
      </c>
      <c s="241">
        <f t="shared" si="309"/>
        <v>0</v>
      </c>
    </row>
    <row>
      <c r="I39523" s="188" t="str">
        <f t="shared" si="308"/>
        <v>___</v>
      </c>
      <c s="241">
        <f t="shared" si="309"/>
        <v>0</v>
      </c>
    </row>
    <row>
      <c r="I39524" s="188" t="str">
        <f t="shared" si="308"/>
        <v>___</v>
      </c>
      <c s="241">
        <f t="shared" si="309"/>
        <v>0</v>
      </c>
    </row>
    <row>
      <c r="I39525" s="188" t="str">
        <f t="shared" si="308"/>
        <v>___</v>
      </c>
      <c s="241">
        <f t="shared" si="309"/>
        <v>0</v>
      </c>
    </row>
    <row>
      <c r="I39526" s="188" t="str">
        <f t="shared" si="308"/>
        <v>___</v>
      </c>
      <c s="241">
        <f t="shared" si="309"/>
        <v>0</v>
      </c>
    </row>
    <row>
      <c r="I39527" s="188" t="str">
        <f t="shared" si="310" ref="I39527:I39781">IF(A39527=61,A39527,A39527&amp;B39527&amp;C39527)&amp;"_"&amp;D39527&amp;"_"&amp;E39527&amp;"_"&amp;F39527</f>
        <v>___</v>
      </c>
      <c s="241">
        <f t="shared" si="311" ref="J39527:J39781">G39527</f>
        <v>0</v>
      </c>
    </row>
    <row>
      <c r="I39528" s="188" t="str">
        <f t="shared" si="310"/>
        <v>___</v>
      </c>
      <c s="241">
        <f t="shared" si="311"/>
        <v>0</v>
      </c>
    </row>
    <row>
      <c r="I39529" s="188" t="str">
        <f t="shared" si="310"/>
        <v>___</v>
      </c>
      <c s="241">
        <f t="shared" si="311"/>
        <v>0</v>
      </c>
    </row>
    <row>
      <c r="I39530" s="188" t="str">
        <f t="shared" si="310"/>
        <v>___</v>
      </c>
      <c s="241">
        <f t="shared" si="311"/>
        <v>0</v>
      </c>
    </row>
    <row>
      <c r="I39531" s="188" t="str">
        <f t="shared" si="310"/>
        <v>___</v>
      </c>
      <c s="241">
        <f t="shared" si="311"/>
        <v>0</v>
      </c>
    </row>
    <row>
      <c r="I39532" s="188" t="str">
        <f t="shared" si="310"/>
        <v>___</v>
      </c>
      <c s="241">
        <f t="shared" si="311"/>
        <v>0</v>
      </c>
    </row>
    <row>
      <c r="I39533" s="188" t="str">
        <f t="shared" si="310"/>
        <v>___</v>
      </c>
      <c s="241">
        <f t="shared" si="311"/>
        <v>0</v>
      </c>
    </row>
    <row>
      <c r="I39534" s="188" t="str">
        <f t="shared" si="310"/>
        <v>___</v>
      </c>
      <c s="241">
        <f t="shared" si="311"/>
        <v>0</v>
      </c>
    </row>
    <row>
      <c r="I39535" s="188" t="str">
        <f t="shared" si="310"/>
        <v>___</v>
      </c>
      <c s="241">
        <f t="shared" si="311"/>
        <v>0</v>
      </c>
    </row>
    <row>
      <c r="I39536" s="188" t="str">
        <f t="shared" si="310"/>
        <v>___</v>
      </c>
      <c s="241">
        <f t="shared" si="311"/>
        <v>0</v>
      </c>
    </row>
    <row>
      <c r="I39537" s="188" t="str">
        <f t="shared" si="310"/>
        <v>___</v>
      </c>
      <c s="241">
        <f t="shared" si="311"/>
        <v>0</v>
      </c>
    </row>
    <row>
      <c r="I39538" s="188" t="str">
        <f t="shared" si="310"/>
        <v>___</v>
      </c>
      <c s="241">
        <f t="shared" si="311"/>
        <v>0</v>
      </c>
    </row>
    <row>
      <c r="I39539" s="188" t="str">
        <f t="shared" si="310"/>
        <v>___</v>
      </c>
      <c s="241">
        <f t="shared" si="311"/>
        <v>0</v>
      </c>
    </row>
    <row>
      <c r="I39540" s="188" t="str">
        <f t="shared" si="310"/>
        <v>___</v>
      </c>
      <c s="241">
        <f t="shared" si="311"/>
        <v>0</v>
      </c>
    </row>
    <row>
      <c r="I39541" s="188" t="str">
        <f t="shared" si="310"/>
        <v>___</v>
      </c>
      <c s="241">
        <f t="shared" si="311"/>
        <v>0</v>
      </c>
    </row>
    <row>
      <c r="I39542" s="188" t="str">
        <f t="shared" si="310"/>
        <v>___</v>
      </c>
      <c s="241">
        <f t="shared" si="311"/>
        <v>0</v>
      </c>
    </row>
    <row>
      <c r="I39543" s="188" t="str">
        <f t="shared" si="310"/>
        <v>___</v>
      </c>
      <c s="241">
        <f t="shared" si="311"/>
        <v>0</v>
      </c>
    </row>
    <row>
      <c r="I39544" s="188" t="str">
        <f t="shared" si="310"/>
        <v>___</v>
      </c>
      <c s="241">
        <f t="shared" si="311"/>
        <v>0</v>
      </c>
    </row>
    <row>
      <c r="I39545" s="188" t="str">
        <f t="shared" si="310"/>
        <v>___</v>
      </c>
      <c s="241">
        <f t="shared" si="311"/>
        <v>0</v>
      </c>
    </row>
    <row>
      <c r="I39546" s="188" t="str">
        <f t="shared" si="310"/>
        <v>___</v>
      </c>
      <c s="241">
        <f t="shared" si="311"/>
        <v>0</v>
      </c>
    </row>
    <row>
      <c r="I39547" s="188" t="str">
        <f t="shared" si="310"/>
        <v>___</v>
      </c>
      <c s="241">
        <f t="shared" si="311"/>
        <v>0</v>
      </c>
    </row>
    <row>
      <c r="I39548" s="188" t="str">
        <f t="shared" si="310"/>
        <v>___</v>
      </c>
      <c s="241">
        <f t="shared" si="311"/>
        <v>0</v>
      </c>
    </row>
    <row>
      <c r="I39549" s="188" t="str">
        <f t="shared" si="310"/>
        <v>___</v>
      </c>
      <c s="241">
        <f t="shared" si="311"/>
        <v>0</v>
      </c>
    </row>
    <row>
      <c r="I39550" s="188" t="str">
        <f t="shared" si="310"/>
        <v>___</v>
      </c>
      <c s="241">
        <f t="shared" si="311"/>
        <v>0</v>
      </c>
    </row>
    <row>
      <c r="I39551" s="188" t="str">
        <f t="shared" si="310"/>
        <v>___</v>
      </c>
      <c s="241">
        <f t="shared" si="311"/>
        <v>0</v>
      </c>
    </row>
    <row>
      <c r="I39552" s="188" t="str">
        <f t="shared" si="310"/>
        <v>___</v>
      </c>
      <c s="241">
        <f t="shared" si="311"/>
        <v>0</v>
      </c>
    </row>
    <row>
      <c r="I39553" s="188" t="str">
        <f t="shared" si="310"/>
        <v>___</v>
      </c>
      <c s="241">
        <f t="shared" si="311"/>
        <v>0</v>
      </c>
    </row>
    <row>
      <c r="I39554" s="188" t="str">
        <f t="shared" si="310"/>
        <v>___</v>
      </c>
      <c s="241">
        <f t="shared" si="311"/>
        <v>0</v>
      </c>
    </row>
    <row>
      <c r="I39555" s="188" t="str">
        <f t="shared" si="310"/>
        <v>___</v>
      </c>
      <c s="241">
        <f t="shared" si="311"/>
        <v>0</v>
      </c>
    </row>
    <row>
      <c r="I39556" s="188" t="str">
        <f t="shared" si="310"/>
        <v>___</v>
      </c>
      <c s="241">
        <f t="shared" si="311"/>
        <v>0</v>
      </c>
    </row>
    <row>
      <c r="I39557" s="188" t="str">
        <f t="shared" si="310"/>
        <v>___</v>
      </c>
      <c s="241">
        <f t="shared" si="311"/>
        <v>0</v>
      </c>
    </row>
    <row>
      <c r="I39558" s="188" t="str">
        <f t="shared" si="310"/>
        <v>___</v>
      </c>
      <c s="241">
        <f t="shared" si="311"/>
        <v>0</v>
      </c>
    </row>
    <row>
      <c r="I39559" s="188" t="str">
        <f t="shared" si="310"/>
        <v>___</v>
      </c>
      <c s="241">
        <f t="shared" si="311"/>
        <v>0</v>
      </c>
    </row>
    <row>
      <c r="I39560" s="188" t="str">
        <f t="shared" si="310"/>
        <v>___</v>
      </c>
      <c s="241">
        <f t="shared" si="311"/>
        <v>0</v>
      </c>
    </row>
    <row>
      <c r="I39561" s="188" t="str">
        <f t="shared" si="310"/>
        <v>___</v>
      </c>
      <c s="241">
        <f t="shared" si="311"/>
        <v>0</v>
      </c>
    </row>
    <row>
      <c r="I39562" s="188" t="str">
        <f t="shared" si="310"/>
        <v>___</v>
      </c>
      <c s="241">
        <f t="shared" si="311"/>
        <v>0</v>
      </c>
    </row>
    <row>
      <c r="I39563" s="188" t="str">
        <f t="shared" si="310"/>
        <v>___</v>
      </c>
      <c s="241">
        <f t="shared" si="311"/>
        <v>0</v>
      </c>
    </row>
    <row>
      <c r="I39564" s="188" t="str">
        <f t="shared" si="310"/>
        <v>___</v>
      </c>
      <c s="241">
        <f t="shared" si="311"/>
        <v>0</v>
      </c>
    </row>
    <row>
      <c r="I39565" s="188" t="str">
        <f t="shared" si="310"/>
        <v>___</v>
      </c>
      <c s="241">
        <f t="shared" si="311"/>
        <v>0</v>
      </c>
    </row>
    <row>
      <c r="I39566" s="188" t="str">
        <f t="shared" si="310"/>
        <v>___</v>
      </c>
      <c s="241">
        <f t="shared" si="311"/>
        <v>0</v>
      </c>
    </row>
    <row>
      <c r="I39567" s="188" t="str">
        <f t="shared" si="310"/>
        <v>___</v>
      </c>
      <c s="241">
        <f t="shared" si="311"/>
        <v>0</v>
      </c>
    </row>
    <row>
      <c r="I39568" s="188" t="str">
        <f t="shared" si="310"/>
        <v>___</v>
      </c>
      <c s="241">
        <f t="shared" si="311"/>
        <v>0</v>
      </c>
    </row>
    <row>
      <c r="I39569" s="188" t="str">
        <f t="shared" si="310"/>
        <v>___</v>
      </c>
      <c s="241">
        <f t="shared" si="311"/>
        <v>0</v>
      </c>
    </row>
    <row>
      <c r="I39570" s="188" t="str">
        <f t="shared" si="310"/>
        <v>___</v>
      </c>
      <c s="241">
        <f t="shared" si="311"/>
        <v>0</v>
      </c>
    </row>
    <row>
      <c r="I39571" s="188" t="str">
        <f t="shared" si="310"/>
        <v>___</v>
      </c>
      <c s="241">
        <f t="shared" si="311"/>
        <v>0</v>
      </c>
    </row>
    <row>
      <c r="I39572" s="188" t="str">
        <f t="shared" si="310"/>
        <v>___</v>
      </c>
      <c s="241">
        <f t="shared" si="311"/>
        <v>0</v>
      </c>
    </row>
    <row>
      <c r="I39573" s="188" t="str">
        <f t="shared" si="310"/>
        <v>___</v>
      </c>
      <c s="241">
        <f t="shared" si="311"/>
        <v>0</v>
      </c>
    </row>
    <row>
      <c r="I39574" s="188" t="str">
        <f t="shared" si="310"/>
        <v>___</v>
      </c>
      <c s="241">
        <f t="shared" si="311"/>
        <v>0</v>
      </c>
    </row>
    <row>
      <c r="I39575" s="188" t="str">
        <f t="shared" si="310"/>
        <v>___</v>
      </c>
      <c s="241">
        <f t="shared" si="311"/>
        <v>0</v>
      </c>
    </row>
    <row>
      <c r="I39576" s="188" t="str">
        <f t="shared" si="310"/>
        <v>___</v>
      </c>
      <c s="241">
        <f t="shared" si="311"/>
        <v>0</v>
      </c>
    </row>
    <row>
      <c r="I39577" s="188" t="str">
        <f t="shared" si="310"/>
        <v>___</v>
      </c>
      <c s="241">
        <f t="shared" si="311"/>
        <v>0</v>
      </c>
    </row>
    <row>
      <c r="I39578" s="188" t="str">
        <f t="shared" si="310"/>
        <v>___</v>
      </c>
      <c s="241">
        <f t="shared" si="311"/>
        <v>0</v>
      </c>
    </row>
    <row>
      <c r="I39579" s="188" t="str">
        <f t="shared" si="310"/>
        <v>___</v>
      </c>
      <c s="241">
        <f t="shared" si="311"/>
        <v>0</v>
      </c>
    </row>
    <row>
      <c r="I39580" s="188" t="str">
        <f t="shared" si="310"/>
        <v>___</v>
      </c>
      <c s="241">
        <f t="shared" si="311"/>
        <v>0</v>
      </c>
    </row>
    <row>
      <c r="I39581" s="188" t="str">
        <f t="shared" si="310"/>
        <v>___</v>
      </c>
      <c s="241">
        <f t="shared" si="311"/>
        <v>0</v>
      </c>
    </row>
    <row>
      <c r="I39582" s="188" t="str">
        <f t="shared" si="310"/>
        <v>___</v>
      </c>
      <c s="241">
        <f t="shared" si="311"/>
        <v>0</v>
      </c>
    </row>
    <row>
      <c r="I39583" s="188" t="str">
        <f t="shared" si="310"/>
        <v>___</v>
      </c>
      <c s="241">
        <f t="shared" si="311"/>
        <v>0</v>
      </c>
    </row>
    <row>
      <c r="I39584" s="188" t="str">
        <f t="shared" si="310"/>
        <v>___</v>
      </c>
      <c s="241">
        <f t="shared" si="311"/>
        <v>0</v>
      </c>
    </row>
    <row>
      <c r="I39585" s="188" t="str">
        <f t="shared" si="310"/>
        <v>___</v>
      </c>
      <c s="241">
        <f t="shared" si="311"/>
        <v>0</v>
      </c>
    </row>
    <row>
      <c r="I39586" s="188" t="str">
        <f t="shared" si="310"/>
        <v>___</v>
      </c>
      <c s="241">
        <f t="shared" si="311"/>
        <v>0</v>
      </c>
    </row>
    <row>
      <c r="I39587" s="188" t="str">
        <f t="shared" si="310"/>
        <v>___</v>
      </c>
      <c s="241">
        <f t="shared" si="311"/>
        <v>0</v>
      </c>
    </row>
    <row>
      <c r="I39588" s="188" t="str">
        <f t="shared" si="310"/>
        <v>___</v>
      </c>
      <c s="241">
        <f t="shared" si="311"/>
        <v>0</v>
      </c>
    </row>
    <row>
      <c r="I39589" s="188" t="str">
        <f t="shared" si="310"/>
        <v>___</v>
      </c>
      <c s="241">
        <f t="shared" si="311"/>
        <v>0</v>
      </c>
    </row>
    <row>
      <c r="I39590" s="188" t="str">
        <f t="shared" si="310"/>
        <v>___</v>
      </c>
      <c s="241">
        <f t="shared" si="311"/>
        <v>0</v>
      </c>
    </row>
    <row>
      <c r="I39591" s="188" t="str">
        <f t="shared" si="310"/>
        <v>___</v>
      </c>
      <c s="241">
        <f t="shared" si="311"/>
        <v>0</v>
      </c>
    </row>
    <row>
      <c r="I39592" s="188" t="str">
        <f t="shared" si="310"/>
        <v>___</v>
      </c>
      <c s="241">
        <f t="shared" si="311"/>
        <v>0</v>
      </c>
    </row>
    <row>
      <c r="I39593" s="188" t="str">
        <f t="shared" si="310"/>
        <v>___</v>
      </c>
      <c s="241">
        <f t="shared" si="311"/>
        <v>0</v>
      </c>
    </row>
    <row>
      <c r="I39594" s="188" t="str">
        <f t="shared" si="310"/>
        <v>___</v>
      </c>
      <c s="241">
        <f t="shared" si="311"/>
        <v>0</v>
      </c>
    </row>
    <row>
      <c r="I39595" s="188" t="str">
        <f t="shared" si="310"/>
        <v>___</v>
      </c>
      <c s="241">
        <f t="shared" si="311"/>
        <v>0</v>
      </c>
    </row>
    <row>
      <c r="I39596" s="188" t="str">
        <f t="shared" si="310"/>
        <v>___</v>
      </c>
      <c s="241">
        <f t="shared" si="311"/>
        <v>0</v>
      </c>
    </row>
    <row>
      <c r="I39597" s="188" t="str">
        <f t="shared" si="310"/>
        <v>___</v>
      </c>
      <c s="241">
        <f t="shared" si="311"/>
        <v>0</v>
      </c>
    </row>
    <row>
      <c r="I39598" s="188" t="str">
        <f t="shared" si="310"/>
        <v>___</v>
      </c>
      <c s="241">
        <f t="shared" si="311"/>
        <v>0</v>
      </c>
    </row>
    <row>
      <c r="I39599" s="188" t="str">
        <f t="shared" si="310"/>
        <v>___</v>
      </c>
      <c s="241">
        <f t="shared" si="311"/>
        <v>0</v>
      </c>
    </row>
    <row>
      <c r="I39600" s="188" t="str">
        <f t="shared" si="310"/>
        <v>___</v>
      </c>
      <c s="241">
        <f t="shared" si="311"/>
        <v>0</v>
      </c>
    </row>
    <row>
      <c r="I39601" s="188" t="str">
        <f t="shared" si="310"/>
        <v>___</v>
      </c>
      <c s="241">
        <f t="shared" si="311"/>
        <v>0</v>
      </c>
    </row>
    <row>
      <c r="I39602" s="188" t="str">
        <f t="shared" si="310"/>
        <v>___</v>
      </c>
      <c s="241">
        <f t="shared" si="311"/>
        <v>0</v>
      </c>
    </row>
    <row>
      <c r="I39603" s="188" t="str">
        <f t="shared" si="310"/>
        <v>___</v>
      </c>
      <c s="241">
        <f t="shared" si="311"/>
        <v>0</v>
      </c>
    </row>
    <row>
      <c r="I39604" s="188" t="str">
        <f t="shared" si="310"/>
        <v>___</v>
      </c>
      <c s="241">
        <f t="shared" si="311"/>
        <v>0</v>
      </c>
    </row>
    <row>
      <c r="I39605" s="188" t="str">
        <f t="shared" si="310"/>
        <v>___</v>
      </c>
      <c s="241">
        <f t="shared" si="311"/>
        <v>0</v>
      </c>
    </row>
    <row>
      <c r="I39606" s="188" t="str">
        <f t="shared" si="310"/>
        <v>___</v>
      </c>
      <c s="241">
        <f t="shared" si="311"/>
        <v>0</v>
      </c>
    </row>
    <row>
      <c r="I39607" s="188" t="str">
        <f t="shared" si="310"/>
        <v>___</v>
      </c>
      <c s="241">
        <f t="shared" si="311"/>
        <v>0</v>
      </c>
    </row>
    <row>
      <c r="I39608" s="188" t="str">
        <f t="shared" si="310"/>
        <v>___</v>
      </c>
      <c s="241">
        <f t="shared" si="311"/>
        <v>0</v>
      </c>
    </row>
    <row>
      <c r="I39609" s="188" t="str">
        <f t="shared" si="310"/>
        <v>___</v>
      </c>
      <c s="241">
        <f t="shared" si="311"/>
        <v>0</v>
      </c>
    </row>
    <row>
      <c r="I39610" s="188" t="str">
        <f t="shared" si="310"/>
        <v>___</v>
      </c>
      <c s="241">
        <f t="shared" si="311"/>
        <v>0</v>
      </c>
    </row>
    <row>
      <c r="I39611" s="188" t="str">
        <f t="shared" si="310"/>
        <v>___</v>
      </c>
      <c s="241">
        <f t="shared" si="311"/>
        <v>0</v>
      </c>
    </row>
    <row>
      <c r="I39612" s="188" t="str">
        <f t="shared" si="310"/>
        <v>___</v>
      </c>
      <c s="241">
        <f t="shared" si="311"/>
        <v>0</v>
      </c>
    </row>
    <row>
      <c r="I39613" s="188" t="str">
        <f t="shared" si="310"/>
        <v>___</v>
      </c>
      <c s="241">
        <f t="shared" si="311"/>
        <v>0</v>
      </c>
    </row>
    <row>
      <c r="I39614" s="188" t="str">
        <f t="shared" si="310"/>
        <v>___</v>
      </c>
      <c s="241">
        <f t="shared" si="311"/>
        <v>0</v>
      </c>
    </row>
    <row>
      <c r="I39615" s="188" t="str">
        <f t="shared" si="310"/>
        <v>___</v>
      </c>
      <c s="241">
        <f t="shared" si="311"/>
        <v>0</v>
      </c>
    </row>
    <row>
      <c r="I39616" s="188" t="str">
        <f t="shared" si="310"/>
        <v>___</v>
      </c>
      <c s="241">
        <f t="shared" si="311"/>
        <v>0</v>
      </c>
    </row>
    <row>
      <c r="I39617" s="188" t="str">
        <f t="shared" si="310"/>
        <v>___</v>
      </c>
      <c s="241">
        <f t="shared" si="311"/>
        <v>0</v>
      </c>
    </row>
    <row>
      <c r="I39618" s="188" t="str">
        <f t="shared" si="310"/>
        <v>___</v>
      </c>
      <c s="241">
        <f t="shared" si="311"/>
        <v>0</v>
      </c>
    </row>
    <row>
      <c r="I39619" s="188" t="str">
        <f t="shared" si="310"/>
        <v>___</v>
      </c>
      <c s="241">
        <f t="shared" si="311"/>
        <v>0</v>
      </c>
    </row>
    <row>
      <c r="I39620" s="188" t="str">
        <f t="shared" si="310"/>
        <v>___</v>
      </c>
      <c s="241">
        <f t="shared" si="311"/>
        <v>0</v>
      </c>
    </row>
    <row>
      <c r="I39621" s="188" t="str">
        <f t="shared" si="310"/>
        <v>___</v>
      </c>
      <c s="241">
        <f t="shared" si="311"/>
        <v>0</v>
      </c>
    </row>
    <row>
      <c r="I39622" s="188" t="str">
        <f t="shared" si="310"/>
        <v>___</v>
      </c>
      <c s="241">
        <f t="shared" si="311"/>
        <v>0</v>
      </c>
    </row>
    <row>
      <c r="I39623" s="188" t="str">
        <f t="shared" si="310"/>
        <v>___</v>
      </c>
      <c s="241">
        <f t="shared" si="311"/>
        <v>0</v>
      </c>
    </row>
    <row>
      <c r="I39624" s="188" t="str">
        <f t="shared" si="310"/>
        <v>___</v>
      </c>
      <c s="241">
        <f t="shared" si="311"/>
        <v>0</v>
      </c>
    </row>
    <row>
      <c r="I39625" s="188" t="str">
        <f t="shared" si="310"/>
        <v>___</v>
      </c>
      <c s="241">
        <f t="shared" si="311"/>
        <v>0</v>
      </c>
    </row>
    <row>
      <c r="I39626" s="188" t="str">
        <f t="shared" si="310"/>
        <v>___</v>
      </c>
      <c s="241">
        <f t="shared" si="311"/>
        <v>0</v>
      </c>
    </row>
    <row>
      <c r="I39627" s="188" t="str">
        <f t="shared" si="310"/>
        <v>___</v>
      </c>
      <c s="241">
        <f t="shared" si="311"/>
        <v>0</v>
      </c>
    </row>
    <row>
      <c r="I39628" s="188" t="str">
        <f t="shared" si="310"/>
        <v>___</v>
      </c>
      <c s="241">
        <f t="shared" si="311"/>
        <v>0</v>
      </c>
    </row>
    <row>
      <c r="I39629" s="188" t="str">
        <f t="shared" si="310"/>
        <v>___</v>
      </c>
      <c s="241">
        <f t="shared" si="311"/>
        <v>0</v>
      </c>
    </row>
    <row>
      <c r="I39630" s="188" t="str">
        <f t="shared" si="310"/>
        <v>___</v>
      </c>
      <c s="241">
        <f t="shared" si="311"/>
        <v>0</v>
      </c>
    </row>
    <row>
      <c r="I39631" s="188" t="str">
        <f t="shared" si="310"/>
        <v>___</v>
      </c>
      <c s="241">
        <f t="shared" si="311"/>
        <v>0</v>
      </c>
    </row>
    <row>
      <c r="I39632" s="188" t="str">
        <f t="shared" si="310"/>
        <v>___</v>
      </c>
      <c s="241">
        <f t="shared" si="311"/>
        <v>0</v>
      </c>
    </row>
    <row>
      <c r="I39633" s="188" t="str">
        <f t="shared" si="310"/>
        <v>___</v>
      </c>
      <c s="241">
        <f t="shared" si="311"/>
        <v>0</v>
      </c>
    </row>
    <row>
      <c r="I39634" s="188" t="str">
        <f t="shared" si="310"/>
        <v>___</v>
      </c>
      <c s="241">
        <f t="shared" si="311"/>
        <v>0</v>
      </c>
    </row>
    <row>
      <c r="I39635" s="188" t="str">
        <f t="shared" si="310"/>
        <v>___</v>
      </c>
      <c s="241">
        <f t="shared" si="311"/>
        <v>0</v>
      </c>
    </row>
    <row>
      <c r="I39636" s="188" t="str">
        <f t="shared" si="310"/>
        <v>___</v>
      </c>
      <c s="241">
        <f t="shared" si="311"/>
        <v>0</v>
      </c>
    </row>
    <row>
      <c r="I39637" s="188" t="str">
        <f t="shared" si="310"/>
        <v>___</v>
      </c>
      <c s="241">
        <f t="shared" si="311"/>
        <v>0</v>
      </c>
    </row>
    <row>
      <c r="I39638" s="188" t="str">
        <f t="shared" si="310"/>
        <v>___</v>
      </c>
      <c s="241">
        <f t="shared" si="311"/>
        <v>0</v>
      </c>
    </row>
    <row>
      <c r="I39639" s="188" t="str">
        <f t="shared" si="310"/>
        <v>___</v>
      </c>
      <c s="241">
        <f t="shared" si="311"/>
        <v>0</v>
      </c>
    </row>
    <row>
      <c r="I39640" s="188" t="str">
        <f t="shared" si="310"/>
        <v>___</v>
      </c>
      <c s="241">
        <f t="shared" si="311"/>
        <v>0</v>
      </c>
    </row>
    <row>
      <c r="I39641" s="188" t="str">
        <f t="shared" si="310"/>
        <v>___</v>
      </c>
      <c s="241">
        <f t="shared" si="311"/>
        <v>0</v>
      </c>
    </row>
    <row>
      <c r="I39642" s="188" t="str">
        <f t="shared" si="310"/>
        <v>___</v>
      </c>
      <c s="241">
        <f t="shared" si="311"/>
        <v>0</v>
      </c>
    </row>
    <row>
      <c r="I39643" s="188" t="str">
        <f t="shared" si="310"/>
        <v>___</v>
      </c>
      <c s="241">
        <f t="shared" si="311"/>
        <v>0</v>
      </c>
    </row>
    <row>
      <c r="I39644" s="188" t="str">
        <f t="shared" si="310"/>
        <v>___</v>
      </c>
      <c s="241">
        <f t="shared" si="311"/>
        <v>0</v>
      </c>
    </row>
    <row>
      <c r="I39645" s="188" t="str">
        <f t="shared" si="310"/>
        <v>___</v>
      </c>
      <c s="241">
        <f t="shared" si="311"/>
        <v>0</v>
      </c>
    </row>
    <row>
      <c r="I39646" s="188" t="str">
        <f t="shared" si="310"/>
        <v>___</v>
      </c>
      <c s="241">
        <f t="shared" si="311"/>
        <v>0</v>
      </c>
    </row>
    <row>
      <c r="I39647" s="188" t="str">
        <f t="shared" si="310"/>
        <v>___</v>
      </c>
      <c s="241">
        <f t="shared" si="311"/>
        <v>0</v>
      </c>
    </row>
    <row>
      <c r="I39648" s="188" t="str">
        <f t="shared" si="310"/>
        <v>___</v>
      </c>
      <c s="241">
        <f t="shared" si="311"/>
        <v>0</v>
      </c>
    </row>
    <row>
      <c r="I39649" s="188" t="str">
        <f t="shared" si="310"/>
        <v>___</v>
      </c>
      <c s="241">
        <f t="shared" si="311"/>
        <v>0</v>
      </c>
    </row>
    <row>
      <c r="I39650" s="188" t="str">
        <f t="shared" si="310"/>
        <v>___</v>
      </c>
      <c s="241">
        <f t="shared" si="311"/>
        <v>0</v>
      </c>
    </row>
    <row>
      <c r="I39651" s="188" t="str">
        <f t="shared" si="310"/>
        <v>___</v>
      </c>
      <c s="241">
        <f t="shared" si="311"/>
        <v>0</v>
      </c>
    </row>
    <row>
      <c r="I39652" s="188" t="str">
        <f t="shared" si="310"/>
        <v>___</v>
      </c>
      <c s="241">
        <f t="shared" si="311"/>
        <v>0</v>
      </c>
    </row>
    <row>
      <c r="I39653" s="188" t="str">
        <f t="shared" si="310"/>
        <v>___</v>
      </c>
      <c s="241">
        <f t="shared" si="311"/>
        <v>0</v>
      </c>
    </row>
    <row>
      <c r="I39654" s="188" t="str">
        <f t="shared" si="310"/>
        <v>___</v>
      </c>
      <c s="241">
        <f t="shared" si="311"/>
        <v>0</v>
      </c>
    </row>
    <row>
      <c r="I39655" s="188" t="str">
        <f t="shared" si="310"/>
        <v>___</v>
      </c>
      <c s="241">
        <f t="shared" si="311"/>
        <v>0</v>
      </c>
    </row>
    <row>
      <c r="I39656" s="188" t="str">
        <f t="shared" si="310"/>
        <v>___</v>
      </c>
      <c s="241">
        <f t="shared" si="311"/>
        <v>0</v>
      </c>
    </row>
    <row>
      <c r="I39657" s="188" t="str">
        <f t="shared" si="310"/>
        <v>___</v>
      </c>
      <c s="241">
        <f t="shared" si="311"/>
        <v>0</v>
      </c>
    </row>
    <row>
      <c r="I39658" s="188" t="str">
        <f t="shared" si="310"/>
        <v>___</v>
      </c>
      <c s="241">
        <f t="shared" si="311"/>
        <v>0</v>
      </c>
    </row>
    <row>
      <c r="I39659" s="188" t="str">
        <f t="shared" si="310"/>
        <v>___</v>
      </c>
      <c s="241">
        <f t="shared" si="311"/>
        <v>0</v>
      </c>
    </row>
    <row>
      <c r="I39660" s="188" t="str">
        <f t="shared" si="310"/>
        <v>___</v>
      </c>
      <c s="241">
        <f t="shared" si="311"/>
        <v>0</v>
      </c>
    </row>
    <row>
      <c r="I39661" s="188" t="str">
        <f t="shared" si="310"/>
        <v>___</v>
      </c>
      <c s="241">
        <f t="shared" si="311"/>
        <v>0</v>
      </c>
    </row>
    <row>
      <c r="I39662" s="188" t="str">
        <f t="shared" si="310"/>
        <v>___</v>
      </c>
      <c s="241">
        <f t="shared" si="311"/>
        <v>0</v>
      </c>
    </row>
    <row>
      <c r="I39663" s="188" t="str">
        <f t="shared" si="310"/>
        <v>___</v>
      </c>
      <c s="241">
        <f t="shared" si="311"/>
        <v>0</v>
      </c>
    </row>
    <row>
      <c r="I39664" s="188" t="str">
        <f t="shared" si="310"/>
        <v>___</v>
      </c>
      <c s="241">
        <f t="shared" si="311"/>
        <v>0</v>
      </c>
    </row>
    <row>
      <c r="I39665" s="188" t="str">
        <f t="shared" si="310"/>
        <v>___</v>
      </c>
      <c s="241">
        <f t="shared" si="311"/>
        <v>0</v>
      </c>
    </row>
    <row>
      <c r="I39666" s="188" t="str">
        <f t="shared" si="310"/>
        <v>___</v>
      </c>
      <c s="241">
        <f t="shared" si="311"/>
        <v>0</v>
      </c>
    </row>
    <row>
      <c r="I39667" s="188" t="str">
        <f t="shared" si="310"/>
        <v>___</v>
      </c>
      <c s="241">
        <f t="shared" si="311"/>
        <v>0</v>
      </c>
    </row>
    <row>
      <c r="I39668" s="188" t="str">
        <f t="shared" si="310"/>
        <v>___</v>
      </c>
      <c s="241">
        <f t="shared" si="311"/>
        <v>0</v>
      </c>
    </row>
    <row>
      <c r="I39669" s="188" t="str">
        <f t="shared" si="310"/>
        <v>___</v>
      </c>
      <c s="241">
        <f t="shared" si="311"/>
        <v>0</v>
      </c>
    </row>
    <row>
      <c r="I39670" s="188" t="str">
        <f t="shared" si="310"/>
        <v>___</v>
      </c>
      <c s="241">
        <f t="shared" si="311"/>
        <v>0</v>
      </c>
    </row>
    <row>
      <c r="I39671" s="188" t="str">
        <f t="shared" si="310"/>
        <v>___</v>
      </c>
      <c s="241">
        <f t="shared" si="311"/>
        <v>0</v>
      </c>
    </row>
    <row>
      <c r="I39672" s="188" t="str">
        <f t="shared" si="310"/>
        <v>___</v>
      </c>
      <c s="241">
        <f t="shared" si="311"/>
        <v>0</v>
      </c>
    </row>
    <row>
      <c r="I39673" s="188" t="str">
        <f t="shared" si="310"/>
        <v>___</v>
      </c>
      <c s="241">
        <f t="shared" si="311"/>
        <v>0</v>
      </c>
    </row>
    <row>
      <c r="I39674" s="188" t="str">
        <f t="shared" si="310"/>
        <v>___</v>
      </c>
      <c s="241">
        <f t="shared" si="311"/>
        <v>0</v>
      </c>
    </row>
    <row>
      <c r="I39675" s="188" t="str">
        <f t="shared" si="310"/>
        <v>___</v>
      </c>
      <c s="241">
        <f t="shared" si="311"/>
        <v>0</v>
      </c>
    </row>
    <row>
      <c r="I39676" s="188" t="str">
        <f t="shared" si="310"/>
        <v>___</v>
      </c>
      <c s="241">
        <f t="shared" si="311"/>
        <v>0</v>
      </c>
    </row>
    <row>
      <c r="I39677" s="188" t="str">
        <f t="shared" si="310"/>
        <v>___</v>
      </c>
      <c s="241">
        <f t="shared" si="311"/>
        <v>0</v>
      </c>
    </row>
    <row>
      <c r="I39678" s="188" t="str">
        <f t="shared" si="310"/>
        <v>___</v>
      </c>
      <c s="241">
        <f t="shared" si="311"/>
        <v>0</v>
      </c>
    </row>
    <row>
      <c r="I39679" s="188" t="str">
        <f t="shared" si="310"/>
        <v>___</v>
      </c>
      <c s="241">
        <f t="shared" si="311"/>
        <v>0</v>
      </c>
    </row>
    <row>
      <c r="I39680" s="188" t="str">
        <f t="shared" si="310"/>
        <v>___</v>
      </c>
      <c s="241">
        <f t="shared" si="311"/>
        <v>0</v>
      </c>
    </row>
    <row>
      <c r="I39681" s="188" t="str">
        <f t="shared" si="310"/>
        <v>___</v>
      </c>
      <c s="241">
        <f t="shared" si="311"/>
        <v>0</v>
      </c>
    </row>
    <row>
      <c r="I39682" s="188" t="str">
        <f t="shared" si="310"/>
        <v>___</v>
      </c>
      <c s="241">
        <f t="shared" si="311"/>
        <v>0</v>
      </c>
    </row>
    <row>
      <c r="I39683" s="188" t="str">
        <f t="shared" si="310"/>
        <v>___</v>
      </c>
      <c s="241">
        <f t="shared" si="311"/>
        <v>0</v>
      </c>
    </row>
    <row>
      <c r="I39684" s="188" t="str">
        <f t="shared" si="310"/>
        <v>___</v>
      </c>
      <c s="241">
        <f t="shared" si="311"/>
        <v>0</v>
      </c>
    </row>
    <row>
      <c r="I39685" s="188" t="str">
        <f t="shared" si="310"/>
        <v>___</v>
      </c>
      <c s="241">
        <f t="shared" si="311"/>
        <v>0</v>
      </c>
    </row>
    <row>
      <c r="I39686" s="188" t="str">
        <f t="shared" si="310"/>
        <v>___</v>
      </c>
      <c s="241">
        <f t="shared" si="311"/>
        <v>0</v>
      </c>
    </row>
    <row>
      <c r="I39687" s="188" t="str">
        <f t="shared" si="310"/>
        <v>___</v>
      </c>
      <c s="241">
        <f t="shared" si="311"/>
        <v>0</v>
      </c>
    </row>
    <row>
      <c r="I39688" s="188" t="str">
        <f t="shared" si="310"/>
        <v>___</v>
      </c>
      <c s="241">
        <f t="shared" si="311"/>
        <v>0</v>
      </c>
    </row>
    <row>
      <c r="I39689" s="188" t="str">
        <f t="shared" si="310"/>
        <v>___</v>
      </c>
      <c s="241">
        <f t="shared" si="311"/>
        <v>0</v>
      </c>
    </row>
    <row>
      <c r="I39690" s="188" t="str">
        <f t="shared" si="310"/>
        <v>___</v>
      </c>
      <c s="241">
        <f t="shared" si="311"/>
        <v>0</v>
      </c>
    </row>
    <row>
      <c r="I39691" s="188" t="str">
        <f t="shared" si="310"/>
        <v>___</v>
      </c>
      <c s="241">
        <f t="shared" si="311"/>
        <v>0</v>
      </c>
    </row>
    <row>
      <c r="I39692" s="188" t="str">
        <f t="shared" si="310"/>
        <v>___</v>
      </c>
      <c s="241">
        <f t="shared" si="311"/>
        <v>0</v>
      </c>
    </row>
    <row>
      <c r="I39693" s="188" t="str">
        <f t="shared" si="310"/>
        <v>___</v>
      </c>
      <c s="241">
        <f t="shared" si="311"/>
        <v>0</v>
      </c>
    </row>
    <row>
      <c r="I39694" s="188" t="str">
        <f t="shared" si="310"/>
        <v>___</v>
      </c>
      <c s="241">
        <f t="shared" si="311"/>
        <v>0</v>
      </c>
    </row>
    <row>
      <c r="I39695" s="188" t="str">
        <f t="shared" si="310"/>
        <v>___</v>
      </c>
      <c s="241">
        <f t="shared" si="311"/>
        <v>0</v>
      </c>
    </row>
    <row>
      <c r="I39696" s="188" t="str">
        <f t="shared" si="310"/>
        <v>___</v>
      </c>
      <c s="241">
        <f t="shared" si="311"/>
        <v>0</v>
      </c>
    </row>
    <row>
      <c r="I39697" s="188" t="str">
        <f t="shared" si="310"/>
        <v>___</v>
      </c>
      <c s="241">
        <f t="shared" si="311"/>
        <v>0</v>
      </c>
    </row>
    <row>
      <c r="I39698" s="188" t="str">
        <f t="shared" si="310"/>
        <v>___</v>
      </c>
      <c s="241">
        <f t="shared" si="311"/>
        <v>0</v>
      </c>
    </row>
    <row>
      <c r="I39699" s="188" t="str">
        <f t="shared" si="310"/>
        <v>___</v>
      </c>
      <c s="241">
        <f t="shared" si="311"/>
        <v>0</v>
      </c>
    </row>
    <row>
      <c r="I39700" s="188" t="str">
        <f t="shared" si="310"/>
        <v>___</v>
      </c>
      <c s="241">
        <f t="shared" si="311"/>
        <v>0</v>
      </c>
    </row>
    <row>
      <c r="I39701" s="188" t="str">
        <f t="shared" si="310"/>
        <v>___</v>
      </c>
      <c s="241">
        <f t="shared" si="311"/>
        <v>0</v>
      </c>
    </row>
    <row>
      <c r="I39702" s="188" t="str">
        <f t="shared" si="310"/>
        <v>___</v>
      </c>
      <c s="241">
        <f t="shared" si="311"/>
        <v>0</v>
      </c>
    </row>
    <row>
      <c r="I39703" s="188" t="str">
        <f t="shared" si="310"/>
        <v>___</v>
      </c>
      <c s="241">
        <f t="shared" si="311"/>
        <v>0</v>
      </c>
    </row>
    <row>
      <c r="I39704" s="188" t="str">
        <f t="shared" si="310"/>
        <v>___</v>
      </c>
      <c s="241">
        <f t="shared" si="311"/>
        <v>0</v>
      </c>
    </row>
    <row>
      <c r="I39705" s="188" t="str">
        <f t="shared" si="310"/>
        <v>___</v>
      </c>
      <c s="241">
        <f t="shared" si="311"/>
        <v>0</v>
      </c>
    </row>
    <row>
      <c r="I39706" s="188" t="str">
        <f t="shared" si="310"/>
        <v>___</v>
      </c>
      <c s="241">
        <f t="shared" si="311"/>
        <v>0</v>
      </c>
    </row>
    <row>
      <c r="I39707" s="188" t="str">
        <f t="shared" si="310"/>
        <v>___</v>
      </c>
      <c s="241">
        <f t="shared" si="311"/>
        <v>0</v>
      </c>
    </row>
    <row>
      <c r="I39708" s="188" t="str">
        <f t="shared" si="310"/>
        <v>___</v>
      </c>
      <c s="241">
        <f t="shared" si="311"/>
        <v>0</v>
      </c>
    </row>
    <row>
      <c r="I39709" s="188" t="str">
        <f t="shared" si="310"/>
        <v>___</v>
      </c>
      <c s="241">
        <f t="shared" si="311"/>
        <v>0</v>
      </c>
    </row>
    <row>
      <c r="I39710" s="188" t="str">
        <f t="shared" si="310"/>
        <v>___</v>
      </c>
      <c s="241">
        <f t="shared" si="311"/>
        <v>0</v>
      </c>
    </row>
    <row>
      <c r="I39711" s="188" t="str">
        <f t="shared" si="310"/>
        <v>___</v>
      </c>
      <c s="241">
        <f t="shared" si="311"/>
        <v>0</v>
      </c>
    </row>
    <row>
      <c r="I39712" s="188" t="str">
        <f t="shared" si="310"/>
        <v>___</v>
      </c>
      <c s="241">
        <f t="shared" si="311"/>
        <v>0</v>
      </c>
    </row>
    <row>
      <c r="I39713" s="188" t="str">
        <f t="shared" si="310"/>
        <v>___</v>
      </c>
      <c s="241">
        <f t="shared" si="311"/>
        <v>0</v>
      </c>
    </row>
    <row>
      <c r="I39714" s="188" t="str">
        <f t="shared" si="310"/>
        <v>___</v>
      </c>
      <c s="241">
        <f t="shared" si="311"/>
        <v>0</v>
      </c>
    </row>
    <row>
      <c r="I39715" s="188" t="str">
        <f t="shared" si="310"/>
        <v>___</v>
      </c>
      <c s="241">
        <f t="shared" si="311"/>
        <v>0</v>
      </c>
    </row>
    <row>
      <c r="I39716" s="188" t="str">
        <f t="shared" si="310"/>
        <v>___</v>
      </c>
      <c s="241">
        <f t="shared" si="311"/>
        <v>0</v>
      </c>
    </row>
    <row>
      <c r="I39717" s="188" t="str">
        <f t="shared" si="310"/>
        <v>___</v>
      </c>
      <c s="241">
        <f t="shared" si="311"/>
        <v>0</v>
      </c>
    </row>
    <row>
      <c r="I39718" s="188" t="str">
        <f t="shared" si="310"/>
        <v>___</v>
      </c>
      <c s="241">
        <f t="shared" si="311"/>
        <v>0</v>
      </c>
    </row>
    <row>
      <c r="I39719" s="188" t="str">
        <f t="shared" si="310"/>
        <v>___</v>
      </c>
      <c s="241">
        <f t="shared" si="311"/>
        <v>0</v>
      </c>
    </row>
    <row>
      <c r="I39720" s="188" t="str">
        <f t="shared" si="310"/>
        <v>___</v>
      </c>
      <c s="241">
        <f t="shared" si="311"/>
        <v>0</v>
      </c>
    </row>
    <row>
      <c r="I39721" s="188" t="str">
        <f t="shared" si="310"/>
        <v>___</v>
      </c>
      <c s="241">
        <f t="shared" si="311"/>
        <v>0</v>
      </c>
    </row>
    <row>
      <c r="I39722" s="188" t="str">
        <f t="shared" si="310"/>
        <v>___</v>
      </c>
      <c s="241">
        <f t="shared" si="311"/>
        <v>0</v>
      </c>
    </row>
    <row>
      <c r="I39723" s="188" t="str">
        <f t="shared" si="310"/>
        <v>___</v>
      </c>
      <c s="241">
        <f t="shared" si="311"/>
        <v>0</v>
      </c>
    </row>
    <row>
      <c r="I39724" s="188" t="str">
        <f t="shared" si="310"/>
        <v>___</v>
      </c>
      <c s="241">
        <f t="shared" si="311"/>
        <v>0</v>
      </c>
    </row>
    <row>
      <c r="I39725" s="188" t="str">
        <f t="shared" si="310"/>
        <v>___</v>
      </c>
      <c s="241">
        <f t="shared" si="311"/>
        <v>0</v>
      </c>
    </row>
    <row>
      <c r="I39726" s="188" t="str">
        <f t="shared" si="310"/>
        <v>___</v>
      </c>
      <c s="241">
        <f t="shared" si="311"/>
        <v>0</v>
      </c>
    </row>
    <row>
      <c r="I39727" s="188" t="str">
        <f t="shared" si="310"/>
        <v>___</v>
      </c>
      <c s="241">
        <f t="shared" si="311"/>
        <v>0</v>
      </c>
    </row>
    <row>
      <c r="I39728" s="188" t="str">
        <f t="shared" si="310"/>
        <v>___</v>
      </c>
      <c s="241">
        <f t="shared" si="311"/>
        <v>0</v>
      </c>
    </row>
    <row>
      <c r="I39729" s="188" t="str">
        <f t="shared" si="310"/>
        <v>___</v>
      </c>
      <c s="241">
        <f t="shared" si="311"/>
        <v>0</v>
      </c>
    </row>
    <row>
      <c r="I39730" s="188" t="str">
        <f t="shared" si="310"/>
        <v>___</v>
      </c>
      <c s="241">
        <f t="shared" si="311"/>
        <v>0</v>
      </c>
    </row>
    <row>
      <c r="I39731" s="188" t="str">
        <f t="shared" si="310"/>
        <v>___</v>
      </c>
      <c s="241">
        <f t="shared" si="311"/>
        <v>0</v>
      </c>
    </row>
    <row>
      <c r="I39732" s="188" t="str">
        <f t="shared" si="310"/>
        <v>___</v>
      </c>
      <c s="241">
        <f t="shared" si="311"/>
        <v>0</v>
      </c>
    </row>
    <row>
      <c r="I39733" s="188" t="str">
        <f t="shared" si="310"/>
        <v>___</v>
      </c>
      <c s="241">
        <f t="shared" si="311"/>
        <v>0</v>
      </c>
    </row>
    <row>
      <c r="I39734" s="188" t="str">
        <f t="shared" si="310"/>
        <v>___</v>
      </c>
      <c s="241">
        <f t="shared" si="311"/>
        <v>0</v>
      </c>
    </row>
    <row>
      <c r="I39735" s="188" t="str">
        <f t="shared" si="310"/>
        <v>___</v>
      </c>
      <c s="241">
        <f t="shared" si="311"/>
        <v>0</v>
      </c>
    </row>
    <row>
      <c r="I39736" s="188" t="str">
        <f t="shared" si="310"/>
        <v>___</v>
      </c>
      <c s="241">
        <f t="shared" si="311"/>
        <v>0</v>
      </c>
    </row>
    <row>
      <c r="I39737" s="188" t="str">
        <f t="shared" si="310"/>
        <v>___</v>
      </c>
      <c s="241">
        <f t="shared" si="311"/>
        <v>0</v>
      </c>
    </row>
    <row>
      <c r="I39738" s="188" t="str">
        <f t="shared" si="310"/>
        <v>___</v>
      </c>
      <c s="241">
        <f t="shared" si="311"/>
        <v>0</v>
      </c>
    </row>
    <row>
      <c r="I39739" s="188" t="str">
        <f t="shared" si="310"/>
        <v>___</v>
      </c>
      <c s="241">
        <f t="shared" si="311"/>
        <v>0</v>
      </c>
    </row>
    <row>
      <c r="I39740" s="188" t="str">
        <f t="shared" si="310"/>
        <v>___</v>
      </c>
      <c s="241">
        <f t="shared" si="311"/>
        <v>0</v>
      </c>
    </row>
    <row>
      <c r="I39741" s="188" t="str">
        <f t="shared" si="310"/>
        <v>___</v>
      </c>
      <c s="241">
        <f t="shared" si="311"/>
        <v>0</v>
      </c>
    </row>
    <row>
      <c r="I39742" s="188" t="str">
        <f t="shared" si="310"/>
        <v>___</v>
      </c>
      <c s="241">
        <f t="shared" si="311"/>
        <v>0</v>
      </c>
    </row>
    <row>
      <c r="I39743" s="188" t="str">
        <f t="shared" si="310"/>
        <v>___</v>
      </c>
      <c s="241">
        <f t="shared" si="311"/>
        <v>0</v>
      </c>
    </row>
    <row>
      <c r="I39744" s="188" t="str">
        <f t="shared" si="310"/>
        <v>___</v>
      </c>
      <c s="241">
        <f t="shared" si="311"/>
        <v>0</v>
      </c>
    </row>
    <row>
      <c r="I39745" s="188" t="str">
        <f t="shared" si="310"/>
        <v>___</v>
      </c>
      <c s="241">
        <f t="shared" si="311"/>
        <v>0</v>
      </c>
    </row>
    <row>
      <c r="I39746" s="188" t="str">
        <f t="shared" si="310"/>
        <v>___</v>
      </c>
      <c s="241">
        <f t="shared" si="311"/>
        <v>0</v>
      </c>
    </row>
    <row>
      <c r="I39747" s="188" t="str">
        <f t="shared" si="310"/>
        <v>___</v>
      </c>
      <c s="241">
        <f t="shared" si="311"/>
        <v>0</v>
      </c>
    </row>
    <row>
      <c r="I39748" s="188" t="str">
        <f t="shared" si="310"/>
        <v>___</v>
      </c>
      <c s="241">
        <f t="shared" si="311"/>
        <v>0</v>
      </c>
    </row>
    <row>
      <c r="I39749" s="188" t="str">
        <f t="shared" si="310"/>
        <v>___</v>
      </c>
      <c s="241">
        <f t="shared" si="311"/>
        <v>0</v>
      </c>
    </row>
    <row>
      <c r="I39750" s="188" t="str">
        <f t="shared" si="310"/>
        <v>___</v>
      </c>
      <c s="241">
        <f t="shared" si="311"/>
        <v>0</v>
      </c>
    </row>
    <row>
      <c r="I39751" s="188" t="str">
        <f t="shared" si="310"/>
        <v>___</v>
      </c>
      <c s="241">
        <f t="shared" si="311"/>
        <v>0</v>
      </c>
    </row>
    <row>
      <c r="I39752" s="188" t="str">
        <f t="shared" si="310"/>
        <v>___</v>
      </c>
      <c s="241">
        <f t="shared" si="311"/>
        <v>0</v>
      </c>
    </row>
    <row>
      <c r="I39753" s="188" t="str">
        <f t="shared" si="310"/>
        <v>___</v>
      </c>
      <c s="241">
        <f t="shared" si="311"/>
        <v>0</v>
      </c>
    </row>
    <row>
      <c r="I39754" s="188" t="str">
        <f t="shared" si="310"/>
        <v>___</v>
      </c>
      <c s="241">
        <f t="shared" si="311"/>
        <v>0</v>
      </c>
    </row>
    <row>
      <c r="I39755" s="188" t="str">
        <f t="shared" si="310"/>
        <v>___</v>
      </c>
      <c s="241">
        <f t="shared" si="311"/>
        <v>0</v>
      </c>
    </row>
    <row>
      <c r="I39756" s="188" t="str">
        <f t="shared" si="310"/>
        <v>___</v>
      </c>
      <c s="241">
        <f t="shared" si="311"/>
        <v>0</v>
      </c>
    </row>
    <row>
      <c r="I39757" s="188" t="str">
        <f t="shared" si="310"/>
        <v>___</v>
      </c>
      <c s="241">
        <f t="shared" si="311"/>
        <v>0</v>
      </c>
    </row>
    <row>
      <c r="I39758" s="188" t="str">
        <f t="shared" si="310"/>
        <v>___</v>
      </c>
      <c s="241">
        <f t="shared" si="311"/>
        <v>0</v>
      </c>
    </row>
    <row>
      <c r="I39759" s="188" t="str">
        <f t="shared" si="310"/>
        <v>___</v>
      </c>
      <c s="241">
        <f t="shared" si="311"/>
        <v>0</v>
      </c>
    </row>
    <row>
      <c r="I39760" s="188" t="str">
        <f t="shared" si="310"/>
        <v>___</v>
      </c>
      <c s="241">
        <f t="shared" si="311"/>
        <v>0</v>
      </c>
    </row>
    <row>
      <c r="I39761" s="188" t="str">
        <f t="shared" si="310"/>
        <v>___</v>
      </c>
      <c s="241">
        <f t="shared" si="311"/>
        <v>0</v>
      </c>
    </row>
    <row>
      <c r="I39762" s="188" t="str">
        <f t="shared" si="310"/>
        <v>___</v>
      </c>
      <c s="241">
        <f t="shared" si="311"/>
        <v>0</v>
      </c>
    </row>
    <row>
      <c r="I39763" s="188" t="str">
        <f t="shared" si="310"/>
        <v>___</v>
      </c>
      <c s="241">
        <f t="shared" si="311"/>
        <v>0</v>
      </c>
    </row>
    <row>
      <c r="I39764" s="188" t="str">
        <f t="shared" si="310"/>
        <v>___</v>
      </c>
      <c s="241">
        <f t="shared" si="311"/>
        <v>0</v>
      </c>
    </row>
    <row>
      <c r="I39765" s="188" t="str">
        <f t="shared" si="310"/>
        <v>___</v>
      </c>
      <c s="241">
        <f t="shared" si="311"/>
        <v>0</v>
      </c>
    </row>
    <row>
      <c r="I39766" s="188" t="str">
        <f t="shared" si="310"/>
        <v>___</v>
      </c>
      <c s="241">
        <f t="shared" si="311"/>
        <v>0</v>
      </c>
    </row>
    <row>
      <c r="I39767" s="188" t="str">
        <f t="shared" si="310"/>
        <v>___</v>
      </c>
      <c s="241">
        <f t="shared" si="311"/>
        <v>0</v>
      </c>
    </row>
    <row>
      <c r="I39768" s="188" t="str">
        <f t="shared" si="310"/>
        <v>___</v>
      </c>
      <c s="241">
        <f t="shared" si="311"/>
        <v>0</v>
      </c>
    </row>
    <row>
      <c r="I39769" s="188" t="str">
        <f t="shared" si="310"/>
        <v>___</v>
      </c>
      <c s="241">
        <f t="shared" si="311"/>
        <v>0</v>
      </c>
    </row>
    <row>
      <c r="I39770" s="188" t="str">
        <f t="shared" si="310"/>
        <v>___</v>
      </c>
      <c s="241">
        <f t="shared" si="311"/>
        <v>0</v>
      </c>
    </row>
    <row>
      <c r="I39771" s="188" t="str">
        <f t="shared" si="310"/>
        <v>___</v>
      </c>
      <c s="241">
        <f t="shared" si="311"/>
        <v>0</v>
      </c>
    </row>
    <row>
      <c r="I39772" s="188" t="str">
        <f t="shared" si="310"/>
        <v>___</v>
      </c>
      <c s="241">
        <f t="shared" si="311"/>
        <v>0</v>
      </c>
    </row>
    <row>
      <c r="I39773" s="188" t="str">
        <f t="shared" si="310"/>
        <v>___</v>
      </c>
      <c s="241">
        <f t="shared" si="311"/>
        <v>0</v>
      </c>
    </row>
    <row>
      <c r="I39774" s="188" t="str">
        <f t="shared" si="310"/>
        <v>___</v>
      </c>
      <c s="241">
        <f t="shared" si="311"/>
        <v>0</v>
      </c>
    </row>
    <row>
      <c r="I39775" s="188" t="str">
        <f t="shared" si="310"/>
        <v>___</v>
      </c>
      <c s="241">
        <f t="shared" si="311"/>
        <v>0</v>
      </c>
    </row>
    <row>
      <c r="I39776" s="188" t="str">
        <f t="shared" si="310"/>
        <v>___</v>
      </c>
      <c s="241">
        <f t="shared" si="311"/>
        <v>0</v>
      </c>
    </row>
    <row>
      <c r="I39777" s="188" t="str">
        <f t="shared" si="310"/>
        <v>___</v>
      </c>
      <c s="241">
        <f t="shared" si="311"/>
        <v>0</v>
      </c>
    </row>
    <row>
      <c r="I39778" s="188" t="str">
        <f t="shared" si="310"/>
        <v>___</v>
      </c>
      <c s="241">
        <f t="shared" si="311"/>
        <v>0</v>
      </c>
    </row>
    <row>
      <c r="I39779" s="188" t="str">
        <f t="shared" si="310"/>
        <v>___</v>
      </c>
      <c s="241">
        <f t="shared" si="311"/>
        <v>0</v>
      </c>
    </row>
    <row>
      <c r="I39780" s="188" t="str">
        <f t="shared" si="310"/>
        <v>___</v>
      </c>
      <c s="241">
        <f t="shared" si="311"/>
        <v>0</v>
      </c>
    </row>
    <row>
      <c r="I39781" s="188" t="str">
        <f t="shared" si="310"/>
        <v>___</v>
      </c>
      <c s="241">
        <f t="shared" si="311"/>
        <v>0</v>
      </c>
    </row>
    <row>
      <c r="I39782" s="188" t="str">
        <f t="shared" si="312" ref="I39782:I40036">IF(A39782=61,A39782,A39782&amp;B39782&amp;C39782)&amp;"_"&amp;D39782&amp;"_"&amp;E39782&amp;"_"&amp;F39782</f>
        <v>___</v>
      </c>
      <c s="241">
        <f t="shared" si="313" ref="J39782:J40036">G39782</f>
        <v>0</v>
      </c>
    </row>
    <row>
      <c r="I39783" s="188" t="str">
        <f t="shared" si="312"/>
        <v>___</v>
      </c>
      <c s="241">
        <f t="shared" si="313"/>
        <v>0</v>
      </c>
    </row>
    <row>
      <c r="I39784" s="188" t="str">
        <f t="shared" si="312"/>
        <v>___</v>
      </c>
      <c s="241">
        <f t="shared" si="313"/>
        <v>0</v>
      </c>
    </row>
    <row>
      <c r="I39785" s="188" t="str">
        <f t="shared" si="312"/>
        <v>___</v>
      </c>
      <c s="241">
        <f t="shared" si="313"/>
        <v>0</v>
      </c>
    </row>
    <row>
      <c r="I39786" s="188" t="str">
        <f t="shared" si="312"/>
        <v>___</v>
      </c>
      <c s="241">
        <f t="shared" si="313"/>
        <v>0</v>
      </c>
    </row>
    <row>
      <c r="I39787" s="188" t="str">
        <f t="shared" si="312"/>
        <v>___</v>
      </c>
      <c s="241">
        <f t="shared" si="313"/>
        <v>0</v>
      </c>
    </row>
    <row>
      <c r="I39788" s="188" t="str">
        <f t="shared" si="312"/>
        <v>___</v>
      </c>
      <c s="241">
        <f t="shared" si="313"/>
        <v>0</v>
      </c>
    </row>
    <row>
      <c r="I39789" s="188" t="str">
        <f t="shared" si="312"/>
        <v>___</v>
      </c>
      <c s="241">
        <f t="shared" si="313"/>
        <v>0</v>
      </c>
    </row>
    <row>
      <c r="I39790" s="188" t="str">
        <f t="shared" si="312"/>
        <v>___</v>
      </c>
      <c s="241">
        <f t="shared" si="313"/>
        <v>0</v>
      </c>
    </row>
    <row>
      <c r="I39791" s="188" t="str">
        <f t="shared" si="312"/>
        <v>___</v>
      </c>
      <c s="241">
        <f t="shared" si="313"/>
        <v>0</v>
      </c>
    </row>
    <row>
      <c r="I39792" s="188" t="str">
        <f t="shared" si="312"/>
        <v>___</v>
      </c>
      <c s="241">
        <f t="shared" si="313"/>
        <v>0</v>
      </c>
    </row>
    <row>
      <c r="I39793" s="188" t="str">
        <f t="shared" si="312"/>
        <v>___</v>
      </c>
      <c s="241">
        <f t="shared" si="313"/>
        <v>0</v>
      </c>
    </row>
    <row>
      <c r="I39794" s="188" t="str">
        <f t="shared" si="312"/>
        <v>___</v>
      </c>
      <c s="241">
        <f t="shared" si="313"/>
        <v>0</v>
      </c>
    </row>
    <row>
      <c r="I39795" s="188" t="str">
        <f t="shared" si="312"/>
        <v>___</v>
      </c>
      <c s="241">
        <f t="shared" si="313"/>
        <v>0</v>
      </c>
    </row>
    <row>
      <c r="I39796" s="188" t="str">
        <f t="shared" si="312"/>
        <v>___</v>
      </c>
      <c s="241">
        <f t="shared" si="313"/>
        <v>0</v>
      </c>
    </row>
    <row>
      <c r="I39797" s="188" t="str">
        <f t="shared" si="312"/>
        <v>___</v>
      </c>
      <c s="241">
        <f t="shared" si="313"/>
        <v>0</v>
      </c>
    </row>
    <row>
      <c r="I39798" s="188" t="str">
        <f t="shared" si="312"/>
        <v>___</v>
      </c>
      <c s="241">
        <f t="shared" si="313"/>
        <v>0</v>
      </c>
    </row>
    <row>
      <c r="I39799" s="188" t="str">
        <f t="shared" si="312"/>
        <v>___</v>
      </c>
      <c s="241">
        <f t="shared" si="313"/>
        <v>0</v>
      </c>
    </row>
    <row>
      <c r="I39800" s="188" t="str">
        <f t="shared" si="312"/>
        <v>___</v>
      </c>
      <c s="241">
        <f t="shared" si="313"/>
        <v>0</v>
      </c>
    </row>
    <row>
      <c r="I39801" s="188" t="str">
        <f t="shared" si="312"/>
        <v>___</v>
      </c>
      <c s="241">
        <f t="shared" si="313"/>
        <v>0</v>
      </c>
    </row>
    <row>
      <c r="I39802" s="188" t="str">
        <f t="shared" si="312"/>
        <v>___</v>
      </c>
      <c s="241">
        <f t="shared" si="313"/>
        <v>0</v>
      </c>
    </row>
    <row>
      <c r="I39803" s="188" t="str">
        <f t="shared" si="312"/>
        <v>___</v>
      </c>
      <c s="241">
        <f t="shared" si="313"/>
        <v>0</v>
      </c>
    </row>
    <row>
      <c r="I39804" s="188" t="str">
        <f t="shared" si="312"/>
        <v>___</v>
      </c>
      <c s="241">
        <f t="shared" si="313"/>
        <v>0</v>
      </c>
    </row>
    <row>
      <c r="I39805" s="188" t="str">
        <f t="shared" si="312"/>
        <v>___</v>
      </c>
      <c s="241">
        <f t="shared" si="313"/>
        <v>0</v>
      </c>
    </row>
    <row>
      <c r="I39806" s="188" t="str">
        <f t="shared" si="312"/>
        <v>___</v>
      </c>
      <c s="241">
        <f t="shared" si="313"/>
        <v>0</v>
      </c>
    </row>
    <row>
      <c r="I39807" s="188" t="str">
        <f t="shared" si="312"/>
        <v>___</v>
      </c>
      <c s="241">
        <f t="shared" si="313"/>
        <v>0</v>
      </c>
    </row>
    <row>
      <c r="I39808" s="188" t="str">
        <f t="shared" si="312"/>
        <v>___</v>
      </c>
      <c s="241">
        <f t="shared" si="313"/>
        <v>0</v>
      </c>
    </row>
    <row>
      <c r="I39809" s="188" t="str">
        <f t="shared" si="312"/>
        <v>___</v>
      </c>
      <c s="241">
        <f t="shared" si="313"/>
        <v>0</v>
      </c>
    </row>
    <row>
      <c r="I39810" s="188" t="str">
        <f t="shared" si="312"/>
        <v>___</v>
      </c>
      <c s="241">
        <f t="shared" si="313"/>
        <v>0</v>
      </c>
    </row>
    <row>
      <c r="I39811" s="188" t="str">
        <f t="shared" si="312"/>
        <v>___</v>
      </c>
      <c s="241">
        <f t="shared" si="313"/>
        <v>0</v>
      </c>
    </row>
    <row>
      <c r="I39812" s="188" t="str">
        <f t="shared" si="312"/>
        <v>___</v>
      </c>
      <c s="241">
        <f t="shared" si="313"/>
        <v>0</v>
      </c>
    </row>
    <row>
      <c r="I39813" s="188" t="str">
        <f t="shared" si="312"/>
        <v>___</v>
      </c>
      <c s="241">
        <f t="shared" si="313"/>
        <v>0</v>
      </c>
    </row>
    <row>
      <c r="I39814" s="188" t="str">
        <f t="shared" si="312"/>
        <v>___</v>
      </c>
      <c s="241">
        <f t="shared" si="313"/>
        <v>0</v>
      </c>
    </row>
    <row>
      <c r="I39815" s="188" t="str">
        <f t="shared" si="312"/>
        <v>___</v>
      </c>
      <c s="241">
        <f t="shared" si="313"/>
        <v>0</v>
      </c>
    </row>
    <row>
      <c r="I39816" s="188" t="str">
        <f t="shared" si="312"/>
        <v>___</v>
      </c>
      <c s="241">
        <f t="shared" si="313"/>
        <v>0</v>
      </c>
    </row>
    <row>
      <c r="I39817" s="188" t="str">
        <f t="shared" si="312"/>
        <v>___</v>
      </c>
      <c s="241">
        <f t="shared" si="313"/>
        <v>0</v>
      </c>
    </row>
    <row>
      <c r="I39818" s="188" t="str">
        <f t="shared" si="312"/>
        <v>___</v>
      </c>
      <c s="241">
        <f t="shared" si="313"/>
        <v>0</v>
      </c>
    </row>
    <row>
      <c r="I39819" s="188" t="str">
        <f t="shared" si="312"/>
        <v>___</v>
      </c>
      <c s="241">
        <f t="shared" si="313"/>
        <v>0</v>
      </c>
    </row>
    <row>
      <c r="I39820" s="188" t="str">
        <f t="shared" si="312"/>
        <v>___</v>
      </c>
      <c s="241">
        <f t="shared" si="313"/>
        <v>0</v>
      </c>
    </row>
    <row>
      <c r="I39821" s="188" t="str">
        <f t="shared" si="312"/>
        <v>___</v>
      </c>
      <c s="241">
        <f t="shared" si="313"/>
        <v>0</v>
      </c>
    </row>
    <row>
      <c r="I39822" s="188" t="str">
        <f t="shared" si="312"/>
        <v>___</v>
      </c>
      <c s="241">
        <f t="shared" si="313"/>
        <v>0</v>
      </c>
    </row>
    <row>
      <c r="I39823" s="188" t="str">
        <f t="shared" si="312"/>
        <v>___</v>
      </c>
      <c s="241">
        <f t="shared" si="313"/>
        <v>0</v>
      </c>
    </row>
    <row>
      <c r="I39824" s="188" t="str">
        <f t="shared" si="312"/>
        <v>___</v>
      </c>
      <c s="241">
        <f t="shared" si="313"/>
        <v>0</v>
      </c>
    </row>
    <row>
      <c r="I39825" s="188" t="str">
        <f t="shared" si="312"/>
        <v>___</v>
      </c>
      <c s="241">
        <f t="shared" si="313"/>
        <v>0</v>
      </c>
    </row>
    <row>
      <c r="I39826" s="188" t="str">
        <f t="shared" si="312"/>
        <v>___</v>
      </c>
      <c s="241">
        <f t="shared" si="313"/>
        <v>0</v>
      </c>
    </row>
    <row>
      <c r="I39827" s="188" t="str">
        <f t="shared" si="312"/>
        <v>___</v>
      </c>
      <c s="241">
        <f t="shared" si="313"/>
        <v>0</v>
      </c>
    </row>
    <row>
      <c r="I39828" s="188" t="str">
        <f t="shared" si="312"/>
        <v>___</v>
      </c>
      <c s="241">
        <f t="shared" si="313"/>
        <v>0</v>
      </c>
    </row>
    <row>
      <c r="I39829" s="188" t="str">
        <f t="shared" si="312"/>
        <v>___</v>
      </c>
      <c s="241">
        <f t="shared" si="313"/>
        <v>0</v>
      </c>
    </row>
    <row>
      <c r="I39830" s="188" t="str">
        <f t="shared" si="312"/>
        <v>___</v>
      </c>
      <c s="241">
        <f t="shared" si="313"/>
        <v>0</v>
      </c>
    </row>
    <row>
      <c r="I39831" s="188" t="str">
        <f t="shared" si="312"/>
        <v>___</v>
      </c>
      <c s="241">
        <f t="shared" si="313"/>
        <v>0</v>
      </c>
    </row>
    <row>
      <c r="I39832" s="188" t="str">
        <f t="shared" si="312"/>
        <v>___</v>
      </c>
      <c s="241">
        <f t="shared" si="313"/>
        <v>0</v>
      </c>
    </row>
    <row>
      <c r="I39833" s="188" t="str">
        <f t="shared" si="312"/>
        <v>___</v>
      </c>
      <c s="241">
        <f t="shared" si="313"/>
        <v>0</v>
      </c>
    </row>
    <row>
      <c r="I39834" s="188" t="str">
        <f t="shared" si="312"/>
        <v>___</v>
      </c>
      <c s="241">
        <f t="shared" si="313"/>
        <v>0</v>
      </c>
    </row>
    <row>
      <c r="I39835" s="188" t="str">
        <f t="shared" si="312"/>
        <v>___</v>
      </c>
      <c s="241">
        <f t="shared" si="313"/>
        <v>0</v>
      </c>
    </row>
    <row>
      <c r="I39836" s="188" t="str">
        <f t="shared" si="312"/>
        <v>___</v>
      </c>
      <c s="241">
        <f t="shared" si="313"/>
        <v>0</v>
      </c>
    </row>
    <row>
      <c r="I39837" s="188" t="str">
        <f t="shared" si="312"/>
        <v>___</v>
      </c>
      <c s="241">
        <f t="shared" si="313"/>
        <v>0</v>
      </c>
    </row>
    <row>
      <c r="I39838" s="188" t="str">
        <f t="shared" si="312"/>
        <v>___</v>
      </c>
      <c s="241">
        <f t="shared" si="313"/>
        <v>0</v>
      </c>
    </row>
    <row>
      <c r="I39839" s="188" t="str">
        <f t="shared" si="312"/>
        <v>___</v>
      </c>
      <c s="241">
        <f t="shared" si="313"/>
        <v>0</v>
      </c>
    </row>
    <row>
      <c r="I39840" s="188" t="str">
        <f t="shared" si="312"/>
        <v>___</v>
      </c>
      <c s="241">
        <f t="shared" si="313"/>
        <v>0</v>
      </c>
    </row>
    <row>
      <c r="I39841" s="188" t="str">
        <f t="shared" si="312"/>
        <v>___</v>
      </c>
      <c s="241">
        <f t="shared" si="313"/>
        <v>0</v>
      </c>
    </row>
    <row>
      <c r="I39842" s="188" t="str">
        <f t="shared" si="312"/>
        <v>___</v>
      </c>
      <c s="241">
        <f t="shared" si="313"/>
        <v>0</v>
      </c>
    </row>
    <row>
      <c r="I39843" s="188" t="str">
        <f t="shared" si="312"/>
        <v>___</v>
      </c>
      <c s="241">
        <f t="shared" si="313"/>
        <v>0</v>
      </c>
    </row>
    <row>
      <c r="I39844" s="188" t="str">
        <f t="shared" si="312"/>
        <v>___</v>
      </c>
      <c s="241">
        <f t="shared" si="313"/>
        <v>0</v>
      </c>
    </row>
    <row>
      <c r="I39845" s="188" t="str">
        <f t="shared" si="312"/>
        <v>___</v>
      </c>
      <c s="241">
        <f t="shared" si="313"/>
        <v>0</v>
      </c>
    </row>
    <row>
      <c r="I39846" s="188" t="str">
        <f t="shared" si="312"/>
        <v>___</v>
      </c>
      <c s="241">
        <f t="shared" si="313"/>
        <v>0</v>
      </c>
    </row>
    <row>
      <c r="I39847" s="188" t="str">
        <f t="shared" si="312"/>
        <v>___</v>
      </c>
      <c s="241">
        <f t="shared" si="313"/>
        <v>0</v>
      </c>
    </row>
    <row>
      <c r="I39848" s="188" t="str">
        <f t="shared" si="312"/>
        <v>___</v>
      </c>
      <c s="241">
        <f t="shared" si="313"/>
        <v>0</v>
      </c>
    </row>
    <row>
      <c r="I39849" s="188" t="str">
        <f t="shared" si="312"/>
        <v>___</v>
      </c>
      <c s="241">
        <f t="shared" si="313"/>
        <v>0</v>
      </c>
    </row>
    <row>
      <c r="I39850" s="188" t="str">
        <f t="shared" si="312"/>
        <v>___</v>
      </c>
      <c s="241">
        <f t="shared" si="313"/>
        <v>0</v>
      </c>
    </row>
    <row>
      <c r="I39851" s="188" t="str">
        <f t="shared" si="312"/>
        <v>___</v>
      </c>
      <c s="241">
        <f t="shared" si="313"/>
        <v>0</v>
      </c>
    </row>
    <row>
      <c r="I39852" s="188" t="str">
        <f t="shared" si="312"/>
        <v>___</v>
      </c>
      <c s="241">
        <f t="shared" si="313"/>
        <v>0</v>
      </c>
    </row>
    <row>
      <c r="I39853" s="188" t="str">
        <f t="shared" si="312"/>
        <v>___</v>
      </c>
      <c s="241">
        <f t="shared" si="313"/>
        <v>0</v>
      </c>
    </row>
    <row>
      <c r="I39854" s="188" t="str">
        <f t="shared" si="312"/>
        <v>___</v>
      </c>
      <c s="241">
        <f t="shared" si="313"/>
        <v>0</v>
      </c>
    </row>
    <row>
      <c r="I39855" s="188" t="str">
        <f t="shared" si="312"/>
        <v>___</v>
      </c>
      <c s="241">
        <f t="shared" si="313"/>
        <v>0</v>
      </c>
    </row>
    <row>
      <c r="I39856" s="188" t="str">
        <f t="shared" si="312"/>
        <v>___</v>
      </c>
      <c s="241">
        <f t="shared" si="313"/>
        <v>0</v>
      </c>
    </row>
    <row>
      <c r="I39857" s="188" t="str">
        <f t="shared" si="312"/>
        <v>___</v>
      </c>
      <c s="241">
        <f t="shared" si="313"/>
        <v>0</v>
      </c>
    </row>
    <row>
      <c r="I39858" s="188" t="str">
        <f t="shared" si="312"/>
        <v>___</v>
      </c>
      <c s="241">
        <f t="shared" si="313"/>
        <v>0</v>
      </c>
    </row>
    <row>
      <c r="I39859" s="188" t="str">
        <f t="shared" si="312"/>
        <v>___</v>
      </c>
      <c s="241">
        <f t="shared" si="313"/>
        <v>0</v>
      </c>
    </row>
    <row>
      <c r="I39860" s="188" t="str">
        <f t="shared" si="312"/>
        <v>___</v>
      </c>
      <c s="241">
        <f t="shared" si="313"/>
        <v>0</v>
      </c>
    </row>
    <row>
      <c r="I39861" s="188" t="str">
        <f t="shared" si="312"/>
        <v>___</v>
      </c>
      <c s="241">
        <f t="shared" si="313"/>
        <v>0</v>
      </c>
    </row>
    <row>
      <c r="I39862" s="188" t="str">
        <f t="shared" si="312"/>
        <v>___</v>
      </c>
      <c s="241">
        <f t="shared" si="313"/>
        <v>0</v>
      </c>
    </row>
    <row>
      <c r="I39863" s="188" t="str">
        <f t="shared" si="312"/>
        <v>___</v>
      </c>
      <c s="241">
        <f t="shared" si="313"/>
        <v>0</v>
      </c>
    </row>
    <row>
      <c r="I39864" s="188" t="str">
        <f t="shared" si="312"/>
        <v>___</v>
      </c>
      <c s="241">
        <f t="shared" si="313"/>
        <v>0</v>
      </c>
    </row>
    <row>
      <c r="I39865" s="188" t="str">
        <f t="shared" si="312"/>
        <v>___</v>
      </c>
      <c s="241">
        <f t="shared" si="313"/>
        <v>0</v>
      </c>
    </row>
    <row>
      <c r="I39866" s="188" t="str">
        <f t="shared" si="312"/>
        <v>___</v>
      </c>
      <c s="241">
        <f t="shared" si="313"/>
        <v>0</v>
      </c>
    </row>
    <row>
      <c r="I39867" s="188" t="str">
        <f t="shared" si="312"/>
        <v>___</v>
      </c>
      <c s="241">
        <f t="shared" si="313"/>
        <v>0</v>
      </c>
    </row>
    <row>
      <c r="I39868" s="188" t="str">
        <f t="shared" si="312"/>
        <v>___</v>
      </c>
      <c s="241">
        <f t="shared" si="313"/>
        <v>0</v>
      </c>
    </row>
    <row>
      <c r="I39869" s="188" t="str">
        <f t="shared" si="312"/>
        <v>___</v>
      </c>
      <c s="241">
        <f t="shared" si="313"/>
        <v>0</v>
      </c>
    </row>
    <row>
      <c r="I39870" s="188" t="str">
        <f t="shared" si="312"/>
        <v>___</v>
      </c>
      <c s="241">
        <f t="shared" si="313"/>
        <v>0</v>
      </c>
    </row>
    <row>
      <c r="I39871" s="188" t="str">
        <f t="shared" si="312"/>
        <v>___</v>
      </c>
      <c s="241">
        <f t="shared" si="313"/>
        <v>0</v>
      </c>
    </row>
    <row>
      <c r="I39872" s="188" t="str">
        <f t="shared" si="312"/>
        <v>___</v>
      </c>
      <c s="241">
        <f t="shared" si="313"/>
        <v>0</v>
      </c>
    </row>
    <row>
      <c r="I39873" s="188" t="str">
        <f t="shared" si="312"/>
        <v>___</v>
      </c>
      <c s="241">
        <f t="shared" si="313"/>
        <v>0</v>
      </c>
    </row>
    <row>
      <c r="I39874" s="188" t="str">
        <f t="shared" si="312"/>
        <v>___</v>
      </c>
      <c s="241">
        <f t="shared" si="313"/>
        <v>0</v>
      </c>
    </row>
    <row>
      <c r="I39875" s="188" t="str">
        <f t="shared" si="312"/>
        <v>___</v>
      </c>
      <c s="241">
        <f t="shared" si="313"/>
        <v>0</v>
      </c>
    </row>
    <row>
      <c r="I39876" s="188" t="str">
        <f t="shared" si="312"/>
        <v>___</v>
      </c>
      <c s="241">
        <f t="shared" si="313"/>
        <v>0</v>
      </c>
    </row>
    <row>
      <c r="I39877" s="188" t="str">
        <f t="shared" si="312"/>
        <v>___</v>
      </c>
      <c s="241">
        <f t="shared" si="313"/>
        <v>0</v>
      </c>
    </row>
    <row>
      <c r="I39878" s="188" t="str">
        <f t="shared" si="312"/>
        <v>___</v>
      </c>
      <c s="241">
        <f t="shared" si="313"/>
        <v>0</v>
      </c>
    </row>
    <row>
      <c r="I39879" s="188" t="str">
        <f t="shared" si="312"/>
        <v>___</v>
      </c>
      <c s="241">
        <f t="shared" si="313"/>
        <v>0</v>
      </c>
    </row>
    <row>
      <c r="I39880" s="188" t="str">
        <f t="shared" si="312"/>
        <v>___</v>
      </c>
      <c s="241">
        <f t="shared" si="313"/>
        <v>0</v>
      </c>
    </row>
    <row>
      <c r="I39881" s="188" t="str">
        <f t="shared" si="312"/>
        <v>___</v>
      </c>
      <c s="241">
        <f t="shared" si="313"/>
        <v>0</v>
      </c>
    </row>
    <row>
      <c r="I39882" s="188" t="str">
        <f t="shared" si="312"/>
        <v>___</v>
      </c>
      <c s="241">
        <f t="shared" si="313"/>
        <v>0</v>
      </c>
    </row>
    <row>
      <c r="I39883" s="188" t="str">
        <f t="shared" si="312"/>
        <v>___</v>
      </c>
      <c s="241">
        <f t="shared" si="313"/>
        <v>0</v>
      </c>
    </row>
    <row>
      <c r="I39884" s="188" t="str">
        <f t="shared" si="312"/>
        <v>___</v>
      </c>
      <c s="241">
        <f t="shared" si="313"/>
        <v>0</v>
      </c>
    </row>
    <row>
      <c r="I39885" s="188" t="str">
        <f t="shared" si="312"/>
        <v>___</v>
      </c>
      <c s="241">
        <f t="shared" si="313"/>
        <v>0</v>
      </c>
    </row>
    <row>
      <c r="I39886" s="188" t="str">
        <f t="shared" si="312"/>
        <v>___</v>
      </c>
      <c s="241">
        <f t="shared" si="313"/>
        <v>0</v>
      </c>
    </row>
    <row>
      <c r="I39887" s="188" t="str">
        <f t="shared" si="312"/>
        <v>___</v>
      </c>
      <c s="241">
        <f t="shared" si="313"/>
        <v>0</v>
      </c>
    </row>
    <row>
      <c r="I39888" s="188" t="str">
        <f t="shared" si="312"/>
        <v>___</v>
      </c>
      <c s="241">
        <f t="shared" si="313"/>
        <v>0</v>
      </c>
    </row>
    <row>
      <c r="I39889" s="188" t="str">
        <f t="shared" si="312"/>
        <v>___</v>
      </c>
      <c s="241">
        <f t="shared" si="313"/>
        <v>0</v>
      </c>
    </row>
    <row>
      <c r="I39890" s="188" t="str">
        <f t="shared" si="312"/>
        <v>___</v>
      </c>
      <c s="241">
        <f t="shared" si="313"/>
        <v>0</v>
      </c>
    </row>
    <row>
      <c r="I39891" s="188" t="str">
        <f t="shared" si="312"/>
        <v>___</v>
      </c>
      <c s="241">
        <f t="shared" si="313"/>
        <v>0</v>
      </c>
    </row>
    <row>
      <c r="I39892" s="188" t="str">
        <f t="shared" si="312"/>
        <v>___</v>
      </c>
      <c s="241">
        <f t="shared" si="313"/>
        <v>0</v>
      </c>
    </row>
    <row>
      <c r="I39893" s="188" t="str">
        <f t="shared" si="312"/>
        <v>___</v>
      </c>
      <c s="241">
        <f t="shared" si="313"/>
        <v>0</v>
      </c>
    </row>
    <row>
      <c r="I39894" s="188" t="str">
        <f t="shared" si="312"/>
        <v>___</v>
      </c>
      <c s="241">
        <f t="shared" si="313"/>
        <v>0</v>
      </c>
    </row>
    <row>
      <c r="I39895" s="188" t="str">
        <f t="shared" si="312"/>
        <v>___</v>
      </c>
      <c s="241">
        <f t="shared" si="313"/>
        <v>0</v>
      </c>
    </row>
    <row>
      <c r="I39896" s="188" t="str">
        <f t="shared" si="312"/>
        <v>___</v>
      </c>
      <c s="241">
        <f t="shared" si="313"/>
        <v>0</v>
      </c>
    </row>
    <row>
      <c r="I39897" s="188" t="str">
        <f t="shared" si="312"/>
        <v>___</v>
      </c>
      <c s="241">
        <f t="shared" si="313"/>
        <v>0</v>
      </c>
    </row>
    <row>
      <c r="I39898" s="188" t="str">
        <f t="shared" si="312"/>
        <v>___</v>
      </c>
      <c s="241">
        <f t="shared" si="313"/>
        <v>0</v>
      </c>
    </row>
    <row>
      <c r="I39899" s="188" t="str">
        <f t="shared" si="312"/>
        <v>___</v>
      </c>
      <c s="241">
        <f t="shared" si="313"/>
        <v>0</v>
      </c>
    </row>
    <row>
      <c r="I39900" s="188" t="str">
        <f t="shared" si="312"/>
        <v>___</v>
      </c>
      <c s="241">
        <f t="shared" si="313"/>
        <v>0</v>
      </c>
    </row>
    <row>
      <c r="I39901" s="188" t="str">
        <f t="shared" si="312"/>
        <v>___</v>
      </c>
      <c s="241">
        <f t="shared" si="313"/>
        <v>0</v>
      </c>
    </row>
    <row>
      <c r="I39902" s="188" t="str">
        <f t="shared" si="312"/>
        <v>___</v>
      </c>
      <c s="241">
        <f t="shared" si="313"/>
        <v>0</v>
      </c>
    </row>
    <row>
      <c r="I39903" s="188" t="str">
        <f t="shared" si="312"/>
        <v>___</v>
      </c>
      <c s="241">
        <f t="shared" si="313"/>
        <v>0</v>
      </c>
    </row>
    <row>
      <c r="I39904" s="188" t="str">
        <f t="shared" si="312"/>
        <v>___</v>
      </c>
      <c s="241">
        <f t="shared" si="313"/>
        <v>0</v>
      </c>
    </row>
    <row>
      <c r="I39905" s="188" t="str">
        <f t="shared" si="312"/>
        <v>___</v>
      </c>
      <c s="241">
        <f t="shared" si="313"/>
        <v>0</v>
      </c>
    </row>
    <row>
      <c r="I39906" s="188" t="str">
        <f t="shared" si="312"/>
        <v>___</v>
      </c>
      <c s="241">
        <f t="shared" si="313"/>
        <v>0</v>
      </c>
    </row>
    <row>
      <c r="I39907" s="188" t="str">
        <f t="shared" si="312"/>
        <v>___</v>
      </c>
      <c s="241">
        <f t="shared" si="313"/>
        <v>0</v>
      </c>
    </row>
    <row>
      <c r="I39908" s="188" t="str">
        <f t="shared" si="312"/>
        <v>___</v>
      </c>
      <c s="241">
        <f t="shared" si="313"/>
        <v>0</v>
      </c>
    </row>
    <row>
      <c r="I39909" s="188" t="str">
        <f t="shared" si="312"/>
        <v>___</v>
      </c>
      <c s="241">
        <f t="shared" si="313"/>
        <v>0</v>
      </c>
    </row>
    <row>
      <c r="I39910" s="188" t="str">
        <f t="shared" si="312"/>
        <v>___</v>
      </c>
      <c s="241">
        <f t="shared" si="313"/>
        <v>0</v>
      </c>
    </row>
    <row>
      <c r="I39911" s="188" t="str">
        <f t="shared" si="312"/>
        <v>___</v>
      </c>
      <c s="241">
        <f t="shared" si="313"/>
        <v>0</v>
      </c>
    </row>
    <row>
      <c r="I39912" s="188" t="str">
        <f t="shared" si="312"/>
        <v>___</v>
      </c>
      <c s="241">
        <f t="shared" si="313"/>
        <v>0</v>
      </c>
    </row>
    <row>
      <c r="I39913" s="188" t="str">
        <f t="shared" si="312"/>
        <v>___</v>
      </c>
      <c s="241">
        <f t="shared" si="313"/>
        <v>0</v>
      </c>
    </row>
    <row>
      <c r="I39914" s="188" t="str">
        <f t="shared" si="312"/>
        <v>___</v>
      </c>
      <c s="241">
        <f t="shared" si="313"/>
        <v>0</v>
      </c>
    </row>
    <row>
      <c r="I39915" s="188" t="str">
        <f t="shared" si="312"/>
        <v>___</v>
      </c>
      <c s="241">
        <f t="shared" si="313"/>
        <v>0</v>
      </c>
    </row>
    <row>
      <c r="I39916" s="188" t="str">
        <f t="shared" si="312"/>
        <v>___</v>
      </c>
      <c s="241">
        <f t="shared" si="313"/>
        <v>0</v>
      </c>
    </row>
    <row>
      <c r="I39917" s="188" t="str">
        <f t="shared" si="312"/>
        <v>___</v>
      </c>
      <c s="241">
        <f t="shared" si="313"/>
        <v>0</v>
      </c>
    </row>
    <row>
      <c r="I39918" s="188" t="str">
        <f t="shared" si="312"/>
        <v>___</v>
      </c>
      <c s="241">
        <f t="shared" si="313"/>
        <v>0</v>
      </c>
    </row>
    <row>
      <c r="I39919" s="188" t="str">
        <f t="shared" si="312"/>
        <v>___</v>
      </c>
      <c s="241">
        <f t="shared" si="313"/>
        <v>0</v>
      </c>
    </row>
    <row>
      <c r="I39920" s="188" t="str">
        <f t="shared" si="312"/>
        <v>___</v>
      </c>
      <c s="241">
        <f t="shared" si="313"/>
        <v>0</v>
      </c>
    </row>
    <row>
      <c r="I39921" s="188" t="str">
        <f t="shared" si="312"/>
        <v>___</v>
      </c>
      <c s="241">
        <f t="shared" si="313"/>
        <v>0</v>
      </c>
    </row>
    <row>
      <c r="I39922" s="188" t="str">
        <f t="shared" si="312"/>
        <v>___</v>
      </c>
      <c s="241">
        <f t="shared" si="313"/>
        <v>0</v>
      </c>
    </row>
    <row>
      <c r="I39923" s="188" t="str">
        <f t="shared" si="312"/>
        <v>___</v>
      </c>
      <c s="241">
        <f t="shared" si="313"/>
        <v>0</v>
      </c>
    </row>
    <row>
      <c r="I39924" s="188" t="str">
        <f t="shared" si="312"/>
        <v>___</v>
      </c>
      <c s="241">
        <f t="shared" si="313"/>
        <v>0</v>
      </c>
    </row>
    <row>
      <c r="I39925" s="188" t="str">
        <f t="shared" si="312"/>
        <v>___</v>
      </c>
      <c s="241">
        <f t="shared" si="313"/>
        <v>0</v>
      </c>
    </row>
    <row>
      <c r="I39926" s="188" t="str">
        <f t="shared" si="312"/>
        <v>___</v>
      </c>
      <c s="241">
        <f t="shared" si="313"/>
        <v>0</v>
      </c>
    </row>
    <row>
      <c r="I39927" s="188" t="str">
        <f t="shared" si="312"/>
        <v>___</v>
      </c>
      <c s="241">
        <f t="shared" si="313"/>
        <v>0</v>
      </c>
    </row>
    <row>
      <c r="I39928" s="188" t="str">
        <f t="shared" si="312"/>
        <v>___</v>
      </c>
      <c s="241">
        <f t="shared" si="313"/>
        <v>0</v>
      </c>
    </row>
    <row>
      <c r="I39929" s="188" t="str">
        <f t="shared" si="312"/>
        <v>___</v>
      </c>
      <c s="241">
        <f t="shared" si="313"/>
        <v>0</v>
      </c>
    </row>
    <row>
      <c r="I39930" s="188" t="str">
        <f t="shared" si="312"/>
        <v>___</v>
      </c>
      <c s="241">
        <f t="shared" si="313"/>
        <v>0</v>
      </c>
    </row>
    <row>
      <c r="I39931" s="188" t="str">
        <f t="shared" si="312"/>
        <v>___</v>
      </c>
      <c s="241">
        <f t="shared" si="313"/>
        <v>0</v>
      </c>
    </row>
    <row>
      <c r="I39932" s="188" t="str">
        <f t="shared" si="312"/>
        <v>___</v>
      </c>
      <c s="241">
        <f t="shared" si="313"/>
        <v>0</v>
      </c>
    </row>
    <row>
      <c r="I39933" s="188" t="str">
        <f t="shared" si="312"/>
        <v>___</v>
      </c>
      <c s="241">
        <f t="shared" si="313"/>
        <v>0</v>
      </c>
    </row>
    <row>
      <c r="I39934" s="188" t="str">
        <f t="shared" si="312"/>
        <v>___</v>
      </c>
      <c s="241">
        <f t="shared" si="313"/>
        <v>0</v>
      </c>
    </row>
    <row>
      <c r="I39935" s="188" t="str">
        <f t="shared" si="312"/>
        <v>___</v>
      </c>
      <c s="241">
        <f t="shared" si="313"/>
        <v>0</v>
      </c>
    </row>
    <row>
      <c r="I39936" s="188" t="str">
        <f t="shared" si="312"/>
        <v>___</v>
      </c>
      <c s="241">
        <f t="shared" si="313"/>
        <v>0</v>
      </c>
    </row>
    <row>
      <c r="I39937" s="188" t="str">
        <f t="shared" si="312"/>
        <v>___</v>
      </c>
      <c s="241">
        <f t="shared" si="313"/>
        <v>0</v>
      </c>
    </row>
    <row>
      <c r="I39938" s="188" t="str">
        <f t="shared" si="312"/>
        <v>___</v>
      </c>
      <c s="241">
        <f t="shared" si="313"/>
        <v>0</v>
      </c>
    </row>
    <row>
      <c r="I39939" s="188" t="str">
        <f t="shared" si="312"/>
        <v>___</v>
      </c>
      <c s="241">
        <f t="shared" si="313"/>
        <v>0</v>
      </c>
    </row>
    <row>
      <c r="I39940" s="188" t="str">
        <f t="shared" si="312"/>
        <v>___</v>
      </c>
      <c s="241">
        <f t="shared" si="313"/>
        <v>0</v>
      </c>
    </row>
    <row>
      <c r="I39941" s="188" t="str">
        <f t="shared" si="312"/>
        <v>___</v>
      </c>
      <c s="241">
        <f t="shared" si="313"/>
        <v>0</v>
      </c>
    </row>
    <row>
      <c r="I39942" s="188" t="str">
        <f t="shared" si="312"/>
        <v>___</v>
      </c>
      <c s="241">
        <f t="shared" si="313"/>
        <v>0</v>
      </c>
    </row>
    <row>
      <c r="I39943" s="188" t="str">
        <f t="shared" si="312"/>
        <v>___</v>
      </c>
      <c s="241">
        <f t="shared" si="313"/>
        <v>0</v>
      </c>
    </row>
    <row>
      <c r="I39944" s="188" t="str">
        <f t="shared" si="312"/>
        <v>___</v>
      </c>
      <c s="241">
        <f t="shared" si="313"/>
        <v>0</v>
      </c>
    </row>
    <row>
      <c r="I39945" s="188" t="str">
        <f t="shared" si="312"/>
        <v>___</v>
      </c>
      <c s="241">
        <f t="shared" si="313"/>
        <v>0</v>
      </c>
    </row>
    <row>
      <c r="I39946" s="188" t="str">
        <f t="shared" si="312"/>
        <v>___</v>
      </c>
      <c s="241">
        <f t="shared" si="313"/>
        <v>0</v>
      </c>
    </row>
    <row>
      <c r="I39947" s="188" t="str">
        <f t="shared" si="312"/>
        <v>___</v>
      </c>
      <c s="241">
        <f t="shared" si="313"/>
        <v>0</v>
      </c>
    </row>
    <row>
      <c r="I39948" s="188" t="str">
        <f t="shared" si="312"/>
        <v>___</v>
      </c>
      <c s="241">
        <f t="shared" si="313"/>
        <v>0</v>
      </c>
    </row>
    <row>
      <c r="I39949" s="188" t="str">
        <f t="shared" si="312"/>
        <v>___</v>
      </c>
      <c s="241">
        <f t="shared" si="313"/>
        <v>0</v>
      </c>
    </row>
    <row>
      <c r="I39950" s="188" t="str">
        <f t="shared" si="312"/>
        <v>___</v>
      </c>
      <c s="241">
        <f t="shared" si="313"/>
        <v>0</v>
      </c>
    </row>
    <row>
      <c r="I39951" s="188" t="str">
        <f t="shared" si="312"/>
        <v>___</v>
      </c>
      <c s="241">
        <f t="shared" si="313"/>
        <v>0</v>
      </c>
    </row>
    <row>
      <c r="I39952" s="188" t="str">
        <f t="shared" si="312"/>
        <v>___</v>
      </c>
      <c s="241">
        <f t="shared" si="313"/>
        <v>0</v>
      </c>
    </row>
    <row>
      <c r="I39953" s="188" t="str">
        <f t="shared" si="312"/>
        <v>___</v>
      </c>
      <c s="241">
        <f t="shared" si="313"/>
        <v>0</v>
      </c>
    </row>
    <row>
      <c r="I39954" s="188" t="str">
        <f t="shared" si="312"/>
        <v>___</v>
      </c>
      <c s="241">
        <f t="shared" si="313"/>
        <v>0</v>
      </c>
    </row>
    <row>
      <c r="I39955" s="188" t="str">
        <f t="shared" si="312"/>
        <v>___</v>
      </c>
      <c s="241">
        <f t="shared" si="313"/>
        <v>0</v>
      </c>
    </row>
    <row>
      <c r="I39956" s="188" t="str">
        <f t="shared" si="312"/>
        <v>___</v>
      </c>
      <c s="241">
        <f t="shared" si="313"/>
        <v>0</v>
      </c>
    </row>
    <row>
      <c r="I39957" s="188" t="str">
        <f t="shared" si="312"/>
        <v>___</v>
      </c>
      <c s="241">
        <f t="shared" si="313"/>
        <v>0</v>
      </c>
    </row>
    <row>
      <c r="I39958" s="188" t="str">
        <f t="shared" si="312"/>
        <v>___</v>
      </c>
      <c s="241">
        <f t="shared" si="313"/>
        <v>0</v>
      </c>
    </row>
    <row>
      <c r="I39959" s="188" t="str">
        <f t="shared" si="312"/>
        <v>___</v>
      </c>
      <c s="241">
        <f t="shared" si="313"/>
        <v>0</v>
      </c>
    </row>
    <row>
      <c r="I39960" s="188" t="str">
        <f t="shared" si="312"/>
        <v>___</v>
      </c>
      <c s="241">
        <f t="shared" si="313"/>
        <v>0</v>
      </c>
    </row>
    <row>
      <c r="I39961" s="188" t="str">
        <f t="shared" si="312"/>
        <v>___</v>
      </c>
      <c s="241">
        <f t="shared" si="313"/>
        <v>0</v>
      </c>
    </row>
    <row>
      <c r="I39962" s="188" t="str">
        <f t="shared" si="312"/>
        <v>___</v>
      </c>
      <c s="241">
        <f t="shared" si="313"/>
        <v>0</v>
      </c>
    </row>
    <row>
      <c r="I39963" s="188" t="str">
        <f t="shared" si="312"/>
        <v>___</v>
      </c>
      <c s="241">
        <f t="shared" si="313"/>
        <v>0</v>
      </c>
    </row>
    <row>
      <c r="I39964" s="188" t="str">
        <f t="shared" si="312"/>
        <v>___</v>
      </c>
      <c s="241">
        <f t="shared" si="313"/>
        <v>0</v>
      </c>
    </row>
    <row>
      <c r="I39965" s="188" t="str">
        <f t="shared" si="312"/>
        <v>___</v>
      </c>
      <c s="241">
        <f t="shared" si="313"/>
        <v>0</v>
      </c>
    </row>
    <row>
      <c r="I39966" s="188" t="str">
        <f t="shared" si="312"/>
        <v>___</v>
      </c>
      <c s="241">
        <f t="shared" si="313"/>
        <v>0</v>
      </c>
    </row>
    <row>
      <c r="I39967" s="188" t="str">
        <f t="shared" si="312"/>
        <v>___</v>
      </c>
      <c s="241">
        <f t="shared" si="313"/>
        <v>0</v>
      </c>
    </row>
    <row>
      <c r="I39968" s="188" t="str">
        <f t="shared" si="312"/>
        <v>___</v>
      </c>
      <c s="241">
        <f t="shared" si="313"/>
        <v>0</v>
      </c>
    </row>
    <row>
      <c r="I39969" s="188" t="str">
        <f t="shared" si="312"/>
        <v>___</v>
      </c>
      <c s="241">
        <f t="shared" si="313"/>
        <v>0</v>
      </c>
    </row>
    <row>
      <c r="I39970" s="188" t="str">
        <f t="shared" si="312"/>
        <v>___</v>
      </c>
      <c s="241">
        <f t="shared" si="313"/>
        <v>0</v>
      </c>
    </row>
    <row>
      <c r="I39971" s="188" t="str">
        <f t="shared" si="312"/>
        <v>___</v>
      </c>
      <c s="241">
        <f t="shared" si="313"/>
        <v>0</v>
      </c>
    </row>
    <row>
      <c r="I39972" s="188" t="str">
        <f t="shared" si="312"/>
        <v>___</v>
      </c>
      <c s="241">
        <f t="shared" si="313"/>
        <v>0</v>
      </c>
    </row>
    <row>
      <c r="I39973" s="188" t="str">
        <f t="shared" si="312"/>
        <v>___</v>
      </c>
      <c s="241">
        <f t="shared" si="313"/>
        <v>0</v>
      </c>
    </row>
    <row>
      <c r="I39974" s="188" t="str">
        <f t="shared" si="312"/>
        <v>___</v>
      </c>
      <c s="241">
        <f t="shared" si="313"/>
        <v>0</v>
      </c>
    </row>
    <row>
      <c r="I39975" s="188" t="str">
        <f t="shared" si="312"/>
        <v>___</v>
      </c>
      <c s="241">
        <f t="shared" si="313"/>
        <v>0</v>
      </c>
    </row>
    <row>
      <c r="I39976" s="188" t="str">
        <f t="shared" si="312"/>
        <v>___</v>
      </c>
      <c s="241">
        <f t="shared" si="313"/>
        <v>0</v>
      </c>
    </row>
    <row>
      <c r="I39977" s="188" t="str">
        <f t="shared" si="312"/>
        <v>___</v>
      </c>
      <c s="241">
        <f t="shared" si="313"/>
        <v>0</v>
      </c>
    </row>
    <row>
      <c r="I39978" s="188" t="str">
        <f t="shared" si="312"/>
        <v>___</v>
      </c>
      <c s="241">
        <f t="shared" si="313"/>
        <v>0</v>
      </c>
    </row>
    <row>
      <c r="I39979" s="188" t="str">
        <f t="shared" si="312"/>
        <v>___</v>
      </c>
      <c s="241">
        <f t="shared" si="313"/>
        <v>0</v>
      </c>
    </row>
    <row>
      <c r="I39980" s="188" t="str">
        <f t="shared" si="312"/>
        <v>___</v>
      </c>
      <c s="241">
        <f t="shared" si="313"/>
        <v>0</v>
      </c>
    </row>
    <row>
      <c r="I39981" s="188" t="str">
        <f t="shared" si="312"/>
        <v>___</v>
      </c>
      <c s="241">
        <f t="shared" si="313"/>
        <v>0</v>
      </c>
    </row>
    <row>
      <c r="I39982" s="188" t="str">
        <f t="shared" si="312"/>
        <v>___</v>
      </c>
      <c s="241">
        <f t="shared" si="313"/>
        <v>0</v>
      </c>
    </row>
    <row>
      <c r="I39983" s="188" t="str">
        <f t="shared" si="312"/>
        <v>___</v>
      </c>
      <c s="241">
        <f t="shared" si="313"/>
        <v>0</v>
      </c>
    </row>
    <row>
      <c r="I39984" s="188" t="str">
        <f t="shared" si="312"/>
        <v>___</v>
      </c>
      <c s="241">
        <f t="shared" si="313"/>
        <v>0</v>
      </c>
    </row>
    <row>
      <c r="I39985" s="188" t="str">
        <f t="shared" si="312"/>
        <v>___</v>
      </c>
      <c s="241">
        <f t="shared" si="313"/>
        <v>0</v>
      </c>
    </row>
    <row>
      <c r="I39986" s="188" t="str">
        <f t="shared" si="312"/>
        <v>___</v>
      </c>
      <c s="241">
        <f t="shared" si="313"/>
        <v>0</v>
      </c>
    </row>
    <row>
      <c r="I39987" s="188" t="str">
        <f t="shared" si="312"/>
        <v>___</v>
      </c>
      <c s="241">
        <f t="shared" si="313"/>
        <v>0</v>
      </c>
    </row>
    <row>
      <c r="I39988" s="188" t="str">
        <f t="shared" si="312"/>
        <v>___</v>
      </c>
      <c s="241">
        <f t="shared" si="313"/>
        <v>0</v>
      </c>
    </row>
    <row>
      <c r="I39989" s="188" t="str">
        <f t="shared" si="312"/>
        <v>___</v>
      </c>
      <c s="241">
        <f t="shared" si="313"/>
        <v>0</v>
      </c>
    </row>
    <row>
      <c r="I39990" s="188" t="str">
        <f t="shared" si="312"/>
        <v>___</v>
      </c>
      <c s="241">
        <f t="shared" si="313"/>
        <v>0</v>
      </c>
    </row>
    <row>
      <c r="I39991" s="188" t="str">
        <f t="shared" si="312"/>
        <v>___</v>
      </c>
      <c s="241">
        <f t="shared" si="313"/>
        <v>0</v>
      </c>
    </row>
    <row>
      <c r="I39992" s="188" t="str">
        <f t="shared" si="312"/>
        <v>___</v>
      </c>
      <c s="241">
        <f t="shared" si="313"/>
        <v>0</v>
      </c>
    </row>
    <row>
      <c r="I39993" s="188" t="str">
        <f t="shared" si="312"/>
        <v>___</v>
      </c>
      <c s="241">
        <f t="shared" si="313"/>
        <v>0</v>
      </c>
    </row>
    <row>
      <c r="I39994" s="188" t="str">
        <f t="shared" si="312"/>
        <v>___</v>
      </c>
      <c s="241">
        <f t="shared" si="313"/>
        <v>0</v>
      </c>
    </row>
    <row>
      <c r="I39995" s="188" t="str">
        <f t="shared" si="312"/>
        <v>___</v>
      </c>
      <c s="241">
        <f t="shared" si="313"/>
        <v>0</v>
      </c>
    </row>
    <row>
      <c r="I39996" s="188" t="str">
        <f t="shared" si="312"/>
        <v>___</v>
      </c>
      <c s="241">
        <f t="shared" si="313"/>
        <v>0</v>
      </c>
    </row>
    <row>
      <c r="I39997" s="188" t="str">
        <f t="shared" si="312"/>
        <v>___</v>
      </c>
      <c s="241">
        <f t="shared" si="313"/>
        <v>0</v>
      </c>
    </row>
    <row>
      <c r="I39998" s="188" t="str">
        <f t="shared" si="312"/>
        <v>___</v>
      </c>
      <c s="241">
        <f t="shared" si="313"/>
        <v>0</v>
      </c>
    </row>
    <row>
      <c r="I39999" s="188" t="str">
        <f t="shared" si="312"/>
        <v>___</v>
      </c>
      <c s="241">
        <f t="shared" si="313"/>
        <v>0</v>
      </c>
    </row>
    <row>
      <c r="I40000" s="188" t="str">
        <f t="shared" si="312"/>
        <v>___</v>
      </c>
      <c s="241">
        <f t="shared" si="313"/>
        <v>0</v>
      </c>
    </row>
    <row>
      <c r="I40001" s="188" t="str">
        <f t="shared" si="312"/>
        <v>___</v>
      </c>
      <c s="241">
        <f t="shared" si="313"/>
        <v>0</v>
      </c>
    </row>
    <row>
      <c r="I40002" s="188" t="str">
        <f t="shared" si="312"/>
        <v>___</v>
      </c>
      <c s="241">
        <f t="shared" si="313"/>
        <v>0</v>
      </c>
    </row>
    <row>
      <c r="I40003" s="188" t="str">
        <f t="shared" si="312"/>
        <v>___</v>
      </c>
      <c s="241">
        <f t="shared" si="313"/>
        <v>0</v>
      </c>
    </row>
    <row>
      <c r="I40004" s="188" t="str">
        <f t="shared" si="312"/>
        <v>___</v>
      </c>
      <c s="241">
        <f t="shared" si="313"/>
        <v>0</v>
      </c>
    </row>
    <row>
      <c r="I40005" s="188" t="str">
        <f t="shared" si="312"/>
        <v>___</v>
      </c>
      <c s="241">
        <f t="shared" si="313"/>
        <v>0</v>
      </c>
    </row>
    <row>
      <c r="I40006" s="188" t="str">
        <f t="shared" si="312"/>
        <v>___</v>
      </c>
      <c s="241">
        <f t="shared" si="313"/>
        <v>0</v>
      </c>
    </row>
    <row>
      <c r="I40007" s="188" t="str">
        <f t="shared" si="312"/>
        <v>___</v>
      </c>
      <c s="241">
        <f t="shared" si="313"/>
        <v>0</v>
      </c>
    </row>
    <row>
      <c r="I40008" s="188" t="str">
        <f t="shared" si="312"/>
        <v>___</v>
      </c>
      <c s="241">
        <f t="shared" si="313"/>
        <v>0</v>
      </c>
    </row>
    <row>
      <c r="I40009" s="188" t="str">
        <f t="shared" si="312"/>
        <v>___</v>
      </c>
      <c s="241">
        <f t="shared" si="313"/>
        <v>0</v>
      </c>
    </row>
    <row>
      <c r="I40010" s="188" t="str">
        <f t="shared" si="312"/>
        <v>___</v>
      </c>
      <c s="241">
        <f t="shared" si="313"/>
        <v>0</v>
      </c>
    </row>
    <row>
      <c r="I40011" s="188" t="str">
        <f t="shared" si="312"/>
        <v>___</v>
      </c>
      <c s="241">
        <f t="shared" si="313"/>
        <v>0</v>
      </c>
    </row>
    <row>
      <c r="I40012" s="188" t="str">
        <f t="shared" si="312"/>
        <v>___</v>
      </c>
      <c s="241">
        <f t="shared" si="313"/>
        <v>0</v>
      </c>
    </row>
    <row>
      <c r="I40013" s="188" t="str">
        <f t="shared" si="312"/>
        <v>___</v>
      </c>
      <c s="241">
        <f t="shared" si="313"/>
        <v>0</v>
      </c>
    </row>
    <row>
      <c r="I40014" s="188" t="str">
        <f t="shared" si="312"/>
        <v>___</v>
      </c>
      <c s="241">
        <f t="shared" si="313"/>
        <v>0</v>
      </c>
    </row>
    <row>
      <c r="I40015" s="188" t="str">
        <f t="shared" si="312"/>
        <v>___</v>
      </c>
      <c s="241">
        <f t="shared" si="313"/>
        <v>0</v>
      </c>
    </row>
    <row>
      <c r="I40016" s="188" t="str">
        <f t="shared" si="312"/>
        <v>___</v>
      </c>
      <c s="241">
        <f t="shared" si="313"/>
        <v>0</v>
      </c>
    </row>
    <row>
      <c r="I40017" s="188" t="str">
        <f t="shared" si="312"/>
        <v>___</v>
      </c>
      <c s="241">
        <f t="shared" si="313"/>
        <v>0</v>
      </c>
    </row>
    <row>
      <c r="I40018" s="188" t="str">
        <f t="shared" si="312"/>
        <v>___</v>
      </c>
      <c s="241">
        <f t="shared" si="313"/>
        <v>0</v>
      </c>
    </row>
    <row>
      <c r="I40019" s="188" t="str">
        <f t="shared" si="312"/>
        <v>___</v>
      </c>
      <c s="241">
        <f t="shared" si="313"/>
        <v>0</v>
      </c>
    </row>
    <row>
      <c r="I40020" s="188" t="str">
        <f t="shared" si="312"/>
        <v>___</v>
      </c>
      <c s="241">
        <f t="shared" si="313"/>
        <v>0</v>
      </c>
    </row>
    <row>
      <c r="I40021" s="188" t="str">
        <f t="shared" si="312"/>
        <v>___</v>
      </c>
      <c s="241">
        <f t="shared" si="313"/>
        <v>0</v>
      </c>
    </row>
    <row>
      <c r="I40022" s="188" t="str">
        <f t="shared" si="312"/>
        <v>___</v>
      </c>
      <c s="241">
        <f t="shared" si="313"/>
        <v>0</v>
      </c>
    </row>
    <row>
      <c r="I40023" s="188" t="str">
        <f t="shared" si="312"/>
        <v>___</v>
      </c>
      <c s="241">
        <f t="shared" si="313"/>
        <v>0</v>
      </c>
    </row>
    <row>
      <c r="I40024" s="188" t="str">
        <f t="shared" si="312"/>
        <v>___</v>
      </c>
      <c s="241">
        <f t="shared" si="313"/>
        <v>0</v>
      </c>
    </row>
    <row>
      <c r="I40025" s="188" t="str">
        <f t="shared" si="312"/>
        <v>___</v>
      </c>
      <c s="241">
        <f t="shared" si="313"/>
        <v>0</v>
      </c>
    </row>
    <row>
      <c r="I40026" s="188" t="str">
        <f t="shared" si="312"/>
        <v>___</v>
      </c>
      <c s="241">
        <f t="shared" si="313"/>
        <v>0</v>
      </c>
    </row>
    <row>
      <c r="I40027" s="188" t="str">
        <f t="shared" si="312"/>
        <v>___</v>
      </c>
      <c s="241">
        <f t="shared" si="313"/>
        <v>0</v>
      </c>
    </row>
    <row>
      <c r="I40028" s="188" t="str">
        <f t="shared" si="312"/>
        <v>___</v>
      </c>
      <c s="241">
        <f t="shared" si="313"/>
        <v>0</v>
      </c>
    </row>
    <row>
      <c r="I40029" s="188" t="str">
        <f t="shared" si="312"/>
        <v>___</v>
      </c>
      <c s="241">
        <f t="shared" si="313"/>
        <v>0</v>
      </c>
    </row>
    <row>
      <c r="I40030" s="188" t="str">
        <f t="shared" si="312"/>
        <v>___</v>
      </c>
      <c s="241">
        <f t="shared" si="313"/>
        <v>0</v>
      </c>
    </row>
    <row>
      <c r="I40031" s="188" t="str">
        <f t="shared" si="312"/>
        <v>___</v>
      </c>
      <c s="241">
        <f t="shared" si="313"/>
        <v>0</v>
      </c>
    </row>
    <row>
      <c r="I40032" s="188" t="str">
        <f t="shared" si="312"/>
        <v>___</v>
      </c>
      <c s="241">
        <f t="shared" si="313"/>
        <v>0</v>
      </c>
    </row>
    <row>
      <c r="I40033" s="188" t="str">
        <f t="shared" si="312"/>
        <v>___</v>
      </c>
      <c s="241">
        <f t="shared" si="313"/>
        <v>0</v>
      </c>
    </row>
    <row>
      <c r="I40034" s="188" t="str">
        <f t="shared" si="312"/>
        <v>___</v>
      </c>
      <c s="241">
        <f t="shared" si="313"/>
        <v>0</v>
      </c>
    </row>
    <row>
      <c r="I40035" s="188" t="str">
        <f t="shared" si="312"/>
        <v>___</v>
      </c>
      <c s="241">
        <f t="shared" si="313"/>
        <v>0</v>
      </c>
    </row>
    <row>
      <c r="I40036" s="188" t="str">
        <f t="shared" si="312"/>
        <v>___</v>
      </c>
      <c s="241">
        <f t="shared" si="313"/>
        <v>0</v>
      </c>
    </row>
    <row>
      <c r="I40037" s="188" t="str">
        <f t="shared" si="314" ref="I40037:I40291">IF(A40037=61,A40037,A40037&amp;B40037&amp;C40037)&amp;"_"&amp;D40037&amp;"_"&amp;E40037&amp;"_"&amp;F40037</f>
        <v>___</v>
      </c>
      <c s="241">
        <f t="shared" si="315" ref="J40037:J40291">G40037</f>
        <v>0</v>
      </c>
    </row>
    <row>
      <c r="I40038" s="188" t="str">
        <f t="shared" si="314"/>
        <v>___</v>
      </c>
      <c s="241">
        <f t="shared" si="315"/>
        <v>0</v>
      </c>
    </row>
    <row>
      <c r="I40039" s="188" t="str">
        <f t="shared" si="314"/>
        <v>___</v>
      </c>
      <c s="241">
        <f t="shared" si="315"/>
        <v>0</v>
      </c>
    </row>
    <row>
      <c r="I40040" s="188" t="str">
        <f t="shared" si="314"/>
        <v>___</v>
      </c>
      <c s="241">
        <f t="shared" si="315"/>
        <v>0</v>
      </c>
    </row>
    <row>
      <c r="I40041" s="188" t="str">
        <f t="shared" si="314"/>
        <v>___</v>
      </c>
      <c s="241">
        <f t="shared" si="315"/>
        <v>0</v>
      </c>
    </row>
    <row>
      <c r="I40042" s="188" t="str">
        <f t="shared" si="314"/>
        <v>___</v>
      </c>
      <c s="241">
        <f t="shared" si="315"/>
        <v>0</v>
      </c>
    </row>
    <row>
      <c r="I40043" s="188" t="str">
        <f t="shared" si="314"/>
        <v>___</v>
      </c>
      <c s="241">
        <f t="shared" si="315"/>
        <v>0</v>
      </c>
    </row>
    <row>
      <c r="I40044" s="188" t="str">
        <f t="shared" si="314"/>
        <v>___</v>
      </c>
      <c s="241">
        <f t="shared" si="315"/>
        <v>0</v>
      </c>
    </row>
    <row>
      <c r="I40045" s="188" t="str">
        <f t="shared" si="314"/>
        <v>___</v>
      </c>
      <c s="241">
        <f t="shared" si="315"/>
        <v>0</v>
      </c>
    </row>
    <row>
      <c r="I40046" s="188" t="str">
        <f t="shared" si="314"/>
        <v>___</v>
      </c>
      <c s="241">
        <f t="shared" si="315"/>
        <v>0</v>
      </c>
    </row>
    <row>
      <c r="I40047" s="188" t="str">
        <f t="shared" si="314"/>
        <v>___</v>
      </c>
      <c s="241">
        <f t="shared" si="315"/>
        <v>0</v>
      </c>
    </row>
    <row>
      <c r="I40048" s="188" t="str">
        <f t="shared" si="314"/>
        <v>___</v>
      </c>
      <c s="241">
        <f t="shared" si="315"/>
        <v>0</v>
      </c>
    </row>
    <row>
      <c r="I40049" s="188" t="str">
        <f t="shared" si="314"/>
        <v>___</v>
      </c>
      <c s="241">
        <f t="shared" si="315"/>
        <v>0</v>
      </c>
    </row>
    <row>
      <c r="I40050" s="188" t="str">
        <f t="shared" si="314"/>
        <v>___</v>
      </c>
      <c s="241">
        <f t="shared" si="315"/>
        <v>0</v>
      </c>
    </row>
    <row>
      <c r="I40051" s="188" t="str">
        <f t="shared" si="314"/>
        <v>___</v>
      </c>
      <c s="241">
        <f t="shared" si="315"/>
        <v>0</v>
      </c>
    </row>
    <row>
      <c r="I40052" s="188" t="str">
        <f t="shared" si="314"/>
        <v>___</v>
      </c>
      <c s="241">
        <f t="shared" si="315"/>
        <v>0</v>
      </c>
    </row>
    <row>
      <c r="I40053" s="188" t="str">
        <f t="shared" si="314"/>
        <v>___</v>
      </c>
      <c s="241">
        <f t="shared" si="315"/>
        <v>0</v>
      </c>
    </row>
    <row>
      <c r="I40054" s="188" t="str">
        <f t="shared" si="314"/>
        <v>___</v>
      </c>
      <c s="241">
        <f t="shared" si="315"/>
        <v>0</v>
      </c>
    </row>
    <row>
      <c r="I40055" s="188" t="str">
        <f t="shared" si="314"/>
        <v>___</v>
      </c>
      <c s="241">
        <f t="shared" si="315"/>
        <v>0</v>
      </c>
    </row>
    <row>
      <c r="I40056" s="188" t="str">
        <f t="shared" si="314"/>
        <v>___</v>
      </c>
      <c s="241">
        <f t="shared" si="315"/>
        <v>0</v>
      </c>
    </row>
    <row>
      <c r="I40057" s="188" t="str">
        <f t="shared" si="314"/>
        <v>___</v>
      </c>
      <c s="241">
        <f t="shared" si="315"/>
        <v>0</v>
      </c>
    </row>
    <row>
      <c r="I40058" s="188" t="str">
        <f t="shared" si="314"/>
        <v>___</v>
      </c>
      <c s="241">
        <f t="shared" si="315"/>
        <v>0</v>
      </c>
    </row>
    <row>
      <c r="I40059" s="188" t="str">
        <f t="shared" si="314"/>
        <v>___</v>
      </c>
      <c s="241">
        <f t="shared" si="315"/>
        <v>0</v>
      </c>
    </row>
    <row>
      <c r="I40060" s="188" t="str">
        <f t="shared" si="314"/>
        <v>___</v>
      </c>
      <c s="241">
        <f t="shared" si="315"/>
        <v>0</v>
      </c>
    </row>
    <row>
      <c r="I40061" s="188" t="str">
        <f t="shared" si="314"/>
        <v>___</v>
      </c>
      <c s="241">
        <f t="shared" si="315"/>
        <v>0</v>
      </c>
    </row>
    <row>
      <c r="I40062" s="188" t="str">
        <f t="shared" si="314"/>
        <v>___</v>
      </c>
      <c s="241">
        <f t="shared" si="315"/>
        <v>0</v>
      </c>
    </row>
    <row>
      <c r="I40063" s="188" t="str">
        <f t="shared" si="314"/>
        <v>___</v>
      </c>
      <c s="241">
        <f t="shared" si="315"/>
        <v>0</v>
      </c>
    </row>
    <row>
      <c r="I40064" s="188" t="str">
        <f t="shared" si="314"/>
        <v>___</v>
      </c>
      <c s="241">
        <f t="shared" si="315"/>
        <v>0</v>
      </c>
    </row>
    <row>
      <c r="I40065" s="188" t="str">
        <f t="shared" si="314"/>
        <v>___</v>
      </c>
      <c s="241">
        <f t="shared" si="315"/>
        <v>0</v>
      </c>
    </row>
    <row>
      <c r="I40066" s="188" t="str">
        <f t="shared" si="314"/>
        <v>___</v>
      </c>
      <c s="241">
        <f t="shared" si="315"/>
        <v>0</v>
      </c>
    </row>
    <row>
      <c r="I40067" s="188" t="str">
        <f t="shared" si="314"/>
        <v>___</v>
      </c>
      <c s="241">
        <f t="shared" si="315"/>
        <v>0</v>
      </c>
    </row>
    <row>
      <c r="I40068" s="188" t="str">
        <f t="shared" si="314"/>
        <v>___</v>
      </c>
      <c s="241">
        <f t="shared" si="315"/>
        <v>0</v>
      </c>
    </row>
    <row>
      <c r="I40069" s="188" t="str">
        <f t="shared" si="314"/>
        <v>___</v>
      </c>
      <c s="241">
        <f t="shared" si="315"/>
        <v>0</v>
      </c>
    </row>
    <row>
      <c r="I40070" s="188" t="str">
        <f t="shared" si="314"/>
        <v>___</v>
      </c>
      <c s="241">
        <f t="shared" si="315"/>
        <v>0</v>
      </c>
    </row>
    <row>
      <c r="I40071" s="188" t="str">
        <f t="shared" si="314"/>
        <v>___</v>
      </c>
      <c s="241">
        <f t="shared" si="315"/>
        <v>0</v>
      </c>
    </row>
    <row>
      <c r="I40072" s="188" t="str">
        <f t="shared" si="314"/>
        <v>___</v>
      </c>
      <c s="241">
        <f t="shared" si="315"/>
        <v>0</v>
      </c>
    </row>
    <row>
      <c r="I40073" s="188" t="str">
        <f t="shared" si="314"/>
        <v>___</v>
      </c>
      <c s="241">
        <f t="shared" si="315"/>
        <v>0</v>
      </c>
    </row>
    <row>
      <c r="I40074" s="188" t="str">
        <f t="shared" si="314"/>
        <v>___</v>
      </c>
      <c s="241">
        <f t="shared" si="315"/>
        <v>0</v>
      </c>
    </row>
    <row>
      <c r="I40075" s="188" t="str">
        <f t="shared" si="314"/>
        <v>___</v>
      </c>
      <c s="241">
        <f t="shared" si="315"/>
        <v>0</v>
      </c>
    </row>
    <row>
      <c r="I40076" s="188" t="str">
        <f t="shared" si="314"/>
        <v>___</v>
      </c>
      <c s="241">
        <f t="shared" si="315"/>
        <v>0</v>
      </c>
    </row>
    <row>
      <c r="I40077" s="188" t="str">
        <f t="shared" si="314"/>
        <v>___</v>
      </c>
      <c s="241">
        <f t="shared" si="315"/>
        <v>0</v>
      </c>
    </row>
    <row>
      <c r="I40078" s="188" t="str">
        <f t="shared" si="314"/>
        <v>___</v>
      </c>
      <c s="241">
        <f t="shared" si="315"/>
        <v>0</v>
      </c>
    </row>
    <row>
      <c r="I40079" s="188" t="str">
        <f t="shared" si="314"/>
        <v>___</v>
      </c>
      <c s="241">
        <f t="shared" si="315"/>
        <v>0</v>
      </c>
    </row>
    <row>
      <c r="I40080" s="188" t="str">
        <f t="shared" si="314"/>
        <v>___</v>
      </c>
      <c s="241">
        <f t="shared" si="315"/>
        <v>0</v>
      </c>
    </row>
    <row>
      <c r="I40081" s="188" t="str">
        <f t="shared" si="314"/>
        <v>___</v>
      </c>
      <c s="241">
        <f t="shared" si="315"/>
        <v>0</v>
      </c>
    </row>
    <row>
      <c r="I40082" s="188" t="str">
        <f t="shared" si="314"/>
        <v>___</v>
      </c>
      <c s="241">
        <f t="shared" si="315"/>
        <v>0</v>
      </c>
    </row>
    <row>
      <c r="I40083" s="188" t="str">
        <f t="shared" si="314"/>
        <v>___</v>
      </c>
      <c s="241">
        <f t="shared" si="315"/>
        <v>0</v>
      </c>
    </row>
    <row>
      <c r="I40084" s="188" t="str">
        <f t="shared" si="314"/>
        <v>___</v>
      </c>
      <c s="241">
        <f t="shared" si="315"/>
        <v>0</v>
      </c>
    </row>
    <row>
      <c r="I40085" s="188" t="str">
        <f t="shared" si="314"/>
        <v>___</v>
      </c>
      <c s="241">
        <f t="shared" si="315"/>
        <v>0</v>
      </c>
    </row>
    <row>
      <c r="I40086" s="188" t="str">
        <f t="shared" si="314"/>
        <v>___</v>
      </c>
      <c s="241">
        <f t="shared" si="315"/>
        <v>0</v>
      </c>
    </row>
    <row>
      <c r="I40087" s="188" t="str">
        <f t="shared" si="314"/>
        <v>___</v>
      </c>
      <c s="241">
        <f t="shared" si="315"/>
        <v>0</v>
      </c>
    </row>
    <row>
      <c r="I40088" s="188" t="str">
        <f t="shared" si="314"/>
        <v>___</v>
      </c>
      <c s="241">
        <f t="shared" si="315"/>
        <v>0</v>
      </c>
    </row>
    <row>
      <c r="I40089" s="188" t="str">
        <f t="shared" si="314"/>
        <v>___</v>
      </c>
      <c s="241">
        <f t="shared" si="315"/>
        <v>0</v>
      </c>
    </row>
    <row>
      <c r="I40090" s="188" t="str">
        <f t="shared" si="314"/>
        <v>___</v>
      </c>
      <c s="241">
        <f t="shared" si="315"/>
        <v>0</v>
      </c>
    </row>
    <row>
      <c r="I40091" s="188" t="str">
        <f t="shared" si="314"/>
        <v>___</v>
      </c>
      <c s="241">
        <f t="shared" si="315"/>
        <v>0</v>
      </c>
    </row>
    <row>
      <c r="I40092" s="188" t="str">
        <f t="shared" si="314"/>
        <v>___</v>
      </c>
      <c s="241">
        <f t="shared" si="315"/>
        <v>0</v>
      </c>
    </row>
    <row>
      <c r="I40093" s="188" t="str">
        <f t="shared" si="314"/>
        <v>___</v>
      </c>
      <c s="241">
        <f t="shared" si="315"/>
        <v>0</v>
      </c>
    </row>
    <row>
      <c r="I40094" s="188" t="str">
        <f t="shared" si="314"/>
        <v>___</v>
      </c>
      <c s="241">
        <f t="shared" si="315"/>
        <v>0</v>
      </c>
    </row>
    <row>
      <c r="I40095" s="188" t="str">
        <f t="shared" si="314"/>
        <v>___</v>
      </c>
      <c s="241">
        <f t="shared" si="315"/>
        <v>0</v>
      </c>
    </row>
    <row>
      <c r="I40096" s="188" t="str">
        <f t="shared" si="314"/>
        <v>___</v>
      </c>
      <c s="241">
        <f t="shared" si="315"/>
        <v>0</v>
      </c>
    </row>
    <row>
      <c r="I40097" s="188" t="str">
        <f t="shared" si="314"/>
        <v>___</v>
      </c>
      <c s="241">
        <f t="shared" si="315"/>
        <v>0</v>
      </c>
    </row>
    <row>
      <c r="I40098" s="188" t="str">
        <f t="shared" si="314"/>
        <v>___</v>
      </c>
      <c s="241">
        <f t="shared" si="315"/>
        <v>0</v>
      </c>
    </row>
    <row>
      <c r="I40099" s="188" t="str">
        <f t="shared" si="314"/>
        <v>___</v>
      </c>
      <c s="241">
        <f t="shared" si="315"/>
        <v>0</v>
      </c>
    </row>
    <row>
      <c r="I40100" s="188" t="str">
        <f t="shared" si="314"/>
        <v>___</v>
      </c>
      <c s="241">
        <f t="shared" si="315"/>
        <v>0</v>
      </c>
    </row>
    <row>
      <c r="I40101" s="188" t="str">
        <f t="shared" si="314"/>
        <v>___</v>
      </c>
      <c s="241">
        <f t="shared" si="315"/>
        <v>0</v>
      </c>
    </row>
    <row>
      <c r="I40102" s="188" t="str">
        <f t="shared" si="314"/>
        <v>___</v>
      </c>
      <c s="241">
        <f t="shared" si="315"/>
        <v>0</v>
      </c>
    </row>
    <row>
      <c r="I40103" s="188" t="str">
        <f t="shared" si="314"/>
        <v>___</v>
      </c>
      <c s="241">
        <f t="shared" si="315"/>
        <v>0</v>
      </c>
    </row>
    <row>
      <c r="I40104" s="188" t="str">
        <f t="shared" si="314"/>
        <v>___</v>
      </c>
      <c s="241">
        <f t="shared" si="315"/>
        <v>0</v>
      </c>
    </row>
    <row>
      <c r="I40105" s="188" t="str">
        <f t="shared" si="314"/>
        <v>___</v>
      </c>
      <c s="241">
        <f t="shared" si="315"/>
        <v>0</v>
      </c>
    </row>
    <row>
      <c r="I40106" s="188" t="str">
        <f t="shared" si="314"/>
        <v>___</v>
      </c>
      <c s="241">
        <f t="shared" si="315"/>
        <v>0</v>
      </c>
    </row>
    <row>
      <c r="I40107" s="188" t="str">
        <f t="shared" si="314"/>
        <v>___</v>
      </c>
      <c s="241">
        <f t="shared" si="315"/>
        <v>0</v>
      </c>
    </row>
    <row>
      <c r="I40108" s="188" t="str">
        <f t="shared" si="314"/>
        <v>___</v>
      </c>
      <c s="241">
        <f t="shared" si="315"/>
        <v>0</v>
      </c>
    </row>
    <row>
      <c r="I40109" s="188" t="str">
        <f t="shared" si="314"/>
        <v>___</v>
      </c>
      <c s="241">
        <f t="shared" si="315"/>
        <v>0</v>
      </c>
    </row>
    <row>
      <c r="I40110" s="188" t="str">
        <f t="shared" si="314"/>
        <v>___</v>
      </c>
      <c s="241">
        <f t="shared" si="315"/>
        <v>0</v>
      </c>
    </row>
    <row>
      <c r="I40111" s="188" t="str">
        <f t="shared" si="314"/>
        <v>___</v>
      </c>
      <c s="241">
        <f t="shared" si="315"/>
        <v>0</v>
      </c>
    </row>
    <row>
      <c r="I40112" s="188" t="str">
        <f t="shared" si="314"/>
        <v>___</v>
      </c>
      <c s="241">
        <f t="shared" si="315"/>
        <v>0</v>
      </c>
    </row>
    <row>
      <c r="I40113" s="188" t="str">
        <f t="shared" si="314"/>
        <v>___</v>
      </c>
      <c s="241">
        <f t="shared" si="315"/>
        <v>0</v>
      </c>
    </row>
    <row>
      <c r="I40114" s="188" t="str">
        <f t="shared" si="314"/>
        <v>___</v>
      </c>
      <c s="241">
        <f t="shared" si="315"/>
        <v>0</v>
      </c>
    </row>
    <row>
      <c r="I40115" s="188" t="str">
        <f t="shared" si="314"/>
        <v>___</v>
      </c>
      <c s="241">
        <f t="shared" si="315"/>
        <v>0</v>
      </c>
    </row>
    <row>
      <c r="I40116" s="188" t="str">
        <f t="shared" si="314"/>
        <v>___</v>
      </c>
      <c s="241">
        <f t="shared" si="315"/>
        <v>0</v>
      </c>
    </row>
    <row>
      <c r="I40117" s="188" t="str">
        <f t="shared" si="314"/>
        <v>___</v>
      </c>
      <c s="241">
        <f t="shared" si="315"/>
        <v>0</v>
      </c>
    </row>
    <row>
      <c r="I40118" s="188" t="str">
        <f t="shared" si="314"/>
        <v>___</v>
      </c>
      <c s="241">
        <f t="shared" si="315"/>
        <v>0</v>
      </c>
    </row>
    <row>
      <c r="I40119" s="188" t="str">
        <f t="shared" si="314"/>
        <v>___</v>
      </c>
      <c s="241">
        <f t="shared" si="315"/>
        <v>0</v>
      </c>
    </row>
    <row>
      <c r="I40120" s="188" t="str">
        <f t="shared" si="314"/>
        <v>___</v>
      </c>
      <c s="241">
        <f t="shared" si="315"/>
        <v>0</v>
      </c>
    </row>
    <row>
      <c r="I40121" s="188" t="str">
        <f t="shared" si="314"/>
        <v>___</v>
      </c>
      <c s="241">
        <f t="shared" si="315"/>
        <v>0</v>
      </c>
    </row>
    <row>
      <c r="I40122" s="188" t="str">
        <f t="shared" si="314"/>
        <v>___</v>
      </c>
      <c s="241">
        <f t="shared" si="315"/>
        <v>0</v>
      </c>
    </row>
    <row>
      <c r="I40123" s="188" t="str">
        <f t="shared" si="314"/>
        <v>___</v>
      </c>
      <c s="241">
        <f t="shared" si="315"/>
        <v>0</v>
      </c>
    </row>
    <row>
      <c r="I40124" s="188" t="str">
        <f t="shared" si="314"/>
        <v>___</v>
      </c>
      <c s="241">
        <f t="shared" si="315"/>
        <v>0</v>
      </c>
    </row>
    <row>
      <c r="I40125" s="188" t="str">
        <f t="shared" si="314"/>
        <v>___</v>
      </c>
      <c s="241">
        <f t="shared" si="315"/>
        <v>0</v>
      </c>
    </row>
    <row>
      <c r="I40126" s="188" t="str">
        <f t="shared" si="314"/>
        <v>___</v>
      </c>
      <c s="241">
        <f t="shared" si="315"/>
        <v>0</v>
      </c>
    </row>
    <row>
      <c r="I40127" s="188" t="str">
        <f t="shared" si="314"/>
        <v>___</v>
      </c>
      <c s="241">
        <f t="shared" si="315"/>
        <v>0</v>
      </c>
    </row>
    <row>
      <c r="I40128" s="188" t="str">
        <f t="shared" si="314"/>
        <v>___</v>
      </c>
      <c s="241">
        <f t="shared" si="315"/>
        <v>0</v>
      </c>
    </row>
    <row>
      <c r="I40129" s="188" t="str">
        <f t="shared" si="314"/>
        <v>___</v>
      </c>
      <c s="241">
        <f t="shared" si="315"/>
        <v>0</v>
      </c>
    </row>
    <row>
      <c r="I40130" s="188" t="str">
        <f t="shared" si="314"/>
        <v>___</v>
      </c>
      <c s="241">
        <f t="shared" si="315"/>
        <v>0</v>
      </c>
    </row>
    <row>
      <c r="I40131" s="188" t="str">
        <f t="shared" si="314"/>
        <v>___</v>
      </c>
      <c s="241">
        <f t="shared" si="315"/>
        <v>0</v>
      </c>
    </row>
    <row>
      <c r="I40132" s="188" t="str">
        <f t="shared" si="314"/>
        <v>___</v>
      </c>
      <c s="241">
        <f t="shared" si="315"/>
        <v>0</v>
      </c>
    </row>
    <row>
      <c r="I40133" s="188" t="str">
        <f t="shared" si="314"/>
        <v>___</v>
      </c>
      <c s="241">
        <f t="shared" si="315"/>
        <v>0</v>
      </c>
    </row>
    <row>
      <c r="I40134" s="188" t="str">
        <f t="shared" si="314"/>
        <v>___</v>
      </c>
      <c s="241">
        <f t="shared" si="315"/>
        <v>0</v>
      </c>
    </row>
    <row>
      <c r="I40135" s="188" t="str">
        <f t="shared" si="314"/>
        <v>___</v>
      </c>
      <c s="241">
        <f t="shared" si="315"/>
        <v>0</v>
      </c>
    </row>
    <row>
      <c r="I40136" s="188" t="str">
        <f t="shared" si="314"/>
        <v>___</v>
      </c>
      <c s="241">
        <f t="shared" si="315"/>
        <v>0</v>
      </c>
    </row>
    <row>
      <c r="I40137" s="188" t="str">
        <f t="shared" si="314"/>
        <v>___</v>
      </c>
      <c s="241">
        <f t="shared" si="315"/>
        <v>0</v>
      </c>
    </row>
    <row>
      <c r="I40138" s="188" t="str">
        <f t="shared" si="314"/>
        <v>___</v>
      </c>
      <c s="241">
        <f t="shared" si="315"/>
        <v>0</v>
      </c>
    </row>
    <row>
      <c r="I40139" s="188" t="str">
        <f t="shared" si="314"/>
        <v>___</v>
      </c>
      <c s="241">
        <f t="shared" si="315"/>
        <v>0</v>
      </c>
    </row>
    <row>
      <c r="I40140" s="188" t="str">
        <f t="shared" si="314"/>
        <v>___</v>
      </c>
      <c s="241">
        <f t="shared" si="315"/>
        <v>0</v>
      </c>
    </row>
    <row>
      <c r="I40141" s="188" t="str">
        <f t="shared" si="314"/>
        <v>___</v>
      </c>
      <c s="241">
        <f t="shared" si="315"/>
        <v>0</v>
      </c>
    </row>
    <row>
      <c r="I40142" s="188" t="str">
        <f t="shared" si="314"/>
        <v>___</v>
      </c>
      <c s="241">
        <f t="shared" si="315"/>
        <v>0</v>
      </c>
    </row>
    <row>
      <c r="I40143" s="188" t="str">
        <f t="shared" si="314"/>
        <v>___</v>
      </c>
      <c s="241">
        <f t="shared" si="315"/>
        <v>0</v>
      </c>
    </row>
    <row>
      <c r="I40144" s="188" t="str">
        <f t="shared" si="314"/>
        <v>___</v>
      </c>
      <c s="241">
        <f t="shared" si="315"/>
        <v>0</v>
      </c>
    </row>
    <row>
      <c r="I40145" s="188" t="str">
        <f t="shared" si="314"/>
        <v>___</v>
      </c>
      <c s="241">
        <f t="shared" si="315"/>
        <v>0</v>
      </c>
    </row>
    <row>
      <c r="I40146" s="188" t="str">
        <f t="shared" si="314"/>
        <v>___</v>
      </c>
      <c s="241">
        <f t="shared" si="315"/>
        <v>0</v>
      </c>
    </row>
    <row>
      <c r="I40147" s="188" t="str">
        <f t="shared" si="314"/>
        <v>___</v>
      </c>
      <c s="241">
        <f t="shared" si="315"/>
        <v>0</v>
      </c>
    </row>
    <row>
      <c r="I40148" s="188" t="str">
        <f t="shared" si="314"/>
        <v>___</v>
      </c>
      <c s="241">
        <f t="shared" si="315"/>
        <v>0</v>
      </c>
    </row>
    <row>
      <c r="I40149" s="188" t="str">
        <f t="shared" si="314"/>
        <v>___</v>
      </c>
      <c s="241">
        <f t="shared" si="315"/>
        <v>0</v>
      </c>
    </row>
    <row>
      <c r="I40150" s="188" t="str">
        <f t="shared" si="314"/>
        <v>___</v>
      </c>
      <c s="241">
        <f t="shared" si="315"/>
        <v>0</v>
      </c>
    </row>
    <row>
      <c r="I40151" s="188" t="str">
        <f t="shared" si="314"/>
        <v>___</v>
      </c>
      <c s="241">
        <f t="shared" si="315"/>
        <v>0</v>
      </c>
    </row>
    <row>
      <c r="I40152" s="188" t="str">
        <f t="shared" si="314"/>
        <v>___</v>
      </c>
      <c s="241">
        <f t="shared" si="315"/>
        <v>0</v>
      </c>
    </row>
    <row>
      <c r="I40153" s="188" t="str">
        <f t="shared" si="314"/>
        <v>___</v>
      </c>
      <c s="241">
        <f t="shared" si="315"/>
        <v>0</v>
      </c>
    </row>
    <row>
      <c r="I40154" s="188" t="str">
        <f t="shared" si="314"/>
        <v>___</v>
      </c>
      <c s="241">
        <f t="shared" si="315"/>
        <v>0</v>
      </c>
    </row>
    <row>
      <c r="I40155" s="188" t="str">
        <f t="shared" si="314"/>
        <v>___</v>
      </c>
      <c s="241">
        <f t="shared" si="315"/>
        <v>0</v>
      </c>
    </row>
    <row>
      <c r="I40156" s="188" t="str">
        <f t="shared" si="314"/>
        <v>___</v>
      </c>
      <c s="241">
        <f t="shared" si="315"/>
        <v>0</v>
      </c>
    </row>
    <row>
      <c r="I40157" s="188" t="str">
        <f t="shared" si="314"/>
        <v>___</v>
      </c>
      <c s="241">
        <f t="shared" si="315"/>
        <v>0</v>
      </c>
    </row>
    <row>
      <c r="I40158" s="188" t="str">
        <f t="shared" si="314"/>
        <v>___</v>
      </c>
      <c s="241">
        <f t="shared" si="315"/>
        <v>0</v>
      </c>
    </row>
    <row>
      <c r="I40159" s="188" t="str">
        <f t="shared" si="314"/>
        <v>___</v>
      </c>
      <c s="241">
        <f t="shared" si="315"/>
        <v>0</v>
      </c>
    </row>
    <row>
      <c r="I40160" s="188" t="str">
        <f t="shared" si="314"/>
        <v>___</v>
      </c>
      <c s="241">
        <f t="shared" si="315"/>
        <v>0</v>
      </c>
    </row>
    <row>
      <c r="I40161" s="188" t="str">
        <f t="shared" si="314"/>
        <v>___</v>
      </c>
      <c s="241">
        <f t="shared" si="315"/>
        <v>0</v>
      </c>
    </row>
    <row>
      <c r="I40162" s="188" t="str">
        <f t="shared" si="314"/>
        <v>___</v>
      </c>
      <c s="241">
        <f t="shared" si="315"/>
        <v>0</v>
      </c>
    </row>
    <row>
      <c r="I40163" s="188" t="str">
        <f t="shared" si="314"/>
        <v>___</v>
      </c>
      <c s="241">
        <f t="shared" si="315"/>
        <v>0</v>
      </c>
    </row>
    <row>
      <c r="I40164" s="188" t="str">
        <f t="shared" si="314"/>
        <v>___</v>
      </c>
      <c s="241">
        <f t="shared" si="315"/>
        <v>0</v>
      </c>
    </row>
    <row>
      <c r="I40165" s="188" t="str">
        <f t="shared" si="314"/>
        <v>___</v>
      </c>
      <c s="241">
        <f t="shared" si="315"/>
        <v>0</v>
      </c>
    </row>
    <row>
      <c r="I40166" s="188" t="str">
        <f t="shared" si="314"/>
        <v>___</v>
      </c>
      <c s="241">
        <f t="shared" si="315"/>
        <v>0</v>
      </c>
    </row>
    <row>
      <c r="I40167" s="188" t="str">
        <f t="shared" si="314"/>
        <v>___</v>
      </c>
      <c s="241">
        <f t="shared" si="315"/>
        <v>0</v>
      </c>
    </row>
    <row>
      <c r="I40168" s="188" t="str">
        <f t="shared" si="314"/>
        <v>___</v>
      </c>
      <c s="241">
        <f t="shared" si="315"/>
        <v>0</v>
      </c>
    </row>
    <row>
      <c r="I40169" s="188" t="str">
        <f t="shared" si="314"/>
        <v>___</v>
      </c>
      <c s="241">
        <f t="shared" si="315"/>
        <v>0</v>
      </c>
    </row>
    <row>
      <c r="I40170" s="188" t="str">
        <f t="shared" si="314"/>
        <v>___</v>
      </c>
      <c s="241">
        <f t="shared" si="315"/>
        <v>0</v>
      </c>
    </row>
    <row>
      <c r="I40171" s="188" t="str">
        <f t="shared" si="314"/>
        <v>___</v>
      </c>
      <c s="241">
        <f t="shared" si="315"/>
        <v>0</v>
      </c>
    </row>
    <row>
      <c r="I40172" s="188" t="str">
        <f t="shared" si="314"/>
        <v>___</v>
      </c>
      <c s="241">
        <f t="shared" si="315"/>
        <v>0</v>
      </c>
    </row>
    <row>
      <c r="I40173" s="188" t="str">
        <f t="shared" si="314"/>
        <v>___</v>
      </c>
      <c s="241">
        <f t="shared" si="315"/>
        <v>0</v>
      </c>
    </row>
    <row>
      <c r="I40174" s="188" t="str">
        <f t="shared" si="314"/>
        <v>___</v>
      </c>
      <c s="241">
        <f t="shared" si="315"/>
        <v>0</v>
      </c>
    </row>
    <row>
      <c r="I40175" s="188" t="str">
        <f t="shared" si="314"/>
        <v>___</v>
      </c>
      <c s="241">
        <f t="shared" si="315"/>
        <v>0</v>
      </c>
    </row>
    <row>
      <c r="I40176" s="188" t="str">
        <f t="shared" si="314"/>
        <v>___</v>
      </c>
      <c s="241">
        <f t="shared" si="315"/>
        <v>0</v>
      </c>
    </row>
    <row>
      <c r="I40177" s="188" t="str">
        <f t="shared" si="314"/>
        <v>___</v>
      </c>
      <c s="241">
        <f t="shared" si="315"/>
        <v>0</v>
      </c>
    </row>
    <row>
      <c r="I40178" s="188" t="str">
        <f t="shared" si="314"/>
        <v>___</v>
      </c>
      <c s="241">
        <f t="shared" si="315"/>
        <v>0</v>
      </c>
    </row>
    <row>
      <c r="I40179" s="188" t="str">
        <f t="shared" si="314"/>
        <v>___</v>
      </c>
      <c s="241">
        <f t="shared" si="315"/>
        <v>0</v>
      </c>
    </row>
    <row>
      <c r="I40180" s="188" t="str">
        <f t="shared" si="314"/>
        <v>___</v>
      </c>
      <c s="241">
        <f t="shared" si="315"/>
        <v>0</v>
      </c>
    </row>
    <row>
      <c r="I40181" s="188" t="str">
        <f t="shared" si="314"/>
        <v>___</v>
      </c>
      <c s="241">
        <f t="shared" si="315"/>
        <v>0</v>
      </c>
    </row>
    <row>
      <c r="I40182" s="188" t="str">
        <f t="shared" si="314"/>
        <v>___</v>
      </c>
      <c s="241">
        <f t="shared" si="315"/>
        <v>0</v>
      </c>
    </row>
    <row>
      <c r="I40183" s="188" t="str">
        <f t="shared" si="314"/>
        <v>___</v>
      </c>
      <c s="241">
        <f t="shared" si="315"/>
        <v>0</v>
      </c>
    </row>
    <row>
      <c r="I40184" s="188" t="str">
        <f t="shared" si="314"/>
        <v>___</v>
      </c>
      <c s="241">
        <f t="shared" si="315"/>
        <v>0</v>
      </c>
    </row>
    <row>
      <c r="I40185" s="188" t="str">
        <f t="shared" si="314"/>
        <v>___</v>
      </c>
      <c s="241">
        <f t="shared" si="315"/>
        <v>0</v>
      </c>
    </row>
    <row>
      <c r="I40186" s="188" t="str">
        <f t="shared" si="314"/>
        <v>___</v>
      </c>
      <c s="241">
        <f t="shared" si="315"/>
        <v>0</v>
      </c>
    </row>
    <row>
      <c r="I40187" s="188" t="str">
        <f t="shared" si="314"/>
        <v>___</v>
      </c>
      <c s="241">
        <f t="shared" si="315"/>
        <v>0</v>
      </c>
    </row>
    <row>
      <c r="I40188" s="188" t="str">
        <f t="shared" si="314"/>
        <v>___</v>
      </c>
      <c s="241">
        <f t="shared" si="315"/>
        <v>0</v>
      </c>
    </row>
    <row>
      <c r="I40189" s="188" t="str">
        <f t="shared" si="314"/>
        <v>___</v>
      </c>
      <c s="241">
        <f t="shared" si="315"/>
        <v>0</v>
      </c>
    </row>
    <row>
      <c r="I40190" s="188" t="str">
        <f t="shared" si="314"/>
        <v>___</v>
      </c>
      <c s="241">
        <f t="shared" si="315"/>
        <v>0</v>
      </c>
    </row>
    <row>
      <c r="I40191" s="188" t="str">
        <f t="shared" si="314"/>
        <v>___</v>
      </c>
      <c s="241">
        <f t="shared" si="315"/>
        <v>0</v>
      </c>
    </row>
    <row>
      <c r="I40192" s="188" t="str">
        <f t="shared" si="314"/>
        <v>___</v>
      </c>
      <c s="241">
        <f t="shared" si="315"/>
        <v>0</v>
      </c>
    </row>
    <row>
      <c r="I40193" s="188" t="str">
        <f t="shared" si="314"/>
        <v>___</v>
      </c>
      <c s="241">
        <f t="shared" si="315"/>
        <v>0</v>
      </c>
    </row>
    <row>
      <c r="I40194" s="188" t="str">
        <f t="shared" si="314"/>
        <v>___</v>
      </c>
      <c s="241">
        <f t="shared" si="315"/>
        <v>0</v>
      </c>
    </row>
    <row>
      <c r="I40195" s="188" t="str">
        <f t="shared" si="314"/>
        <v>___</v>
      </c>
      <c s="241">
        <f t="shared" si="315"/>
        <v>0</v>
      </c>
    </row>
    <row>
      <c r="I40196" s="188" t="str">
        <f t="shared" si="314"/>
        <v>___</v>
      </c>
      <c s="241">
        <f t="shared" si="315"/>
        <v>0</v>
      </c>
    </row>
    <row>
      <c r="I40197" s="188" t="str">
        <f t="shared" si="314"/>
        <v>___</v>
      </c>
      <c s="241">
        <f t="shared" si="315"/>
        <v>0</v>
      </c>
    </row>
    <row>
      <c r="I40198" s="188" t="str">
        <f t="shared" si="314"/>
        <v>___</v>
      </c>
      <c s="241">
        <f t="shared" si="315"/>
        <v>0</v>
      </c>
    </row>
    <row>
      <c r="I40199" s="188" t="str">
        <f t="shared" si="314"/>
        <v>___</v>
      </c>
      <c s="241">
        <f t="shared" si="315"/>
        <v>0</v>
      </c>
    </row>
    <row>
      <c r="I40200" s="188" t="str">
        <f t="shared" si="314"/>
        <v>___</v>
      </c>
      <c s="241">
        <f t="shared" si="315"/>
        <v>0</v>
      </c>
    </row>
    <row>
      <c r="I40201" s="188" t="str">
        <f t="shared" si="314"/>
        <v>___</v>
      </c>
      <c s="241">
        <f t="shared" si="315"/>
        <v>0</v>
      </c>
    </row>
    <row>
      <c r="I40202" s="188" t="str">
        <f t="shared" si="314"/>
        <v>___</v>
      </c>
      <c s="241">
        <f t="shared" si="315"/>
        <v>0</v>
      </c>
    </row>
    <row>
      <c r="I40203" s="188" t="str">
        <f t="shared" si="314"/>
        <v>___</v>
      </c>
      <c s="241">
        <f t="shared" si="315"/>
        <v>0</v>
      </c>
    </row>
    <row>
      <c r="I40204" s="188" t="str">
        <f t="shared" si="314"/>
        <v>___</v>
      </c>
      <c s="241">
        <f t="shared" si="315"/>
        <v>0</v>
      </c>
    </row>
    <row>
      <c r="I40205" s="188" t="str">
        <f t="shared" si="314"/>
        <v>___</v>
      </c>
      <c s="241">
        <f t="shared" si="315"/>
        <v>0</v>
      </c>
    </row>
    <row>
      <c r="I40206" s="188" t="str">
        <f t="shared" si="314"/>
        <v>___</v>
      </c>
      <c s="241">
        <f t="shared" si="315"/>
        <v>0</v>
      </c>
    </row>
    <row>
      <c r="I40207" s="188" t="str">
        <f t="shared" si="314"/>
        <v>___</v>
      </c>
      <c s="241">
        <f t="shared" si="315"/>
        <v>0</v>
      </c>
    </row>
    <row>
      <c r="I40208" s="188" t="str">
        <f t="shared" si="314"/>
        <v>___</v>
      </c>
      <c s="241">
        <f t="shared" si="315"/>
        <v>0</v>
      </c>
    </row>
    <row>
      <c r="I40209" s="188" t="str">
        <f t="shared" si="314"/>
        <v>___</v>
      </c>
      <c s="241">
        <f t="shared" si="315"/>
        <v>0</v>
      </c>
    </row>
    <row>
      <c r="I40210" s="188" t="str">
        <f t="shared" si="314"/>
        <v>___</v>
      </c>
      <c s="241">
        <f t="shared" si="315"/>
        <v>0</v>
      </c>
    </row>
    <row>
      <c r="I40211" s="188" t="str">
        <f t="shared" si="314"/>
        <v>___</v>
      </c>
      <c s="241">
        <f t="shared" si="315"/>
        <v>0</v>
      </c>
    </row>
    <row>
      <c r="I40212" s="188" t="str">
        <f t="shared" si="314"/>
        <v>___</v>
      </c>
      <c s="241">
        <f t="shared" si="315"/>
        <v>0</v>
      </c>
    </row>
    <row>
      <c r="I40213" s="188" t="str">
        <f t="shared" si="314"/>
        <v>___</v>
      </c>
      <c s="241">
        <f t="shared" si="315"/>
        <v>0</v>
      </c>
    </row>
    <row>
      <c r="I40214" s="188" t="str">
        <f t="shared" si="314"/>
        <v>___</v>
      </c>
      <c s="241">
        <f t="shared" si="315"/>
        <v>0</v>
      </c>
    </row>
    <row>
      <c r="I40215" s="188" t="str">
        <f t="shared" si="314"/>
        <v>___</v>
      </c>
      <c s="241">
        <f t="shared" si="315"/>
        <v>0</v>
      </c>
    </row>
    <row>
      <c r="I40216" s="188" t="str">
        <f t="shared" si="314"/>
        <v>___</v>
      </c>
      <c s="241">
        <f t="shared" si="315"/>
        <v>0</v>
      </c>
    </row>
    <row>
      <c r="I40217" s="188" t="str">
        <f t="shared" si="314"/>
        <v>___</v>
      </c>
      <c s="241">
        <f t="shared" si="315"/>
        <v>0</v>
      </c>
    </row>
    <row>
      <c r="I40218" s="188" t="str">
        <f t="shared" si="314"/>
        <v>___</v>
      </c>
      <c s="241">
        <f t="shared" si="315"/>
        <v>0</v>
      </c>
    </row>
    <row>
      <c r="I40219" s="188" t="str">
        <f t="shared" si="314"/>
        <v>___</v>
      </c>
      <c s="241">
        <f t="shared" si="315"/>
        <v>0</v>
      </c>
    </row>
    <row>
      <c r="I40220" s="188" t="str">
        <f t="shared" si="314"/>
        <v>___</v>
      </c>
      <c s="241">
        <f t="shared" si="315"/>
        <v>0</v>
      </c>
    </row>
    <row>
      <c r="I40221" s="188" t="str">
        <f t="shared" si="314"/>
        <v>___</v>
      </c>
      <c s="241">
        <f t="shared" si="315"/>
        <v>0</v>
      </c>
    </row>
    <row>
      <c r="I40222" s="188" t="str">
        <f t="shared" si="314"/>
        <v>___</v>
      </c>
      <c s="241">
        <f t="shared" si="315"/>
        <v>0</v>
      </c>
    </row>
    <row>
      <c r="I40223" s="188" t="str">
        <f t="shared" si="314"/>
        <v>___</v>
      </c>
      <c s="241">
        <f t="shared" si="315"/>
        <v>0</v>
      </c>
    </row>
    <row>
      <c r="I40224" s="188" t="str">
        <f t="shared" si="314"/>
        <v>___</v>
      </c>
      <c s="241">
        <f t="shared" si="315"/>
        <v>0</v>
      </c>
    </row>
    <row>
      <c r="I40225" s="188" t="str">
        <f t="shared" si="314"/>
        <v>___</v>
      </c>
      <c s="241">
        <f t="shared" si="315"/>
        <v>0</v>
      </c>
    </row>
    <row>
      <c r="I40226" s="188" t="str">
        <f t="shared" si="314"/>
        <v>___</v>
      </c>
      <c s="241">
        <f t="shared" si="315"/>
        <v>0</v>
      </c>
    </row>
    <row>
      <c r="I40227" s="188" t="str">
        <f t="shared" si="314"/>
        <v>___</v>
      </c>
      <c s="241">
        <f t="shared" si="315"/>
        <v>0</v>
      </c>
    </row>
    <row>
      <c r="I40228" s="188" t="str">
        <f t="shared" si="314"/>
        <v>___</v>
      </c>
      <c s="241">
        <f t="shared" si="315"/>
        <v>0</v>
      </c>
    </row>
    <row>
      <c r="I40229" s="188" t="str">
        <f t="shared" si="314"/>
        <v>___</v>
      </c>
      <c s="241">
        <f t="shared" si="315"/>
        <v>0</v>
      </c>
    </row>
    <row>
      <c r="I40230" s="188" t="str">
        <f t="shared" si="314"/>
        <v>___</v>
      </c>
      <c s="241">
        <f t="shared" si="315"/>
        <v>0</v>
      </c>
    </row>
    <row>
      <c r="I40231" s="188" t="str">
        <f t="shared" si="314"/>
        <v>___</v>
      </c>
      <c s="241">
        <f t="shared" si="315"/>
        <v>0</v>
      </c>
    </row>
    <row>
      <c r="I40232" s="188" t="str">
        <f t="shared" si="314"/>
        <v>___</v>
      </c>
      <c s="241">
        <f t="shared" si="315"/>
        <v>0</v>
      </c>
    </row>
    <row>
      <c r="I40233" s="188" t="str">
        <f t="shared" si="314"/>
        <v>___</v>
      </c>
      <c s="241">
        <f t="shared" si="315"/>
        <v>0</v>
      </c>
    </row>
    <row>
      <c r="I40234" s="188" t="str">
        <f t="shared" si="314"/>
        <v>___</v>
      </c>
      <c s="241">
        <f t="shared" si="315"/>
        <v>0</v>
      </c>
    </row>
    <row>
      <c r="I40235" s="188" t="str">
        <f t="shared" si="314"/>
        <v>___</v>
      </c>
      <c s="241">
        <f t="shared" si="315"/>
        <v>0</v>
      </c>
    </row>
    <row>
      <c r="I40236" s="188" t="str">
        <f t="shared" si="314"/>
        <v>___</v>
      </c>
      <c s="241">
        <f t="shared" si="315"/>
        <v>0</v>
      </c>
    </row>
    <row>
      <c r="I40237" s="188" t="str">
        <f t="shared" si="314"/>
        <v>___</v>
      </c>
      <c s="241">
        <f t="shared" si="315"/>
        <v>0</v>
      </c>
    </row>
    <row>
      <c r="I40238" s="188" t="str">
        <f t="shared" si="314"/>
        <v>___</v>
      </c>
      <c s="241">
        <f t="shared" si="315"/>
        <v>0</v>
      </c>
    </row>
    <row>
      <c r="I40239" s="188" t="str">
        <f t="shared" si="314"/>
        <v>___</v>
      </c>
      <c s="241">
        <f t="shared" si="315"/>
        <v>0</v>
      </c>
    </row>
    <row>
      <c r="I40240" s="188" t="str">
        <f t="shared" si="314"/>
        <v>___</v>
      </c>
      <c s="241">
        <f t="shared" si="315"/>
        <v>0</v>
      </c>
    </row>
    <row>
      <c r="I40241" s="188" t="str">
        <f t="shared" si="314"/>
        <v>___</v>
      </c>
      <c s="241">
        <f t="shared" si="315"/>
        <v>0</v>
      </c>
    </row>
    <row>
      <c r="I40242" s="188" t="str">
        <f t="shared" si="314"/>
        <v>___</v>
      </c>
      <c s="241">
        <f t="shared" si="315"/>
        <v>0</v>
      </c>
    </row>
    <row>
      <c r="I40243" s="188" t="str">
        <f t="shared" si="314"/>
        <v>___</v>
      </c>
      <c s="241">
        <f t="shared" si="315"/>
        <v>0</v>
      </c>
    </row>
    <row>
      <c r="I40244" s="188" t="str">
        <f t="shared" si="314"/>
        <v>___</v>
      </c>
      <c s="241">
        <f t="shared" si="315"/>
        <v>0</v>
      </c>
    </row>
    <row>
      <c r="I40245" s="188" t="str">
        <f t="shared" si="314"/>
        <v>___</v>
      </c>
      <c s="241">
        <f t="shared" si="315"/>
        <v>0</v>
      </c>
    </row>
    <row>
      <c r="I40246" s="188" t="str">
        <f t="shared" si="314"/>
        <v>___</v>
      </c>
      <c s="241">
        <f t="shared" si="315"/>
        <v>0</v>
      </c>
    </row>
    <row>
      <c r="I40247" s="188" t="str">
        <f t="shared" si="314"/>
        <v>___</v>
      </c>
      <c s="241">
        <f t="shared" si="315"/>
        <v>0</v>
      </c>
    </row>
    <row>
      <c r="I40248" s="188" t="str">
        <f t="shared" si="314"/>
        <v>___</v>
      </c>
      <c s="241">
        <f t="shared" si="315"/>
        <v>0</v>
      </c>
    </row>
    <row>
      <c r="I40249" s="188" t="str">
        <f t="shared" si="314"/>
        <v>___</v>
      </c>
      <c s="241">
        <f t="shared" si="315"/>
        <v>0</v>
      </c>
    </row>
    <row>
      <c r="I40250" s="188" t="str">
        <f t="shared" si="314"/>
        <v>___</v>
      </c>
      <c s="241">
        <f t="shared" si="315"/>
        <v>0</v>
      </c>
    </row>
    <row>
      <c r="I40251" s="188" t="str">
        <f t="shared" si="314"/>
        <v>___</v>
      </c>
      <c s="241">
        <f t="shared" si="315"/>
        <v>0</v>
      </c>
    </row>
    <row>
      <c r="I40252" s="188" t="str">
        <f t="shared" si="314"/>
        <v>___</v>
      </c>
      <c s="241">
        <f t="shared" si="315"/>
        <v>0</v>
      </c>
    </row>
    <row>
      <c r="I40253" s="188" t="str">
        <f t="shared" si="314"/>
        <v>___</v>
      </c>
      <c s="241">
        <f t="shared" si="315"/>
        <v>0</v>
      </c>
    </row>
    <row>
      <c r="I40254" s="188" t="str">
        <f t="shared" si="314"/>
        <v>___</v>
      </c>
      <c s="241">
        <f t="shared" si="315"/>
        <v>0</v>
      </c>
    </row>
    <row>
      <c r="I40255" s="188" t="str">
        <f t="shared" si="314"/>
        <v>___</v>
      </c>
      <c s="241">
        <f t="shared" si="315"/>
        <v>0</v>
      </c>
    </row>
    <row>
      <c r="I40256" s="188" t="str">
        <f t="shared" si="314"/>
        <v>___</v>
      </c>
      <c s="241">
        <f t="shared" si="315"/>
        <v>0</v>
      </c>
    </row>
    <row>
      <c r="I40257" s="188" t="str">
        <f t="shared" si="314"/>
        <v>___</v>
      </c>
      <c s="241">
        <f t="shared" si="315"/>
        <v>0</v>
      </c>
    </row>
    <row>
      <c r="I40258" s="188" t="str">
        <f t="shared" si="314"/>
        <v>___</v>
      </c>
      <c s="241">
        <f t="shared" si="315"/>
        <v>0</v>
      </c>
    </row>
    <row>
      <c r="I40259" s="188" t="str">
        <f t="shared" si="314"/>
        <v>___</v>
      </c>
      <c s="241">
        <f t="shared" si="315"/>
        <v>0</v>
      </c>
    </row>
    <row>
      <c r="I40260" s="188" t="str">
        <f t="shared" si="314"/>
        <v>___</v>
      </c>
      <c s="241">
        <f t="shared" si="315"/>
        <v>0</v>
      </c>
    </row>
    <row>
      <c r="I40261" s="188" t="str">
        <f t="shared" si="314"/>
        <v>___</v>
      </c>
      <c s="241">
        <f t="shared" si="315"/>
        <v>0</v>
      </c>
    </row>
    <row>
      <c r="I40262" s="188" t="str">
        <f t="shared" si="314"/>
        <v>___</v>
      </c>
      <c s="241">
        <f t="shared" si="315"/>
        <v>0</v>
      </c>
    </row>
    <row>
      <c r="I40263" s="188" t="str">
        <f t="shared" si="314"/>
        <v>___</v>
      </c>
      <c s="241">
        <f t="shared" si="315"/>
        <v>0</v>
      </c>
    </row>
    <row>
      <c r="I40264" s="188" t="str">
        <f t="shared" si="314"/>
        <v>___</v>
      </c>
      <c s="241">
        <f t="shared" si="315"/>
        <v>0</v>
      </c>
    </row>
    <row>
      <c r="I40265" s="188" t="str">
        <f t="shared" si="314"/>
        <v>___</v>
      </c>
      <c s="241">
        <f t="shared" si="315"/>
        <v>0</v>
      </c>
    </row>
    <row>
      <c r="I40266" s="188" t="str">
        <f t="shared" si="314"/>
        <v>___</v>
      </c>
      <c s="241">
        <f t="shared" si="315"/>
        <v>0</v>
      </c>
    </row>
    <row>
      <c r="I40267" s="188" t="str">
        <f t="shared" si="314"/>
        <v>___</v>
      </c>
      <c s="241">
        <f t="shared" si="315"/>
        <v>0</v>
      </c>
    </row>
    <row>
      <c r="I40268" s="188" t="str">
        <f t="shared" si="314"/>
        <v>___</v>
      </c>
      <c s="241">
        <f t="shared" si="315"/>
        <v>0</v>
      </c>
    </row>
    <row>
      <c r="I40269" s="188" t="str">
        <f t="shared" si="314"/>
        <v>___</v>
      </c>
      <c s="241">
        <f t="shared" si="315"/>
        <v>0</v>
      </c>
    </row>
    <row>
      <c r="I40270" s="188" t="str">
        <f t="shared" si="314"/>
        <v>___</v>
      </c>
      <c s="241">
        <f t="shared" si="315"/>
        <v>0</v>
      </c>
    </row>
    <row>
      <c r="I40271" s="188" t="str">
        <f t="shared" si="314"/>
        <v>___</v>
      </c>
      <c s="241">
        <f t="shared" si="315"/>
        <v>0</v>
      </c>
    </row>
    <row>
      <c r="I40272" s="188" t="str">
        <f t="shared" si="314"/>
        <v>___</v>
      </c>
      <c s="241">
        <f t="shared" si="315"/>
        <v>0</v>
      </c>
    </row>
    <row>
      <c r="I40273" s="188" t="str">
        <f t="shared" si="314"/>
        <v>___</v>
      </c>
      <c s="241">
        <f t="shared" si="315"/>
        <v>0</v>
      </c>
    </row>
    <row>
      <c r="I40274" s="188" t="str">
        <f t="shared" si="314"/>
        <v>___</v>
      </c>
      <c s="241">
        <f t="shared" si="315"/>
        <v>0</v>
      </c>
    </row>
    <row>
      <c r="I40275" s="188" t="str">
        <f t="shared" si="314"/>
        <v>___</v>
      </c>
      <c s="241">
        <f t="shared" si="315"/>
        <v>0</v>
      </c>
    </row>
    <row>
      <c r="I40276" s="188" t="str">
        <f t="shared" si="314"/>
        <v>___</v>
      </c>
      <c s="241">
        <f t="shared" si="315"/>
        <v>0</v>
      </c>
    </row>
    <row>
      <c r="I40277" s="188" t="str">
        <f t="shared" si="314"/>
        <v>___</v>
      </c>
      <c s="241">
        <f t="shared" si="315"/>
        <v>0</v>
      </c>
    </row>
    <row>
      <c r="I40278" s="188" t="str">
        <f t="shared" si="314"/>
        <v>___</v>
      </c>
      <c s="241">
        <f t="shared" si="315"/>
        <v>0</v>
      </c>
    </row>
    <row>
      <c r="I40279" s="188" t="str">
        <f t="shared" si="314"/>
        <v>___</v>
      </c>
      <c s="241">
        <f t="shared" si="315"/>
        <v>0</v>
      </c>
    </row>
    <row>
      <c r="I40280" s="188" t="str">
        <f t="shared" si="314"/>
        <v>___</v>
      </c>
      <c s="241">
        <f t="shared" si="315"/>
        <v>0</v>
      </c>
    </row>
    <row>
      <c r="I40281" s="188" t="str">
        <f t="shared" si="314"/>
        <v>___</v>
      </c>
      <c s="241">
        <f t="shared" si="315"/>
        <v>0</v>
      </c>
    </row>
    <row>
      <c r="I40282" s="188" t="str">
        <f t="shared" si="314"/>
        <v>___</v>
      </c>
      <c s="241">
        <f t="shared" si="315"/>
        <v>0</v>
      </c>
    </row>
    <row>
      <c r="I40283" s="188" t="str">
        <f t="shared" si="314"/>
        <v>___</v>
      </c>
      <c s="241">
        <f t="shared" si="315"/>
        <v>0</v>
      </c>
    </row>
    <row>
      <c r="I40284" s="188" t="str">
        <f t="shared" si="314"/>
        <v>___</v>
      </c>
      <c s="241">
        <f t="shared" si="315"/>
        <v>0</v>
      </c>
    </row>
    <row>
      <c r="I40285" s="188" t="str">
        <f t="shared" si="314"/>
        <v>___</v>
      </c>
      <c s="241">
        <f t="shared" si="315"/>
        <v>0</v>
      </c>
    </row>
    <row>
      <c r="I40286" s="188" t="str">
        <f t="shared" si="314"/>
        <v>___</v>
      </c>
      <c s="241">
        <f t="shared" si="315"/>
        <v>0</v>
      </c>
    </row>
    <row>
      <c r="I40287" s="188" t="str">
        <f t="shared" si="314"/>
        <v>___</v>
      </c>
      <c s="241">
        <f t="shared" si="315"/>
        <v>0</v>
      </c>
    </row>
    <row>
      <c r="I40288" s="188" t="str">
        <f t="shared" si="314"/>
        <v>___</v>
      </c>
      <c s="241">
        <f t="shared" si="315"/>
        <v>0</v>
      </c>
    </row>
    <row>
      <c r="I40289" s="188" t="str">
        <f t="shared" si="314"/>
        <v>___</v>
      </c>
      <c s="241">
        <f t="shared" si="315"/>
        <v>0</v>
      </c>
    </row>
    <row>
      <c r="I40290" s="188" t="str">
        <f t="shared" si="314"/>
        <v>___</v>
      </c>
      <c s="241">
        <f t="shared" si="315"/>
        <v>0</v>
      </c>
    </row>
    <row>
      <c r="I40291" s="188" t="str">
        <f t="shared" si="314"/>
        <v>___</v>
      </c>
      <c s="241">
        <f t="shared" si="315"/>
        <v>0</v>
      </c>
    </row>
    <row>
      <c r="I40292" s="188" t="str">
        <f t="shared" si="316" ref="I40292:I40546">IF(A40292=61,A40292,A40292&amp;B40292&amp;C40292)&amp;"_"&amp;D40292&amp;"_"&amp;E40292&amp;"_"&amp;F40292</f>
        <v>___</v>
      </c>
      <c s="241">
        <f t="shared" si="317" ref="J40292:J40546">G40292</f>
        <v>0</v>
      </c>
    </row>
    <row>
      <c r="I40293" s="188" t="str">
        <f t="shared" si="316"/>
        <v>___</v>
      </c>
      <c s="241">
        <f t="shared" si="317"/>
        <v>0</v>
      </c>
    </row>
    <row>
      <c r="I40294" s="188" t="str">
        <f t="shared" si="316"/>
        <v>___</v>
      </c>
      <c s="241">
        <f t="shared" si="317"/>
        <v>0</v>
      </c>
    </row>
    <row>
      <c r="I40295" s="188" t="str">
        <f t="shared" si="316"/>
        <v>___</v>
      </c>
      <c s="241">
        <f t="shared" si="317"/>
        <v>0</v>
      </c>
    </row>
    <row>
      <c r="I40296" s="188" t="str">
        <f t="shared" si="316"/>
        <v>___</v>
      </c>
      <c s="241">
        <f t="shared" si="317"/>
        <v>0</v>
      </c>
    </row>
    <row>
      <c r="I40297" s="188" t="str">
        <f t="shared" si="316"/>
        <v>___</v>
      </c>
      <c s="241">
        <f t="shared" si="317"/>
        <v>0</v>
      </c>
    </row>
    <row>
      <c r="I40298" s="188" t="str">
        <f t="shared" si="316"/>
        <v>___</v>
      </c>
      <c s="241">
        <f t="shared" si="317"/>
        <v>0</v>
      </c>
    </row>
    <row>
      <c r="I40299" s="188" t="str">
        <f t="shared" si="316"/>
        <v>___</v>
      </c>
      <c s="241">
        <f t="shared" si="317"/>
        <v>0</v>
      </c>
    </row>
    <row>
      <c r="I40300" s="188" t="str">
        <f t="shared" si="316"/>
        <v>___</v>
      </c>
      <c s="241">
        <f t="shared" si="317"/>
        <v>0</v>
      </c>
    </row>
    <row>
      <c r="I40301" s="188" t="str">
        <f t="shared" si="316"/>
        <v>___</v>
      </c>
      <c s="241">
        <f t="shared" si="317"/>
        <v>0</v>
      </c>
    </row>
    <row>
      <c r="I40302" s="188" t="str">
        <f t="shared" si="316"/>
        <v>___</v>
      </c>
      <c s="241">
        <f t="shared" si="317"/>
        <v>0</v>
      </c>
    </row>
    <row>
      <c r="I40303" s="188" t="str">
        <f t="shared" si="316"/>
        <v>___</v>
      </c>
      <c s="241">
        <f t="shared" si="317"/>
        <v>0</v>
      </c>
    </row>
    <row>
      <c r="I40304" s="188" t="str">
        <f t="shared" si="316"/>
        <v>___</v>
      </c>
      <c s="241">
        <f t="shared" si="317"/>
        <v>0</v>
      </c>
    </row>
    <row>
      <c r="I40305" s="188" t="str">
        <f t="shared" si="316"/>
        <v>___</v>
      </c>
      <c s="241">
        <f t="shared" si="317"/>
        <v>0</v>
      </c>
    </row>
    <row>
      <c r="I40306" s="188" t="str">
        <f t="shared" si="316"/>
        <v>___</v>
      </c>
      <c s="241">
        <f t="shared" si="317"/>
        <v>0</v>
      </c>
    </row>
    <row>
      <c r="I40307" s="188" t="str">
        <f t="shared" si="316"/>
        <v>___</v>
      </c>
      <c s="241">
        <f t="shared" si="317"/>
        <v>0</v>
      </c>
    </row>
    <row>
      <c r="I40308" s="188" t="str">
        <f t="shared" si="316"/>
        <v>___</v>
      </c>
      <c s="241">
        <f t="shared" si="317"/>
        <v>0</v>
      </c>
    </row>
    <row>
      <c r="I40309" s="188" t="str">
        <f t="shared" si="316"/>
        <v>___</v>
      </c>
      <c s="241">
        <f t="shared" si="317"/>
        <v>0</v>
      </c>
    </row>
    <row>
      <c r="I40310" s="188" t="str">
        <f t="shared" si="316"/>
        <v>___</v>
      </c>
      <c s="241">
        <f t="shared" si="317"/>
        <v>0</v>
      </c>
    </row>
    <row>
      <c r="I40311" s="188" t="str">
        <f t="shared" si="316"/>
        <v>___</v>
      </c>
      <c s="241">
        <f t="shared" si="317"/>
        <v>0</v>
      </c>
    </row>
    <row>
      <c r="I40312" s="188" t="str">
        <f t="shared" si="316"/>
        <v>___</v>
      </c>
      <c s="241">
        <f t="shared" si="317"/>
        <v>0</v>
      </c>
    </row>
    <row>
      <c r="I40313" s="188" t="str">
        <f t="shared" si="316"/>
        <v>___</v>
      </c>
      <c s="241">
        <f t="shared" si="317"/>
        <v>0</v>
      </c>
    </row>
    <row>
      <c r="I40314" s="188" t="str">
        <f t="shared" si="316"/>
        <v>___</v>
      </c>
      <c s="241">
        <f t="shared" si="317"/>
        <v>0</v>
      </c>
    </row>
    <row>
      <c r="I40315" s="188" t="str">
        <f t="shared" si="316"/>
        <v>___</v>
      </c>
      <c s="241">
        <f t="shared" si="317"/>
        <v>0</v>
      </c>
    </row>
    <row>
      <c r="I40316" s="188" t="str">
        <f t="shared" si="316"/>
        <v>___</v>
      </c>
      <c s="241">
        <f t="shared" si="317"/>
        <v>0</v>
      </c>
    </row>
    <row>
      <c r="I40317" s="188" t="str">
        <f t="shared" si="316"/>
        <v>___</v>
      </c>
      <c s="241">
        <f t="shared" si="317"/>
        <v>0</v>
      </c>
    </row>
    <row>
      <c r="I40318" s="188" t="str">
        <f t="shared" si="316"/>
        <v>___</v>
      </c>
      <c s="241">
        <f t="shared" si="317"/>
        <v>0</v>
      </c>
    </row>
    <row>
      <c r="I40319" s="188" t="str">
        <f t="shared" si="316"/>
        <v>___</v>
      </c>
      <c s="241">
        <f t="shared" si="317"/>
        <v>0</v>
      </c>
    </row>
    <row>
      <c r="I40320" s="188" t="str">
        <f t="shared" si="316"/>
        <v>___</v>
      </c>
      <c s="241">
        <f t="shared" si="317"/>
        <v>0</v>
      </c>
    </row>
    <row>
      <c r="I40321" s="188" t="str">
        <f t="shared" si="316"/>
        <v>___</v>
      </c>
      <c s="241">
        <f t="shared" si="317"/>
        <v>0</v>
      </c>
    </row>
    <row>
      <c r="I40322" s="188" t="str">
        <f t="shared" si="316"/>
        <v>___</v>
      </c>
      <c s="241">
        <f t="shared" si="317"/>
        <v>0</v>
      </c>
    </row>
    <row>
      <c r="I40323" s="188" t="str">
        <f t="shared" si="316"/>
        <v>___</v>
      </c>
      <c s="241">
        <f t="shared" si="317"/>
        <v>0</v>
      </c>
    </row>
    <row>
      <c r="I40324" s="188" t="str">
        <f t="shared" si="316"/>
        <v>___</v>
      </c>
      <c s="241">
        <f t="shared" si="317"/>
        <v>0</v>
      </c>
    </row>
    <row>
      <c r="I40325" s="188" t="str">
        <f t="shared" si="316"/>
        <v>___</v>
      </c>
      <c s="241">
        <f t="shared" si="317"/>
        <v>0</v>
      </c>
    </row>
    <row>
      <c r="I40326" s="188" t="str">
        <f t="shared" si="316"/>
        <v>___</v>
      </c>
      <c s="241">
        <f t="shared" si="317"/>
        <v>0</v>
      </c>
    </row>
    <row>
      <c r="I40327" s="188" t="str">
        <f t="shared" si="316"/>
        <v>___</v>
      </c>
      <c s="241">
        <f t="shared" si="317"/>
        <v>0</v>
      </c>
    </row>
    <row>
      <c r="I40328" s="188" t="str">
        <f t="shared" si="316"/>
        <v>___</v>
      </c>
      <c s="241">
        <f t="shared" si="317"/>
        <v>0</v>
      </c>
    </row>
    <row>
      <c r="I40329" s="188" t="str">
        <f t="shared" si="316"/>
        <v>___</v>
      </c>
      <c s="241">
        <f t="shared" si="317"/>
        <v>0</v>
      </c>
    </row>
    <row>
      <c r="I40330" s="188" t="str">
        <f t="shared" si="316"/>
        <v>___</v>
      </c>
      <c s="241">
        <f t="shared" si="317"/>
        <v>0</v>
      </c>
    </row>
    <row>
      <c r="I40331" s="188" t="str">
        <f t="shared" si="316"/>
        <v>___</v>
      </c>
      <c s="241">
        <f t="shared" si="317"/>
        <v>0</v>
      </c>
    </row>
    <row>
      <c r="I40332" s="188" t="str">
        <f t="shared" si="316"/>
        <v>___</v>
      </c>
      <c s="241">
        <f t="shared" si="317"/>
        <v>0</v>
      </c>
    </row>
    <row>
      <c r="I40333" s="188" t="str">
        <f t="shared" si="316"/>
        <v>___</v>
      </c>
      <c s="241">
        <f t="shared" si="317"/>
        <v>0</v>
      </c>
    </row>
    <row>
      <c r="I40334" s="188" t="str">
        <f t="shared" si="316"/>
        <v>___</v>
      </c>
      <c s="241">
        <f t="shared" si="317"/>
        <v>0</v>
      </c>
    </row>
    <row>
      <c r="I40335" s="188" t="str">
        <f t="shared" si="316"/>
        <v>___</v>
      </c>
      <c s="241">
        <f t="shared" si="317"/>
        <v>0</v>
      </c>
    </row>
    <row>
      <c r="I40336" s="188" t="str">
        <f t="shared" si="316"/>
        <v>___</v>
      </c>
      <c s="241">
        <f t="shared" si="317"/>
        <v>0</v>
      </c>
    </row>
    <row>
      <c r="I40337" s="188" t="str">
        <f t="shared" si="316"/>
        <v>___</v>
      </c>
      <c s="241">
        <f t="shared" si="317"/>
        <v>0</v>
      </c>
    </row>
    <row>
      <c r="I40338" s="188" t="str">
        <f t="shared" si="316"/>
        <v>___</v>
      </c>
      <c s="241">
        <f t="shared" si="317"/>
        <v>0</v>
      </c>
    </row>
    <row>
      <c r="I40339" s="188" t="str">
        <f t="shared" si="316"/>
        <v>___</v>
      </c>
      <c s="241">
        <f t="shared" si="317"/>
        <v>0</v>
      </c>
    </row>
    <row>
      <c r="I40340" s="188" t="str">
        <f t="shared" si="316"/>
        <v>___</v>
      </c>
      <c s="241">
        <f t="shared" si="317"/>
        <v>0</v>
      </c>
    </row>
    <row>
      <c r="I40341" s="188" t="str">
        <f t="shared" si="316"/>
        <v>___</v>
      </c>
      <c s="241">
        <f t="shared" si="317"/>
        <v>0</v>
      </c>
    </row>
    <row>
      <c r="I40342" s="188" t="str">
        <f t="shared" si="316"/>
        <v>___</v>
      </c>
      <c s="241">
        <f t="shared" si="317"/>
        <v>0</v>
      </c>
    </row>
    <row>
      <c r="I40343" s="188" t="str">
        <f t="shared" si="316"/>
        <v>___</v>
      </c>
      <c s="241">
        <f t="shared" si="317"/>
        <v>0</v>
      </c>
    </row>
    <row>
      <c r="I40344" s="188" t="str">
        <f t="shared" si="316"/>
        <v>___</v>
      </c>
      <c s="241">
        <f t="shared" si="317"/>
        <v>0</v>
      </c>
    </row>
    <row>
      <c r="I40345" s="188" t="str">
        <f t="shared" si="316"/>
        <v>___</v>
      </c>
      <c s="241">
        <f t="shared" si="317"/>
        <v>0</v>
      </c>
    </row>
    <row>
      <c r="I40346" s="188" t="str">
        <f t="shared" si="316"/>
        <v>___</v>
      </c>
      <c s="241">
        <f t="shared" si="317"/>
        <v>0</v>
      </c>
    </row>
    <row>
      <c r="I40347" s="188" t="str">
        <f t="shared" si="316"/>
        <v>___</v>
      </c>
      <c s="241">
        <f t="shared" si="317"/>
        <v>0</v>
      </c>
    </row>
    <row>
      <c r="I40348" s="188" t="str">
        <f t="shared" si="316"/>
        <v>___</v>
      </c>
      <c s="241">
        <f t="shared" si="317"/>
        <v>0</v>
      </c>
    </row>
    <row>
      <c r="I40349" s="188" t="str">
        <f t="shared" si="316"/>
        <v>___</v>
      </c>
      <c s="241">
        <f t="shared" si="317"/>
        <v>0</v>
      </c>
    </row>
    <row>
      <c r="I40350" s="188" t="str">
        <f t="shared" si="316"/>
        <v>___</v>
      </c>
      <c s="241">
        <f t="shared" si="317"/>
        <v>0</v>
      </c>
    </row>
    <row>
      <c r="I40351" s="188" t="str">
        <f t="shared" si="316"/>
        <v>___</v>
      </c>
      <c s="241">
        <f t="shared" si="317"/>
        <v>0</v>
      </c>
    </row>
    <row>
      <c r="I40352" s="188" t="str">
        <f t="shared" si="316"/>
        <v>___</v>
      </c>
      <c s="241">
        <f t="shared" si="317"/>
        <v>0</v>
      </c>
    </row>
    <row>
      <c r="I40353" s="188" t="str">
        <f t="shared" si="316"/>
        <v>___</v>
      </c>
      <c s="241">
        <f t="shared" si="317"/>
        <v>0</v>
      </c>
    </row>
    <row>
      <c r="I40354" s="188" t="str">
        <f t="shared" si="316"/>
        <v>___</v>
      </c>
      <c s="241">
        <f t="shared" si="317"/>
        <v>0</v>
      </c>
    </row>
    <row>
      <c r="I40355" s="188" t="str">
        <f t="shared" si="316"/>
        <v>___</v>
      </c>
      <c s="241">
        <f t="shared" si="317"/>
        <v>0</v>
      </c>
    </row>
    <row>
      <c r="I40356" s="188" t="str">
        <f t="shared" si="316"/>
        <v>___</v>
      </c>
      <c s="241">
        <f t="shared" si="317"/>
        <v>0</v>
      </c>
    </row>
    <row>
      <c r="I40357" s="188" t="str">
        <f t="shared" si="316"/>
        <v>___</v>
      </c>
      <c s="241">
        <f t="shared" si="317"/>
        <v>0</v>
      </c>
    </row>
    <row>
      <c r="I40358" s="188" t="str">
        <f t="shared" si="316"/>
        <v>___</v>
      </c>
      <c s="241">
        <f t="shared" si="317"/>
        <v>0</v>
      </c>
    </row>
    <row>
      <c r="I40359" s="188" t="str">
        <f t="shared" si="316"/>
        <v>___</v>
      </c>
      <c s="241">
        <f t="shared" si="317"/>
        <v>0</v>
      </c>
    </row>
    <row>
      <c r="I40360" s="188" t="str">
        <f t="shared" si="316"/>
        <v>___</v>
      </c>
      <c s="241">
        <f t="shared" si="317"/>
        <v>0</v>
      </c>
    </row>
    <row>
      <c r="I40361" s="188" t="str">
        <f t="shared" si="316"/>
        <v>___</v>
      </c>
      <c s="241">
        <f t="shared" si="317"/>
        <v>0</v>
      </c>
    </row>
    <row>
      <c r="I40362" s="188" t="str">
        <f t="shared" si="316"/>
        <v>___</v>
      </c>
      <c s="241">
        <f t="shared" si="317"/>
        <v>0</v>
      </c>
    </row>
    <row>
      <c r="I40363" s="188" t="str">
        <f t="shared" si="316"/>
        <v>___</v>
      </c>
      <c s="241">
        <f t="shared" si="317"/>
        <v>0</v>
      </c>
    </row>
    <row>
      <c r="I40364" s="188" t="str">
        <f t="shared" si="316"/>
        <v>___</v>
      </c>
      <c s="241">
        <f t="shared" si="317"/>
        <v>0</v>
      </c>
    </row>
    <row>
      <c r="I40365" s="188" t="str">
        <f t="shared" si="316"/>
        <v>___</v>
      </c>
      <c s="241">
        <f t="shared" si="317"/>
        <v>0</v>
      </c>
    </row>
    <row>
      <c r="I40366" s="188" t="str">
        <f t="shared" si="316"/>
        <v>___</v>
      </c>
      <c s="241">
        <f t="shared" si="317"/>
        <v>0</v>
      </c>
    </row>
    <row>
      <c r="I40367" s="188" t="str">
        <f t="shared" si="316"/>
        <v>___</v>
      </c>
      <c s="241">
        <f t="shared" si="317"/>
        <v>0</v>
      </c>
    </row>
    <row>
      <c r="I40368" s="188" t="str">
        <f t="shared" si="316"/>
        <v>___</v>
      </c>
      <c s="241">
        <f t="shared" si="317"/>
        <v>0</v>
      </c>
    </row>
    <row>
      <c r="I40369" s="188" t="str">
        <f t="shared" si="316"/>
        <v>___</v>
      </c>
      <c s="241">
        <f t="shared" si="317"/>
        <v>0</v>
      </c>
    </row>
    <row>
      <c r="I40370" s="188" t="str">
        <f t="shared" si="316"/>
        <v>___</v>
      </c>
      <c s="241">
        <f t="shared" si="317"/>
        <v>0</v>
      </c>
    </row>
    <row>
      <c r="I40371" s="188" t="str">
        <f t="shared" si="316"/>
        <v>___</v>
      </c>
      <c s="241">
        <f t="shared" si="317"/>
        <v>0</v>
      </c>
    </row>
    <row>
      <c r="I40372" s="188" t="str">
        <f t="shared" si="316"/>
        <v>___</v>
      </c>
      <c s="241">
        <f t="shared" si="317"/>
        <v>0</v>
      </c>
    </row>
    <row>
      <c r="I40373" s="188" t="str">
        <f t="shared" si="316"/>
        <v>___</v>
      </c>
      <c s="241">
        <f t="shared" si="317"/>
        <v>0</v>
      </c>
    </row>
    <row>
      <c r="I40374" s="188" t="str">
        <f t="shared" si="316"/>
        <v>___</v>
      </c>
      <c s="241">
        <f t="shared" si="317"/>
        <v>0</v>
      </c>
    </row>
    <row>
      <c r="I40375" s="188" t="str">
        <f t="shared" si="316"/>
        <v>___</v>
      </c>
      <c s="241">
        <f t="shared" si="317"/>
        <v>0</v>
      </c>
    </row>
    <row>
      <c r="I40376" s="188" t="str">
        <f t="shared" si="316"/>
        <v>___</v>
      </c>
      <c s="241">
        <f t="shared" si="317"/>
        <v>0</v>
      </c>
    </row>
    <row>
      <c r="I40377" s="188" t="str">
        <f t="shared" si="316"/>
        <v>___</v>
      </c>
      <c s="241">
        <f t="shared" si="317"/>
        <v>0</v>
      </c>
    </row>
    <row>
      <c r="I40378" s="188" t="str">
        <f t="shared" si="316"/>
        <v>___</v>
      </c>
      <c s="241">
        <f t="shared" si="317"/>
        <v>0</v>
      </c>
    </row>
    <row>
      <c r="I40379" s="188" t="str">
        <f t="shared" si="316"/>
        <v>___</v>
      </c>
      <c s="241">
        <f t="shared" si="317"/>
        <v>0</v>
      </c>
    </row>
    <row>
      <c r="I40380" s="188" t="str">
        <f t="shared" si="316"/>
        <v>___</v>
      </c>
      <c s="241">
        <f t="shared" si="317"/>
        <v>0</v>
      </c>
    </row>
    <row>
      <c r="I40381" s="188" t="str">
        <f t="shared" si="316"/>
        <v>___</v>
      </c>
      <c s="241">
        <f t="shared" si="317"/>
        <v>0</v>
      </c>
    </row>
    <row>
      <c r="I40382" s="188" t="str">
        <f t="shared" si="316"/>
        <v>___</v>
      </c>
      <c s="241">
        <f t="shared" si="317"/>
        <v>0</v>
      </c>
    </row>
    <row>
      <c r="I40383" s="188" t="str">
        <f t="shared" si="316"/>
        <v>___</v>
      </c>
      <c s="241">
        <f t="shared" si="317"/>
        <v>0</v>
      </c>
    </row>
    <row>
      <c r="I40384" s="188" t="str">
        <f t="shared" si="316"/>
        <v>___</v>
      </c>
      <c s="241">
        <f t="shared" si="317"/>
        <v>0</v>
      </c>
    </row>
    <row>
      <c r="I40385" s="188" t="str">
        <f t="shared" si="316"/>
        <v>___</v>
      </c>
      <c s="241">
        <f t="shared" si="317"/>
        <v>0</v>
      </c>
    </row>
    <row>
      <c r="I40386" s="188" t="str">
        <f t="shared" si="316"/>
        <v>___</v>
      </c>
      <c s="241">
        <f t="shared" si="317"/>
        <v>0</v>
      </c>
    </row>
    <row>
      <c r="I40387" s="188" t="str">
        <f t="shared" si="316"/>
        <v>___</v>
      </c>
      <c s="241">
        <f t="shared" si="317"/>
        <v>0</v>
      </c>
    </row>
    <row>
      <c r="I40388" s="188" t="str">
        <f t="shared" si="316"/>
        <v>___</v>
      </c>
      <c s="241">
        <f t="shared" si="317"/>
        <v>0</v>
      </c>
    </row>
    <row>
      <c r="I40389" s="188" t="str">
        <f t="shared" si="316"/>
        <v>___</v>
      </c>
      <c s="241">
        <f t="shared" si="317"/>
        <v>0</v>
      </c>
    </row>
    <row>
      <c r="I40390" s="188" t="str">
        <f t="shared" si="316"/>
        <v>___</v>
      </c>
      <c s="241">
        <f t="shared" si="317"/>
        <v>0</v>
      </c>
    </row>
    <row>
      <c r="I40391" s="188" t="str">
        <f t="shared" si="316"/>
        <v>___</v>
      </c>
      <c s="241">
        <f t="shared" si="317"/>
        <v>0</v>
      </c>
    </row>
    <row>
      <c r="I40392" s="188" t="str">
        <f t="shared" si="316"/>
        <v>___</v>
      </c>
      <c s="241">
        <f t="shared" si="317"/>
        <v>0</v>
      </c>
    </row>
    <row>
      <c r="I40393" s="188" t="str">
        <f t="shared" si="316"/>
        <v>___</v>
      </c>
      <c s="241">
        <f t="shared" si="317"/>
        <v>0</v>
      </c>
    </row>
    <row>
      <c r="I40394" s="188" t="str">
        <f t="shared" si="316"/>
        <v>___</v>
      </c>
      <c s="241">
        <f t="shared" si="317"/>
        <v>0</v>
      </c>
    </row>
    <row>
      <c r="I40395" s="188" t="str">
        <f t="shared" si="316"/>
        <v>___</v>
      </c>
      <c s="241">
        <f t="shared" si="317"/>
        <v>0</v>
      </c>
    </row>
    <row>
      <c r="I40396" s="188" t="str">
        <f t="shared" si="316"/>
        <v>___</v>
      </c>
      <c s="241">
        <f t="shared" si="317"/>
        <v>0</v>
      </c>
    </row>
    <row>
      <c r="I40397" s="188" t="str">
        <f t="shared" si="316"/>
        <v>___</v>
      </c>
      <c s="241">
        <f t="shared" si="317"/>
        <v>0</v>
      </c>
    </row>
    <row>
      <c r="I40398" s="188" t="str">
        <f t="shared" si="316"/>
        <v>___</v>
      </c>
      <c s="241">
        <f t="shared" si="317"/>
        <v>0</v>
      </c>
    </row>
    <row>
      <c r="I40399" s="188" t="str">
        <f t="shared" si="316"/>
        <v>___</v>
      </c>
      <c s="241">
        <f t="shared" si="317"/>
        <v>0</v>
      </c>
    </row>
    <row>
      <c r="I40400" s="188" t="str">
        <f t="shared" si="316"/>
        <v>___</v>
      </c>
      <c s="241">
        <f t="shared" si="317"/>
        <v>0</v>
      </c>
    </row>
    <row>
      <c r="I40401" s="188" t="str">
        <f t="shared" si="316"/>
        <v>___</v>
      </c>
      <c s="241">
        <f t="shared" si="317"/>
        <v>0</v>
      </c>
    </row>
    <row>
      <c r="I40402" s="188" t="str">
        <f t="shared" si="316"/>
        <v>___</v>
      </c>
      <c s="241">
        <f t="shared" si="317"/>
        <v>0</v>
      </c>
    </row>
    <row>
      <c r="I40403" s="188" t="str">
        <f t="shared" si="316"/>
        <v>___</v>
      </c>
      <c s="241">
        <f t="shared" si="317"/>
        <v>0</v>
      </c>
    </row>
    <row>
      <c r="I40404" s="188" t="str">
        <f t="shared" si="316"/>
        <v>___</v>
      </c>
      <c s="241">
        <f t="shared" si="317"/>
        <v>0</v>
      </c>
    </row>
    <row>
      <c r="I40405" s="188" t="str">
        <f t="shared" si="316"/>
        <v>___</v>
      </c>
      <c s="241">
        <f t="shared" si="317"/>
        <v>0</v>
      </c>
    </row>
    <row>
      <c r="I40406" s="188" t="str">
        <f t="shared" si="316"/>
        <v>___</v>
      </c>
      <c s="241">
        <f t="shared" si="317"/>
        <v>0</v>
      </c>
    </row>
    <row>
      <c r="I40407" s="188" t="str">
        <f t="shared" si="316"/>
        <v>___</v>
      </c>
      <c s="241">
        <f t="shared" si="317"/>
        <v>0</v>
      </c>
    </row>
    <row>
      <c r="I40408" s="188" t="str">
        <f t="shared" si="316"/>
        <v>___</v>
      </c>
      <c s="241">
        <f t="shared" si="317"/>
        <v>0</v>
      </c>
    </row>
    <row>
      <c r="I40409" s="188" t="str">
        <f t="shared" si="316"/>
        <v>___</v>
      </c>
      <c s="241">
        <f t="shared" si="317"/>
        <v>0</v>
      </c>
    </row>
    <row>
      <c r="I40410" s="188" t="str">
        <f t="shared" si="316"/>
        <v>___</v>
      </c>
      <c s="241">
        <f t="shared" si="317"/>
        <v>0</v>
      </c>
    </row>
    <row>
      <c r="I40411" s="188" t="str">
        <f t="shared" si="316"/>
        <v>___</v>
      </c>
      <c s="241">
        <f t="shared" si="317"/>
        <v>0</v>
      </c>
    </row>
    <row>
      <c r="I40412" s="188" t="str">
        <f t="shared" si="316"/>
        <v>___</v>
      </c>
      <c s="241">
        <f t="shared" si="317"/>
        <v>0</v>
      </c>
    </row>
    <row>
      <c r="I40413" s="188" t="str">
        <f t="shared" si="316"/>
        <v>___</v>
      </c>
      <c s="241">
        <f t="shared" si="317"/>
        <v>0</v>
      </c>
    </row>
    <row>
      <c r="I40414" s="188" t="str">
        <f t="shared" si="316"/>
        <v>___</v>
      </c>
      <c s="241">
        <f t="shared" si="317"/>
        <v>0</v>
      </c>
    </row>
    <row>
      <c r="I40415" s="188" t="str">
        <f t="shared" si="316"/>
        <v>___</v>
      </c>
      <c s="241">
        <f t="shared" si="317"/>
        <v>0</v>
      </c>
    </row>
    <row>
      <c r="I40416" s="188" t="str">
        <f t="shared" si="316"/>
        <v>___</v>
      </c>
      <c s="241">
        <f t="shared" si="317"/>
        <v>0</v>
      </c>
    </row>
    <row>
      <c r="I40417" s="188" t="str">
        <f t="shared" si="316"/>
        <v>___</v>
      </c>
      <c s="241">
        <f t="shared" si="317"/>
        <v>0</v>
      </c>
    </row>
    <row>
      <c r="I40418" s="188" t="str">
        <f t="shared" si="316"/>
        <v>___</v>
      </c>
      <c s="241">
        <f t="shared" si="317"/>
        <v>0</v>
      </c>
    </row>
    <row>
      <c r="I40419" s="188" t="str">
        <f t="shared" si="316"/>
        <v>___</v>
      </c>
      <c s="241">
        <f t="shared" si="317"/>
        <v>0</v>
      </c>
    </row>
    <row>
      <c r="I40420" s="188" t="str">
        <f t="shared" si="316"/>
        <v>___</v>
      </c>
      <c s="241">
        <f t="shared" si="317"/>
        <v>0</v>
      </c>
    </row>
    <row>
      <c r="I40421" s="188" t="str">
        <f t="shared" si="316"/>
        <v>___</v>
      </c>
      <c s="241">
        <f t="shared" si="317"/>
        <v>0</v>
      </c>
    </row>
    <row>
      <c r="I40422" s="188" t="str">
        <f t="shared" si="316"/>
        <v>___</v>
      </c>
      <c s="241">
        <f t="shared" si="317"/>
        <v>0</v>
      </c>
    </row>
    <row>
      <c r="I40423" s="188" t="str">
        <f t="shared" si="316"/>
        <v>___</v>
      </c>
      <c s="241">
        <f t="shared" si="317"/>
        <v>0</v>
      </c>
    </row>
    <row>
      <c r="I40424" s="188" t="str">
        <f t="shared" si="316"/>
        <v>___</v>
      </c>
      <c s="241">
        <f t="shared" si="317"/>
        <v>0</v>
      </c>
    </row>
    <row>
      <c r="I40425" s="188" t="str">
        <f t="shared" si="316"/>
        <v>___</v>
      </c>
      <c s="241">
        <f t="shared" si="317"/>
        <v>0</v>
      </c>
    </row>
    <row>
      <c r="I40426" s="188" t="str">
        <f t="shared" si="316"/>
        <v>___</v>
      </c>
      <c s="241">
        <f t="shared" si="317"/>
        <v>0</v>
      </c>
    </row>
    <row>
      <c r="I40427" s="188" t="str">
        <f t="shared" si="316"/>
        <v>___</v>
      </c>
      <c s="241">
        <f t="shared" si="317"/>
        <v>0</v>
      </c>
    </row>
    <row>
      <c r="I40428" s="188" t="str">
        <f t="shared" si="316"/>
        <v>___</v>
      </c>
      <c s="241">
        <f t="shared" si="317"/>
        <v>0</v>
      </c>
    </row>
    <row>
      <c r="I40429" s="188" t="str">
        <f t="shared" si="316"/>
        <v>___</v>
      </c>
      <c s="241">
        <f t="shared" si="317"/>
        <v>0</v>
      </c>
    </row>
    <row>
      <c r="I40430" s="188" t="str">
        <f t="shared" si="316"/>
        <v>___</v>
      </c>
      <c s="241">
        <f t="shared" si="317"/>
        <v>0</v>
      </c>
    </row>
    <row>
      <c r="I40431" s="188" t="str">
        <f t="shared" si="316"/>
        <v>___</v>
      </c>
      <c s="241">
        <f t="shared" si="317"/>
        <v>0</v>
      </c>
    </row>
    <row>
      <c r="I40432" s="188" t="str">
        <f t="shared" si="316"/>
        <v>___</v>
      </c>
      <c s="241">
        <f t="shared" si="317"/>
        <v>0</v>
      </c>
    </row>
    <row>
      <c r="I40433" s="188" t="str">
        <f t="shared" si="316"/>
        <v>___</v>
      </c>
      <c s="241">
        <f t="shared" si="317"/>
        <v>0</v>
      </c>
    </row>
    <row>
      <c r="I40434" s="188" t="str">
        <f t="shared" si="316"/>
        <v>___</v>
      </c>
      <c s="241">
        <f t="shared" si="317"/>
        <v>0</v>
      </c>
    </row>
    <row>
      <c r="I40435" s="188" t="str">
        <f t="shared" si="316"/>
        <v>___</v>
      </c>
      <c s="241">
        <f t="shared" si="317"/>
        <v>0</v>
      </c>
    </row>
    <row>
      <c r="I40436" s="188" t="str">
        <f t="shared" si="316"/>
        <v>___</v>
      </c>
      <c s="241">
        <f t="shared" si="317"/>
        <v>0</v>
      </c>
    </row>
    <row>
      <c r="I40437" s="188" t="str">
        <f t="shared" si="316"/>
        <v>___</v>
      </c>
      <c s="241">
        <f t="shared" si="317"/>
        <v>0</v>
      </c>
    </row>
    <row>
      <c r="I40438" s="188" t="str">
        <f t="shared" si="316"/>
        <v>___</v>
      </c>
      <c s="241">
        <f t="shared" si="317"/>
        <v>0</v>
      </c>
    </row>
    <row>
      <c r="I40439" s="188" t="str">
        <f t="shared" si="316"/>
        <v>___</v>
      </c>
      <c s="241">
        <f t="shared" si="317"/>
        <v>0</v>
      </c>
    </row>
    <row>
      <c r="I40440" s="188" t="str">
        <f t="shared" si="316"/>
        <v>___</v>
      </c>
      <c s="241">
        <f t="shared" si="317"/>
        <v>0</v>
      </c>
    </row>
    <row>
      <c r="I40441" s="188" t="str">
        <f t="shared" si="316"/>
        <v>___</v>
      </c>
      <c s="241">
        <f t="shared" si="317"/>
        <v>0</v>
      </c>
    </row>
    <row>
      <c r="I40442" s="188" t="str">
        <f t="shared" si="316"/>
        <v>___</v>
      </c>
      <c s="241">
        <f t="shared" si="317"/>
        <v>0</v>
      </c>
    </row>
    <row>
      <c r="I40443" s="188" t="str">
        <f t="shared" si="316"/>
        <v>___</v>
      </c>
      <c s="241">
        <f t="shared" si="317"/>
        <v>0</v>
      </c>
    </row>
    <row>
      <c r="I40444" s="188" t="str">
        <f t="shared" si="316"/>
        <v>___</v>
      </c>
      <c s="241">
        <f t="shared" si="317"/>
        <v>0</v>
      </c>
    </row>
    <row>
      <c r="I40445" s="188" t="str">
        <f t="shared" si="316"/>
        <v>___</v>
      </c>
      <c s="241">
        <f t="shared" si="317"/>
        <v>0</v>
      </c>
    </row>
    <row>
      <c r="I40446" s="188" t="str">
        <f t="shared" si="316"/>
        <v>___</v>
      </c>
      <c s="241">
        <f t="shared" si="317"/>
        <v>0</v>
      </c>
    </row>
    <row>
      <c r="I40447" s="188" t="str">
        <f t="shared" si="316"/>
        <v>___</v>
      </c>
      <c s="241">
        <f t="shared" si="317"/>
        <v>0</v>
      </c>
    </row>
    <row>
      <c r="I40448" s="188" t="str">
        <f t="shared" si="316"/>
        <v>___</v>
      </c>
      <c s="241">
        <f t="shared" si="317"/>
        <v>0</v>
      </c>
    </row>
    <row>
      <c r="I40449" s="188" t="str">
        <f t="shared" si="316"/>
        <v>___</v>
      </c>
      <c s="241">
        <f t="shared" si="317"/>
        <v>0</v>
      </c>
    </row>
    <row>
      <c r="I40450" s="188" t="str">
        <f t="shared" si="316"/>
        <v>___</v>
      </c>
      <c s="241">
        <f t="shared" si="317"/>
        <v>0</v>
      </c>
    </row>
    <row>
      <c r="I40451" s="188" t="str">
        <f t="shared" si="316"/>
        <v>___</v>
      </c>
      <c s="241">
        <f t="shared" si="317"/>
        <v>0</v>
      </c>
    </row>
    <row>
      <c r="I40452" s="188" t="str">
        <f t="shared" si="316"/>
        <v>___</v>
      </c>
      <c s="241">
        <f t="shared" si="317"/>
        <v>0</v>
      </c>
    </row>
    <row>
      <c r="I40453" s="188" t="str">
        <f t="shared" si="316"/>
        <v>___</v>
      </c>
      <c s="241">
        <f t="shared" si="317"/>
        <v>0</v>
      </c>
    </row>
    <row>
      <c r="I40454" s="188" t="str">
        <f t="shared" si="316"/>
        <v>___</v>
      </c>
      <c s="241">
        <f t="shared" si="317"/>
        <v>0</v>
      </c>
    </row>
    <row>
      <c r="I40455" s="188" t="str">
        <f t="shared" si="316"/>
        <v>___</v>
      </c>
      <c s="241">
        <f t="shared" si="317"/>
        <v>0</v>
      </c>
    </row>
    <row>
      <c r="I40456" s="188" t="str">
        <f t="shared" si="316"/>
        <v>___</v>
      </c>
      <c s="241">
        <f t="shared" si="317"/>
        <v>0</v>
      </c>
    </row>
    <row>
      <c r="I40457" s="188" t="str">
        <f t="shared" si="316"/>
        <v>___</v>
      </c>
      <c s="241">
        <f t="shared" si="317"/>
        <v>0</v>
      </c>
    </row>
    <row>
      <c r="I40458" s="188" t="str">
        <f t="shared" si="316"/>
        <v>___</v>
      </c>
      <c s="241">
        <f t="shared" si="317"/>
        <v>0</v>
      </c>
    </row>
    <row>
      <c r="I40459" s="188" t="str">
        <f t="shared" si="316"/>
        <v>___</v>
      </c>
      <c s="241">
        <f t="shared" si="317"/>
        <v>0</v>
      </c>
    </row>
    <row>
      <c r="I40460" s="188" t="str">
        <f t="shared" si="316"/>
        <v>___</v>
      </c>
      <c s="241">
        <f t="shared" si="317"/>
        <v>0</v>
      </c>
    </row>
    <row>
      <c r="I40461" s="188" t="str">
        <f t="shared" si="316"/>
        <v>___</v>
      </c>
      <c s="241">
        <f t="shared" si="317"/>
        <v>0</v>
      </c>
    </row>
    <row>
      <c r="I40462" s="188" t="str">
        <f t="shared" si="316"/>
        <v>___</v>
      </c>
      <c s="241">
        <f t="shared" si="317"/>
        <v>0</v>
      </c>
    </row>
    <row>
      <c r="I40463" s="188" t="str">
        <f t="shared" si="316"/>
        <v>___</v>
      </c>
      <c s="241">
        <f t="shared" si="317"/>
        <v>0</v>
      </c>
    </row>
    <row>
      <c r="I40464" s="188" t="str">
        <f t="shared" si="316"/>
        <v>___</v>
      </c>
      <c s="241">
        <f t="shared" si="317"/>
        <v>0</v>
      </c>
    </row>
    <row>
      <c r="I40465" s="188" t="str">
        <f t="shared" si="316"/>
        <v>___</v>
      </c>
      <c s="241">
        <f t="shared" si="317"/>
        <v>0</v>
      </c>
    </row>
    <row>
      <c r="I40466" s="188" t="str">
        <f t="shared" si="316"/>
        <v>___</v>
      </c>
      <c s="241">
        <f t="shared" si="317"/>
        <v>0</v>
      </c>
    </row>
    <row>
      <c r="I40467" s="188" t="str">
        <f t="shared" si="316"/>
        <v>___</v>
      </c>
      <c s="241">
        <f t="shared" si="317"/>
        <v>0</v>
      </c>
    </row>
    <row>
      <c r="I40468" s="188" t="str">
        <f t="shared" si="316"/>
        <v>___</v>
      </c>
      <c s="241">
        <f t="shared" si="317"/>
        <v>0</v>
      </c>
    </row>
    <row>
      <c r="I40469" s="188" t="str">
        <f t="shared" si="316"/>
        <v>___</v>
      </c>
      <c s="241">
        <f t="shared" si="317"/>
        <v>0</v>
      </c>
    </row>
    <row>
      <c r="I40470" s="188" t="str">
        <f t="shared" si="316"/>
        <v>___</v>
      </c>
      <c s="241">
        <f t="shared" si="317"/>
        <v>0</v>
      </c>
    </row>
    <row>
      <c r="I40471" s="188" t="str">
        <f t="shared" si="316"/>
        <v>___</v>
      </c>
      <c s="241">
        <f t="shared" si="317"/>
        <v>0</v>
      </c>
    </row>
    <row>
      <c r="I40472" s="188" t="str">
        <f t="shared" si="316"/>
        <v>___</v>
      </c>
      <c s="241">
        <f t="shared" si="317"/>
        <v>0</v>
      </c>
    </row>
    <row>
      <c r="I40473" s="188" t="str">
        <f t="shared" si="316"/>
        <v>___</v>
      </c>
      <c s="241">
        <f t="shared" si="317"/>
        <v>0</v>
      </c>
    </row>
    <row>
      <c r="I40474" s="188" t="str">
        <f t="shared" si="316"/>
        <v>___</v>
      </c>
      <c s="241">
        <f t="shared" si="317"/>
        <v>0</v>
      </c>
    </row>
    <row>
      <c r="I40475" s="188" t="str">
        <f t="shared" si="316"/>
        <v>___</v>
      </c>
      <c s="241">
        <f t="shared" si="317"/>
        <v>0</v>
      </c>
    </row>
    <row>
      <c r="I40476" s="188" t="str">
        <f t="shared" si="316"/>
        <v>___</v>
      </c>
      <c s="241">
        <f t="shared" si="317"/>
        <v>0</v>
      </c>
    </row>
    <row>
      <c r="I40477" s="188" t="str">
        <f t="shared" si="316"/>
        <v>___</v>
      </c>
      <c s="241">
        <f t="shared" si="317"/>
        <v>0</v>
      </c>
    </row>
    <row>
      <c r="I40478" s="188" t="str">
        <f t="shared" si="316"/>
        <v>___</v>
      </c>
      <c s="241">
        <f t="shared" si="317"/>
        <v>0</v>
      </c>
    </row>
    <row>
      <c r="I40479" s="188" t="str">
        <f t="shared" si="316"/>
        <v>___</v>
      </c>
      <c s="241">
        <f t="shared" si="317"/>
        <v>0</v>
      </c>
    </row>
    <row>
      <c r="I40480" s="188" t="str">
        <f t="shared" si="316"/>
        <v>___</v>
      </c>
      <c s="241">
        <f t="shared" si="317"/>
        <v>0</v>
      </c>
    </row>
    <row>
      <c r="I40481" s="188" t="str">
        <f t="shared" si="316"/>
        <v>___</v>
      </c>
      <c s="241">
        <f t="shared" si="317"/>
        <v>0</v>
      </c>
    </row>
    <row>
      <c r="I40482" s="188" t="str">
        <f t="shared" si="316"/>
        <v>___</v>
      </c>
      <c s="241">
        <f t="shared" si="317"/>
        <v>0</v>
      </c>
    </row>
    <row>
      <c r="I40483" s="188" t="str">
        <f t="shared" si="316"/>
        <v>___</v>
      </c>
      <c s="241">
        <f t="shared" si="317"/>
        <v>0</v>
      </c>
    </row>
    <row>
      <c r="I40484" s="188" t="str">
        <f t="shared" si="316"/>
        <v>___</v>
      </c>
      <c s="241">
        <f t="shared" si="317"/>
        <v>0</v>
      </c>
    </row>
    <row>
      <c r="I40485" s="188" t="str">
        <f t="shared" si="316"/>
        <v>___</v>
      </c>
      <c s="241">
        <f t="shared" si="317"/>
        <v>0</v>
      </c>
    </row>
    <row>
      <c r="I40486" s="188" t="str">
        <f t="shared" si="316"/>
        <v>___</v>
      </c>
      <c s="241">
        <f t="shared" si="317"/>
        <v>0</v>
      </c>
    </row>
    <row>
      <c r="I40487" s="188" t="str">
        <f t="shared" si="316"/>
        <v>___</v>
      </c>
      <c s="241">
        <f t="shared" si="317"/>
        <v>0</v>
      </c>
    </row>
    <row>
      <c r="I40488" s="188" t="str">
        <f t="shared" si="316"/>
        <v>___</v>
      </c>
      <c s="241">
        <f t="shared" si="317"/>
        <v>0</v>
      </c>
    </row>
    <row>
      <c r="I40489" s="188" t="str">
        <f t="shared" si="316"/>
        <v>___</v>
      </c>
      <c s="241">
        <f t="shared" si="317"/>
        <v>0</v>
      </c>
    </row>
    <row>
      <c r="I40490" s="188" t="str">
        <f t="shared" si="316"/>
        <v>___</v>
      </c>
      <c s="241">
        <f t="shared" si="317"/>
        <v>0</v>
      </c>
    </row>
    <row>
      <c r="I40491" s="188" t="str">
        <f t="shared" si="316"/>
        <v>___</v>
      </c>
      <c s="241">
        <f t="shared" si="317"/>
        <v>0</v>
      </c>
    </row>
    <row>
      <c r="I40492" s="188" t="str">
        <f t="shared" si="316"/>
        <v>___</v>
      </c>
      <c s="241">
        <f t="shared" si="317"/>
        <v>0</v>
      </c>
    </row>
    <row>
      <c r="I40493" s="188" t="str">
        <f t="shared" si="316"/>
        <v>___</v>
      </c>
      <c s="241">
        <f t="shared" si="317"/>
        <v>0</v>
      </c>
    </row>
    <row>
      <c r="I40494" s="188" t="str">
        <f t="shared" si="316"/>
        <v>___</v>
      </c>
      <c s="241">
        <f t="shared" si="317"/>
        <v>0</v>
      </c>
    </row>
    <row>
      <c r="I40495" s="188" t="str">
        <f t="shared" si="316"/>
        <v>___</v>
      </c>
      <c s="241">
        <f t="shared" si="317"/>
        <v>0</v>
      </c>
    </row>
    <row>
      <c r="I40496" s="188" t="str">
        <f t="shared" si="316"/>
        <v>___</v>
      </c>
      <c s="241">
        <f t="shared" si="317"/>
        <v>0</v>
      </c>
    </row>
    <row>
      <c r="I40497" s="188" t="str">
        <f t="shared" si="316"/>
        <v>___</v>
      </c>
      <c s="241">
        <f t="shared" si="317"/>
        <v>0</v>
      </c>
    </row>
    <row>
      <c r="I40498" s="188" t="str">
        <f t="shared" si="316"/>
        <v>___</v>
      </c>
      <c s="241">
        <f t="shared" si="317"/>
        <v>0</v>
      </c>
    </row>
    <row>
      <c r="I40499" s="188" t="str">
        <f t="shared" si="316"/>
        <v>___</v>
      </c>
      <c s="241">
        <f t="shared" si="317"/>
        <v>0</v>
      </c>
    </row>
    <row>
      <c r="I40500" s="188" t="str">
        <f t="shared" si="316"/>
        <v>___</v>
      </c>
      <c s="241">
        <f t="shared" si="317"/>
        <v>0</v>
      </c>
    </row>
    <row>
      <c r="I40501" s="188" t="str">
        <f t="shared" si="316"/>
        <v>___</v>
      </c>
      <c s="241">
        <f t="shared" si="317"/>
        <v>0</v>
      </c>
    </row>
    <row>
      <c r="I40502" s="188" t="str">
        <f t="shared" si="316"/>
        <v>___</v>
      </c>
      <c s="241">
        <f t="shared" si="317"/>
        <v>0</v>
      </c>
    </row>
    <row>
      <c r="I40503" s="188" t="str">
        <f t="shared" si="316"/>
        <v>___</v>
      </c>
      <c s="241">
        <f t="shared" si="317"/>
        <v>0</v>
      </c>
    </row>
    <row>
      <c r="I40504" s="188" t="str">
        <f t="shared" si="316"/>
        <v>___</v>
      </c>
      <c s="241">
        <f t="shared" si="317"/>
        <v>0</v>
      </c>
    </row>
    <row>
      <c r="I40505" s="188" t="str">
        <f t="shared" si="316"/>
        <v>___</v>
      </c>
      <c s="241">
        <f t="shared" si="317"/>
        <v>0</v>
      </c>
    </row>
    <row>
      <c r="I40506" s="188" t="str">
        <f t="shared" si="316"/>
        <v>___</v>
      </c>
      <c s="241">
        <f t="shared" si="317"/>
        <v>0</v>
      </c>
    </row>
    <row>
      <c r="I40507" s="188" t="str">
        <f t="shared" si="316"/>
        <v>___</v>
      </c>
      <c s="241">
        <f t="shared" si="317"/>
        <v>0</v>
      </c>
    </row>
    <row>
      <c r="I40508" s="188" t="str">
        <f t="shared" si="316"/>
        <v>___</v>
      </c>
      <c s="241">
        <f t="shared" si="317"/>
        <v>0</v>
      </c>
    </row>
    <row>
      <c r="I40509" s="188" t="str">
        <f t="shared" si="316"/>
        <v>___</v>
      </c>
      <c s="241">
        <f t="shared" si="317"/>
        <v>0</v>
      </c>
    </row>
    <row>
      <c r="I40510" s="188" t="str">
        <f t="shared" si="316"/>
        <v>___</v>
      </c>
      <c s="241">
        <f t="shared" si="317"/>
        <v>0</v>
      </c>
    </row>
    <row>
      <c r="I40511" s="188" t="str">
        <f t="shared" si="316"/>
        <v>___</v>
      </c>
      <c s="241">
        <f t="shared" si="317"/>
        <v>0</v>
      </c>
    </row>
    <row>
      <c r="I40512" s="188" t="str">
        <f t="shared" si="316"/>
        <v>___</v>
      </c>
      <c s="241">
        <f t="shared" si="317"/>
        <v>0</v>
      </c>
    </row>
    <row>
      <c r="I40513" s="188" t="str">
        <f t="shared" si="316"/>
        <v>___</v>
      </c>
      <c s="241">
        <f t="shared" si="317"/>
        <v>0</v>
      </c>
    </row>
    <row>
      <c r="I40514" s="188" t="str">
        <f t="shared" si="316"/>
        <v>___</v>
      </c>
      <c s="241">
        <f t="shared" si="317"/>
        <v>0</v>
      </c>
    </row>
    <row>
      <c r="I40515" s="188" t="str">
        <f t="shared" si="316"/>
        <v>___</v>
      </c>
      <c s="241">
        <f t="shared" si="317"/>
        <v>0</v>
      </c>
    </row>
    <row>
      <c r="I40516" s="188" t="str">
        <f t="shared" si="316"/>
        <v>___</v>
      </c>
      <c s="241">
        <f t="shared" si="317"/>
        <v>0</v>
      </c>
    </row>
    <row>
      <c r="I40517" s="188" t="str">
        <f t="shared" si="316"/>
        <v>___</v>
      </c>
      <c s="241">
        <f t="shared" si="317"/>
        <v>0</v>
      </c>
    </row>
    <row>
      <c r="I40518" s="188" t="str">
        <f t="shared" si="316"/>
        <v>___</v>
      </c>
      <c s="241">
        <f t="shared" si="317"/>
        <v>0</v>
      </c>
    </row>
    <row>
      <c r="I40519" s="188" t="str">
        <f t="shared" si="316"/>
        <v>___</v>
      </c>
      <c s="241">
        <f t="shared" si="317"/>
        <v>0</v>
      </c>
    </row>
    <row>
      <c r="I40520" s="188" t="str">
        <f t="shared" si="316"/>
        <v>___</v>
      </c>
      <c s="241">
        <f t="shared" si="317"/>
        <v>0</v>
      </c>
    </row>
    <row>
      <c r="I40521" s="188" t="str">
        <f t="shared" si="316"/>
        <v>___</v>
      </c>
      <c s="241">
        <f t="shared" si="317"/>
        <v>0</v>
      </c>
    </row>
    <row>
      <c r="I40522" s="188" t="str">
        <f t="shared" si="316"/>
        <v>___</v>
      </c>
      <c s="241">
        <f t="shared" si="317"/>
        <v>0</v>
      </c>
    </row>
    <row>
      <c r="I40523" s="188" t="str">
        <f t="shared" si="316"/>
        <v>___</v>
      </c>
      <c s="241">
        <f t="shared" si="317"/>
        <v>0</v>
      </c>
    </row>
    <row>
      <c r="I40524" s="188" t="str">
        <f t="shared" si="316"/>
        <v>___</v>
      </c>
      <c s="241">
        <f t="shared" si="317"/>
        <v>0</v>
      </c>
    </row>
    <row>
      <c r="I40525" s="188" t="str">
        <f t="shared" si="316"/>
        <v>___</v>
      </c>
      <c s="241">
        <f t="shared" si="317"/>
        <v>0</v>
      </c>
    </row>
    <row>
      <c r="I40526" s="188" t="str">
        <f t="shared" si="316"/>
        <v>___</v>
      </c>
      <c s="241">
        <f t="shared" si="317"/>
        <v>0</v>
      </c>
    </row>
    <row>
      <c r="I40527" s="188" t="str">
        <f t="shared" si="316"/>
        <v>___</v>
      </c>
      <c s="241">
        <f t="shared" si="317"/>
        <v>0</v>
      </c>
    </row>
    <row>
      <c r="I40528" s="188" t="str">
        <f t="shared" si="316"/>
        <v>___</v>
      </c>
      <c s="241">
        <f t="shared" si="317"/>
        <v>0</v>
      </c>
    </row>
    <row>
      <c r="I40529" s="188" t="str">
        <f t="shared" si="316"/>
        <v>___</v>
      </c>
      <c s="241">
        <f t="shared" si="317"/>
        <v>0</v>
      </c>
    </row>
    <row>
      <c r="I40530" s="188" t="str">
        <f t="shared" si="316"/>
        <v>___</v>
      </c>
      <c s="241">
        <f t="shared" si="317"/>
        <v>0</v>
      </c>
    </row>
    <row>
      <c r="I40531" s="188" t="str">
        <f t="shared" si="316"/>
        <v>___</v>
      </c>
      <c s="241">
        <f t="shared" si="317"/>
        <v>0</v>
      </c>
    </row>
    <row>
      <c r="I40532" s="188" t="str">
        <f t="shared" si="316"/>
        <v>___</v>
      </c>
      <c s="241">
        <f t="shared" si="317"/>
        <v>0</v>
      </c>
    </row>
    <row>
      <c r="I40533" s="188" t="str">
        <f t="shared" si="316"/>
        <v>___</v>
      </c>
      <c s="241">
        <f t="shared" si="317"/>
        <v>0</v>
      </c>
    </row>
    <row>
      <c r="I40534" s="188" t="str">
        <f t="shared" si="316"/>
        <v>___</v>
      </c>
      <c s="241">
        <f t="shared" si="317"/>
        <v>0</v>
      </c>
    </row>
    <row>
      <c r="I40535" s="188" t="str">
        <f t="shared" si="316"/>
        <v>___</v>
      </c>
      <c s="241">
        <f t="shared" si="317"/>
        <v>0</v>
      </c>
    </row>
    <row>
      <c r="I40536" s="188" t="str">
        <f t="shared" si="316"/>
        <v>___</v>
      </c>
      <c s="241">
        <f t="shared" si="317"/>
        <v>0</v>
      </c>
    </row>
    <row>
      <c r="I40537" s="188" t="str">
        <f t="shared" si="316"/>
        <v>___</v>
      </c>
      <c s="241">
        <f t="shared" si="317"/>
        <v>0</v>
      </c>
    </row>
    <row>
      <c r="I40538" s="188" t="str">
        <f t="shared" si="316"/>
        <v>___</v>
      </c>
      <c s="241">
        <f t="shared" si="317"/>
        <v>0</v>
      </c>
    </row>
    <row>
      <c r="I40539" s="188" t="str">
        <f t="shared" si="316"/>
        <v>___</v>
      </c>
      <c s="241">
        <f t="shared" si="317"/>
        <v>0</v>
      </c>
    </row>
    <row>
      <c r="I40540" s="188" t="str">
        <f t="shared" si="316"/>
        <v>___</v>
      </c>
      <c s="241">
        <f t="shared" si="317"/>
        <v>0</v>
      </c>
    </row>
    <row>
      <c r="I40541" s="188" t="str">
        <f t="shared" si="316"/>
        <v>___</v>
      </c>
      <c s="241">
        <f t="shared" si="317"/>
        <v>0</v>
      </c>
    </row>
    <row>
      <c r="I40542" s="188" t="str">
        <f t="shared" si="316"/>
        <v>___</v>
      </c>
      <c s="241">
        <f t="shared" si="317"/>
        <v>0</v>
      </c>
    </row>
    <row>
      <c r="I40543" s="188" t="str">
        <f t="shared" si="316"/>
        <v>___</v>
      </c>
      <c s="241">
        <f t="shared" si="317"/>
        <v>0</v>
      </c>
    </row>
    <row>
      <c r="I40544" s="188" t="str">
        <f t="shared" si="316"/>
        <v>___</v>
      </c>
      <c s="241">
        <f t="shared" si="317"/>
        <v>0</v>
      </c>
    </row>
    <row>
      <c r="I40545" s="188" t="str">
        <f t="shared" si="316"/>
        <v>___</v>
      </c>
      <c s="241">
        <f t="shared" si="317"/>
        <v>0</v>
      </c>
    </row>
    <row>
      <c r="I40546" s="188" t="str">
        <f t="shared" si="316"/>
        <v>___</v>
      </c>
      <c s="241">
        <f t="shared" si="317"/>
        <v>0</v>
      </c>
    </row>
    <row>
      <c r="I40547" s="188" t="str">
        <f t="shared" si="318" ref="I40547:I40801">IF(A40547=61,A40547,A40547&amp;B40547&amp;C40547)&amp;"_"&amp;D40547&amp;"_"&amp;E40547&amp;"_"&amp;F40547</f>
        <v>___</v>
      </c>
      <c s="241">
        <f t="shared" si="319" ref="J40547:J40801">G40547</f>
        <v>0</v>
      </c>
    </row>
    <row>
      <c r="I40548" s="188" t="str">
        <f t="shared" si="318"/>
        <v>___</v>
      </c>
      <c s="241">
        <f t="shared" si="319"/>
        <v>0</v>
      </c>
    </row>
    <row>
      <c r="I40549" s="188" t="str">
        <f t="shared" si="318"/>
        <v>___</v>
      </c>
      <c s="241">
        <f t="shared" si="319"/>
        <v>0</v>
      </c>
    </row>
    <row>
      <c r="I40550" s="188" t="str">
        <f t="shared" si="318"/>
        <v>___</v>
      </c>
      <c s="241">
        <f t="shared" si="319"/>
        <v>0</v>
      </c>
    </row>
    <row>
      <c r="I40551" s="188" t="str">
        <f t="shared" si="318"/>
        <v>___</v>
      </c>
      <c s="241">
        <f t="shared" si="319"/>
        <v>0</v>
      </c>
    </row>
    <row>
      <c r="I40552" s="188" t="str">
        <f t="shared" si="318"/>
        <v>___</v>
      </c>
      <c s="241">
        <f t="shared" si="319"/>
        <v>0</v>
      </c>
    </row>
    <row>
      <c r="I40553" s="188" t="str">
        <f t="shared" si="318"/>
        <v>___</v>
      </c>
      <c s="241">
        <f t="shared" si="319"/>
        <v>0</v>
      </c>
    </row>
    <row>
      <c r="I40554" s="188" t="str">
        <f t="shared" si="318"/>
        <v>___</v>
      </c>
      <c s="241">
        <f t="shared" si="319"/>
        <v>0</v>
      </c>
    </row>
    <row>
      <c r="I40555" s="188" t="str">
        <f t="shared" si="318"/>
        <v>___</v>
      </c>
      <c s="241">
        <f t="shared" si="319"/>
        <v>0</v>
      </c>
    </row>
    <row>
      <c r="I40556" s="188" t="str">
        <f t="shared" si="318"/>
        <v>___</v>
      </c>
      <c s="241">
        <f t="shared" si="319"/>
        <v>0</v>
      </c>
    </row>
    <row>
      <c r="I40557" s="188" t="str">
        <f t="shared" si="318"/>
        <v>___</v>
      </c>
      <c s="241">
        <f t="shared" si="319"/>
        <v>0</v>
      </c>
    </row>
    <row>
      <c r="I40558" s="188" t="str">
        <f t="shared" si="318"/>
        <v>___</v>
      </c>
      <c s="241">
        <f t="shared" si="319"/>
        <v>0</v>
      </c>
    </row>
    <row>
      <c r="I40559" s="188" t="str">
        <f t="shared" si="318"/>
        <v>___</v>
      </c>
      <c s="241">
        <f t="shared" si="319"/>
        <v>0</v>
      </c>
    </row>
    <row>
      <c r="I40560" s="188" t="str">
        <f t="shared" si="318"/>
        <v>___</v>
      </c>
      <c s="241">
        <f t="shared" si="319"/>
        <v>0</v>
      </c>
    </row>
    <row>
      <c r="I40561" s="188" t="str">
        <f t="shared" si="318"/>
        <v>___</v>
      </c>
      <c s="241">
        <f t="shared" si="319"/>
        <v>0</v>
      </c>
    </row>
    <row>
      <c r="I40562" s="188" t="str">
        <f t="shared" si="318"/>
        <v>___</v>
      </c>
      <c s="241">
        <f t="shared" si="319"/>
        <v>0</v>
      </c>
    </row>
    <row>
      <c r="I40563" s="188" t="str">
        <f t="shared" si="318"/>
        <v>___</v>
      </c>
      <c s="241">
        <f t="shared" si="319"/>
        <v>0</v>
      </c>
    </row>
    <row>
      <c r="I40564" s="188" t="str">
        <f t="shared" si="318"/>
        <v>___</v>
      </c>
      <c s="241">
        <f t="shared" si="319"/>
        <v>0</v>
      </c>
    </row>
    <row>
      <c r="I40565" s="188" t="str">
        <f t="shared" si="318"/>
        <v>___</v>
      </c>
      <c s="241">
        <f t="shared" si="319"/>
        <v>0</v>
      </c>
    </row>
    <row>
      <c r="I40566" s="188" t="str">
        <f t="shared" si="318"/>
        <v>___</v>
      </c>
      <c s="241">
        <f t="shared" si="319"/>
        <v>0</v>
      </c>
    </row>
    <row>
      <c r="I40567" s="188" t="str">
        <f t="shared" si="318"/>
        <v>___</v>
      </c>
      <c s="241">
        <f t="shared" si="319"/>
        <v>0</v>
      </c>
    </row>
    <row>
      <c r="I40568" s="188" t="str">
        <f t="shared" si="318"/>
        <v>___</v>
      </c>
      <c s="241">
        <f t="shared" si="319"/>
        <v>0</v>
      </c>
    </row>
    <row>
      <c r="I40569" s="188" t="str">
        <f t="shared" si="318"/>
        <v>___</v>
      </c>
      <c s="241">
        <f t="shared" si="319"/>
        <v>0</v>
      </c>
    </row>
    <row>
      <c r="I40570" s="188" t="str">
        <f t="shared" si="318"/>
        <v>___</v>
      </c>
      <c s="241">
        <f t="shared" si="319"/>
        <v>0</v>
      </c>
    </row>
    <row>
      <c r="I40571" s="188" t="str">
        <f t="shared" si="318"/>
        <v>___</v>
      </c>
      <c s="241">
        <f t="shared" si="319"/>
        <v>0</v>
      </c>
    </row>
    <row>
      <c r="I40572" s="188" t="str">
        <f t="shared" si="318"/>
        <v>___</v>
      </c>
      <c s="241">
        <f t="shared" si="319"/>
        <v>0</v>
      </c>
    </row>
    <row>
      <c r="I40573" s="188" t="str">
        <f t="shared" si="318"/>
        <v>___</v>
      </c>
      <c s="241">
        <f t="shared" si="319"/>
        <v>0</v>
      </c>
    </row>
    <row>
      <c r="I40574" s="188" t="str">
        <f t="shared" si="318"/>
        <v>___</v>
      </c>
      <c s="241">
        <f t="shared" si="319"/>
        <v>0</v>
      </c>
    </row>
    <row>
      <c r="I40575" s="188" t="str">
        <f t="shared" si="318"/>
        <v>___</v>
      </c>
      <c s="241">
        <f t="shared" si="319"/>
        <v>0</v>
      </c>
    </row>
    <row>
      <c r="I40576" s="188" t="str">
        <f t="shared" si="318"/>
        <v>___</v>
      </c>
      <c s="241">
        <f t="shared" si="319"/>
        <v>0</v>
      </c>
    </row>
    <row>
      <c r="I40577" s="188" t="str">
        <f t="shared" si="318"/>
        <v>___</v>
      </c>
      <c s="241">
        <f t="shared" si="319"/>
        <v>0</v>
      </c>
    </row>
    <row>
      <c r="I40578" s="188" t="str">
        <f t="shared" si="318"/>
        <v>___</v>
      </c>
      <c s="241">
        <f t="shared" si="319"/>
        <v>0</v>
      </c>
    </row>
    <row>
      <c r="I40579" s="188" t="str">
        <f t="shared" si="318"/>
        <v>___</v>
      </c>
      <c s="241">
        <f t="shared" si="319"/>
        <v>0</v>
      </c>
    </row>
    <row>
      <c r="I40580" s="188" t="str">
        <f t="shared" si="318"/>
        <v>___</v>
      </c>
      <c s="241">
        <f t="shared" si="319"/>
        <v>0</v>
      </c>
    </row>
    <row>
      <c r="I40581" s="188" t="str">
        <f t="shared" si="318"/>
        <v>___</v>
      </c>
      <c s="241">
        <f t="shared" si="319"/>
        <v>0</v>
      </c>
    </row>
    <row>
      <c r="I40582" s="188" t="str">
        <f t="shared" si="318"/>
        <v>___</v>
      </c>
      <c s="241">
        <f t="shared" si="319"/>
        <v>0</v>
      </c>
    </row>
    <row>
      <c r="I40583" s="188" t="str">
        <f t="shared" si="318"/>
        <v>___</v>
      </c>
      <c s="241">
        <f t="shared" si="319"/>
        <v>0</v>
      </c>
    </row>
    <row>
      <c r="I40584" s="188" t="str">
        <f t="shared" si="318"/>
        <v>___</v>
      </c>
      <c s="241">
        <f t="shared" si="319"/>
        <v>0</v>
      </c>
    </row>
    <row>
      <c r="I40585" s="188" t="str">
        <f t="shared" si="318"/>
        <v>___</v>
      </c>
      <c s="241">
        <f t="shared" si="319"/>
        <v>0</v>
      </c>
    </row>
    <row>
      <c r="I40586" s="188" t="str">
        <f t="shared" si="318"/>
        <v>___</v>
      </c>
      <c s="241">
        <f t="shared" si="319"/>
        <v>0</v>
      </c>
    </row>
    <row>
      <c r="I40587" s="188" t="str">
        <f t="shared" si="318"/>
        <v>___</v>
      </c>
      <c s="241">
        <f t="shared" si="319"/>
        <v>0</v>
      </c>
    </row>
    <row>
      <c r="I40588" s="188" t="str">
        <f t="shared" si="318"/>
        <v>___</v>
      </c>
      <c s="241">
        <f t="shared" si="319"/>
        <v>0</v>
      </c>
    </row>
    <row>
      <c r="I40589" s="188" t="str">
        <f t="shared" si="318"/>
        <v>___</v>
      </c>
      <c s="241">
        <f t="shared" si="319"/>
        <v>0</v>
      </c>
    </row>
    <row>
      <c r="I40590" s="188" t="str">
        <f t="shared" si="318"/>
        <v>___</v>
      </c>
      <c s="241">
        <f t="shared" si="319"/>
        <v>0</v>
      </c>
    </row>
    <row>
      <c r="I40591" s="188" t="str">
        <f t="shared" si="318"/>
        <v>___</v>
      </c>
      <c s="241">
        <f t="shared" si="319"/>
        <v>0</v>
      </c>
    </row>
    <row>
      <c r="I40592" s="188" t="str">
        <f t="shared" si="318"/>
        <v>___</v>
      </c>
      <c s="241">
        <f t="shared" si="319"/>
        <v>0</v>
      </c>
    </row>
    <row>
      <c r="I40593" s="188" t="str">
        <f t="shared" si="318"/>
        <v>___</v>
      </c>
      <c s="241">
        <f t="shared" si="319"/>
        <v>0</v>
      </c>
    </row>
    <row>
      <c r="I40594" s="188" t="str">
        <f t="shared" si="318"/>
        <v>___</v>
      </c>
      <c s="241">
        <f t="shared" si="319"/>
        <v>0</v>
      </c>
    </row>
    <row>
      <c r="I40595" s="188" t="str">
        <f t="shared" si="318"/>
        <v>___</v>
      </c>
      <c s="241">
        <f t="shared" si="319"/>
        <v>0</v>
      </c>
    </row>
    <row>
      <c r="I40596" s="188" t="str">
        <f t="shared" si="318"/>
        <v>___</v>
      </c>
      <c s="241">
        <f t="shared" si="319"/>
        <v>0</v>
      </c>
    </row>
    <row>
      <c r="I40597" s="188" t="str">
        <f t="shared" si="318"/>
        <v>___</v>
      </c>
      <c s="241">
        <f t="shared" si="319"/>
        <v>0</v>
      </c>
    </row>
    <row>
      <c r="I40598" s="188" t="str">
        <f t="shared" si="318"/>
        <v>___</v>
      </c>
      <c s="241">
        <f t="shared" si="319"/>
        <v>0</v>
      </c>
    </row>
    <row>
      <c r="I40599" s="188" t="str">
        <f t="shared" si="318"/>
        <v>___</v>
      </c>
      <c s="241">
        <f t="shared" si="319"/>
        <v>0</v>
      </c>
    </row>
    <row>
      <c r="I40600" s="188" t="str">
        <f t="shared" si="318"/>
        <v>___</v>
      </c>
      <c s="241">
        <f t="shared" si="319"/>
        <v>0</v>
      </c>
    </row>
    <row>
      <c r="I40601" s="188" t="str">
        <f t="shared" si="318"/>
        <v>___</v>
      </c>
      <c s="241">
        <f t="shared" si="319"/>
        <v>0</v>
      </c>
    </row>
    <row>
      <c r="I40602" s="188" t="str">
        <f t="shared" si="318"/>
        <v>___</v>
      </c>
      <c s="241">
        <f t="shared" si="319"/>
        <v>0</v>
      </c>
    </row>
    <row>
      <c r="I40603" s="188" t="str">
        <f t="shared" si="318"/>
        <v>___</v>
      </c>
      <c s="241">
        <f t="shared" si="319"/>
        <v>0</v>
      </c>
    </row>
    <row>
      <c r="I40604" s="188" t="str">
        <f t="shared" si="318"/>
        <v>___</v>
      </c>
      <c s="241">
        <f t="shared" si="319"/>
        <v>0</v>
      </c>
    </row>
    <row>
      <c r="I40605" s="188" t="str">
        <f t="shared" si="318"/>
        <v>___</v>
      </c>
      <c s="241">
        <f t="shared" si="319"/>
        <v>0</v>
      </c>
    </row>
    <row>
      <c r="I40606" s="188" t="str">
        <f t="shared" si="318"/>
        <v>___</v>
      </c>
      <c s="241">
        <f t="shared" si="319"/>
        <v>0</v>
      </c>
    </row>
    <row>
      <c r="I40607" s="188" t="str">
        <f t="shared" si="318"/>
        <v>___</v>
      </c>
      <c s="241">
        <f t="shared" si="319"/>
        <v>0</v>
      </c>
    </row>
    <row>
      <c r="I40608" s="188" t="str">
        <f t="shared" si="318"/>
        <v>___</v>
      </c>
      <c s="241">
        <f t="shared" si="319"/>
        <v>0</v>
      </c>
    </row>
    <row>
      <c r="I40609" s="188" t="str">
        <f t="shared" si="318"/>
        <v>___</v>
      </c>
      <c s="241">
        <f t="shared" si="319"/>
        <v>0</v>
      </c>
    </row>
    <row>
      <c r="I40610" s="188" t="str">
        <f t="shared" si="318"/>
        <v>___</v>
      </c>
      <c s="241">
        <f t="shared" si="319"/>
        <v>0</v>
      </c>
    </row>
    <row>
      <c r="I40611" s="188" t="str">
        <f t="shared" si="318"/>
        <v>___</v>
      </c>
      <c s="241">
        <f t="shared" si="319"/>
        <v>0</v>
      </c>
    </row>
    <row>
      <c r="I40612" s="188" t="str">
        <f t="shared" si="318"/>
        <v>___</v>
      </c>
      <c s="241">
        <f t="shared" si="319"/>
        <v>0</v>
      </c>
    </row>
    <row>
      <c r="I40613" s="188" t="str">
        <f t="shared" si="318"/>
        <v>___</v>
      </c>
      <c s="241">
        <f t="shared" si="319"/>
        <v>0</v>
      </c>
    </row>
    <row>
      <c r="I40614" s="188" t="str">
        <f t="shared" si="318"/>
        <v>___</v>
      </c>
      <c s="241">
        <f t="shared" si="319"/>
        <v>0</v>
      </c>
    </row>
    <row>
      <c r="I40615" s="188" t="str">
        <f t="shared" si="318"/>
        <v>___</v>
      </c>
      <c s="241">
        <f t="shared" si="319"/>
        <v>0</v>
      </c>
    </row>
    <row>
      <c r="I40616" s="188" t="str">
        <f t="shared" si="318"/>
        <v>___</v>
      </c>
      <c s="241">
        <f t="shared" si="319"/>
        <v>0</v>
      </c>
    </row>
    <row>
      <c r="I40617" s="188" t="str">
        <f t="shared" si="318"/>
        <v>___</v>
      </c>
      <c s="241">
        <f t="shared" si="319"/>
        <v>0</v>
      </c>
    </row>
    <row>
      <c r="I40618" s="188" t="str">
        <f t="shared" si="318"/>
        <v>___</v>
      </c>
      <c s="241">
        <f t="shared" si="319"/>
        <v>0</v>
      </c>
    </row>
    <row>
      <c r="I40619" s="188" t="str">
        <f t="shared" si="318"/>
        <v>___</v>
      </c>
      <c s="241">
        <f t="shared" si="319"/>
        <v>0</v>
      </c>
    </row>
    <row>
      <c r="I40620" s="188" t="str">
        <f t="shared" si="318"/>
        <v>___</v>
      </c>
      <c s="241">
        <f t="shared" si="319"/>
        <v>0</v>
      </c>
    </row>
    <row>
      <c r="I40621" s="188" t="str">
        <f t="shared" si="318"/>
        <v>___</v>
      </c>
      <c s="241">
        <f t="shared" si="319"/>
        <v>0</v>
      </c>
    </row>
    <row>
      <c r="I40622" s="188" t="str">
        <f t="shared" si="318"/>
        <v>___</v>
      </c>
      <c s="241">
        <f t="shared" si="319"/>
        <v>0</v>
      </c>
    </row>
    <row>
      <c r="I40623" s="188" t="str">
        <f t="shared" si="318"/>
        <v>___</v>
      </c>
      <c s="241">
        <f t="shared" si="319"/>
        <v>0</v>
      </c>
    </row>
    <row>
      <c r="I40624" s="188" t="str">
        <f t="shared" si="318"/>
        <v>___</v>
      </c>
      <c s="241">
        <f t="shared" si="319"/>
        <v>0</v>
      </c>
    </row>
    <row>
      <c r="I40625" s="188" t="str">
        <f t="shared" si="318"/>
        <v>___</v>
      </c>
      <c s="241">
        <f t="shared" si="319"/>
        <v>0</v>
      </c>
    </row>
    <row>
      <c r="I40626" s="188" t="str">
        <f t="shared" si="318"/>
        <v>___</v>
      </c>
      <c s="241">
        <f t="shared" si="319"/>
        <v>0</v>
      </c>
    </row>
    <row>
      <c r="I40627" s="188" t="str">
        <f t="shared" si="318"/>
        <v>___</v>
      </c>
      <c s="241">
        <f t="shared" si="319"/>
        <v>0</v>
      </c>
    </row>
    <row>
      <c r="I40628" s="188" t="str">
        <f t="shared" si="318"/>
        <v>___</v>
      </c>
      <c s="241">
        <f t="shared" si="319"/>
        <v>0</v>
      </c>
    </row>
    <row>
      <c r="I40629" s="188" t="str">
        <f t="shared" si="318"/>
        <v>___</v>
      </c>
      <c s="241">
        <f t="shared" si="319"/>
        <v>0</v>
      </c>
    </row>
    <row>
      <c r="I40630" s="188" t="str">
        <f t="shared" si="318"/>
        <v>___</v>
      </c>
      <c s="241">
        <f t="shared" si="319"/>
        <v>0</v>
      </c>
    </row>
    <row>
      <c r="I40631" s="188" t="str">
        <f t="shared" si="318"/>
        <v>___</v>
      </c>
      <c s="241">
        <f t="shared" si="319"/>
        <v>0</v>
      </c>
    </row>
    <row>
      <c r="I40632" s="188" t="str">
        <f t="shared" si="318"/>
        <v>___</v>
      </c>
      <c s="241">
        <f t="shared" si="319"/>
        <v>0</v>
      </c>
    </row>
    <row>
      <c r="I40633" s="188" t="str">
        <f t="shared" si="318"/>
        <v>___</v>
      </c>
      <c s="241">
        <f t="shared" si="319"/>
        <v>0</v>
      </c>
    </row>
    <row>
      <c r="I40634" s="188" t="str">
        <f t="shared" si="318"/>
        <v>___</v>
      </c>
      <c s="241">
        <f t="shared" si="319"/>
        <v>0</v>
      </c>
    </row>
    <row>
      <c r="I40635" s="188" t="str">
        <f t="shared" si="318"/>
        <v>___</v>
      </c>
      <c s="241">
        <f t="shared" si="319"/>
        <v>0</v>
      </c>
    </row>
    <row>
      <c r="I40636" s="188" t="str">
        <f t="shared" si="318"/>
        <v>___</v>
      </c>
      <c s="241">
        <f t="shared" si="319"/>
        <v>0</v>
      </c>
    </row>
    <row>
      <c r="I40637" s="188" t="str">
        <f t="shared" si="318"/>
        <v>___</v>
      </c>
      <c s="241">
        <f t="shared" si="319"/>
        <v>0</v>
      </c>
    </row>
    <row>
      <c r="I40638" s="188" t="str">
        <f t="shared" si="318"/>
        <v>___</v>
      </c>
      <c s="241">
        <f t="shared" si="319"/>
        <v>0</v>
      </c>
    </row>
    <row>
      <c r="I40639" s="188" t="str">
        <f t="shared" si="318"/>
        <v>___</v>
      </c>
      <c s="241">
        <f t="shared" si="319"/>
        <v>0</v>
      </c>
    </row>
    <row>
      <c r="I40640" s="188" t="str">
        <f t="shared" si="318"/>
        <v>___</v>
      </c>
      <c s="241">
        <f t="shared" si="319"/>
        <v>0</v>
      </c>
    </row>
    <row>
      <c r="I40641" s="188" t="str">
        <f t="shared" si="318"/>
        <v>___</v>
      </c>
      <c s="241">
        <f t="shared" si="319"/>
        <v>0</v>
      </c>
    </row>
    <row>
      <c r="I40642" s="188" t="str">
        <f t="shared" si="318"/>
        <v>___</v>
      </c>
      <c s="241">
        <f t="shared" si="319"/>
        <v>0</v>
      </c>
    </row>
    <row>
      <c r="I40643" s="188" t="str">
        <f t="shared" si="318"/>
        <v>___</v>
      </c>
      <c s="241">
        <f t="shared" si="319"/>
        <v>0</v>
      </c>
    </row>
    <row>
      <c r="I40644" s="188" t="str">
        <f t="shared" si="318"/>
        <v>___</v>
      </c>
      <c s="241">
        <f t="shared" si="319"/>
        <v>0</v>
      </c>
    </row>
    <row>
      <c r="I40645" s="188" t="str">
        <f t="shared" si="318"/>
        <v>___</v>
      </c>
      <c s="241">
        <f t="shared" si="319"/>
        <v>0</v>
      </c>
    </row>
    <row>
      <c r="I40646" s="188" t="str">
        <f t="shared" si="318"/>
        <v>___</v>
      </c>
      <c s="241">
        <f t="shared" si="319"/>
        <v>0</v>
      </c>
    </row>
    <row>
      <c r="I40647" s="188" t="str">
        <f t="shared" si="318"/>
        <v>___</v>
      </c>
      <c s="241">
        <f t="shared" si="319"/>
        <v>0</v>
      </c>
    </row>
    <row>
      <c r="I40648" s="188" t="str">
        <f t="shared" si="318"/>
        <v>___</v>
      </c>
      <c s="241">
        <f t="shared" si="319"/>
        <v>0</v>
      </c>
    </row>
    <row>
      <c r="I40649" s="188" t="str">
        <f t="shared" si="318"/>
        <v>___</v>
      </c>
      <c s="241">
        <f t="shared" si="319"/>
        <v>0</v>
      </c>
    </row>
    <row>
      <c r="I40650" s="188" t="str">
        <f t="shared" si="318"/>
        <v>___</v>
      </c>
      <c s="241">
        <f t="shared" si="319"/>
        <v>0</v>
      </c>
    </row>
    <row>
      <c r="I40651" s="188" t="str">
        <f t="shared" si="318"/>
        <v>___</v>
      </c>
      <c s="241">
        <f t="shared" si="319"/>
        <v>0</v>
      </c>
    </row>
    <row>
      <c r="I40652" s="188" t="str">
        <f t="shared" si="318"/>
        <v>___</v>
      </c>
      <c s="241">
        <f t="shared" si="319"/>
        <v>0</v>
      </c>
    </row>
    <row>
      <c r="I40653" s="188" t="str">
        <f t="shared" si="318"/>
        <v>___</v>
      </c>
      <c s="241">
        <f t="shared" si="319"/>
        <v>0</v>
      </c>
    </row>
    <row>
      <c r="I40654" s="188" t="str">
        <f t="shared" si="318"/>
        <v>___</v>
      </c>
      <c s="241">
        <f t="shared" si="319"/>
        <v>0</v>
      </c>
    </row>
    <row>
      <c r="I40655" s="188" t="str">
        <f t="shared" si="318"/>
        <v>___</v>
      </c>
      <c s="241">
        <f t="shared" si="319"/>
        <v>0</v>
      </c>
    </row>
    <row>
      <c r="I40656" s="188" t="str">
        <f t="shared" si="318"/>
        <v>___</v>
      </c>
      <c s="241">
        <f t="shared" si="319"/>
        <v>0</v>
      </c>
    </row>
    <row>
      <c r="I40657" s="188" t="str">
        <f t="shared" si="318"/>
        <v>___</v>
      </c>
      <c s="241">
        <f t="shared" si="319"/>
        <v>0</v>
      </c>
    </row>
    <row>
      <c r="I40658" s="188" t="str">
        <f t="shared" si="318"/>
        <v>___</v>
      </c>
      <c s="241">
        <f t="shared" si="319"/>
        <v>0</v>
      </c>
    </row>
    <row>
      <c r="I40659" s="188" t="str">
        <f t="shared" si="318"/>
        <v>___</v>
      </c>
      <c s="241">
        <f t="shared" si="319"/>
        <v>0</v>
      </c>
    </row>
    <row>
      <c r="I40660" s="188" t="str">
        <f t="shared" si="318"/>
        <v>___</v>
      </c>
      <c s="241">
        <f t="shared" si="319"/>
        <v>0</v>
      </c>
    </row>
    <row>
      <c r="I40661" s="188" t="str">
        <f t="shared" si="318"/>
        <v>___</v>
      </c>
      <c s="241">
        <f t="shared" si="319"/>
        <v>0</v>
      </c>
    </row>
    <row>
      <c r="I40662" s="188" t="str">
        <f t="shared" si="318"/>
        <v>___</v>
      </c>
      <c s="241">
        <f t="shared" si="319"/>
        <v>0</v>
      </c>
    </row>
    <row>
      <c r="I40663" s="188" t="str">
        <f t="shared" si="318"/>
        <v>___</v>
      </c>
      <c s="241">
        <f t="shared" si="319"/>
        <v>0</v>
      </c>
    </row>
    <row>
      <c r="I40664" s="188" t="str">
        <f t="shared" si="318"/>
        <v>___</v>
      </c>
      <c s="241">
        <f t="shared" si="319"/>
        <v>0</v>
      </c>
    </row>
    <row>
      <c r="I40665" s="188" t="str">
        <f t="shared" si="318"/>
        <v>___</v>
      </c>
      <c s="241">
        <f t="shared" si="319"/>
        <v>0</v>
      </c>
    </row>
    <row>
      <c r="I40666" s="188" t="str">
        <f t="shared" si="318"/>
        <v>___</v>
      </c>
      <c s="241">
        <f t="shared" si="319"/>
        <v>0</v>
      </c>
    </row>
    <row>
      <c r="I40667" s="188" t="str">
        <f t="shared" si="318"/>
        <v>___</v>
      </c>
      <c s="241">
        <f t="shared" si="319"/>
        <v>0</v>
      </c>
    </row>
    <row>
      <c r="I40668" s="188" t="str">
        <f t="shared" si="318"/>
        <v>___</v>
      </c>
      <c s="241">
        <f t="shared" si="319"/>
        <v>0</v>
      </c>
    </row>
    <row>
      <c r="I40669" s="188" t="str">
        <f t="shared" si="318"/>
        <v>___</v>
      </c>
      <c s="241">
        <f t="shared" si="319"/>
        <v>0</v>
      </c>
    </row>
    <row>
      <c r="I40670" s="188" t="str">
        <f t="shared" si="318"/>
        <v>___</v>
      </c>
      <c s="241">
        <f t="shared" si="319"/>
        <v>0</v>
      </c>
    </row>
    <row>
      <c r="I40671" s="188" t="str">
        <f t="shared" si="318"/>
        <v>___</v>
      </c>
      <c s="241">
        <f t="shared" si="319"/>
        <v>0</v>
      </c>
    </row>
    <row>
      <c r="I40672" s="188" t="str">
        <f t="shared" si="318"/>
        <v>___</v>
      </c>
      <c s="241">
        <f t="shared" si="319"/>
        <v>0</v>
      </c>
    </row>
    <row>
      <c r="I40673" s="188" t="str">
        <f t="shared" si="318"/>
        <v>___</v>
      </c>
      <c s="241">
        <f t="shared" si="319"/>
        <v>0</v>
      </c>
    </row>
    <row>
      <c r="I40674" s="188" t="str">
        <f t="shared" si="318"/>
        <v>___</v>
      </c>
      <c s="241">
        <f t="shared" si="319"/>
        <v>0</v>
      </c>
    </row>
    <row>
      <c r="I40675" s="188" t="str">
        <f t="shared" si="318"/>
        <v>___</v>
      </c>
      <c s="241">
        <f t="shared" si="319"/>
        <v>0</v>
      </c>
    </row>
    <row>
      <c r="I40676" s="188" t="str">
        <f t="shared" si="318"/>
        <v>___</v>
      </c>
      <c s="241">
        <f t="shared" si="319"/>
        <v>0</v>
      </c>
    </row>
    <row>
      <c r="I40677" s="188" t="str">
        <f t="shared" si="318"/>
        <v>___</v>
      </c>
      <c s="241">
        <f t="shared" si="319"/>
        <v>0</v>
      </c>
    </row>
    <row>
      <c r="I40678" s="188" t="str">
        <f t="shared" si="318"/>
        <v>___</v>
      </c>
      <c s="241">
        <f t="shared" si="319"/>
        <v>0</v>
      </c>
    </row>
    <row>
      <c r="I40679" s="188" t="str">
        <f t="shared" si="318"/>
        <v>___</v>
      </c>
      <c s="241">
        <f t="shared" si="319"/>
        <v>0</v>
      </c>
    </row>
    <row>
      <c r="I40680" s="188" t="str">
        <f t="shared" si="318"/>
        <v>___</v>
      </c>
      <c s="241">
        <f t="shared" si="319"/>
        <v>0</v>
      </c>
    </row>
    <row>
      <c r="I40681" s="188" t="str">
        <f t="shared" si="318"/>
        <v>___</v>
      </c>
      <c s="241">
        <f t="shared" si="319"/>
        <v>0</v>
      </c>
    </row>
    <row>
      <c r="I40682" s="188" t="str">
        <f t="shared" si="318"/>
        <v>___</v>
      </c>
      <c s="241">
        <f t="shared" si="319"/>
        <v>0</v>
      </c>
    </row>
    <row>
      <c r="I40683" s="188" t="str">
        <f t="shared" si="318"/>
        <v>___</v>
      </c>
      <c s="241">
        <f t="shared" si="319"/>
        <v>0</v>
      </c>
    </row>
    <row>
      <c r="I40684" s="188" t="str">
        <f t="shared" si="318"/>
        <v>___</v>
      </c>
      <c s="241">
        <f t="shared" si="319"/>
        <v>0</v>
      </c>
    </row>
    <row>
      <c r="I40685" s="188" t="str">
        <f t="shared" si="318"/>
        <v>___</v>
      </c>
      <c s="241">
        <f t="shared" si="319"/>
        <v>0</v>
      </c>
    </row>
    <row>
      <c r="I40686" s="188" t="str">
        <f t="shared" si="318"/>
        <v>___</v>
      </c>
      <c s="241">
        <f t="shared" si="319"/>
        <v>0</v>
      </c>
    </row>
    <row>
      <c r="I40687" s="188" t="str">
        <f t="shared" si="318"/>
        <v>___</v>
      </c>
      <c s="241">
        <f t="shared" si="319"/>
        <v>0</v>
      </c>
    </row>
    <row>
      <c r="I40688" s="188" t="str">
        <f t="shared" si="318"/>
        <v>___</v>
      </c>
      <c s="241">
        <f t="shared" si="319"/>
        <v>0</v>
      </c>
    </row>
    <row>
      <c r="I40689" s="188" t="str">
        <f t="shared" si="318"/>
        <v>___</v>
      </c>
      <c s="241">
        <f t="shared" si="319"/>
        <v>0</v>
      </c>
    </row>
    <row>
      <c r="I40690" s="188" t="str">
        <f t="shared" si="318"/>
        <v>___</v>
      </c>
      <c s="241">
        <f t="shared" si="319"/>
        <v>0</v>
      </c>
    </row>
    <row>
      <c r="I40691" s="188" t="str">
        <f t="shared" si="318"/>
        <v>___</v>
      </c>
      <c s="241">
        <f t="shared" si="319"/>
        <v>0</v>
      </c>
    </row>
    <row>
      <c r="I40692" s="188" t="str">
        <f t="shared" si="318"/>
        <v>___</v>
      </c>
      <c s="241">
        <f t="shared" si="319"/>
        <v>0</v>
      </c>
    </row>
    <row>
      <c r="I40693" s="188" t="str">
        <f t="shared" si="318"/>
        <v>___</v>
      </c>
      <c s="241">
        <f t="shared" si="319"/>
        <v>0</v>
      </c>
    </row>
    <row>
      <c r="I40694" s="188" t="str">
        <f t="shared" si="318"/>
        <v>___</v>
      </c>
      <c s="241">
        <f t="shared" si="319"/>
        <v>0</v>
      </c>
    </row>
    <row>
      <c r="I40695" s="188" t="str">
        <f t="shared" si="318"/>
        <v>___</v>
      </c>
      <c s="241">
        <f t="shared" si="319"/>
        <v>0</v>
      </c>
    </row>
    <row>
      <c r="I40696" s="188" t="str">
        <f t="shared" si="318"/>
        <v>___</v>
      </c>
      <c s="241">
        <f t="shared" si="319"/>
        <v>0</v>
      </c>
    </row>
    <row>
      <c r="I40697" s="188" t="str">
        <f t="shared" si="318"/>
        <v>___</v>
      </c>
      <c s="241">
        <f t="shared" si="319"/>
        <v>0</v>
      </c>
    </row>
    <row>
      <c r="I40698" s="188" t="str">
        <f t="shared" si="318"/>
        <v>___</v>
      </c>
      <c s="241">
        <f t="shared" si="319"/>
        <v>0</v>
      </c>
    </row>
    <row>
      <c r="I40699" s="188" t="str">
        <f t="shared" si="318"/>
        <v>___</v>
      </c>
      <c s="241">
        <f t="shared" si="319"/>
        <v>0</v>
      </c>
    </row>
    <row>
      <c r="I40700" s="188" t="str">
        <f t="shared" si="318"/>
        <v>___</v>
      </c>
      <c s="241">
        <f t="shared" si="319"/>
        <v>0</v>
      </c>
    </row>
    <row>
      <c r="I40701" s="188" t="str">
        <f t="shared" si="318"/>
        <v>___</v>
      </c>
      <c s="241">
        <f t="shared" si="319"/>
        <v>0</v>
      </c>
    </row>
    <row>
      <c r="I40702" s="188" t="str">
        <f t="shared" si="318"/>
        <v>___</v>
      </c>
      <c s="241">
        <f t="shared" si="319"/>
        <v>0</v>
      </c>
    </row>
    <row>
      <c r="I40703" s="188" t="str">
        <f t="shared" si="318"/>
        <v>___</v>
      </c>
      <c s="241">
        <f t="shared" si="319"/>
        <v>0</v>
      </c>
    </row>
    <row>
      <c r="I40704" s="188" t="str">
        <f t="shared" si="318"/>
        <v>___</v>
      </c>
      <c s="241">
        <f t="shared" si="319"/>
        <v>0</v>
      </c>
    </row>
    <row>
      <c r="I40705" s="188" t="str">
        <f t="shared" si="318"/>
        <v>___</v>
      </c>
      <c s="241">
        <f t="shared" si="319"/>
        <v>0</v>
      </c>
    </row>
    <row>
      <c r="I40706" s="188" t="str">
        <f t="shared" si="318"/>
        <v>___</v>
      </c>
      <c s="241">
        <f t="shared" si="319"/>
        <v>0</v>
      </c>
    </row>
    <row>
      <c r="I40707" s="188" t="str">
        <f t="shared" si="318"/>
        <v>___</v>
      </c>
      <c s="241">
        <f t="shared" si="319"/>
        <v>0</v>
      </c>
    </row>
    <row>
      <c r="I40708" s="188" t="str">
        <f t="shared" si="318"/>
        <v>___</v>
      </c>
      <c s="241">
        <f t="shared" si="319"/>
        <v>0</v>
      </c>
    </row>
    <row>
      <c r="I40709" s="188" t="str">
        <f t="shared" si="318"/>
        <v>___</v>
      </c>
      <c s="241">
        <f t="shared" si="319"/>
        <v>0</v>
      </c>
    </row>
    <row>
      <c r="I40710" s="188" t="str">
        <f t="shared" si="318"/>
        <v>___</v>
      </c>
      <c s="241">
        <f t="shared" si="319"/>
        <v>0</v>
      </c>
    </row>
    <row>
      <c r="I40711" s="188" t="str">
        <f t="shared" si="318"/>
        <v>___</v>
      </c>
      <c s="241">
        <f t="shared" si="319"/>
        <v>0</v>
      </c>
    </row>
    <row>
      <c r="I40712" s="188" t="str">
        <f t="shared" si="318"/>
        <v>___</v>
      </c>
      <c s="241">
        <f t="shared" si="319"/>
        <v>0</v>
      </c>
    </row>
    <row>
      <c r="I40713" s="188" t="str">
        <f t="shared" si="318"/>
        <v>___</v>
      </c>
      <c s="241">
        <f t="shared" si="319"/>
        <v>0</v>
      </c>
    </row>
    <row>
      <c r="I40714" s="188" t="str">
        <f t="shared" si="318"/>
        <v>___</v>
      </c>
      <c s="241">
        <f t="shared" si="319"/>
        <v>0</v>
      </c>
    </row>
    <row>
      <c r="I40715" s="188" t="str">
        <f t="shared" si="318"/>
        <v>___</v>
      </c>
      <c s="241">
        <f t="shared" si="319"/>
        <v>0</v>
      </c>
    </row>
    <row>
      <c r="I40716" s="188" t="str">
        <f t="shared" si="318"/>
        <v>___</v>
      </c>
      <c s="241">
        <f t="shared" si="319"/>
        <v>0</v>
      </c>
    </row>
    <row>
      <c r="I40717" s="188" t="str">
        <f t="shared" si="318"/>
        <v>___</v>
      </c>
      <c s="241">
        <f t="shared" si="319"/>
        <v>0</v>
      </c>
    </row>
    <row>
      <c r="I40718" s="188" t="str">
        <f t="shared" si="318"/>
        <v>___</v>
      </c>
      <c s="241">
        <f t="shared" si="319"/>
        <v>0</v>
      </c>
    </row>
    <row>
      <c r="I40719" s="188" t="str">
        <f t="shared" si="318"/>
        <v>___</v>
      </c>
      <c s="241">
        <f t="shared" si="319"/>
        <v>0</v>
      </c>
    </row>
    <row>
      <c r="I40720" s="188" t="str">
        <f t="shared" si="318"/>
        <v>___</v>
      </c>
      <c s="241">
        <f t="shared" si="319"/>
        <v>0</v>
      </c>
    </row>
    <row>
      <c r="I40721" s="188" t="str">
        <f t="shared" si="318"/>
        <v>___</v>
      </c>
      <c s="241">
        <f t="shared" si="319"/>
        <v>0</v>
      </c>
    </row>
    <row>
      <c r="I40722" s="188" t="str">
        <f t="shared" si="318"/>
        <v>___</v>
      </c>
      <c s="241">
        <f t="shared" si="319"/>
        <v>0</v>
      </c>
    </row>
    <row>
      <c r="I40723" s="188" t="str">
        <f t="shared" si="318"/>
        <v>___</v>
      </c>
      <c s="241">
        <f t="shared" si="319"/>
        <v>0</v>
      </c>
    </row>
    <row>
      <c r="I40724" s="188" t="str">
        <f t="shared" si="318"/>
        <v>___</v>
      </c>
      <c s="241">
        <f t="shared" si="319"/>
        <v>0</v>
      </c>
    </row>
    <row>
      <c r="I40725" s="188" t="str">
        <f t="shared" si="318"/>
        <v>___</v>
      </c>
      <c s="241">
        <f t="shared" si="319"/>
        <v>0</v>
      </c>
    </row>
    <row>
      <c r="I40726" s="188" t="str">
        <f t="shared" si="318"/>
        <v>___</v>
      </c>
      <c s="241">
        <f t="shared" si="319"/>
        <v>0</v>
      </c>
    </row>
    <row>
      <c r="I40727" s="188" t="str">
        <f t="shared" si="318"/>
        <v>___</v>
      </c>
      <c s="241">
        <f t="shared" si="319"/>
        <v>0</v>
      </c>
    </row>
    <row>
      <c r="I40728" s="188" t="str">
        <f t="shared" si="318"/>
        <v>___</v>
      </c>
      <c s="241">
        <f t="shared" si="319"/>
        <v>0</v>
      </c>
    </row>
    <row>
      <c r="I40729" s="188" t="str">
        <f t="shared" si="318"/>
        <v>___</v>
      </c>
      <c s="241">
        <f t="shared" si="319"/>
        <v>0</v>
      </c>
    </row>
    <row>
      <c r="I40730" s="188" t="str">
        <f t="shared" si="318"/>
        <v>___</v>
      </c>
      <c s="241">
        <f t="shared" si="319"/>
        <v>0</v>
      </c>
    </row>
    <row>
      <c r="I40731" s="188" t="str">
        <f t="shared" si="318"/>
        <v>___</v>
      </c>
      <c s="241">
        <f t="shared" si="319"/>
        <v>0</v>
      </c>
    </row>
    <row>
      <c r="I40732" s="188" t="str">
        <f t="shared" si="318"/>
        <v>___</v>
      </c>
      <c s="241">
        <f t="shared" si="319"/>
        <v>0</v>
      </c>
    </row>
    <row>
      <c r="I40733" s="188" t="str">
        <f t="shared" si="318"/>
        <v>___</v>
      </c>
      <c s="241">
        <f t="shared" si="319"/>
        <v>0</v>
      </c>
    </row>
    <row>
      <c r="I40734" s="188" t="str">
        <f t="shared" si="318"/>
        <v>___</v>
      </c>
      <c s="241">
        <f t="shared" si="319"/>
        <v>0</v>
      </c>
    </row>
    <row>
      <c r="I40735" s="188" t="str">
        <f t="shared" si="318"/>
        <v>___</v>
      </c>
      <c s="241">
        <f t="shared" si="319"/>
        <v>0</v>
      </c>
    </row>
    <row>
      <c r="I40736" s="188" t="str">
        <f t="shared" si="318"/>
        <v>___</v>
      </c>
      <c s="241">
        <f t="shared" si="319"/>
        <v>0</v>
      </c>
    </row>
    <row>
      <c r="I40737" s="188" t="str">
        <f t="shared" si="318"/>
        <v>___</v>
      </c>
      <c s="241">
        <f t="shared" si="319"/>
        <v>0</v>
      </c>
    </row>
    <row>
      <c r="I40738" s="188" t="str">
        <f t="shared" si="318"/>
        <v>___</v>
      </c>
      <c s="241">
        <f t="shared" si="319"/>
        <v>0</v>
      </c>
    </row>
    <row>
      <c r="I40739" s="188" t="str">
        <f t="shared" si="318"/>
        <v>___</v>
      </c>
      <c s="241">
        <f t="shared" si="319"/>
        <v>0</v>
      </c>
    </row>
    <row>
      <c r="I40740" s="188" t="str">
        <f t="shared" si="318"/>
        <v>___</v>
      </c>
      <c s="241">
        <f t="shared" si="319"/>
        <v>0</v>
      </c>
    </row>
    <row>
      <c r="I40741" s="188" t="str">
        <f t="shared" si="318"/>
        <v>___</v>
      </c>
      <c s="241">
        <f t="shared" si="319"/>
        <v>0</v>
      </c>
    </row>
    <row>
      <c r="I40742" s="188" t="str">
        <f t="shared" si="318"/>
        <v>___</v>
      </c>
      <c s="241">
        <f t="shared" si="319"/>
        <v>0</v>
      </c>
    </row>
    <row>
      <c r="I40743" s="188" t="str">
        <f t="shared" si="318"/>
        <v>___</v>
      </c>
      <c s="241">
        <f t="shared" si="319"/>
        <v>0</v>
      </c>
    </row>
    <row>
      <c r="I40744" s="188" t="str">
        <f t="shared" si="318"/>
        <v>___</v>
      </c>
      <c s="241">
        <f t="shared" si="319"/>
        <v>0</v>
      </c>
    </row>
    <row>
      <c r="I40745" s="188" t="str">
        <f t="shared" si="318"/>
        <v>___</v>
      </c>
      <c s="241">
        <f t="shared" si="319"/>
        <v>0</v>
      </c>
    </row>
    <row>
      <c r="I40746" s="188" t="str">
        <f t="shared" si="318"/>
        <v>___</v>
      </c>
      <c s="241">
        <f t="shared" si="319"/>
        <v>0</v>
      </c>
    </row>
    <row>
      <c r="I40747" s="188" t="str">
        <f t="shared" si="318"/>
        <v>___</v>
      </c>
      <c s="241">
        <f t="shared" si="319"/>
        <v>0</v>
      </c>
    </row>
    <row>
      <c r="I40748" s="188" t="str">
        <f t="shared" si="318"/>
        <v>___</v>
      </c>
      <c s="241">
        <f t="shared" si="319"/>
        <v>0</v>
      </c>
    </row>
    <row>
      <c r="I40749" s="188" t="str">
        <f t="shared" si="318"/>
        <v>___</v>
      </c>
      <c s="241">
        <f t="shared" si="319"/>
        <v>0</v>
      </c>
    </row>
    <row>
      <c r="I40750" s="188" t="str">
        <f t="shared" si="318"/>
        <v>___</v>
      </c>
      <c s="241">
        <f t="shared" si="319"/>
        <v>0</v>
      </c>
    </row>
    <row>
      <c r="I40751" s="188" t="str">
        <f t="shared" si="318"/>
        <v>___</v>
      </c>
      <c s="241">
        <f t="shared" si="319"/>
        <v>0</v>
      </c>
    </row>
    <row>
      <c r="I40752" s="188" t="str">
        <f t="shared" si="318"/>
        <v>___</v>
      </c>
      <c s="241">
        <f t="shared" si="319"/>
        <v>0</v>
      </c>
    </row>
    <row>
      <c r="I40753" s="188" t="str">
        <f t="shared" si="318"/>
        <v>___</v>
      </c>
      <c s="241">
        <f t="shared" si="319"/>
        <v>0</v>
      </c>
    </row>
    <row>
      <c r="I40754" s="188" t="str">
        <f t="shared" si="318"/>
        <v>___</v>
      </c>
      <c s="241">
        <f t="shared" si="319"/>
        <v>0</v>
      </c>
    </row>
    <row>
      <c r="I40755" s="188" t="str">
        <f t="shared" si="318"/>
        <v>___</v>
      </c>
      <c s="241">
        <f t="shared" si="319"/>
        <v>0</v>
      </c>
    </row>
    <row>
      <c r="I40756" s="188" t="str">
        <f t="shared" si="318"/>
        <v>___</v>
      </c>
      <c s="241">
        <f t="shared" si="319"/>
        <v>0</v>
      </c>
    </row>
    <row>
      <c r="I40757" s="188" t="str">
        <f t="shared" si="318"/>
        <v>___</v>
      </c>
      <c s="241">
        <f t="shared" si="319"/>
        <v>0</v>
      </c>
    </row>
    <row>
      <c r="I40758" s="188" t="str">
        <f t="shared" si="318"/>
        <v>___</v>
      </c>
      <c s="241">
        <f t="shared" si="319"/>
        <v>0</v>
      </c>
    </row>
    <row>
      <c r="I40759" s="188" t="str">
        <f t="shared" si="318"/>
        <v>___</v>
      </c>
      <c s="241">
        <f t="shared" si="319"/>
        <v>0</v>
      </c>
    </row>
    <row>
      <c r="I40760" s="188" t="str">
        <f t="shared" si="318"/>
        <v>___</v>
      </c>
      <c s="241">
        <f t="shared" si="319"/>
        <v>0</v>
      </c>
    </row>
    <row>
      <c r="I40761" s="188" t="str">
        <f t="shared" si="318"/>
        <v>___</v>
      </c>
      <c s="241">
        <f t="shared" si="319"/>
        <v>0</v>
      </c>
    </row>
    <row>
      <c r="I40762" s="188" t="str">
        <f t="shared" si="318"/>
        <v>___</v>
      </c>
      <c s="241">
        <f t="shared" si="319"/>
        <v>0</v>
      </c>
    </row>
    <row>
      <c r="I40763" s="188" t="str">
        <f t="shared" si="318"/>
        <v>___</v>
      </c>
      <c s="241">
        <f t="shared" si="319"/>
        <v>0</v>
      </c>
    </row>
    <row>
      <c r="I40764" s="188" t="str">
        <f t="shared" si="318"/>
        <v>___</v>
      </c>
      <c s="241">
        <f t="shared" si="319"/>
        <v>0</v>
      </c>
    </row>
    <row>
      <c r="I40765" s="188" t="str">
        <f t="shared" si="318"/>
        <v>___</v>
      </c>
      <c s="241">
        <f t="shared" si="319"/>
        <v>0</v>
      </c>
    </row>
    <row>
      <c r="I40766" s="188" t="str">
        <f t="shared" si="318"/>
        <v>___</v>
      </c>
      <c s="241">
        <f t="shared" si="319"/>
        <v>0</v>
      </c>
    </row>
    <row>
      <c r="I40767" s="188" t="str">
        <f t="shared" si="318"/>
        <v>___</v>
      </c>
      <c s="241">
        <f t="shared" si="319"/>
        <v>0</v>
      </c>
    </row>
    <row>
      <c r="I40768" s="188" t="str">
        <f t="shared" si="318"/>
        <v>___</v>
      </c>
      <c s="241">
        <f t="shared" si="319"/>
        <v>0</v>
      </c>
    </row>
    <row>
      <c r="I40769" s="188" t="str">
        <f t="shared" si="318"/>
        <v>___</v>
      </c>
      <c s="241">
        <f t="shared" si="319"/>
        <v>0</v>
      </c>
    </row>
    <row>
      <c r="I40770" s="188" t="str">
        <f t="shared" si="318"/>
        <v>___</v>
      </c>
      <c s="241">
        <f t="shared" si="319"/>
        <v>0</v>
      </c>
    </row>
    <row>
      <c r="I40771" s="188" t="str">
        <f t="shared" si="318"/>
        <v>___</v>
      </c>
      <c s="241">
        <f t="shared" si="319"/>
        <v>0</v>
      </c>
    </row>
    <row>
      <c r="I40772" s="188" t="str">
        <f t="shared" si="318"/>
        <v>___</v>
      </c>
      <c s="241">
        <f t="shared" si="319"/>
        <v>0</v>
      </c>
    </row>
    <row>
      <c r="I40773" s="188" t="str">
        <f t="shared" si="318"/>
        <v>___</v>
      </c>
      <c s="241">
        <f t="shared" si="319"/>
        <v>0</v>
      </c>
    </row>
    <row>
      <c r="I40774" s="188" t="str">
        <f t="shared" si="318"/>
        <v>___</v>
      </c>
      <c s="241">
        <f t="shared" si="319"/>
        <v>0</v>
      </c>
    </row>
    <row>
      <c r="I40775" s="188" t="str">
        <f t="shared" si="318"/>
        <v>___</v>
      </c>
      <c s="241">
        <f t="shared" si="319"/>
        <v>0</v>
      </c>
    </row>
    <row>
      <c r="I40776" s="188" t="str">
        <f t="shared" si="318"/>
        <v>___</v>
      </c>
      <c s="241">
        <f t="shared" si="319"/>
        <v>0</v>
      </c>
    </row>
    <row>
      <c r="I40777" s="188" t="str">
        <f t="shared" si="318"/>
        <v>___</v>
      </c>
      <c s="241">
        <f t="shared" si="319"/>
        <v>0</v>
      </c>
    </row>
    <row>
      <c r="I40778" s="188" t="str">
        <f t="shared" si="318"/>
        <v>___</v>
      </c>
      <c s="241">
        <f t="shared" si="319"/>
        <v>0</v>
      </c>
    </row>
    <row>
      <c r="I40779" s="188" t="str">
        <f t="shared" si="318"/>
        <v>___</v>
      </c>
      <c s="241">
        <f t="shared" si="319"/>
        <v>0</v>
      </c>
    </row>
    <row>
      <c r="I40780" s="188" t="str">
        <f t="shared" si="318"/>
        <v>___</v>
      </c>
      <c s="241">
        <f t="shared" si="319"/>
        <v>0</v>
      </c>
    </row>
    <row>
      <c r="I40781" s="188" t="str">
        <f t="shared" si="318"/>
        <v>___</v>
      </c>
      <c s="241">
        <f t="shared" si="319"/>
        <v>0</v>
      </c>
    </row>
    <row>
      <c r="I40782" s="188" t="str">
        <f t="shared" si="318"/>
        <v>___</v>
      </c>
      <c s="241">
        <f t="shared" si="319"/>
        <v>0</v>
      </c>
    </row>
    <row>
      <c r="I40783" s="188" t="str">
        <f t="shared" si="318"/>
        <v>___</v>
      </c>
      <c s="241">
        <f t="shared" si="319"/>
        <v>0</v>
      </c>
    </row>
    <row>
      <c r="I40784" s="188" t="str">
        <f t="shared" si="318"/>
        <v>___</v>
      </c>
      <c s="241">
        <f t="shared" si="319"/>
        <v>0</v>
      </c>
    </row>
    <row>
      <c r="I40785" s="188" t="str">
        <f t="shared" si="318"/>
        <v>___</v>
      </c>
      <c s="241">
        <f t="shared" si="319"/>
        <v>0</v>
      </c>
    </row>
    <row>
      <c r="I40786" s="188" t="str">
        <f t="shared" si="318"/>
        <v>___</v>
      </c>
      <c s="241">
        <f t="shared" si="319"/>
        <v>0</v>
      </c>
    </row>
    <row>
      <c r="I40787" s="188" t="str">
        <f t="shared" si="318"/>
        <v>___</v>
      </c>
      <c s="241">
        <f t="shared" si="319"/>
        <v>0</v>
      </c>
    </row>
    <row>
      <c r="I40788" s="188" t="str">
        <f t="shared" si="318"/>
        <v>___</v>
      </c>
      <c s="241">
        <f t="shared" si="319"/>
        <v>0</v>
      </c>
    </row>
    <row>
      <c r="I40789" s="188" t="str">
        <f t="shared" si="318"/>
        <v>___</v>
      </c>
      <c s="241">
        <f t="shared" si="319"/>
        <v>0</v>
      </c>
    </row>
    <row>
      <c r="I40790" s="188" t="str">
        <f t="shared" si="318"/>
        <v>___</v>
      </c>
      <c s="241">
        <f t="shared" si="319"/>
        <v>0</v>
      </c>
    </row>
    <row>
      <c r="I40791" s="188" t="str">
        <f t="shared" si="318"/>
        <v>___</v>
      </c>
      <c s="241">
        <f t="shared" si="319"/>
        <v>0</v>
      </c>
    </row>
    <row>
      <c r="I40792" s="188" t="str">
        <f t="shared" si="318"/>
        <v>___</v>
      </c>
      <c s="241">
        <f t="shared" si="319"/>
        <v>0</v>
      </c>
    </row>
    <row>
      <c r="I40793" s="188" t="str">
        <f t="shared" si="318"/>
        <v>___</v>
      </c>
      <c s="241">
        <f t="shared" si="319"/>
        <v>0</v>
      </c>
    </row>
    <row>
      <c r="I40794" s="188" t="str">
        <f t="shared" si="318"/>
        <v>___</v>
      </c>
      <c s="241">
        <f t="shared" si="319"/>
        <v>0</v>
      </c>
    </row>
    <row>
      <c r="I40795" s="188" t="str">
        <f t="shared" si="318"/>
        <v>___</v>
      </c>
      <c s="241">
        <f t="shared" si="319"/>
        <v>0</v>
      </c>
    </row>
    <row>
      <c r="I40796" s="188" t="str">
        <f t="shared" si="318"/>
        <v>___</v>
      </c>
      <c s="241">
        <f t="shared" si="319"/>
        <v>0</v>
      </c>
    </row>
    <row>
      <c r="I40797" s="188" t="str">
        <f t="shared" si="318"/>
        <v>___</v>
      </c>
      <c s="241">
        <f t="shared" si="319"/>
        <v>0</v>
      </c>
    </row>
    <row>
      <c r="I40798" s="188" t="str">
        <f t="shared" si="318"/>
        <v>___</v>
      </c>
      <c s="241">
        <f t="shared" si="319"/>
        <v>0</v>
      </c>
    </row>
    <row>
      <c r="I40799" s="188" t="str">
        <f t="shared" si="318"/>
        <v>___</v>
      </c>
      <c s="241">
        <f t="shared" si="319"/>
        <v>0</v>
      </c>
    </row>
    <row>
      <c r="I40800" s="188" t="str">
        <f t="shared" si="318"/>
        <v>___</v>
      </c>
      <c s="241">
        <f t="shared" si="319"/>
        <v>0</v>
      </c>
    </row>
    <row>
      <c r="I40801" s="188" t="str">
        <f t="shared" si="318"/>
        <v>___</v>
      </c>
      <c s="241">
        <f t="shared" si="319"/>
        <v>0</v>
      </c>
    </row>
    <row>
      <c r="I40802" s="188" t="str">
        <f t="shared" si="320" ref="I40802:I41056">IF(A40802=61,A40802,A40802&amp;B40802&amp;C40802)&amp;"_"&amp;D40802&amp;"_"&amp;E40802&amp;"_"&amp;F40802</f>
        <v>___</v>
      </c>
      <c s="241">
        <f t="shared" si="321" ref="J40802:J41056">G40802</f>
        <v>0</v>
      </c>
    </row>
    <row>
      <c r="I40803" s="188" t="str">
        <f t="shared" si="320"/>
        <v>___</v>
      </c>
      <c s="241">
        <f t="shared" si="321"/>
        <v>0</v>
      </c>
    </row>
    <row>
      <c r="I40804" s="188" t="str">
        <f t="shared" si="320"/>
        <v>___</v>
      </c>
      <c s="241">
        <f t="shared" si="321"/>
        <v>0</v>
      </c>
    </row>
    <row>
      <c r="I40805" s="188" t="str">
        <f t="shared" si="320"/>
        <v>___</v>
      </c>
      <c s="241">
        <f t="shared" si="321"/>
        <v>0</v>
      </c>
    </row>
    <row>
      <c r="I40806" s="188" t="str">
        <f t="shared" si="320"/>
        <v>___</v>
      </c>
      <c s="241">
        <f t="shared" si="321"/>
        <v>0</v>
      </c>
    </row>
    <row>
      <c r="I40807" s="188" t="str">
        <f t="shared" si="320"/>
        <v>___</v>
      </c>
      <c s="241">
        <f t="shared" si="321"/>
        <v>0</v>
      </c>
    </row>
    <row>
      <c r="I40808" s="188" t="str">
        <f t="shared" si="320"/>
        <v>___</v>
      </c>
      <c s="241">
        <f t="shared" si="321"/>
        <v>0</v>
      </c>
    </row>
    <row>
      <c r="I40809" s="188" t="str">
        <f t="shared" si="320"/>
        <v>___</v>
      </c>
      <c s="241">
        <f t="shared" si="321"/>
        <v>0</v>
      </c>
    </row>
    <row>
      <c r="I40810" s="188" t="str">
        <f t="shared" si="320"/>
        <v>___</v>
      </c>
      <c s="241">
        <f t="shared" si="321"/>
        <v>0</v>
      </c>
    </row>
    <row>
      <c r="I40811" s="188" t="str">
        <f t="shared" si="320"/>
        <v>___</v>
      </c>
      <c s="241">
        <f t="shared" si="321"/>
        <v>0</v>
      </c>
    </row>
    <row>
      <c r="I40812" s="188" t="str">
        <f t="shared" si="320"/>
        <v>___</v>
      </c>
      <c s="241">
        <f t="shared" si="321"/>
        <v>0</v>
      </c>
    </row>
    <row>
      <c r="I40813" s="188" t="str">
        <f t="shared" si="320"/>
        <v>___</v>
      </c>
      <c s="241">
        <f t="shared" si="321"/>
        <v>0</v>
      </c>
    </row>
    <row>
      <c r="I40814" s="188" t="str">
        <f t="shared" si="320"/>
        <v>___</v>
      </c>
      <c s="241">
        <f t="shared" si="321"/>
        <v>0</v>
      </c>
    </row>
    <row>
      <c r="I40815" s="188" t="str">
        <f t="shared" si="320"/>
        <v>___</v>
      </c>
      <c s="241">
        <f t="shared" si="321"/>
        <v>0</v>
      </c>
    </row>
    <row>
      <c r="I40816" s="188" t="str">
        <f t="shared" si="320"/>
        <v>___</v>
      </c>
      <c s="241">
        <f t="shared" si="321"/>
        <v>0</v>
      </c>
    </row>
    <row>
      <c r="I40817" s="188" t="str">
        <f t="shared" si="320"/>
        <v>___</v>
      </c>
      <c s="241">
        <f t="shared" si="321"/>
        <v>0</v>
      </c>
    </row>
    <row>
      <c r="I40818" s="188" t="str">
        <f t="shared" si="320"/>
        <v>___</v>
      </c>
      <c s="241">
        <f t="shared" si="321"/>
        <v>0</v>
      </c>
    </row>
    <row>
      <c r="I40819" s="188" t="str">
        <f t="shared" si="320"/>
        <v>___</v>
      </c>
      <c s="241">
        <f t="shared" si="321"/>
        <v>0</v>
      </c>
    </row>
    <row>
      <c r="I40820" s="188" t="str">
        <f t="shared" si="320"/>
        <v>___</v>
      </c>
      <c s="241">
        <f t="shared" si="321"/>
        <v>0</v>
      </c>
    </row>
    <row>
      <c r="I40821" s="188" t="str">
        <f t="shared" si="320"/>
        <v>___</v>
      </c>
      <c s="241">
        <f t="shared" si="321"/>
        <v>0</v>
      </c>
    </row>
    <row>
      <c r="I40822" s="188" t="str">
        <f t="shared" si="320"/>
        <v>___</v>
      </c>
      <c s="241">
        <f t="shared" si="321"/>
        <v>0</v>
      </c>
    </row>
    <row>
      <c r="I40823" s="188" t="str">
        <f t="shared" si="320"/>
        <v>___</v>
      </c>
      <c s="241">
        <f t="shared" si="321"/>
        <v>0</v>
      </c>
    </row>
    <row>
      <c r="I40824" s="188" t="str">
        <f t="shared" si="320"/>
        <v>___</v>
      </c>
      <c s="241">
        <f t="shared" si="321"/>
        <v>0</v>
      </c>
    </row>
    <row>
      <c r="I40825" s="188" t="str">
        <f t="shared" si="320"/>
        <v>___</v>
      </c>
      <c s="241">
        <f t="shared" si="321"/>
        <v>0</v>
      </c>
    </row>
    <row>
      <c r="I40826" s="188" t="str">
        <f t="shared" si="320"/>
        <v>___</v>
      </c>
      <c s="241">
        <f t="shared" si="321"/>
        <v>0</v>
      </c>
    </row>
    <row>
      <c r="I40827" s="188" t="str">
        <f t="shared" si="320"/>
        <v>___</v>
      </c>
      <c s="241">
        <f t="shared" si="321"/>
        <v>0</v>
      </c>
    </row>
    <row>
      <c r="I40828" s="188" t="str">
        <f t="shared" si="320"/>
        <v>___</v>
      </c>
      <c s="241">
        <f t="shared" si="321"/>
        <v>0</v>
      </c>
    </row>
    <row>
      <c r="I40829" s="188" t="str">
        <f t="shared" si="320"/>
        <v>___</v>
      </c>
      <c s="241">
        <f t="shared" si="321"/>
        <v>0</v>
      </c>
    </row>
    <row>
      <c r="I40830" s="188" t="str">
        <f t="shared" si="320"/>
        <v>___</v>
      </c>
      <c s="241">
        <f t="shared" si="321"/>
        <v>0</v>
      </c>
    </row>
    <row>
      <c r="I40831" s="188" t="str">
        <f t="shared" si="320"/>
        <v>___</v>
      </c>
      <c s="241">
        <f t="shared" si="321"/>
        <v>0</v>
      </c>
    </row>
    <row>
      <c r="I40832" s="188" t="str">
        <f t="shared" si="320"/>
        <v>___</v>
      </c>
      <c s="241">
        <f t="shared" si="321"/>
        <v>0</v>
      </c>
    </row>
    <row>
      <c r="I40833" s="188" t="str">
        <f t="shared" si="320"/>
        <v>___</v>
      </c>
      <c s="241">
        <f t="shared" si="321"/>
        <v>0</v>
      </c>
    </row>
    <row>
      <c r="I40834" s="188" t="str">
        <f t="shared" si="320"/>
        <v>___</v>
      </c>
      <c s="241">
        <f t="shared" si="321"/>
        <v>0</v>
      </c>
    </row>
    <row>
      <c r="I40835" s="188" t="str">
        <f t="shared" si="320"/>
        <v>___</v>
      </c>
      <c s="241">
        <f t="shared" si="321"/>
        <v>0</v>
      </c>
    </row>
    <row>
      <c r="I40836" s="188" t="str">
        <f t="shared" si="320"/>
        <v>___</v>
      </c>
      <c s="241">
        <f t="shared" si="321"/>
        <v>0</v>
      </c>
    </row>
    <row>
      <c r="I40837" s="188" t="str">
        <f t="shared" si="320"/>
        <v>___</v>
      </c>
      <c s="241">
        <f t="shared" si="321"/>
        <v>0</v>
      </c>
    </row>
    <row>
      <c r="I40838" s="188" t="str">
        <f t="shared" si="320"/>
        <v>___</v>
      </c>
      <c s="241">
        <f t="shared" si="321"/>
        <v>0</v>
      </c>
    </row>
    <row>
      <c r="I40839" s="188" t="str">
        <f t="shared" si="320"/>
        <v>___</v>
      </c>
      <c s="241">
        <f t="shared" si="321"/>
        <v>0</v>
      </c>
    </row>
    <row>
      <c r="I40840" s="188" t="str">
        <f t="shared" si="320"/>
        <v>___</v>
      </c>
      <c s="241">
        <f t="shared" si="321"/>
        <v>0</v>
      </c>
    </row>
    <row>
      <c r="I40841" s="188" t="str">
        <f t="shared" si="320"/>
        <v>___</v>
      </c>
      <c s="241">
        <f t="shared" si="321"/>
        <v>0</v>
      </c>
    </row>
    <row>
      <c r="I40842" s="188" t="str">
        <f t="shared" si="320"/>
        <v>___</v>
      </c>
      <c s="241">
        <f t="shared" si="321"/>
        <v>0</v>
      </c>
    </row>
    <row>
      <c r="I40843" s="188" t="str">
        <f t="shared" si="320"/>
        <v>___</v>
      </c>
      <c s="241">
        <f t="shared" si="321"/>
        <v>0</v>
      </c>
    </row>
    <row>
      <c r="I40844" s="188" t="str">
        <f t="shared" si="320"/>
        <v>___</v>
      </c>
      <c s="241">
        <f t="shared" si="321"/>
        <v>0</v>
      </c>
    </row>
    <row>
      <c r="I40845" s="188" t="str">
        <f t="shared" si="320"/>
        <v>___</v>
      </c>
      <c s="241">
        <f t="shared" si="321"/>
        <v>0</v>
      </c>
    </row>
    <row>
      <c r="I40846" s="188" t="str">
        <f t="shared" si="320"/>
        <v>___</v>
      </c>
      <c s="241">
        <f t="shared" si="321"/>
        <v>0</v>
      </c>
    </row>
    <row>
      <c r="I40847" s="188" t="str">
        <f t="shared" si="320"/>
        <v>___</v>
      </c>
      <c s="241">
        <f t="shared" si="321"/>
        <v>0</v>
      </c>
    </row>
    <row>
      <c r="I40848" s="188" t="str">
        <f t="shared" si="320"/>
        <v>___</v>
      </c>
      <c s="241">
        <f t="shared" si="321"/>
        <v>0</v>
      </c>
    </row>
    <row>
      <c r="I40849" s="188" t="str">
        <f t="shared" si="320"/>
        <v>___</v>
      </c>
      <c s="241">
        <f t="shared" si="321"/>
        <v>0</v>
      </c>
    </row>
    <row>
      <c r="I40850" s="188" t="str">
        <f t="shared" si="320"/>
        <v>___</v>
      </c>
      <c s="241">
        <f t="shared" si="321"/>
        <v>0</v>
      </c>
    </row>
    <row>
      <c r="I40851" s="188" t="str">
        <f t="shared" si="320"/>
        <v>___</v>
      </c>
      <c s="241">
        <f t="shared" si="321"/>
        <v>0</v>
      </c>
    </row>
    <row>
      <c r="I40852" s="188" t="str">
        <f t="shared" si="320"/>
        <v>___</v>
      </c>
      <c s="241">
        <f t="shared" si="321"/>
        <v>0</v>
      </c>
    </row>
    <row>
      <c r="I40853" s="188" t="str">
        <f t="shared" si="320"/>
        <v>___</v>
      </c>
      <c s="241">
        <f t="shared" si="321"/>
        <v>0</v>
      </c>
    </row>
    <row>
      <c r="I40854" s="188" t="str">
        <f t="shared" si="320"/>
        <v>___</v>
      </c>
      <c s="241">
        <f t="shared" si="321"/>
        <v>0</v>
      </c>
    </row>
    <row>
      <c r="I40855" s="188" t="str">
        <f t="shared" si="320"/>
        <v>___</v>
      </c>
      <c s="241">
        <f t="shared" si="321"/>
        <v>0</v>
      </c>
    </row>
    <row>
      <c r="I40856" s="188" t="str">
        <f t="shared" si="320"/>
        <v>___</v>
      </c>
      <c s="241">
        <f t="shared" si="321"/>
        <v>0</v>
      </c>
    </row>
    <row>
      <c r="I40857" s="188" t="str">
        <f t="shared" si="320"/>
        <v>___</v>
      </c>
      <c s="241">
        <f t="shared" si="321"/>
        <v>0</v>
      </c>
    </row>
    <row>
      <c r="I40858" s="188" t="str">
        <f t="shared" si="320"/>
        <v>___</v>
      </c>
      <c s="241">
        <f t="shared" si="321"/>
        <v>0</v>
      </c>
    </row>
    <row>
      <c r="I40859" s="188" t="str">
        <f t="shared" si="320"/>
        <v>___</v>
      </c>
      <c s="241">
        <f t="shared" si="321"/>
        <v>0</v>
      </c>
    </row>
    <row>
      <c r="I40860" s="188" t="str">
        <f t="shared" si="320"/>
        <v>___</v>
      </c>
      <c s="241">
        <f t="shared" si="321"/>
        <v>0</v>
      </c>
    </row>
    <row>
      <c r="I40861" s="188" t="str">
        <f t="shared" si="320"/>
        <v>___</v>
      </c>
      <c s="241">
        <f t="shared" si="321"/>
        <v>0</v>
      </c>
    </row>
    <row>
      <c r="I40862" s="188" t="str">
        <f t="shared" si="320"/>
        <v>___</v>
      </c>
      <c s="241">
        <f t="shared" si="321"/>
        <v>0</v>
      </c>
    </row>
    <row>
      <c r="I40863" s="188" t="str">
        <f t="shared" si="320"/>
        <v>___</v>
      </c>
      <c s="241">
        <f t="shared" si="321"/>
        <v>0</v>
      </c>
    </row>
    <row>
      <c r="I40864" s="188" t="str">
        <f t="shared" si="320"/>
        <v>___</v>
      </c>
      <c s="241">
        <f t="shared" si="321"/>
        <v>0</v>
      </c>
    </row>
    <row>
      <c r="I40865" s="188" t="str">
        <f t="shared" si="320"/>
        <v>___</v>
      </c>
      <c s="241">
        <f t="shared" si="321"/>
        <v>0</v>
      </c>
    </row>
    <row>
      <c r="I40866" s="188" t="str">
        <f t="shared" si="320"/>
        <v>___</v>
      </c>
      <c s="241">
        <f t="shared" si="321"/>
        <v>0</v>
      </c>
    </row>
    <row>
      <c r="I40867" s="188" t="str">
        <f t="shared" si="320"/>
        <v>___</v>
      </c>
      <c s="241">
        <f t="shared" si="321"/>
        <v>0</v>
      </c>
    </row>
    <row>
      <c r="I40868" s="188" t="str">
        <f t="shared" si="320"/>
        <v>___</v>
      </c>
      <c s="241">
        <f t="shared" si="321"/>
        <v>0</v>
      </c>
    </row>
    <row>
      <c r="I40869" s="188" t="str">
        <f t="shared" si="320"/>
        <v>___</v>
      </c>
      <c s="241">
        <f t="shared" si="321"/>
        <v>0</v>
      </c>
    </row>
    <row>
      <c r="I40870" s="188" t="str">
        <f t="shared" si="320"/>
        <v>___</v>
      </c>
      <c s="241">
        <f t="shared" si="321"/>
        <v>0</v>
      </c>
    </row>
    <row>
      <c r="I40871" s="188" t="str">
        <f t="shared" si="320"/>
        <v>___</v>
      </c>
      <c s="241">
        <f t="shared" si="321"/>
        <v>0</v>
      </c>
    </row>
    <row>
      <c r="I40872" s="188" t="str">
        <f t="shared" si="320"/>
        <v>___</v>
      </c>
      <c s="241">
        <f t="shared" si="321"/>
        <v>0</v>
      </c>
    </row>
    <row>
      <c r="I40873" s="188" t="str">
        <f t="shared" si="320"/>
        <v>___</v>
      </c>
      <c s="241">
        <f t="shared" si="321"/>
        <v>0</v>
      </c>
    </row>
    <row>
      <c r="I40874" s="188" t="str">
        <f t="shared" si="320"/>
        <v>___</v>
      </c>
      <c s="241">
        <f t="shared" si="321"/>
        <v>0</v>
      </c>
    </row>
    <row>
      <c r="I40875" s="188" t="str">
        <f t="shared" si="320"/>
        <v>___</v>
      </c>
      <c s="241">
        <f t="shared" si="321"/>
        <v>0</v>
      </c>
    </row>
    <row>
      <c r="I40876" s="188" t="str">
        <f t="shared" si="320"/>
        <v>___</v>
      </c>
      <c s="241">
        <f t="shared" si="321"/>
        <v>0</v>
      </c>
    </row>
    <row>
      <c r="I40877" s="188" t="str">
        <f t="shared" si="320"/>
        <v>___</v>
      </c>
      <c s="241">
        <f t="shared" si="321"/>
        <v>0</v>
      </c>
    </row>
    <row>
      <c r="I40878" s="188" t="str">
        <f t="shared" si="320"/>
        <v>___</v>
      </c>
      <c s="241">
        <f t="shared" si="321"/>
        <v>0</v>
      </c>
    </row>
    <row>
      <c r="I40879" s="188" t="str">
        <f t="shared" si="320"/>
        <v>___</v>
      </c>
      <c s="241">
        <f t="shared" si="321"/>
        <v>0</v>
      </c>
    </row>
    <row>
      <c r="I40880" s="188" t="str">
        <f t="shared" si="320"/>
        <v>___</v>
      </c>
      <c s="241">
        <f t="shared" si="321"/>
        <v>0</v>
      </c>
    </row>
    <row>
      <c r="I40881" s="188" t="str">
        <f t="shared" si="320"/>
        <v>___</v>
      </c>
      <c s="241">
        <f t="shared" si="321"/>
        <v>0</v>
      </c>
    </row>
    <row>
      <c r="I40882" s="188" t="str">
        <f t="shared" si="320"/>
        <v>___</v>
      </c>
      <c s="241">
        <f t="shared" si="321"/>
        <v>0</v>
      </c>
    </row>
    <row>
      <c r="I40883" s="188" t="str">
        <f t="shared" si="320"/>
        <v>___</v>
      </c>
      <c s="241">
        <f t="shared" si="321"/>
        <v>0</v>
      </c>
    </row>
    <row>
      <c r="I40884" s="188" t="str">
        <f t="shared" si="320"/>
        <v>___</v>
      </c>
      <c s="241">
        <f t="shared" si="321"/>
        <v>0</v>
      </c>
    </row>
    <row>
      <c r="I40885" s="188" t="str">
        <f t="shared" si="320"/>
        <v>___</v>
      </c>
      <c s="241">
        <f t="shared" si="321"/>
        <v>0</v>
      </c>
    </row>
    <row>
      <c r="I40886" s="188" t="str">
        <f t="shared" si="320"/>
        <v>___</v>
      </c>
      <c s="241">
        <f t="shared" si="321"/>
        <v>0</v>
      </c>
    </row>
    <row>
      <c r="I40887" s="188" t="str">
        <f t="shared" si="320"/>
        <v>___</v>
      </c>
      <c s="241">
        <f t="shared" si="321"/>
        <v>0</v>
      </c>
    </row>
    <row>
      <c r="I40888" s="188" t="str">
        <f t="shared" si="320"/>
        <v>___</v>
      </c>
      <c s="241">
        <f t="shared" si="321"/>
        <v>0</v>
      </c>
    </row>
    <row>
      <c r="I40889" s="188" t="str">
        <f t="shared" si="320"/>
        <v>___</v>
      </c>
      <c s="241">
        <f t="shared" si="321"/>
        <v>0</v>
      </c>
    </row>
    <row>
      <c r="I40890" s="188" t="str">
        <f t="shared" si="320"/>
        <v>___</v>
      </c>
      <c s="241">
        <f t="shared" si="321"/>
        <v>0</v>
      </c>
    </row>
    <row>
      <c r="I40891" s="188" t="str">
        <f t="shared" si="320"/>
        <v>___</v>
      </c>
      <c s="241">
        <f t="shared" si="321"/>
        <v>0</v>
      </c>
    </row>
    <row>
      <c r="I40892" s="188" t="str">
        <f t="shared" si="320"/>
        <v>___</v>
      </c>
      <c s="241">
        <f t="shared" si="321"/>
        <v>0</v>
      </c>
    </row>
    <row>
      <c r="I40893" s="188" t="str">
        <f t="shared" si="320"/>
        <v>___</v>
      </c>
      <c s="241">
        <f t="shared" si="321"/>
        <v>0</v>
      </c>
    </row>
    <row>
      <c r="I40894" s="188" t="str">
        <f t="shared" si="320"/>
        <v>___</v>
      </c>
      <c s="241">
        <f t="shared" si="321"/>
        <v>0</v>
      </c>
    </row>
    <row>
      <c r="I40895" s="188" t="str">
        <f t="shared" si="320"/>
        <v>___</v>
      </c>
      <c s="241">
        <f t="shared" si="321"/>
        <v>0</v>
      </c>
    </row>
    <row>
      <c r="I40896" s="188" t="str">
        <f t="shared" si="320"/>
        <v>___</v>
      </c>
      <c s="241">
        <f t="shared" si="321"/>
        <v>0</v>
      </c>
    </row>
    <row>
      <c r="I40897" s="188" t="str">
        <f t="shared" si="320"/>
        <v>___</v>
      </c>
      <c s="241">
        <f t="shared" si="321"/>
        <v>0</v>
      </c>
    </row>
    <row>
      <c r="I40898" s="188" t="str">
        <f t="shared" si="320"/>
        <v>___</v>
      </c>
      <c s="241">
        <f t="shared" si="321"/>
        <v>0</v>
      </c>
    </row>
    <row>
      <c r="I40899" s="188" t="str">
        <f t="shared" si="320"/>
        <v>___</v>
      </c>
      <c s="241">
        <f t="shared" si="321"/>
        <v>0</v>
      </c>
    </row>
    <row>
      <c r="I40900" s="188" t="str">
        <f t="shared" si="320"/>
        <v>___</v>
      </c>
      <c s="241">
        <f t="shared" si="321"/>
        <v>0</v>
      </c>
    </row>
    <row>
      <c r="I40901" s="188" t="str">
        <f t="shared" si="320"/>
        <v>___</v>
      </c>
      <c s="241">
        <f t="shared" si="321"/>
        <v>0</v>
      </c>
    </row>
    <row>
      <c r="I40902" s="188" t="str">
        <f t="shared" si="320"/>
        <v>___</v>
      </c>
      <c s="241">
        <f t="shared" si="321"/>
        <v>0</v>
      </c>
    </row>
    <row>
      <c r="I40903" s="188" t="str">
        <f t="shared" si="320"/>
        <v>___</v>
      </c>
      <c s="241">
        <f t="shared" si="321"/>
        <v>0</v>
      </c>
    </row>
    <row>
      <c r="I40904" s="188" t="str">
        <f t="shared" si="320"/>
        <v>___</v>
      </c>
      <c s="241">
        <f t="shared" si="321"/>
        <v>0</v>
      </c>
    </row>
    <row>
      <c r="I40905" s="188" t="str">
        <f t="shared" si="320"/>
        <v>___</v>
      </c>
      <c s="241">
        <f t="shared" si="321"/>
        <v>0</v>
      </c>
    </row>
    <row>
      <c r="I40906" s="188" t="str">
        <f t="shared" si="320"/>
        <v>___</v>
      </c>
      <c s="241">
        <f t="shared" si="321"/>
        <v>0</v>
      </c>
    </row>
    <row>
      <c r="I40907" s="188" t="str">
        <f t="shared" si="320"/>
        <v>___</v>
      </c>
      <c s="241">
        <f t="shared" si="321"/>
        <v>0</v>
      </c>
    </row>
    <row>
      <c r="I40908" s="188" t="str">
        <f t="shared" si="320"/>
        <v>___</v>
      </c>
      <c s="241">
        <f t="shared" si="321"/>
        <v>0</v>
      </c>
    </row>
    <row>
      <c r="I40909" s="188" t="str">
        <f t="shared" si="320"/>
        <v>___</v>
      </c>
      <c s="241">
        <f t="shared" si="321"/>
        <v>0</v>
      </c>
    </row>
    <row>
      <c r="I40910" s="188" t="str">
        <f t="shared" si="320"/>
        <v>___</v>
      </c>
      <c s="241">
        <f t="shared" si="321"/>
        <v>0</v>
      </c>
    </row>
    <row>
      <c r="I40911" s="188" t="str">
        <f t="shared" si="320"/>
        <v>___</v>
      </c>
      <c s="241">
        <f t="shared" si="321"/>
        <v>0</v>
      </c>
    </row>
    <row>
      <c r="I40912" s="188" t="str">
        <f t="shared" si="320"/>
        <v>___</v>
      </c>
      <c s="241">
        <f t="shared" si="321"/>
        <v>0</v>
      </c>
    </row>
    <row>
      <c r="I40913" s="188" t="str">
        <f t="shared" si="320"/>
        <v>___</v>
      </c>
      <c s="241">
        <f t="shared" si="321"/>
        <v>0</v>
      </c>
    </row>
    <row>
      <c r="I40914" s="188" t="str">
        <f t="shared" si="320"/>
        <v>___</v>
      </c>
      <c s="241">
        <f t="shared" si="321"/>
        <v>0</v>
      </c>
    </row>
    <row>
      <c r="I40915" s="188" t="str">
        <f t="shared" si="320"/>
        <v>___</v>
      </c>
      <c s="241">
        <f t="shared" si="321"/>
        <v>0</v>
      </c>
    </row>
    <row>
      <c r="I40916" s="188" t="str">
        <f t="shared" si="320"/>
        <v>___</v>
      </c>
      <c s="241">
        <f t="shared" si="321"/>
        <v>0</v>
      </c>
    </row>
    <row>
      <c r="I40917" s="188" t="str">
        <f t="shared" si="320"/>
        <v>___</v>
      </c>
      <c s="241">
        <f t="shared" si="321"/>
        <v>0</v>
      </c>
    </row>
    <row>
      <c r="I40918" s="188" t="str">
        <f t="shared" si="320"/>
        <v>___</v>
      </c>
      <c s="241">
        <f t="shared" si="321"/>
        <v>0</v>
      </c>
    </row>
    <row>
      <c r="I40919" s="188" t="str">
        <f t="shared" si="320"/>
        <v>___</v>
      </c>
      <c s="241">
        <f t="shared" si="321"/>
        <v>0</v>
      </c>
    </row>
    <row>
      <c r="I40920" s="188" t="str">
        <f t="shared" si="320"/>
        <v>___</v>
      </c>
      <c s="241">
        <f t="shared" si="321"/>
        <v>0</v>
      </c>
    </row>
    <row>
      <c r="I40921" s="188" t="str">
        <f t="shared" si="320"/>
        <v>___</v>
      </c>
      <c s="241">
        <f t="shared" si="321"/>
        <v>0</v>
      </c>
    </row>
    <row>
      <c r="I40922" s="188" t="str">
        <f t="shared" si="320"/>
        <v>___</v>
      </c>
      <c s="241">
        <f t="shared" si="321"/>
        <v>0</v>
      </c>
    </row>
    <row>
      <c r="I40923" s="188" t="str">
        <f t="shared" si="320"/>
        <v>___</v>
      </c>
      <c s="241">
        <f t="shared" si="321"/>
        <v>0</v>
      </c>
    </row>
    <row>
      <c r="I40924" s="188" t="str">
        <f t="shared" si="320"/>
        <v>___</v>
      </c>
      <c s="241">
        <f t="shared" si="321"/>
        <v>0</v>
      </c>
    </row>
    <row>
      <c r="I40925" s="188" t="str">
        <f t="shared" si="320"/>
        <v>___</v>
      </c>
      <c s="241">
        <f t="shared" si="321"/>
        <v>0</v>
      </c>
    </row>
    <row>
      <c r="I40926" s="188" t="str">
        <f t="shared" si="320"/>
        <v>___</v>
      </c>
      <c s="241">
        <f t="shared" si="321"/>
        <v>0</v>
      </c>
    </row>
    <row>
      <c r="I40927" s="188" t="str">
        <f t="shared" si="320"/>
        <v>___</v>
      </c>
      <c s="241">
        <f t="shared" si="321"/>
        <v>0</v>
      </c>
    </row>
    <row>
      <c r="I40928" s="188" t="str">
        <f t="shared" si="320"/>
        <v>___</v>
      </c>
      <c s="241">
        <f t="shared" si="321"/>
        <v>0</v>
      </c>
    </row>
    <row>
      <c r="I40929" s="188" t="str">
        <f t="shared" si="320"/>
        <v>___</v>
      </c>
      <c s="241">
        <f t="shared" si="321"/>
        <v>0</v>
      </c>
    </row>
    <row>
      <c r="I40930" s="188" t="str">
        <f t="shared" si="320"/>
        <v>___</v>
      </c>
      <c s="241">
        <f t="shared" si="321"/>
        <v>0</v>
      </c>
    </row>
    <row>
      <c r="I40931" s="188" t="str">
        <f t="shared" si="320"/>
        <v>___</v>
      </c>
      <c s="241">
        <f t="shared" si="321"/>
        <v>0</v>
      </c>
    </row>
    <row>
      <c r="I40932" s="188" t="str">
        <f t="shared" si="320"/>
        <v>___</v>
      </c>
      <c s="241">
        <f t="shared" si="321"/>
        <v>0</v>
      </c>
    </row>
    <row>
      <c r="I40933" s="188" t="str">
        <f t="shared" si="320"/>
        <v>___</v>
      </c>
      <c s="241">
        <f t="shared" si="321"/>
        <v>0</v>
      </c>
    </row>
    <row>
      <c r="I40934" s="188" t="str">
        <f t="shared" si="320"/>
        <v>___</v>
      </c>
      <c s="241">
        <f t="shared" si="321"/>
        <v>0</v>
      </c>
    </row>
    <row>
      <c r="I40935" s="188" t="str">
        <f t="shared" si="320"/>
        <v>___</v>
      </c>
      <c s="241">
        <f t="shared" si="321"/>
        <v>0</v>
      </c>
    </row>
    <row>
      <c r="I40936" s="188" t="str">
        <f t="shared" si="320"/>
        <v>___</v>
      </c>
      <c s="241">
        <f t="shared" si="321"/>
        <v>0</v>
      </c>
    </row>
    <row>
      <c r="I40937" s="188" t="str">
        <f t="shared" si="320"/>
        <v>___</v>
      </c>
      <c s="241">
        <f t="shared" si="321"/>
        <v>0</v>
      </c>
    </row>
    <row>
      <c r="I40938" s="188" t="str">
        <f t="shared" si="320"/>
        <v>___</v>
      </c>
      <c s="241">
        <f t="shared" si="321"/>
        <v>0</v>
      </c>
    </row>
    <row>
      <c r="I40939" s="188" t="str">
        <f t="shared" si="320"/>
        <v>___</v>
      </c>
      <c s="241">
        <f t="shared" si="321"/>
        <v>0</v>
      </c>
    </row>
    <row>
      <c r="I40940" s="188" t="str">
        <f t="shared" si="320"/>
        <v>___</v>
      </c>
      <c s="241">
        <f t="shared" si="321"/>
        <v>0</v>
      </c>
    </row>
    <row>
      <c r="I40941" s="188" t="str">
        <f t="shared" si="320"/>
        <v>___</v>
      </c>
      <c s="241">
        <f t="shared" si="321"/>
        <v>0</v>
      </c>
    </row>
    <row>
      <c r="I40942" s="188" t="str">
        <f t="shared" si="320"/>
        <v>___</v>
      </c>
      <c s="241">
        <f t="shared" si="321"/>
        <v>0</v>
      </c>
    </row>
    <row>
      <c r="I40943" s="188" t="str">
        <f t="shared" si="320"/>
        <v>___</v>
      </c>
      <c s="241">
        <f t="shared" si="321"/>
        <v>0</v>
      </c>
    </row>
    <row>
      <c r="I40944" s="188" t="str">
        <f t="shared" si="320"/>
        <v>___</v>
      </c>
      <c s="241">
        <f t="shared" si="321"/>
        <v>0</v>
      </c>
    </row>
    <row>
      <c r="I40945" s="188" t="str">
        <f t="shared" si="320"/>
        <v>___</v>
      </c>
      <c s="241">
        <f t="shared" si="321"/>
        <v>0</v>
      </c>
    </row>
    <row>
      <c r="I40946" s="188" t="str">
        <f t="shared" si="320"/>
        <v>___</v>
      </c>
      <c s="241">
        <f t="shared" si="321"/>
        <v>0</v>
      </c>
    </row>
    <row>
      <c r="I40947" s="188" t="str">
        <f t="shared" si="320"/>
        <v>___</v>
      </c>
      <c s="241">
        <f t="shared" si="321"/>
        <v>0</v>
      </c>
    </row>
    <row>
      <c r="I40948" s="188" t="str">
        <f t="shared" si="320"/>
        <v>___</v>
      </c>
      <c s="241">
        <f t="shared" si="321"/>
        <v>0</v>
      </c>
    </row>
    <row>
      <c r="I40949" s="188" t="str">
        <f t="shared" si="320"/>
        <v>___</v>
      </c>
      <c s="241">
        <f t="shared" si="321"/>
        <v>0</v>
      </c>
    </row>
    <row>
      <c r="I40950" s="188" t="str">
        <f t="shared" si="320"/>
        <v>___</v>
      </c>
      <c s="241">
        <f t="shared" si="321"/>
        <v>0</v>
      </c>
    </row>
    <row>
      <c r="I40951" s="188" t="str">
        <f t="shared" si="320"/>
        <v>___</v>
      </c>
      <c s="241">
        <f t="shared" si="321"/>
        <v>0</v>
      </c>
    </row>
    <row>
      <c r="I40952" s="188" t="str">
        <f t="shared" si="320"/>
        <v>___</v>
      </c>
      <c s="241">
        <f t="shared" si="321"/>
        <v>0</v>
      </c>
    </row>
    <row>
      <c r="I40953" s="188" t="str">
        <f t="shared" si="320"/>
        <v>___</v>
      </c>
      <c s="241">
        <f t="shared" si="321"/>
        <v>0</v>
      </c>
    </row>
    <row>
      <c r="I40954" s="188" t="str">
        <f t="shared" si="320"/>
        <v>___</v>
      </c>
      <c s="241">
        <f t="shared" si="321"/>
        <v>0</v>
      </c>
    </row>
    <row>
      <c r="I40955" s="188" t="str">
        <f t="shared" si="320"/>
        <v>___</v>
      </c>
      <c s="241">
        <f t="shared" si="321"/>
        <v>0</v>
      </c>
    </row>
    <row>
      <c r="I40956" s="188" t="str">
        <f t="shared" si="320"/>
        <v>___</v>
      </c>
      <c s="241">
        <f t="shared" si="321"/>
        <v>0</v>
      </c>
    </row>
    <row>
      <c r="I40957" s="188" t="str">
        <f t="shared" si="320"/>
        <v>___</v>
      </c>
      <c s="241">
        <f t="shared" si="321"/>
        <v>0</v>
      </c>
    </row>
    <row>
      <c r="I40958" s="188" t="str">
        <f t="shared" si="320"/>
        <v>___</v>
      </c>
      <c s="241">
        <f t="shared" si="321"/>
        <v>0</v>
      </c>
    </row>
    <row>
      <c r="I40959" s="188" t="str">
        <f t="shared" si="320"/>
        <v>___</v>
      </c>
      <c s="241">
        <f t="shared" si="321"/>
        <v>0</v>
      </c>
    </row>
    <row>
      <c r="I40960" s="188" t="str">
        <f t="shared" si="320"/>
        <v>___</v>
      </c>
      <c s="241">
        <f t="shared" si="321"/>
        <v>0</v>
      </c>
    </row>
    <row>
      <c r="I40961" s="188" t="str">
        <f t="shared" si="320"/>
        <v>___</v>
      </c>
      <c s="241">
        <f t="shared" si="321"/>
        <v>0</v>
      </c>
    </row>
    <row>
      <c r="I40962" s="188" t="str">
        <f t="shared" si="320"/>
        <v>___</v>
      </c>
      <c s="241">
        <f t="shared" si="321"/>
        <v>0</v>
      </c>
    </row>
    <row>
      <c r="I40963" s="188" t="str">
        <f t="shared" si="320"/>
        <v>___</v>
      </c>
      <c s="241">
        <f t="shared" si="321"/>
        <v>0</v>
      </c>
    </row>
    <row>
      <c r="I40964" s="188" t="str">
        <f t="shared" si="320"/>
        <v>___</v>
      </c>
      <c s="241">
        <f t="shared" si="321"/>
        <v>0</v>
      </c>
    </row>
    <row>
      <c r="I40965" s="188" t="str">
        <f t="shared" si="320"/>
        <v>___</v>
      </c>
      <c s="241">
        <f t="shared" si="321"/>
        <v>0</v>
      </c>
    </row>
    <row>
      <c r="I40966" s="188" t="str">
        <f t="shared" si="320"/>
        <v>___</v>
      </c>
      <c s="241">
        <f t="shared" si="321"/>
        <v>0</v>
      </c>
    </row>
    <row>
      <c r="I40967" s="188" t="str">
        <f t="shared" si="320"/>
        <v>___</v>
      </c>
      <c s="241">
        <f t="shared" si="321"/>
        <v>0</v>
      </c>
    </row>
    <row>
      <c r="I40968" s="188" t="str">
        <f t="shared" si="320"/>
        <v>___</v>
      </c>
      <c s="241">
        <f t="shared" si="321"/>
        <v>0</v>
      </c>
    </row>
    <row>
      <c r="I40969" s="188" t="str">
        <f t="shared" si="320"/>
        <v>___</v>
      </c>
      <c s="241">
        <f t="shared" si="321"/>
        <v>0</v>
      </c>
    </row>
    <row>
      <c r="I40970" s="188" t="str">
        <f t="shared" si="320"/>
        <v>___</v>
      </c>
      <c s="241">
        <f t="shared" si="321"/>
        <v>0</v>
      </c>
    </row>
    <row>
      <c r="I40971" s="188" t="str">
        <f t="shared" si="320"/>
        <v>___</v>
      </c>
      <c s="241">
        <f t="shared" si="321"/>
        <v>0</v>
      </c>
    </row>
    <row>
      <c r="I40972" s="188" t="str">
        <f t="shared" si="320"/>
        <v>___</v>
      </c>
      <c s="241">
        <f t="shared" si="321"/>
        <v>0</v>
      </c>
    </row>
    <row>
      <c r="I40973" s="188" t="str">
        <f t="shared" si="320"/>
        <v>___</v>
      </c>
      <c s="241">
        <f t="shared" si="321"/>
        <v>0</v>
      </c>
    </row>
    <row>
      <c r="I40974" s="188" t="str">
        <f t="shared" si="320"/>
        <v>___</v>
      </c>
      <c s="241">
        <f t="shared" si="321"/>
        <v>0</v>
      </c>
    </row>
    <row>
      <c r="I40975" s="188" t="str">
        <f t="shared" si="320"/>
        <v>___</v>
      </c>
      <c s="241">
        <f t="shared" si="321"/>
        <v>0</v>
      </c>
    </row>
    <row>
      <c r="I40976" s="188" t="str">
        <f t="shared" si="320"/>
        <v>___</v>
      </c>
      <c s="241">
        <f t="shared" si="321"/>
        <v>0</v>
      </c>
    </row>
    <row>
      <c r="I40977" s="188" t="str">
        <f t="shared" si="320"/>
        <v>___</v>
      </c>
      <c s="241">
        <f t="shared" si="321"/>
        <v>0</v>
      </c>
    </row>
    <row>
      <c r="I40978" s="188" t="str">
        <f t="shared" si="320"/>
        <v>___</v>
      </c>
      <c s="241">
        <f t="shared" si="321"/>
        <v>0</v>
      </c>
    </row>
    <row>
      <c r="I40979" s="188" t="str">
        <f t="shared" si="320"/>
        <v>___</v>
      </c>
      <c s="241">
        <f t="shared" si="321"/>
        <v>0</v>
      </c>
    </row>
    <row>
      <c r="I40980" s="188" t="str">
        <f t="shared" si="320"/>
        <v>___</v>
      </c>
      <c s="241">
        <f t="shared" si="321"/>
        <v>0</v>
      </c>
    </row>
    <row>
      <c r="I40981" s="188" t="str">
        <f t="shared" si="320"/>
        <v>___</v>
      </c>
      <c s="241">
        <f t="shared" si="321"/>
        <v>0</v>
      </c>
    </row>
    <row>
      <c r="I40982" s="188" t="str">
        <f t="shared" si="320"/>
        <v>___</v>
      </c>
      <c s="241">
        <f t="shared" si="321"/>
        <v>0</v>
      </c>
    </row>
    <row>
      <c r="I40983" s="188" t="str">
        <f t="shared" si="320"/>
        <v>___</v>
      </c>
      <c s="241">
        <f t="shared" si="321"/>
        <v>0</v>
      </c>
    </row>
    <row>
      <c r="I40984" s="188" t="str">
        <f t="shared" si="320"/>
        <v>___</v>
      </c>
      <c s="241">
        <f t="shared" si="321"/>
        <v>0</v>
      </c>
    </row>
    <row>
      <c r="I40985" s="188" t="str">
        <f t="shared" si="320"/>
        <v>___</v>
      </c>
      <c s="241">
        <f t="shared" si="321"/>
        <v>0</v>
      </c>
    </row>
    <row>
      <c r="I40986" s="188" t="str">
        <f t="shared" si="320"/>
        <v>___</v>
      </c>
      <c s="241">
        <f t="shared" si="321"/>
        <v>0</v>
      </c>
    </row>
    <row>
      <c r="I40987" s="188" t="str">
        <f t="shared" si="320"/>
        <v>___</v>
      </c>
      <c s="241">
        <f t="shared" si="321"/>
        <v>0</v>
      </c>
    </row>
    <row>
      <c r="I40988" s="188" t="str">
        <f t="shared" si="320"/>
        <v>___</v>
      </c>
      <c s="241">
        <f t="shared" si="321"/>
        <v>0</v>
      </c>
    </row>
    <row>
      <c r="I40989" s="188" t="str">
        <f t="shared" si="320"/>
        <v>___</v>
      </c>
      <c s="241">
        <f t="shared" si="321"/>
        <v>0</v>
      </c>
    </row>
    <row>
      <c r="I40990" s="188" t="str">
        <f t="shared" si="320"/>
        <v>___</v>
      </c>
      <c s="241">
        <f t="shared" si="321"/>
        <v>0</v>
      </c>
    </row>
    <row>
      <c r="I40991" s="188" t="str">
        <f t="shared" si="320"/>
        <v>___</v>
      </c>
      <c s="241">
        <f t="shared" si="321"/>
        <v>0</v>
      </c>
    </row>
    <row>
      <c r="I40992" s="188" t="str">
        <f t="shared" si="320"/>
        <v>___</v>
      </c>
      <c s="241">
        <f t="shared" si="321"/>
        <v>0</v>
      </c>
    </row>
    <row>
      <c r="I40993" s="188" t="str">
        <f t="shared" si="320"/>
        <v>___</v>
      </c>
      <c s="241">
        <f t="shared" si="321"/>
        <v>0</v>
      </c>
    </row>
    <row>
      <c r="I40994" s="188" t="str">
        <f t="shared" si="320"/>
        <v>___</v>
      </c>
      <c s="241">
        <f t="shared" si="321"/>
        <v>0</v>
      </c>
    </row>
    <row>
      <c r="I40995" s="188" t="str">
        <f t="shared" si="320"/>
        <v>___</v>
      </c>
      <c s="241">
        <f t="shared" si="321"/>
        <v>0</v>
      </c>
    </row>
    <row>
      <c r="I40996" s="188" t="str">
        <f t="shared" si="320"/>
        <v>___</v>
      </c>
      <c s="241">
        <f t="shared" si="321"/>
        <v>0</v>
      </c>
    </row>
    <row>
      <c r="I40997" s="188" t="str">
        <f t="shared" si="320"/>
        <v>___</v>
      </c>
      <c s="241">
        <f t="shared" si="321"/>
        <v>0</v>
      </c>
    </row>
    <row>
      <c r="I40998" s="188" t="str">
        <f t="shared" si="320"/>
        <v>___</v>
      </c>
      <c s="241">
        <f t="shared" si="321"/>
        <v>0</v>
      </c>
    </row>
    <row>
      <c r="I40999" s="188" t="str">
        <f t="shared" si="320"/>
        <v>___</v>
      </c>
      <c s="241">
        <f t="shared" si="321"/>
        <v>0</v>
      </c>
    </row>
    <row>
      <c r="I41000" s="188" t="str">
        <f t="shared" si="320"/>
        <v>___</v>
      </c>
      <c s="241">
        <f t="shared" si="321"/>
        <v>0</v>
      </c>
    </row>
    <row>
      <c r="I41001" s="188" t="str">
        <f t="shared" si="320"/>
        <v>___</v>
      </c>
      <c s="241">
        <f t="shared" si="321"/>
        <v>0</v>
      </c>
    </row>
    <row>
      <c r="I41002" s="188" t="str">
        <f t="shared" si="320"/>
        <v>___</v>
      </c>
      <c s="241">
        <f t="shared" si="321"/>
        <v>0</v>
      </c>
    </row>
    <row>
      <c r="I41003" s="188" t="str">
        <f t="shared" si="320"/>
        <v>___</v>
      </c>
      <c s="241">
        <f t="shared" si="321"/>
        <v>0</v>
      </c>
    </row>
    <row>
      <c r="I41004" s="188" t="str">
        <f t="shared" si="320"/>
        <v>___</v>
      </c>
      <c s="241">
        <f t="shared" si="321"/>
        <v>0</v>
      </c>
    </row>
    <row>
      <c r="I41005" s="188" t="str">
        <f t="shared" si="320"/>
        <v>___</v>
      </c>
      <c s="241">
        <f t="shared" si="321"/>
        <v>0</v>
      </c>
    </row>
    <row>
      <c r="I41006" s="188" t="str">
        <f t="shared" si="320"/>
        <v>___</v>
      </c>
      <c s="241">
        <f t="shared" si="321"/>
        <v>0</v>
      </c>
    </row>
    <row>
      <c r="I41007" s="188" t="str">
        <f t="shared" si="320"/>
        <v>___</v>
      </c>
      <c s="241">
        <f t="shared" si="321"/>
        <v>0</v>
      </c>
    </row>
    <row>
      <c r="I41008" s="188" t="str">
        <f t="shared" si="320"/>
        <v>___</v>
      </c>
      <c s="241">
        <f t="shared" si="321"/>
        <v>0</v>
      </c>
    </row>
    <row>
      <c r="I41009" s="188" t="str">
        <f t="shared" si="320"/>
        <v>___</v>
      </c>
      <c s="241">
        <f t="shared" si="321"/>
        <v>0</v>
      </c>
    </row>
    <row>
      <c r="I41010" s="188" t="str">
        <f t="shared" si="320"/>
        <v>___</v>
      </c>
      <c s="241">
        <f t="shared" si="321"/>
        <v>0</v>
      </c>
    </row>
    <row>
      <c r="I41011" s="188" t="str">
        <f t="shared" si="320"/>
        <v>___</v>
      </c>
      <c s="241">
        <f t="shared" si="321"/>
        <v>0</v>
      </c>
    </row>
    <row>
      <c r="I41012" s="188" t="str">
        <f t="shared" si="320"/>
        <v>___</v>
      </c>
      <c s="241">
        <f t="shared" si="321"/>
        <v>0</v>
      </c>
    </row>
    <row>
      <c r="I41013" s="188" t="str">
        <f t="shared" si="320"/>
        <v>___</v>
      </c>
      <c s="241">
        <f t="shared" si="321"/>
        <v>0</v>
      </c>
    </row>
    <row>
      <c r="I41014" s="188" t="str">
        <f t="shared" si="320"/>
        <v>___</v>
      </c>
      <c s="241">
        <f t="shared" si="321"/>
        <v>0</v>
      </c>
    </row>
    <row>
      <c r="I41015" s="188" t="str">
        <f t="shared" si="320"/>
        <v>___</v>
      </c>
      <c s="241">
        <f t="shared" si="321"/>
        <v>0</v>
      </c>
    </row>
    <row>
      <c r="I41016" s="188" t="str">
        <f t="shared" si="320"/>
        <v>___</v>
      </c>
      <c s="241">
        <f t="shared" si="321"/>
        <v>0</v>
      </c>
    </row>
    <row>
      <c r="I41017" s="188" t="str">
        <f t="shared" si="320"/>
        <v>___</v>
      </c>
      <c s="241">
        <f t="shared" si="321"/>
        <v>0</v>
      </c>
    </row>
    <row>
      <c r="I41018" s="188" t="str">
        <f t="shared" si="320"/>
        <v>___</v>
      </c>
      <c s="241">
        <f t="shared" si="321"/>
        <v>0</v>
      </c>
    </row>
    <row>
      <c r="I41019" s="188" t="str">
        <f t="shared" si="320"/>
        <v>___</v>
      </c>
      <c s="241">
        <f t="shared" si="321"/>
        <v>0</v>
      </c>
    </row>
    <row>
      <c r="I41020" s="188" t="str">
        <f t="shared" si="320"/>
        <v>___</v>
      </c>
      <c s="241">
        <f t="shared" si="321"/>
        <v>0</v>
      </c>
    </row>
    <row>
      <c r="I41021" s="188" t="str">
        <f t="shared" si="320"/>
        <v>___</v>
      </c>
      <c s="241">
        <f t="shared" si="321"/>
        <v>0</v>
      </c>
    </row>
    <row>
      <c r="I41022" s="188" t="str">
        <f t="shared" si="320"/>
        <v>___</v>
      </c>
      <c s="241">
        <f t="shared" si="321"/>
        <v>0</v>
      </c>
    </row>
    <row>
      <c r="I41023" s="188" t="str">
        <f t="shared" si="320"/>
        <v>___</v>
      </c>
      <c s="241">
        <f t="shared" si="321"/>
        <v>0</v>
      </c>
    </row>
    <row>
      <c r="I41024" s="188" t="str">
        <f t="shared" si="320"/>
        <v>___</v>
      </c>
      <c s="241">
        <f t="shared" si="321"/>
        <v>0</v>
      </c>
    </row>
    <row>
      <c r="I41025" s="188" t="str">
        <f t="shared" si="320"/>
        <v>___</v>
      </c>
      <c s="241">
        <f t="shared" si="321"/>
        <v>0</v>
      </c>
    </row>
    <row>
      <c r="I41026" s="188" t="str">
        <f t="shared" si="320"/>
        <v>___</v>
      </c>
      <c s="241">
        <f t="shared" si="321"/>
        <v>0</v>
      </c>
    </row>
    <row>
      <c r="I41027" s="188" t="str">
        <f t="shared" si="320"/>
        <v>___</v>
      </c>
      <c s="241">
        <f t="shared" si="321"/>
        <v>0</v>
      </c>
    </row>
    <row>
      <c r="I41028" s="188" t="str">
        <f t="shared" si="320"/>
        <v>___</v>
      </c>
      <c s="241">
        <f t="shared" si="321"/>
        <v>0</v>
      </c>
    </row>
    <row>
      <c r="I41029" s="188" t="str">
        <f t="shared" si="320"/>
        <v>___</v>
      </c>
      <c s="241">
        <f t="shared" si="321"/>
        <v>0</v>
      </c>
    </row>
    <row>
      <c r="I41030" s="188" t="str">
        <f t="shared" si="320"/>
        <v>___</v>
      </c>
      <c s="241">
        <f t="shared" si="321"/>
        <v>0</v>
      </c>
    </row>
    <row>
      <c r="I41031" s="188" t="str">
        <f t="shared" si="320"/>
        <v>___</v>
      </c>
      <c s="241">
        <f t="shared" si="321"/>
        <v>0</v>
      </c>
    </row>
    <row>
      <c r="I41032" s="188" t="str">
        <f t="shared" si="320"/>
        <v>___</v>
      </c>
      <c s="241">
        <f t="shared" si="321"/>
        <v>0</v>
      </c>
    </row>
    <row>
      <c r="I41033" s="188" t="str">
        <f t="shared" si="320"/>
        <v>___</v>
      </c>
      <c s="241">
        <f t="shared" si="321"/>
        <v>0</v>
      </c>
    </row>
    <row>
      <c r="I41034" s="188" t="str">
        <f t="shared" si="320"/>
        <v>___</v>
      </c>
      <c s="241">
        <f t="shared" si="321"/>
        <v>0</v>
      </c>
    </row>
    <row>
      <c r="I41035" s="188" t="str">
        <f t="shared" si="320"/>
        <v>___</v>
      </c>
      <c s="241">
        <f t="shared" si="321"/>
        <v>0</v>
      </c>
    </row>
    <row>
      <c r="I41036" s="188" t="str">
        <f t="shared" si="320"/>
        <v>___</v>
      </c>
      <c s="241">
        <f t="shared" si="321"/>
        <v>0</v>
      </c>
    </row>
    <row>
      <c r="I41037" s="188" t="str">
        <f t="shared" si="320"/>
        <v>___</v>
      </c>
      <c s="241">
        <f t="shared" si="321"/>
        <v>0</v>
      </c>
    </row>
    <row>
      <c r="I41038" s="188" t="str">
        <f t="shared" si="320"/>
        <v>___</v>
      </c>
      <c s="241">
        <f t="shared" si="321"/>
        <v>0</v>
      </c>
    </row>
    <row>
      <c r="I41039" s="188" t="str">
        <f t="shared" si="320"/>
        <v>___</v>
      </c>
      <c s="241">
        <f t="shared" si="321"/>
        <v>0</v>
      </c>
    </row>
    <row>
      <c r="I41040" s="188" t="str">
        <f t="shared" si="320"/>
        <v>___</v>
      </c>
      <c s="241">
        <f t="shared" si="321"/>
        <v>0</v>
      </c>
    </row>
    <row>
      <c r="I41041" s="188" t="str">
        <f t="shared" si="320"/>
        <v>___</v>
      </c>
      <c s="241">
        <f t="shared" si="321"/>
        <v>0</v>
      </c>
    </row>
    <row>
      <c r="I41042" s="188" t="str">
        <f t="shared" si="320"/>
        <v>___</v>
      </c>
      <c s="241">
        <f t="shared" si="321"/>
        <v>0</v>
      </c>
    </row>
    <row>
      <c r="I41043" s="188" t="str">
        <f t="shared" si="320"/>
        <v>___</v>
      </c>
      <c s="241">
        <f t="shared" si="321"/>
        <v>0</v>
      </c>
    </row>
    <row>
      <c r="I41044" s="188" t="str">
        <f t="shared" si="320"/>
        <v>___</v>
      </c>
      <c s="241">
        <f t="shared" si="321"/>
        <v>0</v>
      </c>
    </row>
    <row>
      <c r="I41045" s="188" t="str">
        <f t="shared" si="320"/>
        <v>___</v>
      </c>
      <c s="241">
        <f t="shared" si="321"/>
        <v>0</v>
      </c>
    </row>
    <row>
      <c r="I41046" s="188" t="str">
        <f t="shared" si="320"/>
        <v>___</v>
      </c>
      <c s="241">
        <f t="shared" si="321"/>
        <v>0</v>
      </c>
    </row>
    <row>
      <c r="I41047" s="188" t="str">
        <f t="shared" si="320"/>
        <v>___</v>
      </c>
      <c s="241">
        <f t="shared" si="321"/>
        <v>0</v>
      </c>
    </row>
    <row>
      <c r="I41048" s="188" t="str">
        <f t="shared" si="320"/>
        <v>___</v>
      </c>
      <c s="241">
        <f t="shared" si="321"/>
        <v>0</v>
      </c>
    </row>
    <row>
      <c r="I41049" s="188" t="str">
        <f t="shared" si="320"/>
        <v>___</v>
      </c>
      <c s="241">
        <f t="shared" si="321"/>
        <v>0</v>
      </c>
    </row>
    <row>
      <c r="I41050" s="188" t="str">
        <f t="shared" si="320"/>
        <v>___</v>
      </c>
      <c s="241">
        <f t="shared" si="321"/>
        <v>0</v>
      </c>
    </row>
    <row>
      <c r="I41051" s="188" t="str">
        <f t="shared" si="320"/>
        <v>___</v>
      </c>
      <c s="241">
        <f t="shared" si="321"/>
        <v>0</v>
      </c>
    </row>
    <row>
      <c r="I41052" s="188" t="str">
        <f t="shared" si="320"/>
        <v>___</v>
      </c>
      <c s="241">
        <f t="shared" si="321"/>
        <v>0</v>
      </c>
    </row>
    <row>
      <c r="I41053" s="188" t="str">
        <f t="shared" si="320"/>
        <v>___</v>
      </c>
      <c s="241">
        <f t="shared" si="321"/>
        <v>0</v>
      </c>
    </row>
    <row>
      <c r="I41054" s="188" t="str">
        <f t="shared" si="320"/>
        <v>___</v>
      </c>
      <c s="241">
        <f t="shared" si="321"/>
        <v>0</v>
      </c>
    </row>
    <row>
      <c r="I41055" s="188" t="str">
        <f t="shared" si="320"/>
        <v>___</v>
      </c>
      <c s="241">
        <f t="shared" si="321"/>
        <v>0</v>
      </c>
    </row>
    <row>
      <c r="I41056" s="188" t="str">
        <f t="shared" si="320"/>
        <v>___</v>
      </c>
      <c s="241">
        <f t="shared" si="321"/>
        <v>0</v>
      </c>
    </row>
    <row>
      <c r="I41057" s="188" t="str">
        <f t="shared" si="322" ref="I41057:I41311">IF(A41057=61,A41057,A41057&amp;B41057&amp;C41057)&amp;"_"&amp;D41057&amp;"_"&amp;E41057&amp;"_"&amp;F41057</f>
        <v>___</v>
      </c>
      <c s="241">
        <f t="shared" si="323" ref="J41057:J41311">G41057</f>
        <v>0</v>
      </c>
    </row>
    <row>
      <c r="I41058" s="188" t="str">
        <f t="shared" si="322"/>
        <v>___</v>
      </c>
      <c s="241">
        <f t="shared" si="323"/>
        <v>0</v>
      </c>
    </row>
    <row>
      <c r="I41059" s="188" t="str">
        <f t="shared" si="322"/>
        <v>___</v>
      </c>
      <c s="241">
        <f t="shared" si="323"/>
        <v>0</v>
      </c>
    </row>
    <row>
      <c r="I41060" s="188" t="str">
        <f t="shared" si="322"/>
        <v>___</v>
      </c>
      <c s="241">
        <f t="shared" si="323"/>
        <v>0</v>
      </c>
    </row>
    <row>
      <c r="I41061" s="188" t="str">
        <f t="shared" si="322"/>
        <v>___</v>
      </c>
      <c s="241">
        <f t="shared" si="323"/>
        <v>0</v>
      </c>
    </row>
    <row>
      <c r="I41062" s="188" t="str">
        <f t="shared" si="322"/>
        <v>___</v>
      </c>
      <c s="241">
        <f t="shared" si="323"/>
        <v>0</v>
      </c>
    </row>
    <row>
      <c r="I41063" s="188" t="str">
        <f t="shared" si="322"/>
        <v>___</v>
      </c>
      <c s="241">
        <f t="shared" si="323"/>
        <v>0</v>
      </c>
    </row>
    <row>
      <c r="I41064" s="188" t="str">
        <f t="shared" si="322"/>
        <v>___</v>
      </c>
      <c s="241">
        <f t="shared" si="323"/>
        <v>0</v>
      </c>
    </row>
    <row>
      <c r="I41065" s="188" t="str">
        <f t="shared" si="322"/>
        <v>___</v>
      </c>
      <c s="241">
        <f t="shared" si="323"/>
        <v>0</v>
      </c>
    </row>
    <row>
      <c r="I41066" s="188" t="str">
        <f t="shared" si="322"/>
        <v>___</v>
      </c>
      <c s="241">
        <f t="shared" si="323"/>
        <v>0</v>
      </c>
    </row>
    <row>
      <c r="I41067" s="188" t="str">
        <f t="shared" si="322"/>
        <v>___</v>
      </c>
      <c s="241">
        <f t="shared" si="323"/>
        <v>0</v>
      </c>
    </row>
    <row>
      <c r="I41068" s="188" t="str">
        <f t="shared" si="322"/>
        <v>___</v>
      </c>
      <c s="241">
        <f t="shared" si="323"/>
        <v>0</v>
      </c>
    </row>
    <row>
      <c r="I41069" s="188" t="str">
        <f t="shared" si="322"/>
        <v>___</v>
      </c>
      <c s="241">
        <f t="shared" si="323"/>
        <v>0</v>
      </c>
    </row>
    <row>
      <c r="I41070" s="188" t="str">
        <f t="shared" si="322"/>
        <v>___</v>
      </c>
      <c s="241">
        <f t="shared" si="323"/>
        <v>0</v>
      </c>
    </row>
    <row>
      <c r="I41071" s="188" t="str">
        <f t="shared" si="322"/>
        <v>___</v>
      </c>
      <c s="241">
        <f t="shared" si="323"/>
        <v>0</v>
      </c>
    </row>
    <row>
      <c r="I41072" s="188" t="str">
        <f t="shared" si="322"/>
        <v>___</v>
      </c>
      <c s="241">
        <f t="shared" si="323"/>
        <v>0</v>
      </c>
    </row>
    <row>
      <c r="I41073" s="188" t="str">
        <f t="shared" si="322"/>
        <v>___</v>
      </c>
      <c s="241">
        <f t="shared" si="323"/>
        <v>0</v>
      </c>
    </row>
    <row>
      <c r="I41074" s="188" t="str">
        <f t="shared" si="322"/>
        <v>___</v>
      </c>
      <c s="241">
        <f t="shared" si="323"/>
        <v>0</v>
      </c>
    </row>
    <row>
      <c r="I41075" s="188" t="str">
        <f t="shared" si="322"/>
        <v>___</v>
      </c>
      <c s="241">
        <f t="shared" si="323"/>
        <v>0</v>
      </c>
    </row>
    <row>
      <c r="I41076" s="188" t="str">
        <f t="shared" si="322"/>
        <v>___</v>
      </c>
      <c s="241">
        <f t="shared" si="323"/>
        <v>0</v>
      </c>
    </row>
    <row>
      <c r="I41077" s="188" t="str">
        <f t="shared" si="322"/>
        <v>___</v>
      </c>
      <c s="241">
        <f t="shared" si="323"/>
        <v>0</v>
      </c>
    </row>
    <row>
      <c r="I41078" s="188" t="str">
        <f t="shared" si="322"/>
        <v>___</v>
      </c>
      <c s="241">
        <f t="shared" si="323"/>
        <v>0</v>
      </c>
    </row>
    <row>
      <c r="I41079" s="188" t="str">
        <f t="shared" si="322"/>
        <v>___</v>
      </c>
      <c s="241">
        <f t="shared" si="323"/>
        <v>0</v>
      </c>
    </row>
    <row>
      <c r="I41080" s="188" t="str">
        <f t="shared" si="322"/>
        <v>___</v>
      </c>
      <c s="241">
        <f t="shared" si="323"/>
        <v>0</v>
      </c>
    </row>
    <row>
      <c r="I41081" s="188" t="str">
        <f t="shared" si="322"/>
        <v>___</v>
      </c>
      <c s="241">
        <f t="shared" si="323"/>
        <v>0</v>
      </c>
    </row>
    <row>
      <c r="I41082" s="188" t="str">
        <f t="shared" si="322"/>
        <v>___</v>
      </c>
      <c s="241">
        <f t="shared" si="323"/>
        <v>0</v>
      </c>
    </row>
    <row>
      <c r="I41083" s="188" t="str">
        <f t="shared" si="322"/>
        <v>___</v>
      </c>
      <c s="241">
        <f t="shared" si="323"/>
        <v>0</v>
      </c>
    </row>
    <row>
      <c r="I41084" s="188" t="str">
        <f t="shared" si="322"/>
        <v>___</v>
      </c>
      <c s="241">
        <f t="shared" si="323"/>
        <v>0</v>
      </c>
    </row>
    <row>
      <c r="I41085" s="188" t="str">
        <f t="shared" si="322"/>
        <v>___</v>
      </c>
      <c s="241">
        <f t="shared" si="323"/>
        <v>0</v>
      </c>
    </row>
    <row>
      <c r="I41086" s="188" t="str">
        <f t="shared" si="322"/>
        <v>___</v>
      </c>
      <c s="241">
        <f t="shared" si="323"/>
        <v>0</v>
      </c>
    </row>
    <row>
      <c r="I41087" s="188" t="str">
        <f t="shared" si="322"/>
        <v>___</v>
      </c>
      <c s="241">
        <f t="shared" si="323"/>
        <v>0</v>
      </c>
    </row>
    <row>
      <c r="I41088" s="188" t="str">
        <f t="shared" si="322"/>
        <v>___</v>
      </c>
      <c s="241">
        <f t="shared" si="323"/>
        <v>0</v>
      </c>
    </row>
    <row>
      <c r="I41089" s="188" t="str">
        <f t="shared" si="322"/>
        <v>___</v>
      </c>
      <c s="241">
        <f t="shared" si="323"/>
        <v>0</v>
      </c>
    </row>
    <row>
      <c r="I41090" s="188" t="str">
        <f t="shared" si="322"/>
        <v>___</v>
      </c>
      <c s="241">
        <f t="shared" si="323"/>
        <v>0</v>
      </c>
    </row>
    <row>
      <c r="I41091" s="188" t="str">
        <f t="shared" si="322"/>
        <v>___</v>
      </c>
      <c s="241">
        <f t="shared" si="323"/>
        <v>0</v>
      </c>
    </row>
    <row>
      <c r="I41092" s="188" t="str">
        <f t="shared" si="322"/>
        <v>___</v>
      </c>
      <c s="241">
        <f t="shared" si="323"/>
        <v>0</v>
      </c>
    </row>
    <row>
      <c r="I41093" s="188" t="str">
        <f t="shared" si="322"/>
        <v>___</v>
      </c>
      <c s="241">
        <f t="shared" si="323"/>
        <v>0</v>
      </c>
    </row>
    <row>
      <c r="I41094" s="188" t="str">
        <f t="shared" si="322"/>
        <v>___</v>
      </c>
      <c s="241">
        <f t="shared" si="323"/>
        <v>0</v>
      </c>
    </row>
    <row>
      <c r="I41095" s="188" t="str">
        <f t="shared" si="322"/>
        <v>___</v>
      </c>
      <c s="241">
        <f t="shared" si="323"/>
        <v>0</v>
      </c>
    </row>
    <row>
      <c r="I41096" s="188" t="str">
        <f t="shared" si="322"/>
        <v>___</v>
      </c>
      <c s="241">
        <f t="shared" si="323"/>
        <v>0</v>
      </c>
    </row>
    <row>
      <c r="I41097" s="188" t="str">
        <f t="shared" si="322"/>
        <v>___</v>
      </c>
      <c s="241">
        <f t="shared" si="323"/>
        <v>0</v>
      </c>
    </row>
    <row>
      <c r="I41098" s="188" t="str">
        <f t="shared" si="322"/>
        <v>___</v>
      </c>
      <c s="241">
        <f t="shared" si="323"/>
        <v>0</v>
      </c>
    </row>
    <row>
      <c r="I41099" s="188" t="str">
        <f t="shared" si="322"/>
        <v>___</v>
      </c>
      <c s="241">
        <f t="shared" si="323"/>
        <v>0</v>
      </c>
    </row>
    <row>
      <c r="I41100" s="188" t="str">
        <f t="shared" si="322"/>
        <v>___</v>
      </c>
      <c s="241">
        <f t="shared" si="323"/>
        <v>0</v>
      </c>
    </row>
    <row>
      <c r="I41101" s="188" t="str">
        <f t="shared" si="322"/>
        <v>___</v>
      </c>
      <c s="241">
        <f t="shared" si="323"/>
        <v>0</v>
      </c>
    </row>
    <row>
      <c r="I41102" s="188" t="str">
        <f t="shared" si="322"/>
        <v>___</v>
      </c>
      <c s="241">
        <f t="shared" si="323"/>
        <v>0</v>
      </c>
    </row>
    <row>
      <c r="I41103" s="188" t="str">
        <f t="shared" si="322"/>
        <v>___</v>
      </c>
      <c s="241">
        <f t="shared" si="323"/>
        <v>0</v>
      </c>
    </row>
    <row>
      <c r="I41104" s="188" t="str">
        <f t="shared" si="322"/>
        <v>___</v>
      </c>
      <c s="241">
        <f t="shared" si="323"/>
        <v>0</v>
      </c>
    </row>
    <row>
      <c r="I41105" s="188" t="str">
        <f t="shared" si="322"/>
        <v>___</v>
      </c>
      <c s="241">
        <f t="shared" si="323"/>
        <v>0</v>
      </c>
    </row>
    <row>
      <c r="I41106" s="188" t="str">
        <f t="shared" si="322"/>
        <v>___</v>
      </c>
      <c s="241">
        <f t="shared" si="323"/>
        <v>0</v>
      </c>
    </row>
    <row>
      <c r="I41107" s="188" t="str">
        <f t="shared" si="322"/>
        <v>___</v>
      </c>
      <c s="241">
        <f t="shared" si="323"/>
        <v>0</v>
      </c>
    </row>
    <row>
      <c r="I41108" s="188" t="str">
        <f t="shared" si="322"/>
        <v>___</v>
      </c>
      <c s="241">
        <f t="shared" si="323"/>
        <v>0</v>
      </c>
    </row>
    <row>
      <c r="I41109" s="188" t="str">
        <f t="shared" si="322"/>
        <v>___</v>
      </c>
      <c s="241">
        <f t="shared" si="323"/>
        <v>0</v>
      </c>
    </row>
    <row>
      <c r="I41110" s="188" t="str">
        <f t="shared" si="322"/>
        <v>___</v>
      </c>
      <c s="241">
        <f t="shared" si="323"/>
        <v>0</v>
      </c>
    </row>
    <row>
      <c r="I41111" s="188" t="str">
        <f t="shared" si="322"/>
        <v>___</v>
      </c>
      <c s="241">
        <f t="shared" si="323"/>
        <v>0</v>
      </c>
    </row>
    <row>
      <c r="I41112" s="188" t="str">
        <f t="shared" si="322"/>
        <v>___</v>
      </c>
      <c s="241">
        <f t="shared" si="323"/>
        <v>0</v>
      </c>
    </row>
    <row>
      <c r="I41113" s="188" t="str">
        <f t="shared" si="322"/>
        <v>___</v>
      </c>
      <c s="241">
        <f t="shared" si="323"/>
        <v>0</v>
      </c>
    </row>
    <row>
      <c r="I41114" s="188" t="str">
        <f t="shared" si="322"/>
        <v>___</v>
      </c>
      <c s="241">
        <f t="shared" si="323"/>
        <v>0</v>
      </c>
    </row>
    <row>
      <c r="I41115" s="188" t="str">
        <f t="shared" si="322"/>
        <v>___</v>
      </c>
      <c s="241">
        <f t="shared" si="323"/>
        <v>0</v>
      </c>
    </row>
    <row>
      <c r="I41116" s="188" t="str">
        <f t="shared" si="322"/>
        <v>___</v>
      </c>
      <c s="241">
        <f t="shared" si="323"/>
        <v>0</v>
      </c>
    </row>
    <row>
      <c r="I41117" s="188" t="str">
        <f t="shared" si="322"/>
        <v>___</v>
      </c>
      <c s="241">
        <f t="shared" si="323"/>
        <v>0</v>
      </c>
    </row>
    <row>
      <c r="I41118" s="188" t="str">
        <f t="shared" si="322"/>
        <v>___</v>
      </c>
      <c s="241">
        <f t="shared" si="323"/>
        <v>0</v>
      </c>
    </row>
    <row>
      <c r="I41119" s="188" t="str">
        <f t="shared" si="322"/>
        <v>___</v>
      </c>
      <c s="241">
        <f t="shared" si="323"/>
        <v>0</v>
      </c>
    </row>
    <row>
      <c r="I41120" s="188" t="str">
        <f t="shared" si="322"/>
        <v>___</v>
      </c>
      <c s="241">
        <f t="shared" si="323"/>
        <v>0</v>
      </c>
    </row>
    <row>
      <c r="I41121" s="188" t="str">
        <f t="shared" si="322"/>
        <v>___</v>
      </c>
      <c s="241">
        <f t="shared" si="323"/>
        <v>0</v>
      </c>
    </row>
    <row>
      <c r="I41122" s="188" t="str">
        <f t="shared" si="322"/>
        <v>___</v>
      </c>
      <c s="241">
        <f t="shared" si="323"/>
        <v>0</v>
      </c>
    </row>
    <row>
      <c r="I41123" s="188" t="str">
        <f t="shared" si="322"/>
        <v>___</v>
      </c>
      <c s="241">
        <f t="shared" si="323"/>
        <v>0</v>
      </c>
    </row>
    <row>
      <c r="I41124" s="188" t="str">
        <f t="shared" si="322"/>
        <v>___</v>
      </c>
      <c s="241">
        <f t="shared" si="323"/>
        <v>0</v>
      </c>
    </row>
    <row>
      <c r="I41125" s="188" t="str">
        <f t="shared" si="322"/>
        <v>___</v>
      </c>
      <c s="241">
        <f t="shared" si="323"/>
        <v>0</v>
      </c>
    </row>
    <row>
      <c r="I41126" s="188" t="str">
        <f t="shared" si="322"/>
        <v>___</v>
      </c>
      <c s="241">
        <f t="shared" si="323"/>
        <v>0</v>
      </c>
    </row>
    <row>
      <c r="I41127" s="188" t="str">
        <f t="shared" si="322"/>
        <v>___</v>
      </c>
      <c s="241">
        <f t="shared" si="323"/>
        <v>0</v>
      </c>
    </row>
    <row>
      <c r="I41128" s="188" t="str">
        <f t="shared" si="322"/>
        <v>___</v>
      </c>
      <c s="241">
        <f t="shared" si="323"/>
        <v>0</v>
      </c>
    </row>
    <row>
      <c r="I41129" s="188" t="str">
        <f t="shared" si="322"/>
        <v>___</v>
      </c>
      <c s="241">
        <f t="shared" si="323"/>
        <v>0</v>
      </c>
    </row>
    <row>
      <c r="I41130" s="188" t="str">
        <f t="shared" si="322"/>
        <v>___</v>
      </c>
      <c s="241">
        <f t="shared" si="323"/>
        <v>0</v>
      </c>
    </row>
    <row>
      <c r="I41131" s="188" t="str">
        <f t="shared" si="322"/>
        <v>___</v>
      </c>
      <c s="241">
        <f t="shared" si="323"/>
        <v>0</v>
      </c>
    </row>
    <row>
      <c r="I41132" s="188" t="str">
        <f t="shared" si="322"/>
        <v>___</v>
      </c>
      <c s="241">
        <f t="shared" si="323"/>
        <v>0</v>
      </c>
    </row>
    <row>
      <c r="I41133" s="188" t="str">
        <f t="shared" si="322"/>
        <v>___</v>
      </c>
      <c s="241">
        <f t="shared" si="323"/>
        <v>0</v>
      </c>
    </row>
    <row>
      <c r="I41134" s="188" t="str">
        <f t="shared" si="322"/>
        <v>___</v>
      </c>
      <c s="241">
        <f t="shared" si="323"/>
        <v>0</v>
      </c>
    </row>
    <row>
      <c r="I41135" s="188" t="str">
        <f t="shared" si="322"/>
        <v>___</v>
      </c>
      <c s="241">
        <f t="shared" si="323"/>
        <v>0</v>
      </c>
    </row>
    <row>
      <c r="I41136" s="188" t="str">
        <f t="shared" si="322"/>
        <v>___</v>
      </c>
      <c s="241">
        <f t="shared" si="323"/>
        <v>0</v>
      </c>
    </row>
    <row>
      <c r="I41137" s="188" t="str">
        <f t="shared" si="322"/>
        <v>___</v>
      </c>
      <c s="241">
        <f t="shared" si="323"/>
        <v>0</v>
      </c>
    </row>
    <row>
      <c r="I41138" s="188" t="str">
        <f t="shared" si="322"/>
        <v>___</v>
      </c>
      <c s="241">
        <f t="shared" si="323"/>
        <v>0</v>
      </c>
    </row>
    <row>
      <c r="I41139" s="188" t="str">
        <f t="shared" si="322"/>
        <v>___</v>
      </c>
      <c s="241">
        <f t="shared" si="323"/>
        <v>0</v>
      </c>
    </row>
    <row>
      <c r="I41140" s="188" t="str">
        <f t="shared" si="322"/>
        <v>___</v>
      </c>
      <c s="241">
        <f t="shared" si="323"/>
        <v>0</v>
      </c>
    </row>
    <row>
      <c r="I41141" s="188" t="str">
        <f t="shared" si="322"/>
        <v>___</v>
      </c>
      <c s="241">
        <f t="shared" si="323"/>
        <v>0</v>
      </c>
    </row>
    <row>
      <c r="I41142" s="188" t="str">
        <f t="shared" si="322"/>
        <v>___</v>
      </c>
      <c s="241">
        <f t="shared" si="323"/>
        <v>0</v>
      </c>
    </row>
    <row>
      <c r="I41143" s="188" t="str">
        <f t="shared" si="322"/>
        <v>___</v>
      </c>
      <c s="241">
        <f t="shared" si="323"/>
        <v>0</v>
      </c>
    </row>
    <row>
      <c r="I41144" s="188" t="str">
        <f t="shared" si="322"/>
        <v>___</v>
      </c>
      <c s="241">
        <f t="shared" si="323"/>
        <v>0</v>
      </c>
    </row>
    <row>
      <c r="I41145" s="188" t="str">
        <f t="shared" si="322"/>
        <v>___</v>
      </c>
      <c s="241">
        <f t="shared" si="323"/>
        <v>0</v>
      </c>
    </row>
    <row>
      <c r="I41146" s="188" t="str">
        <f t="shared" si="322"/>
        <v>___</v>
      </c>
      <c s="241">
        <f t="shared" si="323"/>
        <v>0</v>
      </c>
    </row>
    <row>
      <c r="I41147" s="188" t="str">
        <f t="shared" si="322"/>
        <v>___</v>
      </c>
      <c s="241">
        <f t="shared" si="323"/>
        <v>0</v>
      </c>
    </row>
    <row>
      <c r="I41148" s="188" t="str">
        <f t="shared" si="322"/>
        <v>___</v>
      </c>
      <c s="241">
        <f t="shared" si="323"/>
        <v>0</v>
      </c>
    </row>
    <row>
      <c r="I41149" s="188" t="str">
        <f t="shared" si="322"/>
        <v>___</v>
      </c>
      <c s="241">
        <f t="shared" si="323"/>
        <v>0</v>
      </c>
    </row>
    <row>
      <c r="I41150" s="188" t="str">
        <f t="shared" si="322"/>
        <v>___</v>
      </c>
      <c s="241">
        <f t="shared" si="323"/>
        <v>0</v>
      </c>
    </row>
    <row>
      <c r="I41151" s="188" t="str">
        <f t="shared" si="322"/>
        <v>___</v>
      </c>
      <c s="241">
        <f t="shared" si="323"/>
        <v>0</v>
      </c>
    </row>
    <row>
      <c r="I41152" s="188" t="str">
        <f t="shared" si="322"/>
        <v>___</v>
      </c>
      <c s="241">
        <f t="shared" si="323"/>
        <v>0</v>
      </c>
    </row>
    <row>
      <c r="I41153" s="188" t="str">
        <f t="shared" si="322"/>
        <v>___</v>
      </c>
      <c s="241">
        <f t="shared" si="323"/>
        <v>0</v>
      </c>
    </row>
    <row>
      <c r="I41154" s="188" t="str">
        <f t="shared" si="322"/>
        <v>___</v>
      </c>
      <c s="241">
        <f t="shared" si="323"/>
        <v>0</v>
      </c>
    </row>
    <row>
      <c r="I41155" s="188" t="str">
        <f t="shared" si="322"/>
        <v>___</v>
      </c>
      <c s="241">
        <f t="shared" si="323"/>
        <v>0</v>
      </c>
    </row>
    <row>
      <c r="I41156" s="188" t="str">
        <f t="shared" si="322"/>
        <v>___</v>
      </c>
      <c s="241">
        <f t="shared" si="323"/>
        <v>0</v>
      </c>
    </row>
    <row>
      <c r="I41157" s="188" t="str">
        <f t="shared" si="322"/>
        <v>___</v>
      </c>
      <c s="241">
        <f t="shared" si="323"/>
        <v>0</v>
      </c>
    </row>
    <row>
      <c r="I41158" s="188" t="str">
        <f t="shared" si="322"/>
        <v>___</v>
      </c>
      <c s="241">
        <f t="shared" si="323"/>
        <v>0</v>
      </c>
    </row>
    <row>
      <c r="I41159" s="188" t="str">
        <f t="shared" si="322"/>
        <v>___</v>
      </c>
      <c s="241">
        <f t="shared" si="323"/>
        <v>0</v>
      </c>
    </row>
    <row>
      <c r="I41160" s="188" t="str">
        <f t="shared" si="322"/>
        <v>___</v>
      </c>
      <c s="241">
        <f t="shared" si="323"/>
        <v>0</v>
      </c>
    </row>
    <row>
      <c r="I41161" s="188" t="str">
        <f t="shared" si="322"/>
        <v>___</v>
      </c>
      <c s="241">
        <f t="shared" si="323"/>
        <v>0</v>
      </c>
    </row>
    <row>
      <c r="I41162" s="188" t="str">
        <f t="shared" si="322"/>
        <v>___</v>
      </c>
      <c s="241">
        <f t="shared" si="323"/>
        <v>0</v>
      </c>
    </row>
    <row>
      <c r="I41163" s="188" t="str">
        <f t="shared" si="322"/>
        <v>___</v>
      </c>
      <c s="241">
        <f t="shared" si="323"/>
        <v>0</v>
      </c>
    </row>
    <row>
      <c r="I41164" s="188" t="str">
        <f t="shared" si="322"/>
        <v>___</v>
      </c>
      <c s="241">
        <f t="shared" si="323"/>
        <v>0</v>
      </c>
    </row>
    <row>
      <c r="I41165" s="188" t="str">
        <f t="shared" si="322"/>
        <v>___</v>
      </c>
      <c s="241">
        <f t="shared" si="323"/>
        <v>0</v>
      </c>
    </row>
    <row>
      <c r="I41166" s="188" t="str">
        <f t="shared" si="322"/>
        <v>___</v>
      </c>
      <c s="241">
        <f t="shared" si="323"/>
        <v>0</v>
      </c>
    </row>
    <row>
      <c r="I41167" s="188" t="str">
        <f t="shared" si="322"/>
        <v>___</v>
      </c>
      <c s="241">
        <f t="shared" si="323"/>
        <v>0</v>
      </c>
    </row>
    <row>
      <c r="I41168" s="188" t="str">
        <f t="shared" si="322"/>
        <v>___</v>
      </c>
      <c s="241">
        <f t="shared" si="323"/>
        <v>0</v>
      </c>
    </row>
    <row>
      <c r="I41169" s="188" t="str">
        <f t="shared" si="322"/>
        <v>___</v>
      </c>
      <c s="241">
        <f t="shared" si="323"/>
        <v>0</v>
      </c>
    </row>
    <row>
      <c r="I41170" s="188" t="str">
        <f t="shared" si="322"/>
        <v>___</v>
      </c>
      <c s="241">
        <f t="shared" si="323"/>
        <v>0</v>
      </c>
    </row>
    <row>
      <c r="I41171" s="188" t="str">
        <f t="shared" si="322"/>
        <v>___</v>
      </c>
      <c s="241">
        <f t="shared" si="323"/>
        <v>0</v>
      </c>
    </row>
    <row>
      <c r="I41172" s="188" t="str">
        <f t="shared" si="322"/>
        <v>___</v>
      </c>
      <c s="241">
        <f t="shared" si="323"/>
        <v>0</v>
      </c>
    </row>
    <row>
      <c r="I41173" s="188" t="str">
        <f t="shared" si="322"/>
        <v>___</v>
      </c>
      <c s="241">
        <f t="shared" si="323"/>
        <v>0</v>
      </c>
    </row>
    <row>
      <c r="I41174" s="188" t="str">
        <f t="shared" si="322"/>
        <v>___</v>
      </c>
      <c s="241">
        <f t="shared" si="323"/>
        <v>0</v>
      </c>
    </row>
    <row>
      <c r="I41175" s="188" t="str">
        <f t="shared" si="322"/>
        <v>___</v>
      </c>
      <c s="241">
        <f t="shared" si="323"/>
        <v>0</v>
      </c>
    </row>
    <row>
      <c r="I41176" s="188" t="str">
        <f t="shared" si="322"/>
        <v>___</v>
      </c>
      <c s="241">
        <f t="shared" si="323"/>
        <v>0</v>
      </c>
    </row>
    <row>
      <c r="I41177" s="188" t="str">
        <f t="shared" si="322"/>
        <v>___</v>
      </c>
      <c s="241">
        <f t="shared" si="323"/>
        <v>0</v>
      </c>
    </row>
    <row>
      <c r="I41178" s="188" t="str">
        <f t="shared" si="322"/>
        <v>___</v>
      </c>
      <c s="241">
        <f t="shared" si="323"/>
        <v>0</v>
      </c>
    </row>
    <row>
      <c r="I41179" s="188" t="str">
        <f t="shared" si="322"/>
        <v>___</v>
      </c>
      <c s="241">
        <f t="shared" si="323"/>
        <v>0</v>
      </c>
    </row>
    <row>
      <c r="I41180" s="188" t="str">
        <f t="shared" si="322"/>
        <v>___</v>
      </c>
      <c s="241">
        <f t="shared" si="323"/>
        <v>0</v>
      </c>
    </row>
    <row>
      <c r="I41181" s="188" t="str">
        <f t="shared" si="322"/>
        <v>___</v>
      </c>
      <c s="241">
        <f t="shared" si="323"/>
        <v>0</v>
      </c>
    </row>
    <row>
      <c r="I41182" s="188" t="str">
        <f t="shared" si="322"/>
        <v>___</v>
      </c>
      <c s="241">
        <f t="shared" si="323"/>
        <v>0</v>
      </c>
    </row>
    <row>
      <c r="I41183" s="188" t="str">
        <f t="shared" si="322"/>
        <v>___</v>
      </c>
      <c s="241">
        <f t="shared" si="323"/>
        <v>0</v>
      </c>
    </row>
    <row>
      <c r="I41184" s="188" t="str">
        <f t="shared" si="322"/>
        <v>___</v>
      </c>
      <c s="241">
        <f t="shared" si="323"/>
        <v>0</v>
      </c>
    </row>
    <row>
      <c r="I41185" s="188" t="str">
        <f t="shared" si="322"/>
        <v>___</v>
      </c>
      <c s="241">
        <f t="shared" si="323"/>
        <v>0</v>
      </c>
    </row>
    <row>
      <c r="I41186" s="188" t="str">
        <f t="shared" si="322"/>
        <v>___</v>
      </c>
      <c s="241">
        <f t="shared" si="323"/>
        <v>0</v>
      </c>
    </row>
    <row>
      <c r="I41187" s="188" t="str">
        <f t="shared" si="322"/>
        <v>___</v>
      </c>
      <c s="241">
        <f t="shared" si="323"/>
        <v>0</v>
      </c>
    </row>
    <row>
      <c r="I41188" s="188" t="str">
        <f t="shared" si="322"/>
        <v>___</v>
      </c>
      <c s="241">
        <f t="shared" si="323"/>
        <v>0</v>
      </c>
    </row>
    <row>
      <c r="I41189" s="188" t="str">
        <f t="shared" si="322"/>
        <v>___</v>
      </c>
      <c s="241">
        <f t="shared" si="323"/>
        <v>0</v>
      </c>
    </row>
    <row>
      <c r="I41190" s="188" t="str">
        <f t="shared" si="322"/>
        <v>___</v>
      </c>
      <c s="241">
        <f t="shared" si="323"/>
        <v>0</v>
      </c>
    </row>
    <row>
      <c r="I41191" s="188" t="str">
        <f t="shared" si="322"/>
        <v>___</v>
      </c>
      <c s="241">
        <f t="shared" si="323"/>
        <v>0</v>
      </c>
    </row>
    <row>
      <c r="I41192" s="188" t="str">
        <f t="shared" si="322"/>
        <v>___</v>
      </c>
      <c s="241">
        <f t="shared" si="323"/>
        <v>0</v>
      </c>
    </row>
    <row>
      <c r="I41193" s="188" t="str">
        <f t="shared" si="322"/>
        <v>___</v>
      </c>
      <c s="241">
        <f t="shared" si="323"/>
        <v>0</v>
      </c>
    </row>
    <row>
      <c r="I41194" s="188" t="str">
        <f t="shared" si="322"/>
        <v>___</v>
      </c>
      <c s="241">
        <f t="shared" si="323"/>
        <v>0</v>
      </c>
    </row>
    <row>
      <c r="I41195" s="188" t="str">
        <f t="shared" si="322"/>
        <v>___</v>
      </c>
      <c s="241">
        <f t="shared" si="323"/>
        <v>0</v>
      </c>
    </row>
    <row>
      <c r="I41196" s="188" t="str">
        <f t="shared" si="322"/>
        <v>___</v>
      </c>
      <c s="241">
        <f t="shared" si="323"/>
        <v>0</v>
      </c>
    </row>
    <row>
      <c r="I41197" s="188" t="str">
        <f t="shared" si="322"/>
        <v>___</v>
      </c>
      <c s="241">
        <f t="shared" si="323"/>
        <v>0</v>
      </c>
    </row>
    <row>
      <c r="I41198" s="188" t="str">
        <f t="shared" si="322"/>
        <v>___</v>
      </c>
      <c s="241">
        <f t="shared" si="323"/>
        <v>0</v>
      </c>
    </row>
    <row>
      <c r="I41199" s="188" t="str">
        <f t="shared" si="322"/>
        <v>___</v>
      </c>
      <c s="241">
        <f t="shared" si="323"/>
        <v>0</v>
      </c>
    </row>
    <row>
      <c r="I41200" s="188" t="str">
        <f t="shared" si="322"/>
        <v>___</v>
      </c>
      <c s="241">
        <f t="shared" si="323"/>
        <v>0</v>
      </c>
    </row>
    <row>
      <c r="I41201" s="188" t="str">
        <f t="shared" si="322"/>
        <v>___</v>
      </c>
      <c s="241">
        <f t="shared" si="323"/>
        <v>0</v>
      </c>
    </row>
    <row>
      <c r="I41202" s="188" t="str">
        <f t="shared" si="322"/>
        <v>___</v>
      </c>
      <c s="241">
        <f t="shared" si="323"/>
        <v>0</v>
      </c>
    </row>
    <row>
      <c r="I41203" s="188" t="str">
        <f t="shared" si="322"/>
        <v>___</v>
      </c>
      <c s="241">
        <f t="shared" si="323"/>
        <v>0</v>
      </c>
    </row>
    <row>
      <c r="I41204" s="188" t="str">
        <f t="shared" si="322"/>
        <v>___</v>
      </c>
      <c s="241">
        <f t="shared" si="323"/>
        <v>0</v>
      </c>
    </row>
    <row>
      <c r="I41205" s="188" t="str">
        <f t="shared" si="322"/>
        <v>___</v>
      </c>
      <c s="241">
        <f t="shared" si="323"/>
        <v>0</v>
      </c>
    </row>
    <row>
      <c r="I41206" s="188" t="str">
        <f t="shared" si="322"/>
        <v>___</v>
      </c>
      <c s="241">
        <f t="shared" si="323"/>
        <v>0</v>
      </c>
    </row>
    <row>
      <c r="I41207" s="188" t="str">
        <f t="shared" si="322"/>
        <v>___</v>
      </c>
      <c s="241">
        <f t="shared" si="323"/>
        <v>0</v>
      </c>
    </row>
    <row>
      <c r="I41208" s="188" t="str">
        <f t="shared" si="322"/>
        <v>___</v>
      </c>
      <c s="241">
        <f t="shared" si="323"/>
        <v>0</v>
      </c>
    </row>
    <row>
      <c r="I41209" s="188" t="str">
        <f t="shared" si="322"/>
        <v>___</v>
      </c>
      <c s="241">
        <f t="shared" si="323"/>
        <v>0</v>
      </c>
    </row>
    <row>
      <c r="I41210" s="188" t="str">
        <f t="shared" si="322"/>
        <v>___</v>
      </c>
      <c s="241">
        <f t="shared" si="323"/>
        <v>0</v>
      </c>
    </row>
    <row>
      <c r="I41211" s="188" t="str">
        <f t="shared" si="322"/>
        <v>___</v>
      </c>
      <c s="241">
        <f t="shared" si="323"/>
        <v>0</v>
      </c>
    </row>
    <row>
      <c r="I41212" s="188" t="str">
        <f t="shared" si="322"/>
        <v>___</v>
      </c>
      <c s="241">
        <f t="shared" si="323"/>
        <v>0</v>
      </c>
    </row>
    <row>
      <c r="I41213" s="188" t="str">
        <f t="shared" si="322"/>
        <v>___</v>
      </c>
      <c s="241">
        <f t="shared" si="323"/>
        <v>0</v>
      </c>
    </row>
    <row>
      <c r="I41214" s="188" t="str">
        <f t="shared" si="322"/>
        <v>___</v>
      </c>
      <c s="241">
        <f t="shared" si="323"/>
        <v>0</v>
      </c>
    </row>
    <row>
      <c r="I41215" s="188" t="str">
        <f t="shared" si="322"/>
        <v>___</v>
      </c>
      <c s="241">
        <f t="shared" si="323"/>
        <v>0</v>
      </c>
    </row>
    <row>
      <c r="I41216" s="188" t="str">
        <f t="shared" si="322"/>
        <v>___</v>
      </c>
      <c s="241">
        <f t="shared" si="323"/>
        <v>0</v>
      </c>
    </row>
    <row>
      <c r="I41217" s="188" t="str">
        <f t="shared" si="322"/>
        <v>___</v>
      </c>
      <c s="241">
        <f t="shared" si="323"/>
        <v>0</v>
      </c>
    </row>
    <row>
      <c r="I41218" s="188" t="str">
        <f t="shared" si="322"/>
        <v>___</v>
      </c>
      <c s="241">
        <f t="shared" si="323"/>
        <v>0</v>
      </c>
    </row>
    <row>
      <c r="I41219" s="188" t="str">
        <f t="shared" si="322"/>
        <v>___</v>
      </c>
      <c s="241">
        <f t="shared" si="323"/>
        <v>0</v>
      </c>
    </row>
    <row>
      <c r="I41220" s="188" t="str">
        <f t="shared" si="322"/>
        <v>___</v>
      </c>
      <c s="241">
        <f t="shared" si="323"/>
        <v>0</v>
      </c>
    </row>
    <row>
      <c r="I41221" s="188" t="str">
        <f t="shared" si="322"/>
        <v>___</v>
      </c>
      <c s="241">
        <f t="shared" si="323"/>
        <v>0</v>
      </c>
    </row>
    <row>
      <c r="I41222" s="188" t="str">
        <f t="shared" si="322"/>
        <v>___</v>
      </c>
      <c s="241">
        <f t="shared" si="323"/>
        <v>0</v>
      </c>
    </row>
    <row>
      <c r="I41223" s="188" t="str">
        <f t="shared" si="322"/>
        <v>___</v>
      </c>
      <c s="241">
        <f t="shared" si="323"/>
        <v>0</v>
      </c>
    </row>
    <row>
      <c r="I41224" s="188" t="str">
        <f t="shared" si="322"/>
        <v>___</v>
      </c>
      <c s="241">
        <f t="shared" si="323"/>
        <v>0</v>
      </c>
    </row>
    <row>
      <c r="I41225" s="188" t="str">
        <f t="shared" si="322"/>
        <v>___</v>
      </c>
      <c s="241">
        <f t="shared" si="323"/>
        <v>0</v>
      </c>
    </row>
    <row>
      <c r="I41226" s="188" t="str">
        <f t="shared" si="322"/>
        <v>___</v>
      </c>
      <c s="241">
        <f t="shared" si="323"/>
        <v>0</v>
      </c>
    </row>
    <row>
      <c r="I41227" s="188" t="str">
        <f t="shared" si="322"/>
        <v>___</v>
      </c>
      <c s="241">
        <f t="shared" si="323"/>
        <v>0</v>
      </c>
    </row>
    <row>
      <c r="I41228" s="188" t="str">
        <f t="shared" si="322"/>
        <v>___</v>
      </c>
      <c s="241">
        <f t="shared" si="323"/>
        <v>0</v>
      </c>
    </row>
    <row>
      <c r="I41229" s="188" t="str">
        <f t="shared" si="322"/>
        <v>___</v>
      </c>
      <c s="241">
        <f t="shared" si="323"/>
        <v>0</v>
      </c>
    </row>
    <row>
      <c r="I41230" s="188" t="str">
        <f t="shared" si="322"/>
        <v>___</v>
      </c>
      <c s="241">
        <f t="shared" si="323"/>
        <v>0</v>
      </c>
    </row>
    <row>
      <c r="I41231" s="188" t="str">
        <f t="shared" si="322"/>
        <v>___</v>
      </c>
      <c s="241">
        <f t="shared" si="323"/>
        <v>0</v>
      </c>
    </row>
    <row>
      <c r="I41232" s="188" t="str">
        <f t="shared" si="322"/>
        <v>___</v>
      </c>
      <c s="241">
        <f t="shared" si="323"/>
        <v>0</v>
      </c>
    </row>
    <row>
      <c r="I41233" s="188" t="str">
        <f t="shared" si="322"/>
        <v>___</v>
      </c>
      <c s="241">
        <f t="shared" si="323"/>
        <v>0</v>
      </c>
    </row>
    <row>
      <c r="I41234" s="188" t="str">
        <f t="shared" si="322"/>
        <v>___</v>
      </c>
      <c s="241">
        <f t="shared" si="323"/>
        <v>0</v>
      </c>
    </row>
    <row>
      <c r="I41235" s="188" t="str">
        <f t="shared" si="322"/>
        <v>___</v>
      </c>
      <c s="241">
        <f t="shared" si="323"/>
        <v>0</v>
      </c>
    </row>
    <row>
      <c r="I41236" s="188" t="str">
        <f t="shared" si="322"/>
        <v>___</v>
      </c>
      <c s="241">
        <f t="shared" si="323"/>
        <v>0</v>
      </c>
    </row>
    <row>
      <c r="I41237" s="188" t="str">
        <f t="shared" si="322"/>
        <v>___</v>
      </c>
      <c s="241">
        <f t="shared" si="323"/>
        <v>0</v>
      </c>
    </row>
    <row>
      <c r="I41238" s="188" t="str">
        <f t="shared" si="322"/>
        <v>___</v>
      </c>
      <c s="241">
        <f t="shared" si="323"/>
        <v>0</v>
      </c>
    </row>
    <row>
      <c r="I41239" s="188" t="str">
        <f t="shared" si="322"/>
        <v>___</v>
      </c>
      <c s="241">
        <f t="shared" si="323"/>
        <v>0</v>
      </c>
    </row>
    <row>
      <c r="I41240" s="188" t="str">
        <f t="shared" si="322"/>
        <v>___</v>
      </c>
      <c s="241">
        <f t="shared" si="323"/>
        <v>0</v>
      </c>
    </row>
    <row>
      <c r="I41241" s="188" t="str">
        <f t="shared" si="322"/>
        <v>___</v>
      </c>
      <c s="241">
        <f t="shared" si="323"/>
        <v>0</v>
      </c>
    </row>
    <row>
      <c r="I41242" s="188" t="str">
        <f t="shared" si="322"/>
        <v>___</v>
      </c>
      <c s="241">
        <f t="shared" si="323"/>
        <v>0</v>
      </c>
    </row>
    <row>
      <c r="I41243" s="188" t="str">
        <f t="shared" si="322"/>
        <v>___</v>
      </c>
      <c s="241">
        <f t="shared" si="323"/>
        <v>0</v>
      </c>
    </row>
    <row>
      <c r="I41244" s="188" t="str">
        <f t="shared" si="322"/>
        <v>___</v>
      </c>
      <c s="241">
        <f t="shared" si="323"/>
        <v>0</v>
      </c>
    </row>
    <row>
      <c r="I41245" s="188" t="str">
        <f t="shared" si="322"/>
        <v>___</v>
      </c>
      <c s="241">
        <f t="shared" si="323"/>
        <v>0</v>
      </c>
    </row>
    <row>
      <c r="I41246" s="188" t="str">
        <f t="shared" si="322"/>
        <v>___</v>
      </c>
      <c s="241">
        <f t="shared" si="323"/>
        <v>0</v>
      </c>
    </row>
    <row>
      <c r="I41247" s="188" t="str">
        <f t="shared" si="322"/>
        <v>___</v>
      </c>
      <c s="241">
        <f t="shared" si="323"/>
        <v>0</v>
      </c>
    </row>
    <row>
      <c r="I41248" s="188" t="str">
        <f t="shared" si="322"/>
        <v>___</v>
      </c>
      <c s="241">
        <f t="shared" si="323"/>
        <v>0</v>
      </c>
    </row>
    <row>
      <c r="I41249" s="188" t="str">
        <f t="shared" si="322"/>
        <v>___</v>
      </c>
      <c s="241">
        <f t="shared" si="323"/>
        <v>0</v>
      </c>
    </row>
    <row>
      <c r="I41250" s="188" t="str">
        <f t="shared" si="322"/>
        <v>___</v>
      </c>
      <c s="241">
        <f t="shared" si="323"/>
        <v>0</v>
      </c>
    </row>
    <row>
      <c r="I41251" s="188" t="str">
        <f t="shared" si="322"/>
        <v>___</v>
      </c>
      <c s="241">
        <f t="shared" si="323"/>
        <v>0</v>
      </c>
    </row>
    <row>
      <c r="I41252" s="188" t="str">
        <f t="shared" si="322"/>
        <v>___</v>
      </c>
      <c s="241">
        <f t="shared" si="323"/>
        <v>0</v>
      </c>
    </row>
    <row>
      <c r="I41253" s="188" t="str">
        <f t="shared" si="322"/>
        <v>___</v>
      </c>
      <c s="241">
        <f t="shared" si="323"/>
        <v>0</v>
      </c>
    </row>
    <row>
      <c r="I41254" s="188" t="str">
        <f t="shared" si="322"/>
        <v>___</v>
      </c>
      <c s="241">
        <f t="shared" si="323"/>
        <v>0</v>
      </c>
    </row>
    <row>
      <c r="I41255" s="188" t="str">
        <f t="shared" si="322"/>
        <v>___</v>
      </c>
      <c s="241">
        <f t="shared" si="323"/>
        <v>0</v>
      </c>
    </row>
    <row>
      <c r="I41256" s="188" t="str">
        <f t="shared" si="322"/>
        <v>___</v>
      </c>
      <c s="241">
        <f t="shared" si="323"/>
        <v>0</v>
      </c>
    </row>
    <row>
      <c r="I41257" s="188" t="str">
        <f t="shared" si="322"/>
        <v>___</v>
      </c>
      <c s="241">
        <f t="shared" si="323"/>
        <v>0</v>
      </c>
    </row>
    <row>
      <c r="I41258" s="188" t="str">
        <f t="shared" si="322"/>
        <v>___</v>
      </c>
      <c s="241">
        <f t="shared" si="323"/>
        <v>0</v>
      </c>
    </row>
    <row>
      <c r="I41259" s="188" t="str">
        <f t="shared" si="322"/>
        <v>___</v>
      </c>
      <c s="241">
        <f t="shared" si="323"/>
        <v>0</v>
      </c>
    </row>
    <row>
      <c r="I41260" s="188" t="str">
        <f t="shared" si="322"/>
        <v>___</v>
      </c>
      <c s="241">
        <f t="shared" si="323"/>
        <v>0</v>
      </c>
    </row>
    <row>
      <c r="I41261" s="188" t="str">
        <f t="shared" si="322"/>
        <v>___</v>
      </c>
      <c s="241">
        <f t="shared" si="323"/>
        <v>0</v>
      </c>
    </row>
    <row>
      <c r="I41262" s="188" t="str">
        <f t="shared" si="322"/>
        <v>___</v>
      </c>
      <c s="241">
        <f t="shared" si="323"/>
        <v>0</v>
      </c>
    </row>
    <row>
      <c r="I41263" s="188" t="str">
        <f t="shared" si="322"/>
        <v>___</v>
      </c>
      <c s="241">
        <f t="shared" si="323"/>
        <v>0</v>
      </c>
    </row>
    <row>
      <c r="I41264" s="188" t="str">
        <f t="shared" si="322"/>
        <v>___</v>
      </c>
      <c s="241">
        <f t="shared" si="323"/>
        <v>0</v>
      </c>
    </row>
    <row>
      <c r="I41265" s="188" t="str">
        <f t="shared" si="322"/>
        <v>___</v>
      </c>
      <c s="241">
        <f t="shared" si="323"/>
        <v>0</v>
      </c>
    </row>
    <row>
      <c r="I41266" s="188" t="str">
        <f t="shared" si="322"/>
        <v>___</v>
      </c>
      <c s="241">
        <f t="shared" si="323"/>
        <v>0</v>
      </c>
    </row>
    <row>
      <c r="I41267" s="188" t="str">
        <f t="shared" si="322"/>
        <v>___</v>
      </c>
      <c s="241">
        <f t="shared" si="323"/>
        <v>0</v>
      </c>
    </row>
    <row>
      <c r="I41268" s="188" t="str">
        <f t="shared" si="322"/>
        <v>___</v>
      </c>
      <c s="241">
        <f t="shared" si="323"/>
        <v>0</v>
      </c>
    </row>
    <row>
      <c r="I41269" s="188" t="str">
        <f t="shared" si="322"/>
        <v>___</v>
      </c>
      <c s="241">
        <f t="shared" si="323"/>
        <v>0</v>
      </c>
    </row>
    <row>
      <c r="I41270" s="188" t="str">
        <f t="shared" si="322"/>
        <v>___</v>
      </c>
      <c s="241">
        <f t="shared" si="323"/>
        <v>0</v>
      </c>
    </row>
    <row>
      <c r="I41271" s="188" t="str">
        <f t="shared" si="322"/>
        <v>___</v>
      </c>
      <c s="241">
        <f t="shared" si="323"/>
        <v>0</v>
      </c>
    </row>
    <row>
      <c r="I41272" s="188" t="str">
        <f t="shared" si="322"/>
        <v>___</v>
      </c>
      <c s="241">
        <f t="shared" si="323"/>
        <v>0</v>
      </c>
    </row>
    <row>
      <c r="I41273" s="188" t="str">
        <f t="shared" si="322"/>
        <v>___</v>
      </c>
      <c s="241">
        <f t="shared" si="323"/>
        <v>0</v>
      </c>
    </row>
    <row>
      <c r="I41274" s="188" t="str">
        <f t="shared" si="322"/>
        <v>___</v>
      </c>
      <c s="241">
        <f t="shared" si="323"/>
        <v>0</v>
      </c>
    </row>
    <row>
      <c r="I41275" s="188" t="str">
        <f t="shared" si="322"/>
        <v>___</v>
      </c>
      <c s="241">
        <f t="shared" si="323"/>
        <v>0</v>
      </c>
    </row>
    <row>
      <c r="I41276" s="188" t="str">
        <f t="shared" si="322"/>
        <v>___</v>
      </c>
      <c s="241">
        <f t="shared" si="323"/>
        <v>0</v>
      </c>
    </row>
    <row>
      <c r="I41277" s="188" t="str">
        <f t="shared" si="322"/>
        <v>___</v>
      </c>
      <c s="241">
        <f t="shared" si="323"/>
        <v>0</v>
      </c>
    </row>
    <row>
      <c r="I41278" s="188" t="str">
        <f t="shared" si="322"/>
        <v>___</v>
      </c>
      <c s="241">
        <f t="shared" si="323"/>
        <v>0</v>
      </c>
    </row>
    <row>
      <c r="I41279" s="188" t="str">
        <f t="shared" si="322"/>
        <v>___</v>
      </c>
      <c s="241">
        <f t="shared" si="323"/>
        <v>0</v>
      </c>
    </row>
    <row>
      <c r="I41280" s="188" t="str">
        <f t="shared" si="322"/>
        <v>___</v>
      </c>
      <c s="241">
        <f t="shared" si="323"/>
        <v>0</v>
      </c>
    </row>
    <row>
      <c r="I41281" s="188" t="str">
        <f t="shared" si="322"/>
        <v>___</v>
      </c>
      <c s="241">
        <f t="shared" si="323"/>
        <v>0</v>
      </c>
    </row>
    <row>
      <c r="I41282" s="188" t="str">
        <f t="shared" si="322"/>
        <v>___</v>
      </c>
      <c s="241">
        <f t="shared" si="323"/>
        <v>0</v>
      </c>
    </row>
    <row>
      <c r="I41283" s="188" t="str">
        <f t="shared" si="322"/>
        <v>___</v>
      </c>
      <c s="241">
        <f t="shared" si="323"/>
        <v>0</v>
      </c>
    </row>
    <row>
      <c r="I41284" s="188" t="str">
        <f t="shared" si="322"/>
        <v>___</v>
      </c>
      <c s="241">
        <f t="shared" si="323"/>
        <v>0</v>
      </c>
    </row>
    <row>
      <c r="I41285" s="188" t="str">
        <f t="shared" si="322"/>
        <v>___</v>
      </c>
      <c s="241">
        <f t="shared" si="323"/>
        <v>0</v>
      </c>
    </row>
    <row>
      <c r="I41286" s="188" t="str">
        <f t="shared" si="322"/>
        <v>___</v>
      </c>
      <c s="241">
        <f t="shared" si="323"/>
        <v>0</v>
      </c>
    </row>
    <row>
      <c r="I41287" s="188" t="str">
        <f t="shared" si="322"/>
        <v>___</v>
      </c>
      <c s="241">
        <f t="shared" si="323"/>
        <v>0</v>
      </c>
    </row>
    <row>
      <c r="I41288" s="188" t="str">
        <f t="shared" si="322"/>
        <v>___</v>
      </c>
      <c s="241">
        <f t="shared" si="323"/>
        <v>0</v>
      </c>
    </row>
    <row>
      <c r="I41289" s="188" t="str">
        <f t="shared" si="322"/>
        <v>___</v>
      </c>
      <c s="241">
        <f t="shared" si="323"/>
        <v>0</v>
      </c>
    </row>
    <row>
      <c r="I41290" s="188" t="str">
        <f t="shared" si="322"/>
        <v>___</v>
      </c>
      <c s="241">
        <f t="shared" si="323"/>
        <v>0</v>
      </c>
    </row>
    <row>
      <c r="I41291" s="188" t="str">
        <f t="shared" si="322"/>
        <v>___</v>
      </c>
      <c s="241">
        <f t="shared" si="323"/>
        <v>0</v>
      </c>
    </row>
    <row>
      <c r="I41292" s="188" t="str">
        <f t="shared" si="322"/>
        <v>___</v>
      </c>
      <c s="241">
        <f t="shared" si="323"/>
        <v>0</v>
      </c>
    </row>
    <row>
      <c r="I41293" s="188" t="str">
        <f t="shared" si="322"/>
        <v>___</v>
      </c>
      <c s="241">
        <f t="shared" si="323"/>
        <v>0</v>
      </c>
    </row>
    <row>
      <c r="I41294" s="188" t="str">
        <f t="shared" si="322"/>
        <v>___</v>
      </c>
      <c s="241">
        <f t="shared" si="323"/>
        <v>0</v>
      </c>
    </row>
    <row>
      <c r="I41295" s="188" t="str">
        <f t="shared" si="322"/>
        <v>___</v>
      </c>
      <c s="241">
        <f t="shared" si="323"/>
        <v>0</v>
      </c>
    </row>
    <row>
      <c r="I41296" s="188" t="str">
        <f t="shared" si="322"/>
        <v>___</v>
      </c>
      <c s="241">
        <f t="shared" si="323"/>
        <v>0</v>
      </c>
    </row>
    <row>
      <c r="I41297" s="188" t="str">
        <f t="shared" si="322"/>
        <v>___</v>
      </c>
      <c s="241">
        <f t="shared" si="323"/>
        <v>0</v>
      </c>
    </row>
    <row>
      <c r="I41298" s="188" t="str">
        <f t="shared" si="322"/>
        <v>___</v>
      </c>
      <c s="241">
        <f t="shared" si="323"/>
        <v>0</v>
      </c>
    </row>
    <row>
      <c r="I41299" s="188" t="str">
        <f t="shared" si="322"/>
        <v>___</v>
      </c>
      <c s="241">
        <f t="shared" si="323"/>
        <v>0</v>
      </c>
    </row>
    <row>
      <c r="I41300" s="188" t="str">
        <f t="shared" si="322"/>
        <v>___</v>
      </c>
      <c s="241">
        <f t="shared" si="323"/>
        <v>0</v>
      </c>
    </row>
    <row>
      <c r="I41301" s="188" t="str">
        <f t="shared" si="322"/>
        <v>___</v>
      </c>
      <c s="241">
        <f t="shared" si="323"/>
        <v>0</v>
      </c>
    </row>
    <row>
      <c r="I41302" s="188" t="str">
        <f t="shared" si="322"/>
        <v>___</v>
      </c>
      <c s="241">
        <f t="shared" si="323"/>
        <v>0</v>
      </c>
    </row>
    <row>
      <c r="I41303" s="188" t="str">
        <f t="shared" si="322"/>
        <v>___</v>
      </c>
      <c s="241">
        <f t="shared" si="323"/>
        <v>0</v>
      </c>
    </row>
    <row>
      <c r="I41304" s="188" t="str">
        <f t="shared" si="322"/>
        <v>___</v>
      </c>
      <c s="241">
        <f t="shared" si="323"/>
        <v>0</v>
      </c>
    </row>
    <row>
      <c r="I41305" s="188" t="str">
        <f t="shared" si="322"/>
        <v>___</v>
      </c>
      <c s="241">
        <f t="shared" si="323"/>
        <v>0</v>
      </c>
    </row>
    <row>
      <c r="I41306" s="188" t="str">
        <f t="shared" si="322"/>
        <v>___</v>
      </c>
      <c s="241">
        <f t="shared" si="323"/>
        <v>0</v>
      </c>
    </row>
    <row>
      <c r="I41307" s="188" t="str">
        <f t="shared" si="322"/>
        <v>___</v>
      </c>
      <c s="241">
        <f t="shared" si="323"/>
        <v>0</v>
      </c>
    </row>
    <row>
      <c r="I41308" s="188" t="str">
        <f t="shared" si="322"/>
        <v>___</v>
      </c>
      <c s="241">
        <f t="shared" si="323"/>
        <v>0</v>
      </c>
    </row>
    <row>
      <c r="I41309" s="188" t="str">
        <f t="shared" si="322"/>
        <v>___</v>
      </c>
      <c s="241">
        <f t="shared" si="323"/>
        <v>0</v>
      </c>
    </row>
    <row>
      <c r="I41310" s="188" t="str">
        <f t="shared" si="322"/>
        <v>___</v>
      </c>
      <c s="241">
        <f t="shared" si="323"/>
        <v>0</v>
      </c>
    </row>
    <row>
      <c r="I41311" s="188" t="str">
        <f t="shared" si="322"/>
        <v>___</v>
      </c>
      <c s="241">
        <f t="shared" si="323"/>
        <v>0</v>
      </c>
    </row>
    <row>
      <c r="I41312" s="188" t="str">
        <f t="shared" si="324" ref="I41312:I41566">IF(A41312=61,A41312,A41312&amp;B41312&amp;C41312)&amp;"_"&amp;D41312&amp;"_"&amp;E41312&amp;"_"&amp;F41312</f>
        <v>___</v>
      </c>
      <c s="241">
        <f t="shared" si="325" ref="J41312:J41566">G41312</f>
        <v>0</v>
      </c>
    </row>
    <row>
      <c r="I41313" s="188" t="str">
        <f t="shared" si="324"/>
        <v>___</v>
      </c>
      <c s="241">
        <f t="shared" si="325"/>
        <v>0</v>
      </c>
    </row>
    <row>
      <c r="I41314" s="188" t="str">
        <f t="shared" si="324"/>
        <v>___</v>
      </c>
      <c s="241">
        <f t="shared" si="325"/>
        <v>0</v>
      </c>
    </row>
    <row>
      <c r="I41315" s="188" t="str">
        <f t="shared" si="324"/>
        <v>___</v>
      </c>
      <c s="241">
        <f t="shared" si="325"/>
        <v>0</v>
      </c>
    </row>
    <row>
      <c r="I41316" s="188" t="str">
        <f t="shared" si="324"/>
        <v>___</v>
      </c>
      <c s="241">
        <f t="shared" si="325"/>
        <v>0</v>
      </c>
    </row>
    <row>
      <c r="I41317" s="188" t="str">
        <f t="shared" si="324"/>
        <v>___</v>
      </c>
      <c s="241">
        <f t="shared" si="325"/>
        <v>0</v>
      </c>
    </row>
    <row>
      <c r="I41318" s="188" t="str">
        <f t="shared" si="324"/>
        <v>___</v>
      </c>
      <c s="241">
        <f t="shared" si="325"/>
        <v>0</v>
      </c>
    </row>
    <row>
      <c r="I41319" s="188" t="str">
        <f t="shared" si="324"/>
        <v>___</v>
      </c>
      <c s="241">
        <f t="shared" si="325"/>
        <v>0</v>
      </c>
    </row>
    <row>
      <c r="I41320" s="188" t="str">
        <f t="shared" si="324"/>
        <v>___</v>
      </c>
      <c s="241">
        <f t="shared" si="325"/>
        <v>0</v>
      </c>
    </row>
    <row>
      <c r="I41321" s="188" t="str">
        <f t="shared" si="324"/>
        <v>___</v>
      </c>
      <c s="241">
        <f t="shared" si="325"/>
        <v>0</v>
      </c>
    </row>
    <row>
      <c r="I41322" s="188" t="str">
        <f t="shared" si="324"/>
        <v>___</v>
      </c>
      <c s="241">
        <f t="shared" si="325"/>
        <v>0</v>
      </c>
    </row>
    <row>
      <c r="I41323" s="188" t="str">
        <f t="shared" si="324"/>
        <v>___</v>
      </c>
      <c s="241">
        <f t="shared" si="325"/>
        <v>0</v>
      </c>
    </row>
    <row>
      <c r="I41324" s="188" t="str">
        <f t="shared" si="324"/>
        <v>___</v>
      </c>
      <c s="241">
        <f t="shared" si="325"/>
        <v>0</v>
      </c>
    </row>
    <row>
      <c r="I41325" s="188" t="str">
        <f t="shared" si="324"/>
        <v>___</v>
      </c>
      <c s="241">
        <f t="shared" si="325"/>
        <v>0</v>
      </c>
    </row>
    <row>
      <c r="I41326" s="188" t="str">
        <f t="shared" si="324"/>
        <v>___</v>
      </c>
      <c s="241">
        <f t="shared" si="325"/>
        <v>0</v>
      </c>
    </row>
    <row>
      <c r="I41327" s="188" t="str">
        <f t="shared" si="324"/>
        <v>___</v>
      </c>
      <c s="241">
        <f t="shared" si="325"/>
        <v>0</v>
      </c>
    </row>
    <row>
      <c r="I41328" s="188" t="str">
        <f t="shared" si="324"/>
        <v>___</v>
      </c>
      <c s="241">
        <f t="shared" si="325"/>
        <v>0</v>
      </c>
    </row>
    <row>
      <c r="I41329" s="188" t="str">
        <f t="shared" si="324"/>
        <v>___</v>
      </c>
      <c s="241">
        <f t="shared" si="325"/>
        <v>0</v>
      </c>
    </row>
    <row>
      <c r="I41330" s="188" t="str">
        <f t="shared" si="324"/>
        <v>___</v>
      </c>
      <c s="241">
        <f t="shared" si="325"/>
        <v>0</v>
      </c>
    </row>
    <row>
      <c r="I41331" s="188" t="str">
        <f t="shared" si="324"/>
        <v>___</v>
      </c>
      <c s="241">
        <f t="shared" si="325"/>
        <v>0</v>
      </c>
    </row>
    <row>
      <c r="I41332" s="188" t="str">
        <f t="shared" si="324"/>
        <v>___</v>
      </c>
      <c s="241">
        <f t="shared" si="325"/>
        <v>0</v>
      </c>
    </row>
    <row>
      <c r="I41333" s="188" t="str">
        <f t="shared" si="324"/>
        <v>___</v>
      </c>
      <c s="241">
        <f t="shared" si="325"/>
        <v>0</v>
      </c>
    </row>
    <row>
      <c r="I41334" s="188" t="str">
        <f t="shared" si="324"/>
        <v>___</v>
      </c>
      <c s="241">
        <f t="shared" si="325"/>
        <v>0</v>
      </c>
    </row>
    <row>
      <c r="I41335" s="188" t="str">
        <f t="shared" si="324"/>
        <v>___</v>
      </c>
      <c s="241">
        <f t="shared" si="325"/>
        <v>0</v>
      </c>
    </row>
    <row>
      <c r="I41336" s="188" t="str">
        <f t="shared" si="324"/>
        <v>___</v>
      </c>
      <c s="241">
        <f t="shared" si="325"/>
        <v>0</v>
      </c>
    </row>
    <row>
      <c r="I41337" s="188" t="str">
        <f t="shared" si="324"/>
        <v>___</v>
      </c>
      <c s="241">
        <f t="shared" si="325"/>
        <v>0</v>
      </c>
    </row>
    <row>
      <c r="I41338" s="188" t="str">
        <f t="shared" si="324"/>
        <v>___</v>
      </c>
      <c s="241">
        <f t="shared" si="325"/>
        <v>0</v>
      </c>
    </row>
    <row>
      <c r="I41339" s="188" t="str">
        <f t="shared" si="324"/>
        <v>___</v>
      </c>
      <c s="241">
        <f t="shared" si="325"/>
        <v>0</v>
      </c>
    </row>
    <row>
      <c r="I41340" s="188" t="str">
        <f t="shared" si="324"/>
        <v>___</v>
      </c>
      <c s="241">
        <f t="shared" si="325"/>
        <v>0</v>
      </c>
    </row>
    <row>
      <c r="I41341" s="188" t="str">
        <f t="shared" si="324"/>
        <v>___</v>
      </c>
      <c s="241">
        <f t="shared" si="325"/>
        <v>0</v>
      </c>
    </row>
    <row>
      <c r="I41342" s="188" t="str">
        <f t="shared" si="324"/>
        <v>___</v>
      </c>
      <c s="241">
        <f t="shared" si="325"/>
        <v>0</v>
      </c>
    </row>
    <row>
      <c r="I41343" s="188" t="str">
        <f t="shared" si="324"/>
        <v>___</v>
      </c>
      <c s="241">
        <f t="shared" si="325"/>
        <v>0</v>
      </c>
    </row>
    <row>
      <c r="I41344" s="188" t="str">
        <f t="shared" si="324"/>
        <v>___</v>
      </c>
      <c s="241">
        <f t="shared" si="325"/>
        <v>0</v>
      </c>
    </row>
    <row>
      <c r="I41345" s="188" t="str">
        <f t="shared" si="324"/>
        <v>___</v>
      </c>
      <c s="241">
        <f t="shared" si="325"/>
        <v>0</v>
      </c>
    </row>
    <row>
      <c r="I41346" s="188" t="str">
        <f t="shared" si="324"/>
        <v>___</v>
      </c>
      <c s="241">
        <f t="shared" si="325"/>
        <v>0</v>
      </c>
    </row>
    <row>
      <c r="I41347" s="188" t="str">
        <f t="shared" si="324"/>
        <v>___</v>
      </c>
      <c s="241">
        <f t="shared" si="325"/>
        <v>0</v>
      </c>
    </row>
    <row>
      <c r="I41348" s="188" t="str">
        <f t="shared" si="324"/>
        <v>___</v>
      </c>
      <c s="241">
        <f t="shared" si="325"/>
        <v>0</v>
      </c>
    </row>
    <row>
      <c r="I41349" s="188" t="str">
        <f t="shared" si="324"/>
        <v>___</v>
      </c>
      <c s="241">
        <f t="shared" si="325"/>
        <v>0</v>
      </c>
    </row>
    <row>
      <c r="I41350" s="188" t="str">
        <f t="shared" si="324"/>
        <v>___</v>
      </c>
      <c s="241">
        <f t="shared" si="325"/>
        <v>0</v>
      </c>
    </row>
    <row>
      <c r="I41351" s="188" t="str">
        <f t="shared" si="324"/>
        <v>___</v>
      </c>
      <c s="241">
        <f t="shared" si="325"/>
        <v>0</v>
      </c>
    </row>
    <row>
      <c r="I41352" s="188" t="str">
        <f t="shared" si="324"/>
        <v>___</v>
      </c>
      <c s="241">
        <f t="shared" si="325"/>
        <v>0</v>
      </c>
    </row>
    <row>
      <c r="I41353" s="188" t="str">
        <f t="shared" si="324"/>
        <v>___</v>
      </c>
      <c s="241">
        <f t="shared" si="325"/>
        <v>0</v>
      </c>
    </row>
    <row>
      <c r="I41354" s="188" t="str">
        <f t="shared" si="324"/>
        <v>___</v>
      </c>
      <c s="241">
        <f t="shared" si="325"/>
        <v>0</v>
      </c>
    </row>
    <row>
      <c r="I41355" s="188" t="str">
        <f t="shared" si="324"/>
        <v>___</v>
      </c>
      <c s="241">
        <f t="shared" si="325"/>
        <v>0</v>
      </c>
    </row>
    <row>
      <c r="I41356" s="188" t="str">
        <f t="shared" si="324"/>
        <v>___</v>
      </c>
      <c s="241">
        <f t="shared" si="325"/>
        <v>0</v>
      </c>
    </row>
    <row>
      <c r="I41357" s="188" t="str">
        <f t="shared" si="324"/>
        <v>___</v>
      </c>
      <c s="241">
        <f t="shared" si="325"/>
        <v>0</v>
      </c>
    </row>
    <row>
      <c r="I41358" s="188" t="str">
        <f t="shared" si="324"/>
        <v>___</v>
      </c>
      <c s="241">
        <f t="shared" si="325"/>
        <v>0</v>
      </c>
    </row>
    <row>
      <c r="I41359" s="188" t="str">
        <f t="shared" si="324"/>
        <v>___</v>
      </c>
      <c s="241">
        <f t="shared" si="325"/>
        <v>0</v>
      </c>
    </row>
    <row>
      <c r="I41360" s="188" t="str">
        <f t="shared" si="324"/>
        <v>___</v>
      </c>
      <c s="241">
        <f t="shared" si="325"/>
        <v>0</v>
      </c>
    </row>
    <row>
      <c r="I41361" s="188" t="str">
        <f t="shared" si="324"/>
        <v>___</v>
      </c>
      <c s="241">
        <f t="shared" si="325"/>
        <v>0</v>
      </c>
    </row>
    <row>
      <c r="I41362" s="188" t="str">
        <f t="shared" si="324"/>
        <v>___</v>
      </c>
      <c s="241">
        <f t="shared" si="325"/>
        <v>0</v>
      </c>
    </row>
    <row>
      <c r="I41363" s="188" t="str">
        <f t="shared" si="324"/>
        <v>___</v>
      </c>
      <c s="241">
        <f t="shared" si="325"/>
        <v>0</v>
      </c>
    </row>
    <row>
      <c r="I41364" s="188" t="str">
        <f t="shared" si="324"/>
        <v>___</v>
      </c>
      <c s="241">
        <f t="shared" si="325"/>
        <v>0</v>
      </c>
    </row>
    <row>
      <c r="I41365" s="188" t="str">
        <f t="shared" si="324"/>
        <v>___</v>
      </c>
      <c s="241">
        <f t="shared" si="325"/>
        <v>0</v>
      </c>
    </row>
    <row>
      <c r="I41366" s="188" t="str">
        <f t="shared" si="324"/>
        <v>___</v>
      </c>
      <c s="241">
        <f t="shared" si="325"/>
        <v>0</v>
      </c>
    </row>
    <row>
      <c r="I41367" s="188" t="str">
        <f t="shared" si="324"/>
        <v>___</v>
      </c>
      <c s="241">
        <f t="shared" si="325"/>
        <v>0</v>
      </c>
    </row>
    <row>
      <c r="I41368" s="188" t="str">
        <f t="shared" si="324"/>
        <v>___</v>
      </c>
      <c s="241">
        <f t="shared" si="325"/>
        <v>0</v>
      </c>
    </row>
    <row>
      <c r="I41369" s="188" t="str">
        <f t="shared" si="324"/>
        <v>___</v>
      </c>
      <c s="241">
        <f t="shared" si="325"/>
        <v>0</v>
      </c>
    </row>
    <row>
      <c r="I41370" s="188" t="str">
        <f t="shared" si="324"/>
        <v>___</v>
      </c>
      <c s="241">
        <f t="shared" si="325"/>
        <v>0</v>
      </c>
    </row>
    <row>
      <c r="I41371" s="188" t="str">
        <f t="shared" si="324"/>
        <v>___</v>
      </c>
      <c s="241">
        <f t="shared" si="325"/>
        <v>0</v>
      </c>
    </row>
    <row>
      <c r="I41372" s="188" t="str">
        <f t="shared" si="324"/>
        <v>___</v>
      </c>
      <c s="241">
        <f t="shared" si="325"/>
        <v>0</v>
      </c>
    </row>
    <row>
      <c r="I41373" s="188" t="str">
        <f t="shared" si="324"/>
        <v>___</v>
      </c>
      <c s="241">
        <f t="shared" si="325"/>
        <v>0</v>
      </c>
    </row>
    <row>
      <c r="I41374" s="188" t="str">
        <f t="shared" si="324"/>
        <v>___</v>
      </c>
      <c s="241">
        <f t="shared" si="325"/>
        <v>0</v>
      </c>
    </row>
    <row>
      <c r="I41375" s="188" t="str">
        <f t="shared" si="324"/>
        <v>___</v>
      </c>
      <c s="241">
        <f t="shared" si="325"/>
        <v>0</v>
      </c>
    </row>
    <row>
      <c r="I41376" s="188" t="str">
        <f t="shared" si="324"/>
        <v>___</v>
      </c>
      <c s="241">
        <f t="shared" si="325"/>
        <v>0</v>
      </c>
    </row>
    <row>
      <c r="I41377" s="188" t="str">
        <f t="shared" si="324"/>
        <v>___</v>
      </c>
      <c s="241">
        <f t="shared" si="325"/>
        <v>0</v>
      </c>
    </row>
    <row>
      <c r="I41378" s="188" t="str">
        <f t="shared" si="324"/>
        <v>___</v>
      </c>
      <c s="241">
        <f t="shared" si="325"/>
        <v>0</v>
      </c>
    </row>
    <row>
      <c r="I41379" s="188" t="str">
        <f t="shared" si="324"/>
        <v>___</v>
      </c>
      <c s="241">
        <f t="shared" si="325"/>
        <v>0</v>
      </c>
    </row>
    <row>
      <c r="I41380" s="188" t="str">
        <f t="shared" si="324"/>
        <v>___</v>
      </c>
      <c s="241">
        <f t="shared" si="325"/>
        <v>0</v>
      </c>
    </row>
    <row>
      <c r="I41381" s="188" t="str">
        <f t="shared" si="324"/>
        <v>___</v>
      </c>
      <c s="241">
        <f t="shared" si="325"/>
        <v>0</v>
      </c>
    </row>
    <row>
      <c r="I41382" s="188" t="str">
        <f t="shared" si="324"/>
        <v>___</v>
      </c>
      <c s="241">
        <f t="shared" si="325"/>
        <v>0</v>
      </c>
    </row>
    <row>
      <c r="I41383" s="188" t="str">
        <f t="shared" si="324"/>
        <v>___</v>
      </c>
      <c s="241">
        <f t="shared" si="325"/>
        <v>0</v>
      </c>
    </row>
    <row>
      <c r="I41384" s="188" t="str">
        <f t="shared" si="324"/>
        <v>___</v>
      </c>
      <c s="241">
        <f t="shared" si="325"/>
        <v>0</v>
      </c>
    </row>
    <row>
      <c r="I41385" s="188" t="str">
        <f t="shared" si="324"/>
        <v>___</v>
      </c>
      <c s="241">
        <f t="shared" si="325"/>
        <v>0</v>
      </c>
    </row>
    <row>
      <c r="I41386" s="188" t="str">
        <f t="shared" si="324"/>
        <v>___</v>
      </c>
      <c s="241">
        <f t="shared" si="325"/>
        <v>0</v>
      </c>
    </row>
    <row>
      <c r="I41387" s="188" t="str">
        <f t="shared" si="324"/>
        <v>___</v>
      </c>
      <c s="241">
        <f t="shared" si="325"/>
        <v>0</v>
      </c>
    </row>
    <row>
      <c r="I41388" s="188" t="str">
        <f t="shared" si="324"/>
        <v>___</v>
      </c>
      <c s="241">
        <f t="shared" si="325"/>
        <v>0</v>
      </c>
    </row>
    <row>
      <c r="I41389" s="188" t="str">
        <f t="shared" si="324"/>
        <v>___</v>
      </c>
      <c s="241">
        <f t="shared" si="325"/>
        <v>0</v>
      </c>
    </row>
    <row>
      <c r="I41390" s="188" t="str">
        <f t="shared" si="324"/>
        <v>___</v>
      </c>
      <c s="241">
        <f t="shared" si="325"/>
        <v>0</v>
      </c>
    </row>
    <row>
      <c r="I41391" s="188" t="str">
        <f t="shared" si="324"/>
        <v>___</v>
      </c>
      <c s="241">
        <f t="shared" si="325"/>
        <v>0</v>
      </c>
    </row>
    <row>
      <c r="I41392" s="188" t="str">
        <f t="shared" si="324"/>
        <v>___</v>
      </c>
      <c s="241">
        <f t="shared" si="325"/>
        <v>0</v>
      </c>
    </row>
    <row>
      <c r="I41393" s="188" t="str">
        <f t="shared" si="324"/>
        <v>___</v>
      </c>
      <c s="241">
        <f t="shared" si="325"/>
        <v>0</v>
      </c>
    </row>
    <row>
      <c r="I41394" s="188" t="str">
        <f t="shared" si="324"/>
        <v>___</v>
      </c>
      <c s="241">
        <f t="shared" si="325"/>
        <v>0</v>
      </c>
    </row>
    <row>
      <c r="I41395" s="188" t="str">
        <f t="shared" si="324"/>
        <v>___</v>
      </c>
      <c s="241">
        <f t="shared" si="325"/>
        <v>0</v>
      </c>
    </row>
    <row>
      <c r="I41396" s="188" t="str">
        <f t="shared" si="324"/>
        <v>___</v>
      </c>
      <c s="241">
        <f t="shared" si="325"/>
        <v>0</v>
      </c>
    </row>
    <row>
      <c r="I41397" s="188" t="str">
        <f t="shared" si="324"/>
        <v>___</v>
      </c>
      <c s="241">
        <f t="shared" si="325"/>
        <v>0</v>
      </c>
    </row>
    <row>
      <c r="I41398" s="188" t="str">
        <f t="shared" si="324"/>
        <v>___</v>
      </c>
      <c s="241">
        <f t="shared" si="325"/>
        <v>0</v>
      </c>
    </row>
    <row>
      <c r="I41399" s="188" t="str">
        <f t="shared" si="324"/>
        <v>___</v>
      </c>
      <c s="241">
        <f t="shared" si="325"/>
        <v>0</v>
      </c>
    </row>
    <row>
      <c r="I41400" s="188" t="str">
        <f t="shared" si="324"/>
        <v>___</v>
      </c>
      <c s="241">
        <f t="shared" si="325"/>
        <v>0</v>
      </c>
    </row>
    <row>
      <c r="I41401" s="188" t="str">
        <f t="shared" si="324"/>
        <v>___</v>
      </c>
      <c s="241">
        <f t="shared" si="325"/>
        <v>0</v>
      </c>
    </row>
    <row>
      <c r="I41402" s="188" t="str">
        <f t="shared" si="324"/>
        <v>___</v>
      </c>
      <c s="241">
        <f t="shared" si="325"/>
        <v>0</v>
      </c>
    </row>
    <row>
      <c r="I41403" s="188" t="str">
        <f t="shared" si="324"/>
        <v>___</v>
      </c>
      <c s="241">
        <f t="shared" si="325"/>
        <v>0</v>
      </c>
    </row>
    <row>
      <c r="I41404" s="188" t="str">
        <f t="shared" si="324"/>
        <v>___</v>
      </c>
      <c s="241">
        <f t="shared" si="325"/>
        <v>0</v>
      </c>
    </row>
    <row>
      <c r="I41405" s="188" t="str">
        <f t="shared" si="324"/>
        <v>___</v>
      </c>
      <c s="241">
        <f t="shared" si="325"/>
        <v>0</v>
      </c>
    </row>
    <row>
      <c r="I41406" s="188" t="str">
        <f t="shared" si="324"/>
        <v>___</v>
      </c>
      <c s="241">
        <f t="shared" si="325"/>
        <v>0</v>
      </c>
    </row>
    <row>
      <c r="I41407" s="188" t="str">
        <f t="shared" si="324"/>
        <v>___</v>
      </c>
      <c s="241">
        <f t="shared" si="325"/>
        <v>0</v>
      </c>
    </row>
    <row>
      <c r="I41408" s="188" t="str">
        <f t="shared" si="324"/>
        <v>___</v>
      </c>
      <c s="241">
        <f t="shared" si="325"/>
        <v>0</v>
      </c>
    </row>
    <row>
      <c r="I41409" s="188" t="str">
        <f t="shared" si="324"/>
        <v>___</v>
      </c>
      <c s="241">
        <f t="shared" si="325"/>
        <v>0</v>
      </c>
    </row>
    <row>
      <c r="I41410" s="188" t="str">
        <f t="shared" si="324"/>
        <v>___</v>
      </c>
      <c s="241">
        <f t="shared" si="325"/>
        <v>0</v>
      </c>
    </row>
    <row>
      <c r="I41411" s="188" t="str">
        <f t="shared" si="324"/>
        <v>___</v>
      </c>
      <c s="241">
        <f t="shared" si="325"/>
        <v>0</v>
      </c>
    </row>
    <row>
      <c r="I41412" s="188" t="str">
        <f t="shared" si="324"/>
        <v>___</v>
      </c>
      <c s="241">
        <f t="shared" si="325"/>
        <v>0</v>
      </c>
    </row>
    <row>
      <c r="I41413" s="188" t="str">
        <f t="shared" si="324"/>
        <v>___</v>
      </c>
      <c s="241">
        <f t="shared" si="325"/>
        <v>0</v>
      </c>
    </row>
    <row>
      <c r="I41414" s="188" t="str">
        <f t="shared" si="324"/>
        <v>___</v>
      </c>
      <c s="241">
        <f t="shared" si="325"/>
        <v>0</v>
      </c>
    </row>
    <row>
      <c r="I41415" s="188" t="str">
        <f t="shared" si="324"/>
        <v>___</v>
      </c>
      <c s="241">
        <f t="shared" si="325"/>
        <v>0</v>
      </c>
    </row>
    <row>
      <c r="I41416" s="188" t="str">
        <f t="shared" si="324"/>
        <v>___</v>
      </c>
      <c s="241">
        <f t="shared" si="325"/>
        <v>0</v>
      </c>
    </row>
    <row>
      <c r="I41417" s="188" t="str">
        <f t="shared" si="324"/>
        <v>___</v>
      </c>
      <c s="241">
        <f t="shared" si="325"/>
        <v>0</v>
      </c>
    </row>
    <row>
      <c r="I41418" s="188" t="str">
        <f t="shared" si="324"/>
        <v>___</v>
      </c>
      <c s="241">
        <f t="shared" si="325"/>
        <v>0</v>
      </c>
    </row>
    <row>
      <c r="I41419" s="188" t="str">
        <f t="shared" si="324"/>
        <v>___</v>
      </c>
      <c s="241">
        <f t="shared" si="325"/>
        <v>0</v>
      </c>
    </row>
    <row>
      <c r="I41420" s="188" t="str">
        <f t="shared" si="324"/>
        <v>___</v>
      </c>
      <c s="241">
        <f t="shared" si="325"/>
        <v>0</v>
      </c>
    </row>
    <row>
      <c r="I41421" s="188" t="str">
        <f t="shared" si="324"/>
        <v>___</v>
      </c>
      <c s="241">
        <f t="shared" si="325"/>
        <v>0</v>
      </c>
    </row>
    <row>
      <c r="I41422" s="188" t="str">
        <f t="shared" si="324"/>
        <v>___</v>
      </c>
      <c s="241">
        <f t="shared" si="325"/>
        <v>0</v>
      </c>
    </row>
    <row>
      <c r="I41423" s="188" t="str">
        <f t="shared" si="324"/>
        <v>___</v>
      </c>
      <c s="241">
        <f t="shared" si="325"/>
        <v>0</v>
      </c>
    </row>
    <row>
      <c r="I41424" s="188" t="str">
        <f t="shared" si="324"/>
        <v>___</v>
      </c>
      <c s="241">
        <f t="shared" si="325"/>
        <v>0</v>
      </c>
    </row>
    <row>
      <c r="I41425" s="188" t="str">
        <f t="shared" si="324"/>
        <v>___</v>
      </c>
      <c s="241">
        <f t="shared" si="325"/>
        <v>0</v>
      </c>
    </row>
    <row>
      <c r="I41426" s="188" t="str">
        <f t="shared" si="324"/>
        <v>___</v>
      </c>
      <c s="241">
        <f t="shared" si="325"/>
        <v>0</v>
      </c>
    </row>
    <row>
      <c r="I41427" s="188" t="str">
        <f t="shared" si="324"/>
        <v>___</v>
      </c>
      <c s="241">
        <f t="shared" si="325"/>
        <v>0</v>
      </c>
    </row>
    <row>
      <c r="I41428" s="188" t="str">
        <f t="shared" si="324"/>
        <v>___</v>
      </c>
      <c s="241">
        <f t="shared" si="325"/>
        <v>0</v>
      </c>
    </row>
    <row>
      <c r="I41429" s="188" t="str">
        <f t="shared" si="324"/>
        <v>___</v>
      </c>
      <c s="241">
        <f t="shared" si="325"/>
        <v>0</v>
      </c>
    </row>
    <row>
      <c r="I41430" s="188" t="str">
        <f t="shared" si="324"/>
        <v>___</v>
      </c>
      <c s="241">
        <f t="shared" si="325"/>
        <v>0</v>
      </c>
    </row>
    <row>
      <c r="I41431" s="188" t="str">
        <f t="shared" si="324"/>
        <v>___</v>
      </c>
      <c s="241">
        <f t="shared" si="325"/>
        <v>0</v>
      </c>
    </row>
    <row>
      <c r="I41432" s="188" t="str">
        <f t="shared" si="324"/>
        <v>___</v>
      </c>
      <c s="241">
        <f t="shared" si="325"/>
        <v>0</v>
      </c>
    </row>
    <row>
      <c r="I41433" s="188" t="str">
        <f t="shared" si="324"/>
        <v>___</v>
      </c>
      <c s="241">
        <f t="shared" si="325"/>
        <v>0</v>
      </c>
    </row>
    <row>
      <c r="I41434" s="188" t="str">
        <f t="shared" si="324"/>
        <v>___</v>
      </c>
      <c s="241">
        <f t="shared" si="325"/>
        <v>0</v>
      </c>
    </row>
    <row>
      <c r="I41435" s="188" t="str">
        <f t="shared" si="324"/>
        <v>___</v>
      </c>
      <c s="241">
        <f t="shared" si="325"/>
        <v>0</v>
      </c>
    </row>
    <row>
      <c r="I41436" s="188" t="str">
        <f t="shared" si="324"/>
        <v>___</v>
      </c>
      <c s="241">
        <f t="shared" si="325"/>
        <v>0</v>
      </c>
    </row>
    <row>
      <c r="I41437" s="188" t="str">
        <f t="shared" si="324"/>
        <v>___</v>
      </c>
      <c s="241">
        <f t="shared" si="325"/>
        <v>0</v>
      </c>
    </row>
    <row>
      <c r="I41438" s="188" t="str">
        <f t="shared" si="324"/>
        <v>___</v>
      </c>
      <c s="241">
        <f t="shared" si="325"/>
        <v>0</v>
      </c>
    </row>
    <row>
      <c r="I41439" s="188" t="str">
        <f t="shared" si="324"/>
        <v>___</v>
      </c>
      <c s="241">
        <f t="shared" si="325"/>
        <v>0</v>
      </c>
    </row>
    <row>
      <c r="I41440" s="188" t="str">
        <f t="shared" si="324"/>
        <v>___</v>
      </c>
      <c s="241">
        <f t="shared" si="325"/>
        <v>0</v>
      </c>
    </row>
    <row>
      <c r="I41441" s="188" t="str">
        <f t="shared" si="324"/>
        <v>___</v>
      </c>
      <c s="241">
        <f t="shared" si="325"/>
        <v>0</v>
      </c>
    </row>
    <row>
      <c r="I41442" s="188" t="str">
        <f t="shared" si="324"/>
        <v>___</v>
      </c>
      <c s="241">
        <f t="shared" si="325"/>
        <v>0</v>
      </c>
    </row>
    <row>
      <c r="I41443" s="188" t="str">
        <f t="shared" si="324"/>
        <v>___</v>
      </c>
      <c s="241">
        <f t="shared" si="325"/>
        <v>0</v>
      </c>
    </row>
    <row>
      <c r="I41444" s="188" t="str">
        <f t="shared" si="324"/>
        <v>___</v>
      </c>
      <c s="241">
        <f t="shared" si="325"/>
        <v>0</v>
      </c>
    </row>
    <row>
      <c r="I41445" s="188" t="str">
        <f t="shared" si="324"/>
        <v>___</v>
      </c>
      <c s="241">
        <f t="shared" si="325"/>
        <v>0</v>
      </c>
    </row>
    <row>
      <c r="I41446" s="188" t="str">
        <f t="shared" si="324"/>
        <v>___</v>
      </c>
      <c s="241">
        <f t="shared" si="325"/>
        <v>0</v>
      </c>
    </row>
    <row>
      <c r="I41447" s="188" t="str">
        <f t="shared" si="324"/>
        <v>___</v>
      </c>
      <c s="241">
        <f t="shared" si="325"/>
        <v>0</v>
      </c>
    </row>
    <row>
      <c r="I41448" s="188" t="str">
        <f t="shared" si="324"/>
        <v>___</v>
      </c>
      <c s="241">
        <f t="shared" si="325"/>
        <v>0</v>
      </c>
    </row>
    <row>
      <c r="I41449" s="188" t="str">
        <f t="shared" si="324"/>
        <v>___</v>
      </c>
      <c s="241">
        <f t="shared" si="325"/>
        <v>0</v>
      </c>
    </row>
    <row>
      <c r="I41450" s="188" t="str">
        <f t="shared" si="324"/>
        <v>___</v>
      </c>
      <c s="241">
        <f t="shared" si="325"/>
        <v>0</v>
      </c>
    </row>
    <row>
      <c r="I41451" s="188" t="str">
        <f t="shared" si="324"/>
        <v>___</v>
      </c>
      <c s="241">
        <f t="shared" si="325"/>
        <v>0</v>
      </c>
    </row>
    <row>
      <c r="I41452" s="188" t="str">
        <f t="shared" si="324"/>
        <v>___</v>
      </c>
      <c s="241">
        <f t="shared" si="325"/>
        <v>0</v>
      </c>
    </row>
    <row>
      <c r="I41453" s="188" t="str">
        <f t="shared" si="324"/>
        <v>___</v>
      </c>
      <c s="241">
        <f t="shared" si="325"/>
        <v>0</v>
      </c>
    </row>
    <row>
      <c r="I41454" s="188" t="str">
        <f t="shared" si="324"/>
        <v>___</v>
      </c>
      <c s="241">
        <f t="shared" si="325"/>
        <v>0</v>
      </c>
    </row>
    <row>
      <c r="I41455" s="188" t="str">
        <f t="shared" si="324"/>
        <v>___</v>
      </c>
      <c s="241">
        <f t="shared" si="325"/>
        <v>0</v>
      </c>
    </row>
    <row>
      <c r="I41456" s="188" t="str">
        <f t="shared" si="324"/>
        <v>___</v>
      </c>
      <c s="241">
        <f t="shared" si="325"/>
        <v>0</v>
      </c>
    </row>
    <row>
      <c r="I41457" s="188" t="str">
        <f t="shared" si="324"/>
        <v>___</v>
      </c>
      <c s="241">
        <f t="shared" si="325"/>
        <v>0</v>
      </c>
    </row>
    <row>
      <c r="I41458" s="188" t="str">
        <f t="shared" si="324"/>
        <v>___</v>
      </c>
      <c s="241">
        <f t="shared" si="325"/>
        <v>0</v>
      </c>
    </row>
    <row>
      <c r="I41459" s="188" t="str">
        <f t="shared" si="324"/>
        <v>___</v>
      </c>
      <c s="241">
        <f t="shared" si="325"/>
        <v>0</v>
      </c>
    </row>
    <row>
      <c r="I41460" s="188" t="str">
        <f t="shared" si="324"/>
        <v>___</v>
      </c>
      <c s="241">
        <f t="shared" si="325"/>
        <v>0</v>
      </c>
    </row>
    <row>
      <c r="I41461" s="188" t="str">
        <f t="shared" si="324"/>
        <v>___</v>
      </c>
      <c s="241">
        <f t="shared" si="325"/>
        <v>0</v>
      </c>
    </row>
    <row>
      <c r="I41462" s="188" t="str">
        <f t="shared" si="324"/>
        <v>___</v>
      </c>
      <c s="241">
        <f t="shared" si="325"/>
        <v>0</v>
      </c>
    </row>
    <row>
      <c r="I41463" s="188" t="str">
        <f t="shared" si="324"/>
        <v>___</v>
      </c>
      <c s="241">
        <f t="shared" si="325"/>
        <v>0</v>
      </c>
    </row>
    <row>
      <c r="I41464" s="188" t="str">
        <f t="shared" si="324"/>
        <v>___</v>
      </c>
      <c s="241">
        <f t="shared" si="325"/>
        <v>0</v>
      </c>
    </row>
    <row>
      <c r="I41465" s="188" t="str">
        <f t="shared" si="324"/>
        <v>___</v>
      </c>
      <c s="241">
        <f t="shared" si="325"/>
        <v>0</v>
      </c>
    </row>
    <row>
      <c r="I41466" s="188" t="str">
        <f t="shared" si="324"/>
        <v>___</v>
      </c>
      <c s="241">
        <f t="shared" si="325"/>
        <v>0</v>
      </c>
    </row>
    <row>
      <c r="I41467" s="188" t="str">
        <f t="shared" si="324"/>
        <v>___</v>
      </c>
      <c s="241">
        <f t="shared" si="325"/>
        <v>0</v>
      </c>
    </row>
    <row>
      <c r="I41468" s="188" t="str">
        <f t="shared" si="324"/>
        <v>___</v>
      </c>
      <c s="241">
        <f t="shared" si="325"/>
        <v>0</v>
      </c>
    </row>
    <row>
      <c r="I41469" s="188" t="str">
        <f t="shared" si="324"/>
        <v>___</v>
      </c>
      <c s="241">
        <f t="shared" si="325"/>
        <v>0</v>
      </c>
    </row>
    <row>
      <c r="I41470" s="188" t="str">
        <f t="shared" si="324"/>
        <v>___</v>
      </c>
      <c s="241">
        <f t="shared" si="325"/>
        <v>0</v>
      </c>
    </row>
    <row>
      <c r="I41471" s="188" t="str">
        <f t="shared" si="324"/>
        <v>___</v>
      </c>
      <c s="241">
        <f t="shared" si="325"/>
        <v>0</v>
      </c>
    </row>
    <row>
      <c r="I41472" s="188" t="str">
        <f t="shared" si="324"/>
        <v>___</v>
      </c>
      <c s="241">
        <f t="shared" si="325"/>
        <v>0</v>
      </c>
    </row>
    <row>
      <c r="I41473" s="188" t="str">
        <f t="shared" si="324"/>
        <v>___</v>
      </c>
      <c s="241">
        <f t="shared" si="325"/>
        <v>0</v>
      </c>
    </row>
    <row>
      <c r="I41474" s="188" t="str">
        <f t="shared" si="324"/>
        <v>___</v>
      </c>
      <c s="241">
        <f t="shared" si="325"/>
        <v>0</v>
      </c>
    </row>
    <row>
      <c r="I41475" s="188" t="str">
        <f t="shared" si="324"/>
        <v>___</v>
      </c>
      <c s="241">
        <f t="shared" si="325"/>
        <v>0</v>
      </c>
    </row>
    <row>
      <c r="I41476" s="188" t="str">
        <f t="shared" si="324"/>
        <v>___</v>
      </c>
      <c s="241">
        <f t="shared" si="325"/>
        <v>0</v>
      </c>
    </row>
    <row>
      <c r="I41477" s="188" t="str">
        <f t="shared" si="324"/>
        <v>___</v>
      </c>
      <c s="241">
        <f t="shared" si="325"/>
        <v>0</v>
      </c>
    </row>
    <row>
      <c r="I41478" s="188" t="str">
        <f t="shared" si="324"/>
        <v>___</v>
      </c>
      <c s="241">
        <f t="shared" si="325"/>
        <v>0</v>
      </c>
    </row>
    <row>
      <c r="I41479" s="188" t="str">
        <f t="shared" si="324"/>
        <v>___</v>
      </c>
      <c s="241">
        <f t="shared" si="325"/>
        <v>0</v>
      </c>
    </row>
    <row>
      <c r="I41480" s="188" t="str">
        <f t="shared" si="324"/>
        <v>___</v>
      </c>
      <c s="241">
        <f t="shared" si="325"/>
        <v>0</v>
      </c>
    </row>
    <row>
      <c r="I41481" s="188" t="str">
        <f t="shared" si="324"/>
        <v>___</v>
      </c>
      <c s="241">
        <f t="shared" si="325"/>
        <v>0</v>
      </c>
    </row>
    <row>
      <c r="I41482" s="188" t="str">
        <f t="shared" si="324"/>
        <v>___</v>
      </c>
      <c s="241">
        <f t="shared" si="325"/>
        <v>0</v>
      </c>
    </row>
    <row>
      <c r="I41483" s="188" t="str">
        <f t="shared" si="324"/>
        <v>___</v>
      </c>
      <c s="241">
        <f t="shared" si="325"/>
        <v>0</v>
      </c>
    </row>
    <row>
      <c r="I41484" s="188" t="str">
        <f t="shared" si="324"/>
        <v>___</v>
      </c>
      <c s="241">
        <f t="shared" si="325"/>
        <v>0</v>
      </c>
    </row>
    <row>
      <c r="I41485" s="188" t="str">
        <f t="shared" si="324"/>
        <v>___</v>
      </c>
      <c s="241">
        <f t="shared" si="325"/>
        <v>0</v>
      </c>
    </row>
    <row>
      <c r="I41486" s="188" t="str">
        <f t="shared" si="324"/>
        <v>___</v>
      </c>
      <c s="241">
        <f t="shared" si="325"/>
        <v>0</v>
      </c>
    </row>
    <row>
      <c r="I41487" s="188" t="str">
        <f t="shared" si="324"/>
        <v>___</v>
      </c>
      <c s="241">
        <f t="shared" si="325"/>
        <v>0</v>
      </c>
    </row>
    <row>
      <c r="I41488" s="188" t="str">
        <f t="shared" si="324"/>
        <v>___</v>
      </c>
      <c s="241">
        <f t="shared" si="325"/>
        <v>0</v>
      </c>
    </row>
    <row>
      <c r="I41489" s="188" t="str">
        <f t="shared" si="324"/>
        <v>___</v>
      </c>
      <c s="241">
        <f t="shared" si="325"/>
        <v>0</v>
      </c>
    </row>
    <row>
      <c r="I41490" s="188" t="str">
        <f t="shared" si="324"/>
        <v>___</v>
      </c>
      <c s="241">
        <f t="shared" si="325"/>
        <v>0</v>
      </c>
    </row>
    <row>
      <c r="I41491" s="188" t="str">
        <f t="shared" si="324"/>
        <v>___</v>
      </c>
      <c s="241">
        <f t="shared" si="325"/>
        <v>0</v>
      </c>
    </row>
    <row>
      <c r="I41492" s="188" t="str">
        <f t="shared" si="324"/>
        <v>___</v>
      </c>
      <c s="241">
        <f t="shared" si="325"/>
        <v>0</v>
      </c>
    </row>
    <row>
      <c r="I41493" s="188" t="str">
        <f t="shared" si="324"/>
        <v>___</v>
      </c>
      <c s="241">
        <f t="shared" si="325"/>
        <v>0</v>
      </c>
    </row>
    <row>
      <c r="I41494" s="188" t="str">
        <f t="shared" si="324"/>
        <v>___</v>
      </c>
      <c s="241">
        <f t="shared" si="325"/>
        <v>0</v>
      </c>
    </row>
    <row>
      <c r="I41495" s="188" t="str">
        <f t="shared" si="324"/>
        <v>___</v>
      </c>
      <c s="241">
        <f t="shared" si="325"/>
        <v>0</v>
      </c>
    </row>
    <row>
      <c r="I41496" s="188" t="str">
        <f t="shared" si="324"/>
        <v>___</v>
      </c>
      <c s="241">
        <f t="shared" si="325"/>
        <v>0</v>
      </c>
    </row>
    <row>
      <c r="I41497" s="188" t="str">
        <f t="shared" si="324"/>
        <v>___</v>
      </c>
      <c s="241">
        <f t="shared" si="325"/>
        <v>0</v>
      </c>
    </row>
    <row>
      <c r="I41498" s="188" t="str">
        <f t="shared" si="324"/>
        <v>___</v>
      </c>
      <c s="241">
        <f t="shared" si="325"/>
        <v>0</v>
      </c>
    </row>
    <row>
      <c r="I41499" s="188" t="str">
        <f t="shared" si="324"/>
        <v>___</v>
      </c>
      <c s="241">
        <f t="shared" si="325"/>
        <v>0</v>
      </c>
    </row>
    <row>
      <c r="I41500" s="188" t="str">
        <f t="shared" si="324"/>
        <v>___</v>
      </c>
      <c s="241">
        <f t="shared" si="325"/>
        <v>0</v>
      </c>
    </row>
    <row>
      <c r="I41501" s="188" t="str">
        <f t="shared" si="324"/>
        <v>___</v>
      </c>
      <c s="241">
        <f t="shared" si="325"/>
        <v>0</v>
      </c>
    </row>
    <row>
      <c r="I41502" s="188" t="str">
        <f t="shared" si="324"/>
        <v>___</v>
      </c>
      <c s="241">
        <f t="shared" si="325"/>
        <v>0</v>
      </c>
    </row>
    <row>
      <c r="I41503" s="188" t="str">
        <f t="shared" si="324"/>
        <v>___</v>
      </c>
      <c s="241">
        <f t="shared" si="325"/>
        <v>0</v>
      </c>
    </row>
    <row>
      <c r="I41504" s="188" t="str">
        <f t="shared" si="324"/>
        <v>___</v>
      </c>
      <c s="241">
        <f t="shared" si="325"/>
        <v>0</v>
      </c>
    </row>
    <row>
      <c r="I41505" s="188" t="str">
        <f t="shared" si="324"/>
        <v>___</v>
      </c>
      <c s="241">
        <f t="shared" si="325"/>
        <v>0</v>
      </c>
    </row>
    <row>
      <c r="I41506" s="188" t="str">
        <f t="shared" si="324"/>
        <v>___</v>
      </c>
      <c s="241">
        <f t="shared" si="325"/>
        <v>0</v>
      </c>
    </row>
    <row>
      <c r="I41507" s="188" t="str">
        <f t="shared" si="324"/>
        <v>___</v>
      </c>
      <c s="241">
        <f t="shared" si="325"/>
        <v>0</v>
      </c>
    </row>
    <row>
      <c r="I41508" s="188" t="str">
        <f t="shared" si="324"/>
        <v>___</v>
      </c>
      <c s="241">
        <f t="shared" si="325"/>
        <v>0</v>
      </c>
    </row>
    <row>
      <c r="I41509" s="188" t="str">
        <f t="shared" si="324"/>
        <v>___</v>
      </c>
      <c s="241">
        <f t="shared" si="325"/>
        <v>0</v>
      </c>
    </row>
    <row>
      <c r="I41510" s="188" t="str">
        <f t="shared" si="324"/>
        <v>___</v>
      </c>
      <c s="241">
        <f t="shared" si="325"/>
        <v>0</v>
      </c>
    </row>
    <row>
      <c r="I41511" s="188" t="str">
        <f t="shared" si="324"/>
        <v>___</v>
      </c>
      <c s="241">
        <f t="shared" si="325"/>
        <v>0</v>
      </c>
    </row>
    <row>
      <c r="I41512" s="188" t="str">
        <f t="shared" si="324"/>
        <v>___</v>
      </c>
      <c s="241">
        <f t="shared" si="325"/>
        <v>0</v>
      </c>
    </row>
    <row>
      <c r="I41513" s="188" t="str">
        <f t="shared" si="324"/>
        <v>___</v>
      </c>
      <c s="241">
        <f t="shared" si="325"/>
        <v>0</v>
      </c>
    </row>
    <row>
      <c r="I41514" s="188" t="str">
        <f t="shared" si="324"/>
        <v>___</v>
      </c>
      <c s="241">
        <f t="shared" si="325"/>
        <v>0</v>
      </c>
    </row>
    <row>
      <c r="I41515" s="188" t="str">
        <f t="shared" si="324"/>
        <v>___</v>
      </c>
      <c s="241">
        <f t="shared" si="325"/>
        <v>0</v>
      </c>
    </row>
    <row>
      <c r="I41516" s="188" t="str">
        <f t="shared" si="324"/>
        <v>___</v>
      </c>
      <c s="241">
        <f t="shared" si="325"/>
        <v>0</v>
      </c>
    </row>
    <row>
      <c r="I41517" s="188" t="str">
        <f t="shared" si="324"/>
        <v>___</v>
      </c>
      <c s="241">
        <f t="shared" si="325"/>
        <v>0</v>
      </c>
    </row>
    <row>
      <c r="I41518" s="188" t="str">
        <f t="shared" si="324"/>
        <v>___</v>
      </c>
      <c s="241">
        <f t="shared" si="325"/>
        <v>0</v>
      </c>
    </row>
    <row>
      <c r="I41519" s="188" t="str">
        <f t="shared" si="324"/>
        <v>___</v>
      </c>
      <c s="241">
        <f t="shared" si="325"/>
        <v>0</v>
      </c>
    </row>
    <row>
      <c r="I41520" s="188" t="str">
        <f t="shared" si="324"/>
        <v>___</v>
      </c>
      <c s="241">
        <f t="shared" si="325"/>
        <v>0</v>
      </c>
    </row>
    <row>
      <c r="I41521" s="188" t="str">
        <f t="shared" si="324"/>
        <v>___</v>
      </c>
      <c s="241">
        <f t="shared" si="325"/>
        <v>0</v>
      </c>
    </row>
    <row>
      <c r="I41522" s="188" t="str">
        <f t="shared" si="324"/>
        <v>___</v>
      </c>
      <c s="241">
        <f t="shared" si="325"/>
        <v>0</v>
      </c>
    </row>
    <row>
      <c r="I41523" s="188" t="str">
        <f t="shared" si="324"/>
        <v>___</v>
      </c>
      <c s="241">
        <f t="shared" si="325"/>
        <v>0</v>
      </c>
    </row>
    <row>
      <c r="I41524" s="188" t="str">
        <f t="shared" si="324"/>
        <v>___</v>
      </c>
      <c s="241">
        <f t="shared" si="325"/>
        <v>0</v>
      </c>
    </row>
    <row>
      <c r="I41525" s="188" t="str">
        <f t="shared" si="324"/>
        <v>___</v>
      </c>
      <c s="241">
        <f t="shared" si="325"/>
        <v>0</v>
      </c>
    </row>
    <row>
      <c r="I41526" s="188" t="str">
        <f t="shared" si="324"/>
        <v>___</v>
      </c>
      <c s="241">
        <f t="shared" si="325"/>
        <v>0</v>
      </c>
    </row>
    <row>
      <c r="I41527" s="188" t="str">
        <f t="shared" si="324"/>
        <v>___</v>
      </c>
      <c s="241">
        <f t="shared" si="325"/>
        <v>0</v>
      </c>
    </row>
    <row>
      <c r="I41528" s="188" t="str">
        <f t="shared" si="324"/>
        <v>___</v>
      </c>
      <c s="241">
        <f t="shared" si="325"/>
        <v>0</v>
      </c>
    </row>
    <row>
      <c r="I41529" s="188" t="str">
        <f t="shared" si="324"/>
        <v>___</v>
      </c>
      <c s="241">
        <f t="shared" si="325"/>
        <v>0</v>
      </c>
    </row>
    <row>
      <c r="I41530" s="188" t="str">
        <f t="shared" si="324"/>
        <v>___</v>
      </c>
      <c s="241">
        <f t="shared" si="325"/>
        <v>0</v>
      </c>
    </row>
    <row>
      <c r="I41531" s="188" t="str">
        <f t="shared" si="324"/>
        <v>___</v>
      </c>
      <c s="241">
        <f t="shared" si="325"/>
        <v>0</v>
      </c>
    </row>
    <row>
      <c r="I41532" s="188" t="str">
        <f t="shared" si="324"/>
        <v>___</v>
      </c>
      <c s="241">
        <f t="shared" si="325"/>
        <v>0</v>
      </c>
    </row>
    <row>
      <c r="I41533" s="188" t="str">
        <f t="shared" si="324"/>
        <v>___</v>
      </c>
      <c s="241">
        <f t="shared" si="325"/>
        <v>0</v>
      </c>
    </row>
    <row>
      <c r="I41534" s="188" t="str">
        <f t="shared" si="324"/>
        <v>___</v>
      </c>
      <c s="241">
        <f t="shared" si="325"/>
        <v>0</v>
      </c>
    </row>
    <row>
      <c r="I41535" s="188" t="str">
        <f t="shared" si="324"/>
        <v>___</v>
      </c>
      <c s="241">
        <f t="shared" si="325"/>
        <v>0</v>
      </c>
    </row>
    <row>
      <c r="I41536" s="188" t="str">
        <f t="shared" si="324"/>
        <v>___</v>
      </c>
      <c s="241">
        <f t="shared" si="325"/>
        <v>0</v>
      </c>
    </row>
    <row>
      <c r="I41537" s="188" t="str">
        <f t="shared" si="324"/>
        <v>___</v>
      </c>
      <c s="241">
        <f t="shared" si="325"/>
        <v>0</v>
      </c>
    </row>
    <row>
      <c r="I41538" s="188" t="str">
        <f t="shared" si="324"/>
        <v>___</v>
      </c>
      <c s="241">
        <f t="shared" si="325"/>
        <v>0</v>
      </c>
    </row>
    <row>
      <c r="I41539" s="188" t="str">
        <f t="shared" si="324"/>
        <v>___</v>
      </c>
      <c s="241">
        <f t="shared" si="325"/>
        <v>0</v>
      </c>
    </row>
    <row>
      <c r="I41540" s="188" t="str">
        <f t="shared" si="324"/>
        <v>___</v>
      </c>
      <c s="241">
        <f t="shared" si="325"/>
        <v>0</v>
      </c>
    </row>
    <row>
      <c r="I41541" s="188" t="str">
        <f t="shared" si="324"/>
        <v>___</v>
      </c>
      <c s="241">
        <f t="shared" si="325"/>
        <v>0</v>
      </c>
    </row>
    <row>
      <c r="I41542" s="188" t="str">
        <f t="shared" si="324"/>
        <v>___</v>
      </c>
      <c s="241">
        <f t="shared" si="325"/>
        <v>0</v>
      </c>
    </row>
    <row>
      <c r="I41543" s="188" t="str">
        <f t="shared" si="324"/>
        <v>___</v>
      </c>
      <c s="241">
        <f t="shared" si="325"/>
        <v>0</v>
      </c>
    </row>
    <row>
      <c r="I41544" s="188" t="str">
        <f t="shared" si="324"/>
        <v>___</v>
      </c>
      <c s="241">
        <f t="shared" si="325"/>
        <v>0</v>
      </c>
    </row>
    <row>
      <c r="I41545" s="188" t="str">
        <f t="shared" si="324"/>
        <v>___</v>
      </c>
      <c s="241">
        <f t="shared" si="325"/>
        <v>0</v>
      </c>
    </row>
    <row>
      <c r="I41546" s="188" t="str">
        <f t="shared" si="324"/>
        <v>___</v>
      </c>
      <c s="241">
        <f t="shared" si="325"/>
        <v>0</v>
      </c>
    </row>
    <row>
      <c r="I41547" s="188" t="str">
        <f t="shared" si="324"/>
        <v>___</v>
      </c>
      <c s="241">
        <f t="shared" si="325"/>
        <v>0</v>
      </c>
    </row>
    <row>
      <c r="I41548" s="188" t="str">
        <f t="shared" si="324"/>
        <v>___</v>
      </c>
      <c s="241">
        <f t="shared" si="325"/>
        <v>0</v>
      </c>
    </row>
    <row>
      <c r="I41549" s="188" t="str">
        <f t="shared" si="324"/>
        <v>___</v>
      </c>
      <c s="241">
        <f t="shared" si="325"/>
        <v>0</v>
      </c>
    </row>
    <row>
      <c r="I41550" s="188" t="str">
        <f t="shared" si="324"/>
        <v>___</v>
      </c>
      <c s="241">
        <f t="shared" si="325"/>
        <v>0</v>
      </c>
    </row>
    <row>
      <c r="I41551" s="188" t="str">
        <f t="shared" si="324"/>
        <v>___</v>
      </c>
      <c s="241">
        <f t="shared" si="325"/>
        <v>0</v>
      </c>
    </row>
    <row>
      <c r="I41552" s="188" t="str">
        <f t="shared" si="324"/>
        <v>___</v>
      </c>
      <c s="241">
        <f t="shared" si="325"/>
        <v>0</v>
      </c>
    </row>
    <row>
      <c r="I41553" s="188" t="str">
        <f t="shared" si="324"/>
        <v>___</v>
      </c>
      <c s="241">
        <f t="shared" si="325"/>
        <v>0</v>
      </c>
    </row>
    <row>
      <c r="I41554" s="188" t="str">
        <f t="shared" si="324"/>
        <v>___</v>
      </c>
      <c s="241">
        <f t="shared" si="325"/>
        <v>0</v>
      </c>
    </row>
    <row>
      <c r="I41555" s="188" t="str">
        <f t="shared" si="324"/>
        <v>___</v>
      </c>
      <c s="241">
        <f t="shared" si="325"/>
        <v>0</v>
      </c>
    </row>
    <row>
      <c r="I41556" s="188" t="str">
        <f t="shared" si="324"/>
        <v>___</v>
      </c>
      <c s="241">
        <f t="shared" si="325"/>
        <v>0</v>
      </c>
    </row>
    <row>
      <c r="I41557" s="188" t="str">
        <f t="shared" si="324"/>
        <v>___</v>
      </c>
      <c s="241">
        <f t="shared" si="325"/>
        <v>0</v>
      </c>
    </row>
    <row>
      <c r="I41558" s="188" t="str">
        <f t="shared" si="324"/>
        <v>___</v>
      </c>
      <c s="241">
        <f t="shared" si="325"/>
        <v>0</v>
      </c>
    </row>
    <row>
      <c r="I41559" s="188" t="str">
        <f t="shared" si="324"/>
        <v>___</v>
      </c>
      <c s="241">
        <f t="shared" si="325"/>
        <v>0</v>
      </c>
    </row>
    <row>
      <c r="I41560" s="188" t="str">
        <f t="shared" si="324"/>
        <v>___</v>
      </c>
      <c s="241">
        <f t="shared" si="325"/>
        <v>0</v>
      </c>
    </row>
    <row>
      <c r="I41561" s="188" t="str">
        <f t="shared" si="324"/>
        <v>___</v>
      </c>
      <c s="241">
        <f t="shared" si="325"/>
        <v>0</v>
      </c>
    </row>
    <row>
      <c r="I41562" s="188" t="str">
        <f t="shared" si="324"/>
        <v>___</v>
      </c>
      <c s="241">
        <f t="shared" si="325"/>
        <v>0</v>
      </c>
    </row>
    <row>
      <c r="I41563" s="188" t="str">
        <f t="shared" si="324"/>
        <v>___</v>
      </c>
      <c s="241">
        <f t="shared" si="325"/>
        <v>0</v>
      </c>
    </row>
    <row>
      <c r="I41564" s="188" t="str">
        <f t="shared" si="324"/>
        <v>___</v>
      </c>
      <c s="241">
        <f t="shared" si="325"/>
        <v>0</v>
      </c>
    </row>
    <row>
      <c r="I41565" s="188" t="str">
        <f t="shared" si="324"/>
        <v>___</v>
      </c>
      <c s="241">
        <f t="shared" si="325"/>
        <v>0</v>
      </c>
    </row>
    <row>
      <c r="I41566" s="188" t="str">
        <f t="shared" si="324"/>
        <v>___</v>
      </c>
      <c s="241">
        <f t="shared" si="325"/>
        <v>0</v>
      </c>
    </row>
    <row>
      <c r="I41567" s="188" t="str">
        <f t="shared" si="326" ref="I41567:I41821">IF(A41567=61,A41567,A41567&amp;B41567&amp;C41567)&amp;"_"&amp;D41567&amp;"_"&amp;E41567&amp;"_"&amp;F41567</f>
        <v>___</v>
      </c>
      <c s="241">
        <f t="shared" si="327" ref="J41567:J41821">G41567</f>
        <v>0</v>
      </c>
    </row>
    <row>
      <c r="I41568" s="188" t="str">
        <f t="shared" si="326"/>
        <v>___</v>
      </c>
      <c s="241">
        <f t="shared" si="327"/>
        <v>0</v>
      </c>
    </row>
    <row>
      <c r="I41569" s="188" t="str">
        <f t="shared" si="326"/>
        <v>___</v>
      </c>
      <c s="241">
        <f t="shared" si="327"/>
        <v>0</v>
      </c>
    </row>
    <row>
      <c r="I41570" s="188" t="str">
        <f t="shared" si="326"/>
        <v>___</v>
      </c>
      <c s="241">
        <f t="shared" si="327"/>
        <v>0</v>
      </c>
    </row>
    <row>
      <c r="I41571" s="188" t="str">
        <f t="shared" si="326"/>
        <v>___</v>
      </c>
      <c s="241">
        <f t="shared" si="327"/>
        <v>0</v>
      </c>
    </row>
    <row>
      <c r="I41572" s="188" t="str">
        <f t="shared" si="326"/>
        <v>___</v>
      </c>
      <c s="241">
        <f t="shared" si="327"/>
        <v>0</v>
      </c>
    </row>
    <row>
      <c r="I41573" s="188" t="str">
        <f t="shared" si="326"/>
        <v>___</v>
      </c>
      <c s="241">
        <f t="shared" si="327"/>
        <v>0</v>
      </c>
    </row>
    <row>
      <c r="I41574" s="188" t="str">
        <f t="shared" si="326"/>
        <v>___</v>
      </c>
      <c s="241">
        <f t="shared" si="327"/>
        <v>0</v>
      </c>
    </row>
    <row>
      <c r="I41575" s="188" t="str">
        <f t="shared" si="326"/>
        <v>___</v>
      </c>
      <c s="241">
        <f t="shared" si="327"/>
        <v>0</v>
      </c>
    </row>
    <row>
      <c r="I41576" s="188" t="str">
        <f t="shared" si="326"/>
        <v>___</v>
      </c>
      <c s="241">
        <f t="shared" si="327"/>
        <v>0</v>
      </c>
    </row>
    <row>
      <c r="I41577" s="188" t="str">
        <f t="shared" si="326"/>
        <v>___</v>
      </c>
      <c s="241">
        <f t="shared" si="327"/>
        <v>0</v>
      </c>
    </row>
    <row>
      <c r="I41578" s="188" t="str">
        <f t="shared" si="326"/>
        <v>___</v>
      </c>
      <c s="241">
        <f t="shared" si="327"/>
        <v>0</v>
      </c>
    </row>
    <row>
      <c r="I41579" s="188" t="str">
        <f t="shared" si="326"/>
        <v>___</v>
      </c>
      <c s="241">
        <f t="shared" si="327"/>
        <v>0</v>
      </c>
    </row>
    <row>
      <c r="I41580" s="188" t="str">
        <f t="shared" si="326"/>
        <v>___</v>
      </c>
      <c s="241">
        <f t="shared" si="327"/>
        <v>0</v>
      </c>
    </row>
    <row>
      <c r="I41581" s="188" t="str">
        <f t="shared" si="326"/>
        <v>___</v>
      </c>
      <c s="241">
        <f t="shared" si="327"/>
        <v>0</v>
      </c>
    </row>
    <row>
      <c r="I41582" s="188" t="str">
        <f t="shared" si="326"/>
        <v>___</v>
      </c>
      <c s="241">
        <f t="shared" si="327"/>
        <v>0</v>
      </c>
    </row>
    <row>
      <c r="I41583" s="188" t="str">
        <f t="shared" si="326"/>
        <v>___</v>
      </c>
      <c s="241">
        <f t="shared" si="327"/>
        <v>0</v>
      </c>
    </row>
    <row>
      <c r="I41584" s="188" t="str">
        <f t="shared" si="326"/>
        <v>___</v>
      </c>
      <c s="241">
        <f t="shared" si="327"/>
        <v>0</v>
      </c>
    </row>
    <row>
      <c r="I41585" s="188" t="str">
        <f t="shared" si="326"/>
        <v>___</v>
      </c>
      <c s="241">
        <f t="shared" si="327"/>
        <v>0</v>
      </c>
    </row>
    <row>
      <c r="I41586" s="188" t="str">
        <f t="shared" si="326"/>
        <v>___</v>
      </c>
      <c s="241">
        <f t="shared" si="327"/>
        <v>0</v>
      </c>
    </row>
    <row>
      <c r="I41587" s="188" t="str">
        <f t="shared" si="326"/>
        <v>___</v>
      </c>
      <c s="241">
        <f t="shared" si="327"/>
        <v>0</v>
      </c>
    </row>
    <row>
      <c r="I41588" s="188" t="str">
        <f t="shared" si="326"/>
        <v>___</v>
      </c>
      <c s="241">
        <f t="shared" si="327"/>
        <v>0</v>
      </c>
    </row>
    <row>
      <c r="I41589" s="188" t="str">
        <f t="shared" si="326"/>
        <v>___</v>
      </c>
      <c s="241">
        <f t="shared" si="327"/>
        <v>0</v>
      </c>
    </row>
    <row>
      <c r="I41590" s="188" t="str">
        <f t="shared" si="326"/>
        <v>___</v>
      </c>
      <c s="241">
        <f t="shared" si="327"/>
        <v>0</v>
      </c>
    </row>
    <row>
      <c r="I41591" s="188" t="str">
        <f t="shared" si="326"/>
        <v>___</v>
      </c>
      <c s="241">
        <f t="shared" si="327"/>
        <v>0</v>
      </c>
    </row>
    <row>
      <c r="I41592" s="188" t="str">
        <f t="shared" si="326"/>
        <v>___</v>
      </c>
      <c s="241">
        <f t="shared" si="327"/>
        <v>0</v>
      </c>
    </row>
    <row>
      <c r="I41593" s="188" t="str">
        <f t="shared" si="326"/>
        <v>___</v>
      </c>
      <c s="241">
        <f t="shared" si="327"/>
        <v>0</v>
      </c>
    </row>
    <row>
      <c r="I41594" s="188" t="str">
        <f t="shared" si="326"/>
        <v>___</v>
      </c>
      <c s="241">
        <f t="shared" si="327"/>
        <v>0</v>
      </c>
    </row>
    <row>
      <c r="I41595" s="188" t="str">
        <f t="shared" si="326"/>
        <v>___</v>
      </c>
      <c s="241">
        <f t="shared" si="327"/>
        <v>0</v>
      </c>
    </row>
    <row>
      <c r="I41596" s="188" t="str">
        <f t="shared" si="326"/>
        <v>___</v>
      </c>
      <c s="241">
        <f t="shared" si="327"/>
        <v>0</v>
      </c>
    </row>
    <row>
      <c r="I41597" s="188" t="str">
        <f t="shared" si="326"/>
        <v>___</v>
      </c>
      <c s="241">
        <f t="shared" si="327"/>
        <v>0</v>
      </c>
    </row>
    <row>
      <c r="I41598" s="188" t="str">
        <f t="shared" si="326"/>
        <v>___</v>
      </c>
      <c s="241">
        <f t="shared" si="327"/>
        <v>0</v>
      </c>
    </row>
    <row>
      <c r="I41599" s="188" t="str">
        <f t="shared" si="326"/>
        <v>___</v>
      </c>
      <c s="241">
        <f t="shared" si="327"/>
        <v>0</v>
      </c>
    </row>
    <row>
      <c r="I41600" s="188" t="str">
        <f t="shared" si="326"/>
        <v>___</v>
      </c>
      <c s="241">
        <f t="shared" si="327"/>
        <v>0</v>
      </c>
    </row>
    <row>
      <c r="I41601" s="188" t="str">
        <f t="shared" si="326"/>
        <v>___</v>
      </c>
      <c s="241">
        <f t="shared" si="327"/>
        <v>0</v>
      </c>
    </row>
    <row>
      <c r="I41602" s="188" t="str">
        <f t="shared" si="326"/>
        <v>___</v>
      </c>
      <c s="241">
        <f t="shared" si="327"/>
        <v>0</v>
      </c>
    </row>
    <row>
      <c r="I41603" s="188" t="str">
        <f t="shared" si="326"/>
        <v>___</v>
      </c>
      <c s="241">
        <f t="shared" si="327"/>
        <v>0</v>
      </c>
    </row>
    <row>
      <c r="I41604" s="188" t="str">
        <f t="shared" si="326"/>
        <v>___</v>
      </c>
      <c s="241">
        <f t="shared" si="327"/>
        <v>0</v>
      </c>
    </row>
    <row>
      <c r="I41605" s="188" t="str">
        <f t="shared" si="326"/>
        <v>___</v>
      </c>
      <c s="241">
        <f t="shared" si="327"/>
        <v>0</v>
      </c>
    </row>
    <row>
      <c r="I41606" s="188" t="str">
        <f t="shared" si="326"/>
        <v>___</v>
      </c>
      <c s="241">
        <f t="shared" si="327"/>
        <v>0</v>
      </c>
    </row>
    <row>
      <c r="I41607" s="188" t="str">
        <f t="shared" si="326"/>
        <v>___</v>
      </c>
      <c s="241">
        <f t="shared" si="327"/>
        <v>0</v>
      </c>
    </row>
    <row>
      <c r="I41608" s="188" t="str">
        <f t="shared" si="326"/>
        <v>___</v>
      </c>
      <c s="241">
        <f t="shared" si="327"/>
        <v>0</v>
      </c>
    </row>
    <row>
      <c r="I41609" s="188" t="str">
        <f t="shared" si="326"/>
        <v>___</v>
      </c>
      <c s="241">
        <f t="shared" si="327"/>
        <v>0</v>
      </c>
    </row>
    <row>
      <c r="I41610" s="188" t="str">
        <f t="shared" si="326"/>
        <v>___</v>
      </c>
      <c s="241">
        <f t="shared" si="327"/>
        <v>0</v>
      </c>
    </row>
    <row>
      <c r="I41611" s="188" t="str">
        <f t="shared" si="326"/>
        <v>___</v>
      </c>
      <c s="241">
        <f t="shared" si="327"/>
        <v>0</v>
      </c>
    </row>
    <row>
      <c r="I41612" s="188" t="str">
        <f t="shared" si="326"/>
        <v>___</v>
      </c>
      <c s="241">
        <f t="shared" si="327"/>
        <v>0</v>
      </c>
    </row>
    <row>
      <c r="I41613" s="188" t="str">
        <f t="shared" si="326"/>
        <v>___</v>
      </c>
      <c s="241">
        <f t="shared" si="327"/>
        <v>0</v>
      </c>
    </row>
    <row>
      <c r="I41614" s="188" t="str">
        <f t="shared" si="326"/>
        <v>___</v>
      </c>
      <c s="241">
        <f t="shared" si="327"/>
        <v>0</v>
      </c>
    </row>
    <row>
      <c r="I41615" s="188" t="str">
        <f t="shared" si="326"/>
        <v>___</v>
      </c>
      <c s="241">
        <f t="shared" si="327"/>
        <v>0</v>
      </c>
    </row>
    <row>
      <c r="I41616" s="188" t="str">
        <f t="shared" si="326"/>
        <v>___</v>
      </c>
      <c s="241">
        <f t="shared" si="327"/>
        <v>0</v>
      </c>
    </row>
    <row>
      <c r="I41617" s="188" t="str">
        <f t="shared" si="326"/>
        <v>___</v>
      </c>
      <c s="241">
        <f t="shared" si="327"/>
        <v>0</v>
      </c>
    </row>
    <row>
      <c r="I41618" s="188" t="str">
        <f t="shared" si="326"/>
        <v>___</v>
      </c>
      <c s="241">
        <f t="shared" si="327"/>
        <v>0</v>
      </c>
    </row>
    <row>
      <c r="I41619" s="188" t="str">
        <f t="shared" si="326"/>
        <v>___</v>
      </c>
      <c s="241">
        <f t="shared" si="327"/>
        <v>0</v>
      </c>
    </row>
    <row>
      <c r="I41620" s="188" t="str">
        <f t="shared" si="326"/>
        <v>___</v>
      </c>
      <c s="241">
        <f t="shared" si="327"/>
        <v>0</v>
      </c>
    </row>
    <row>
      <c r="I41621" s="188" t="str">
        <f t="shared" si="326"/>
        <v>___</v>
      </c>
      <c s="241">
        <f t="shared" si="327"/>
        <v>0</v>
      </c>
    </row>
    <row>
      <c r="I41622" s="188" t="str">
        <f t="shared" si="326"/>
        <v>___</v>
      </c>
      <c s="241">
        <f t="shared" si="327"/>
        <v>0</v>
      </c>
    </row>
    <row>
      <c r="I41623" s="188" t="str">
        <f t="shared" si="326"/>
        <v>___</v>
      </c>
      <c s="241">
        <f t="shared" si="327"/>
        <v>0</v>
      </c>
    </row>
    <row>
      <c r="I41624" s="188" t="str">
        <f t="shared" si="326"/>
        <v>___</v>
      </c>
      <c s="241">
        <f t="shared" si="327"/>
        <v>0</v>
      </c>
    </row>
    <row>
      <c r="I41625" s="188" t="str">
        <f t="shared" si="326"/>
        <v>___</v>
      </c>
      <c s="241">
        <f t="shared" si="327"/>
        <v>0</v>
      </c>
    </row>
    <row>
      <c r="I41626" s="188" t="str">
        <f t="shared" si="326"/>
        <v>___</v>
      </c>
      <c s="241">
        <f t="shared" si="327"/>
        <v>0</v>
      </c>
    </row>
    <row>
      <c r="I41627" s="188" t="str">
        <f t="shared" si="326"/>
        <v>___</v>
      </c>
      <c s="241">
        <f t="shared" si="327"/>
        <v>0</v>
      </c>
    </row>
    <row>
      <c r="I41628" s="188" t="str">
        <f t="shared" si="326"/>
        <v>___</v>
      </c>
      <c s="241">
        <f t="shared" si="327"/>
        <v>0</v>
      </c>
    </row>
    <row>
      <c r="I41629" s="188" t="str">
        <f t="shared" si="326"/>
        <v>___</v>
      </c>
      <c s="241">
        <f t="shared" si="327"/>
        <v>0</v>
      </c>
    </row>
    <row>
      <c r="I41630" s="188" t="str">
        <f t="shared" si="326"/>
        <v>___</v>
      </c>
      <c s="241">
        <f t="shared" si="327"/>
        <v>0</v>
      </c>
    </row>
    <row>
      <c r="I41631" s="188" t="str">
        <f t="shared" si="326"/>
        <v>___</v>
      </c>
      <c s="241">
        <f t="shared" si="327"/>
        <v>0</v>
      </c>
    </row>
    <row>
      <c r="I41632" s="188" t="str">
        <f t="shared" si="326"/>
        <v>___</v>
      </c>
      <c s="241">
        <f t="shared" si="327"/>
        <v>0</v>
      </c>
    </row>
    <row>
      <c r="I41633" s="188" t="str">
        <f t="shared" si="326"/>
        <v>___</v>
      </c>
      <c s="241">
        <f t="shared" si="327"/>
        <v>0</v>
      </c>
    </row>
    <row>
      <c r="I41634" s="188" t="str">
        <f t="shared" si="326"/>
        <v>___</v>
      </c>
      <c s="241">
        <f t="shared" si="327"/>
        <v>0</v>
      </c>
    </row>
    <row>
      <c r="I41635" s="188" t="str">
        <f t="shared" si="326"/>
        <v>___</v>
      </c>
      <c s="241">
        <f t="shared" si="327"/>
        <v>0</v>
      </c>
    </row>
    <row>
      <c r="I41636" s="188" t="str">
        <f t="shared" si="326"/>
        <v>___</v>
      </c>
      <c s="241">
        <f t="shared" si="327"/>
        <v>0</v>
      </c>
    </row>
    <row>
      <c r="I41637" s="188" t="str">
        <f t="shared" si="326"/>
        <v>___</v>
      </c>
      <c s="241">
        <f t="shared" si="327"/>
        <v>0</v>
      </c>
    </row>
    <row>
      <c r="I41638" s="188" t="str">
        <f t="shared" si="326"/>
        <v>___</v>
      </c>
      <c s="241">
        <f t="shared" si="327"/>
        <v>0</v>
      </c>
    </row>
    <row>
      <c r="I41639" s="188" t="str">
        <f t="shared" si="326"/>
        <v>___</v>
      </c>
      <c s="241">
        <f t="shared" si="327"/>
        <v>0</v>
      </c>
    </row>
    <row>
      <c r="I41640" s="188" t="str">
        <f t="shared" si="326"/>
        <v>___</v>
      </c>
      <c s="241">
        <f t="shared" si="327"/>
        <v>0</v>
      </c>
    </row>
    <row>
      <c r="I41641" s="188" t="str">
        <f t="shared" si="326"/>
        <v>___</v>
      </c>
      <c s="241">
        <f t="shared" si="327"/>
        <v>0</v>
      </c>
    </row>
    <row>
      <c r="I41642" s="188" t="str">
        <f t="shared" si="326"/>
        <v>___</v>
      </c>
      <c s="241">
        <f t="shared" si="327"/>
        <v>0</v>
      </c>
    </row>
    <row>
      <c r="I41643" s="188" t="str">
        <f t="shared" si="326"/>
        <v>___</v>
      </c>
      <c s="241">
        <f t="shared" si="327"/>
        <v>0</v>
      </c>
    </row>
    <row>
      <c r="I41644" s="188" t="str">
        <f t="shared" si="326"/>
        <v>___</v>
      </c>
      <c s="241">
        <f t="shared" si="327"/>
        <v>0</v>
      </c>
    </row>
    <row>
      <c r="I41645" s="188" t="str">
        <f t="shared" si="326"/>
        <v>___</v>
      </c>
      <c s="241">
        <f t="shared" si="327"/>
        <v>0</v>
      </c>
    </row>
    <row>
      <c r="I41646" s="188" t="str">
        <f t="shared" si="326"/>
        <v>___</v>
      </c>
      <c s="241">
        <f t="shared" si="327"/>
        <v>0</v>
      </c>
    </row>
    <row>
      <c r="I41647" s="188" t="str">
        <f t="shared" si="326"/>
        <v>___</v>
      </c>
      <c s="241">
        <f t="shared" si="327"/>
        <v>0</v>
      </c>
    </row>
    <row>
      <c r="I41648" s="188" t="str">
        <f t="shared" si="326"/>
        <v>___</v>
      </c>
      <c s="241">
        <f t="shared" si="327"/>
        <v>0</v>
      </c>
    </row>
    <row>
      <c r="I41649" s="188" t="str">
        <f t="shared" si="326"/>
        <v>___</v>
      </c>
      <c s="241">
        <f t="shared" si="327"/>
        <v>0</v>
      </c>
    </row>
    <row>
      <c r="I41650" s="188" t="str">
        <f t="shared" si="326"/>
        <v>___</v>
      </c>
      <c s="241">
        <f t="shared" si="327"/>
        <v>0</v>
      </c>
    </row>
    <row>
      <c r="I41651" s="188" t="str">
        <f t="shared" si="326"/>
        <v>___</v>
      </c>
      <c s="241">
        <f t="shared" si="327"/>
        <v>0</v>
      </c>
    </row>
    <row>
      <c r="I41652" s="188" t="str">
        <f t="shared" si="326"/>
        <v>___</v>
      </c>
      <c s="241">
        <f t="shared" si="327"/>
        <v>0</v>
      </c>
    </row>
    <row>
      <c r="I41653" s="188" t="str">
        <f t="shared" si="326"/>
        <v>___</v>
      </c>
      <c s="241">
        <f t="shared" si="327"/>
        <v>0</v>
      </c>
    </row>
    <row>
      <c r="I41654" s="188" t="str">
        <f t="shared" si="326"/>
        <v>___</v>
      </c>
      <c s="241">
        <f t="shared" si="327"/>
        <v>0</v>
      </c>
    </row>
    <row>
      <c r="I41655" s="188" t="str">
        <f t="shared" si="326"/>
        <v>___</v>
      </c>
      <c s="241">
        <f t="shared" si="327"/>
        <v>0</v>
      </c>
    </row>
    <row>
      <c r="I41656" s="188" t="str">
        <f t="shared" si="326"/>
        <v>___</v>
      </c>
      <c s="241">
        <f t="shared" si="327"/>
        <v>0</v>
      </c>
    </row>
    <row>
      <c r="I41657" s="188" t="str">
        <f t="shared" si="326"/>
        <v>___</v>
      </c>
      <c s="241">
        <f t="shared" si="327"/>
        <v>0</v>
      </c>
    </row>
    <row>
      <c r="I41658" s="188" t="str">
        <f t="shared" si="326"/>
        <v>___</v>
      </c>
      <c s="241">
        <f t="shared" si="327"/>
        <v>0</v>
      </c>
    </row>
    <row>
      <c r="I41659" s="188" t="str">
        <f t="shared" si="326"/>
        <v>___</v>
      </c>
      <c s="241">
        <f t="shared" si="327"/>
        <v>0</v>
      </c>
    </row>
    <row>
      <c r="I41660" s="188" t="str">
        <f t="shared" si="326"/>
        <v>___</v>
      </c>
      <c s="241">
        <f t="shared" si="327"/>
        <v>0</v>
      </c>
    </row>
    <row>
      <c r="I41661" s="188" t="str">
        <f t="shared" si="326"/>
        <v>___</v>
      </c>
      <c s="241">
        <f t="shared" si="327"/>
        <v>0</v>
      </c>
    </row>
    <row>
      <c r="I41662" s="188" t="str">
        <f t="shared" si="326"/>
        <v>___</v>
      </c>
      <c s="241">
        <f t="shared" si="327"/>
        <v>0</v>
      </c>
    </row>
    <row>
      <c r="I41663" s="188" t="str">
        <f t="shared" si="326"/>
        <v>___</v>
      </c>
      <c s="241">
        <f t="shared" si="327"/>
        <v>0</v>
      </c>
    </row>
    <row>
      <c r="I41664" s="188" t="str">
        <f t="shared" si="326"/>
        <v>___</v>
      </c>
      <c s="241">
        <f t="shared" si="327"/>
        <v>0</v>
      </c>
    </row>
    <row>
      <c r="I41665" s="188" t="str">
        <f t="shared" si="326"/>
        <v>___</v>
      </c>
      <c s="241">
        <f t="shared" si="327"/>
        <v>0</v>
      </c>
    </row>
    <row>
      <c r="I41666" s="188" t="str">
        <f t="shared" si="326"/>
        <v>___</v>
      </c>
      <c s="241">
        <f t="shared" si="327"/>
        <v>0</v>
      </c>
    </row>
    <row>
      <c r="I41667" s="188" t="str">
        <f t="shared" si="326"/>
        <v>___</v>
      </c>
      <c s="241">
        <f t="shared" si="327"/>
        <v>0</v>
      </c>
    </row>
    <row>
      <c r="I41668" s="188" t="str">
        <f t="shared" si="326"/>
        <v>___</v>
      </c>
      <c s="241">
        <f t="shared" si="327"/>
        <v>0</v>
      </c>
    </row>
    <row>
      <c r="I41669" s="188" t="str">
        <f t="shared" si="326"/>
        <v>___</v>
      </c>
      <c s="241">
        <f t="shared" si="327"/>
        <v>0</v>
      </c>
    </row>
    <row>
      <c r="I41670" s="188" t="str">
        <f t="shared" si="326"/>
        <v>___</v>
      </c>
      <c s="241">
        <f t="shared" si="327"/>
        <v>0</v>
      </c>
    </row>
    <row>
      <c r="I41671" s="188" t="str">
        <f t="shared" si="326"/>
        <v>___</v>
      </c>
      <c s="241">
        <f t="shared" si="327"/>
        <v>0</v>
      </c>
    </row>
    <row>
      <c r="I41672" s="188" t="str">
        <f t="shared" si="326"/>
        <v>___</v>
      </c>
      <c s="241">
        <f t="shared" si="327"/>
        <v>0</v>
      </c>
    </row>
    <row>
      <c r="I41673" s="188" t="str">
        <f t="shared" si="326"/>
        <v>___</v>
      </c>
      <c s="241">
        <f t="shared" si="327"/>
        <v>0</v>
      </c>
    </row>
    <row>
      <c r="I41674" s="188" t="str">
        <f t="shared" si="326"/>
        <v>___</v>
      </c>
      <c s="241">
        <f t="shared" si="327"/>
        <v>0</v>
      </c>
    </row>
    <row>
      <c r="I41675" s="188" t="str">
        <f t="shared" si="326"/>
        <v>___</v>
      </c>
      <c s="241">
        <f t="shared" si="327"/>
        <v>0</v>
      </c>
    </row>
    <row>
      <c r="I41676" s="188" t="str">
        <f t="shared" si="326"/>
        <v>___</v>
      </c>
      <c s="241">
        <f t="shared" si="327"/>
        <v>0</v>
      </c>
    </row>
    <row>
      <c r="I41677" s="188" t="str">
        <f t="shared" si="326"/>
        <v>___</v>
      </c>
      <c s="241">
        <f t="shared" si="327"/>
        <v>0</v>
      </c>
    </row>
    <row>
      <c r="I41678" s="188" t="str">
        <f t="shared" si="326"/>
        <v>___</v>
      </c>
      <c s="241">
        <f t="shared" si="327"/>
        <v>0</v>
      </c>
    </row>
    <row>
      <c r="I41679" s="188" t="str">
        <f t="shared" si="326"/>
        <v>___</v>
      </c>
      <c s="241">
        <f t="shared" si="327"/>
        <v>0</v>
      </c>
    </row>
    <row>
      <c r="I41680" s="188" t="str">
        <f t="shared" si="326"/>
        <v>___</v>
      </c>
      <c s="241">
        <f t="shared" si="327"/>
        <v>0</v>
      </c>
    </row>
    <row>
      <c r="I41681" s="188" t="str">
        <f t="shared" si="326"/>
        <v>___</v>
      </c>
      <c s="241">
        <f t="shared" si="327"/>
        <v>0</v>
      </c>
    </row>
    <row>
      <c r="I41682" s="188" t="str">
        <f t="shared" si="326"/>
        <v>___</v>
      </c>
      <c s="241">
        <f t="shared" si="327"/>
        <v>0</v>
      </c>
    </row>
    <row>
      <c r="I41683" s="188" t="str">
        <f t="shared" si="326"/>
        <v>___</v>
      </c>
      <c s="241">
        <f t="shared" si="327"/>
        <v>0</v>
      </c>
    </row>
    <row>
      <c r="I41684" s="188" t="str">
        <f t="shared" si="326"/>
        <v>___</v>
      </c>
      <c s="241">
        <f t="shared" si="327"/>
        <v>0</v>
      </c>
    </row>
    <row>
      <c r="I41685" s="188" t="str">
        <f t="shared" si="326"/>
        <v>___</v>
      </c>
      <c s="241">
        <f t="shared" si="327"/>
        <v>0</v>
      </c>
    </row>
    <row>
      <c r="I41686" s="188" t="str">
        <f t="shared" si="326"/>
        <v>___</v>
      </c>
      <c s="241">
        <f t="shared" si="327"/>
        <v>0</v>
      </c>
    </row>
    <row>
      <c r="I41687" s="188" t="str">
        <f t="shared" si="326"/>
        <v>___</v>
      </c>
      <c s="241">
        <f t="shared" si="327"/>
        <v>0</v>
      </c>
    </row>
    <row>
      <c r="I41688" s="188" t="str">
        <f t="shared" si="326"/>
        <v>___</v>
      </c>
      <c s="241">
        <f t="shared" si="327"/>
        <v>0</v>
      </c>
    </row>
    <row>
      <c r="I41689" s="188" t="str">
        <f t="shared" si="326"/>
        <v>___</v>
      </c>
      <c s="241">
        <f t="shared" si="327"/>
        <v>0</v>
      </c>
    </row>
    <row>
      <c r="I41690" s="188" t="str">
        <f t="shared" si="326"/>
        <v>___</v>
      </c>
      <c s="241">
        <f t="shared" si="327"/>
        <v>0</v>
      </c>
    </row>
    <row>
      <c r="I41691" s="188" t="str">
        <f t="shared" si="326"/>
        <v>___</v>
      </c>
      <c s="241">
        <f t="shared" si="327"/>
        <v>0</v>
      </c>
    </row>
    <row>
      <c r="I41692" s="188" t="str">
        <f t="shared" si="326"/>
        <v>___</v>
      </c>
      <c s="241">
        <f t="shared" si="327"/>
        <v>0</v>
      </c>
    </row>
    <row>
      <c r="I41693" s="188" t="str">
        <f t="shared" si="326"/>
        <v>___</v>
      </c>
      <c s="241">
        <f t="shared" si="327"/>
        <v>0</v>
      </c>
    </row>
    <row>
      <c r="I41694" s="188" t="str">
        <f t="shared" si="326"/>
        <v>___</v>
      </c>
      <c s="241">
        <f t="shared" si="327"/>
        <v>0</v>
      </c>
    </row>
    <row>
      <c r="I41695" s="188" t="str">
        <f t="shared" si="326"/>
        <v>___</v>
      </c>
      <c s="241">
        <f t="shared" si="327"/>
        <v>0</v>
      </c>
    </row>
    <row>
      <c r="I41696" s="188" t="str">
        <f t="shared" si="326"/>
        <v>___</v>
      </c>
      <c s="241">
        <f t="shared" si="327"/>
        <v>0</v>
      </c>
    </row>
    <row>
      <c r="I41697" s="188" t="str">
        <f t="shared" si="326"/>
        <v>___</v>
      </c>
      <c s="241">
        <f t="shared" si="327"/>
        <v>0</v>
      </c>
    </row>
    <row>
      <c r="I41698" s="188" t="str">
        <f t="shared" si="326"/>
        <v>___</v>
      </c>
      <c s="241">
        <f t="shared" si="327"/>
        <v>0</v>
      </c>
    </row>
    <row>
      <c r="I41699" s="188" t="str">
        <f t="shared" si="326"/>
        <v>___</v>
      </c>
      <c s="241">
        <f t="shared" si="327"/>
        <v>0</v>
      </c>
    </row>
    <row>
      <c r="I41700" s="188" t="str">
        <f t="shared" si="326"/>
        <v>___</v>
      </c>
      <c s="241">
        <f t="shared" si="327"/>
        <v>0</v>
      </c>
    </row>
    <row>
      <c r="I41701" s="188" t="str">
        <f t="shared" si="326"/>
        <v>___</v>
      </c>
      <c s="241">
        <f t="shared" si="327"/>
        <v>0</v>
      </c>
    </row>
    <row>
      <c r="I41702" s="188" t="str">
        <f t="shared" si="326"/>
        <v>___</v>
      </c>
      <c s="241">
        <f t="shared" si="327"/>
        <v>0</v>
      </c>
    </row>
    <row>
      <c r="I41703" s="188" t="str">
        <f t="shared" si="326"/>
        <v>___</v>
      </c>
      <c s="241">
        <f t="shared" si="327"/>
        <v>0</v>
      </c>
    </row>
    <row>
      <c r="I41704" s="188" t="str">
        <f t="shared" si="326"/>
        <v>___</v>
      </c>
      <c s="241">
        <f t="shared" si="327"/>
        <v>0</v>
      </c>
    </row>
    <row>
      <c r="I41705" s="188" t="str">
        <f t="shared" si="326"/>
        <v>___</v>
      </c>
      <c s="241">
        <f t="shared" si="327"/>
        <v>0</v>
      </c>
    </row>
    <row>
      <c r="I41706" s="188" t="str">
        <f t="shared" si="326"/>
        <v>___</v>
      </c>
      <c s="241">
        <f t="shared" si="327"/>
        <v>0</v>
      </c>
    </row>
    <row>
      <c r="I41707" s="188" t="str">
        <f t="shared" si="326"/>
        <v>___</v>
      </c>
      <c s="241">
        <f t="shared" si="327"/>
        <v>0</v>
      </c>
    </row>
    <row>
      <c r="I41708" s="188" t="str">
        <f t="shared" si="326"/>
        <v>___</v>
      </c>
      <c s="241">
        <f t="shared" si="327"/>
        <v>0</v>
      </c>
    </row>
    <row>
      <c r="I41709" s="188" t="str">
        <f t="shared" si="326"/>
        <v>___</v>
      </c>
      <c s="241">
        <f t="shared" si="327"/>
        <v>0</v>
      </c>
    </row>
    <row>
      <c r="I41710" s="188" t="str">
        <f t="shared" si="326"/>
        <v>___</v>
      </c>
      <c s="241">
        <f t="shared" si="327"/>
        <v>0</v>
      </c>
    </row>
    <row>
      <c r="I41711" s="188" t="str">
        <f t="shared" si="326"/>
        <v>___</v>
      </c>
      <c s="241">
        <f t="shared" si="327"/>
        <v>0</v>
      </c>
    </row>
    <row>
      <c r="I41712" s="188" t="str">
        <f t="shared" si="326"/>
        <v>___</v>
      </c>
      <c s="241">
        <f t="shared" si="327"/>
        <v>0</v>
      </c>
    </row>
    <row>
      <c r="I41713" s="188" t="str">
        <f t="shared" si="326"/>
        <v>___</v>
      </c>
      <c s="241">
        <f t="shared" si="327"/>
        <v>0</v>
      </c>
    </row>
    <row>
      <c r="I41714" s="188" t="str">
        <f t="shared" si="326"/>
        <v>___</v>
      </c>
      <c s="241">
        <f t="shared" si="327"/>
        <v>0</v>
      </c>
    </row>
    <row>
      <c r="I41715" s="188" t="str">
        <f t="shared" si="326"/>
        <v>___</v>
      </c>
      <c s="241">
        <f t="shared" si="327"/>
        <v>0</v>
      </c>
    </row>
    <row>
      <c r="I41716" s="188" t="str">
        <f t="shared" si="326"/>
        <v>___</v>
      </c>
      <c s="241">
        <f t="shared" si="327"/>
        <v>0</v>
      </c>
    </row>
    <row>
      <c r="I41717" s="188" t="str">
        <f t="shared" si="326"/>
        <v>___</v>
      </c>
      <c s="241">
        <f t="shared" si="327"/>
        <v>0</v>
      </c>
    </row>
    <row>
      <c r="I41718" s="188" t="str">
        <f t="shared" si="326"/>
        <v>___</v>
      </c>
      <c s="241">
        <f t="shared" si="327"/>
        <v>0</v>
      </c>
    </row>
    <row>
      <c r="I41719" s="188" t="str">
        <f t="shared" si="326"/>
        <v>___</v>
      </c>
      <c s="241">
        <f t="shared" si="327"/>
        <v>0</v>
      </c>
    </row>
    <row>
      <c r="I41720" s="188" t="str">
        <f t="shared" si="326"/>
        <v>___</v>
      </c>
      <c s="241">
        <f t="shared" si="327"/>
        <v>0</v>
      </c>
    </row>
    <row>
      <c r="I41721" s="188" t="str">
        <f t="shared" si="326"/>
        <v>___</v>
      </c>
      <c s="241">
        <f t="shared" si="327"/>
        <v>0</v>
      </c>
    </row>
    <row>
      <c r="I41722" s="188" t="str">
        <f t="shared" si="326"/>
        <v>___</v>
      </c>
      <c s="241">
        <f t="shared" si="327"/>
        <v>0</v>
      </c>
    </row>
    <row>
      <c r="I41723" s="188" t="str">
        <f t="shared" si="326"/>
        <v>___</v>
      </c>
      <c s="241">
        <f t="shared" si="327"/>
        <v>0</v>
      </c>
    </row>
    <row>
      <c r="I41724" s="188" t="str">
        <f t="shared" si="326"/>
        <v>___</v>
      </c>
      <c s="241">
        <f t="shared" si="327"/>
        <v>0</v>
      </c>
    </row>
    <row>
      <c r="I41725" s="188" t="str">
        <f t="shared" si="326"/>
        <v>___</v>
      </c>
      <c s="241">
        <f t="shared" si="327"/>
        <v>0</v>
      </c>
    </row>
    <row>
      <c r="I41726" s="188" t="str">
        <f t="shared" si="326"/>
        <v>___</v>
      </c>
      <c s="241">
        <f t="shared" si="327"/>
        <v>0</v>
      </c>
    </row>
    <row>
      <c r="I41727" s="188" t="str">
        <f t="shared" si="326"/>
        <v>___</v>
      </c>
      <c s="241">
        <f t="shared" si="327"/>
        <v>0</v>
      </c>
    </row>
    <row>
      <c r="I41728" s="188" t="str">
        <f t="shared" si="326"/>
        <v>___</v>
      </c>
      <c s="241">
        <f t="shared" si="327"/>
        <v>0</v>
      </c>
    </row>
    <row>
      <c r="I41729" s="188" t="str">
        <f t="shared" si="326"/>
        <v>___</v>
      </c>
      <c s="241">
        <f t="shared" si="327"/>
        <v>0</v>
      </c>
    </row>
    <row>
      <c r="I41730" s="188" t="str">
        <f t="shared" si="326"/>
        <v>___</v>
      </c>
      <c s="241">
        <f t="shared" si="327"/>
        <v>0</v>
      </c>
    </row>
    <row>
      <c r="I41731" s="188" t="str">
        <f t="shared" si="326"/>
        <v>___</v>
      </c>
      <c s="241">
        <f t="shared" si="327"/>
        <v>0</v>
      </c>
    </row>
    <row>
      <c r="I41732" s="188" t="str">
        <f t="shared" si="326"/>
        <v>___</v>
      </c>
      <c s="241">
        <f t="shared" si="327"/>
        <v>0</v>
      </c>
    </row>
    <row>
      <c r="I41733" s="188" t="str">
        <f t="shared" si="326"/>
        <v>___</v>
      </c>
      <c s="241">
        <f t="shared" si="327"/>
        <v>0</v>
      </c>
    </row>
    <row>
      <c r="I41734" s="188" t="str">
        <f t="shared" si="326"/>
        <v>___</v>
      </c>
      <c s="241">
        <f t="shared" si="327"/>
        <v>0</v>
      </c>
    </row>
    <row>
      <c r="I41735" s="188" t="str">
        <f t="shared" si="326"/>
        <v>___</v>
      </c>
      <c s="241">
        <f t="shared" si="327"/>
        <v>0</v>
      </c>
    </row>
    <row>
      <c r="I41736" s="188" t="str">
        <f t="shared" si="326"/>
        <v>___</v>
      </c>
      <c s="241">
        <f t="shared" si="327"/>
        <v>0</v>
      </c>
    </row>
    <row>
      <c r="I41737" s="188" t="str">
        <f t="shared" si="326"/>
        <v>___</v>
      </c>
      <c s="241">
        <f t="shared" si="327"/>
        <v>0</v>
      </c>
    </row>
    <row>
      <c r="I41738" s="188" t="str">
        <f t="shared" si="326"/>
        <v>___</v>
      </c>
      <c s="241">
        <f t="shared" si="327"/>
        <v>0</v>
      </c>
    </row>
    <row>
      <c r="I41739" s="188" t="str">
        <f t="shared" si="326"/>
        <v>___</v>
      </c>
      <c s="241">
        <f t="shared" si="327"/>
        <v>0</v>
      </c>
    </row>
    <row>
      <c r="I41740" s="188" t="str">
        <f t="shared" si="326"/>
        <v>___</v>
      </c>
      <c s="241">
        <f t="shared" si="327"/>
        <v>0</v>
      </c>
    </row>
    <row>
      <c r="I41741" s="188" t="str">
        <f t="shared" si="326"/>
        <v>___</v>
      </c>
      <c s="241">
        <f t="shared" si="327"/>
        <v>0</v>
      </c>
    </row>
    <row>
      <c r="I41742" s="188" t="str">
        <f t="shared" si="326"/>
        <v>___</v>
      </c>
      <c s="241">
        <f t="shared" si="327"/>
        <v>0</v>
      </c>
    </row>
    <row>
      <c r="I41743" s="188" t="str">
        <f t="shared" si="326"/>
        <v>___</v>
      </c>
      <c s="241">
        <f t="shared" si="327"/>
        <v>0</v>
      </c>
    </row>
    <row>
      <c r="I41744" s="188" t="str">
        <f t="shared" si="326"/>
        <v>___</v>
      </c>
      <c s="241">
        <f t="shared" si="327"/>
        <v>0</v>
      </c>
    </row>
    <row>
      <c r="I41745" s="188" t="str">
        <f t="shared" si="326"/>
        <v>___</v>
      </c>
      <c s="241">
        <f t="shared" si="327"/>
        <v>0</v>
      </c>
    </row>
    <row>
      <c r="I41746" s="188" t="str">
        <f t="shared" si="326"/>
        <v>___</v>
      </c>
      <c s="241">
        <f t="shared" si="327"/>
        <v>0</v>
      </c>
    </row>
    <row>
      <c r="I41747" s="188" t="str">
        <f t="shared" si="326"/>
        <v>___</v>
      </c>
      <c s="241">
        <f t="shared" si="327"/>
        <v>0</v>
      </c>
    </row>
    <row>
      <c r="I41748" s="188" t="str">
        <f t="shared" si="326"/>
        <v>___</v>
      </c>
      <c s="241">
        <f t="shared" si="327"/>
        <v>0</v>
      </c>
    </row>
    <row>
      <c r="I41749" s="188" t="str">
        <f t="shared" si="326"/>
        <v>___</v>
      </c>
      <c s="241">
        <f t="shared" si="327"/>
        <v>0</v>
      </c>
    </row>
    <row>
      <c r="I41750" s="188" t="str">
        <f t="shared" si="326"/>
        <v>___</v>
      </c>
      <c s="241">
        <f t="shared" si="327"/>
        <v>0</v>
      </c>
    </row>
    <row>
      <c r="I41751" s="188" t="str">
        <f t="shared" si="326"/>
        <v>___</v>
      </c>
      <c s="241">
        <f t="shared" si="327"/>
        <v>0</v>
      </c>
    </row>
    <row>
      <c r="I41752" s="188" t="str">
        <f t="shared" si="326"/>
        <v>___</v>
      </c>
      <c s="241">
        <f t="shared" si="327"/>
        <v>0</v>
      </c>
    </row>
    <row>
      <c r="I41753" s="188" t="str">
        <f t="shared" si="326"/>
        <v>___</v>
      </c>
      <c s="241">
        <f t="shared" si="327"/>
        <v>0</v>
      </c>
    </row>
    <row>
      <c r="I41754" s="188" t="str">
        <f t="shared" si="326"/>
        <v>___</v>
      </c>
      <c s="241">
        <f t="shared" si="327"/>
        <v>0</v>
      </c>
    </row>
    <row>
      <c r="I41755" s="188" t="str">
        <f t="shared" si="326"/>
        <v>___</v>
      </c>
      <c s="241">
        <f t="shared" si="327"/>
        <v>0</v>
      </c>
    </row>
    <row>
      <c r="I41756" s="188" t="str">
        <f t="shared" si="326"/>
        <v>___</v>
      </c>
      <c s="241">
        <f t="shared" si="327"/>
        <v>0</v>
      </c>
    </row>
    <row>
      <c r="I41757" s="188" t="str">
        <f t="shared" si="326"/>
        <v>___</v>
      </c>
      <c s="241">
        <f t="shared" si="327"/>
        <v>0</v>
      </c>
    </row>
    <row>
      <c r="I41758" s="188" t="str">
        <f t="shared" si="326"/>
        <v>___</v>
      </c>
      <c s="241">
        <f t="shared" si="327"/>
        <v>0</v>
      </c>
    </row>
    <row>
      <c r="I41759" s="188" t="str">
        <f t="shared" si="326"/>
        <v>___</v>
      </c>
      <c s="241">
        <f t="shared" si="327"/>
        <v>0</v>
      </c>
    </row>
    <row>
      <c r="I41760" s="188" t="str">
        <f t="shared" si="326"/>
        <v>___</v>
      </c>
      <c s="241">
        <f t="shared" si="327"/>
        <v>0</v>
      </c>
    </row>
    <row>
      <c r="I41761" s="188" t="str">
        <f t="shared" si="326"/>
        <v>___</v>
      </c>
      <c s="241">
        <f t="shared" si="327"/>
        <v>0</v>
      </c>
    </row>
    <row>
      <c r="I41762" s="188" t="str">
        <f t="shared" si="326"/>
        <v>___</v>
      </c>
      <c s="241">
        <f t="shared" si="327"/>
        <v>0</v>
      </c>
    </row>
    <row>
      <c r="I41763" s="188" t="str">
        <f t="shared" si="326"/>
        <v>___</v>
      </c>
      <c s="241">
        <f t="shared" si="327"/>
        <v>0</v>
      </c>
    </row>
    <row>
      <c r="I41764" s="188" t="str">
        <f t="shared" si="326"/>
        <v>___</v>
      </c>
      <c s="241">
        <f t="shared" si="327"/>
        <v>0</v>
      </c>
    </row>
    <row>
      <c r="I41765" s="188" t="str">
        <f t="shared" si="326"/>
        <v>___</v>
      </c>
      <c s="241">
        <f t="shared" si="327"/>
        <v>0</v>
      </c>
    </row>
    <row>
      <c r="I41766" s="188" t="str">
        <f t="shared" si="326"/>
        <v>___</v>
      </c>
      <c s="241">
        <f t="shared" si="327"/>
        <v>0</v>
      </c>
    </row>
    <row>
      <c r="I41767" s="188" t="str">
        <f t="shared" si="326"/>
        <v>___</v>
      </c>
      <c s="241">
        <f t="shared" si="327"/>
        <v>0</v>
      </c>
    </row>
    <row>
      <c r="I41768" s="188" t="str">
        <f t="shared" si="326"/>
        <v>___</v>
      </c>
      <c s="241">
        <f t="shared" si="327"/>
        <v>0</v>
      </c>
    </row>
    <row>
      <c r="I41769" s="188" t="str">
        <f t="shared" si="326"/>
        <v>___</v>
      </c>
      <c s="241">
        <f t="shared" si="327"/>
        <v>0</v>
      </c>
    </row>
    <row>
      <c r="I41770" s="188" t="str">
        <f t="shared" si="326"/>
        <v>___</v>
      </c>
      <c s="241">
        <f t="shared" si="327"/>
        <v>0</v>
      </c>
    </row>
    <row>
      <c r="I41771" s="188" t="str">
        <f t="shared" si="326"/>
        <v>___</v>
      </c>
      <c s="241">
        <f t="shared" si="327"/>
        <v>0</v>
      </c>
    </row>
    <row>
      <c r="I41772" s="188" t="str">
        <f t="shared" si="326"/>
        <v>___</v>
      </c>
      <c s="241">
        <f t="shared" si="327"/>
        <v>0</v>
      </c>
    </row>
    <row>
      <c r="I41773" s="188" t="str">
        <f t="shared" si="326"/>
        <v>___</v>
      </c>
      <c s="241">
        <f t="shared" si="327"/>
        <v>0</v>
      </c>
    </row>
    <row>
      <c r="I41774" s="188" t="str">
        <f t="shared" si="326"/>
        <v>___</v>
      </c>
      <c s="241">
        <f t="shared" si="327"/>
        <v>0</v>
      </c>
    </row>
    <row>
      <c r="I41775" s="188" t="str">
        <f t="shared" si="326"/>
        <v>___</v>
      </c>
      <c s="241">
        <f t="shared" si="327"/>
        <v>0</v>
      </c>
    </row>
    <row>
      <c r="I41776" s="188" t="str">
        <f t="shared" si="326"/>
        <v>___</v>
      </c>
      <c s="241">
        <f t="shared" si="327"/>
        <v>0</v>
      </c>
    </row>
    <row>
      <c r="I41777" s="188" t="str">
        <f t="shared" si="326"/>
        <v>___</v>
      </c>
      <c s="241">
        <f t="shared" si="327"/>
        <v>0</v>
      </c>
    </row>
    <row>
      <c r="I41778" s="188" t="str">
        <f t="shared" si="326"/>
        <v>___</v>
      </c>
      <c s="241">
        <f t="shared" si="327"/>
        <v>0</v>
      </c>
    </row>
    <row>
      <c r="I41779" s="188" t="str">
        <f t="shared" si="326"/>
        <v>___</v>
      </c>
      <c s="241">
        <f t="shared" si="327"/>
        <v>0</v>
      </c>
    </row>
    <row>
      <c r="I41780" s="188" t="str">
        <f t="shared" si="326"/>
        <v>___</v>
      </c>
      <c s="241">
        <f t="shared" si="327"/>
        <v>0</v>
      </c>
    </row>
    <row>
      <c r="I41781" s="188" t="str">
        <f t="shared" si="326"/>
        <v>___</v>
      </c>
      <c s="241">
        <f t="shared" si="327"/>
        <v>0</v>
      </c>
    </row>
    <row>
      <c r="I41782" s="188" t="str">
        <f t="shared" si="326"/>
        <v>___</v>
      </c>
      <c s="241">
        <f t="shared" si="327"/>
        <v>0</v>
      </c>
    </row>
    <row>
      <c r="I41783" s="188" t="str">
        <f t="shared" si="326"/>
        <v>___</v>
      </c>
      <c s="241">
        <f t="shared" si="327"/>
        <v>0</v>
      </c>
    </row>
    <row>
      <c r="I41784" s="188" t="str">
        <f t="shared" si="326"/>
        <v>___</v>
      </c>
      <c s="241">
        <f t="shared" si="327"/>
        <v>0</v>
      </c>
    </row>
    <row>
      <c r="I41785" s="188" t="str">
        <f t="shared" si="326"/>
        <v>___</v>
      </c>
      <c s="241">
        <f t="shared" si="327"/>
        <v>0</v>
      </c>
    </row>
    <row>
      <c r="I41786" s="188" t="str">
        <f t="shared" si="326"/>
        <v>___</v>
      </c>
      <c s="241">
        <f t="shared" si="327"/>
        <v>0</v>
      </c>
    </row>
    <row>
      <c r="I41787" s="188" t="str">
        <f t="shared" si="326"/>
        <v>___</v>
      </c>
      <c s="241">
        <f t="shared" si="327"/>
        <v>0</v>
      </c>
    </row>
    <row>
      <c r="I41788" s="188" t="str">
        <f t="shared" si="326"/>
        <v>___</v>
      </c>
      <c s="241">
        <f t="shared" si="327"/>
        <v>0</v>
      </c>
    </row>
    <row>
      <c r="I41789" s="188" t="str">
        <f t="shared" si="326"/>
        <v>___</v>
      </c>
      <c s="241">
        <f t="shared" si="327"/>
        <v>0</v>
      </c>
    </row>
    <row>
      <c r="I41790" s="188" t="str">
        <f t="shared" si="326"/>
        <v>___</v>
      </c>
      <c s="241">
        <f t="shared" si="327"/>
        <v>0</v>
      </c>
    </row>
    <row>
      <c r="I41791" s="188" t="str">
        <f t="shared" si="326"/>
        <v>___</v>
      </c>
      <c s="241">
        <f t="shared" si="327"/>
        <v>0</v>
      </c>
    </row>
    <row>
      <c r="I41792" s="188" t="str">
        <f t="shared" si="326"/>
        <v>___</v>
      </c>
      <c s="241">
        <f t="shared" si="327"/>
        <v>0</v>
      </c>
    </row>
    <row>
      <c r="I41793" s="188" t="str">
        <f t="shared" si="326"/>
        <v>___</v>
      </c>
      <c s="241">
        <f t="shared" si="327"/>
        <v>0</v>
      </c>
    </row>
    <row>
      <c r="I41794" s="188" t="str">
        <f t="shared" si="326"/>
        <v>___</v>
      </c>
      <c s="241">
        <f t="shared" si="327"/>
        <v>0</v>
      </c>
    </row>
    <row>
      <c r="I41795" s="188" t="str">
        <f t="shared" si="326"/>
        <v>___</v>
      </c>
      <c s="241">
        <f t="shared" si="327"/>
        <v>0</v>
      </c>
    </row>
    <row>
      <c r="I41796" s="188" t="str">
        <f t="shared" si="326"/>
        <v>___</v>
      </c>
      <c s="241">
        <f t="shared" si="327"/>
        <v>0</v>
      </c>
    </row>
    <row>
      <c r="I41797" s="188" t="str">
        <f t="shared" si="326"/>
        <v>___</v>
      </c>
      <c s="241">
        <f t="shared" si="327"/>
        <v>0</v>
      </c>
    </row>
    <row>
      <c r="I41798" s="188" t="str">
        <f t="shared" si="326"/>
        <v>___</v>
      </c>
      <c s="241">
        <f t="shared" si="327"/>
        <v>0</v>
      </c>
    </row>
    <row>
      <c r="I41799" s="188" t="str">
        <f t="shared" si="326"/>
        <v>___</v>
      </c>
      <c s="241">
        <f t="shared" si="327"/>
        <v>0</v>
      </c>
    </row>
    <row>
      <c r="I41800" s="188" t="str">
        <f t="shared" si="326"/>
        <v>___</v>
      </c>
      <c s="241">
        <f t="shared" si="327"/>
        <v>0</v>
      </c>
    </row>
    <row>
      <c r="I41801" s="188" t="str">
        <f t="shared" si="326"/>
        <v>___</v>
      </c>
      <c s="241">
        <f t="shared" si="327"/>
        <v>0</v>
      </c>
    </row>
    <row>
      <c r="I41802" s="188" t="str">
        <f t="shared" si="326"/>
        <v>___</v>
      </c>
      <c s="241">
        <f t="shared" si="327"/>
        <v>0</v>
      </c>
    </row>
    <row>
      <c r="I41803" s="188" t="str">
        <f t="shared" si="326"/>
        <v>___</v>
      </c>
      <c s="241">
        <f t="shared" si="327"/>
        <v>0</v>
      </c>
    </row>
    <row>
      <c r="I41804" s="188" t="str">
        <f t="shared" si="326"/>
        <v>___</v>
      </c>
      <c s="241">
        <f t="shared" si="327"/>
        <v>0</v>
      </c>
    </row>
    <row>
      <c r="I41805" s="188" t="str">
        <f t="shared" si="326"/>
        <v>___</v>
      </c>
      <c s="241">
        <f t="shared" si="327"/>
        <v>0</v>
      </c>
    </row>
    <row>
      <c r="I41806" s="188" t="str">
        <f t="shared" si="326"/>
        <v>___</v>
      </c>
      <c s="241">
        <f t="shared" si="327"/>
        <v>0</v>
      </c>
    </row>
    <row>
      <c r="I41807" s="188" t="str">
        <f t="shared" si="326"/>
        <v>___</v>
      </c>
      <c s="241">
        <f t="shared" si="327"/>
        <v>0</v>
      </c>
    </row>
    <row>
      <c r="I41808" s="188" t="str">
        <f t="shared" si="326"/>
        <v>___</v>
      </c>
      <c s="241">
        <f t="shared" si="327"/>
        <v>0</v>
      </c>
    </row>
    <row>
      <c r="I41809" s="188" t="str">
        <f t="shared" si="326"/>
        <v>___</v>
      </c>
      <c s="241">
        <f t="shared" si="327"/>
        <v>0</v>
      </c>
    </row>
    <row>
      <c r="I41810" s="188" t="str">
        <f t="shared" si="326"/>
        <v>___</v>
      </c>
      <c s="241">
        <f t="shared" si="327"/>
        <v>0</v>
      </c>
    </row>
    <row>
      <c r="I41811" s="188" t="str">
        <f t="shared" si="326"/>
        <v>___</v>
      </c>
      <c s="241">
        <f t="shared" si="327"/>
        <v>0</v>
      </c>
    </row>
    <row>
      <c r="I41812" s="188" t="str">
        <f t="shared" si="326"/>
        <v>___</v>
      </c>
      <c s="241">
        <f t="shared" si="327"/>
        <v>0</v>
      </c>
    </row>
    <row>
      <c r="I41813" s="188" t="str">
        <f t="shared" si="326"/>
        <v>___</v>
      </c>
      <c s="241">
        <f t="shared" si="327"/>
        <v>0</v>
      </c>
    </row>
    <row>
      <c r="I41814" s="188" t="str">
        <f t="shared" si="326"/>
        <v>___</v>
      </c>
      <c s="241">
        <f t="shared" si="327"/>
        <v>0</v>
      </c>
    </row>
    <row>
      <c r="I41815" s="188" t="str">
        <f t="shared" si="326"/>
        <v>___</v>
      </c>
      <c s="241">
        <f t="shared" si="327"/>
        <v>0</v>
      </c>
    </row>
    <row>
      <c r="I41816" s="188" t="str">
        <f t="shared" si="326"/>
        <v>___</v>
      </c>
      <c s="241">
        <f t="shared" si="327"/>
        <v>0</v>
      </c>
    </row>
    <row>
      <c r="I41817" s="188" t="str">
        <f t="shared" si="326"/>
        <v>___</v>
      </c>
      <c s="241">
        <f t="shared" si="327"/>
        <v>0</v>
      </c>
    </row>
    <row>
      <c r="I41818" s="188" t="str">
        <f t="shared" si="326"/>
        <v>___</v>
      </c>
      <c s="241">
        <f t="shared" si="327"/>
        <v>0</v>
      </c>
    </row>
    <row>
      <c r="I41819" s="188" t="str">
        <f t="shared" si="326"/>
        <v>___</v>
      </c>
      <c s="241">
        <f t="shared" si="327"/>
        <v>0</v>
      </c>
    </row>
    <row>
      <c r="I41820" s="188" t="str">
        <f t="shared" si="326"/>
        <v>___</v>
      </c>
      <c s="241">
        <f t="shared" si="327"/>
        <v>0</v>
      </c>
    </row>
    <row>
      <c r="I41821" s="188" t="str">
        <f t="shared" si="326"/>
        <v>___</v>
      </c>
      <c s="241">
        <f t="shared" si="327"/>
        <v>0</v>
      </c>
    </row>
    <row>
      <c r="I41822" s="188" t="str">
        <f t="shared" si="328" ref="I41822:I42076">IF(A41822=61,A41822,A41822&amp;B41822&amp;C41822)&amp;"_"&amp;D41822&amp;"_"&amp;E41822&amp;"_"&amp;F41822</f>
        <v>___</v>
      </c>
      <c s="241">
        <f t="shared" si="329" ref="J41822:J42076">G41822</f>
        <v>0</v>
      </c>
    </row>
    <row>
      <c r="I41823" s="188" t="str">
        <f t="shared" si="328"/>
        <v>___</v>
      </c>
      <c s="241">
        <f t="shared" si="329"/>
        <v>0</v>
      </c>
    </row>
    <row>
      <c r="I41824" s="188" t="str">
        <f t="shared" si="328"/>
        <v>___</v>
      </c>
      <c s="241">
        <f t="shared" si="329"/>
        <v>0</v>
      </c>
    </row>
    <row>
      <c r="I41825" s="188" t="str">
        <f t="shared" si="328"/>
        <v>___</v>
      </c>
      <c s="241">
        <f t="shared" si="329"/>
        <v>0</v>
      </c>
    </row>
    <row>
      <c r="I41826" s="188" t="str">
        <f t="shared" si="328"/>
        <v>___</v>
      </c>
      <c s="241">
        <f t="shared" si="329"/>
        <v>0</v>
      </c>
    </row>
    <row>
      <c r="I41827" s="188" t="str">
        <f t="shared" si="328"/>
        <v>___</v>
      </c>
      <c s="241">
        <f t="shared" si="329"/>
        <v>0</v>
      </c>
    </row>
    <row>
      <c r="I41828" s="188" t="str">
        <f t="shared" si="328"/>
        <v>___</v>
      </c>
      <c s="241">
        <f t="shared" si="329"/>
        <v>0</v>
      </c>
    </row>
    <row>
      <c r="I41829" s="188" t="str">
        <f t="shared" si="328"/>
        <v>___</v>
      </c>
      <c s="241">
        <f t="shared" si="329"/>
        <v>0</v>
      </c>
    </row>
    <row>
      <c r="I41830" s="188" t="str">
        <f t="shared" si="328"/>
        <v>___</v>
      </c>
      <c s="241">
        <f t="shared" si="329"/>
        <v>0</v>
      </c>
    </row>
    <row>
      <c r="I41831" s="188" t="str">
        <f t="shared" si="328"/>
        <v>___</v>
      </c>
      <c s="241">
        <f t="shared" si="329"/>
        <v>0</v>
      </c>
    </row>
    <row>
      <c r="I41832" s="188" t="str">
        <f t="shared" si="328"/>
        <v>___</v>
      </c>
      <c s="241">
        <f t="shared" si="329"/>
        <v>0</v>
      </c>
    </row>
    <row>
      <c r="I41833" s="188" t="str">
        <f t="shared" si="328"/>
        <v>___</v>
      </c>
      <c s="241">
        <f t="shared" si="329"/>
        <v>0</v>
      </c>
    </row>
    <row>
      <c r="I41834" s="188" t="str">
        <f t="shared" si="328"/>
        <v>___</v>
      </c>
      <c s="241">
        <f t="shared" si="329"/>
        <v>0</v>
      </c>
    </row>
    <row>
      <c r="I41835" s="188" t="str">
        <f t="shared" si="328"/>
        <v>___</v>
      </c>
      <c s="241">
        <f t="shared" si="329"/>
        <v>0</v>
      </c>
    </row>
    <row>
      <c r="I41836" s="188" t="str">
        <f t="shared" si="328"/>
        <v>___</v>
      </c>
      <c s="241">
        <f t="shared" si="329"/>
        <v>0</v>
      </c>
    </row>
    <row>
      <c r="I41837" s="188" t="str">
        <f t="shared" si="328"/>
        <v>___</v>
      </c>
      <c s="241">
        <f t="shared" si="329"/>
        <v>0</v>
      </c>
    </row>
    <row>
      <c r="I41838" s="188" t="str">
        <f t="shared" si="328"/>
        <v>___</v>
      </c>
      <c s="241">
        <f t="shared" si="329"/>
        <v>0</v>
      </c>
    </row>
    <row>
      <c r="I41839" s="188" t="str">
        <f t="shared" si="328"/>
        <v>___</v>
      </c>
      <c s="241">
        <f t="shared" si="329"/>
        <v>0</v>
      </c>
    </row>
    <row>
      <c r="I41840" s="188" t="str">
        <f t="shared" si="328"/>
        <v>___</v>
      </c>
      <c s="241">
        <f t="shared" si="329"/>
        <v>0</v>
      </c>
    </row>
    <row>
      <c r="I41841" s="188" t="str">
        <f t="shared" si="328"/>
        <v>___</v>
      </c>
      <c s="241">
        <f t="shared" si="329"/>
        <v>0</v>
      </c>
    </row>
    <row>
      <c r="I41842" s="188" t="str">
        <f t="shared" si="328"/>
        <v>___</v>
      </c>
      <c s="241">
        <f t="shared" si="329"/>
        <v>0</v>
      </c>
    </row>
    <row>
      <c r="I41843" s="188" t="str">
        <f t="shared" si="328"/>
        <v>___</v>
      </c>
      <c s="241">
        <f t="shared" si="329"/>
        <v>0</v>
      </c>
    </row>
    <row>
      <c r="I41844" s="188" t="str">
        <f t="shared" si="328"/>
        <v>___</v>
      </c>
      <c s="241">
        <f t="shared" si="329"/>
        <v>0</v>
      </c>
    </row>
    <row>
      <c r="I41845" s="188" t="str">
        <f t="shared" si="328"/>
        <v>___</v>
      </c>
      <c s="241">
        <f t="shared" si="329"/>
        <v>0</v>
      </c>
    </row>
    <row>
      <c r="I41846" s="188" t="str">
        <f t="shared" si="328"/>
        <v>___</v>
      </c>
      <c s="241">
        <f t="shared" si="329"/>
        <v>0</v>
      </c>
    </row>
    <row>
      <c r="I41847" s="188" t="str">
        <f t="shared" si="328"/>
        <v>___</v>
      </c>
      <c s="241">
        <f t="shared" si="329"/>
        <v>0</v>
      </c>
    </row>
    <row>
      <c r="I41848" s="188" t="str">
        <f t="shared" si="328"/>
        <v>___</v>
      </c>
      <c s="241">
        <f t="shared" si="329"/>
        <v>0</v>
      </c>
    </row>
    <row>
      <c r="I41849" s="188" t="str">
        <f t="shared" si="328"/>
        <v>___</v>
      </c>
      <c s="241">
        <f t="shared" si="329"/>
        <v>0</v>
      </c>
    </row>
    <row>
      <c r="I41850" s="188" t="str">
        <f t="shared" si="328"/>
        <v>___</v>
      </c>
      <c s="241">
        <f t="shared" si="329"/>
        <v>0</v>
      </c>
    </row>
    <row>
      <c r="I41851" s="188" t="str">
        <f t="shared" si="328"/>
        <v>___</v>
      </c>
      <c s="241">
        <f t="shared" si="329"/>
        <v>0</v>
      </c>
    </row>
    <row>
      <c r="I41852" s="188" t="str">
        <f t="shared" si="328"/>
        <v>___</v>
      </c>
      <c s="241">
        <f t="shared" si="329"/>
        <v>0</v>
      </c>
    </row>
    <row>
      <c r="I41853" s="188" t="str">
        <f t="shared" si="328"/>
        <v>___</v>
      </c>
      <c s="241">
        <f t="shared" si="329"/>
        <v>0</v>
      </c>
    </row>
    <row>
      <c r="I41854" s="188" t="str">
        <f t="shared" si="328"/>
        <v>___</v>
      </c>
      <c s="241">
        <f t="shared" si="329"/>
        <v>0</v>
      </c>
    </row>
    <row>
      <c r="I41855" s="188" t="str">
        <f t="shared" si="328"/>
        <v>___</v>
      </c>
      <c s="241">
        <f t="shared" si="329"/>
        <v>0</v>
      </c>
    </row>
    <row>
      <c r="I41856" s="188" t="str">
        <f t="shared" si="328"/>
        <v>___</v>
      </c>
      <c s="241">
        <f t="shared" si="329"/>
        <v>0</v>
      </c>
    </row>
    <row>
      <c r="I41857" s="188" t="str">
        <f t="shared" si="328"/>
        <v>___</v>
      </c>
      <c s="241">
        <f t="shared" si="329"/>
        <v>0</v>
      </c>
    </row>
    <row>
      <c r="I41858" s="188" t="str">
        <f t="shared" si="328"/>
        <v>___</v>
      </c>
      <c s="241">
        <f t="shared" si="329"/>
        <v>0</v>
      </c>
    </row>
    <row>
      <c r="I41859" s="188" t="str">
        <f t="shared" si="328"/>
        <v>___</v>
      </c>
      <c s="241">
        <f t="shared" si="329"/>
        <v>0</v>
      </c>
    </row>
    <row>
      <c r="I41860" s="188" t="str">
        <f t="shared" si="328"/>
        <v>___</v>
      </c>
      <c s="241">
        <f t="shared" si="329"/>
        <v>0</v>
      </c>
    </row>
    <row>
      <c r="I41861" s="188" t="str">
        <f t="shared" si="328"/>
        <v>___</v>
      </c>
      <c s="241">
        <f t="shared" si="329"/>
        <v>0</v>
      </c>
    </row>
    <row>
      <c r="I41862" s="188" t="str">
        <f t="shared" si="328"/>
        <v>___</v>
      </c>
      <c s="241">
        <f t="shared" si="329"/>
        <v>0</v>
      </c>
    </row>
    <row>
      <c r="I41863" s="188" t="str">
        <f t="shared" si="328"/>
        <v>___</v>
      </c>
      <c s="241">
        <f t="shared" si="329"/>
        <v>0</v>
      </c>
    </row>
    <row>
      <c r="I41864" s="188" t="str">
        <f t="shared" si="328"/>
        <v>___</v>
      </c>
      <c s="241">
        <f t="shared" si="329"/>
        <v>0</v>
      </c>
    </row>
    <row>
      <c r="I41865" s="188" t="str">
        <f t="shared" si="328"/>
        <v>___</v>
      </c>
      <c s="241">
        <f t="shared" si="329"/>
        <v>0</v>
      </c>
    </row>
    <row>
      <c r="I41866" s="188" t="str">
        <f t="shared" si="328"/>
        <v>___</v>
      </c>
      <c s="241">
        <f t="shared" si="329"/>
        <v>0</v>
      </c>
    </row>
    <row>
      <c r="I41867" s="188" t="str">
        <f t="shared" si="328"/>
        <v>___</v>
      </c>
      <c s="241">
        <f t="shared" si="329"/>
        <v>0</v>
      </c>
    </row>
    <row>
      <c r="I41868" s="188" t="str">
        <f t="shared" si="328"/>
        <v>___</v>
      </c>
      <c s="241">
        <f t="shared" si="329"/>
        <v>0</v>
      </c>
    </row>
    <row>
      <c r="I41869" s="188" t="str">
        <f t="shared" si="328"/>
        <v>___</v>
      </c>
      <c s="241">
        <f t="shared" si="329"/>
        <v>0</v>
      </c>
    </row>
    <row>
      <c r="I41870" s="188" t="str">
        <f t="shared" si="328"/>
        <v>___</v>
      </c>
      <c s="241">
        <f t="shared" si="329"/>
        <v>0</v>
      </c>
    </row>
    <row>
      <c r="I41871" s="188" t="str">
        <f t="shared" si="328"/>
        <v>___</v>
      </c>
      <c s="241">
        <f t="shared" si="329"/>
        <v>0</v>
      </c>
    </row>
    <row>
      <c r="I41872" s="188" t="str">
        <f t="shared" si="328"/>
        <v>___</v>
      </c>
      <c s="241">
        <f t="shared" si="329"/>
        <v>0</v>
      </c>
    </row>
    <row>
      <c r="I41873" s="188" t="str">
        <f t="shared" si="328"/>
        <v>___</v>
      </c>
      <c s="241">
        <f t="shared" si="329"/>
        <v>0</v>
      </c>
    </row>
    <row>
      <c r="I41874" s="188" t="str">
        <f t="shared" si="328"/>
        <v>___</v>
      </c>
      <c s="241">
        <f t="shared" si="329"/>
        <v>0</v>
      </c>
    </row>
    <row>
      <c r="I41875" s="188" t="str">
        <f t="shared" si="328"/>
        <v>___</v>
      </c>
      <c s="241">
        <f t="shared" si="329"/>
        <v>0</v>
      </c>
    </row>
    <row>
      <c r="I41876" s="188" t="str">
        <f t="shared" si="328"/>
        <v>___</v>
      </c>
      <c s="241">
        <f t="shared" si="329"/>
        <v>0</v>
      </c>
    </row>
    <row>
      <c r="I41877" s="188" t="str">
        <f t="shared" si="328"/>
        <v>___</v>
      </c>
      <c s="241">
        <f t="shared" si="329"/>
        <v>0</v>
      </c>
    </row>
    <row>
      <c r="I41878" s="188" t="str">
        <f t="shared" si="328"/>
        <v>___</v>
      </c>
      <c s="241">
        <f t="shared" si="329"/>
        <v>0</v>
      </c>
    </row>
    <row>
      <c r="I41879" s="188" t="str">
        <f t="shared" si="328"/>
        <v>___</v>
      </c>
      <c s="241">
        <f t="shared" si="329"/>
        <v>0</v>
      </c>
    </row>
    <row>
      <c r="I41880" s="188" t="str">
        <f t="shared" si="328"/>
        <v>___</v>
      </c>
      <c s="241">
        <f t="shared" si="329"/>
        <v>0</v>
      </c>
    </row>
    <row>
      <c r="I41881" s="188" t="str">
        <f t="shared" si="328"/>
        <v>___</v>
      </c>
      <c s="241">
        <f t="shared" si="329"/>
        <v>0</v>
      </c>
    </row>
    <row>
      <c r="I41882" s="188" t="str">
        <f t="shared" si="328"/>
        <v>___</v>
      </c>
      <c s="241">
        <f t="shared" si="329"/>
        <v>0</v>
      </c>
    </row>
    <row>
      <c r="I41883" s="188" t="str">
        <f t="shared" si="328"/>
        <v>___</v>
      </c>
      <c s="241">
        <f t="shared" si="329"/>
        <v>0</v>
      </c>
    </row>
    <row>
      <c r="I41884" s="188" t="str">
        <f t="shared" si="328"/>
        <v>___</v>
      </c>
      <c s="241">
        <f t="shared" si="329"/>
        <v>0</v>
      </c>
    </row>
    <row>
      <c r="I41885" s="188" t="str">
        <f t="shared" si="328"/>
        <v>___</v>
      </c>
      <c s="241">
        <f t="shared" si="329"/>
        <v>0</v>
      </c>
    </row>
    <row>
      <c r="I41886" s="188" t="str">
        <f t="shared" si="328"/>
        <v>___</v>
      </c>
      <c s="241">
        <f t="shared" si="329"/>
        <v>0</v>
      </c>
    </row>
    <row>
      <c r="I41887" s="188" t="str">
        <f t="shared" si="328"/>
        <v>___</v>
      </c>
      <c s="241">
        <f t="shared" si="329"/>
        <v>0</v>
      </c>
    </row>
    <row>
      <c r="I41888" s="188" t="str">
        <f t="shared" si="328"/>
        <v>___</v>
      </c>
      <c s="241">
        <f t="shared" si="329"/>
        <v>0</v>
      </c>
    </row>
    <row>
      <c r="I41889" s="188" t="str">
        <f t="shared" si="328"/>
        <v>___</v>
      </c>
      <c s="241">
        <f t="shared" si="329"/>
        <v>0</v>
      </c>
    </row>
    <row>
      <c r="I41890" s="188" t="str">
        <f t="shared" si="328"/>
        <v>___</v>
      </c>
      <c s="241">
        <f t="shared" si="329"/>
        <v>0</v>
      </c>
    </row>
    <row>
      <c r="I41891" s="188" t="str">
        <f t="shared" si="328"/>
        <v>___</v>
      </c>
      <c s="241">
        <f t="shared" si="329"/>
        <v>0</v>
      </c>
    </row>
    <row>
      <c r="I41892" s="188" t="str">
        <f t="shared" si="328"/>
        <v>___</v>
      </c>
      <c s="241">
        <f t="shared" si="329"/>
        <v>0</v>
      </c>
    </row>
    <row>
      <c r="I41893" s="188" t="str">
        <f t="shared" si="328"/>
        <v>___</v>
      </c>
      <c s="241">
        <f t="shared" si="329"/>
        <v>0</v>
      </c>
    </row>
    <row>
      <c r="I41894" s="188" t="str">
        <f t="shared" si="328"/>
        <v>___</v>
      </c>
      <c s="241">
        <f t="shared" si="329"/>
        <v>0</v>
      </c>
    </row>
    <row>
      <c r="I41895" s="188" t="str">
        <f t="shared" si="328"/>
        <v>___</v>
      </c>
      <c s="241">
        <f t="shared" si="329"/>
        <v>0</v>
      </c>
    </row>
    <row>
      <c r="I41896" s="188" t="str">
        <f t="shared" si="328"/>
        <v>___</v>
      </c>
      <c s="241">
        <f t="shared" si="329"/>
        <v>0</v>
      </c>
    </row>
    <row>
      <c r="I41897" s="188" t="str">
        <f t="shared" si="328"/>
        <v>___</v>
      </c>
      <c s="241">
        <f t="shared" si="329"/>
        <v>0</v>
      </c>
    </row>
    <row>
      <c r="I41898" s="188" t="str">
        <f t="shared" si="328"/>
        <v>___</v>
      </c>
      <c s="241">
        <f t="shared" si="329"/>
        <v>0</v>
      </c>
    </row>
    <row>
      <c r="I41899" s="188" t="str">
        <f t="shared" si="328"/>
        <v>___</v>
      </c>
      <c s="241">
        <f t="shared" si="329"/>
        <v>0</v>
      </c>
    </row>
    <row>
      <c r="I41900" s="188" t="str">
        <f t="shared" si="328"/>
        <v>___</v>
      </c>
      <c s="241">
        <f t="shared" si="329"/>
        <v>0</v>
      </c>
    </row>
    <row>
      <c r="I41901" s="188" t="str">
        <f t="shared" si="328"/>
        <v>___</v>
      </c>
      <c s="241">
        <f t="shared" si="329"/>
        <v>0</v>
      </c>
    </row>
    <row>
      <c r="I41902" s="188" t="str">
        <f t="shared" si="328"/>
        <v>___</v>
      </c>
      <c s="241">
        <f t="shared" si="329"/>
        <v>0</v>
      </c>
    </row>
    <row>
      <c r="I41903" s="188" t="str">
        <f t="shared" si="328"/>
        <v>___</v>
      </c>
      <c s="241">
        <f t="shared" si="329"/>
        <v>0</v>
      </c>
    </row>
    <row>
      <c r="I41904" s="188" t="str">
        <f t="shared" si="328"/>
        <v>___</v>
      </c>
      <c s="241">
        <f t="shared" si="329"/>
        <v>0</v>
      </c>
    </row>
    <row>
      <c r="I41905" s="188" t="str">
        <f t="shared" si="328"/>
        <v>___</v>
      </c>
      <c s="241">
        <f t="shared" si="329"/>
        <v>0</v>
      </c>
    </row>
    <row>
      <c r="I41906" s="188" t="str">
        <f t="shared" si="328"/>
        <v>___</v>
      </c>
      <c s="241">
        <f t="shared" si="329"/>
        <v>0</v>
      </c>
    </row>
    <row>
      <c r="I41907" s="188" t="str">
        <f t="shared" si="328"/>
        <v>___</v>
      </c>
      <c s="241">
        <f t="shared" si="329"/>
        <v>0</v>
      </c>
    </row>
    <row>
      <c r="I41908" s="188" t="str">
        <f t="shared" si="328"/>
        <v>___</v>
      </c>
      <c s="241">
        <f t="shared" si="329"/>
        <v>0</v>
      </c>
    </row>
    <row>
      <c r="I41909" s="188" t="str">
        <f t="shared" si="328"/>
        <v>___</v>
      </c>
      <c s="241">
        <f t="shared" si="329"/>
        <v>0</v>
      </c>
    </row>
    <row>
      <c r="I41910" s="188" t="str">
        <f t="shared" si="328"/>
        <v>___</v>
      </c>
      <c s="241">
        <f t="shared" si="329"/>
        <v>0</v>
      </c>
    </row>
    <row>
      <c r="I41911" s="188" t="str">
        <f t="shared" si="328"/>
        <v>___</v>
      </c>
      <c s="241">
        <f t="shared" si="329"/>
        <v>0</v>
      </c>
    </row>
    <row>
      <c r="I41912" s="188" t="str">
        <f t="shared" si="328"/>
        <v>___</v>
      </c>
      <c s="241">
        <f t="shared" si="329"/>
        <v>0</v>
      </c>
    </row>
    <row>
      <c r="I41913" s="188" t="str">
        <f t="shared" si="328"/>
        <v>___</v>
      </c>
      <c s="241">
        <f t="shared" si="329"/>
        <v>0</v>
      </c>
    </row>
    <row>
      <c r="I41914" s="188" t="str">
        <f t="shared" si="328"/>
        <v>___</v>
      </c>
      <c s="241">
        <f t="shared" si="329"/>
        <v>0</v>
      </c>
    </row>
    <row>
      <c r="I41915" s="188" t="str">
        <f t="shared" si="328"/>
        <v>___</v>
      </c>
      <c s="241">
        <f t="shared" si="329"/>
        <v>0</v>
      </c>
    </row>
    <row>
      <c r="I41916" s="188" t="str">
        <f t="shared" si="328"/>
        <v>___</v>
      </c>
      <c s="241">
        <f t="shared" si="329"/>
        <v>0</v>
      </c>
    </row>
    <row>
      <c r="I41917" s="188" t="str">
        <f t="shared" si="328"/>
        <v>___</v>
      </c>
      <c s="241">
        <f t="shared" si="329"/>
        <v>0</v>
      </c>
    </row>
    <row>
      <c r="I41918" s="188" t="str">
        <f t="shared" si="328"/>
        <v>___</v>
      </c>
      <c s="241">
        <f t="shared" si="329"/>
        <v>0</v>
      </c>
    </row>
    <row>
      <c r="I41919" s="188" t="str">
        <f t="shared" si="328"/>
        <v>___</v>
      </c>
      <c s="241">
        <f t="shared" si="329"/>
        <v>0</v>
      </c>
    </row>
    <row>
      <c r="I41920" s="188" t="str">
        <f t="shared" si="328"/>
        <v>___</v>
      </c>
      <c s="241">
        <f t="shared" si="329"/>
        <v>0</v>
      </c>
    </row>
    <row>
      <c r="I41921" s="188" t="str">
        <f t="shared" si="328"/>
        <v>___</v>
      </c>
      <c s="241">
        <f t="shared" si="329"/>
        <v>0</v>
      </c>
    </row>
    <row>
      <c r="I41922" s="188" t="str">
        <f t="shared" si="328"/>
        <v>___</v>
      </c>
      <c s="241">
        <f t="shared" si="329"/>
        <v>0</v>
      </c>
    </row>
    <row>
      <c r="I41923" s="188" t="str">
        <f t="shared" si="328"/>
        <v>___</v>
      </c>
      <c s="241">
        <f t="shared" si="329"/>
        <v>0</v>
      </c>
    </row>
    <row>
      <c r="I41924" s="188" t="str">
        <f t="shared" si="328"/>
        <v>___</v>
      </c>
      <c s="241">
        <f t="shared" si="329"/>
        <v>0</v>
      </c>
    </row>
    <row>
      <c r="I41925" s="188" t="str">
        <f t="shared" si="328"/>
        <v>___</v>
      </c>
      <c s="241">
        <f t="shared" si="329"/>
        <v>0</v>
      </c>
    </row>
    <row>
      <c r="I41926" s="188" t="str">
        <f t="shared" si="328"/>
        <v>___</v>
      </c>
      <c s="241">
        <f t="shared" si="329"/>
        <v>0</v>
      </c>
    </row>
    <row>
      <c r="I41927" s="188" t="str">
        <f t="shared" si="328"/>
        <v>___</v>
      </c>
      <c s="241">
        <f t="shared" si="329"/>
        <v>0</v>
      </c>
    </row>
    <row>
      <c r="I41928" s="188" t="str">
        <f t="shared" si="328"/>
        <v>___</v>
      </c>
      <c s="241">
        <f t="shared" si="329"/>
        <v>0</v>
      </c>
    </row>
    <row>
      <c r="I41929" s="188" t="str">
        <f t="shared" si="328"/>
        <v>___</v>
      </c>
      <c s="241">
        <f t="shared" si="329"/>
        <v>0</v>
      </c>
    </row>
    <row>
      <c r="I41930" s="188" t="str">
        <f t="shared" si="328"/>
        <v>___</v>
      </c>
      <c s="241">
        <f t="shared" si="329"/>
        <v>0</v>
      </c>
    </row>
    <row>
      <c r="I41931" s="188" t="str">
        <f t="shared" si="328"/>
        <v>___</v>
      </c>
      <c s="241">
        <f t="shared" si="329"/>
        <v>0</v>
      </c>
    </row>
    <row>
      <c r="I41932" s="188" t="str">
        <f t="shared" si="328"/>
        <v>___</v>
      </c>
      <c s="241">
        <f t="shared" si="329"/>
        <v>0</v>
      </c>
    </row>
    <row>
      <c r="I41933" s="188" t="str">
        <f t="shared" si="328"/>
        <v>___</v>
      </c>
      <c s="241">
        <f t="shared" si="329"/>
        <v>0</v>
      </c>
    </row>
    <row>
      <c r="I41934" s="188" t="str">
        <f t="shared" si="328"/>
        <v>___</v>
      </c>
      <c s="241">
        <f t="shared" si="329"/>
        <v>0</v>
      </c>
    </row>
    <row>
      <c r="I41935" s="188" t="str">
        <f t="shared" si="328"/>
        <v>___</v>
      </c>
      <c s="241">
        <f t="shared" si="329"/>
        <v>0</v>
      </c>
    </row>
    <row>
      <c r="I41936" s="188" t="str">
        <f t="shared" si="328"/>
        <v>___</v>
      </c>
      <c s="241">
        <f t="shared" si="329"/>
        <v>0</v>
      </c>
    </row>
    <row>
      <c r="I41937" s="188" t="str">
        <f t="shared" si="328"/>
        <v>___</v>
      </c>
      <c s="241">
        <f t="shared" si="329"/>
        <v>0</v>
      </c>
    </row>
    <row>
      <c r="I41938" s="188" t="str">
        <f t="shared" si="328"/>
        <v>___</v>
      </c>
      <c s="241">
        <f t="shared" si="329"/>
        <v>0</v>
      </c>
    </row>
    <row>
      <c r="I41939" s="188" t="str">
        <f t="shared" si="328"/>
        <v>___</v>
      </c>
      <c s="241">
        <f t="shared" si="329"/>
        <v>0</v>
      </c>
    </row>
    <row>
      <c r="I41940" s="188" t="str">
        <f t="shared" si="328"/>
        <v>___</v>
      </c>
      <c s="241">
        <f t="shared" si="329"/>
        <v>0</v>
      </c>
    </row>
    <row>
      <c r="I41941" s="188" t="str">
        <f t="shared" si="328"/>
        <v>___</v>
      </c>
      <c s="241">
        <f t="shared" si="329"/>
        <v>0</v>
      </c>
    </row>
    <row>
      <c r="I41942" s="188" t="str">
        <f t="shared" si="328"/>
        <v>___</v>
      </c>
      <c s="241">
        <f t="shared" si="329"/>
        <v>0</v>
      </c>
    </row>
    <row>
      <c r="I41943" s="188" t="str">
        <f t="shared" si="328"/>
        <v>___</v>
      </c>
      <c s="241">
        <f t="shared" si="329"/>
        <v>0</v>
      </c>
    </row>
    <row>
      <c r="I41944" s="188" t="str">
        <f t="shared" si="328"/>
        <v>___</v>
      </c>
      <c s="241">
        <f t="shared" si="329"/>
        <v>0</v>
      </c>
    </row>
    <row>
      <c r="I41945" s="188" t="str">
        <f t="shared" si="328"/>
        <v>___</v>
      </c>
      <c s="241">
        <f t="shared" si="329"/>
        <v>0</v>
      </c>
    </row>
    <row>
      <c r="I41946" s="188" t="str">
        <f t="shared" si="328"/>
        <v>___</v>
      </c>
      <c s="241">
        <f t="shared" si="329"/>
        <v>0</v>
      </c>
    </row>
    <row>
      <c r="I41947" s="188" t="str">
        <f t="shared" si="328"/>
        <v>___</v>
      </c>
      <c s="241">
        <f t="shared" si="329"/>
        <v>0</v>
      </c>
    </row>
    <row>
      <c r="I41948" s="188" t="str">
        <f t="shared" si="328"/>
        <v>___</v>
      </c>
      <c s="241">
        <f t="shared" si="329"/>
        <v>0</v>
      </c>
    </row>
    <row>
      <c r="I41949" s="188" t="str">
        <f t="shared" si="328"/>
        <v>___</v>
      </c>
      <c s="241">
        <f t="shared" si="329"/>
        <v>0</v>
      </c>
    </row>
    <row>
      <c r="I41950" s="188" t="str">
        <f t="shared" si="328"/>
        <v>___</v>
      </c>
      <c s="241">
        <f t="shared" si="329"/>
        <v>0</v>
      </c>
    </row>
    <row>
      <c r="I41951" s="188" t="str">
        <f t="shared" si="328"/>
        <v>___</v>
      </c>
      <c s="241">
        <f t="shared" si="329"/>
        <v>0</v>
      </c>
    </row>
    <row>
      <c r="I41952" s="188" t="str">
        <f t="shared" si="328"/>
        <v>___</v>
      </c>
      <c s="241">
        <f t="shared" si="329"/>
        <v>0</v>
      </c>
    </row>
    <row>
      <c r="I41953" s="188" t="str">
        <f t="shared" si="328"/>
        <v>___</v>
      </c>
      <c s="241">
        <f t="shared" si="329"/>
        <v>0</v>
      </c>
    </row>
    <row>
      <c r="I41954" s="188" t="str">
        <f t="shared" si="328"/>
        <v>___</v>
      </c>
      <c s="241">
        <f t="shared" si="329"/>
        <v>0</v>
      </c>
    </row>
    <row>
      <c r="I41955" s="188" t="str">
        <f t="shared" si="328"/>
        <v>___</v>
      </c>
      <c s="241">
        <f t="shared" si="329"/>
        <v>0</v>
      </c>
    </row>
    <row>
      <c r="I41956" s="188" t="str">
        <f t="shared" si="328"/>
        <v>___</v>
      </c>
      <c s="241">
        <f t="shared" si="329"/>
        <v>0</v>
      </c>
    </row>
    <row>
      <c r="I41957" s="188" t="str">
        <f t="shared" si="328"/>
        <v>___</v>
      </c>
      <c s="241">
        <f t="shared" si="329"/>
        <v>0</v>
      </c>
    </row>
    <row>
      <c r="I41958" s="188" t="str">
        <f t="shared" si="328"/>
        <v>___</v>
      </c>
      <c s="241">
        <f t="shared" si="329"/>
        <v>0</v>
      </c>
    </row>
    <row>
      <c r="I41959" s="188" t="str">
        <f t="shared" si="328"/>
        <v>___</v>
      </c>
      <c s="241">
        <f t="shared" si="329"/>
        <v>0</v>
      </c>
    </row>
    <row>
      <c r="I41960" s="188" t="str">
        <f t="shared" si="328"/>
        <v>___</v>
      </c>
      <c s="241">
        <f t="shared" si="329"/>
        <v>0</v>
      </c>
    </row>
    <row>
      <c r="I41961" s="188" t="str">
        <f t="shared" si="328"/>
        <v>___</v>
      </c>
      <c s="241">
        <f t="shared" si="329"/>
        <v>0</v>
      </c>
    </row>
    <row>
      <c r="I41962" s="188" t="str">
        <f t="shared" si="328"/>
        <v>___</v>
      </c>
      <c s="241">
        <f t="shared" si="329"/>
        <v>0</v>
      </c>
    </row>
    <row>
      <c r="I41963" s="188" t="str">
        <f t="shared" si="328"/>
        <v>___</v>
      </c>
      <c s="241">
        <f t="shared" si="329"/>
        <v>0</v>
      </c>
    </row>
    <row>
      <c r="I41964" s="188" t="str">
        <f t="shared" si="328"/>
        <v>___</v>
      </c>
      <c s="241">
        <f t="shared" si="329"/>
        <v>0</v>
      </c>
    </row>
    <row>
      <c r="I41965" s="188" t="str">
        <f t="shared" si="328"/>
        <v>___</v>
      </c>
      <c s="241">
        <f t="shared" si="329"/>
        <v>0</v>
      </c>
    </row>
    <row>
      <c r="I41966" s="188" t="str">
        <f t="shared" si="328"/>
        <v>___</v>
      </c>
      <c s="241">
        <f t="shared" si="329"/>
        <v>0</v>
      </c>
    </row>
    <row>
      <c r="I41967" s="188" t="str">
        <f t="shared" si="328"/>
        <v>___</v>
      </c>
      <c s="241">
        <f t="shared" si="329"/>
        <v>0</v>
      </c>
    </row>
    <row>
      <c r="I41968" s="188" t="str">
        <f t="shared" si="328"/>
        <v>___</v>
      </c>
      <c s="241">
        <f t="shared" si="329"/>
        <v>0</v>
      </c>
    </row>
    <row>
      <c r="I41969" s="188" t="str">
        <f t="shared" si="328"/>
        <v>___</v>
      </c>
      <c s="241">
        <f t="shared" si="329"/>
        <v>0</v>
      </c>
    </row>
    <row>
      <c r="I41970" s="188" t="str">
        <f t="shared" si="328"/>
        <v>___</v>
      </c>
      <c s="241">
        <f t="shared" si="329"/>
        <v>0</v>
      </c>
    </row>
    <row>
      <c r="I41971" s="188" t="str">
        <f t="shared" si="328"/>
        <v>___</v>
      </c>
      <c s="241">
        <f t="shared" si="329"/>
        <v>0</v>
      </c>
    </row>
    <row>
      <c r="I41972" s="188" t="str">
        <f t="shared" si="328"/>
        <v>___</v>
      </c>
      <c s="241">
        <f t="shared" si="329"/>
        <v>0</v>
      </c>
    </row>
    <row>
      <c r="I41973" s="188" t="str">
        <f t="shared" si="328"/>
        <v>___</v>
      </c>
      <c s="241">
        <f t="shared" si="329"/>
        <v>0</v>
      </c>
    </row>
    <row>
      <c r="I41974" s="188" t="str">
        <f t="shared" si="328"/>
        <v>___</v>
      </c>
      <c s="241">
        <f t="shared" si="329"/>
        <v>0</v>
      </c>
    </row>
    <row>
      <c r="I41975" s="188" t="str">
        <f t="shared" si="328"/>
        <v>___</v>
      </c>
      <c s="241">
        <f t="shared" si="329"/>
        <v>0</v>
      </c>
    </row>
    <row>
      <c r="I41976" s="188" t="str">
        <f t="shared" si="328"/>
        <v>___</v>
      </c>
      <c s="241">
        <f t="shared" si="329"/>
        <v>0</v>
      </c>
    </row>
    <row>
      <c r="I41977" s="188" t="str">
        <f t="shared" si="328"/>
        <v>___</v>
      </c>
      <c s="241">
        <f t="shared" si="329"/>
        <v>0</v>
      </c>
    </row>
    <row>
      <c r="I41978" s="188" t="str">
        <f t="shared" si="328"/>
        <v>___</v>
      </c>
      <c s="241">
        <f t="shared" si="329"/>
        <v>0</v>
      </c>
    </row>
    <row>
      <c r="I41979" s="188" t="str">
        <f t="shared" si="328"/>
        <v>___</v>
      </c>
      <c s="241">
        <f t="shared" si="329"/>
        <v>0</v>
      </c>
    </row>
    <row>
      <c r="I41980" s="188" t="str">
        <f t="shared" si="328"/>
        <v>___</v>
      </c>
      <c s="241">
        <f t="shared" si="329"/>
        <v>0</v>
      </c>
    </row>
    <row>
      <c r="I41981" s="188" t="str">
        <f t="shared" si="328"/>
        <v>___</v>
      </c>
      <c s="241">
        <f t="shared" si="329"/>
        <v>0</v>
      </c>
    </row>
    <row>
      <c r="I41982" s="188" t="str">
        <f t="shared" si="328"/>
        <v>___</v>
      </c>
      <c s="241">
        <f t="shared" si="329"/>
        <v>0</v>
      </c>
    </row>
    <row>
      <c r="I41983" s="188" t="str">
        <f t="shared" si="328"/>
        <v>___</v>
      </c>
      <c s="241">
        <f t="shared" si="329"/>
        <v>0</v>
      </c>
    </row>
    <row>
      <c r="I41984" s="188" t="str">
        <f t="shared" si="328"/>
        <v>___</v>
      </c>
      <c s="241">
        <f t="shared" si="329"/>
        <v>0</v>
      </c>
    </row>
    <row>
      <c r="I41985" s="188" t="str">
        <f t="shared" si="328"/>
        <v>___</v>
      </c>
      <c s="241">
        <f t="shared" si="329"/>
        <v>0</v>
      </c>
    </row>
    <row>
      <c r="I41986" s="188" t="str">
        <f t="shared" si="328"/>
        <v>___</v>
      </c>
      <c s="241">
        <f t="shared" si="329"/>
        <v>0</v>
      </c>
    </row>
    <row>
      <c r="I41987" s="188" t="str">
        <f t="shared" si="328"/>
        <v>___</v>
      </c>
      <c s="241">
        <f t="shared" si="329"/>
        <v>0</v>
      </c>
    </row>
    <row>
      <c r="I41988" s="188" t="str">
        <f t="shared" si="328"/>
        <v>___</v>
      </c>
      <c s="241">
        <f t="shared" si="329"/>
        <v>0</v>
      </c>
    </row>
    <row>
      <c r="I41989" s="188" t="str">
        <f t="shared" si="328"/>
        <v>___</v>
      </c>
      <c s="241">
        <f t="shared" si="329"/>
        <v>0</v>
      </c>
    </row>
    <row>
      <c r="I41990" s="188" t="str">
        <f t="shared" si="328"/>
        <v>___</v>
      </c>
      <c s="241">
        <f t="shared" si="329"/>
        <v>0</v>
      </c>
    </row>
    <row>
      <c r="I41991" s="188" t="str">
        <f t="shared" si="328"/>
        <v>___</v>
      </c>
      <c s="241">
        <f t="shared" si="329"/>
        <v>0</v>
      </c>
    </row>
    <row>
      <c r="I41992" s="188" t="str">
        <f t="shared" si="328"/>
        <v>___</v>
      </c>
      <c s="241">
        <f t="shared" si="329"/>
        <v>0</v>
      </c>
    </row>
    <row>
      <c r="I41993" s="188" t="str">
        <f t="shared" si="328"/>
        <v>___</v>
      </c>
      <c s="241">
        <f t="shared" si="329"/>
        <v>0</v>
      </c>
    </row>
    <row>
      <c r="I41994" s="188" t="str">
        <f t="shared" si="328"/>
        <v>___</v>
      </c>
      <c s="241">
        <f t="shared" si="329"/>
        <v>0</v>
      </c>
    </row>
    <row>
      <c r="I41995" s="188" t="str">
        <f t="shared" si="328"/>
        <v>___</v>
      </c>
      <c s="241">
        <f t="shared" si="329"/>
        <v>0</v>
      </c>
    </row>
    <row>
      <c r="I41996" s="188" t="str">
        <f t="shared" si="328"/>
        <v>___</v>
      </c>
      <c s="241">
        <f t="shared" si="329"/>
        <v>0</v>
      </c>
    </row>
    <row>
      <c r="I41997" s="188" t="str">
        <f t="shared" si="328"/>
        <v>___</v>
      </c>
      <c s="241">
        <f t="shared" si="329"/>
        <v>0</v>
      </c>
    </row>
    <row>
      <c r="I41998" s="188" t="str">
        <f t="shared" si="328"/>
        <v>___</v>
      </c>
      <c s="241">
        <f t="shared" si="329"/>
        <v>0</v>
      </c>
    </row>
    <row>
      <c r="I41999" s="188" t="str">
        <f t="shared" si="328"/>
        <v>___</v>
      </c>
      <c s="241">
        <f t="shared" si="329"/>
        <v>0</v>
      </c>
    </row>
    <row>
      <c r="I42000" s="188" t="str">
        <f t="shared" si="328"/>
        <v>___</v>
      </c>
      <c s="241">
        <f t="shared" si="329"/>
        <v>0</v>
      </c>
    </row>
    <row>
      <c r="I42001" s="188" t="str">
        <f t="shared" si="328"/>
        <v>___</v>
      </c>
      <c s="241">
        <f t="shared" si="329"/>
        <v>0</v>
      </c>
    </row>
    <row>
      <c r="I42002" s="188" t="str">
        <f t="shared" si="328"/>
        <v>___</v>
      </c>
      <c s="241">
        <f t="shared" si="329"/>
        <v>0</v>
      </c>
    </row>
    <row>
      <c r="I42003" s="188" t="str">
        <f t="shared" si="328"/>
        <v>___</v>
      </c>
      <c s="241">
        <f t="shared" si="329"/>
        <v>0</v>
      </c>
    </row>
    <row>
      <c r="I42004" s="188" t="str">
        <f t="shared" si="328"/>
        <v>___</v>
      </c>
      <c s="241">
        <f t="shared" si="329"/>
        <v>0</v>
      </c>
    </row>
    <row>
      <c r="I42005" s="188" t="str">
        <f t="shared" si="328"/>
        <v>___</v>
      </c>
      <c s="241">
        <f t="shared" si="329"/>
        <v>0</v>
      </c>
    </row>
    <row>
      <c r="I42006" s="188" t="str">
        <f t="shared" si="328"/>
        <v>___</v>
      </c>
      <c s="241">
        <f t="shared" si="329"/>
        <v>0</v>
      </c>
    </row>
    <row>
      <c r="I42007" s="188" t="str">
        <f t="shared" si="328"/>
        <v>___</v>
      </c>
      <c s="241">
        <f t="shared" si="329"/>
        <v>0</v>
      </c>
    </row>
    <row>
      <c r="I42008" s="188" t="str">
        <f t="shared" si="328"/>
        <v>___</v>
      </c>
      <c s="241">
        <f t="shared" si="329"/>
        <v>0</v>
      </c>
    </row>
    <row>
      <c r="I42009" s="188" t="str">
        <f t="shared" si="328"/>
        <v>___</v>
      </c>
      <c s="241">
        <f t="shared" si="329"/>
        <v>0</v>
      </c>
    </row>
    <row>
      <c r="I42010" s="188" t="str">
        <f t="shared" si="328"/>
        <v>___</v>
      </c>
      <c s="241">
        <f t="shared" si="329"/>
        <v>0</v>
      </c>
    </row>
    <row>
      <c r="I42011" s="188" t="str">
        <f t="shared" si="328"/>
        <v>___</v>
      </c>
      <c s="241">
        <f t="shared" si="329"/>
        <v>0</v>
      </c>
    </row>
    <row>
      <c r="I42012" s="188" t="str">
        <f t="shared" si="328"/>
        <v>___</v>
      </c>
      <c s="241">
        <f t="shared" si="329"/>
        <v>0</v>
      </c>
    </row>
    <row>
      <c r="I42013" s="188" t="str">
        <f t="shared" si="328"/>
        <v>___</v>
      </c>
      <c s="241">
        <f t="shared" si="329"/>
        <v>0</v>
      </c>
    </row>
    <row>
      <c r="I42014" s="188" t="str">
        <f t="shared" si="328"/>
        <v>___</v>
      </c>
      <c s="241">
        <f t="shared" si="329"/>
        <v>0</v>
      </c>
    </row>
    <row>
      <c r="I42015" s="188" t="str">
        <f t="shared" si="328"/>
        <v>___</v>
      </c>
      <c s="241">
        <f t="shared" si="329"/>
        <v>0</v>
      </c>
    </row>
    <row>
      <c r="I42016" s="188" t="str">
        <f t="shared" si="328"/>
        <v>___</v>
      </c>
      <c s="241">
        <f t="shared" si="329"/>
        <v>0</v>
      </c>
    </row>
    <row>
      <c r="I42017" s="188" t="str">
        <f t="shared" si="328"/>
        <v>___</v>
      </c>
      <c s="241">
        <f t="shared" si="329"/>
        <v>0</v>
      </c>
    </row>
    <row>
      <c r="I42018" s="188" t="str">
        <f t="shared" si="328"/>
        <v>___</v>
      </c>
      <c s="241">
        <f t="shared" si="329"/>
        <v>0</v>
      </c>
    </row>
    <row>
      <c r="I42019" s="188" t="str">
        <f t="shared" si="328"/>
        <v>___</v>
      </c>
      <c s="241">
        <f t="shared" si="329"/>
        <v>0</v>
      </c>
    </row>
    <row>
      <c r="I42020" s="188" t="str">
        <f t="shared" si="328"/>
        <v>___</v>
      </c>
      <c s="241">
        <f t="shared" si="329"/>
        <v>0</v>
      </c>
    </row>
    <row>
      <c r="I42021" s="188" t="str">
        <f t="shared" si="328"/>
        <v>___</v>
      </c>
      <c s="241">
        <f t="shared" si="329"/>
        <v>0</v>
      </c>
    </row>
    <row>
      <c r="I42022" s="188" t="str">
        <f t="shared" si="328"/>
        <v>___</v>
      </c>
      <c s="241">
        <f t="shared" si="329"/>
        <v>0</v>
      </c>
    </row>
    <row>
      <c r="I42023" s="188" t="str">
        <f t="shared" si="328"/>
        <v>___</v>
      </c>
      <c s="241">
        <f t="shared" si="329"/>
        <v>0</v>
      </c>
    </row>
    <row>
      <c r="I42024" s="188" t="str">
        <f t="shared" si="328"/>
        <v>___</v>
      </c>
      <c s="241">
        <f t="shared" si="329"/>
        <v>0</v>
      </c>
    </row>
    <row>
      <c r="I42025" s="188" t="str">
        <f t="shared" si="328"/>
        <v>___</v>
      </c>
      <c s="241">
        <f t="shared" si="329"/>
        <v>0</v>
      </c>
    </row>
    <row>
      <c r="I42026" s="188" t="str">
        <f t="shared" si="328"/>
        <v>___</v>
      </c>
      <c s="241">
        <f t="shared" si="329"/>
        <v>0</v>
      </c>
    </row>
    <row>
      <c r="I42027" s="188" t="str">
        <f t="shared" si="328"/>
        <v>___</v>
      </c>
      <c s="241">
        <f t="shared" si="329"/>
        <v>0</v>
      </c>
    </row>
    <row>
      <c r="I42028" s="188" t="str">
        <f t="shared" si="328"/>
        <v>___</v>
      </c>
      <c s="241">
        <f t="shared" si="329"/>
        <v>0</v>
      </c>
    </row>
    <row>
      <c r="I42029" s="188" t="str">
        <f t="shared" si="328"/>
        <v>___</v>
      </c>
      <c s="241">
        <f t="shared" si="329"/>
        <v>0</v>
      </c>
    </row>
    <row>
      <c r="I42030" s="188" t="str">
        <f t="shared" si="328"/>
        <v>___</v>
      </c>
      <c s="241">
        <f t="shared" si="329"/>
        <v>0</v>
      </c>
    </row>
    <row>
      <c r="I42031" s="188" t="str">
        <f t="shared" si="328"/>
        <v>___</v>
      </c>
      <c s="241">
        <f t="shared" si="329"/>
        <v>0</v>
      </c>
    </row>
    <row>
      <c r="I42032" s="188" t="str">
        <f t="shared" si="328"/>
        <v>___</v>
      </c>
      <c s="241">
        <f t="shared" si="329"/>
        <v>0</v>
      </c>
    </row>
    <row>
      <c r="I42033" s="188" t="str">
        <f t="shared" si="328"/>
        <v>___</v>
      </c>
      <c s="241">
        <f t="shared" si="329"/>
        <v>0</v>
      </c>
    </row>
    <row>
      <c r="I42034" s="188" t="str">
        <f t="shared" si="328"/>
        <v>___</v>
      </c>
      <c s="241">
        <f t="shared" si="329"/>
        <v>0</v>
      </c>
    </row>
    <row>
      <c r="I42035" s="188" t="str">
        <f t="shared" si="328"/>
        <v>___</v>
      </c>
      <c s="241">
        <f t="shared" si="329"/>
        <v>0</v>
      </c>
    </row>
    <row>
      <c r="I42036" s="188" t="str">
        <f t="shared" si="328"/>
        <v>___</v>
      </c>
      <c s="241">
        <f t="shared" si="329"/>
        <v>0</v>
      </c>
    </row>
    <row>
      <c r="I42037" s="188" t="str">
        <f t="shared" si="328"/>
        <v>___</v>
      </c>
      <c s="241">
        <f t="shared" si="329"/>
        <v>0</v>
      </c>
    </row>
    <row>
      <c r="I42038" s="188" t="str">
        <f t="shared" si="328"/>
        <v>___</v>
      </c>
      <c s="241">
        <f t="shared" si="329"/>
        <v>0</v>
      </c>
    </row>
    <row>
      <c r="I42039" s="188" t="str">
        <f t="shared" si="328"/>
        <v>___</v>
      </c>
      <c s="241">
        <f t="shared" si="329"/>
        <v>0</v>
      </c>
    </row>
    <row>
      <c r="I42040" s="188" t="str">
        <f t="shared" si="328"/>
        <v>___</v>
      </c>
      <c s="241">
        <f t="shared" si="329"/>
        <v>0</v>
      </c>
    </row>
    <row>
      <c r="I42041" s="188" t="str">
        <f t="shared" si="328"/>
        <v>___</v>
      </c>
      <c s="241">
        <f t="shared" si="329"/>
        <v>0</v>
      </c>
    </row>
    <row>
      <c r="I42042" s="188" t="str">
        <f t="shared" si="328"/>
        <v>___</v>
      </c>
      <c s="241">
        <f t="shared" si="329"/>
        <v>0</v>
      </c>
    </row>
    <row>
      <c r="I42043" s="188" t="str">
        <f t="shared" si="328"/>
        <v>___</v>
      </c>
      <c s="241">
        <f t="shared" si="329"/>
        <v>0</v>
      </c>
    </row>
    <row>
      <c r="I42044" s="188" t="str">
        <f t="shared" si="328"/>
        <v>___</v>
      </c>
      <c s="241">
        <f t="shared" si="329"/>
        <v>0</v>
      </c>
    </row>
    <row>
      <c r="I42045" s="188" t="str">
        <f t="shared" si="328"/>
        <v>___</v>
      </c>
      <c s="241">
        <f t="shared" si="329"/>
        <v>0</v>
      </c>
    </row>
    <row>
      <c r="I42046" s="188" t="str">
        <f t="shared" si="328"/>
        <v>___</v>
      </c>
      <c s="241">
        <f t="shared" si="329"/>
        <v>0</v>
      </c>
    </row>
    <row>
      <c r="I42047" s="188" t="str">
        <f t="shared" si="328"/>
        <v>___</v>
      </c>
      <c s="241">
        <f t="shared" si="329"/>
        <v>0</v>
      </c>
    </row>
    <row>
      <c r="I42048" s="188" t="str">
        <f t="shared" si="328"/>
        <v>___</v>
      </c>
      <c s="241">
        <f t="shared" si="329"/>
        <v>0</v>
      </c>
    </row>
    <row>
      <c r="I42049" s="188" t="str">
        <f t="shared" si="328"/>
        <v>___</v>
      </c>
      <c s="241">
        <f t="shared" si="329"/>
        <v>0</v>
      </c>
    </row>
    <row>
      <c r="I42050" s="188" t="str">
        <f t="shared" si="328"/>
        <v>___</v>
      </c>
      <c s="241">
        <f t="shared" si="329"/>
        <v>0</v>
      </c>
    </row>
    <row>
      <c r="I42051" s="188" t="str">
        <f t="shared" si="328"/>
        <v>___</v>
      </c>
      <c s="241">
        <f t="shared" si="329"/>
        <v>0</v>
      </c>
    </row>
    <row>
      <c r="I42052" s="188" t="str">
        <f t="shared" si="328"/>
        <v>___</v>
      </c>
      <c s="241">
        <f t="shared" si="329"/>
        <v>0</v>
      </c>
    </row>
    <row>
      <c r="I42053" s="188" t="str">
        <f t="shared" si="328"/>
        <v>___</v>
      </c>
      <c s="241">
        <f t="shared" si="329"/>
        <v>0</v>
      </c>
    </row>
    <row>
      <c r="I42054" s="188" t="str">
        <f t="shared" si="328"/>
        <v>___</v>
      </c>
      <c s="241">
        <f t="shared" si="329"/>
        <v>0</v>
      </c>
    </row>
    <row>
      <c r="I42055" s="188" t="str">
        <f t="shared" si="328"/>
        <v>___</v>
      </c>
      <c s="241">
        <f t="shared" si="329"/>
        <v>0</v>
      </c>
    </row>
    <row>
      <c r="I42056" s="188" t="str">
        <f t="shared" si="328"/>
        <v>___</v>
      </c>
      <c s="241">
        <f t="shared" si="329"/>
        <v>0</v>
      </c>
    </row>
    <row>
      <c r="I42057" s="188" t="str">
        <f t="shared" si="328"/>
        <v>___</v>
      </c>
      <c s="241">
        <f t="shared" si="329"/>
        <v>0</v>
      </c>
    </row>
    <row>
      <c r="I42058" s="188" t="str">
        <f t="shared" si="328"/>
        <v>___</v>
      </c>
      <c s="241">
        <f t="shared" si="329"/>
        <v>0</v>
      </c>
    </row>
    <row>
      <c r="I42059" s="188" t="str">
        <f t="shared" si="328"/>
        <v>___</v>
      </c>
      <c s="241">
        <f t="shared" si="329"/>
        <v>0</v>
      </c>
    </row>
    <row>
      <c r="I42060" s="188" t="str">
        <f t="shared" si="328"/>
        <v>___</v>
      </c>
      <c s="241">
        <f t="shared" si="329"/>
        <v>0</v>
      </c>
    </row>
    <row>
      <c r="I42061" s="188" t="str">
        <f t="shared" si="328"/>
        <v>___</v>
      </c>
      <c s="241">
        <f t="shared" si="329"/>
        <v>0</v>
      </c>
    </row>
    <row>
      <c r="I42062" s="188" t="str">
        <f t="shared" si="328"/>
        <v>___</v>
      </c>
      <c s="241">
        <f t="shared" si="329"/>
        <v>0</v>
      </c>
    </row>
    <row>
      <c r="I42063" s="188" t="str">
        <f t="shared" si="328"/>
        <v>___</v>
      </c>
      <c s="241">
        <f t="shared" si="329"/>
        <v>0</v>
      </c>
    </row>
    <row>
      <c r="I42064" s="188" t="str">
        <f t="shared" si="328"/>
        <v>___</v>
      </c>
      <c s="241">
        <f t="shared" si="329"/>
        <v>0</v>
      </c>
    </row>
    <row>
      <c r="I42065" s="188" t="str">
        <f t="shared" si="328"/>
        <v>___</v>
      </c>
      <c s="241">
        <f t="shared" si="329"/>
        <v>0</v>
      </c>
    </row>
    <row>
      <c r="I42066" s="188" t="str">
        <f t="shared" si="328"/>
        <v>___</v>
      </c>
      <c s="241">
        <f t="shared" si="329"/>
        <v>0</v>
      </c>
    </row>
    <row>
      <c r="I42067" s="188" t="str">
        <f t="shared" si="328"/>
        <v>___</v>
      </c>
      <c s="241">
        <f t="shared" si="329"/>
        <v>0</v>
      </c>
    </row>
    <row>
      <c r="I42068" s="188" t="str">
        <f t="shared" si="328"/>
        <v>___</v>
      </c>
      <c s="241">
        <f t="shared" si="329"/>
        <v>0</v>
      </c>
    </row>
    <row>
      <c r="I42069" s="188" t="str">
        <f t="shared" si="328"/>
        <v>___</v>
      </c>
      <c s="241">
        <f t="shared" si="329"/>
        <v>0</v>
      </c>
    </row>
    <row>
      <c r="I42070" s="188" t="str">
        <f t="shared" si="328"/>
        <v>___</v>
      </c>
      <c s="241">
        <f t="shared" si="329"/>
        <v>0</v>
      </c>
    </row>
    <row>
      <c r="I42071" s="188" t="str">
        <f t="shared" si="328"/>
        <v>___</v>
      </c>
      <c s="241">
        <f t="shared" si="329"/>
        <v>0</v>
      </c>
    </row>
    <row>
      <c r="I42072" s="188" t="str">
        <f t="shared" si="328"/>
        <v>___</v>
      </c>
      <c s="241">
        <f t="shared" si="329"/>
        <v>0</v>
      </c>
    </row>
    <row>
      <c r="I42073" s="188" t="str">
        <f t="shared" si="328"/>
        <v>___</v>
      </c>
      <c s="241">
        <f t="shared" si="329"/>
        <v>0</v>
      </c>
    </row>
    <row>
      <c r="I42074" s="188" t="str">
        <f t="shared" si="328"/>
        <v>___</v>
      </c>
      <c s="241">
        <f t="shared" si="329"/>
        <v>0</v>
      </c>
    </row>
    <row>
      <c r="I42075" s="188" t="str">
        <f t="shared" si="328"/>
        <v>___</v>
      </c>
      <c s="241">
        <f t="shared" si="329"/>
        <v>0</v>
      </c>
    </row>
    <row>
      <c r="I42076" s="188" t="str">
        <f t="shared" si="328"/>
        <v>___</v>
      </c>
      <c s="241">
        <f t="shared" si="329"/>
        <v>0</v>
      </c>
    </row>
    <row>
      <c r="I42077" s="188" t="str">
        <f t="shared" si="330" ref="I42077:I42331">IF(A42077=61,A42077,A42077&amp;B42077&amp;C42077)&amp;"_"&amp;D42077&amp;"_"&amp;E42077&amp;"_"&amp;F42077</f>
        <v>___</v>
      </c>
      <c s="241">
        <f t="shared" si="331" ref="J42077:J42331">G42077</f>
        <v>0</v>
      </c>
    </row>
    <row>
      <c r="I42078" s="188" t="str">
        <f t="shared" si="330"/>
        <v>___</v>
      </c>
      <c s="241">
        <f t="shared" si="331"/>
        <v>0</v>
      </c>
    </row>
    <row>
      <c r="I42079" s="188" t="str">
        <f t="shared" si="330"/>
        <v>___</v>
      </c>
      <c s="241">
        <f t="shared" si="331"/>
        <v>0</v>
      </c>
    </row>
    <row>
      <c r="I42080" s="188" t="str">
        <f t="shared" si="330"/>
        <v>___</v>
      </c>
      <c s="241">
        <f t="shared" si="331"/>
        <v>0</v>
      </c>
    </row>
    <row>
      <c r="I42081" s="188" t="str">
        <f t="shared" si="330"/>
        <v>___</v>
      </c>
      <c s="241">
        <f t="shared" si="331"/>
        <v>0</v>
      </c>
    </row>
    <row>
      <c r="I42082" s="188" t="str">
        <f t="shared" si="330"/>
        <v>___</v>
      </c>
      <c s="241">
        <f t="shared" si="331"/>
        <v>0</v>
      </c>
    </row>
    <row>
      <c r="I42083" s="188" t="str">
        <f t="shared" si="330"/>
        <v>___</v>
      </c>
      <c s="241">
        <f t="shared" si="331"/>
        <v>0</v>
      </c>
    </row>
    <row>
      <c r="I42084" s="188" t="str">
        <f t="shared" si="330"/>
        <v>___</v>
      </c>
      <c s="241">
        <f t="shared" si="331"/>
        <v>0</v>
      </c>
    </row>
    <row>
      <c r="I42085" s="188" t="str">
        <f t="shared" si="330"/>
        <v>___</v>
      </c>
      <c s="241">
        <f t="shared" si="331"/>
        <v>0</v>
      </c>
    </row>
    <row>
      <c r="I42086" s="188" t="str">
        <f t="shared" si="330"/>
        <v>___</v>
      </c>
      <c s="241">
        <f t="shared" si="331"/>
        <v>0</v>
      </c>
    </row>
    <row>
      <c r="I42087" s="188" t="str">
        <f t="shared" si="330"/>
        <v>___</v>
      </c>
      <c s="241">
        <f t="shared" si="331"/>
        <v>0</v>
      </c>
    </row>
    <row>
      <c r="I42088" s="188" t="str">
        <f t="shared" si="330"/>
        <v>___</v>
      </c>
      <c s="241">
        <f t="shared" si="331"/>
        <v>0</v>
      </c>
    </row>
    <row>
      <c r="I42089" s="188" t="str">
        <f t="shared" si="330"/>
        <v>___</v>
      </c>
      <c s="241">
        <f t="shared" si="331"/>
        <v>0</v>
      </c>
    </row>
    <row>
      <c r="I42090" s="188" t="str">
        <f t="shared" si="330"/>
        <v>___</v>
      </c>
      <c s="241">
        <f t="shared" si="331"/>
        <v>0</v>
      </c>
    </row>
    <row>
      <c r="I42091" s="188" t="str">
        <f t="shared" si="330"/>
        <v>___</v>
      </c>
      <c s="241">
        <f t="shared" si="331"/>
        <v>0</v>
      </c>
    </row>
    <row>
      <c r="I42092" s="188" t="str">
        <f t="shared" si="330"/>
        <v>___</v>
      </c>
      <c s="241">
        <f t="shared" si="331"/>
        <v>0</v>
      </c>
    </row>
    <row>
      <c r="I42093" s="188" t="str">
        <f t="shared" si="330"/>
        <v>___</v>
      </c>
      <c s="241">
        <f t="shared" si="331"/>
        <v>0</v>
      </c>
    </row>
    <row>
      <c r="I42094" s="188" t="str">
        <f t="shared" si="330"/>
        <v>___</v>
      </c>
      <c s="241">
        <f t="shared" si="331"/>
        <v>0</v>
      </c>
    </row>
    <row>
      <c r="I42095" s="188" t="str">
        <f t="shared" si="330"/>
        <v>___</v>
      </c>
      <c s="241">
        <f t="shared" si="331"/>
        <v>0</v>
      </c>
    </row>
    <row>
      <c r="I42096" s="188" t="str">
        <f t="shared" si="330"/>
        <v>___</v>
      </c>
      <c s="241">
        <f t="shared" si="331"/>
        <v>0</v>
      </c>
    </row>
    <row>
      <c r="I42097" s="188" t="str">
        <f t="shared" si="330"/>
        <v>___</v>
      </c>
      <c s="241">
        <f t="shared" si="331"/>
        <v>0</v>
      </c>
    </row>
    <row>
      <c r="I42098" s="188" t="str">
        <f t="shared" si="330"/>
        <v>___</v>
      </c>
      <c s="241">
        <f t="shared" si="331"/>
        <v>0</v>
      </c>
    </row>
    <row>
      <c r="I42099" s="188" t="str">
        <f t="shared" si="330"/>
        <v>___</v>
      </c>
      <c s="241">
        <f t="shared" si="331"/>
        <v>0</v>
      </c>
    </row>
    <row>
      <c r="I42100" s="188" t="str">
        <f t="shared" si="330"/>
        <v>___</v>
      </c>
      <c s="241">
        <f t="shared" si="331"/>
        <v>0</v>
      </c>
    </row>
    <row>
      <c r="I42101" s="188" t="str">
        <f t="shared" si="330"/>
        <v>___</v>
      </c>
      <c s="241">
        <f t="shared" si="331"/>
        <v>0</v>
      </c>
    </row>
    <row>
      <c r="I42102" s="188" t="str">
        <f t="shared" si="330"/>
        <v>___</v>
      </c>
      <c s="241">
        <f t="shared" si="331"/>
        <v>0</v>
      </c>
    </row>
    <row>
      <c r="I42103" s="188" t="str">
        <f t="shared" si="330"/>
        <v>___</v>
      </c>
      <c s="241">
        <f t="shared" si="331"/>
        <v>0</v>
      </c>
    </row>
    <row>
      <c r="I42104" s="188" t="str">
        <f t="shared" si="330"/>
        <v>___</v>
      </c>
      <c s="241">
        <f t="shared" si="331"/>
        <v>0</v>
      </c>
    </row>
    <row>
      <c r="I42105" s="188" t="str">
        <f t="shared" si="330"/>
        <v>___</v>
      </c>
      <c s="241">
        <f t="shared" si="331"/>
        <v>0</v>
      </c>
    </row>
    <row>
      <c r="I42106" s="188" t="str">
        <f t="shared" si="330"/>
        <v>___</v>
      </c>
      <c s="241">
        <f t="shared" si="331"/>
        <v>0</v>
      </c>
    </row>
    <row>
      <c r="I42107" s="188" t="str">
        <f t="shared" si="330"/>
        <v>___</v>
      </c>
      <c s="241">
        <f t="shared" si="331"/>
        <v>0</v>
      </c>
    </row>
    <row>
      <c r="I42108" s="188" t="str">
        <f t="shared" si="330"/>
        <v>___</v>
      </c>
      <c s="241">
        <f t="shared" si="331"/>
        <v>0</v>
      </c>
    </row>
    <row>
      <c r="I42109" s="188" t="str">
        <f t="shared" si="330"/>
        <v>___</v>
      </c>
      <c s="241">
        <f t="shared" si="331"/>
        <v>0</v>
      </c>
    </row>
    <row>
      <c r="I42110" s="188" t="str">
        <f t="shared" si="330"/>
        <v>___</v>
      </c>
      <c s="241">
        <f t="shared" si="331"/>
        <v>0</v>
      </c>
    </row>
    <row>
      <c r="I42111" s="188" t="str">
        <f t="shared" si="330"/>
        <v>___</v>
      </c>
      <c s="241">
        <f t="shared" si="331"/>
        <v>0</v>
      </c>
    </row>
    <row>
      <c r="I42112" s="188" t="str">
        <f t="shared" si="330"/>
        <v>___</v>
      </c>
      <c s="241">
        <f t="shared" si="331"/>
        <v>0</v>
      </c>
    </row>
    <row>
      <c r="I42113" s="188" t="str">
        <f t="shared" si="330"/>
        <v>___</v>
      </c>
      <c s="241">
        <f t="shared" si="331"/>
        <v>0</v>
      </c>
    </row>
    <row>
      <c r="I42114" s="188" t="str">
        <f t="shared" si="330"/>
        <v>___</v>
      </c>
      <c s="241">
        <f t="shared" si="331"/>
        <v>0</v>
      </c>
    </row>
    <row>
      <c r="I42115" s="188" t="str">
        <f t="shared" si="330"/>
        <v>___</v>
      </c>
      <c s="241">
        <f t="shared" si="331"/>
        <v>0</v>
      </c>
    </row>
    <row>
      <c r="I42116" s="188" t="str">
        <f t="shared" si="330"/>
        <v>___</v>
      </c>
      <c s="241">
        <f t="shared" si="331"/>
        <v>0</v>
      </c>
    </row>
    <row>
      <c r="I42117" s="188" t="str">
        <f t="shared" si="330"/>
        <v>___</v>
      </c>
      <c s="241">
        <f t="shared" si="331"/>
        <v>0</v>
      </c>
    </row>
    <row>
      <c r="I42118" s="188" t="str">
        <f t="shared" si="330"/>
        <v>___</v>
      </c>
      <c s="241">
        <f t="shared" si="331"/>
        <v>0</v>
      </c>
    </row>
    <row>
      <c r="I42119" s="188" t="str">
        <f t="shared" si="330"/>
        <v>___</v>
      </c>
      <c s="241">
        <f t="shared" si="331"/>
        <v>0</v>
      </c>
    </row>
    <row>
      <c r="I42120" s="188" t="str">
        <f t="shared" si="330"/>
        <v>___</v>
      </c>
      <c s="241">
        <f t="shared" si="331"/>
        <v>0</v>
      </c>
    </row>
    <row>
      <c r="I42121" s="188" t="str">
        <f t="shared" si="330"/>
        <v>___</v>
      </c>
      <c s="241">
        <f t="shared" si="331"/>
        <v>0</v>
      </c>
    </row>
    <row>
      <c r="I42122" s="188" t="str">
        <f t="shared" si="330"/>
        <v>___</v>
      </c>
      <c s="241">
        <f t="shared" si="331"/>
        <v>0</v>
      </c>
    </row>
    <row>
      <c r="I42123" s="188" t="str">
        <f t="shared" si="330"/>
        <v>___</v>
      </c>
      <c s="241">
        <f t="shared" si="331"/>
        <v>0</v>
      </c>
    </row>
    <row>
      <c r="I42124" s="188" t="str">
        <f t="shared" si="330"/>
        <v>___</v>
      </c>
      <c s="241">
        <f t="shared" si="331"/>
        <v>0</v>
      </c>
    </row>
    <row>
      <c r="I42125" s="188" t="str">
        <f t="shared" si="330"/>
        <v>___</v>
      </c>
      <c s="241">
        <f t="shared" si="331"/>
        <v>0</v>
      </c>
    </row>
    <row>
      <c r="I42126" s="188" t="str">
        <f t="shared" si="330"/>
        <v>___</v>
      </c>
      <c s="241">
        <f t="shared" si="331"/>
        <v>0</v>
      </c>
    </row>
    <row>
      <c r="I42127" s="188" t="str">
        <f t="shared" si="330"/>
        <v>___</v>
      </c>
      <c s="241">
        <f t="shared" si="331"/>
        <v>0</v>
      </c>
    </row>
    <row>
      <c r="I42128" s="188" t="str">
        <f t="shared" si="330"/>
        <v>___</v>
      </c>
      <c s="241">
        <f t="shared" si="331"/>
        <v>0</v>
      </c>
    </row>
    <row>
      <c r="I42129" s="188" t="str">
        <f t="shared" si="330"/>
        <v>___</v>
      </c>
      <c s="241">
        <f t="shared" si="331"/>
        <v>0</v>
      </c>
    </row>
    <row>
      <c r="I42130" s="188" t="str">
        <f t="shared" si="330"/>
        <v>___</v>
      </c>
      <c s="241">
        <f t="shared" si="331"/>
        <v>0</v>
      </c>
    </row>
    <row>
      <c r="I42131" s="188" t="str">
        <f t="shared" si="330"/>
        <v>___</v>
      </c>
      <c s="241">
        <f t="shared" si="331"/>
        <v>0</v>
      </c>
    </row>
    <row>
      <c r="I42132" s="188" t="str">
        <f t="shared" si="330"/>
        <v>___</v>
      </c>
      <c s="241">
        <f t="shared" si="331"/>
        <v>0</v>
      </c>
    </row>
    <row>
      <c r="I42133" s="188" t="str">
        <f t="shared" si="330"/>
        <v>___</v>
      </c>
      <c s="241">
        <f t="shared" si="331"/>
        <v>0</v>
      </c>
    </row>
    <row>
      <c r="I42134" s="188" t="str">
        <f t="shared" si="330"/>
        <v>___</v>
      </c>
      <c s="241">
        <f t="shared" si="331"/>
        <v>0</v>
      </c>
    </row>
    <row>
      <c r="I42135" s="188" t="str">
        <f t="shared" si="330"/>
        <v>___</v>
      </c>
      <c s="241">
        <f t="shared" si="331"/>
        <v>0</v>
      </c>
    </row>
    <row>
      <c r="I42136" s="188" t="str">
        <f t="shared" si="330"/>
        <v>___</v>
      </c>
      <c s="241">
        <f t="shared" si="331"/>
        <v>0</v>
      </c>
    </row>
    <row>
      <c r="I42137" s="188" t="str">
        <f t="shared" si="330"/>
        <v>___</v>
      </c>
      <c s="241">
        <f t="shared" si="331"/>
        <v>0</v>
      </c>
    </row>
    <row>
      <c r="I42138" s="188" t="str">
        <f t="shared" si="330"/>
        <v>___</v>
      </c>
      <c s="241">
        <f t="shared" si="331"/>
        <v>0</v>
      </c>
    </row>
    <row>
      <c r="I42139" s="188" t="str">
        <f t="shared" si="330"/>
        <v>___</v>
      </c>
      <c s="241">
        <f t="shared" si="331"/>
        <v>0</v>
      </c>
    </row>
    <row>
      <c r="I42140" s="188" t="str">
        <f t="shared" si="330"/>
        <v>___</v>
      </c>
      <c s="241">
        <f t="shared" si="331"/>
        <v>0</v>
      </c>
    </row>
    <row>
      <c r="I42141" s="188" t="str">
        <f t="shared" si="330"/>
        <v>___</v>
      </c>
      <c s="241">
        <f t="shared" si="331"/>
        <v>0</v>
      </c>
    </row>
    <row>
      <c r="I42142" s="188" t="str">
        <f t="shared" si="330"/>
        <v>___</v>
      </c>
      <c s="241">
        <f t="shared" si="331"/>
        <v>0</v>
      </c>
    </row>
    <row>
      <c r="I42143" s="188" t="str">
        <f t="shared" si="330"/>
        <v>___</v>
      </c>
      <c s="241">
        <f t="shared" si="331"/>
        <v>0</v>
      </c>
    </row>
    <row>
      <c r="I42144" s="188" t="str">
        <f t="shared" si="330"/>
        <v>___</v>
      </c>
      <c s="241">
        <f t="shared" si="331"/>
        <v>0</v>
      </c>
    </row>
    <row>
      <c r="I42145" s="188" t="str">
        <f t="shared" si="330"/>
        <v>___</v>
      </c>
      <c s="241">
        <f t="shared" si="331"/>
        <v>0</v>
      </c>
    </row>
    <row>
      <c r="I42146" s="188" t="str">
        <f t="shared" si="330"/>
        <v>___</v>
      </c>
      <c s="241">
        <f t="shared" si="331"/>
        <v>0</v>
      </c>
    </row>
    <row>
      <c r="I42147" s="188" t="str">
        <f t="shared" si="330"/>
        <v>___</v>
      </c>
      <c s="241">
        <f t="shared" si="331"/>
        <v>0</v>
      </c>
    </row>
    <row>
      <c r="I42148" s="188" t="str">
        <f t="shared" si="330"/>
        <v>___</v>
      </c>
      <c s="241">
        <f t="shared" si="331"/>
        <v>0</v>
      </c>
    </row>
    <row>
      <c r="I42149" s="188" t="str">
        <f t="shared" si="330"/>
        <v>___</v>
      </c>
      <c s="241">
        <f t="shared" si="331"/>
        <v>0</v>
      </c>
    </row>
    <row>
      <c r="I42150" s="188" t="str">
        <f t="shared" si="330"/>
        <v>___</v>
      </c>
      <c s="241">
        <f t="shared" si="331"/>
        <v>0</v>
      </c>
    </row>
    <row>
      <c r="I42151" s="188" t="str">
        <f t="shared" si="330"/>
        <v>___</v>
      </c>
      <c s="241">
        <f t="shared" si="331"/>
        <v>0</v>
      </c>
    </row>
    <row>
      <c r="I42152" s="188" t="str">
        <f t="shared" si="330"/>
        <v>___</v>
      </c>
      <c s="241">
        <f t="shared" si="331"/>
        <v>0</v>
      </c>
    </row>
    <row>
      <c r="I42153" s="188" t="str">
        <f t="shared" si="330"/>
        <v>___</v>
      </c>
      <c s="241">
        <f t="shared" si="331"/>
        <v>0</v>
      </c>
    </row>
    <row>
      <c r="I42154" s="188" t="str">
        <f t="shared" si="330"/>
        <v>___</v>
      </c>
      <c s="241">
        <f t="shared" si="331"/>
        <v>0</v>
      </c>
    </row>
    <row>
      <c r="I42155" s="188" t="str">
        <f t="shared" si="330"/>
        <v>___</v>
      </c>
      <c s="241">
        <f t="shared" si="331"/>
        <v>0</v>
      </c>
    </row>
    <row>
      <c r="I42156" s="188" t="str">
        <f t="shared" si="330"/>
        <v>___</v>
      </c>
      <c s="241">
        <f t="shared" si="331"/>
        <v>0</v>
      </c>
    </row>
    <row>
      <c r="I42157" s="188" t="str">
        <f t="shared" si="330"/>
        <v>___</v>
      </c>
      <c s="241">
        <f t="shared" si="331"/>
        <v>0</v>
      </c>
    </row>
    <row>
      <c r="I42158" s="188" t="str">
        <f t="shared" si="330"/>
        <v>___</v>
      </c>
      <c s="241">
        <f t="shared" si="331"/>
        <v>0</v>
      </c>
    </row>
    <row>
      <c r="I42159" s="188" t="str">
        <f t="shared" si="330"/>
        <v>___</v>
      </c>
      <c s="241">
        <f t="shared" si="331"/>
        <v>0</v>
      </c>
    </row>
    <row>
      <c r="I42160" s="188" t="str">
        <f t="shared" si="330"/>
        <v>___</v>
      </c>
      <c s="241">
        <f t="shared" si="331"/>
        <v>0</v>
      </c>
    </row>
    <row>
      <c r="I42161" s="188" t="str">
        <f t="shared" si="330"/>
        <v>___</v>
      </c>
      <c s="241">
        <f t="shared" si="331"/>
        <v>0</v>
      </c>
    </row>
    <row>
      <c r="I42162" s="188" t="str">
        <f t="shared" si="330"/>
        <v>___</v>
      </c>
      <c s="241">
        <f t="shared" si="331"/>
        <v>0</v>
      </c>
    </row>
    <row>
      <c r="I42163" s="188" t="str">
        <f t="shared" si="330"/>
        <v>___</v>
      </c>
      <c s="241">
        <f t="shared" si="331"/>
        <v>0</v>
      </c>
    </row>
    <row>
      <c r="I42164" s="188" t="str">
        <f t="shared" si="330"/>
        <v>___</v>
      </c>
      <c s="241">
        <f t="shared" si="331"/>
        <v>0</v>
      </c>
    </row>
    <row>
      <c r="I42165" s="188" t="str">
        <f t="shared" si="330"/>
        <v>___</v>
      </c>
      <c s="241">
        <f t="shared" si="331"/>
        <v>0</v>
      </c>
    </row>
    <row>
      <c r="I42166" s="188" t="str">
        <f t="shared" si="330"/>
        <v>___</v>
      </c>
      <c s="241">
        <f t="shared" si="331"/>
        <v>0</v>
      </c>
    </row>
    <row>
      <c r="I42167" s="188" t="str">
        <f t="shared" si="330"/>
        <v>___</v>
      </c>
      <c s="241">
        <f t="shared" si="331"/>
        <v>0</v>
      </c>
    </row>
    <row>
      <c r="I42168" s="188" t="str">
        <f t="shared" si="330"/>
        <v>___</v>
      </c>
      <c s="241">
        <f t="shared" si="331"/>
        <v>0</v>
      </c>
    </row>
    <row>
      <c r="I42169" s="188" t="str">
        <f t="shared" si="330"/>
        <v>___</v>
      </c>
      <c s="241">
        <f t="shared" si="331"/>
        <v>0</v>
      </c>
    </row>
    <row>
      <c r="I42170" s="188" t="str">
        <f t="shared" si="330"/>
        <v>___</v>
      </c>
      <c s="241">
        <f t="shared" si="331"/>
        <v>0</v>
      </c>
    </row>
    <row>
      <c r="I42171" s="188" t="str">
        <f t="shared" si="330"/>
        <v>___</v>
      </c>
      <c s="241">
        <f t="shared" si="331"/>
        <v>0</v>
      </c>
    </row>
    <row>
      <c r="I42172" s="188" t="str">
        <f t="shared" si="330"/>
        <v>___</v>
      </c>
      <c s="241">
        <f t="shared" si="331"/>
        <v>0</v>
      </c>
    </row>
    <row>
      <c r="I42173" s="188" t="str">
        <f t="shared" si="330"/>
        <v>___</v>
      </c>
      <c s="241">
        <f t="shared" si="331"/>
        <v>0</v>
      </c>
    </row>
    <row>
      <c r="I42174" s="188" t="str">
        <f t="shared" si="330"/>
        <v>___</v>
      </c>
      <c s="241">
        <f t="shared" si="331"/>
        <v>0</v>
      </c>
    </row>
    <row>
      <c r="I42175" s="188" t="str">
        <f t="shared" si="330"/>
        <v>___</v>
      </c>
      <c s="241">
        <f t="shared" si="331"/>
        <v>0</v>
      </c>
    </row>
    <row>
      <c r="I42176" s="188" t="str">
        <f t="shared" si="330"/>
        <v>___</v>
      </c>
      <c s="241">
        <f t="shared" si="331"/>
        <v>0</v>
      </c>
    </row>
    <row>
      <c r="I42177" s="188" t="str">
        <f t="shared" si="330"/>
        <v>___</v>
      </c>
      <c s="241">
        <f t="shared" si="331"/>
        <v>0</v>
      </c>
    </row>
    <row>
      <c r="I42178" s="188" t="str">
        <f t="shared" si="330"/>
        <v>___</v>
      </c>
      <c s="241">
        <f t="shared" si="331"/>
        <v>0</v>
      </c>
    </row>
    <row>
      <c r="I42179" s="188" t="str">
        <f t="shared" si="330"/>
        <v>___</v>
      </c>
      <c s="241">
        <f t="shared" si="331"/>
        <v>0</v>
      </c>
    </row>
    <row>
      <c r="I42180" s="188" t="str">
        <f t="shared" si="330"/>
        <v>___</v>
      </c>
      <c s="241">
        <f t="shared" si="331"/>
        <v>0</v>
      </c>
    </row>
    <row>
      <c r="I42181" s="188" t="str">
        <f t="shared" si="330"/>
        <v>___</v>
      </c>
      <c s="241">
        <f t="shared" si="331"/>
        <v>0</v>
      </c>
    </row>
    <row>
      <c r="I42182" s="188" t="str">
        <f t="shared" si="330"/>
        <v>___</v>
      </c>
      <c s="241">
        <f t="shared" si="331"/>
        <v>0</v>
      </c>
    </row>
    <row>
      <c r="I42183" s="188" t="str">
        <f t="shared" si="330"/>
        <v>___</v>
      </c>
      <c s="241">
        <f t="shared" si="331"/>
        <v>0</v>
      </c>
    </row>
    <row>
      <c r="I42184" s="188" t="str">
        <f t="shared" si="330"/>
        <v>___</v>
      </c>
      <c s="241">
        <f t="shared" si="331"/>
        <v>0</v>
      </c>
    </row>
    <row>
      <c r="I42185" s="188" t="str">
        <f t="shared" si="330"/>
        <v>___</v>
      </c>
      <c s="241">
        <f t="shared" si="331"/>
        <v>0</v>
      </c>
    </row>
    <row>
      <c r="I42186" s="188" t="str">
        <f t="shared" si="330"/>
        <v>___</v>
      </c>
      <c s="241">
        <f t="shared" si="331"/>
        <v>0</v>
      </c>
    </row>
    <row>
      <c r="I42187" s="188" t="str">
        <f t="shared" si="330"/>
        <v>___</v>
      </c>
      <c s="241">
        <f t="shared" si="331"/>
        <v>0</v>
      </c>
    </row>
    <row>
      <c r="I42188" s="188" t="str">
        <f t="shared" si="330"/>
        <v>___</v>
      </c>
      <c s="241">
        <f t="shared" si="331"/>
        <v>0</v>
      </c>
    </row>
    <row>
      <c r="I42189" s="188" t="str">
        <f t="shared" si="330"/>
        <v>___</v>
      </c>
      <c s="241">
        <f t="shared" si="331"/>
        <v>0</v>
      </c>
    </row>
    <row>
      <c r="I42190" s="188" t="str">
        <f t="shared" si="330"/>
        <v>___</v>
      </c>
      <c s="241">
        <f t="shared" si="331"/>
        <v>0</v>
      </c>
    </row>
    <row>
      <c r="I42191" s="188" t="str">
        <f t="shared" si="330"/>
        <v>___</v>
      </c>
      <c s="241">
        <f t="shared" si="331"/>
        <v>0</v>
      </c>
    </row>
    <row>
      <c r="I42192" s="188" t="str">
        <f t="shared" si="330"/>
        <v>___</v>
      </c>
      <c s="241">
        <f t="shared" si="331"/>
        <v>0</v>
      </c>
    </row>
    <row>
      <c r="I42193" s="188" t="str">
        <f t="shared" si="330"/>
        <v>___</v>
      </c>
      <c s="241">
        <f t="shared" si="331"/>
        <v>0</v>
      </c>
    </row>
    <row>
      <c r="I42194" s="188" t="str">
        <f t="shared" si="330"/>
        <v>___</v>
      </c>
      <c s="241">
        <f t="shared" si="331"/>
        <v>0</v>
      </c>
    </row>
    <row>
      <c r="I42195" s="188" t="str">
        <f t="shared" si="330"/>
        <v>___</v>
      </c>
      <c s="241">
        <f t="shared" si="331"/>
        <v>0</v>
      </c>
    </row>
    <row>
      <c r="I42196" s="188" t="str">
        <f t="shared" si="330"/>
        <v>___</v>
      </c>
      <c s="241">
        <f t="shared" si="331"/>
        <v>0</v>
      </c>
    </row>
    <row>
      <c r="I42197" s="188" t="str">
        <f t="shared" si="330"/>
        <v>___</v>
      </c>
      <c s="241">
        <f t="shared" si="331"/>
        <v>0</v>
      </c>
    </row>
    <row>
      <c r="I42198" s="188" t="str">
        <f t="shared" si="330"/>
        <v>___</v>
      </c>
      <c s="241">
        <f t="shared" si="331"/>
        <v>0</v>
      </c>
    </row>
    <row>
      <c r="I42199" s="188" t="str">
        <f t="shared" si="330"/>
        <v>___</v>
      </c>
      <c s="241">
        <f t="shared" si="331"/>
        <v>0</v>
      </c>
    </row>
    <row>
      <c r="I42200" s="188" t="str">
        <f t="shared" si="330"/>
        <v>___</v>
      </c>
      <c s="241">
        <f t="shared" si="331"/>
        <v>0</v>
      </c>
    </row>
    <row>
      <c r="I42201" s="188" t="str">
        <f t="shared" si="330"/>
        <v>___</v>
      </c>
      <c s="241">
        <f t="shared" si="331"/>
        <v>0</v>
      </c>
    </row>
    <row>
      <c r="I42202" s="188" t="str">
        <f t="shared" si="330"/>
        <v>___</v>
      </c>
      <c s="241">
        <f t="shared" si="331"/>
        <v>0</v>
      </c>
    </row>
    <row>
      <c r="I42203" s="188" t="str">
        <f t="shared" si="330"/>
        <v>___</v>
      </c>
      <c s="241">
        <f t="shared" si="331"/>
        <v>0</v>
      </c>
    </row>
    <row>
      <c r="I42204" s="188" t="str">
        <f t="shared" si="330"/>
        <v>___</v>
      </c>
      <c s="241">
        <f t="shared" si="331"/>
        <v>0</v>
      </c>
    </row>
    <row>
      <c r="I42205" s="188" t="str">
        <f t="shared" si="330"/>
        <v>___</v>
      </c>
      <c s="241">
        <f t="shared" si="331"/>
        <v>0</v>
      </c>
    </row>
    <row>
      <c r="I42206" s="188" t="str">
        <f t="shared" si="330"/>
        <v>___</v>
      </c>
      <c s="241">
        <f t="shared" si="331"/>
        <v>0</v>
      </c>
    </row>
    <row>
      <c r="I42207" s="188" t="str">
        <f t="shared" si="330"/>
        <v>___</v>
      </c>
      <c s="241">
        <f t="shared" si="331"/>
        <v>0</v>
      </c>
    </row>
    <row>
      <c r="I42208" s="188" t="str">
        <f t="shared" si="330"/>
        <v>___</v>
      </c>
      <c s="241">
        <f t="shared" si="331"/>
        <v>0</v>
      </c>
    </row>
    <row>
      <c r="I42209" s="188" t="str">
        <f t="shared" si="330"/>
        <v>___</v>
      </c>
      <c s="241">
        <f t="shared" si="331"/>
        <v>0</v>
      </c>
    </row>
    <row>
      <c r="I42210" s="188" t="str">
        <f t="shared" si="330"/>
        <v>___</v>
      </c>
      <c s="241">
        <f t="shared" si="331"/>
        <v>0</v>
      </c>
    </row>
    <row>
      <c r="I42211" s="188" t="str">
        <f t="shared" si="330"/>
        <v>___</v>
      </c>
      <c s="241">
        <f t="shared" si="331"/>
        <v>0</v>
      </c>
    </row>
    <row>
      <c r="I42212" s="188" t="str">
        <f t="shared" si="330"/>
        <v>___</v>
      </c>
      <c s="241">
        <f t="shared" si="331"/>
        <v>0</v>
      </c>
    </row>
    <row>
      <c r="I42213" s="188" t="str">
        <f t="shared" si="330"/>
        <v>___</v>
      </c>
      <c s="241">
        <f t="shared" si="331"/>
        <v>0</v>
      </c>
    </row>
    <row>
      <c r="I42214" s="188" t="str">
        <f t="shared" si="330"/>
        <v>___</v>
      </c>
      <c s="241">
        <f t="shared" si="331"/>
        <v>0</v>
      </c>
    </row>
    <row>
      <c r="I42215" s="188" t="str">
        <f t="shared" si="330"/>
        <v>___</v>
      </c>
      <c s="241">
        <f t="shared" si="331"/>
        <v>0</v>
      </c>
    </row>
    <row>
      <c r="I42216" s="188" t="str">
        <f t="shared" si="330"/>
        <v>___</v>
      </c>
      <c s="241">
        <f t="shared" si="331"/>
        <v>0</v>
      </c>
    </row>
    <row>
      <c r="I42217" s="188" t="str">
        <f t="shared" si="330"/>
        <v>___</v>
      </c>
      <c s="241">
        <f t="shared" si="331"/>
        <v>0</v>
      </c>
    </row>
    <row>
      <c r="I42218" s="188" t="str">
        <f t="shared" si="330"/>
        <v>___</v>
      </c>
      <c s="241">
        <f t="shared" si="331"/>
        <v>0</v>
      </c>
    </row>
    <row>
      <c r="I42219" s="188" t="str">
        <f t="shared" si="330"/>
        <v>___</v>
      </c>
      <c s="241">
        <f t="shared" si="331"/>
        <v>0</v>
      </c>
    </row>
    <row>
      <c r="I42220" s="188" t="str">
        <f t="shared" si="330"/>
        <v>___</v>
      </c>
      <c s="241">
        <f t="shared" si="331"/>
        <v>0</v>
      </c>
    </row>
    <row>
      <c r="I42221" s="188" t="str">
        <f t="shared" si="330"/>
        <v>___</v>
      </c>
      <c s="241">
        <f t="shared" si="331"/>
        <v>0</v>
      </c>
    </row>
    <row>
      <c r="I42222" s="188" t="str">
        <f t="shared" si="330"/>
        <v>___</v>
      </c>
      <c s="241">
        <f t="shared" si="331"/>
        <v>0</v>
      </c>
    </row>
    <row>
      <c r="I42223" s="188" t="str">
        <f t="shared" si="330"/>
        <v>___</v>
      </c>
      <c s="241">
        <f t="shared" si="331"/>
        <v>0</v>
      </c>
    </row>
    <row>
      <c r="I42224" s="188" t="str">
        <f t="shared" si="330"/>
        <v>___</v>
      </c>
      <c s="241">
        <f t="shared" si="331"/>
        <v>0</v>
      </c>
    </row>
    <row>
      <c r="I42225" s="188" t="str">
        <f t="shared" si="330"/>
        <v>___</v>
      </c>
      <c s="241">
        <f t="shared" si="331"/>
        <v>0</v>
      </c>
    </row>
    <row>
      <c r="I42226" s="188" t="str">
        <f t="shared" si="330"/>
        <v>___</v>
      </c>
      <c s="241">
        <f t="shared" si="331"/>
        <v>0</v>
      </c>
    </row>
    <row>
      <c r="I42227" s="188" t="str">
        <f t="shared" si="330"/>
        <v>___</v>
      </c>
      <c s="241">
        <f t="shared" si="331"/>
        <v>0</v>
      </c>
    </row>
    <row>
      <c r="I42228" s="188" t="str">
        <f t="shared" si="330"/>
        <v>___</v>
      </c>
      <c s="241">
        <f t="shared" si="331"/>
        <v>0</v>
      </c>
    </row>
    <row>
      <c r="I42229" s="188" t="str">
        <f t="shared" si="330"/>
        <v>___</v>
      </c>
      <c s="241">
        <f t="shared" si="331"/>
        <v>0</v>
      </c>
    </row>
    <row>
      <c r="I42230" s="188" t="str">
        <f t="shared" si="330"/>
        <v>___</v>
      </c>
      <c s="241">
        <f t="shared" si="331"/>
        <v>0</v>
      </c>
    </row>
    <row>
      <c r="I42231" s="188" t="str">
        <f t="shared" si="330"/>
        <v>___</v>
      </c>
      <c s="241">
        <f t="shared" si="331"/>
        <v>0</v>
      </c>
    </row>
    <row>
      <c r="I42232" s="188" t="str">
        <f t="shared" si="330"/>
        <v>___</v>
      </c>
      <c s="241">
        <f t="shared" si="331"/>
        <v>0</v>
      </c>
    </row>
    <row>
      <c r="I42233" s="188" t="str">
        <f t="shared" si="330"/>
        <v>___</v>
      </c>
      <c s="241">
        <f t="shared" si="331"/>
        <v>0</v>
      </c>
    </row>
    <row>
      <c r="I42234" s="188" t="str">
        <f t="shared" si="330"/>
        <v>___</v>
      </c>
      <c s="241">
        <f t="shared" si="331"/>
        <v>0</v>
      </c>
    </row>
    <row>
      <c r="I42235" s="188" t="str">
        <f t="shared" si="330"/>
        <v>___</v>
      </c>
      <c s="241">
        <f t="shared" si="331"/>
        <v>0</v>
      </c>
    </row>
    <row>
      <c r="I42236" s="188" t="str">
        <f t="shared" si="330"/>
        <v>___</v>
      </c>
      <c s="241">
        <f t="shared" si="331"/>
        <v>0</v>
      </c>
    </row>
    <row>
      <c r="I42237" s="188" t="str">
        <f t="shared" si="330"/>
        <v>___</v>
      </c>
      <c s="241">
        <f t="shared" si="331"/>
        <v>0</v>
      </c>
    </row>
    <row>
      <c r="I42238" s="188" t="str">
        <f t="shared" si="330"/>
        <v>___</v>
      </c>
      <c s="241">
        <f t="shared" si="331"/>
        <v>0</v>
      </c>
    </row>
    <row>
      <c r="I42239" s="188" t="str">
        <f t="shared" si="330"/>
        <v>___</v>
      </c>
      <c s="241">
        <f t="shared" si="331"/>
        <v>0</v>
      </c>
    </row>
    <row>
      <c r="I42240" s="188" t="str">
        <f t="shared" si="330"/>
        <v>___</v>
      </c>
      <c s="241">
        <f t="shared" si="331"/>
        <v>0</v>
      </c>
    </row>
    <row>
      <c r="I42241" s="188" t="str">
        <f t="shared" si="330"/>
        <v>___</v>
      </c>
      <c s="241">
        <f t="shared" si="331"/>
        <v>0</v>
      </c>
    </row>
    <row>
      <c r="I42242" s="188" t="str">
        <f t="shared" si="330"/>
        <v>___</v>
      </c>
      <c s="241">
        <f t="shared" si="331"/>
        <v>0</v>
      </c>
    </row>
    <row>
      <c r="I42243" s="188" t="str">
        <f t="shared" si="330"/>
        <v>___</v>
      </c>
      <c s="241">
        <f t="shared" si="331"/>
        <v>0</v>
      </c>
    </row>
    <row>
      <c r="I42244" s="188" t="str">
        <f t="shared" si="330"/>
        <v>___</v>
      </c>
      <c s="241">
        <f t="shared" si="331"/>
        <v>0</v>
      </c>
    </row>
    <row>
      <c r="I42245" s="188" t="str">
        <f t="shared" si="330"/>
        <v>___</v>
      </c>
      <c s="241">
        <f t="shared" si="331"/>
        <v>0</v>
      </c>
    </row>
    <row>
      <c r="I42246" s="188" t="str">
        <f t="shared" si="330"/>
        <v>___</v>
      </c>
      <c s="241">
        <f t="shared" si="331"/>
        <v>0</v>
      </c>
    </row>
    <row>
      <c r="I42247" s="188" t="str">
        <f t="shared" si="330"/>
        <v>___</v>
      </c>
      <c s="241">
        <f t="shared" si="331"/>
        <v>0</v>
      </c>
    </row>
    <row>
      <c r="I42248" s="188" t="str">
        <f t="shared" si="330"/>
        <v>___</v>
      </c>
      <c s="241">
        <f t="shared" si="331"/>
        <v>0</v>
      </c>
    </row>
    <row>
      <c r="I42249" s="188" t="str">
        <f t="shared" si="330"/>
        <v>___</v>
      </c>
      <c s="241">
        <f t="shared" si="331"/>
        <v>0</v>
      </c>
    </row>
    <row>
      <c r="I42250" s="188" t="str">
        <f t="shared" si="330"/>
        <v>___</v>
      </c>
      <c s="241">
        <f t="shared" si="331"/>
        <v>0</v>
      </c>
    </row>
    <row>
      <c r="I42251" s="188" t="str">
        <f t="shared" si="330"/>
        <v>___</v>
      </c>
      <c s="241">
        <f t="shared" si="331"/>
        <v>0</v>
      </c>
    </row>
    <row>
      <c r="I42252" s="188" t="str">
        <f t="shared" si="330"/>
        <v>___</v>
      </c>
      <c s="241">
        <f t="shared" si="331"/>
        <v>0</v>
      </c>
    </row>
    <row>
      <c r="I42253" s="188" t="str">
        <f t="shared" si="330"/>
        <v>___</v>
      </c>
      <c s="241">
        <f t="shared" si="331"/>
        <v>0</v>
      </c>
    </row>
    <row>
      <c r="I42254" s="188" t="str">
        <f t="shared" si="330"/>
        <v>___</v>
      </c>
      <c s="241">
        <f t="shared" si="331"/>
        <v>0</v>
      </c>
    </row>
    <row>
      <c r="I42255" s="188" t="str">
        <f t="shared" si="330"/>
        <v>___</v>
      </c>
      <c s="241">
        <f t="shared" si="331"/>
        <v>0</v>
      </c>
    </row>
    <row>
      <c r="I42256" s="188" t="str">
        <f t="shared" si="330"/>
        <v>___</v>
      </c>
      <c s="241">
        <f t="shared" si="331"/>
        <v>0</v>
      </c>
    </row>
    <row>
      <c r="I42257" s="188" t="str">
        <f t="shared" si="330"/>
        <v>___</v>
      </c>
      <c s="241">
        <f t="shared" si="331"/>
        <v>0</v>
      </c>
    </row>
    <row>
      <c r="I42258" s="188" t="str">
        <f t="shared" si="330"/>
        <v>___</v>
      </c>
      <c s="241">
        <f t="shared" si="331"/>
        <v>0</v>
      </c>
    </row>
    <row>
      <c r="I42259" s="188" t="str">
        <f t="shared" si="330"/>
        <v>___</v>
      </c>
      <c s="241">
        <f t="shared" si="331"/>
        <v>0</v>
      </c>
    </row>
    <row>
      <c r="I42260" s="188" t="str">
        <f t="shared" si="330"/>
        <v>___</v>
      </c>
      <c s="241">
        <f t="shared" si="331"/>
        <v>0</v>
      </c>
    </row>
    <row>
      <c r="I42261" s="188" t="str">
        <f t="shared" si="330"/>
        <v>___</v>
      </c>
      <c s="241">
        <f t="shared" si="331"/>
        <v>0</v>
      </c>
    </row>
    <row>
      <c r="I42262" s="188" t="str">
        <f t="shared" si="330"/>
        <v>___</v>
      </c>
      <c s="241">
        <f t="shared" si="331"/>
        <v>0</v>
      </c>
    </row>
    <row>
      <c r="I42263" s="188" t="str">
        <f t="shared" si="330"/>
        <v>___</v>
      </c>
      <c s="241">
        <f t="shared" si="331"/>
        <v>0</v>
      </c>
    </row>
    <row>
      <c r="I42264" s="188" t="str">
        <f t="shared" si="330"/>
        <v>___</v>
      </c>
      <c s="241">
        <f t="shared" si="331"/>
        <v>0</v>
      </c>
    </row>
    <row>
      <c r="I42265" s="188" t="str">
        <f t="shared" si="330"/>
        <v>___</v>
      </c>
      <c s="241">
        <f t="shared" si="331"/>
        <v>0</v>
      </c>
    </row>
    <row>
      <c r="I42266" s="188" t="str">
        <f t="shared" si="330"/>
        <v>___</v>
      </c>
      <c s="241">
        <f t="shared" si="331"/>
        <v>0</v>
      </c>
    </row>
    <row>
      <c r="I42267" s="188" t="str">
        <f t="shared" si="330"/>
        <v>___</v>
      </c>
      <c s="241">
        <f t="shared" si="331"/>
        <v>0</v>
      </c>
    </row>
    <row>
      <c r="I42268" s="188" t="str">
        <f t="shared" si="330"/>
        <v>___</v>
      </c>
      <c s="241">
        <f t="shared" si="331"/>
        <v>0</v>
      </c>
    </row>
    <row>
      <c r="I42269" s="188" t="str">
        <f t="shared" si="330"/>
        <v>___</v>
      </c>
      <c s="241">
        <f t="shared" si="331"/>
        <v>0</v>
      </c>
    </row>
    <row>
      <c r="I42270" s="188" t="str">
        <f t="shared" si="330"/>
        <v>___</v>
      </c>
      <c s="241">
        <f t="shared" si="331"/>
        <v>0</v>
      </c>
    </row>
    <row>
      <c r="I42271" s="188" t="str">
        <f t="shared" si="330"/>
        <v>___</v>
      </c>
      <c s="241">
        <f t="shared" si="331"/>
        <v>0</v>
      </c>
    </row>
    <row>
      <c r="I42272" s="188" t="str">
        <f t="shared" si="330"/>
        <v>___</v>
      </c>
      <c s="241">
        <f t="shared" si="331"/>
        <v>0</v>
      </c>
    </row>
    <row>
      <c r="I42273" s="188" t="str">
        <f t="shared" si="330"/>
        <v>___</v>
      </c>
      <c s="241">
        <f t="shared" si="331"/>
        <v>0</v>
      </c>
    </row>
    <row>
      <c r="I42274" s="188" t="str">
        <f t="shared" si="330"/>
        <v>___</v>
      </c>
      <c s="241">
        <f t="shared" si="331"/>
        <v>0</v>
      </c>
    </row>
    <row>
      <c r="I42275" s="188" t="str">
        <f t="shared" si="330"/>
        <v>___</v>
      </c>
      <c s="241">
        <f t="shared" si="331"/>
        <v>0</v>
      </c>
    </row>
    <row>
      <c r="I42276" s="188" t="str">
        <f t="shared" si="330"/>
        <v>___</v>
      </c>
      <c s="241">
        <f t="shared" si="331"/>
        <v>0</v>
      </c>
    </row>
    <row>
      <c r="I42277" s="188" t="str">
        <f t="shared" si="330"/>
        <v>___</v>
      </c>
      <c s="241">
        <f t="shared" si="331"/>
        <v>0</v>
      </c>
    </row>
    <row>
      <c r="I42278" s="188" t="str">
        <f t="shared" si="330"/>
        <v>___</v>
      </c>
      <c s="241">
        <f t="shared" si="331"/>
        <v>0</v>
      </c>
    </row>
    <row>
      <c r="I42279" s="188" t="str">
        <f t="shared" si="330"/>
        <v>___</v>
      </c>
      <c s="241">
        <f t="shared" si="331"/>
        <v>0</v>
      </c>
    </row>
    <row>
      <c r="I42280" s="188" t="str">
        <f t="shared" si="330"/>
        <v>___</v>
      </c>
      <c s="241">
        <f t="shared" si="331"/>
        <v>0</v>
      </c>
    </row>
    <row>
      <c r="I42281" s="188" t="str">
        <f t="shared" si="330"/>
        <v>___</v>
      </c>
      <c s="241">
        <f t="shared" si="331"/>
        <v>0</v>
      </c>
    </row>
    <row>
      <c r="I42282" s="188" t="str">
        <f t="shared" si="330"/>
        <v>___</v>
      </c>
      <c s="241">
        <f t="shared" si="331"/>
        <v>0</v>
      </c>
    </row>
    <row>
      <c r="I42283" s="188" t="str">
        <f t="shared" si="330"/>
        <v>___</v>
      </c>
      <c s="241">
        <f t="shared" si="331"/>
        <v>0</v>
      </c>
    </row>
    <row>
      <c r="I42284" s="188" t="str">
        <f t="shared" si="330"/>
        <v>___</v>
      </c>
      <c s="241">
        <f t="shared" si="331"/>
        <v>0</v>
      </c>
    </row>
    <row>
      <c r="I42285" s="188" t="str">
        <f t="shared" si="330"/>
        <v>___</v>
      </c>
      <c s="241">
        <f t="shared" si="331"/>
        <v>0</v>
      </c>
    </row>
    <row>
      <c r="I42286" s="188" t="str">
        <f t="shared" si="330"/>
        <v>___</v>
      </c>
      <c s="241">
        <f t="shared" si="331"/>
        <v>0</v>
      </c>
    </row>
    <row>
      <c r="I42287" s="188" t="str">
        <f t="shared" si="330"/>
        <v>___</v>
      </c>
      <c s="241">
        <f t="shared" si="331"/>
        <v>0</v>
      </c>
    </row>
    <row>
      <c r="I42288" s="188" t="str">
        <f t="shared" si="330"/>
        <v>___</v>
      </c>
      <c s="241">
        <f t="shared" si="331"/>
        <v>0</v>
      </c>
    </row>
    <row>
      <c r="I42289" s="188" t="str">
        <f t="shared" si="330"/>
        <v>___</v>
      </c>
      <c s="241">
        <f t="shared" si="331"/>
        <v>0</v>
      </c>
    </row>
    <row>
      <c r="I42290" s="188" t="str">
        <f t="shared" si="330"/>
        <v>___</v>
      </c>
      <c s="241">
        <f t="shared" si="331"/>
        <v>0</v>
      </c>
    </row>
    <row>
      <c r="I42291" s="188" t="str">
        <f t="shared" si="330"/>
        <v>___</v>
      </c>
      <c s="241">
        <f t="shared" si="331"/>
        <v>0</v>
      </c>
    </row>
    <row>
      <c r="I42292" s="188" t="str">
        <f t="shared" si="330"/>
        <v>___</v>
      </c>
      <c s="241">
        <f t="shared" si="331"/>
        <v>0</v>
      </c>
    </row>
    <row>
      <c r="I42293" s="188" t="str">
        <f t="shared" si="330"/>
        <v>___</v>
      </c>
      <c s="241">
        <f t="shared" si="331"/>
        <v>0</v>
      </c>
    </row>
    <row>
      <c r="I42294" s="188" t="str">
        <f t="shared" si="330"/>
        <v>___</v>
      </c>
      <c s="241">
        <f t="shared" si="331"/>
        <v>0</v>
      </c>
    </row>
    <row>
      <c r="I42295" s="188" t="str">
        <f t="shared" si="330"/>
        <v>___</v>
      </c>
      <c s="241">
        <f t="shared" si="331"/>
        <v>0</v>
      </c>
    </row>
    <row>
      <c r="I42296" s="188" t="str">
        <f t="shared" si="330"/>
        <v>___</v>
      </c>
      <c s="241">
        <f t="shared" si="331"/>
        <v>0</v>
      </c>
    </row>
    <row>
      <c r="I42297" s="188" t="str">
        <f t="shared" si="330"/>
        <v>___</v>
      </c>
      <c s="241">
        <f t="shared" si="331"/>
        <v>0</v>
      </c>
    </row>
    <row>
      <c r="I42298" s="188" t="str">
        <f t="shared" si="330"/>
        <v>___</v>
      </c>
      <c s="241">
        <f t="shared" si="331"/>
        <v>0</v>
      </c>
    </row>
    <row>
      <c r="I42299" s="188" t="str">
        <f t="shared" si="330"/>
        <v>___</v>
      </c>
      <c s="241">
        <f t="shared" si="331"/>
        <v>0</v>
      </c>
    </row>
    <row>
      <c r="I42300" s="188" t="str">
        <f t="shared" si="330"/>
        <v>___</v>
      </c>
      <c s="241">
        <f t="shared" si="331"/>
        <v>0</v>
      </c>
    </row>
    <row>
      <c r="I42301" s="188" t="str">
        <f t="shared" si="330"/>
        <v>___</v>
      </c>
      <c s="241">
        <f t="shared" si="331"/>
        <v>0</v>
      </c>
    </row>
    <row>
      <c r="I42302" s="188" t="str">
        <f t="shared" si="330"/>
        <v>___</v>
      </c>
      <c s="241">
        <f t="shared" si="331"/>
        <v>0</v>
      </c>
    </row>
    <row>
      <c r="I42303" s="188" t="str">
        <f t="shared" si="330"/>
        <v>___</v>
      </c>
      <c s="241">
        <f t="shared" si="331"/>
        <v>0</v>
      </c>
    </row>
    <row>
      <c r="I42304" s="188" t="str">
        <f t="shared" si="330"/>
        <v>___</v>
      </c>
      <c s="241">
        <f t="shared" si="331"/>
        <v>0</v>
      </c>
    </row>
    <row>
      <c r="I42305" s="188" t="str">
        <f t="shared" si="330"/>
        <v>___</v>
      </c>
      <c s="241">
        <f t="shared" si="331"/>
        <v>0</v>
      </c>
    </row>
    <row>
      <c r="I42306" s="188" t="str">
        <f t="shared" si="330"/>
        <v>___</v>
      </c>
      <c s="241">
        <f t="shared" si="331"/>
        <v>0</v>
      </c>
    </row>
    <row>
      <c r="I42307" s="188" t="str">
        <f t="shared" si="330"/>
        <v>___</v>
      </c>
      <c s="241">
        <f t="shared" si="331"/>
        <v>0</v>
      </c>
    </row>
    <row>
      <c r="I42308" s="188" t="str">
        <f t="shared" si="330"/>
        <v>___</v>
      </c>
      <c s="241">
        <f t="shared" si="331"/>
        <v>0</v>
      </c>
    </row>
    <row>
      <c r="I42309" s="188" t="str">
        <f t="shared" si="330"/>
        <v>___</v>
      </c>
      <c s="241">
        <f t="shared" si="331"/>
        <v>0</v>
      </c>
    </row>
    <row>
      <c r="I42310" s="188" t="str">
        <f t="shared" si="330"/>
        <v>___</v>
      </c>
      <c s="241">
        <f t="shared" si="331"/>
        <v>0</v>
      </c>
    </row>
    <row>
      <c r="I42311" s="188" t="str">
        <f t="shared" si="330"/>
        <v>___</v>
      </c>
      <c s="241">
        <f t="shared" si="331"/>
        <v>0</v>
      </c>
    </row>
    <row>
      <c r="I42312" s="188" t="str">
        <f t="shared" si="330"/>
        <v>___</v>
      </c>
      <c s="241">
        <f t="shared" si="331"/>
        <v>0</v>
      </c>
    </row>
    <row>
      <c r="I42313" s="188" t="str">
        <f t="shared" si="330"/>
        <v>___</v>
      </c>
      <c s="241">
        <f t="shared" si="331"/>
        <v>0</v>
      </c>
    </row>
    <row>
      <c r="I42314" s="188" t="str">
        <f t="shared" si="330"/>
        <v>___</v>
      </c>
      <c s="241">
        <f t="shared" si="331"/>
        <v>0</v>
      </c>
    </row>
    <row>
      <c r="I42315" s="188" t="str">
        <f t="shared" si="330"/>
        <v>___</v>
      </c>
      <c s="241">
        <f t="shared" si="331"/>
        <v>0</v>
      </c>
    </row>
    <row>
      <c r="I42316" s="188" t="str">
        <f t="shared" si="330"/>
        <v>___</v>
      </c>
      <c s="241">
        <f t="shared" si="331"/>
        <v>0</v>
      </c>
    </row>
    <row>
      <c r="I42317" s="188" t="str">
        <f t="shared" si="330"/>
        <v>___</v>
      </c>
      <c s="241">
        <f t="shared" si="331"/>
        <v>0</v>
      </c>
    </row>
    <row>
      <c r="I42318" s="188" t="str">
        <f t="shared" si="330"/>
        <v>___</v>
      </c>
      <c s="241">
        <f t="shared" si="331"/>
        <v>0</v>
      </c>
    </row>
    <row>
      <c r="I42319" s="188" t="str">
        <f t="shared" si="330"/>
        <v>___</v>
      </c>
      <c s="241">
        <f t="shared" si="331"/>
        <v>0</v>
      </c>
    </row>
    <row>
      <c r="I42320" s="188" t="str">
        <f t="shared" si="330"/>
        <v>___</v>
      </c>
      <c s="241">
        <f t="shared" si="331"/>
        <v>0</v>
      </c>
    </row>
    <row>
      <c r="I42321" s="188" t="str">
        <f t="shared" si="330"/>
        <v>___</v>
      </c>
      <c s="241">
        <f t="shared" si="331"/>
        <v>0</v>
      </c>
    </row>
    <row>
      <c r="I42322" s="188" t="str">
        <f t="shared" si="330"/>
        <v>___</v>
      </c>
      <c s="241">
        <f t="shared" si="331"/>
        <v>0</v>
      </c>
    </row>
    <row>
      <c r="I42323" s="188" t="str">
        <f t="shared" si="330"/>
        <v>___</v>
      </c>
      <c s="241">
        <f t="shared" si="331"/>
        <v>0</v>
      </c>
    </row>
    <row>
      <c r="I42324" s="188" t="str">
        <f t="shared" si="330"/>
        <v>___</v>
      </c>
      <c s="241">
        <f t="shared" si="331"/>
        <v>0</v>
      </c>
    </row>
    <row>
      <c r="I42325" s="188" t="str">
        <f t="shared" si="330"/>
        <v>___</v>
      </c>
      <c s="241">
        <f t="shared" si="331"/>
        <v>0</v>
      </c>
    </row>
    <row>
      <c r="I42326" s="188" t="str">
        <f t="shared" si="330"/>
        <v>___</v>
      </c>
      <c s="241">
        <f t="shared" si="331"/>
        <v>0</v>
      </c>
    </row>
    <row>
      <c r="I42327" s="188" t="str">
        <f t="shared" si="330"/>
        <v>___</v>
      </c>
      <c s="241">
        <f t="shared" si="331"/>
        <v>0</v>
      </c>
    </row>
    <row>
      <c r="I42328" s="188" t="str">
        <f t="shared" si="330"/>
        <v>___</v>
      </c>
      <c s="241">
        <f t="shared" si="331"/>
        <v>0</v>
      </c>
    </row>
    <row>
      <c r="I42329" s="188" t="str">
        <f t="shared" si="330"/>
        <v>___</v>
      </c>
      <c s="241">
        <f t="shared" si="331"/>
        <v>0</v>
      </c>
    </row>
    <row>
      <c r="I42330" s="188" t="str">
        <f t="shared" si="330"/>
        <v>___</v>
      </c>
      <c s="241">
        <f t="shared" si="331"/>
        <v>0</v>
      </c>
    </row>
    <row>
      <c r="I42331" s="188" t="str">
        <f t="shared" si="330"/>
        <v>___</v>
      </c>
      <c s="241">
        <f t="shared" si="331"/>
        <v>0</v>
      </c>
    </row>
    <row>
      <c r="I42332" s="188" t="str">
        <f t="shared" si="332" ref="I42332:I42586">IF(A42332=61,A42332,A42332&amp;B42332&amp;C42332)&amp;"_"&amp;D42332&amp;"_"&amp;E42332&amp;"_"&amp;F42332</f>
        <v>___</v>
      </c>
      <c s="241">
        <f t="shared" si="333" ref="J42332:J42586">G42332</f>
        <v>0</v>
      </c>
    </row>
    <row>
      <c r="I42333" s="188" t="str">
        <f t="shared" si="332"/>
        <v>___</v>
      </c>
      <c s="241">
        <f t="shared" si="333"/>
        <v>0</v>
      </c>
    </row>
    <row>
      <c r="I42334" s="188" t="str">
        <f t="shared" si="332"/>
        <v>___</v>
      </c>
      <c s="241">
        <f t="shared" si="333"/>
        <v>0</v>
      </c>
    </row>
    <row>
      <c r="I42335" s="188" t="str">
        <f t="shared" si="332"/>
        <v>___</v>
      </c>
      <c s="241">
        <f t="shared" si="333"/>
        <v>0</v>
      </c>
    </row>
    <row>
      <c r="I42336" s="188" t="str">
        <f t="shared" si="332"/>
        <v>___</v>
      </c>
      <c s="241">
        <f t="shared" si="333"/>
        <v>0</v>
      </c>
    </row>
    <row>
      <c r="I42337" s="188" t="str">
        <f t="shared" si="332"/>
        <v>___</v>
      </c>
      <c s="241">
        <f t="shared" si="333"/>
        <v>0</v>
      </c>
    </row>
    <row>
      <c r="I42338" s="188" t="str">
        <f t="shared" si="332"/>
        <v>___</v>
      </c>
      <c s="241">
        <f t="shared" si="333"/>
        <v>0</v>
      </c>
    </row>
    <row>
      <c r="I42339" s="188" t="str">
        <f t="shared" si="332"/>
        <v>___</v>
      </c>
      <c s="241">
        <f t="shared" si="333"/>
        <v>0</v>
      </c>
    </row>
    <row>
      <c r="I42340" s="188" t="str">
        <f t="shared" si="332"/>
        <v>___</v>
      </c>
      <c s="241">
        <f t="shared" si="333"/>
        <v>0</v>
      </c>
    </row>
    <row>
      <c r="I42341" s="188" t="str">
        <f t="shared" si="332"/>
        <v>___</v>
      </c>
      <c s="241">
        <f t="shared" si="333"/>
        <v>0</v>
      </c>
    </row>
    <row>
      <c r="I42342" s="188" t="str">
        <f t="shared" si="332"/>
        <v>___</v>
      </c>
      <c s="241">
        <f t="shared" si="333"/>
        <v>0</v>
      </c>
    </row>
    <row>
      <c r="I42343" s="188" t="str">
        <f t="shared" si="332"/>
        <v>___</v>
      </c>
      <c s="241">
        <f t="shared" si="333"/>
        <v>0</v>
      </c>
    </row>
    <row>
      <c r="I42344" s="188" t="str">
        <f t="shared" si="332"/>
        <v>___</v>
      </c>
      <c s="241">
        <f t="shared" si="333"/>
        <v>0</v>
      </c>
    </row>
    <row>
      <c r="I42345" s="188" t="str">
        <f t="shared" si="332"/>
        <v>___</v>
      </c>
      <c s="241">
        <f t="shared" si="333"/>
        <v>0</v>
      </c>
    </row>
    <row>
      <c r="I42346" s="188" t="str">
        <f t="shared" si="332"/>
        <v>___</v>
      </c>
      <c s="241">
        <f t="shared" si="333"/>
        <v>0</v>
      </c>
    </row>
    <row>
      <c r="I42347" s="188" t="str">
        <f t="shared" si="332"/>
        <v>___</v>
      </c>
      <c s="241">
        <f t="shared" si="333"/>
        <v>0</v>
      </c>
    </row>
    <row>
      <c r="I42348" s="188" t="str">
        <f t="shared" si="332"/>
        <v>___</v>
      </c>
      <c s="241">
        <f t="shared" si="333"/>
        <v>0</v>
      </c>
    </row>
    <row>
      <c r="I42349" s="188" t="str">
        <f t="shared" si="332"/>
        <v>___</v>
      </c>
      <c s="241">
        <f t="shared" si="333"/>
        <v>0</v>
      </c>
    </row>
    <row>
      <c r="I42350" s="188" t="str">
        <f t="shared" si="332"/>
        <v>___</v>
      </c>
      <c s="241">
        <f t="shared" si="333"/>
        <v>0</v>
      </c>
    </row>
    <row>
      <c r="I42351" s="188" t="str">
        <f t="shared" si="332"/>
        <v>___</v>
      </c>
      <c s="241">
        <f t="shared" si="333"/>
        <v>0</v>
      </c>
    </row>
    <row>
      <c r="I42352" s="188" t="str">
        <f t="shared" si="332"/>
        <v>___</v>
      </c>
      <c s="241">
        <f t="shared" si="333"/>
        <v>0</v>
      </c>
    </row>
    <row>
      <c r="I42353" s="188" t="str">
        <f t="shared" si="332"/>
        <v>___</v>
      </c>
      <c s="241">
        <f t="shared" si="333"/>
        <v>0</v>
      </c>
    </row>
    <row>
      <c r="I42354" s="188" t="str">
        <f t="shared" si="332"/>
        <v>___</v>
      </c>
      <c s="241">
        <f t="shared" si="333"/>
        <v>0</v>
      </c>
    </row>
    <row>
      <c r="I42355" s="188" t="str">
        <f t="shared" si="332"/>
        <v>___</v>
      </c>
      <c s="241">
        <f t="shared" si="333"/>
        <v>0</v>
      </c>
    </row>
    <row>
      <c r="I42356" s="188" t="str">
        <f t="shared" si="332"/>
        <v>___</v>
      </c>
      <c s="241">
        <f t="shared" si="333"/>
        <v>0</v>
      </c>
    </row>
    <row>
      <c r="I42357" s="188" t="str">
        <f t="shared" si="332"/>
        <v>___</v>
      </c>
      <c s="241">
        <f t="shared" si="333"/>
        <v>0</v>
      </c>
    </row>
    <row>
      <c r="I42358" s="188" t="str">
        <f t="shared" si="332"/>
        <v>___</v>
      </c>
      <c s="241">
        <f t="shared" si="333"/>
        <v>0</v>
      </c>
    </row>
    <row>
      <c r="I42359" s="188" t="str">
        <f t="shared" si="332"/>
        <v>___</v>
      </c>
      <c s="241">
        <f t="shared" si="333"/>
        <v>0</v>
      </c>
    </row>
    <row>
      <c r="I42360" s="188" t="str">
        <f t="shared" si="332"/>
        <v>___</v>
      </c>
      <c s="241">
        <f t="shared" si="333"/>
        <v>0</v>
      </c>
    </row>
    <row>
      <c r="I42361" s="188" t="str">
        <f t="shared" si="332"/>
        <v>___</v>
      </c>
      <c s="241">
        <f t="shared" si="333"/>
        <v>0</v>
      </c>
    </row>
    <row>
      <c r="I42362" s="188" t="str">
        <f t="shared" si="332"/>
        <v>___</v>
      </c>
      <c s="241">
        <f t="shared" si="333"/>
        <v>0</v>
      </c>
    </row>
    <row>
      <c r="I42363" s="188" t="str">
        <f t="shared" si="332"/>
        <v>___</v>
      </c>
      <c s="241">
        <f t="shared" si="333"/>
        <v>0</v>
      </c>
    </row>
    <row>
      <c r="I42364" s="188" t="str">
        <f t="shared" si="332"/>
        <v>___</v>
      </c>
      <c s="241">
        <f t="shared" si="333"/>
        <v>0</v>
      </c>
    </row>
    <row>
      <c r="I42365" s="188" t="str">
        <f t="shared" si="332"/>
        <v>___</v>
      </c>
      <c s="241">
        <f t="shared" si="333"/>
        <v>0</v>
      </c>
    </row>
    <row>
      <c r="I42366" s="188" t="str">
        <f t="shared" si="332"/>
        <v>___</v>
      </c>
      <c s="241">
        <f t="shared" si="333"/>
        <v>0</v>
      </c>
    </row>
    <row>
      <c r="I42367" s="188" t="str">
        <f t="shared" si="332"/>
        <v>___</v>
      </c>
      <c s="241">
        <f t="shared" si="333"/>
        <v>0</v>
      </c>
    </row>
    <row>
      <c r="I42368" s="188" t="str">
        <f t="shared" si="332"/>
        <v>___</v>
      </c>
      <c s="241">
        <f t="shared" si="333"/>
        <v>0</v>
      </c>
    </row>
    <row>
      <c r="I42369" s="188" t="str">
        <f t="shared" si="332"/>
        <v>___</v>
      </c>
      <c s="241">
        <f t="shared" si="333"/>
        <v>0</v>
      </c>
    </row>
    <row>
      <c r="I42370" s="188" t="str">
        <f t="shared" si="332"/>
        <v>___</v>
      </c>
      <c s="241">
        <f t="shared" si="333"/>
        <v>0</v>
      </c>
    </row>
    <row>
      <c r="I42371" s="188" t="str">
        <f t="shared" si="332"/>
        <v>___</v>
      </c>
      <c s="241">
        <f t="shared" si="333"/>
        <v>0</v>
      </c>
    </row>
    <row>
      <c r="I42372" s="188" t="str">
        <f t="shared" si="332"/>
        <v>___</v>
      </c>
      <c s="241">
        <f t="shared" si="333"/>
        <v>0</v>
      </c>
    </row>
    <row>
      <c r="I42373" s="188" t="str">
        <f t="shared" si="332"/>
        <v>___</v>
      </c>
      <c s="241">
        <f t="shared" si="333"/>
        <v>0</v>
      </c>
    </row>
    <row>
      <c r="I42374" s="188" t="str">
        <f t="shared" si="332"/>
        <v>___</v>
      </c>
      <c s="241">
        <f t="shared" si="333"/>
        <v>0</v>
      </c>
    </row>
    <row>
      <c r="I42375" s="188" t="str">
        <f t="shared" si="332"/>
        <v>___</v>
      </c>
      <c s="241">
        <f t="shared" si="333"/>
        <v>0</v>
      </c>
    </row>
    <row>
      <c r="I42376" s="188" t="str">
        <f t="shared" si="332"/>
        <v>___</v>
      </c>
      <c s="241">
        <f t="shared" si="333"/>
        <v>0</v>
      </c>
    </row>
    <row>
      <c r="I42377" s="188" t="str">
        <f t="shared" si="332"/>
        <v>___</v>
      </c>
      <c s="241">
        <f t="shared" si="333"/>
        <v>0</v>
      </c>
    </row>
    <row>
      <c r="I42378" s="188" t="str">
        <f t="shared" si="332"/>
        <v>___</v>
      </c>
      <c s="241">
        <f t="shared" si="333"/>
        <v>0</v>
      </c>
    </row>
    <row>
      <c r="I42379" s="188" t="str">
        <f t="shared" si="332"/>
        <v>___</v>
      </c>
      <c s="241">
        <f t="shared" si="333"/>
        <v>0</v>
      </c>
    </row>
    <row>
      <c r="I42380" s="188" t="str">
        <f t="shared" si="332"/>
        <v>___</v>
      </c>
      <c s="241">
        <f t="shared" si="333"/>
        <v>0</v>
      </c>
    </row>
    <row>
      <c r="I42381" s="188" t="str">
        <f t="shared" si="332"/>
        <v>___</v>
      </c>
      <c s="241">
        <f t="shared" si="333"/>
        <v>0</v>
      </c>
    </row>
    <row>
      <c r="I42382" s="188" t="str">
        <f t="shared" si="332"/>
        <v>___</v>
      </c>
      <c s="241">
        <f t="shared" si="333"/>
        <v>0</v>
      </c>
    </row>
    <row>
      <c r="I42383" s="188" t="str">
        <f t="shared" si="332"/>
        <v>___</v>
      </c>
      <c s="241">
        <f t="shared" si="333"/>
        <v>0</v>
      </c>
    </row>
    <row>
      <c r="I42384" s="188" t="str">
        <f t="shared" si="332"/>
        <v>___</v>
      </c>
      <c s="241">
        <f t="shared" si="333"/>
        <v>0</v>
      </c>
    </row>
    <row>
      <c r="I42385" s="188" t="str">
        <f t="shared" si="332"/>
        <v>___</v>
      </c>
      <c s="241">
        <f t="shared" si="333"/>
        <v>0</v>
      </c>
    </row>
    <row>
      <c r="I42386" s="188" t="str">
        <f t="shared" si="332"/>
        <v>___</v>
      </c>
      <c s="241">
        <f t="shared" si="333"/>
        <v>0</v>
      </c>
    </row>
    <row>
      <c r="I42387" s="188" t="str">
        <f t="shared" si="332"/>
        <v>___</v>
      </c>
      <c s="241">
        <f t="shared" si="333"/>
        <v>0</v>
      </c>
    </row>
    <row>
      <c r="I42388" s="188" t="str">
        <f t="shared" si="332"/>
        <v>___</v>
      </c>
      <c s="241">
        <f t="shared" si="333"/>
        <v>0</v>
      </c>
    </row>
    <row>
      <c r="I42389" s="188" t="str">
        <f t="shared" si="332"/>
        <v>___</v>
      </c>
      <c s="241">
        <f t="shared" si="333"/>
        <v>0</v>
      </c>
    </row>
    <row>
      <c r="I42390" s="188" t="str">
        <f t="shared" si="332"/>
        <v>___</v>
      </c>
      <c s="241">
        <f t="shared" si="333"/>
        <v>0</v>
      </c>
    </row>
    <row>
      <c r="I42391" s="188" t="str">
        <f t="shared" si="332"/>
        <v>___</v>
      </c>
      <c s="241">
        <f t="shared" si="333"/>
        <v>0</v>
      </c>
    </row>
    <row>
      <c r="I42392" s="188" t="str">
        <f t="shared" si="332"/>
        <v>___</v>
      </c>
      <c s="241">
        <f t="shared" si="333"/>
        <v>0</v>
      </c>
    </row>
    <row>
      <c r="I42393" s="188" t="str">
        <f t="shared" si="332"/>
        <v>___</v>
      </c>
      <c s="241">
        <f t="shared" si="333"/>
        <v>0</v>
      </c>
    </row>
    <row>
      <c r="I42394" s="188" t="str">
        <f t="shared" si="332"/>
        <v>___</v>
      </c>
      <c s="241">
        <f t="shared" si="333"/>
        <v>0</v>
      </c>
    </row>
    <row>
      <c r="I42395" s="188" t="str">
        <f t="shared" si="332"/>
        <v>___</v>
      </c>
      <c s="241">
        <f t="shared" si="333"/>
        <v>0</v>
      </c>
    </row>
    <row>
      <c r="I42396" s="188" t="str">
        <f t="shared" si="332"/>
        <v>___</v>
      </c>
      <c s="241">
        <f t="shared" si="333"/>
        <v>0</v>
      </c>
    </row>
    <row>
      <c r="I42397" s="188" t="str">
        <f t="shared" si="332"/>
        <v>___</v>
      </c>
      <c s="241">
        <f t="shared" si="333"/>
        <v>0</v>
      </c>
    </row>
    <row>
      <c r="I42398" s="188" t="str">
        <f t="shared" si="332"/>
        <v>___</v>
      </c>
      <c s="241">
        <f t="shared" si="333"/>
        <v>0</v>
      </c>
    </row>
    <row>
      <c r="I42399" s="188" t="str">
        <f t="shared" si="332"/>
        <v>___</v>
      </c>
      <c s="241">
        <f t="shared" si="333"/>
        <v>0</v>
      </c>
    </row>
    <row>
      <c r="I42400" s="188" t="str">
        <f t="shared" si="332"/>
        <v>___</v>
      </c>
      <c s="241">
        <f t="shared" si="333"/>
        <v>0</v>
      </c>
    </row>
    <row>
      <c r="I42401" s="188" t="str">
        <f t="shared" si="332"/>
        <v>___</v>
      </c>
      <c s="241">
        <f t="shared" si="333"/>
        <v>0</v>
      </c>
    </row>
    <row>
      <c r="I42402" s="188" t="str">
        <f t="shared" si="332"/>
        <v>___</v>
      </c>
      <c s="241">
        <f t="shared" si="333"/>
        <v>0</v>
      </c>
    </row>
    <row>
      <c r="I42403" s="188" t="str">
        <f t="shared" si="332"/>
        <v>___</v>
      </c>
      <c s="241">
        <f t="shared" si="333"/>
        <v>0</v>
      </c>
    </row>
    <row>
      <c r="I42404" s="188" t="str">
        <f t="shared" si="332"/>
        <v>___</v>
      </c>
      <c s="241">
        <f t="shared" si="333"/>
        <v>0</v>
      </c>
    </row>
    <row>
      <c r="I42405" s="188" t="str">
        <f t="shared" si="332"/>
        <v>___</v>
      </c>
      <c s="241">
        <f t="shared" si="333"/>
        <v>0</v>
      </c>
    </row>
    <row>
      <c r="I42406" s="188" t="str">
        <f t="shared" si="332"/>
        <v>___</v>
      </c>
      <c s="241">
        <f t="shared" si="333"/>
        <v>0</v>
      </c>
    </row>
    <row>
      <c r="I42407" s="188" t="str">
        <f t="shared" si="332"/>
        <v>___</v>
      </c>
      <c s="241">
        <f t="shared" si="333"/>
        <v>0</v>
      </c>
    </row>
    <row>
      <c r="I42408" s="188" t="str">
        <f t="shared" si="332"/>
        <v>___</v>
      </c>
      <c s="241">
        <f t="shared" si="333"/>
        <v>0</v>
      </c>
    </row>
    <row>
      <c r="I42409" s="188" t="str">
        <f t="shared" si="332"/>
        <v>___</v>
      </c>
      <c s="241">
        <f t="shared" si="333"/>
        <v>0</v>
      </c>
    </row>
    <row>
      <c r="I42410" s="188" t="str">
        <f t="shared" si="332"/>
        <v>___</v>
      </c>
      <c s="241">
        <f t="shared" si="333"/>
        <v>0</v>
      </c>
    </row>
    <row>
      <c r="I42411" s="188" t="str">
        <f t="shared" si="332"/>
        <v>___</v>
      </c>
      <c s="241">
        <f t="shared" si="333"/>
        <v>0</v>
      </c>
    </row>
    <row>
      <c r="I42412" s="188" t="str">
        <f t="shared" si="332"/>
        <v>___</v>
      </c>
      <c s="241">
        <f t="shared" si="333"/>
        <v>0</v>
      </c>
    </row>
    <row>
      <c r="I42413" s="188" t="str">
        <f t="shared" si="332"/>
        <v>___</v>
      </c>
      <c s="241">
        <f t="shared" si="333"/>
        <v>0</v>
      </c>
    </row>
    <row>
      <c r="I42414" s="188" t="str">
        <f t="shared" si="332"/>
        <v>___</v>
      </c>
      <c s="241">
        <f t="shared" si="333"/>
        <v>0</v>
      </c>
    </row>
    <row>
      <c r="I42415" s="188" t="str">
        <f t="shared" si="332"/>
        <v>___</v>
      </c>
      <c s="241">
        <f t="shared" si="333"/>
        <v>0</v>
      </c>
    </row>
    <row>
      <c r="I42416" s="188" t="str">
        <f t="shared" si="332"/>
        <v>___</v>
      </c>
      <c s="241">
        <f t="shared" si="333"/>
        <v>0</v>
      </c>
    </row>
    <row>
      <c r="I42417" s="188" t="str">
        <f t="shared" si="332"/>
        <v>___</v>
      </c>
      <c s="241">
        <f t="shared" si="333"/>
        <v>0</v>
      </c>
    </row>
    <row>
      <c r="I42418" s="188" t="str">
        <f t="shared" si="332"/>
        <v>___</v>
      </c>
      <c s="241">
        <f t="shared" si="333"/>
        <v>0</v>
      </c>
    </row>
    <row>
      <c r="I42419" s="188" t="str">
        <f t="shared" si="332"/>
        <v>___</v>
      </c>
      <c s="241">
        <f t="shared" si="333"/>
        <v>0</v>
      </c>
    </row>
    <row>
      <c r="I42420" s="188" t="str">
        <f t="shared" si="332"/>
        <v>___</v>
      </c>
      <c s="241">
        <f t="shared" si="333"/>
        <v>0</v>
      </c>
    </row>
    <row>
      <c r="I42421" s="188" t="str">
        <f t="shared" si="332"/>
        <v>___</v>
      </c>
      <c s="241">
        <f t="shared" si="333"/>
        <v>0</v>
      </c>
    </row>
    <row>
      <c r="I42422" s="188" t="str">
        <f t="shared" si="332"/>
        <v>___</v>
      </c>
      <c s="241">
        <f t="shared" si="333"/>
        <v>0</v>
      </c>
    </row>
    <row>
      <c r="I42423" s="188" t="str">
        <f t="shared" si="332"/>
        <v>___</v>
      </c>
      <c s="241">
        <f t="shared" si="333"/>
        <v>0</v>
      </c>
    </row>
    <row>
      <c r="I42424" s="188" t="str">
        <f t="shared" si="332"/>
        <v>___</v>
      </c>
      <c s="241">
        <f t="shared" si="333"/>
        <v>0</v>
      </c>
    </row>
    <row>
      <c r="I42425" s="188" t="str">
        <f t="shared" si="332"/>
        <v>___</v>
      </c>
      <c s="241">
        <f t="shared" si="333"/>
        <v>0</v>
      </c>
    </row>
    <row>
      <c r="I42426" s="188" t="str">
        <f t="shared" si="332"/>
        <v>___</v>
      </c>
      <c s="241">
        <f t="shared" si="333"/>
        <v>0</v>
      </c>
    </row>
    <row>
      <c r="I42427" s="188" t="str">
        <f t="shared" si="332"/>
        <v>___</v>
      </c>
      <c s="241">
        <f t="shared" si="333"/>
        <v>0</v>
      </c>
    </row>
    <row>
      <c r="I42428" s="188" t="str">
        <f t="shared" si="332"/>
        <v>___</v>
      </c>
      <c s="241">
        <f t="shared" si="333"/>
        <v>0</v>
      </c>
    </row>
    <row>
      <c r="I42429" s="188" t="str">
        <f t="shared" si="332"/>
        <v>___</v>
      </c>
      <c s="241">
        <f t="shared" si="333"/>
        <v>0</v>
      </c>
    </row>
    <row>
      <c r="I42430" s="188" t="str">
        <f t="shared" si="332"/>
        <v>___</v>
      </c>
      <c s="241">
        <f t="shared" si="333"/>
        <v>0</v>
      </c>
    </row>
    <row>
      <c r="I42431" s="188" t="str">
        <f t="shared" si="332"/>
        <v>___</v>
      </c>
      <c s="241">
        <f t="shared" si="333"/>
        <v>0</v>
      </c>
    </row>
    <row>
      <c r="I42432" s="188" t="str">
        <f t="shared" si="332"/>
        <v>___</v>
      </c>
      <c s="241">
        <f t="shared" si="333"/>
        <v>0</v>
      </c>
    </row>
    <row>
      <c r="I42433" s="188" t="str">
        <f t="shared" si="332"/>
        <v>___</v>
      </c>
      <c s="241">
        <f t="shared" si="333"/>
        <v>0</v>
      </c>
    </row>
    <row>
      <c r="I42434" s="188" t="str">
        <f t="shared" si="332"/>
        <v>___</v>
      </c>
      <c s="241">
        <f t="shared" si="333"/>
        <v>0</v>
      </c>
    </row>
    <row>
      <c r="I42435" s="188" t="str">
        <f t="shared" si="332"/>
        <v>___</v>
      </c>
      <c s="241">
        <f t="shared" si="333"/>
        <v>0</v>
      </c>
    </row>
    <row>
      <c r="I42436" s="188" t="str">
        <f t="shared" si="332"/>
        <v>___</v>
      </c>
      <c s="241">
        <f t="shared" si="333"/>
        <v>0</v>
      </c>
    </row>
    <row>
      <c r="I42437" s="188" t="str">
        <f t="shared" si="332"/>
        <v>___</v>
      </c>
      <c s="241">
        <f t="shared" si="333"/>
        <v>0</v>
      </c>
    </row>
    <row>
      <c r="I42438" s="188" t="str">
        <f t="shared" si="332"/>
        <v>___</v>
      </c>
      <c s="241">
        <f t="shared" si="333"/>
        <v>0</v>
      </c>
    </row>
    <row>
      <c r="I42439" s="188" t="str">
        <f t="shared" si="332"/>
        <v>___</v>
      </c>
      <c s="241">
        <f t="shared" si="333"/>
        <v>0</v>
      </c>
    </row>
    <row>
      <c r="I42440" s="188" t="str">
        <f t="shared" si="332"/>
        <v>___</v>
      </c>
      <c s="241">
        <f t="shared" si="333"/>
        <v>0</v>
      </c>
    </row>
    <row>
      <c r="I42441" s="188" t="str">
        <f t="shared" si="332"/>
        <v>___</v>
      </c>
      <c s="241">
        <f t="shared" si="333"/>
        <v>0</v>
      </c>
    </row>
    <row>
      <c r="I42442" s="188" t="str">
        <f t="shared" si="332"/>
        <v>___</v>
      </c>
      <c s="241">
        <f t="shared" si="333"/>
        <v>0</v>
      </c>
    </row>
    <row>
      <c r="I42443" s="188" t="str">
        <f t="shared" si="332"/>
        <v>___</v>
      </c>
      <c s="241">
        <f t="shared" si="333"/>
        <v>0</v>
      </c>
    </row>
    <row>
      <c r="I42444" s="188" t="str">
        <f t="shared" si="332"/>
        <v>___</v>
      </c>
      <c s="241">
        <f t="shared" si="333"/>
        <v>0</v>
      </c>
    </row>
    <row>
      <c r="I42445" s="188" t="str">
        <f t="shared" si="332"/>
        <v>___</v>
      </c>
      <c s="241">
        <f t="shared" si="333"/>
        <v>0</v>
      </c>
    </row>
    <row>
      <c r="I42446" s="188" t="str">
        <f t="shared" si="332"/>
        <v>___</v>
      </c>
      <c s="241">
        <f t="shared" si="333"/>
        <v>0</v>
      </c>
    </row>
    <row>
      <c r="I42447" s="188" t="str">
        <f t="shared" si="332"/>
        <v>___</v>
      </c>
      <c s="241">
        <f t="shared" si="333"/>
        <v>0</v>
      </c>
    </row>
    <row>
      <c r="I42448" s="188" t="str">
        <f t="shared" si="332"/>
        <v>___</v>
      </c>
      <c s="241">
        <f t="shared" si="333"/>
        <v>0</v>
      </c>
    </row>
    <row>
      <c r="I42449" s="188" t="str">
        <f t="shared" si="332"/>
        <v>___</v>
      </c>
      <c s="241">
        <f t="shared" si="333"/>
        <v>0</v>
      </c>
    </row>
    <row>
      <c r="I42450" s="188" t="str">
        <f t="shared" si="332"/>
        <v>___</v>
      </c>
      <c s="241">
        <f t="shared" si="333"/>
        <v>0</v>
      </c>
    </row>
    <row>
      <c r="I42451" s="188" t="str">
        <f t="shared" si="332"/>
        <v>___</v>
      </c>
      <c s="241">
        <f t="shared" si="333"/>
        <v>0</v>
      </c>
    </row>
    <row>
      <c r="I42452" s="188" t="str">
        <f t="shared" si="332"/>
        <v>___</v>
      </c>
      <c s="241">
        <f t="shared" si="333"/>
        <v>0</v>
      </c>
    </row>
    <row>
      <c r="I42453" s="188" t="str">
        <f t="shared" si="332"/>
        <v>___</v>
      </c>
      <c s="241">
        <f t="shared" si="333"/>
        <v>0</v>
      </c>
    </row>
    <row>
      <c r="I42454" s="188" t="str">
        <f t="shared" si="332"/>
        <v>___</v>
      </c>
      <c s="241">
        <f t="shared" si="333"/>
        <v>0</v>
      </c>
    </row>
    <row>
      <c r="I42455" s="188" t="str">
        <f t="shared" si="332"/>
        <v>___</v>
      </c>
      <c s="241">
        <f t="shared" si="333"/>
        <v>0</v>
      </c>
    </row>
    <row>
      <c r="I42456" s="188" t="str">
        <f t="shared" si="332"/>
        <v>___</v>
      </c>
      <c s="241">
        <f t="shared" si="333"/>
        <v>0</v>
      </c>
    </row>
    <row>
      <c r="I42457" s="188" t="str">
        <f t="shared" si="332"/>
        <v>___</v>
      </c>
      <c s="241">
        <f t="shared" si="333"/>
        <v>0</v>
      </c>
    </row>
    <row>
      <c r="I42458" s="188" t="str">
        <f t="shared" si="332"/>
        <v>___</v>
      </c>
      <c s="241">
        <f t="shared" si="333"/>
        <v>0</v>
      </c>
    </row>
    <row>
      <c r="I42459" s="188" t="str">
        <f t="shared" si="332"/>
        <v>___</v>
      </c>
      <c s="241">
        <f t="shared" si="333"/>
        <v>0</v>
      </c>
    </row>
    <row>
      <c r="I42460" s="188" t="str">
        <f t="shared" si="332"/>
        <v>___</v>
      </c>
      <c s="241">
        <f t="shared" si="333"/>
        <v>0</v>
      </c>
    </row>
    <row>
      <c r="I42461" s="188" t="str">
        <f t="shared" si="332"/>
        <v>___</v>
      </c>
      <c s="241">
        <f t="shared" si="333"/>
        <v>0</v>
      </c>
    </row>
    <row>
      <c r="I42462" s="188" t="str">
        <f t="shared" si="332"/>
        <v>___</v>
      </c>
      <c s="241">
        <f t="shared" si="333"/>
        <v>0</v>
      </c>
    </row>
    <row>
      <c r="I42463" s="188" t="str">
        <f t="shared" si="332"/>
        <v>___</v>
      </c>
      <c s="241">
        <f t="shared" si="333"/>
        <v>0</v>
      </c>
    </row>
    <row>
      <c r="I42464" s="188" t="str">
        <f t="shared" si="332"/>
        <v>___</v>
      </c>
      <c s="241">
        <f t="shared" si="333"/>
        <v>0</v>
      </c>
    </row>
    <row>
      <c r="I42465" s="188" t="str">
        <f t="shared" si="332"/>
        <v>___</v>
      </c>
      <c s="241">
        <f t="shared" si="333"/>
        <v>0</v>
      </c>
    </row>
    <row>
      <c r="I42466" s="188" t="str">
        <f t="shared" si="332"/>
        <v>___</v>
      </c>
      <c s="241">
        <f t="shared" si="333"/>
        <v>0</v>
      </c>
    </row>
    <row>
      <c r="I42467" s="188" t="str">
        <f t="shared" si="332"/>
        <v>___</v>
      </c>
      <c s="241">
        <f t="shared" si="333"/>
        <v>0</v>
      </c>
    </row>
    <row>
      <c r="I42468" s="188" t="str">
        <f t="shared" si="332"/>
        <v>___</v>
      </c>
      <c s="241">
        <f t="shared" si="333"/>
        <v>0</v>
      </c>
    </row>
    <row>
      <c r="I42469" s="188" t="str">
        <f t="shared" si="332"/>
        <v>___</v>
      </c>
      <c s="241">
        <f t="shared" si="333"/>
        <v>0</v>
      </c>
    </row>
    <row>
      <c r="I42470" s="188" t="str">
        <f t="shared" si="332"/>
        <v>___</v>
      </c>
      <c s="241">
        <f t="shared" si="333"/>
        <v>0</v>
      </c>
    </row>
    <row>
      <c r="I42471" s="188" t="str">
        <f t="shared" si="332"/>
        <v>___</v>
      </c>
      <c s="241">
        <f t="shared" si="333"/>
        <v>0</v>
      </c>
    </row>
    <row>
      <c r="I42472" s="188" t="str">
        <f t="shared" si="332"/>
        <v>___</v>
      </c>
      <c s="241">
        <f t="shared" si="333"/>
        <v>0</v>
      </c>
    </row>
    <row>
      <c r="I42473" s="188" t="str">
        <f t="shared" si="332"/>
        <v>___</v>
      </c>
      <c s="241">
        <f t="shared" si="333"/>
        <v>0</v>
      </c>
    </row>
    <row>
      <c r="I42474" s="188" t="str">
        <f t="shared" si="332"/>
        <v>___</v>
      </c>
      <c s="241">
        <f t="shared" si="333"/>
        <v>0</v>
      </c>
    </row>
    <row>
      <c r="I42475" s="188" t="str">
        <f t="shared" si="332"/>
        <v>___</v>
      </c>
      <c s="241">
        <f t="shared" si="333"/>
        <v>0</v>
      </c>
    </row>
    <row>
      <c r="I42476" s="188" t="str">
        <f t="shared" si="332"/>
        <v>___</v>
      </c>
      <c s="241">
        <f t="shared" si="333"/>
        <v>0</v>
      </c>
    </row>
    <row>
      <c r="I42477" s="188" t="str">
        <f t="shared" si="332"/>
        <v>___</v>
      </c>
      <c s="241">
        <f t="shared" si="333"/>
        <v>0</v>
      </c>
    </row>
    <row>
      <c r="I42478" s="188" t="str">
        <f t="shared" si="332"/>
        <v>___</v>
      </c>
      <c s="241">
        <f t="shared" si="333"/>
        <v>0</v>
      </c>
    </row>
    <row>
      <c r="I42479" s="188" t="str">
        <f t="shared" si="332"/>
        <v>___</v>
      </c>
      <c s="241">
        <f t="shared" si="333"/>
        <v>0</v>
      </c>
    </row>
    <row>
      <c r="I42480" s="188" t="str">
        <f t="shared" si="332"/>
        <v>___</v>
      </c>
      <c s="241">
        <f t="shared" si="333"/>
        <v>0</v>
      </c>
    </row>
    <row>
      <c r="I42481" s="188" t="str">
        <f t="shared" si="332"/>
        <v>___</v>
      </c>
      <c s="241">
        <f t="shared" si="333"/>
        <v>0</v>
      </c>
    </row>
    <row>
      <c r="I42482" s="188" t="str">
        <f t="shared" si="332"/>
        <v>___</v>
      </c>
      <c s="241">
        <f t="shared" si="333"/>
        <v>0</v>
      </c>
    </row>
    <row>
      <c r="I42483" s="188" t="str">
        <f t="shared" si="332"/>
        <v>___</v>
      </c>
      <c s="241">
        <f t="shared" si="333"/>
        <v>0</v>
      </c>
    </row>
    <row>
      <c r="I42484" s="188" t="str">
        <f t="shared" si="332"/>
        <v>___</v>
      </c>
      <c s="241">
        <f t="shared" si="333"/>
        <v>0</v>
      </c>
    </row>
    <row>
      <c r="I42485" s="188" t="str">
        <f t="shared" si="332"/>
        <v>___</v>
      </c>
      <c s="241">
        <f t="shared" si="333"/>
        <v>0</v>
      </c>
    </row>
    <row>
      <c r="I42486" s="188" t="str">
        <f t="shared" si="332"/>
        <v>___</v>
      </c>
      <c s="241">
        <f t="shared" si="333"/>
        <v>0</v>
      </c>
    </row>
    <row>
      <c r="I42487" s="188" t="str">
        <f t="shared" si="332"/>
        <v>___</v>
      </c>
      <c s="241">
        <f t="shared" si="333"/>
        <v>0</v>
      </c>
    </row>
    <row>
      <c r="I42488" s="188" t="str">
        <f t="shared" si="332"/>
        <v>___</v>
      </c>
      <c s="241">
        <f t="shared" si="333"/>
        <v>0</v>
      </c>
    </row>
    <row>
      <c r="I42489" s="188" t="str">
        <f t="shared" si="332"/>
        <v>___</v>
      </c>
      <c s="241">
        <f t="shared" si="333"/>
        <v>0</v>
      </c>
    </row>
    <row>
      <c r="I42490" s="188" t="str">
        <f t="shared" si="332"/>
        <v>___</v>
      </c>
      <c s="241">
        <f t="shared" si="333"/>
        <v>0</v>
      </c>
    </row>
    <row>
      <c r="I42491" s="188" t="str">
        <f t="shared" si="332"/>
        <v>___</v>
      </c>
      <c s="241">
        <f t="shared" si="333"/>
        <v>0</v>
      </c>
    </row>
    <row>
      <c r="I42492" s="188" t="str">
        <f t="shared" si="332"/>
        <v>___</v>
      </c>
      <c s="241">
        <f t="shared" si="333"/>
        <v>0</v>
      </c>
    </row>
    <row>
      <c r="I42493" s="188" t="str">
        <f t="shared" si="332"/>
        <v>___</v>
      </c>
      <c s="241">
        <f t="shared" si="333"/>
        <v>0</v>
      </c>
    </row>
    <row>
      <c r="I42494" s="188" t="str">
        <f t="shared" si="332"/>
        <v>___</v>
      </c>
      <c s="241">
        <f t="shared" si="333"/>
        <v>0</v>
      </c>
    </row>
    <row>
      <c r="I42495" s="188" t="str">
        <f t="shared" si="332"/>
        <v>___</v>
      </c>
      <c s="241">
        <f t="shared" si="333"/>
        <v>0</v>
      </c>
    </row>
    <row>
      <c r="I42496" s="188" t="str">
        <f t="shared" si="332"/>
        <v>___</v>
      </c>
      <c s="241">
        <f t="shared" si="333"/>
        <v>0</v>
      </c>
    </row>
    <row>
      <c r="I42497" s="188" t="str">
        <f t="shared" si="332"/>
        <v>___</v>
      </c>
      <c s="241">
        <f t="shared" si="333"/>
        <v>0</v>
      </c>
    </row>
    <row>
      <c r="I42498" s="188" t="str">
        <f t="shared" si="332"/>
        <v>___</v>
      </c>
      <c s="241">
        <f t="shared" si="333"/>
        <v>0</v>
      </c>
    </row>
    <row>
      <c r="I42499" s="188" t="str">
        <f t="shared" si="332"/>
        <v>___</v>
      </c>
      <c s="241">
        <f t="shared" si="333"/>
        <v>0</v>
      </c>
    </row>
    <row>
      <c r="I42500" s="188" t="str">
        <f t="shared" si="332"/>
        <v>___</v>
      </c>
      <c s="241">
        <f t="shared" si="333"/>
        <v>0</v>
      </c>
    </row>
    <row>
      <c r="I42501" s="188" t="str">
        <f t="shared" si="332"/>
        <v>___</v>
      </c>
      <c s="241">
        <f t="shared" si="333"/>
        <v>0</v>
      </c>
    </row>
    <row>
      <c r="I42502" s="188" t="str">
        <f t="shared" si="332"/>
        <v>___</v>
      </c>
      <c s="241">
        <f t="shared" si="333"/>
        <v>0</v>
      </c>
    </row>
    <row>
      <c r="I42503" s="188" t="str">
        <f t="shared" si="332"/>
        <v>___</v>
      </c>
      <c s="241">
        <f t="shared" si="333"/>
        <v>0</v>
      </c>
    </row>
    <row>
      <c r="I42504" s="188" t="str">
        <f t="shared" si="332"/>
        <v>___</v>
      </c>
      <c s="241">
        <f t="shared" si="333"/>
        <v>0</v>
      </c>
    </row>
    <row>
      <c r="I42505" s="188" t="str">
        <f t="shared" si="332"/>
        <v>___</v>
      </c>
      <c s="241">
        <f t="shared" si="333"/>
        <v>0</v>
      </c>
    </row>
    <row>
      <c r="I42506" s="188" t="str">
        <f t="shared" si="332"/>
        <v>___</v>
      </c>
      <c s="241">
        <f t="shared" si="333"/>
        <v>0</v>
      </c>
    </row>
    <row>
      <c r="I42507" s="188" t="str">
        <f t="shared" si="332"/>
        <v>___</v>
      </c>
      <c s="241">
        <f t="shared" si="333"/>
        <v>0</v>
      </c>
    </row>
    <row>
      <c r="I42508" s="188" t="str">
        <f t="shared" si="332"/>
        <v>___</v>
      </c>
      <c s="241">
        <f t="shared" si="333"/>
        <v>0</v>
      </c>
    </row>
    <row>
      <c r="I42509" s="188" t="str">
        <f t="shared" si="332"/>
        <v>___</v>
      </c>
      <c s="241">
        <f t="shared" si="333"/>
        <v>0</v>
      </c>
    </row>
    <row>
      <c r="I42510" s="188" t="str">
        <f t="shared" si="332"/>
        <v>___</v>
      </c>
      <c s="241">
        <f t="shared" si="333"/>
        <v>0</v>
      </c>
    </row>
    <row>
      <c r="I42511" s="188" t="str">
        <f t="shared" si="332"/>
        <v>___</v>
      </c>
      <c s="241">
        <f t="shared" si="333"/>
        <v>0</v>
      </c>
    </row>
    <row>
      <c r="I42512" s="188" t="str">
        <f t="shared" si="332"/>
        <v>___</v>
      </c>
      <c s="241">
        <f t="shared" si="333"/>
        <v>0</v>
      </c>
    </row>
    <row>
      <c r="I42513" s="188" t="str">
        <f t="shared" si="332"/>
        <v>___</v>
      </c>
      <c s="241">
        <f t="shared" si="333"/>
        <v>0</v>
      </c>
    </row>
    <row>
      <c r="I42514" s="188" t="str">
        <f t="shared" si="332"/>
        <v>___</v>
      </c>
      <c s="241">
        <f t="shared" si="333"/>
        <v>0</v>
      </c>
    </row>
    <row>
      <c r="I42515" s="188" t="str">
        <f t="shared" si="332"/>
        <v>___</v>
      </c>
      <c s="241">
        <f t="shared" si="333"/>
        <v>0</v>
      </c>
    </row>
    <row>
      <c r="I42516" s="188" t="str">
        <f t="shared" si="332"/>
        <v>___</v>
      </c>
      <c s="241">
        <f t="shared" si="333"/>
        <v>0</v>
      </c>
    </row>
    <row>
      <c r="I42517" s="188" t="str">
        <f t="shared" si="332"/>
        <v>___</v>
      </c>
      <c s="241">
        <f t="shared" si="333"/>
        <v>0</v>
      </c>
    </row>
    <row>
      <c r="I42518" s="188" t="str">
        <f t="shared" si="332"/>
        <v>___</v>
      </c>
      <c s="241">
        <f t="shared" si="333"/>
        <v>0</v>
      </c>
    </row>
    <row>
      <c r="I42519" s="188" t="str">
        <f t="shared" si="332"/>
        <v>___</v>
      </c>
      <c s="241">
        <f t="shared" si="333"/>
        <v>0</v>
      </c>
    </row>
    <row>
      <c r="I42520" s="188" t="str">
        <f t="shared" si="332"/>
        <v>___</v>
      </c>
      <c s="241">
        <f t="shared" si="333"/>
        <v>0</v>
      </c>
    </row>
    <row>
      <c r="I42521" s="188" t="str">
        <f t="shared" si="332"/>
        <v>___</v>
      </c>
      <c s="241">
        <f t="shared" si="333"/>
        <v>0</v>
      </c>
    </row>
    <row>
      <c r="I42522" s="188" t="str">
        <f t="shared" si="332"/>
        <v>___</v>
      </c>
      <c s="241">
        <f t="shared" si="333"/>
        <v>0</v>
      </c>
    </row>
    <row>
      <c r="I42523" s="188" t="str">
        <f t="shared" si="332"/>
        <v>___</v>
      </c>
      <c s="241">
        <f t="shared" si="333"/>
        <v>0</v>
      </c>
    </row>
    <row>
      <c r="I42524" s="188" t="str">
        <f t="shared" si="332"/>
        <v>___</v>
      </c>
      <c s="241">
        <f t="shared" si="333"/>
        <v>0</v>
      </c>
    </row>
    <row>
      <c r="I42525" s="188" t="str">
        <f t="shared" si="332"/>
        <v>___</v>
      </c>
      <c s="241">
        <f t="shared" si="333"/>
        <v>0</v>
      </c>
    </row>
    <row>
      <c r="I42526" s="188" t="str">
        <f t="shared" si="332"/>
        <v>___</v>
      </c>
      <c s="241">
        <f t="shared" si="333"/>
        <v>0</v>
      </c>
    </row>
    <row>
      <c r="I42527" s="188" t="str">
        <f t="shared" si="332"/>
        <v>___</v>
      </c>
      <c s="241">
        <f t="shared" si="333"/>
        <v>0</v>
      </c>
    </row>
    <row>
      <c r="I42528" s="188" t="str">
        <f t="shared" si="332"/>
        <v>___</v>
      </c>
      <c s="241">
        <f t="shared" si="333"/>
        <v>0</v>
      </c>
    </row>
    <row>
      <c r="I42529" s="188" t="str">
        <f t="shared" si="332"/>
        <v>___</v>
      </c>
      <c s="241">
        <f t="shared" si="333"/>
        <v>0</v>
      </c>
    </row>
    <row>
      <c r="I42530" s="188" t="str">
        <f t="shared" si="332"/>
        <v>___</v>
      </c>
      <c s="241">
        <f t="shared" si="333"/>
        <v>0</v>
      </c>
    </row>
    <row>
      <c r="I42531" s="188" t="str">
        <f t="shared" si="332"/>
        <v>___</v>
      </c>
      <c s="241">
        <f t="shared" si="333"/>
        <v>0</v>
      </c>
    </row>
    <row>
      <c r="I42532" s="188" t="str">
        <f t="shared" si="332"/>
        <v>___</v>
      </c>
      <c s="241">
        <f t="shared" si="333"/>
        <v>0</v>
      </c>
    </row>
    <row>
      <c r="I42533" s="188" t="str">
        <f t="shared" si="332"/>
        <v>___</v>
      </c>
      <c s="241">
        <f t="shared" si="333"/>
        <v>0</v>
      </c>
    </row>
    <row>
      <c r="I42534" s="188" t="str">
        <f t="shared" si="332"/>
        <v>___</v>
      </c>
      <c s="241">
        <f t="shared" si="333"/>
        <v>0</v>
      </c>
    </row>
    <row>
      <c r="I42535" s="188" t="str">
        <f t="shared" si="332"/>
        <v>___</v>
      </c>
      <c s="241">
        <f t="shared" si="333"/>
        <v>0</v>
      </c>
    </row>
    <row>
      <c r="I42536" s="188" t="str">
        <f t="shared" si="332"/>
        <v>___</v>
      </c>
      <c s="241">
        <f t="shared" si="333"/>
        <v>0</v>
      </c>
    </row>
    <row>
      <c r="I42537" s="188" t="str">
        <f t="shared" si="332"/>
        <v>___</v>
      </c>
      <c s="241">
        <f t="shared" si="333"/>
        <v>0</v>
      </c>
    </row>
    <row>
      <c r="I42538" s="188" t="str">
        <f t="shared" si="332"/>
        <v>___</v>
      </c>
      <c s="241">
        <f t="shared" si="333"/>
        <v>0</v>
      </c>
    </row>
    <row>
      <c r="I42539" s="188" t="str">
        <f t="shared" si="332"/>
        <v>___</v>
      </c>
      <c s="241">
        <f t="shared" si="333"/>
        <v>0</v>
      </c>
    </row>
    <row>
      <c r="I42540" s="188" t="str">
        <f t="shared" si="332"/>
        <v>___</v>
      </c>
      <c s="241">
        <f t="shared" si="333"/>
        <v>0</v>
      </c>
    </row>
    <row>
      <c r="I42541" s="188" t="str">
        <f t="shared" si="332"/>
        <v>___</v>
      </c>
      <c s="241">
        <f t="shared" si="333"/>
        <v>0</v>
      </c>
    </row>
    <row>
      <c r="I42542" s="188" t="str">
        <f t="shared" si="332"/>
        <v>___</v>
      </c>
      <c s="241">
        <f t="shared" si="333"/>
        <v>0</v>
      </c>
    </row>
    <row>
      <c r="I42543" s="188" t="str">
        <f t="shared" si="332"/>
        <v>___</v>
      </c>
      <c s="241">
        <f t="shared" si="333"/>
        <v>0</v>
      </c>
    </row>
    <row>
      <c r="I42544" s="188" t="str">
        <f t="shared" si="332"/>
        <v>___</v>
      </c>
      <c s="241">
        <f t="shared" si="333"/>
        <v>0</v>
      </c>
    </row>
    <row>
      <c r="I42545" s="188" t="str">
        <f t="shared" si="332"/>
        <v>___</v>
      </c>
      <c s="241">
        <f t="shared" si="333"/>
        <v>0</v>
      </c>
    </row>
    <row>
      <c r="I42546" s="188" t="str">
        <f t="shared" si="332"/>
        <v>___</v>
      </c>
      <c s="241">
        <f t="shared" si="333"/>
        <v>0</v>
      </c>
    </row>
    <row>
      <c r="I42547" s="188" t="str">
        <f t="shared" si="332"/>
        <v>___</v>
      </c>
      <c s="241">
        <f t="shared" si="333"/>
        <v>0</v>
      </c>
    </row>
    <row>
      <c r="I42548" s="188" t="str">
        <f t="shared" si="332"/>
        <v>___</v>
      </c>
      <c s="241">
        <f t="shared" si="333"/>
        <v>0</v>
      </c>
    </row>
    <row>
      <c r="I42549" s="188" t="str">
        <f t="shared" si="332"/>
        <v>___</v>
      </c>
      <c s="241">
        <f t="shared" si="333"/>
        <v>0</v>
      </c>
    </row>
    <row>
      <c r="I42550" s="188" t="str">
        <f t="shared" si="332"/>
        <v>___</v>
      </c>
      <c s="241">
        <f t="shared" si="333"/>
        <v>0</v>
      </c>
    </row>
    <row>
      <c r="I42551" s="188" t="str">
        <f t="shared" si="332"/>
        <v>___</v>
      </c>
      <c s="241">
        <f t="shared" si="333"/>
        <v>0</v>
      </c>
    </row>
    <row>
      <c r="I42552" s="188" t="str">
        <f t="shared" si="332"/>
        <v>___</v>
      </c>
      <c s="241">
        <f t="shared" si="333"/>
        <v>0</v>
      </c>
    </row>
    <row>
      <c r="I42553" s="188" t="str">
        <f t="shared" si="332"/>
        <v>___</v>
      </c>
      <c s="241">
        <f t="shared" si="333"/>
        <v>0</v>
      </c>
    </row>
    <row>
      <c r="I42554" s="188" t="str">
        <f t="shared" si="332"/>
        <v>___</v>
      </c>
      <c s="241">
        <f t="shared" si="333"/>
        <v>0</v>
      </c>
    </row>
    <row>
      <c r="I42555" s="188" t="str">
        <f t="shared" si="332"/>
        <v>___</v>
      </c>
      <c s="241">
        <f t="shared" si="333"/>
        <v>0</v>
      </c>
    </row>
    <row>
      <c r="I42556" s="188" t="str">
        <f t="shared" si="332"/>
        <v>___</v>
      </c>
      <c s="241">
        <f t="shared" si="333"/>
        <v>0</v>
      </c>
    </row>
    <row>
      <c r="I42557" s="188" t="str">
        <f t="shared" si="332"/>
        <v>___</v>
      </c>
      <c s="241">
        <f t="shared" si="333"/>
        <v>0</v>
      </c>
    </row>
    <row>
      <c r="I42558" s="188" t="str">
        <f t="shared" si="332"/>
        <v>___</v>
      </c>
      <c s="241">
        <f t="shared" si="333"/>
        <v>0</v>
      </c>
    </row>
    <row>
      <c r="I42559" s="188" t="str">
        <f t="shared" si="332"/>
        <v>___</v>
      </c>
      <c s="241">
        <f t="shared" si="333"/>
        <v>0</v>
      </c>
    </row>
    <row>
      <c r="I42560" s="188" t="str">
        <f t="shared" si="332"/>
        <v>___</v>
      </c>
      <c s="241">
        <f t="shared" si="333"/>
        <v>0</v>
      </c>
    </row>
    <row>
      <c r="I42561" s="188" t="str">
        <f t="shared" si="332"/>
        <v>___</v>
      </c>
      <c s="241">
        <f t="shared" si="333"/>
        <v>0</v>
      </c>
    </row>
    <row>
      <c r="I42562" s="188" t="str">
        <f t="shared" si="332"/>
        <v>___</v>
      </c>
      <c s="241">
        <f t="shared" si="333"/>
        <v>0</v>
      </c>
    </row>
    <row>
      <c r="I42563" s="188" t="str">
        <f t="shared" si="332"/>
        <v>___</v>
      </c>
      <c s="241">
        <f t="shared" si="333"/>
        <v>0</v>
      </c>
    </row>
    <row>
      <c r="I42564" s="188" t="str">
        <f t="shared" si="332"/>
        <v>___</v>
      </c>
      <c s="241">
        <f t="shared" si="333"/>
        <v>0</v>
      </c>
    </row>
    <row>
      <c r="I42565" s="188" t="str">
        <f t="shared" si="332"/>
        <v>___</v>
      </c>
      <c s="241">
        <f t="shared" si="333"/>
        <v>0</v>
      </c>
    </row>
    <row>
      <c r="I42566" s="188" t="str">
        <f t="shared" si="332"/>
        <v>___</v>
      </c>
      <c s="241">
        <f t="shared" si="333"/>
        <v>0</v>
      </c>
    </row>
    <row>
      <c r="I42567" s="188" t="str">
        <f t="shared" si="332"/>
        <v>___</v>
      </c>
      <c s="241">
        <f t="shared" si="333"/>
        <v>0</v>
      </c>
    </row>
    <row>
      <c r="I42568" s="188" t="str">
        <f t="shared" si="332"/>
        <v>___</v>
      </c>
      <c s="241">
        <f t="shared" si="333"/>
        <v>0</v>
      </c>
    </row>
    <row>
      <c r="I42569" s="188" t="str">
        <f t="shared" si="332"/>
        <v>___</v>
      </c>
      <c s="241">
        <f t="shared" si="333"/>
        <v>0</v>
      </c>
    </row>
    <row>
      <c r="I42570" s="188" t="str">
        <f t="shared" si="332"/>
        <v>___</v>
      </c>
      <c s="241">
        <f t="shared" si="333"/>
        <v>0</v>
      </c>
    </row>
    <row>
      <c r="I42571" s="188" t="str">
        <f t="shared" si="332"/>
        <v>___</v>
      </c>
      <c s="241">
        <f t="shared" si="333"/>
        <v>0</v>
      </c>
    </row>
    <row>
      <c r="I42572" s="188" t="str">
        <f t="shared" si="332"/>
        <v>___</v>
      </c>
      <c s="241">
        <f t="shared" si="333"/>
        <v>0</v>
      </c>
    </row>
    <row>
      <c r="I42573" s="188" t="str">
        <f t="shared" si="332"/>
        <v>___</v>
      </c>
      <c s="241">
        <f t="shared" si="333"/>
        <v>0</v>
      </c>
    </row>
    <row>
      <c r="I42574" s="188" t="str">
        <f t="shared" si="332"/>
        <v>___</v>
      </c>
      <c s="241">
        <f t="shared" si="333"/>
        <v>0</v>
      </c>
    </row>
    <row>
      <c r="I42575" s="188" t="str">
        <f t="shared" si="332"/>
        <v>___</v>
      </c>
      <c s="241">
        <f t="shared" si="333"/>
        <v>0</v>
      </c>
    </row>
    <row>
      <c r="I42576" s="188" t="str">
        <f t="shared" si="332"/>
        <v>___</v>
      </c>
      <c s="241">
        <f t="shared" si="333"/>
        <v>0</v>
      </c>
    </row>
    <row>
      <c r="I42577" s="188" t="str">
        <f t="shared" si="332"/>
        <v>___</v>
      </c>
      <c s="241">
        <f t="shared" si="333"/>
        <v>0</v>
      </c>
    </row>
    <row>
      <c r="I42578" s="188" t="str">
        <f t="shared" si="332"/>
        <v>___</v>
      </c>
      <c s="241">
        <f t="shared" si="333"/>
        <v>0</v>
      </c>
    </row>
    <row>
      <c r="I42579" s="188" t="str">
        <f t="shared" si="332"/>
        <v>___</v>
      </c>
      <c s="241">
        <f t="shared" si="333"/>
        <v>0</v>
      </c>
    </row>
    <row>
      <c r="I42580" s="188" t="str">
        <f t="shared" si="332"/>
        <v>___</v>
      </c>
      <c s="241">
        <f t="shared" si="333"/>
        <v>0</v>
      </c>
    </row>
    <row>
      <c r="I42581" s="188" t="str">
        <f t="shared" si="332"/>
        <v>___</v>
      </c>
      <c s="241">
        <f t="shared" si="333"/>
        <v>0</v>
      </c>
    </row>
    <row>
      <c r="I42582" s="188" t="str">
        <f t="shared" si="332"/>
        <v>___</v>
      </c>
      <c s="241">
        <f t="shared" si="333"/>
        <v>0</v>
      </c>
    </row>
    <row>
      <c r="I42583" s="188" t="str">
        <f t="shared" si="332"/>
        <v>___</v>
      </c>
      <c s="241">
        <f t="shared" si="333"/>
        <v>0</v>
      </c>
    </row>
    <row>
      <c r="I42584" s="188" t="str">
        <f t="shared" si="332"/>
        <v>___</v>
      </c>
      <c s="241">
        <f t="shared" si="333"/>
        <v>0</v>
      </c>
    </row>
    <row>
      <c r="I42585" s="188" t="str">
        <f t="shared" si="332"/>
        <v>___</v>
      </c>
      <c s="241">
        <f t="shared" si="333"/>
        <v>0</v>
      </c>
    </row>
    <row>
      <c r="I42586" s="188" t="str">
        <f t="shared" si="332"/>
        <v>___</v>
      </c>
      <c s="241">
        <f t="shared" si="333"/>
        <v>0</v>
      </c>
    </row>
    <row>
      <c r="I42587" s="188" t="str">
        <f t="shared" si="334" ref="I42587:I42841">IF(A42587=61,A42587,A42587&amp;B42587&amp;C42587)&amp;"_"&amp;D42587&amp;"_"&amp;E42587&amp;"_"&amp;F42587</f>
        <v>___</v>
      </c>
      <c s="241">
        <f t="shared" si="335" ref="J42587:J42841">G42587</f>
        <v>0</v>
      </c>
    </row>
    <row>
      <c r="I42588" s="188" t="str">
        <f t="shared" si="334"/>
        <v>___</v>
      </c>
      <c s="241">
        <f t="shared" si="335"/>
        <v>0</v>
      </c>
    </row>
    <row>
      <c r="I42589" s="188" t="str">
        <f t="shared" si="334"/>
        <v>___</v>
      </c>
      <c s="241">
        <f t="shared" si="335"/>
        <v>0</v>
      </c>
    </row>
    <row>
      <c r="I42590" s="188" t="str">
        <f t="shared" si="334"/>
        <v>___</v>
      </c>
      <c s="241">
        <f t="shared" si="335"/>
        <v>0</v>
      </c>
    </row>
    <row>
      <c r="I42591" s="188" t="str">
        <f t="shared" si="334"/>
        <v>___</v>
      </c>
      <c s="241">
        <f t="shared" si="335"/>
        <v>0</v>
      </c>
    </row>
    <row>
      <c r="I42592" s="188" t="str">
        <f t="shared" si="334"/>
        <v>___</v>
      </c>
      <c s="241">
        <f t="shared" si="335"/>
        <v>0</v>
      </c>
    </row>
    <row>
      <c r="I42593" s="188" t="str">
        <f t="shared" si="334"/>
        <v>___</v>
      </c>
      <c s="241">
        <f t="shared" si="335"/>
        <v>0</v>
      </c>
    </row>
    <row>
      <c r="I42594" s="188" t="str">
        <f t="shared" si="334"/>
        <v>___</v>
      </c>
      <c s="241">
        <f t="shared" si="335"/>
        <v>0</v>
      </c>
    </row>
    <row>
      <c r="I42595" s="188" t="str">
        <f t="shared" si="334"/>
        <v>___</v>
      </c>
      <c s="241">
        <f t="shared" si="335"/>
        <v>0</v>
      </c>
    </row>
    <row>
      <c r="I42596" s="188" t="str">
        <f t="shared" si="334"/>
        <v>___</v>
      </c>
      <c s="241">
        <f t="shared" si="335"/>
        <v>0</v>
      </c>
    </row>
    <row>
      <c r="I42597" s="188" t="str">
        <f t="shared" si="334"/>
        <v>___</v>
      </c>
      <c s="241">
        <f t="shared" si="335"/>
        <v>0</v>
      </c>
    </row>
    <row>
      <c r="I42598" s="188" t="str">
        <f t="shared" si="334"/>
        <v>___</v>
      </c>
      <c s="241">
        <f t="shared" si="335"/>
        <v>0</v>
      </c>
    </row>
    <row>
      <c r="I42599" s="188" t="str">
        <f t="shared" si="334"/>
        <v>___</v>
      </c>
      <c s="241">
        <f t="shared" si="335"/>
        <v>0</v>
      </c>
    </row>
    <row>
      <c r="I42600" s="188" t="str">
        <f t="shared" si="334"/>
        <v>___</v>
      </c>
      <c s="241">
        <f t="shared" si="335"/>
        <v>0</v>
      </c>
    </row>
    <row>
      <c r="I42601" s="188" t="str">
        <f t="shared" si="334"/>
        <v>___</v>
      </c>
      <c s="241">
        <f t="shared" si="335"/>
        <v>0</v>
      </c>
    </row>
    <row>
      <c r="I42602" s="188" t="str">
        <f t="shared" si="334"/>
        <v>___</v>
      </c>
      <c s="241">
        <f t="shared" si="335"/>
        <v>0</v>
      </c>
    </row>
    <row>
      <c r="I42603" s="188" t="str">
        <f t="shared" si="334"/>
        <v>___</v>
      </c>
      <c s="241">
        <f t="shared" si="335"/>
        <v>0</v>
      </c>
    </row>
    <row>
      <c r="I42604" s="188" t="str">
        <f t="shared" si="334"/>
        <v>___</v>
      </c>
      <c s="241">
        <f t="shared" si="335"/>
        <v>0</v>
      </c>
    </row>
    <row>
      <c r="I42605" s="188" t="str">
        <f t="shared" si="334"/>
        <v>___</v>
      </c>
      <c s="241">
        <f t="shared" si="335"/>
        <v>0</v>
      </c>
    </row>
    <row>
      <c r="I42606" s="188" t="str">
        <f t="shared" si="334"/>
        <v>___</v>
      </c>
      <c s="241">
        <f t="shared" si="335"/>
        <v>0</v>
      </c>
    </row>
    <row>
      <c r="I42607" s="188" t="str">
        <f t="shared" si="334"/>
        <v>___</v>
      </c>
      <c s="241">
        <f t="shared" si="335"/>
        <v>0</v>
      </c>
    </row>
    <row>
      <c r="I42608" s="188" t="str">
        <f t="shared" si="334"/>
        <v>___</v>
      </c>
      <c s="241">
        <f t="shared" si="335"/>
        <v>0</v>
      </c>
    </row>
    <row>
      <c r="I42609" s="188" t="str">
        <f t="shared" si="334"/>
        <v>___</v>
      </c>
      <c s="241">
        <f t="shared" si="335"/>
        <v>0</v>
      </c>
    </row>
    <row>
      <c r="I42610" s="188" t="str">
        <f t="shared" si="334"/>
        <v>___</v>
      </c>
      <c s="241">
        <f t="shared" si="335"/>
        <v>0</v>
      </c>
    </row>
    <row>
      <c r="I42611" s="188" t="str">
        <f t="shared" si="334"/>
        <v>___</v>
      </c>
      <c s="241">
        <f t="shared" si="335"/>
        <v>0</v>
      </c>
    </row>
    <row>
      <c r="I42612" s="188" t="str">
        <f t="shared" si="334"/>
        <v>___</v>
      </c>
      <c s="241">
        <f t="shared" si="335"/>
        <v>0</v>
      </c>
    </row>
    <row>
      <c r="I42613" s="188" t="str">
        <f t="shared" si="334"/>
        <v>___</v>
      </c>
      <c s="241">
        <f t="shared" si="335"/>
        <v>0</v>
      </c>
    </row>
    <row>
      <c r="I42614" s="188" t="str">
        <f t="shared" si="334"/>
        <v>___</v>
      </c>
      <c s="241">
        <f t="shared" si="335"/>
        <v>0</v>
      </c>
    </row>
    <row>
      <c r="I42615" s="188" t="str">
        <f t="shared" si="334"/>
        <v>___</v>
      </c>
      <c s="241">
        <f t="shared" si="335"/>
        <v>0</v>
      </c>
    </row>
    <row>
      <c r="I42616" s="188" t="str">
        <f t="shared" si="334"/>
        <v>___</v>
      </c>
      <c s="241">
        <f t="shared" si="335"/>
        <v>0</v>
      </c>
    </row>
    <row>
      <c r="I42617" s="188" t="str">
        <f t="shared" si="334"/>
        <v>___</v>
      </c>
      <c s="241">
        <f t="shared" si="335"/>
        <v>0</v>
      </c>
    </row>
    <row>
      <c r="I42618" s="188" t="str">
        <f t="shared" si="334"/>
        <v>___</v>
      </c>
      <c s="241">
        <f t="shared" si="335"/>
        <v>0</v>
      </c>
    </row>
    <row>
      <c r="I42619" s="188" t="str">
        <f t="shared" si="334"/>
        <v>___</v>
      </c>
      <c s="241">
        <f t="shared" si="335"/>
        <v>0</v>
      </c>
    </row>
    <row>
      <c r="I42620" s="188" t="str">
        <f t="shared" si="334"/>
        <v>___</v>
      </c>
      <c s="241">
        <f t="shared" si="335"/>
        <v>0</v>
      </c>
    </row>
    <row>
      <c r="I42621" s="188" t="str">
        <f t="shared" si="334"/>
        <v>___</v>
      </c>
      <c s="241">
        <f t="shared" si="335"/>
        <v>0</v>
      </c>
    </row>
    <row>
      <c r="I42622" s="188" t="str">
        <f t="shared" si="334"/>
        <v>___</v>
      </c>
      <c s="241">
        <f t="shared" si="335"/>
        <v>0</v>
      </c>
    </row>
    <row>
      <c r="I42623" s="188" t="str">
        <f t="shared" si="334"/>
        <v>___</v>
      </c>
      <c s="241">
        <f t="shared" si="335"/>
        <v>0</v>
      </c>
    </row>
    <row>
      <c r="I42624" s="188" t="str">
        <f t="shared" si="334"/>
        <v>___</v>
      </c>
      <c s="241">
        <f t="shared" si="335"/>
        <v>0</v>
      </c>
    </row>
    <row>
      <c r="I42625" s="188" t="str">
        <f t="shared" si="334"/>
        <v>___</v>
      </c>
      <c s="241">
        <f t="shared" si="335"/>
        <v>0</v>
      </c>
    </row>
    <row>
      <c r="I42626" s="188" t="str">
        <f t="shared" si="334"/>
        <v>___</v>
      </c>
      <c s="241">
        <f t="shared" si="335"/>
        <v>0</v>
      </c>
    </row>
    <row>
      <c r="I42627" s="188" t="str">
        <f t="shared" si="334"/>
        <v>___</v>
      </c>
      <c s="241">
        <f t="shared" si="335"/>
        <v>0</v>
      </c>
    </row>
    <row>
      <c r="I42628" s="188" t="str">
        <f t="shared" si="334"/>
        <v>___</v>
      </c>
      <c s="241">
        <f t="shared" si="335"/>
        <v>0</v>
      </c>
    </row>
    <row>
      <c r="I42629" s="188" t="str">
        <f t="shared" si="334"/>
        <v>___</v>
      </c>
      <c s="241">
        <f t="shared" si="335"/>
        <v>0</v>
      </c>
    </row>
    <row>
      <c r="I42630" s="188" t="str">
        <f t="shared" si="334"/>
        <v>___</v>
      </c>
      <c s="241">
        <f t="shared" si="335"/>
        <v>0</v>
      </c>
    </row>
    <row>
      <c r="I42631" s="188" t="str">
        <f t="shared" si="334"/>
        <v>___</v>
      </c>
      <c s="241">
        <f t="shared" si="335"/>
        <v>0</v>
      </c>
    </row>
    <row>
      <c r="I42632" s="188" t="str">
        <f t="shared" si="334"/>
        <v>___</v>
      </c>
      <c s="241">
        <f t="shared" si="335"/>
        <v>0</v>
      </c>
    </row>
    <row>
      <c r="I42633" s="188" t="str">
        <f t="shared" si="334"/>
        <v>___</v>
      </c>
      <c s="241">
        <f t="shared" si="335"/>
        <v>0</v>
      </c>
    </row>
    <row>
      <c r="I42634" s="188" t="str">
        <f t="shared" si="334"/>
        <v>___</v>
      </c>
      <c s="241">
        <f t="shared" si="335"/>
        <v>0</v>
      </c>
    </row>
    <row>
      <c r="I42635" s="188" t="str">
        <f t="shared" si="334"/>
        <v>___</v>
      </c>
      <c s="241">
        <f t="shared" si="335"/>
        <v>0</v>
      </c>
    </row>
    <row>
      <c r="I42636" s="188" t="str">
        <f t="shared" si="334"/>
        <v>___</v>
      </c>
      <c s="241">
        <f t="shared" si="335"/>
        <v>0</v>
      </c>
    </row>
    <row>
      <c r="I42637" s="188" t="str">
        <f t="shared" si="334"/>
        <v>___</v>
      </c>
      <c s="241">
        <f t="shared" si="335"/>
        <v>0</v>
      </c>
    </row>
    <row>
      <c r="I42638" s="188" t="str">
        <f t="shared" si="334"/>
        <v>___</v>
      </c>
      <c s="241">
        <f t="shared" si="335"/>
        <v>0</v>
      </c>
    </row>
    <row>
      <c r="I42639" s="188" t="str">
        <f t="shared" si="334"/>
        <v>___</v>
      </c>
      <c s="241">
        <f t="shared" si="335"/>
        <v>0</v>
      </c>
    </row>
    <row>
      <c r="I42640" s="188" t="str">
        <f t="shared" si="334"/>
        <v>___</v>
      </c>
      <c s="241">
        <f t="shared" si="335"/>
        <v>0</v>
      </c>
    </row>
    <row>
      <c r="I42641" s="188" t="str">
        <f t="shared" si="334"/>
        <v>___</v>
      </c>
      <c s="241">
        <f t="shared" si="335"/>
        <v>0</v>
      </c>
    </row>
    <row>
      <c r="I42642" s="188" t="str">
        <f t="shared" si="334"/>
        <v>___</v>
      </c>
      <c s="241">
        <f t="shared" si="335"/>
        <v>0</v>
      </c>
    </row>
    <row>
      <c r="I42643" s="188" t="str">
        <f t="shared" si="334"/>
        <v>___</v>
      </c>
      <c s="241">
        <f t="shared" si="335"/>
        <v>0</v>
      </c>
    </row>
    <row>
      <c r="I42644" s="188" t="str">
        <f t="shared" si="334"/>
        <v>___</v>
      </c>
      <c s="241">
        <f t="shared" si="335"/>
        <v>0</v>
      </c>
    </row>
    <row>
      <c r="I42645" s="188" t="str">
        <f t="shared" si="334"/>
        <v>___</v>
      </c>
      <c s="241">
        <f t="shared" si="335"/>
        <v>0</v>
      </c>
    </row>
    <row>
      <c r="I42646" s="188" t="str">
        <f t="shared" si="334"/>
        <v>___</v>
      </c>
      <c s="241">
        <f t="shared" si="335"/>
        <v>0</v>
      </c>
    </row>
    <row>
      <c r="I42647" s="188" t="str">
        <f t="shared" si="334"/>
        <v>___</v>
      </c>
      <c s="241">
        <f t="shared" si="335"/>
        <v>0</v>
      </c>
    </row>
    <row>
      <c r="I42648" s="188" t="str">
        <f t="shared" si="334"/>
        <v>___</v>
      </c>
      <c s="241">
        <f t="shared" si="335"/>
        <v>0</v>
      </c>
    </row>
    <row>
      <c r="I42649" s="188" t="str">
        <f t="shared" si="334"/>
        <v>___</v>
      </c>
      <c s="241">
        <f t="shared" si="335"/>
        <v>0</v>
      </c>
    </row>
    <row>
      <c r="I42650" s="188" t="str">
        <f t="shared" si="334"/>
        <v>___</v>
      </c>
      <c s="241">
        <f t="shared" si="335"/>
        <v>0</v>
      </c>
    </row>
    <row>
      <c r="I42651" s="188" t="str">
        <f t="shared" si="334"/>
        <v>___</v>
      </c>
      <c s="241">
        <f t="shared" si="335"/>
        <v>0</v>
      </c>
    </row>
    <row>
      <c r="I42652" s="188" t="str">
        <f t="shared" si="334"/>
        <v>___</v>
      </c>
      <c s="241">
        <f t="shared" si="335"/>
        <v>0</v>
      </c>
    </row>
    <row>
      <c r="I42653" s="188" t="str">
        <f t="shared" si="334"/>
        <v>___</v>
      </c>
      <c s="241">
        <f t="shared" si="335"/>
        <v>0</v>
      </c>
    </row>
    <row>
      <c r="I42654" s="188" t="str">
        <f t="shared" si="334"/>
        <v>___</v>
      </c>
      <c s="241">
        <f t="shared" si="335"/>
        <v>0</v>
      </c>
    </row>
    <row>
      <c r="I42655" s="188" t="str">
        <f t="shared" si="334"/>
        <v>___</v>
      </c>
      <c s="241">
        <f t="shared" si="335"/>
        <v>0</v>
      </c>
    </row>
    <row>
      <c r="I42656" s="188" t="str">
        <f t="shared" si="334"/>
        <v>___</v>
      </c>
      <c s="241">
        <f t="shared" si="335"/>
        <v>0</v>
      </c>
    </row>
    <row>
      <c r="I42657" s="188" t="str">
        <f t="shared" si="334"/>
        <v>___</v>
      </c>
      <c s="241">
        <f t="shared" si="335"/>
        <v>0</v>
      </c>
    </row>
    <row>
      <c r="I42658" s="188" t="str">
        <f t="shared" si="334"/>
        <v>___</v>
      </c>
      <c s="241">
        <f t="shared" si="335"/>
        <v>0</v>
      </c>
    </row>
    <row>
      <c r="I42659" s="188" t="str">
        <f t="shared" si="334"/>
        <v>___</v>
      </c>
      <c s="241">
        <f t="shared" si="335"/>
        <v>0</v>
      </c>
    </row>
    <row>
      <c r="I42660" s="188" t="str">
        <f t="shared" si="334"/>
        <v>___</v>
      </c>
      <c s="241">
        <f t="shared" si="335"/>
        <v>0</v>
      </c>
    </row>
    <row>
      <c r="I42661" s="188" t="str">
        <f t="shared" si="334"/>
        <v>___</v>
      </c>
      <c s="241">
        <f t="shared" si="335"/>
        <v>0</v>
      </c>
    </row>
    <row>
      <c r="I42662" s="188" t="str">
        <f t="shared" si="334"/>
        <v>___</v>
      </c>
      <c s="241">
        <f t="shared" si="335"/>
        <v>0</v>
      </c>
    </row>
    <row>
      <c r="I42663" s="188" t="str">
        <f t="shared" si="334"/>
        <v>___</v>
      </c>
      <c s="241">
        <f t="shared" si="335"/>
        <v>0</v>
      </c>
    </row>
    <row>
      <c r="I42664" s="188" t="str">
        <f t="shared" si="334"/>
        <v>___</v>
      </c>
      <c s="241">
        <f t="shared" si="335"/>
        <v>0</v>
      </c>
    </row>
    <row>
      <c r="I42665" s="188" t="str">
        <f t="shared" si="334"/>
        <v>___</v>
      </c>
      <c s="241">
        <f t="shared" si="335"/>
        <v>0</v>
      </c>
    </row>
    <row>
      <c r="I42666" s="188" t="str">
        <f t="shared" si="334"/>
        <v>___</v>
      </c>
      <c s="241">
        <f t="shared" si="335"/>
        <v>0</v>
      </c>
    </row>
    <row>
      <c r="I42667" s="188" t="str">
        <f t="shared" si="334"/>
        <v>___</v>
      </c>
      <c s="241">
        <f t="shared" si="335"/>
        <v>0</v>
      </c>
    </row>
    <row>
      <c r="I42668" s="188" t="str">
        <f t="shared" si="334"/>
        <v>___</v>
      </c>
      <c s="241">
        <f t="shared" si="335"/>
        <v>0</v>
      </c>
    </row>
    <row>
      <c r="I42669" s="188" t="str">
        <f t="shared" si="334"/>
        <v>___</v>
      </c>
      <c s="241">
        <f t="shared" si="335"/>
        <v>0</v>
      </c>
    </row>
    <row>
      <c r="I42670" s="188" t="str">
        <f t="shared" si="334"/>
        <v>___</v>
      </c>
      <c s="241">
        <f t="shared" si="335"/>
        <v>0</v>
      </c>
    </row>
    <row>
      <c r="I42671" s="188" t="str">
        <f t="shared" si="334"/>
        <v>___</v>
      </c>
      <c s="241">
        <f t="shared" si="335"/>
        <v>0</v>
      </c>
    </row>
    <row>
      <c r="I42672" s="188" t="str">
        <f t="shared" si="334"/>
        <v>___</v>
      </c>
      <c s="241">
        <f t="shared" si="335"/>
        <v>0</v>
      </c>
    </row>
    <row>
      <c r="I42673" s="188" t="str">
        <f t="shared" si="334"/>
        <v>___</v>
      </c>
      <c s="241">
        <f t="shared" si="335"/>
        <v>0</v>
      </c>
    </row>
    <row>
      <c r="I42674" s="188" t="str">
        <f t="shared" si="334"/>
        <v>___</v>
      </c>
      <c s="241">
        <f t="shared" si="335"/>
        <v>0</v>
      </c>
    </row>
    <row>
      <c r="I42675" s="188" t="str">
        <f t="shared" si="334"/>
        <v>___</v>
      </c>
      <c s="241">
        <f t="shared" si="335"/>
        <v>0</v>
      </c>
    </row>
    <row>
      <c r="I42676" s="188" t="str">
        <f t="shared" si="334"/>
        <v>___</v>
      </c>
      <c s="241">
        <f t="shared" si="335"/>
        <v>0</v>
      </c>
    </row>
    <row>
      <c r="I42677" s="188" t="str">
        <f t="shared" si="334"/>
        <v>___</v>
      </c>
      <c s="241">
        <f t="shared" si="335"/>
        <v>0</v>
      </c>
    </row>
    <row>
      <c r="I42678" s="188" t="str">
        <f t="shared" si="334"/>
        <v>___</v>
      </c>
      <c s="241">
        <f t="shared" si="335"/>
        <v>0</v>
      </c>
    </row>
    <row>
      <c r="I42679" s="188" t="str">
        <f t="shared" si="334"/>
        <v>___</v>
      </c>
      <c s="241">
        <f t="shared" si="335"/>
        <v>0</v>
      </c>
    </row>
    <row>
      <c r="I42680" s="188" t="str">
        <f t="shared" si="334"/>
        <v>___</v>
      </c>
      <c s="241">
        <f t="shared" si="335"/>
        <v>0</v>
      </c>
    </row>
    <row>
      <c r="I42681" s="188" t="str">
        <f t="shared" si="334"/>
        <v>___</v>
      </c>
      <c s="241">
        <f t="shared" si="335"/>
        <v>0</v>
      </c>
    </row>
    <row>
      <c r="I42682" s="188" t="str">
        <f t="shared" si="334"/>
        <v>___</v>
      </c>
      <c s="241">
        <f t="shared" si="335"/>
        <v>0</v>
      </c>
    </row>
    <row>
      <c r="I42683" s="188" t="str">
        <f t="shared" si="334"/>
        <v>___</v>
      </c>
      <c s="241">
        <f t="shared" si="335"/>
        <v>0</v>
      </c>
    </row>
    <row>
      <c r="I42684" s="188" t="str">
        <f t="shared" si="334"/>
        <v>___</v>
      </c>
      <c s="241">
        <f t="shared" si="335"/>
        <v>0</v>
      </c>
    </row>
    <row>
      <c r="I42685" s="188" t="str">
        <f t="shared" si="334"/>
        <v>___</v>
      </c>
      <c s="241">
        <f t="shared" si="335"/>
        <v>0</v>
      </c>
    </row>
    <row>
      <c r="I42686" s="188" t="str">
        <f t="shared" si="334"/>
        <v>___</v>
      </c>
      <c s="241">
        <f t="shared" si="335"/>
        <v>0</v>
      </c>
    </row>
    <row>
      <c r="I42687" s="188" t="str">
        <f t="shared" si="334"/>
        <v>___</v>
      </c>
      <c s="241">
        <f t="shared" si="335"/>
        <v>0</v>
      </c>
    </row>
    <row>
      <c r="I42688" s="188" t="str">
        <f t="shared" si="334"/>
        <v>___</v>
      </c>
      <c s="241">
        <f t="shared" si="335"/>
        <v>0</v>
      </c>
    </row>
    <row>
      <c r="I42689" s="188" t="str">
        <f t="shared" si="334"/>
        <v>___</v>
      </c>
      <c s="241">
        <f t="shared" si="335"/>
        <v>0</v>
      </c>
    </row>
    <row>
      <c r="I42690" s="188" t="str">
        <f t="shared" si="334"/>
        <v>___</v>
      </c>
      <c s="241">
        <f t="shared" si="335"/>
        <v>0</v>
      </c>
    </row>
    <row>
      <c r="I42691" s="188" t="str">
        <f t="shared" si="334"/>
        <v>___</v>
      </c>
      <c s="241">
        <f t="shared" si="335"/>
        <v>0</v>
      </c>
    </row>
    <row>
      <c r="I42692" s="188" t="str">
        <f t="shared" si="334"/>
        <v>___</v>
      </c>
      <c s="241">
        <f t="shared" si="335"/>
        <v>0</v>
      </c>
    </row>
    <row>
      <c r="I42693" s="188" t="str">
        <f t="shared" si="334"/>
        <v>___</v>
      </c>
      <c s="241">
        <f t="shared" si="335"/>
        <v>0</v>
      </c>
    </row>
    <row>
      <c r="I42694" s="188" t="str">
        <f t="shared" si="334"/>
        <v>___</v>
      </c>
      <c s="241">
        <f t="shared" si="335"/>
        <v>0</v>
      </c>
    </row>
    <row>
      <c r="I42695" s="188" t="str">
        <f t="shared" si="334"/>
        <v>___</v>
      </c>
      <c s="241">
        <f t="shared" si="335"/>
        <v>0</v>
      </c>
    </row>
    <row>
      <c r="I42696" s="188" t="str">
        <f t="shared" si="334"/>
        <v>___</v>
      </c>
      <c s="241">
        <f t="shared" si="335"/>
        <v>0</v>
      </c>
    </row>
    <row>
      <c r="I42697" s="188" t="str">
        <f t="shared" si="334"/>
        <v>___</v>
      </c>
      <c s="241">
        <f t="shared" si="335"/>
        <v>0</v>
      </c>
    </row>
    <row>
      <c r="I42698" s="188" t="str">
        <f t="shared" si="334"/>
        <v>___</v>
      </c>
      <c s="241">
        <f t="shared" si="335"/>
        <v>0</v>
      </c>
    </row>
    <row>
      <c r="I42699" s="188" t="str">
        <f t="shared" si="334"/>
        <v>___</v>
      </c>
      <c s="241">
        <f t="shared" si="335"/>
        <v>0</v>
      </c>
    </row>
    <row>
      <c r="I42700" s="188" t="str">
        <f t="shared" si="334"/>
        <v>___</v>
      </c>
      <c s="241">
        <f t="shared" si="335"/>
        <v>0</v>
      </c>
    </row>
    <row>
      <c r="I42701" s="188" t="str">
        <f t="shared" si="334"/>
        <v>___</v>
      </c>
      <c s="241">
        <f t="shared" si="335"/>
        <v>0</v>
      </c>
    </row>
    <row>
      <c r="I42702" s="188" t="str">
        <f t="shared" si="334"/>
        <v>___</v>
      </c>
      <c s="241">
        <f t="shared" si="335"/>
        <v>0</v>
      </c>
    </row>
    <row>
      <c r="I42703" s="188" t="str">
        <f t="shared" si="334"/>
        <v>___</v>
      </c>
      <c s="241">
        <f t="shared" si="335"/>
        <v>0</v>
      </c>
    </row>
    <row>
      <c r="I42704" s="188" t="str">
        <f t="shared" si="334"/>
        <v>___</v>
      </c>
      <c s="241">
        <f t="shared" si="335"/>
        <v>0</v>
      </c>
    </row>
    <row>
      <c r="I42705" s="188" t="str">
        <f t="shared" si="334"/>
        <v>___</v>
      </c>
      <c s="241">
        <f t="shared" si="335"/>
        <v>0</v>
      </c>
    </row>
    <row>
      <c r="I42706" s="188" t="str">
        <f t="shared" si="334"/>
        <v>___</v>
      </c>
      <c s="241">
        <f t="shared" si="335"/>
        <v>0</v>
      </c>
    </row>
    <row>
      <c r="I42707" s="188" t="str">
        <f t="shared" si="334"/>
        <v>___</v>
      </c>
      <c s="241">
        <f t="shared" si="335"/>
        <v>0</v>
      </c>
    </row>
    <row>
      <c r="I42708" s="188" t="str">
        <f t="shared" si="334"/>
        <v>___</v>
      </c>
      <c s="241">
        <f t="shared" si="335"/>
        <v>0</v>
      </c>
    </row>
    <row>
      <c r="I42709" s="188" t="str">
        <f t="shared" si="334"/>
        <v>___</v>
      </c>
      <c s="241">
        <f t="shared" si="335"/>
        <v>0</v>
      </c>
    </row>
    <row>
      <c r="I42710" s="188" t="str">
        <f t="shared" si="334"/>
        <v>___</v>
      </c>
      <c s="241">
        <f t="shared" si="335"/>
        <v>0</v>
      </c>
    </row>
    <row>
      <c r="I42711" s="188" t="str">
        <f t="shared" si="334"/>
        <v>___</v>
      </c>
      <c s="241">
        <f t="shared" si="335"/>
        <v>0</v>
      </c>
    </row>
    <row>
      <c r="I42712" s="188" t="str">
        <f t="shared" si="334"/>
        <v>___</v>
      </c>
      <c s="241">
        <f t="shared" si="335"/>
        <v>0</v>
      </c>
    </row>
    <row>
      <c r="I42713" s="188" t="str">
        <f t="shared" si="334"/>
        <v>___</v>
      </c>
      <c s="241">
        <f t="shared" si="335"/>
        <v>0</v>
      </c>
    </row>
    <row>
      <c r="I42714" s="188" t="str">
        <f t="shared" si="334"/>
        <v>___</v>
      </c>
      <c s="241">
        <f t="shared" si="335"/>
        <v>0</v>
      </c>
    </row>
    <row>
      <c r="I42715" s="188" t="str">
        <f t="shared" si="334"/>
        <v>___</v>
      </c>
      <c s="241">
        <f t="shared" si="335"/>
        <v>0</v>
      </c>
    </row>
    <row>
      <c r="I42716" s="188" t="str">
        <f t="shared" si="334"/>
        <v>___</v>
      </c>
      <c s="241">
        <f t="shared" si="335"/>
        <v>0</v>
      </c>
    </row>
    <row>
      <c r="I42717" s="188" t="str">
        <f t="shared" si="334"/>
        <v>___</v>
      </c>
      <c s="241">
        <f t="shared" si="335"/>
        <v>0</v>
      </c>
    </row>
    <row>
      <c r="I42718" s="188" t="str">
        <f t="shared" si="334"/>
        <v>___</v>
      </c>
      <c s="241">
        <f t="shared" si="335"/>
        <v>0</v>
      </c>
    </row>
    <row>
      <c r="I42719" s="188" t="str">
        <f t="shared" si="334"/>
        <v>___</v>
      </c>
      <c s="241">
        <f t="shared" si="335"/>
        <v>0</v>
      </c>
    </row>
    <row>
      <c r="I42720" s="188" t="str">
        <f t="shared" si="334"/>
        <v>___</v>
      </c>
      <c s="241">
        <f t="shared" si="335"/>
        <v>0</v>
      </c>
    </row>
    <row>
      <c r="I42721" s="188" t="str">
        <f t="shared" si="334"/>
        <v>___</v>
      </c>
      <c s="241">
        <f t="shared" si="335"/>
        <v>0</v>
      </c>
    </row>
    <row>
      <c r="I42722" s="188" t="str">
        <f t="shared" si="334"/>
        <v>___</v>
      </c>
      <c s="241">
        <f t="shared" si="335"/>
        <v>0</v>
      </c>
    </row>
    <row>
      <c r="I42723" s="188" t="str">
        <f t="shared" si="334"/>
        <v>___</v>
      </c>
      <c s="241">
        <f t="shared" si="335"/>
        <v>0</v>
      </c>
    </row>
    <row>
      <c r="I42724" s="188" t="str">
        <f t="shared" si="334"/>
        <v>___</v>
      </c>
      <c s="241">
        <f t="shared" si="335"/>
        <v>0</v>
      </c>
    </row>
    <row>
      <c r="I42725" s="188" t="str">
        <f t="shared" si="334"/>
        <v>___</v>
      </c>
      <c s="241">
        <f t="shared" si="335"/>
        <v>0</v>
      </c>
    </row>
    <row>
      <c r="I42726" s="188" t="str">
        <f t="shared" si="334"/>
        <v>___</v>
      </c>
      <c s="241">
        <f t="shared" si="335"/>
        <v>0</v>
      </c>
    </row>
    <row>
      <c r="I42727" s="188" t="str">
        <f t="shared" si="334"/>
        <v>___</v>
      </c>
      <c s="241">
        <f t="shared" si="335"/>
        <v>0</v>
      </c>
    </row>
    <row>
      <c r="I42728" s="188" t="str">
        <f t="shared" si="334"/>
        <v>___</v>
      </c>
      <c s="241">
        <f t="shared" si="335"/>
        <v>0</v>
      </c>
    </row>
    <row>
      <c r="I42729" s="188" t="str">
        <f t="shared" si="334"/>
        <v>___</v>
      </c>
      <c s="241">
        <f t="shared" si="335"/>
        <v>0</v>
      </c>
    </row>
    <row>
      <c r="I42730" s="188" t="str">
        <f t="shared" si="334"/>
        <v>___</v>
      </c>
      <c s="241">
        <f t="shared" si="335"/>
        <v>0</v>
      </c>
    </row>
    <row>
      <c r="I42731" s="188" t="str">
        <f t="shared" si="334"/>
        <v>___</v>
      </c>
      <c s="241">
        <f t="shared" si="335"/>
        <v>0</v>
      </c>
    </row>
    <row>
      <c r="I42732" s="188" t="str">
        <f t="shared" si="334"/>
        <v>___</v>
      </c>
      <c s="241">
        <f t="shared" si="335"/>
        <v>0</v>
      </c>
    </row>
    <row>
      <c r="I42733" s="188" t="str">
        <f t="shared" si="334"/>
        <v>___</v>
      </c>
      <c s="241">
        <f t="shared" si="335"/>
        <v>0</v>
      </c>
    </row>
    <row>
      <c r="I42734" s="188" t="str">
        <f t="shared" si="334"/>
        <v>___</v>
      </c>
      <c s="241">
        <f t="shared" si="335"/>
        <v>0</v>
      </c>
    </row>
    <row>
      <c r="I42735" s="188" t="str">
        <f t="shared" si="334"/>
        <v>___</v>
      </c>
      <c s="241">
        <f t="shared" si="335"/>
        <v>0</v>
      </c>
    </row>
    <row>
      <c r="I42736" s="188" t="str">
        <f t="shared" si="334"/>
        <v>___</v>
      </c>
      <c s="241">
        <f t="shared" si="335"/>
        <v>0</v>
      </c>
    </row>
    <row>
      <c r="I42737" s="188" t="str">
        <f t="shared" si="334"/>
        <v>___</v>
      </c>
      <c s="241">
        <f t="shared" si="335"/>
        <v>0</v>
      </c>
    </row>
    <row>
      <c r="I42738" s="188" t="str">
        <f t="shared" si="334"/>
        <v>___</v>
      </c>
      <c s="241">
        <f t="shared" si="335"/>
        <v>0</v>
      </c>
    </row>
    <row>
      <c r="I42739" s="188" t="str">
        <f t="shared" si="334"/>
        <v>___</v>
      </c>
      <c s="241">
        <f t="shared" si="335"/>
        <v>0</v>
      </c>
    </row>
    <row>
      <c r="I42740" s="188" t="str">
        <f t="shared" si="334"/>
        <v>___</v>
      </c>
      <c s="241">
        <f t="shared" si="335"/>
        <v>0</v>
      </c>
    </row>
    <row>
      <c r="I42741" s="188" t="str">
        <f t="shared" si="334"/>
        <v>___</v>
      </c>
      <c s="241">
        <f t="shared" si="335"/>
        <v>0</v>
      </c>
    </row>
    <row>
      <c r="I42742" s="188" t="str">
        <f t="shared" si="334"/>
        <v>___</v>
      </c>
      <c s="241">
        <f t="shared" si="335"/>
        <v>0</v>
      </c>
    </row>
    <row>
      <c r="I42743" s="188" t="str">
        <f t="shared" si="334"/>
        <v>___</v>
      </c>
      <c s="241">
        <f t="shared" si="335"/>
        <v>0</v>
      </c>
    </row>
    <row>
      <c r="I42744" s="188" t="str">
        <f t="shared" si="334"/>
        <v>___</v>
      </c>
      <c s="241">
        <f t="shared" si="335"/>
        <v>0</v>
      </c>
    </row>
    <row>
      <c r="I42745" s="188" t="str">
        <f t="shared" si="334"/>
        <v>___</v>
      </c>
      <c s="241">
        <f t="shared" si="335"/>
        <v>0</v>
      </c>
    </row>
    <row>
      <c r="I42746" s="188" t="str">
        <f t="shared" si="334"/>
        <v>___</v>
      </c>
      <c s="241">
        <f t="shared" si="335"/>
        <v>0</v>
      </c>
    </row>
    <row>
      <c r="I42747" s="188" t="str">
        <f t="shared" si="334"/>
        <v>___</v>
      </c>
      <c s="241">
        <f t="shared" si="335"/>
        <v>0</v>
      </c>
    </row>
    <row>
      <c r="I42748" s="188" t="str">
        <f t="shared" si="334"/>
        <v>___</v>
      </c>
      <c s="241">
        <f t="shared" si="335"/>
        <v>0</v>
      </c>
    </row>
    <row>
      <c r="I42749" s="188" t="str">
        <f t="shared" si="334"/>
        <v>___</v>
      </c>
      <c s="241">
        <f t="shared" si="335"/>
        <v>0</v>
      </c>
    </row>
    <row>
      <c r="I42750" s="188" t="str">
        <f t="shared" si="334"/>
        <v>___</v>
      </c>
      <c s="241">
        <f t="shared" si="335"/>
        <v>0</v>
      </c>
    </row>
    <row>
      <c r="I42751" s="188" t="str">
        <f t="shared" si="334"/>
        <v>___</v>
      </c>
      <c s="241">
        <f t="shared" si="335"/>
        <v>0</v>
      </c>
    </row>
    <row>
      <c r="I42752" s="188" t="str">
        <f t="shared" si="334"/>
        <v>___</v>
      </c>
      <c s="241">
        <f t="shared" si="335"/>
        <v>0</v>
      </c>
    </row>
    <row>
      <c r="I42753" s="188" t="str">
        <f t="shared" si="334"/>
        <v>___</v>
      </c>
      <c s="241">
        <f t="shared" si="335"/>
        <v>0</v>
      </c>
    </row>
    <row>
      <c r="I42754" s="188" t="str">
        <f t="shared" si="334"/>
        <v>___</v>
      </c>
      <c s="241">
        <f t="shared" si="335"/>
        <v>0</v>
      </c>
    </row>
    <row>
      <c r="I42755" s="188" t="str">
        <f t="shared" si="334"/>
        <v>___</v>
      </c>
      <c s="241">
        <f t="shared" si="335"/>
        <v>0</v>
      </c>
    </row>
    <row>
      <c r="I42756" s="188" t="str">
        <f t="shared" si="334"/>
        <v>___</v>
      </c>
      <c s="241">
        <f t="shared" si="335"/>
        <v>0</v>
      </c>
    </row>
    <row>
      <c r="I42757" s="188" t="str">
        <f t="shared" si="334"/>
        <v>___</v>
      </c>
      <c s="241">
        <f t="shared" si="335"/>
        <v>0</v>
      </c>
    </row>
    <row>
      <c r="I42758" s="188" t="str">
        <f t="shared" si="334"/>
        <v>___</v>
      </c>
      <c s="241">
        <f t="shared" si="335"/>
        <v>0</v>
      </c>
    </row>
    <row>
      <c r="I42759" s="188" t="str">
        <f t="shared" si="334"/>
        <v>___</v>
      </c>
      <c s="241">
        <f t="shared" si="335"/>
        <v>0</v>
      </c>
    </row>
    <row>
      <c r="I42760" s="188" t="str">
        <f t="shared" si="334"/>
        <v>___</v>
      </c>
      <c s="241">
        <f t="shared" si="335"/>
        <v>0</v>
      </c>
    </row>
    <row>
      <c r="I42761" s="188" t="str">
        <f t="shared" si="334"/>
        <v>___</v>
      </c>
      <c s="241">
        <f t="shared" si="335"/>
        <v>0</v>
      </c>
    </row>
    <row>
      <c r="I42762" s="188" t="str">
        <f t="shared" si="334"/>
        <v>___</v>
      </c>
      <c s="241">
        <f t="shared" si="335"/>
        <v>0</v>
      </c>
    </row>
    <row>
      <c r="I42763" s="188" t="str">
        <f t="shared" si="334"/>
        <v>___</v>
      </c>
      <c s="241">
        <f t="shared" si="335"/>
        <v>0</v>
      </c>
    </row>
    <row>
      <c r="I42764" s="188" t="str">
        <f t="shared" si="334"/>
        <v>___</v>
      </c>
      <c s="241">
        <f t="shared" si="335"/>
        <v>0</v>
      </c>
    </row>
    <row>
      <c r="I42765" s="188" t="str">
        <f t="shared" si="334"/>
        <v>___</v>
      </c>
      <c s="241">
        <f t="shared" si="335"/>
        <v>0</v>
      </c>
    </row>
    <row>
      <c r="I42766" s="188" t="str">
        <f t="shared" si="334"/>
        <v>___</v>
      </c>
      <c s="241">
        <f t="shared" si="335"/>
        <v>0</v>
      </c>
    </row>
    <row>
      <c r="I42767" s="188" t="str">
        <f t="shared" si="334"/>
        <v>___</v>
      </c>
      <c s="241">
        <f t="shared" si="335"/>
        <v>0</v>
      </c>
    </row>
    <row>
      <c r="I42768" s="188" t="str">
        <f t="shared" si="334"/>
        <v>___</v>
      </c>
      <c s="241">
        <f t="shared" si="335"/>
        <v>0</v>
      </c>
    </row>
    <row>
      <c r="I42769" s="188" t="str">
        <f t="shared" si="334"/>
        <v>___</v>
      </c>
      <c s="241">
        <f t="shared" si="335"/>
        <v>0</v>
      </c>
    </row>
    <row>
      <c r="I42770" s="188" t="str">
        <f t="shared" si="334"/>
        <v>___</v>
      </c>
      <c s="241">
        <f t="shared" si="335"/>
        <v>0</v>
      </c>
    </row>
    <row>
      <c r="I42771" s="188" t="str">
        <f t="shared" si="334"/>
        <v>___</v>
      </c>
      <c s="241">
        <f t="shared" si="335"/>
        <v>0</v>
      </c>
    </row>
    <row>
      <c r="I42772" s="188" t="str">
        <f t="shared" si="334"/>
        <v>___</v>
      </c>
      <c s="241">
        <f t="shared" si="335"/>
        <v>0</v>
      </c>
    </row>
    <row>
      <c r="I42773" s="188" t="str">
        <f t="shared" si="334"/>
        <v>___</v>
      </c>
      <c s="241">
        <f t="shared" si="335"/>
        <v>0</v>
      </c>
    </row>
    <row>
      <c r="I42774" s="188" t="str">
        <f t="shared" si="334"/>
        <v>___</v>
      </c>
      <c s="241">
        <f t="shared" si="335"/>
        <v>0</v>
      </c>
    </row>
    <row>
      <c r="I42775" s="188" t="str">
        <f t="shared" si="334"/>
        <v>___</v>
      </c>
      <c s="241">
        <f t="shared" si="335"/>
        <v>0</v>
      </c>
    </row>
    <row>
      <c r="I42776" s="188" t="str">
        <f t="shared" si="334"/>
        <v>___</v>
      </c>
      <c s="241">
        <f t="shared" si="335"/>
        <v>0</v>
      </c>
    </row>
    <row>
      <c r="I42777" s="188" t="str">
        <f t="shared" si="334"/>
        <v>___</v>
      </c>
      <c s="241">
        <f t="shared" si="335"/>
        <v>0</v>
      </c>
    </row>
    <row>
      <c r="I42778" s="188" t="str">
        <f t="shared" si="334"/>
        <v>___</v>
      </c>
      <c s="241">
        <f t="shared" si="335"/>
        <v>0</v>
      </c>
    </row>
    <row>
      <c r="I42779" s="188" t="str">
        <f t="shared" si="334"/>
        <v>___</v>
      </c>
      <c s="241">
        <f t="shared" si="335"/>
        <v>0</v>
      </c>
    </row>
    <row>
      <c r="I42780" s="188" t="str">
        <f t="shared" si="334"/>
        <v>___</v>
      </c>
      <c s="241">
        <f t="shared" si="335"/>
        <v>0</v>
      </c>
    </row>
    <row>
      <c r="I42781" s="188" t="str">
        <f t="shared" si="334"/>
        <v>___</v>
      </c>
      <c s="241">
        <f t="shared" si="335"/>
        <v>0</v>
      </c>
    </row>
    <row>
      <c r="I42782" s="188" t="str">
        <f t="shared" si="334"/>
        <v>___</v>
      </c>
      <c s="241">
        <f t="shared" si="335"/>
        <v>0</v>
      </c>
    </row>
    <row>
      <c r="I42783" s="188" t="str">
        <f t="shared" si="334"/>
        <v>___</v>
      </c>
      <c s="241">
        <f t="shared" si="335"/>
        <v>0</v>
      </c>
    </row>
    <row>
      <c r="I42784" s="188" t="str">
        <f t="shared" si="334"/>
        <v>___</v>
      </c>
      <c s="241">
        <f t="shared" si="335"/>
        <v>0</v>
      </c>
    </row>
    <row>
      <c r="I42785" s="188" t="str">
        <f t="shared" si="334"/>
        <v>___</v>
      </c>
      <c s="241">
        <f t="shared" si="335"/>
        <v>0</v>
      </c>
    </row>
    <row>
      <c r="I42786" s="188" t="str">
        <f t="shared" si="334"/>
        <v>___</v>
      </c>
      <c s="241">
        <f t="shared" si="335"/>
        <v>0</v>
      </c>
    </row>
    <row>
      <c r="I42787" s="188" t="str">
        <f t="shared" si="334"/>
        <v>___</v>
      </c>
      <c s="241">
        <f t="shared" si="335"/>
        <v>0</v>
      </c>
    </row>
    <row>
      <c r="I42788" s="188" t="str">
        <f t="shared" si="334"/>
        <v>___</v>
      </c>
      <c s="241">
        <f t="shared" si="335"/>
        <v>0</v>
      </c>
    </row>
    <row>
      <c r="I42789" s="188" t="str">
        <f t="shared" si="334"/>
        <v>___</v>
      </c>
      <c s="241">
        <f t="shared" si="335"/>
        <v>0</v>
      </c>
    </row>
    <row>
      <c r="I42790" s="188" t="str">
        <f t="shared" si="334"/>
        <v>___</v>
      </c>
      <c s="241">
        <f t="shared" si="335"/>
        <v>0</v>
      </c>
    </row>
    <row>
      <c r="I42791" s="188" t="str">
        <f t="shared" si="334"/>
        <v>___</v>
      </c>
      <c s="241">
        <f t="shared" si="335"/>
        <v>0</v>
      </c>
    </row>
    <row>
      <c r="I42792" s="188" t="str">
        <f t="shared" si="334"/>
        <v>___</v>
      </c>
      <c s="241">
        <f t="shared" si="335"/>
        <v>0</v>
      </c>
    </row>
    <row>
      <c r="I42793" s="188" t="str">
        <f t="shared" si="334"/>
        <v>___</v>
      </c>
      <c s="241">
        <f t="shared" si="335"/>
        <v>0</v>
      </c>
    </row>
    <row>
      <c r="I42794" s="188" t="str">
        <f t="shared" si="334"/>
        <v>___</v>
      </c>
      <c s="241">
        <f t="shared" si="335"/>
        <v>0</v>
      </c>
    </row>
    <row>
      <c r="I42795" s="188" t="str">
        <f t="shared" si="334"/>
        <v>___</v>
      </c>
      <c s="241">
        <f t="shared" si="335"/>
        <v>0</v>
      </c>
    </row>
    <row>
      <c r="I42796" s="188" t="str">
        <f t="shared" si="334"/>
        <v>___</v>
      </c>
      <c s="241">
        <f t="shared" si="335"/>
        <v>0</v>
      </c>
    </row>
    <row>
      <c r="I42797" s="188" t="str">
        <f t="shared" si="334"/>
        <v>___</v>
      </c>
      <c s="241">
        <f t="shared" si="335"/>
        <v>0</v>
      </c>
    </row>
    <row>
      <c r="I42798" s="188" t="str">
        <f t="shared" si="334"/>
        <v>___</v>
      </c>
      <c s="241">
        <f t="shared" si="335"/>
        <v>0</v>
      </c>
    </row>
    <row>
      <c r="I42799" s="188" t="str">
        <f t="shared" si="334"/>
        <v>___</v>
      </c>
      <c s="241">
        <f t="shared" si="335"/>
        <v>0</v>
      </c>
    </row>
    <row>
      <c r="I42800" s="188" t="str">
        <f t="shared" si="334"/>
        <v>___</v>
      </c>
      <c s="241">
        <f t="shared" si="335"/>
        <v>0</v>
      </c>
    </row>
    <row>
      <c r="I42801" s="188" t="str">
        <f t="shared" si="334"/>
        <v>___</v>
      </c>
      <c s="241">
        <f t="shared" si="335"/>
        <v>0</v>
      </c>
    </row>
    <row>
      <c r="I42802" s="188" t="str">
        <f t="shared" si="334"/>
        <v>___</v>
      </c>
      <c s="241">
        <f t="shared" si="335"/>
        <v>0</v>
      </c>
    </row>
    <row>
      <c r="I42803" s="188" t="str">
        <f t="shared" si="334"/>
        <v>___</v>
      </c>
      <c s="241">
        <f t="shared" si="335"/>
        <v>0</v>
      </c>
    </row>
    <row>
      <c r="I42804" s="188" t="str">
        <f t="shared" si="334"/>
        <v>___</v>
      </c>
      <c s="241">
        <f t="shared" si="335"/>
        <v>0</v>
      </c>
    </row>
    <row>
      <c r="I42805" s="188" t="str">
        <f t="shared" si="334"/>
        <v>___</v>
      </c>
      <c s="241">
        <f t="shared" si="335"/>
        <v>0</v>
      </c>
    </row>
    <row>
      <c r="I42806" s="188" t="str">
        <f t="shared" si="334"/>
        <v>___</v>
      </c>
      <c s="241">
        <f t="shared" si="335"/>
        <v>0</v>
      </c>
    </row>
    <row>
      <c r="I42807" s="188" t="str">
        <f t="shared" si="334"/>
        <v>___</v>
      </c>
      <c s="241">
        <f t="shared" si="335"/>
        <v>0</v>
      </c>
    </row>
    <row>
      <c r="I42808" s="188" t="str">
        <f t="shared" si="334"/>
        <v>___</v>
      </c>
      <c s="241">
        <f t="shared" si="335"/>
        <v>0</v>
      </c>
    </row>
    <row>
      <c r="I42809" s="188" t="str">
        <f t="shared" si="334"/>
        <v>___</v>
      </c>
      <c s="241">
        <f t="shared" si="335"/>
        <v>0</v>
      </c>
    </row>
    <row>
      <c r="I42810" s="188" t="str">
        <f t="shared" si="334"/>
        <v>___</v>
      </c>
      <c s="241">
        <f t="shared" si="335"/>
        <v>0</v>
      </c>
    </row>
    <row>
      <c r="I42811" s="188" t="str">
        <f t="shared" si="334"/>
        <v>___</v>
      </c>
      <c s="241">
        <f t="shared" si="335"/>
        <v>0</v>
      </c>
    </row>
    <row>
      <c r="I42812" s="188" t="str">
        <f t="shared" si="334"/>
        <v>___</v>
      </c>
      <c s="241">
        <f t="shared" si="335"/>
        <v>0</v>
      </c>
    </row>
    <row>
      <c r="I42813" s="188" t="str">
        <f t="shared" si="334"/>
        <v>___</v>
      </c>
      <c s="241">
        <f t="shared" si="335"/>
        <v>0</v>
      </c>
    </row>
    <row>
      <c r="I42814" s="188" t="str">
        <f t="shared" si="334"/>
        <v>___</v>
      </c>
      <c s="241">
        <f t="shared" si="335"/>
        <v>0</v>
      </c>
    </row>
    <row>
      <c r="I42815" s="188" t="str">
        <f t="shared" si="334"/>
        <v>___</v>
      </c>
      <c s="241">
        <f t="shared" si="335"/>
        <v>0</v>
      </c>
    </row>
    <row>
      <c r="I42816" s="188" t="str">
        <f t="shared" si="334"/>
        <v>___</v>
      </c>
      <c s="241">
        <f t="shared" si="335"/>
        <v>0</v>
      </c>
    </row>
    <row>
      <c r="I42817" s="188" t="str">
        <f t="shared" si="334"/>
        <v>___</v>
      </c>
      <c s="241">
        <f t="shared" si="335"/>
        <v>0</v>
      </c>
    </row>
    <row>
      <c r="I42818" s="188" t="str">
        <f t="shared" si="334"/>
        <v>___</v>
      </c>
      <c s="241">
        <f t="shared" si="335"/>
        <v>0</v>
      </c>
    </row>
    <row>
      <c r="I42819" s="188" t="str">
        <f t="shared" si="334"/>
        <v>___</v>
      </c>
      <c s="241">
        <f t="shared" si="335"/>
        <v>0</v>
      </c>
    </row>
    <row>
      <c r="I42820" s="188" t="str">
        <f t="shared" si="334"/>
        <v>___</v>
      </c>
      <c s="241">
        <f t="shared" si="335"/>
        <v>0</v>
      </c>
    </row>
    <row>
      <c r="I42821" s="188" t="str">
        <f t="shared" si="334"/>
        <v>___</v>
      </c>
      <c s="241">
        <f t="shared" si="335"/>
        <v>0</v>
      </c>
    </row>
    <row>
      <c r="I42822" s="188" t="str">
        <f t="shared" si="334"/>
        <v>___</v>
      </c>
      <c s="241">
        <f t="shared" si="335"/>
        <v>0</v>
      </c>
    </row>
    <row>
      <c r="I42823" s="188" t="str">
        <f t="shared" si="334"/>
        <v>___</v>
      </c>
      <c s="241">
        <f t="shared" si="335"/>
        <v>0</v>
      </c>
    </row>
    <row>
      <c r="I42824" s="188" t="str">
        <f t="shared" si="334"/>
        <v>___</v>
      </c>
      <c s="241">
        <f t="shared" si="335"/>
        <v>0</v>
      </c>
    </row>
    <row>
      <c r="I42825" s="188" t="str">
        <f t="shared" si="334"/>
        <v>___</v>
      </c>
      <c s="241">
        <f t="shared" si="335"/>
        <v>0</v>
      </c>
    </row>
    <row>
      <c r="I42826" s="188" t="str">
        <f t="shared" si="334"/>
        <v>___</v>
      </c>
      <c s="241">
        <f t="shared" si="335"/>
        <v>0</v>
      </c>
    </row>
    <row>
      <c r="I42827" s="188" t="str">
        <f t="shared" si="334"/>
        <v>___</v>
      </c>
      <c s="241">
        <f t="shared" si="335"/>
        <v>0</v>
      </c>
    </row>
    <row>
      <c r="I42828" s="188" t="str">
        <f t="shared" si="334"/>
        <v>___</v>
      </c>
      <c s="241">
        <f t="shared" si="335"/>
        <v>0</v>
      </c>
    </row>
    <row>
      <c r="I42829" s="188" t="str">
        <f t="shared" si="334"/>
        <v>___</v>
      </c>
      <c s="241">
        <f t="shared" si="335"/>
        <v>0</v>
      </c>
    </row>
    <row>
      <c r="I42830" s="188" t="str">
        <f t="shared" si="334"/>
        <v>___</v>
      </c>
      <c s="241">
        <f t="shared" si="335"/>
        <v>0</v>
      </c>
    </row>
    <row>
      <c r="I42831" s="188" t="str">
        <f t="shared" si="334"/>
        <v>___</v>
      </c>
      <c s="241">
        <f t="shared" si="335"/>
        <v>0</v>
      </c>
    </row>
    <row>
      <c r="I42832" s="188" t="str">
        <f t="shared" si="334"/>
        <v>___</v>
      </c>
      <c s="241">
        <f t="shared" si="335"/>
        <v>0</v>
      </c>
    </row>
    <row>
      <c r="I42833" s="188" t="str">
        <f t="shared" si="334"/>
        <v>___</v>
      </c>
      <c s="241">
        <f t="shared" si="335"/>
        <v>0</v>
      </c>
    </row>
    <row>
      <c r="I42834" s="188" t="str">
        <f t="shared" si="334"/>
        <v>___</v>
      </c>
      <c s="241">
        <f t="shared" si="335"/>
        <v>0</v>
      </c>
    </row>
    <row>
      <c r="I42835" s="188" t="str">
        <f t="shared" si="334"/>
        <v>___</v>
      </c>
      <c s="241">
        <f t="shared" si="335"/>
        <v>0</v>
      </c>
    </row>
    <row>
      <c r="I42836" s="188" t="str">
        <f t="shared" si="334"/>
        <v>___</v>
      </c>
      <c s="241">
        <f t="shared" si="335"/>
        <v>0</v>
      </c>
    </row>
    <row>
      <c r="I42837" s="188" t="str">
        <f t="shared" si="334"/>
        <v>___</v>
      </c>
      <c s="241">
        <f t="shared" si="335"/>
        <v>0</v>
      </c>
    </row>
    <row>
      <c r="I42838" s="188" t="str">
        <f t="shared" si="334"/>
        <v>___</v>
      </c>
      <c s="241">
        <f t="shared" si="335"/>
        <v>0</v>
      </c>
    </row>
    <row>
      <c r="I42839" s="188" t="str">
        <f t="shared" si="334"/>
        <v>___</v>
      </c>
      <c s="241">
        <f t="shared" si="335"/>
        <v>0</v>
      </c>
    </row>
    <row>
      <c r="I42840" s="188" t="str">
        <f t="shared" si="334"/>
        <v>___</v>
      </c>
      <c s="241">
        <f t="shared" si="335"/>
        <v>0</v>
      </c>
    </row>
    <row>
      <c r="I42841" s="188" t="str">
        <f t="shared" si="334"/>
        <v>___</v>
      </c>
      <c s="241">
        <f t="shared" si="335"/>
        <v>0</v>
      </c>
    </row>
    <row>
      <c r="I42842" s="188" t="str">
        <f t="shared" si="336" ref="I42842:I43096">IF(A42842=61,A42842,A42842&amp;B42842&amp;C42842)&amp;"_"&amp;D42842&amp;"_"&amp;E42842&amp;"_"&amp;F42842</f>
        <v>___</v>
      </c>
      <c s="241">
        <f t="shared" si="337" ref="J42842:J43096">G42842</f>
        <v>0</v>
      </c>
    </row>
    <row>
      <c r="I42843" s="188" t="str">
        <f t="shared" si="336"/>
        <v>___</v>
      </c>
      <c s="241">
        <f t="shared" si="337"/>
        <v>0</v>
      </c>
    </row>
    <row>
      <c r="I42844" s="188" t="str">
        <f t="shared" si="336"/>
        <v>___</v>
      </c>
      <c s="241">
        <f t="shared" si="337"/>
        <v>0</v>
      </c>
    </row>
    <row>
      <c r="I42845" s="188" t="str">
        <f t="shared" si="336"/>
        <v>___</v>
      </c>
      <c s="241">
        <f t="shared" si="337"/>
        <v>0</v>
      </c>
    </row>
    <row>
      <c r="I42846" s="188" t="str">
        <f t="shared" si="336"/>
        <v>___</v>
      </c>
      <c s="241">
        <f t="shared" si="337"/>
        <v>0</v>
      </c>
    </row>
    <row>
      <c r="I42847" s="188" t="str">
        <f t="shared" si="336"/>
        <v>___</v>
      </c>
      <c s="241">
        <f t="shared" si="337"/>
        <v>0</v>
      </c>
    </row>
    <row>
      <c r="I42848" s="188" t="str">
        <f t="shared" si="336"/>
        <v>___</v>
      </c>
      <c s="241">
        <f t="shared" si="337"/>
        <v>0</v>
      </c>
    </row>
    <row>
      <c r="I42849" s="188" t="str">
        <f t="shared" si="336"/>
        <v>___</v>
      </c>
      <c s="241">
        <f t="shared" si="337"/>
        <v>0</v>
      </c>
    </row>
    <row>
      <c r="I42850" s="188" t="str">
        <f t="shared" si="336"/>
        <v>___</v>
      </c>
      <c s="241">
        <f t="shared" si="337"/>
        <v>0</v>
      </c>
    </row>
    <row>
      <c r="I42851" s="188" t="str">
        <f t="shared" si="336"/>
        <v>___</v>
      </c>
      <c s="241">
        <f t="shared" si="337"/>
        <v>0</v>
      </c>
    </row>
    <row>
      <c r="I42852" s="188" t="str">
        <f t="shared" si="336"/>
        <v>___</v>
      </c>
      <c s="241">
        <f t="shared" si="337"/>
        <v>0</v>
      </c>
    </row>
    <row>
      <c r="I42853" s="188" t="str">
        <f t="shared" si="336"/>
        <v>___</v>
      </c>
      <c s="241">
        <f t="shared" si="337"/>
        <v>0</v>
      </c>
    </row>
    <row>
      <c r="I42854" s="188" t="str">
        <f t="shared" si="336"/>
        <v>___</v>
      </c>
      <c s="241">
        <f t="shared" si="337"/>
        <v>0</v>
      </c>
    </row>
    <row>
      <c r="I42855" s="188" t="str">
        <f t="shared" si="336"/>
        <v>___</v>
      </c>
      <c s="241">
        <f t="shared" si="337"/>
        <v>0</v>
      </c>
    </row>
    <row>
      <c r="I42856" s="188" t="str">
        <f t="shared" si="336"/>
        <v>___</v>
      </c>
      <c s="241">
        <f t="shared" si="337"/>
        <v>0</v>
      </c>
    </row>
    <row>
      <c r="I42857" s="188" t="str">
        <f t="shared" si="336"/>
        <v>___</v>
      </c>
      <c s="241">
        <f t="shared" si="337"/>
        <v>0</v>
      </c>
    </row>
    <row>
      <c r="I42858" s="188" t="str">
        <f t="shared" si="336"/>
        <v>___</v>
      </c>
      <c s="241">
        <f t="shared" si="337"/>
        <v>0</v>
      </c>
    </row>
    <row>
      <c r="I42859" s="188" t="str">
        <f t="shared" si="336"/>
        <v>___</v>
      </c>
      <c s="241">
        <f t="shared" si="337"/>
        <v>0</v>
      </c>
    </row>
    <row>
      <c r="I42860" s="188" t="str">
        <f t="shared" si="336"/>
        <v>___</v>
      </c>
      <c s="241">
        <f t="shared" si="337"/>
        <v>0</v>
      </c>
    </row>
    <row>
      <c r="I42861" s="188" t="str">
        <f t="shared" si="336"/>
        <v>___</v>
      </c>
      <c s="241">
        <f t="shared" si="337"/>
        <v>0</v>
      </c>
    </row>
    <row>
      <c r="I42862" s="188" t="str">
        <f t="shared" si="336"/>
        <v>___</v>
      </c>
      <c s="241">
        <f t="shared" si="337"/>
        <v>0</v>
      </c>
    </row>
    <row>
      <c r="I42863" s="188" t="str">
        <f t="shared" si="336"/>
        <v>___</v>
      </c>
      <c s="241">
        <f t="shared" si="337"/>
        <v>0</v>
      </c>
    </row>
    <row>
      <c r="I42864" s="188" t="str">
        <f t="shared" si="336"/>
        <v>___</v>
      </c>
      <c s="241">
        <f t="shared" si="337"/>
        <v>0</v>
      </c>
    </row>
    <row>
      <c r="I42865" s="188" t="str">
        <f t="shared" si="336"/>
        <v>___</v>
      </c>
      <c s="241">
        <f t="shared" si="337"/>
        <v>0</v>
      </c>
    </row>
    <row>
      <c r="I42866" s="188" t="str">
        <f t="shared" si="336"/>
        <v>___</v>
      </c>
      <c s="241">
        <f t="shared" si="337"/>
        <v>0</v>
      </c>
    </row>
    <row>
      <c r="I42867" s="188" t="str">
        <f t="shared" si="336"/>
        <v>___</v>
      </c>
      <c s="241">
        <f t="shared" si="337"/>
        <v>0</v>
      </c>
    </row>
    <row>
      <c r="I42868" s="188" t="str">
        <f t="shared" si="336"/>
        <v>___</v>
      </c>
      <c s="241">
        <f t="shared" si="337"/>
        <v>0</v>
      </c>
    </row>
    <row>
      <c r="I42869" s="188" t="str">
        <f t="shared" si="336"/>
        <v>___</v>
      </c>
      <c s="241">
        <f t="shared" si="337"/>
        <v>0</v>
      </c>
    </row>
    <row>
      <c r="I42870" s="188" t="str">
        <f t="shared" si="336"/>
        <v>___</v>
      </c>
      <c s="241">
        <f t="shared" si="337"/>
        <v>0</v>
      </c>
    </row>
    <row>
      <c r="I42871" s="188" t="str">
        <f t="shared" si="336"/>
        <v>___</v>
      </c>
      <c s="241">
        <f t="shared" si="337"/>
        <v>0</v>
      </c>
    </row>
    <row>
      <c r="I42872" s="188" t="str">
        <f t="shared" si="336"/>
        <v>___</v>
      </c>
      <c s="241">
        <f t="shared" si="337"/>
        <v>0</v>
      </c>
    </row>
    <row>
      <c r="I42873" s="188" t="str">
        <f t="shared" si="336"/>
        <v>___</v>
      </c>
      <c s="241">
        <f t="shared" si="337"/>
        <v>0</v>
      </c>
    </row>
    <row>
      <c r="I42874" s="188" t="str">
        <f t="shared" si="336"/>
        <v>___</v>
      </c>
      <c s="241">
        <f t="shared" si="337"/>
        <v>0</v>
      </c>
    </row>
    <row>
      <c r="I42875" s="188" t="str">
        <f t="shared" si="336"/>
        <v>___</v>
      </c>
      <c s="241">
        <f t="shared" si="337"/>
        <v>0</v>
      </c>
    </row>
    <row>
      <c r="I42876" s="188" t="str">
        <f t="shared" si="336"/>
        <v>___</v>
      </c>
      <c s="241">
        <f t="shared" si="337"/>
        <v>0</v>
      </c>
    </row>
    <row>
      <c r="I42877" s="188" t="str">
        <f t="shared" si="336"/>
        <v>___</v>
      </c>
      <c s="241">
        <f t="shared" si="337"/>
        <v>0</v>
      </c>
    </row>
    <row>
      <c r="I42878" s="188" t="str">
        <f t="shared" si="336"/>
        <v>___</v>
      </c>
      <c s="241">
        <f t="shared" si="337"/>
        <v>0</v>
      </c>
    </row>
    <row>
      <c r="I42879" s="188" t="str">
        <f t="shared" si="336"/>
        <v>___</v>
      </c>
      <c s="241">
        <f t="shared" si="337"/>
        <v>0</v>
      </c>
    </row>
    <row>
      <c r="I42880" s="188" t="str">
        <f t="shared" si="336"/>
        <v>___</v>
      </c>
      <c s="241">
        <f t="shared" si="337"/>
        <v>0</v>
      </c>
    </row>
    <row>
      <c r="I42881" s="188" t="str">
        <f t="shared" si="336"/>
        <v>___</v>
      </c>
      <c s="241">
        <f t="shared" si="337"/>
        <v>0</v>
      </c>
    </row>
    <row>
      <c r="I42882" s="188" t="str">
        <f t="shared" si="336"/>
        <v>___</v>
      </c>
      <c s="241">
        <f t="shared" si="337"/>
        <v>0</v>
      </c>
    </row>
    <row>
      <c r="I42883" s="188" t="str">
        <f t="shared" si="336"/>
        <v>___</v>
      </c>
      <c s="241">
        <f t="shared" si="337"/>
        <v>0</v>
      </c>
    </row>
    <row>
      <c r="I42884" s="188" t="str">
        <f t="shared" si="336"/>
        <v>___</v>
      </c>
      <c s="241">
        <f t="shared" si="337"/>
        <v>0</v>
      </c>
    </row>
    <row>
      <c r="I42885" s="188" t="str">
        <f t="shared" si="336"/>
        <v>___</v>
      </c>
      <c s="241">
        <f t="shared" si="337"/>
        <v>0</v>
      </c>
    </row>
    <row>
      <c r="I42886" s="188" t="str">
        <f t="shared" si="336"/>
        <v>___</v>
      </c>
      <c s="241">
        <f t="shared" si="337"/>
        <v>0</v>
      </c>
    </row>
    <row>
      <c r="I42887" s="188" t="str">
        <f t="shared" si="336"/>
        <v>___</v>
      </c>
      <c s="241">
        <f t="shared" si="337"/>
        <v>0</v>
      </c>
    </row>
    <row>
      <c r="I42888" s="188" t="str">
        <f t="shared" si="336"/>
        <v>___</v>
      </c>
      <c s="241">
        <f t="shared" si="337"/>
        <v>0</v>
      </c>
    </row>
    <row>
      <c r="I42889" s="188" t="str">
        <f t="shared" si="336"/>
        <v>___</v>
      </c>
      <c s="241">
        <f t="shared" si="337"/>
        <v>0</v>
      </c>
    </row>
    <row>
      <c r="I42890" s="188" t="str">
        <f t="shared" si="336"/>
        <v>___</v>
      </c>
      <c s="241">
        <f t="shared" si="337"/>
        <v>0</v>
      </c>
    </row>
    <row>
      <c r="I42891" s="188" t="str">
        <f t="shared" si="336"/>
        <v>___</v>
      </c>
      <c s="241">
        <f t="shared" si="337"/>
        <v>0</v>
      </c>
    </row>
    <row>
      <c r="I42892" s="188" t="str">
        <f t="shared" si="336"/>
        <v>___</v>
      </c>
      <c s="241">
        <f t="shared" si="337"/>
        <v>0</v>
      </c>
    </row>
    <row>
      <c r="I42893" s="188" t="str">
        <f t="shared" si="336"/>
        <v>___</v>
      </c>
      <c s="241">
        <f t="shared" si="337"/>
        <v>0</v>
      </c>
    </row>
    <row>
      <c r="I42894" s="188" t="str">
        <f t="shared" si="336"/>
        <v>___</v>
      </c>
      <c s="241">
        <f t="shared" si="337"/>
        <v>0</v>
      </c>
    </row>
    <row>
      <c r="I42895" s="188" t="str">
        <f t="shared" si="336"/>
        <v>___</v>
      </c>
      <c s="241">
        <f t="shared" si="337"/>
        <v>0</v>
      </c>
    </row>
    <row>
      <c r="I42896" s="188" t="str">
        <f t="shared" si="336"/>
        <v>___</v>
      </c>
      <c s="241">
        <f t="shared" si="337"/>
        <v>0</v>
      </c>
    </row>
    <row>
      <c r="I42897" s="188" t="str">
        <f t="shared" si="336"/>
        <v>___</v>
      </c>
      <c s="241">
        <f t="shared" si="337"/>
        <v>0</v>
      </c>
    </row>
    <row>
      <c r="I42898" s="188" t="str">
        <f t="shared" si="336"/>
        <v>___</v>
      </c>
      <c s="241">
        <f t="shared" si="337"/>
        <v>0</v>
      </c>
    </row>
    <row>
      <c r="I42899" s="188" t="str">
        <f t="shared" si="336"/>
        <v>___</v>
      </c>
      <c s="241">
        <f t="shared" si="337"/>
        <v>0</v>
      </c>
    </row>
    <row>
      <c r="I42900" s="188" t="str">
        <f t="shared" si="336"/>
        <v>___</v>
      </c>
      <c s="241">
        <f t="shared" si="337"/>
        <v>0</v>
      </c>
    </row>
    <row>
      <c r="I42901" s="188" t="str">
        <f t="shared" si="336"/>
        <v>___</v>
      </c>
      <c s="241">
        <f t="shared" si="337"/>
        <v>0</v>
      </c>
    </row>
    <row>
      <c r="I42902" s="188" t="str">
        <f t="shared" si="336"/>
        <v>___</v>
      </c>
      <c s="241">
        <f t="shared" si="337"/>
        <v>0</v>
      </c>
    </row>
    <row>
      <c r="I42903" s="188" t="str">
        <f t="shared" si="336"/>
        <v>___</v>
      </c>
      <c s="241">
        <f t="shared" si="337"/>
        <v>0</v>
      </c>
    </row>
    <row>
      <c r="I42904" s="188" t="str">
        <f t="shared" si="336"/>
        <v>___</v>
      </c>
      <c s="241">
        <f t="shared" si="337"/>
        <v>0</v>
      </c>
    </row>
    <row>
      <c r="I42905" s="188" t="str">
        <f t="shared" si="336"/>
        <v>___</v>
      </c>
      <c s="241">
        <f t="shared" si="337"/>
        <v>0</v>
      </c>
    </row>
    <row>
      <c r="I42906" s="188" t="str">
        <f t="shared" si="336"/>
        <v>___</v>
      </c>
      <c s="241">
        <f t="shared" si="337"/>
        <v>0</v>
      </c>
    </row>
    <row>
      <c r="I42907" s="188" t="str">
        <f t="shared" si="336"/>
        <v>___</v>
      </c>
      <c s="241">
        <f t="shared" si="337"/>
        <v>0</v>
      </c>
    </row>
    <row>
      <c r="I42908" s="188" t="str">
        <f t="shared" si="336"/>
        <v>___</v>
      </c>
      <c s="241">
        <f t="shared" si="337"/>
        <v>0</v>
      </c>
    </row>
    <row>
      <c r="I42909" s="188" t="str">
        <f t="shared" si="336"/>
        <v>___</v>
      </c>
      <c s="241">
        <f t="shared" si="337"/>
        <v>0</v>
      </c>
    </row>
    <row>
      <c r="I42910" s="188" t="str">
        <f t="shared" si="336"/>
        <v>___</v>
      </c>
      <c s="241">
        <f t="shared" si="337"/>
        <v>0</v>
      </c>
    </row>
    <row>
      <c r="I42911" s="188" t="str">
        <f t="shared" si="336"/>
        <v>___</v>
      </c>
      <c s="241">
        <f t="shared" si="337"/>
        <v>0</v>
      </c>
    </row>
    <row>
      <c r="I42912" s="188" t="str">
        <f t="shared" si="336"/>
        <v>___</v>
      </c>
      <c s="241">
        <f t="shared" si="337"/>
        <v>0</v>
      </c>
    </row>
    <row>
      <c r="I42913" s="188" t="str">
        <f t="shared" si="336"/>
        <v>___</v>
      </c>
      <c s="241">
        <f t="shared" si="337"/>
        <v>0</v>
      </c>
    </row>
    <row>
      <c r="I42914" s="188" t="str">
        <f t="shared" si="336"/>
        <v>___</v>
      </c>
      <c s="241">
        <f t="shared" si="337"/>
        <v>0</v>
      </c>
    </row>
    <row>
      <c r="I42915" s="188" t="str">
        <f t="shared" si="336"/>
        <v>___</v>
      </c>
      <c s="241">
        <f t="shared" si="337"/>
        <v>0</v>
      </c>
    </row>
    <row>
      <c r="I42916" s="188" t="str">
        <f t="shared" si="336"/>
        <v>___</v>
      </c>
      <c s="241">
        <f t="shared" si="337"/>
        <v>0</v>
      </c>
    </row>
    <row>
      <c r="I42917" s="188" t="str">
        <f t="shared" si="336"/>
        <v>___</v>
      </c>
      <c s="241">
        <f t="shared" si="337"/>
        <v>0</v>
      </c>
    </row>
    <row>
      <c r="I42918" s="188" t="str">
        <f t="shared" si="336"/>
        <v>___</v>
      </c>
      <c s="241">
        <f t="shared" si="337"/>
        <v>0</v>
      </c>
    </row>
    <row>
      <c r="I42919" s="188" t="str">
        <f t="shared" si="336"/>
        <v>___</v>
      </c>
      <c s="241">
        <f t="shared" si="337"/>
        <v>0</v>
      </c>
    </row>
    <row>
      <c r="I42920" s="188" t="str">
        <f t="shared" si="336"/>
        <v>___</v>
      </c>
      <c s="241">
        <f t="shared" si="337"/>
        <v>0</v>
      </c>
    </row>
    <row>
      <c r="I42921" s="188" t="str">
        <f t="shared" si="336"/>
        <v>___</v>
      </c>
      <c s="241">
        <f t="shared" si="337"/>
        <v>0</v>
      </c>
    </row>
    <row>
      <c r="I42922" s="188" t="str">
        <f t="shared" si="336"/>
        <v>___</v>
      </c>
      <c s="241">
        <f t="shared" si="337"/>
        <v>0</v>
      </c>
    </row>
    <row>
      <c r="I42923" s="188" t="str">
        <f t="shared" si="336"/>
        <v>___</v>
      </c>
      <c s="241">
        <f t="shared" si="337"/>
        <v>0</v>
      </c>
    </row>
    <row>
      <c r="I42924" s="188" t="str">
        <f t="shared" si="336"/>
        <v>___</v>
      </c>
      <c s="241">
        <f t="shared" si="337"/>
        <v>0</v>
      </c>
    </row>
    <row>
      <c r="I42925" s="188" t="str">
        <f t="shared" si="336"/>
        <v>___</v>
      </c>
      <c s="241">
        <f t="shared" si="337"/>
        <v>0</v>
      </c>
    </row>
    <row>
      <c r="I42926" s="188" t="str">
        <f t="shared" si="336"/>
        <v>___</v>
      </c>
      <c s="241">
        <f t="shared" si="337"/>
        <v>0</v>
      </c>
    </row>
    <row>
      <c r="I42927" s="188" t="str">
        <f t="shared" si="336"/>
        <v>___</v>
      </c>
      <c s="241">
        <f t="shared" si="337"/>
        <v>0</v>
      </c>
    </row>
    <row>
      <c r="I42928" s="188" t="str">
        <f t="shared" si="336"/>
        <v>___</v>
      </c>
      <c s="241">
        <f t="shared" si="337"/>
        <v>0</v>
      </c>
    </row>
    <row>
      <c r="I42929" s="188" t="str">
        <f t="shared" si="336"/>
        <v>___</v>
      </c>
      <c s="241">
        <f t="shared" si="337"/>
        <v>0</v>
      </c>
    </row>
    <row>
      <c r="I42930" s="188" t="str">
        <f t="shared" si="336"/>
        <v>___</v>
      </c>
      <c s="241">
        <f t="shared" si="337"/>
        <v>0</v>
      </c>
    </row>
    <row>
      <c r="I42931" s="188" t="str">
        <f t="shared" si="336"/>
        <v>___</v>
      </c>
      <c s="241">
        <f t="shared" si="337"/>
        <v>0</v>
      </c>
    </row>
    <row>
      <c r="I42932" s="188" t="str">
        <f t="shared" si="336"/>
        <v>___</v>
      </c>
      <c s="241">
        <f t="shared" si="337"/>
        <v>0</v>
      </c>
    </row>
    <row>
      <c r="I42933" s="188" t="str">
        <f t="shared" si="336"/>
        <v>___</v>
      </c>
      <c s="241">
        <f t="shared" si="337"/>
        <v>0</v>
      </c>
    </row>
    <row>
      <c r="I42934" s="188" t="str">
        <f t="shared" si="336"/>
        <v>___</v>
      </c>
      <c s="241">
        <f t="shared" si="337"/>
        <v>0</v>
      </c>
    </row>
    <row>
      <c r="I42935" s="188" t="str">
        <f t="shared" si="336"/>
        <v>___</v>
      </c>
      <c s="241">
        <f t="shared" si="337"/>
        <v>0</v>
      </c>
    </row>
    <row>
      <c r="I42936" s="188" t="str">
        <f t="shared" si="336"/>
        <v>___</v>
      </c>
      <c s="241">
        <f t="shared" si="337"/>
        <v>0</v>
      </c>
    </row>
    <row>
      <c r="I42937" s="188" t="str">
        <f t="shared" si="336"/>
        <v>___</v>
      </c>
      <c s="241">
        <f t="shared" si="337"/>
        <v>0</v>
      </c>
    </row>
    <row>
      <c r="I42938" s="188" t="str">
        <f t="shared" si="336"/>
        <v>___</v>
      </c>
      <c s="241">
        <f t="shared" si="337"/>
        <v>0</v>
      </c>
    </row>
    <row>
      <c r="I42939" s="188" t="str">
        <f t="shared" si="336"/>
        <v>___</v>
      </c>
      <c s="241">
        <f t="shared" si="337"/>
        <v>0</v>
      </c>
    </row>
    <row>
      <c r="I42940" s="188" t="str">
        <f t="shared" si="336"/>
        <v>___</v>
      </c>
      <c s="241">
        <f t="shared" si="337"/>
        <v>0</v>
      </c>
    </row>
    <row>
      <c r="I42941" s="188" t="str">
        <f t="shared" si="336"/>
        <v>___</v>
      </c>
      <c s="241">
        <f t="shared" si="337"/>
        <v>0</v>
      </c>
    </row>
    <row>
      <c r="I42942" s="188" t="str">
        <f t="shared" si="336"/>
        <v>___</v>
      </c>
      <c s="241">
        <f t="shared" si="337"/>
        <v>0</v>
      </c>
    </row>
    <row>
      <c r="I42943" s="188" t="str">
        <f t="shared" si="336"/>
        <v>___</v>
      </c>
      <c s="241">
        <f t="shared" si="337"/>
        <v>0</v>
      </c>
    </row>
    <row>
      <c r="I42944" s="188" t="str">
        <f t="shared" si="336"/>
        <v>___</v>
      </c>
      <c s="241">
        <f t="shared" si="337"/>
        <v>0</v>
      </c>
    </row>
    <row>
      <c r="I42945" s="188" t="str">
        <f t="shared" si="336"/>
        <v>___</v>
      </c>
      <c s="241">
        <f t="shared" si="337"/>
        <v>0</v>
      </c>
    </row>
    <row>
      <c r="I42946" s="188" t="str">
        <f t="shared" si="336"/>
        <v>___</v>
      </c>
      <c s="241">
        <f t="shared" si="337"/>
        <v>0</v>
      </c>
    </row>
    <row>
      <c r="I42947" s="188" t="str">
        <f t="shared" si="336"/>
        <v>___</v>
      </c>
      <c s="241">
        <f t="shared" si="337"/>
        <v>0</v>
      </c>
    </row>
    <row>
      <c r="I42948" s="188" t="str">
        <f t="shared" si="336"/>
        <v>___</v>
      </c>
      <c s="241">
        <f t="shared" si="337"/>
        <v>0</v>
      </c>
    </row>
    <row>
      <c r="I42949" s="188" t="str">
        <f t="shared" si="336"/>
        <v>___</v>
      </c>
      <c s="241">
        <f t="shared" si="337"/>
        <v>0</v>
      </c>
    </row>
    <row>
      <c r="I42950" s="188" t="str">
        <f t="shared" si="336"/>
        <v>___</v>
      </c>
      <c s="241">
        <f t="shared" si="337"/>
        <v>0</v>
      </c>
    </row>
    <row>
      <c r="I42951" s="188" t="str">
        <f t="shared" si="336"/>
        <v>___</v>
      </c>
      <c s="241">
        <f t="shared" si="337"/>
        <v>0</v>
      </c>
    </row>
    <row>
      <c r="I42952" s="188" t="str">
        <f t="shared" si="336"/>
        <v>___</v>
      </c>
      <c s="241">
        <f t="shared" si="337"/>
        <v>0</v>
      </c>
    </row>
    <row>
      <c r="I42953" s="188" t="str">
        <f t="shared" si="336"/>
        <v>___</v>
      </c>
      <c s="241">
        <f t="shared" si="337"/>
        <v>0</v>
      </c>
    </row>
    <row>
      <c r="I42954" s="188" t="str">
        <f t="shared" si="336"/>
        <v>___</v>
      </c>
      <c s="241">
        <f t="shared" si="337"/>
        <v>0</v>
      </c>
    </row>
    <row>
      <c r="I42955" s="188" t="str">
        <f t="shared" si="336"/>
        <v>___</v>
      </c>
      <c s="241">
        <f t="shared" si="337"/>
        <v>0</v>
      </c>
    </row>
    <row>
      <c r="I42956" s="188" t="str">
        <f t="shared" si="336"/>
        <v>___</v>
      </c>
      <c s="241">
        <f t="shared" si="337"/>
        <v>0</v>
      </c>
    </row>
    <row>
      <c r="I42957" s="188" t="str">
        <f t="shared" si="336"/>
        <v>___</v>
      </c>
      <c s="241">
        <f t="shared" si="337"/>
        <v>0</v>
      </c>
    </row>
    <row>
      <c r="I42958" s="188" t="str">
        <f t="shared" si="336"/>
        <v>___</v>
      </c>
      <c s="241">
        <f t="shared" si="337"/>
        <v>0</v>
      </c>
    </row>
    <row>
      <c r="I42959" s="188" t="str">
        <f t="shared" si="336"/>
        <v>___</v>
      </c>
      <c s="241">
        <f t="shared" si="337"/>
        <v>0</v>
      </c>
    </row>
    <row>
      <c r="I42960" s="188" t="str">
        <f t="shared" si="336"/>
        <v>___</v>
      </c>
      <c s="241">
        <f t="shared" si="337"/>
        <v>0</v>
      </c>
    </row>
    <row>
      <c r="I42961" s="188" t="str">
        <f t="shared" si="336"/>
        <v>___</v>
      </c>
      <c s="241">
        <f t="shared" si="337"/>
        <v>0</v>
      </c>
    </row>
    <row>
      <c r="I42962" s="188" t="str">
        <f t="shared" si="336"/>
        <v>___</v>
      </c>
      <c s="241">
        <f t="shared" si="337"/>
        <v>0</v>
      </c>
    </row>
    <row>
      <c r="I42963" s="188" t="str">
        <f t="shared" si="336"/>
        <v>___</v>
      </c>
      <c s="241">
        <f t="shared" si="337"/>
        <v>0</v>
      </c>
    </row>
    <row>
      <c r="I42964" s="188" t="str">
        <f t="shared" si="336"/>
        <v>___</v>
      </c>
      <c s="241">
        <f t="shared" si="337"/>
        <v>0</v>
      </c>
    </row>
    <row>
      <c r="I42965" s="188" t="str">
        <f t="shared" si="336"/>
        <v>___</v>
      </c>
      <c s="241">
        <f t="shared" si="337"/>
        <v>0</v>
      </c>
    </row>
    <row>
      <c r="I42966" s="188" t="str">
        <f t="shared" si="336"/>
        <v>___</v>
      </c>
      <c s="241">
        <f t="shared" si="337"/>
        <v>0</v>
      </c>
    </row>
    <row>
      <c r="I42967" s="188" t="str">
        <f t="shared" si="336"/>
        <v>___</v>
      </c>
      <c s="241">
        <f t="shared" si="337"/>
        <v>0</v>
      </c>
    </row>
    <row>
      <c r="I42968" s="188" t="str">
        <f t="shared" si="336"/>
        <v>___</v>
      </c>
      <c s="241">
        <f t="shared" si="337"/>
        <v>0</v>
      </c>
    </row>
    <row>
      <c r="I42969" s="188" t="str">
        <f t="shared" si="336"/>
        <v>___</v>
      </c>
      <c s="241">
        <f t="shared" si="337"/>
        <v>0</v>
      </c>
    </row>
    <row>
      <c r="I42970" s="188" t="str">
        <f t="shared" si="336"/>
        <v>___</v>
      </c>
      <c s="241">
        <f t="shared" si="337"/>
        <v>0</v>
      </c>
    </row>
    <row>
      <c r="I42971" s="188" t="str">
        <f t="shared" si="336"/>
        <v>___</v>
      </c>
      <c s="241">
        <f t="shared" si="337"/>
        <v>0</v>
      </c>
    </row>
    <row>
      <c r="I42972" s="188" t="str">
        <f t="shared" si="336"/>
        <v>___</v>
      </c>
      <c s="241">
        <f t="shared" si="337"/>
        <v>0</v>
      </c>
    </row>
    <row>
      <c r="I42973" s="188" t="str">
        <f t="shared" si="336"/>
        <v>___</v>
      </c>
      <c s="241">
        <f t="shared" si="337"/>
        <v>0</v>
      </c>
    </row>
    <row>
      <c r="I42974" s="188" t="str">
        <f t="shared" si="336"/>
        <v>___</v>
      </c>
      <c s="241">
        <f t="shared" si="337"/>
        <v>0</v>
      </c>
    </row>
    <row>
      <c r="I42975" s="188" t="str">
        <f t="shared" si="336"/>
        <v>___</v>
      </c>
      <c s="241">
        <f t="shared" si="337"/>
        <v>0</v>
      </c>
    </row>
    <row>
      <c r="I42976" s="188" t="str">
        <f t="shared" si="336"/>
        <v>___</v>
      </c>
      <c s="241">
        <f t="shared" si="337"/>
        <v>0</v>
      </c>
    </row>
    <row>
      <c r="I42977" s="188" t="str">
        <f t="shared" si="336"/>
        <v>___</v>
      </c>
      <c s="241">
        <f t="shared" si="337"/>
        <v>0</v>
      </c>
    </row>
    <row>
      <c r="I42978" s="188" t="str">
        <f t="shared" si="336"/>
        <v>___</v>
      </c>
      <c s="241">
        <f t="shared" si="337"/>
        <v>0</v>
      </c>
    </row>
    <row>
      <c r="I42979" s="188" t="str">
        <f t="shared" si="336"/>
        <v>___</v>
      </c>
      <c s="241">
        <f t="shared" si="337"/>
        <v>0</v>
      </c>
    </row>
    <row>
      <c r="I42980" s="188" t="str">
        <f t="shared" si="336"/>
        <v>___</v>
      </c>
      <c s="241">
        <f t="shared" si="337"/>
        <v>0</v>
      </c>
    </row>
    <row>
      <c r="I42981" s="188" t="str">
        <f t="shared" si="336"/>
        <v>___</v>
      </c>
      <c s="241">
        <f t="shared" si="337"/>
        <v>0</v>
      </c>
    </row>
    <row>
      <c r="I42982" s="188" t="str">
        <f t="shared" si="336"/>
        <v>___</v>
      </c>
      <c s="241">
        <f t="shared" si="337"/>
        <v>0</v>
      </c>
    </row>
    <row>
      <c r="I42983" s="188" t="str">
        <f t="shared" si="336"/>
        <v>___</v>
      </c>
      <c s="241">
        <f t="shared" si="337"/>
        <v>0</v>
      </c>
    </row>
    <row>
      <c r="I42984" s="188" t="str">
        <f t="shared" si="336"/>
        <v>___</v>
      </c>
      <c s="241">
        <f t="shared" si="337"/>
        <v>0</v>
      </c>
    </row>
    <row>
      <c r="I42985" s="188" t="str">
        <f t="shared" si="336"/>
        <v>___</v>
      </c>
      <c s="241">
        <f t="shared" si="337"/>
        <v>0</v>
      </c>
    </row>
    <row>
      <c r="I42986" s="188" t="str">
        <f t="shared" si="336"/>
        <v>___</v>
      </c>
      <c s="241">
        <f t="shared" si="337"/>
        <v>0</v>
      </c>
    </row>
    <row>
      <c r="I42987" s="188" t="str">
        <f t="shared" si="336"/>
        <v>___</v>
      </c>
      <c s="241">
        <f t="shared" si="337"/>
        <v>0</v>
      </c>
    </row>
    <row>
      <c r="I42988" s="188" t="str">
        <f t="shared" si="336"/>
        <v>___</v>
      </c>
      <c s="241">
        <f t="shared" si="337"/>
        <v>0</v>
      </c>
    </row>
    <row>
      <c r="I42989" s="188" t="str">
        <f t="shared" si="336"/>
        <v>___</v>
      </c>
      <c s="241">
        <f t="shared" si="337"/>
        <v>0</v>
      </c>
    </row>
    <row>
      <c r="I42990" s="188" t="str">
        <f t="shared" si="336"/>
        <v>___</v>
      </c>
      <c s="241">
        <f t="shared" si="337"/>
        <v>0</v>
      </c>
    </row>
    <row>
      <c r="I42991" s="188" t="str">
        <f t="shared" si="336"/>
        <v>___</v>
      </c>
      <c s="241">
        <f t="shared" si="337"/>
        <v>0</v>
      </c>
    </row>
    <row>
      <c r="I42992" s="188" t="str">
        <f t="shared" si="336"/>
        <v>___</v>
      </c>
      <c s="241">
        <f t="shared" si="337"/>
        <v>0</v>
      </c>
    </row>
    <row>
      <c r="I42993" s="188" t="str">
        <f t="shared" si="336"/>
        <v>___</v>
      </c>
      <c s="241">
        <f t="shared" si="337"/>
        <v>0</v>
      </c>
    </row>
    <row>
      <c r="I42994" s="188" t="str">
        <f t="shared" si="336"/>
        <v>___</v>
      </c>
      <c s="241">
        <f t="shared" si="337"/>
        <v>0</v>
      </c>
    </row>
    <row>
      <c r="I42995" s="188" t="str">
        <f t="shared" si="336"/>
        <v>___</v>
      </c>
      <c s="241">
        <f t="shared" si="337"/>
        <v>0</v>
      </c>
    </row>
    <row>
      <c r="I42996" s="188" t="str">
        <f t="shared" si="336"/>
        <v>___</v>
      </c>
      <c s="241">
        <f t="shared" si="337"/>
        <v>0</v>
      </c>
    </row>
    <row>
      <c r="I42997" s="188" t="str">
        <f t="shared" si="336"/>
        <v>___</v>
      </c>
      <c s="241">
        <f t="shared" si="337"/>
        <v>0</v>
      </c>
    </row>
    <row>
      <c r="I42998" s="188" t="str">
        <f t="shared" si="336"/>
        <v>___</v>
      </c>
      <c s="241">
        <f t="shared" si="337"/>
        <v>0</v>
      </c>
    </row>
    <row>
      <c r="I42999" s="188" t="str">
        <f t="shared" si="336"/>
        <v>___</v>
      </c>
      <c s="241">
        <f t="shared" si="337"/>
        <v>0</v>
      </c>
    </row>
    <row>
      <c r="I43000" s="188" t="str">
        <f t="shared" si="336"/>
        <v>___</v>
      </c>
      <c s="241">
        <f t="shared" si="337"/>
        <v>0</v>
      </c>
    </row>
    <row>
      <c r="I43001" s="188" t="str">
        <f t="shared" si="336"/>
        <v>___</v>
      </c>
      <c s="241">
        <f t="shared" si="337"/>
        <v>0</v>
      </c>
    </row>
    <row>
      <c r="I43002" s="188" t="str">
        <f t="shared" si="336"/>
        <v>___</v>
      </c>
      <c s="241">
        <f t="shared" si="337"/>
        <v>0</v>
      </c>
    </row>
    <row>
      <c r="I43003" s="188" t="str">
        <f t="shared" si="336"/>
        <v>___</v>
      </c>
      <c s="241">
        <f t="shared" si="337"/>
        <v>0</v>
      </c>
    </row>
    <row>
      <c r="I43004" s="188" t="str">
        <f t="shared" si="336"/>
        <v>___</v>
      </c>
      <c s="241">
        <f t="shared" si="337"/>
        <v>0</v>
      </c>
    </row>
    <row>
      <c r="I43005" s="188" t="str">
        <f t="shared" si="336"/>
        <v>___</v>
      </c>
      <c s="241">
        <f t="shared" si="337"/>
        <v>0</v>
      </c>
    </row>
    <row>
      <c r="I43006" s="188" t="str">
        <f t="shared" si="336"/>
        <v>___</v>
      </c>
      <c s="241">
        <f t="shared" si="337"/>
        <v>0</v>
      </c>
    </row>
    <row>
      <c r="I43007" s="188" t="str">
        <f t="shared" si="336"/>
        <v>___</v>
      </c>
      <c s="241">
        <f t="shared" si="337"/>
        <v>0</v>
      </c>
    </row>
    <row>
      <c r="I43008" s="188" t="str">
        <f t="shared" si="336"/>
        <v>___</v>
      </c>
      <c s="241">
        <f t="shared" si="337"/>
        <v>0</v>
      </c>
    </row>
    <row>
      <c r="I43009" s="188" t="str">
        <f t="shared" si="336"/>
        <v>___</v>
      </c>
      <c s="241">
        <f t="shared" si="337"/>
        <v>0</v>
      </c>
    </row>
    <row>
      <c r="I43010" s="188" t="str">
        <f t="shared" si="336"/>
        <v>___</v>
      </c>
      <c s="241">
        <f t="shared" si="337"/>
        <v>0</v>
      </c>
    </row>
    <row>
      <c r="I43011" s="188" t="str">
        <f t="shared" si="336"/>
        <v>___</v>
      </c>
      <c s="241">
        <f t="shared" si="337"/>
        <v>0</v>
      </c>
    </row>
    <row>
      <c r="I43012" s="188" t="str">
        <f t="shared" si="336"/>
        <v>___</v>
      </c>
      <c s="241">
        <f t="shared" si="337"/>
        <v>0</v>
      </c>
    </row>
    <row>
      <c r="I43013" s="188" t="str">
        <f t="shared" si="336"/>
        <v>___</v>
      </c>
      <c s="241">
        <f t="shared" si="337"/>
        <v>0</v>
      </c>
    </row>
    <row>
      <c r="I43014" s="188" t="str">
        <f t="shared" si="336"/>
        <v>___</v>
      </c>
      <c s="241">
        <f t="shared" si="337"/>
        <v>0</v>
      </c>
    </row>
    <row>
      <c r="I43015" s="188" t="str">
        <f t="shared" si="336"/>
        <v>___</v>
      </c>
      <c s="241">
        <f t="shared" si="337"/>
        <v>0</v>
      </c>
    </row>
    <row>
      <c r="I43016" s="188" t="str">
        <f t="shared" si="336"/>
        <v>___</v>
      </c>
      <c s="241">
        <f t="shared" si="337"/>
        <v>0</v>
      </c>
    </row>
    <row>
      <c r="I43017" s="188" t="str">
        <f t="shared" si="336"/>
        <v>___</v>
      </c>
      <c s="241">
        <f t="shared" si="337"/>
        <v>0</v>
      </c>
    </row>
    <row>
      <c r="I43018" s="188" t="str">
        <f t="shared" si="336"/>
        <v>___</v>
      </c>
      <c s="241">
        <f t="shared" si="337"/>
        <v>0</v>
      </c>
    </row>
    <row>
      <c r="I43019" s="188" t="str">
        <f t="shared" si="336"/>
        <v>___</v>
      </c>
      <c s="241">
        <f t="shared" si="337"/>
        <v>0</v>
      </c>
    </row>
    <row>
      <c r="I43020" s="188" t="str">
        <f t="shared" si="336"/>
        <v>___</v>
      </c>
      <c s="241">
        <f t="shared" si="337"/>
        <v>0</v>
      </c>
    </row>
    <row>
      <c r="I43021" s="188" t="str">
        <f t="shared" si="336"/>
        <v>___</v>
      </c>
      <c s="241">
        <f t="shared" si="337"/>
        <v>0</v>
      </c>
    </row>
    <row>
      <c r="I43022" s="188" t="str">
        <f t="shared" si="336"/>
        <v>___</v>
      </c>
      <c s="241">
        <f t="shared" si="337"/>
        <v>0</v>
      </c>
    </row>
    <row>
      <c r="I43023" s="188" t="str">
        <f t="shared" si="336"/>
        <v>___</v>
      </c>
      <c s="241">
        <f t="shared" si="337"/>
        <v>0</v>
      </c>
    </row>
    <row>
      <c r="I43024" s="188" t="str">
        <f t="shared" si="336"/>
        <v>___</v>
      </c>
      <c s="241">
        <f t="shared" si="337"/>
        <v>0</v>
      </c>
    </row>
    <row>
      <c r="I43025" s="188" t="str">
        <f t="shared" si="336"/>
        <v>___</v>
      </c>
      <c s="241">
        <f t="shared" si="337"/>
        <v>0</v>
      </c>
    </row>
    <row>
      <c r="I43026" s="188" t="str">
        <f t="shared" si="336"/>
        <v>___</v>
      </c>
      <c s="241">
        <f t="shared" si="337"/>
        <v>0</v>
      </c>
    </row>
    <row>
      <c r="I43027" s="188" t="str">
        <f t="shared" si="336"/>
        <v>___</v>
      </c>
      <c s="241">
        <f t="shared" si="337"/>
        <v>0</v>
      </c>
    </row>
    <row>
      <c r="I43028" s="188" t="str">
        <f t="shared" si="336"/>
        <v>___</v>
      </c>
      <c s="241">
        <f t="shared" si="337"/>
        <v>0</v>
      </c>
    </row>
    <row>
      <c r="I43029" s="188" t="str">
        <f t="shared" si="336"/>
        <v>___</v>
      </c>
      <c s="241">
        <f t="shared" si="337"/>
        <v>0</v>
      </c>
    </row>
    <row>
      <c r="I43030" s="188" t="str">
        <f t="shared" si="336"/>
        <v>___</v>
      </c>
      <c s="241">
        <f t="shared" si="337"/>
        <v>0</v>
      </c>
    </row>
    <row>
      <c r="I43031" s="188" t="str">
        <f t="shared" si="336"/>
        <v>___</v>
      </c>
      <c s="241">
        <f t="shared" si="337"/>
        <v>0</v>
      </c>
    </row>
    <row>
      <c r="I43032" s="188" t="str">
        <f t="shared" si="336"/>
        <v>___</v>
      </c>
      <c s="241">
        <f t="shared" si="337"/>
        <v>0</v>
      </c>
    </row>
    <row>
      <c r="I43033" s="188" t="str">
        <f t="shared" si="336"/>
        <v>___</v>
      </c>
      <c s="241">
        <f t="shared" si="337"/>
        <v>0</v>
      </c>
    </row>
    <row>
      <c r="I43034" s="188" t="str">
        <f t="shared" si="336"/>
        <v>___</v>
      </c>
      <c s="241">
        <f t="shared" si="337"/>
        <v>0</v>
      </c>
    </row>
    <row>
      <c r="I43035" s="188" t="str">
        <f t="shared" si="336"/>
        <v>___</v>
      </c>
      <c s="241">
        <f t="shared" si="337"/>
        <v>0</v>
      </c>
    </row>
    <row>
      <c r="I43036" s="188" t="str">
        <f t="shared" si="336"/>
        <v>___</v>
      </c>
      <c s="241">
        <f t="shared" si="337"/>
        <v>0</v>
      </c>
    </row>
    <row>
      <c r="I43037" s="188" t="str">
        <f t="shared" si="336"/>
        <v>___</v>
      </c>
      <c s="241">
        <f t="shared" si="337"/>
        <v>0</v>
      </c>
    </row>
    <row>
      <c r="I43038" s="188" t="str">
        <f t="shared" si="336"/>
        <v>___</v>
      </c>
      <c s="241">
        <f t="shared" si="337"/>
        <v>0</v>
      </c>
    </row>
    <row>
      <c r="I43039" s="188" t="str">
        <f t="shared" si="336"/>
        <v>___</v>
      </c>
      <c s="241">
        <f t="shared" si="337"/>
        <v>0</v>
      </c>
    </row>
    <row>
      <c r="I43040" s="188" t="str">
        <f t="shared" si="336"/>
        <v>___</v>
      </c>
      <c s="241">
        <f t="shared" si="337"/>
        <v>0</v>
      </c>
    </row>
    <row>
      <c r="I43041" s="188" t="str">
        <f t="shared" si="336"/>
        <v>___</v>
      </c>
      <c s="241">
        <f t="shared" si="337"/>
        <v>0</v>
      </c>
    </row>
    <row>
      <c r="I43042" s="188" t="str">
        <f t="shared" si="336"/>
        <v>___</v>
      </c>
      <c s="241">
        <f t="shared" si="337"/>
        <v>0</v>
      </c>
    </row>
    <row>
      <c r="I43043" s="188" t="str">
        <f t="shared" si="336"/>
        <v>___</v>
      </c>
      <c s="241">
        <f t="shared" si="337"/>
        <v>0</v>
      </c>
    </row>
    <row>
      <c r="I43044" s="188" t="str">
        <f t="shared" si="336"/>
        <v>___</v>
      </c>
      <c s="241">
        <f t="shared" si="337"/>
        <v>0</v>
      </c>
    </row>
    <row>
      <c r="I43045" s="188" t="str">
        <f t="shared" si="336"/>
        <v>___</v>
      </c>
      <c s="241">
        <f t="shared" si="337"/>
        <v>0</v>
      </c>
    </row>
    <row>
      <c r="I43046" s="188" t="str">
        <f t="shared" si="336"/>
        <v>___</v>
      </c>
      <c s="241">
        <f t="shared" si="337"/>
        <v>0</v>
      </c>
    </row>
    <row>
      <c r="I43047" s="188" t="str">
        <f t="shared" si="336"/>
        <v>___</v>
      </c>
      <c s="241">
        <f t="shared" si="337"/>
        <v>0</v>
      </c>
    </row>
    <row>
      <c r="I43048" s="188" t="str">
        <f t="shared" si="336"/>
        <v>___</v>
      </c>
      <c s="241">
        <f t="shared" si="337"/>
        <v>0</v>
      </c>
    </row>
    <row>
      <c r="I43049" s="188" t="str">
        <f t="shared" si="336"/>
        <v>___</v>
      </c>
      <c s="241">
        <f t="shared" si="337"/>
        <v>0</v>
      </c>
    </row>
    <row>
      <c r="I43050" s="188" t="str">
        <f t="shared" si="336"/>
        <v>___</v>
      </c>
      <c s="241">
        <f t="shared" si="337"/>
        <v>0</v>
      </c>
    </row>
    <row>
      <c r="I43051" s="188" t="str">
        <f t="shared" si="336"/>
        <v>___</v>
      </c>
      <c s="241">
        <f t="shared" si="337"/>
        <v>0</v>
      </c>
    </row>
    <row>
      <c r="I43052" s="188" t="str">
        <f t="shared" si="336"/>
        <v>___</v>
      </c>
      <c s="241">
        <f t="shared" si="337"/>
        <v>0</v>
      </c>
    </row>
    <row>
      <c r="I43053" s="188" t="str">
        <f t="shared" si="336"/>
        <v>___</v>
      </c>
      <c s="241">
        <f t="shared" si="337"/>
        <v>0</v>
      </c>
    </row>
    <row>
      <c r="I43054" s="188" t="str">
        <f t="shared" si="336"/>
        <v>___</v>
      </c>
      <c s="241">
        <f t="shared" si="337"/>
        <v>0</v>
      </c>
    </row>
    <row>
      <c r="I43055" s="188" t="str">
        <f t="shared" si="336"/>
        <v>___</v>
      </c>
      <c s="241">
        <f t="shared" si="337"/>
        <v>0</v>
      </c>
    </row>
    <row>
      <c r="I43056" s="188" t="str">
        <f t="shared" si="336"/>
        <v>___</v>
      </c>
      <c s="241">
        <f t="shared" si="337"/>
        <v>0</v>
      </c>
    </row>
    <row>
      <c r="I43057" s="188" t="str">
        <f t="shared" si="336"/>
        <v>___</v>
      </c>
      <c s="241">
        <f t="shared" si="337"/>
        <v>0</v>
      </c>
    </row>
    <row>
      <c r="I43058" s="188" t="str">
        <f t="shared" si="336"/>
        <v>___</v>
      </c>
      <c s="241">
        <f t="shared" si="337"/>
        <v>0</v>
      </c>
    </row>
    <row>
      <c r="I43059" s="188" t="str">
        <f t="shared" si="336"/>
        <v>___</v>
      </c>
      <c s="241">
        <f t="shared" si="337"/>
        <v>0</v>
      </c>
    </row>
    <row>
      <c r="I43060" s="188" t="str">
        <f t="shared" si="336"/>
        <v>___</v>
      </c>
      <c s="241">
        <f t="shared" si="337"/>
        <v>0</v>
      </c>
    </row>
    <row>
      <c r="I43061" s="188" t="str">
        <f t="shared" si="336"/>
        <v>___</v>
      </c>
      <c s="241">
        <f t="shared" si="337"/>
        <v>0</v>
      </c>
    </row>
    <row>
      <c r="I43062" s="188" t="str">
        <f t="shared" si="336"/>
        <v>___</v>
      </c>
      <c s="241">
        <f t="shared" si="337"/>
        <v>0</v>
      </c>
    </row>
    <row>
      <c r="I43063" s="188" t="str">
        <f t="shared" si="336"/>
        <v>___</v>
      </c>
      <c s="241">
        <f t="shared" si="337"/>
        <v>0</v>
      </c>
    </row>
    <row>
      <c r="I43064" s="188" t="str">
        <f t="shared" si="336"/>
        <v>___</v>
      </c>
      <c s="241">
        <f t="shared" si="337"/>
        <v>0</v>
      </c>
    </row>
    <row>
      <c r="I43065" s="188" t="str">
        <f t="shared" si="336"/>
        <v>___</v>
      </c>
      <c s="241">
        <f t="shared" si="337"/>
        <v>0</v>
      </c>
    </row>
    <row>
      <c r="I43066" s="188" t="str">
        <f t="shared" si="336"/>
        <v>___</v>
      </c>
      <c s="241">
        <f t="shared" si="337"/>
        <v>0</v>
      </c>
    </row>
    <row>
      <c r="I43067" s="188" t="str">
        <f t="shared" si="336"/>
        <v>___</v>
      </c>
      <c s="241">
        <f t="shared" si="337"/>
        <v>0</v>
      </c>
    </row>
    <row>
      <c r="I43068" s="188" t="str">
        <f t="shared" si="336"/>
        <v>___</v>
      </c>
      <c s="241">
        <f t="shared" si="337"/>
        <v>0</v>
      </c>
    </row>
    <row>
      <c r="I43069" s="188" t="str">
        <f t="shared" si="336"/>
        <v>___</v>
      </c>
      <c s="241">
        <f t="shared" si="337"/>
        <v>0</v>
      </c>
    </row>
    <row>
      <c r="I43070" s="188" t="str">
        <f t="shared" si="336"/>
        <v>___</v>
      </c>
      <c s="241">
        <f t="shared" si="337"/>
        <v>0</v>
      </c>
    </row>
    <row>
      <c r="I43071" s="188" t="str">
        <f t="shared" si="336"/>
        <v>___</v>
      </c>
      <c s="241">
        <f t="shared" si="337"/>
        <v>0</v>
      </c>
    </row>
    <row>
      <c r="I43072" s="188" t="str">
        <f t="shared" si="336"/>
        <v>___</v>
      </c>
      <c s="241">
        <f t="shared" si="337"/>
        <v>0</v>
      </c>
    </row>
    <row>
      <c r="I43073" s="188" t="str">
        <f t="shared" si="336"/>
        <v>___</v>
      </c>
      <c s="241">
        <f t="shared" si="337"/>
        <v>0</v>
      </c>
    </row>
    <row>
      <c r="I43074" s="188" t="str">
        <f t="shared" si="336"/>
        <v>___</v>
      </c>
      <c s="241">
        <f t="shared" si="337"/>
        <v>0</v>
      </c>
    </row>
    <row>
      <c r="I43075" s="188" t="str">
        <f t="shared" si="336"/>
        <v>___</v>
      </c>
      <c s="241">
        <f t="shared" si="337"/>
        <v>0</v>
      </c>
    </row>
    <row>
      <c r="I43076" s="188" t="str">
        <f t="shared" si="336"/>
        <v>___</v>
      </c>
      <c s="241">
        <f t="shared" si="337"/>
        <v>0</v>
      </c>
    </row>
    <row>
      <c r="I43077" s="188" t="str">
        <f t="shared" si="336"/>
        <v>___</v>
      </c>
      <c s="241">
        <f t="shared" si="337"/>
        <v>0</v>
      </c>
    </row>
    <row>
      <c r="I43078" s="188" t="str">
        <f t="shared" si="336"/>
        <v>___</v>
      </c>
      <c s="241">
        <f t="shared" si="337"/>
        <v>0</v>
      </c>
    </row>
    <row>
      <c r="I43079" s="188" t="str">
        <f t="shared" si="336"/>
        <v>___</v>
      </c>
      <c s="241">
        <f t="shared" si="337"/>
        <v>0</v>
      </c>
    </row>
    <row>
      <c r="I43080" s="188" t="str">
        <f t="shared" si="336"/>
        <v>___</v>
      </c>
      <c s="241">
        <f t="shared" si="337"/>
        <v>0</v>
      </c>
    </row>
    <row>
      <c r="I43081" s="188" t="str">
        <f t="shared" si="336"/>
        <v>___</v>
      </c>
      <c s="241">
        <f t="shared" si="337"/>
        <v>0</v>
      </c>
    </row>
    <row>
      <c r="I43082" s="188" t="str">
        <f t="shared" si="336"/>
        <v>___</v>
      </c>
      <c s="241">
        <f t="shared" si="337"/>
        <v>0</v>
      </c>
    </row>
    <row>
      <c r="I43083" s="188" t="str">
        <f t="shared" si="336"/>
        <v>___</v>
      </c>
      <c s="241">
        <f t="shared" si="337"/>
        <v>0</v>
      </c>
    </row>
    <row>
      <c r="I43084" s="188" t="str">
        <f t="shared" si="336"/>
        <v>___</v>
      </c>
      <c s="241">
        <f t="shared" si="337"/>
        <v>0</v>
      </c>
    </row>
    <row>
      <c r="I43085" s="188" t="str">
        <f t="shared" si="336"/>
        <v>___</v>
      </c>
      <c s="241">
        <f t="shared" si="337"/>
        <v>0</v>
      </c>
    </row>
    <row>
      <c r="I43086" s="188" t="str">
        <f t="shared" si="336"/>
        <v>___</v>
      </c>
      <c s="241">
        <f t="shared" si="337"/>
        <v>0</v>
      </c>
    </row>
    <row>
      <c r="I43087" s="188" t="str">
        <f t="shared" si="336"/>
        <v>___</v>
      </c>
      <c s="241">
        <f t="shared" si="337"/>
        <v>0</v>
      </c>
    </row>
    <row>
      <c r="I43088" s="188" t="str">
        <f t="shared" si="336"/>
        <v>___</v>
      </c>
      <c s="241">
        <f t="shared" si="337"/>
        <v>0</v>
      </c>
    </row>
    <row>
      <c r="I43089" s="188" t="str">
        <f t="shared" si="336"/>
        <v>___</v>
      </c>
      <c s="241">
        <f t="shared" si="337"/>
        <v>0</v>
      </c>
    </row>
    <row>
      <c r="I43090" s="188" t="str">
        <f t="shared" si="336"/>
        <v>___</v>
      </c>
      <c s="241">
        <f t="shared" si="337"/>
        <v>0</v>
      </c>
    </row>
    <row>
      <c r="I43091" s="188" t="str">
        <f t="shared" si="336"/>
        <v>___</v>
      </c>
      <c s="241">
        <f t="shared" si="337"/>
        <v>0</v>
      </c>
    </row>
    <row>
      <c r="I43092" s="188" t="str">
        <f t="shared" si="336"/>
        <v>___</v>
      </c>
      <c s="241">
        <f t="shared" si="337"/>
        <v>0</v>
      </c>
    </row>
    <row>
      <c r="I43093" s="188" t="str">
        <f t="shared" si="336"/>
        <v>___</v>
      </c>
      <c s="241">
        <f t="shared" si="337"/>
        <v>0</v>
      </c>
    </row>
    <row>
      <c r="I43094" s="188" t="str">
        <f t="shared" si="336"/>
        <v>___</v>
      </c>
      <c s="241">
        <f t="shared" si="337"/>
        <v>0</v>
      </c>
    </row>
    <row>
      <c r="I43095" s="188" t="str">
        <f t="shared" si="336"/>
        <v>___</v>
      </c>
      <c s="241">
        <f t="shared" si="337"/>
        <v>0</v>
      </c>
    </row>
    <row>
      <c r="I43096" s="188" t="str">
        <f t="shared" si="336"/>
        <v>___</v>
      </c>
      <c s="241">
        <f t="shared" si="337"/>
        <v>0</v>
      </c>
    </row>
    <row>
      <c r="I43097" s="188" t="str">
        <f t="shared" si="338" ref="I43097:I43351">IF(A43097=61,A43097,A43097&amp;B43097&amp;C43097)&amp;"_"&amp;D43097&amp;"_"&amp;E43097&amp;"_"&amp;F43097</f>
        <v>___</v>
      </c>
      <c s="241">
        <f t="shared" si="339" ref="J43097:J43351">G43097</f>
        <v>0</v>
      </c>
    </row>
    <row>
      <c r="I43098" s="188" t="str">
        <f t="shared" si="338"/>
        <v>___</v>
      </c>
      <c s="241">
        <f t="shared" si="339"/>
        <v>0</v>
      </c>
    </row>
    <row>
      <c r="I43099" s="188" t="str">
        <f t="shared" si="338"/>
        <v>___</v>
      </c>
      <c s="241">
        <f t="shared" si="339"/>
        <v>0</v>
      </c>
    </row>
    <row>
      <c r="I43100" s="188" t="str">
        <f t="shared" si="338"/>
        <v>___</v>
      </c>
      <c s="241">
        <f t="shared" si="339"/>
        <v>0</v>
      </c>
    </row>
    <row>
      <c r="I43101" s="188" t="str">
        <f t="shared" si="338"/>
        <v>___</v>
      </c>
      <c s="241">
        <f t="shared" si="339"/>
        <v>0</v>
      </c>
    </row>
    <row>
      <c r="I43102" s="188" t="str">
        <f t="shared" si="338"/>
        <v>___</v>
      </c>
      <c s="241">
        <f t="shared" si="339"/>
        <v>0</v>
      </c>
    </row>
    <row>
      <c r="I43103" s="188" t="str">
        <f t="shared" si="338"/>
        <v>___</v>
      </c>
      <c s="241">
        <f t="shared" si="339"/>
        <v>0</v>
      </c>
    </row>
    <row>
      <c r="I43104" s="188" t="str">
        <f t="shared" si="338"/>
        <v>___</v>
      </c>
      <c s="241">
        <f t="shared" si="339"/>
        <v>0</v>
      </c>
    </row>
    <row>
      <c r="I43105" s="188" t="str">
        <f t="shared" si="338"/>
        <v>___</v>
      </c>
      <c s="241">
        <f t="shared" si="339"/>
        <v>0</v>
      </c>
    </row>
    <row>
      <c r="I43106" s="188" t="str">
        <f t="shared" si="338"/>
        <v>___</v>
      </c>
      <c s="241">
        <f t="shared" si="339"/>
        <v>0</v>
      </c>
    </row>
    <row>
      <c r="I43107" s="188" t="str">
        <f t="shared" si="338"/>
        <v>___</v>
      </c>
      <c s="241">
        <f t="shared" si="339"/>
        <v>0</v>
      </c>
    </row>
    <row>
      <c r="I43108" s="188" t="str">
        <f t="shared" si="338"/>
        <v>___</v>
      </c>
      <c s="241">
        <f t="shared" si="339"/>
        <v>0</v>
      </c>
    </row>
    <row>
      <c r="I43109" s="188" t="str">
        <f t="shared" si="338"/>
        <v>___</v>
      </c>
      <c s="241">
        <f t="shared" si="339"/>
        <v>0</v>
      </c>
    </row>
    <row>
      <c r="I43110" s="188" t="str">
        <f t="shared" si="338"/>
        <v>___</v>
      </c>
      <c s="241">
        <f t="shared" si="339"/>
        <v>0</v>
      </c>
    </row>
    <row>
      <c r="I43111" s="188" t="str">
        <f t="shared" si="338"/>
        <v>___</v>
      </c>
      <c s="241">
        <f t="shared" si="339"/>
        <v>0</v>
      </c>
    </row>
    <row>
      <c r="I43112" s="188" t="str">
        <f t="shared" si="338"/>
        <v>___</v>
      </c>
      <c s="241">
        <f t="shared" si="339"/>
        <v>0</v>
      </c>
    </row>
    <row>
      <c r="I43113" s="188" t="str">
        <f t="shared" si="338"/>
        <v>___</v>
      </c>
      <c s="241">
        <f t="shared" si="339"/>
        <v>0</v>
      </c>
    </row>
    <row>
      <c r="I43114" s="188" t="str">
        <f t="shared" si="338"/>
        <v>___</v>
      </c>
      <c s="241">
        <f t="shared" si="339"/>
        <v>0</v>
      </c>
    </row>
    <row>
      <c r="I43115" s="188" t="str">
        <f t="shared" si="338"/>
        <v>___</v>
      </c>
      <c s="241">
        <f t="shared" si="339"/>
        <v>0</v>
      </c>
    </row>
    <row>
      <c r="I43116" s="188" t="str">
        <f t="shared" si="338"/>
        <v>___</v>
      </c>
      <c s="241">
        <f t="shared" si="339"/>
        <v>0</v>
      </c>
    </row>
    <row>
      <c r="I43117" s="188" t="str">
        <f t="shared" si="338"/>
        <v>___</v>
      </c>
      <c s="241">
        <f t="shared" si="339"/>
        <v>0</v>
      </c>
    </row>
    <row>
      <c r="I43118" s="188" t="str">
        <f t="shared" si="338"/>
        <v>___</v>
      </c>
      <c s="241">
        <f t="shared" si="339"/>
        <v>0</v>
      </c>
    </row>
    <row>
      <c r="I43119" s="188" t="str">
        <f t="shared" si="338"/>
        <v>___</v>
      </c>
      <c s="241">
        <f t="shared" si="339"/>
        <v>0</v>
      </c>
    </row>
    <row>
      <c r="I43120" s="188" t="str">
        <f t="shared" si="338"/>
        <v>___</v>
      </c>
      <c s="241">
        <f t="shared" si="339"/>
        <v>0</v>
      </c>
    </row>
    <row>
      <c r="I43121" s="188" t="str">
        <f t="shared" si="338"/>
        <v>___</v>
      </c>
      <c s="241">
        <f t="shared" si="339"/>
        <v>0</v>
      </c>
    </row>
    <row>
      <c r="I43122" s="188" t="str">
        <f t="shared" si="338"/>
        <v>___</v>
      </c>
      <c s="241">
        <f t="shared" si="339"/>
        <v>0</v>
      </c>
    </row>
    <row>
      <c r="I43123" s="188" t="str">
        <f t="shared" si="338"/>
        <v>___</v>
      </c>
      <c s="241">
        <f t="shared" si="339"/>
        <v>0</v>
      </c>
    </row>
    <row>
      <c r="I43124" s="188" t="str">
        <f t="shared" si="338"/>
        <v>___</v>
      </c>
      <c s="241">
        <f t="shared" si="339"/>
        <v>0</v>
      </c>
    </row>
    <row>
      <c r="I43125" s="188" t="str">
        <f t="shared" si="338"/>
        <v>___</v>
      </c>
      <c s="241">
        <f t="shared" si="339"/>
        <v>0</v>
      </c>
    </row>
    <row>
      <c r="I43126" s="188" t="str">
        <f t="shared" si="338"/>
        <v>___</v>
      </c>
      <c s="241">
        <f t="shared" si="339"/>
        <v>0</v>
      </c>
    </row>
    <row>
      <c r="I43127" s="188" t="str">
        <f t="shared" si="338"/>
        <v>___</v>
      </c>
      <c s="241">
        <f t="shared" si="339"/>
        <v>0</v>
      </c>
    </row>
    <row>
      <c r="I43128" s="188" t="str">
        <f t="shared" si="338"/>
        <v>___</v>
      </c>
      <c s="241">
        <f t="shared" si="339"/>
        <v>0</v>
      </c>
    </row>
    <row>
      <c r="I43129" s="188" t="str">
        <f t="shared" si="338"/>
        <v>___</v>
      </c>
      <c s="241">
        <f t="shared" si="339"/>
        <v>0</v>
      </c>
    </row>
    <row>
      <c r="I43130" s="188" t="str">
        <f t="shared" si="338"/>
        <v>___</v>
      </c>
      <c s="241">
        <f t="shared" si="339"/>
        <v>0</v>
      </c>
    </row>
    <row>
      <c r="I43131" s="188" t="str">
        <f t="shared" si="338"/>
        <v>___</v>
      </c>
      <c s="241">
        <f t="shared" si="339"/>
        <v>0</v>
      </c>
    </row>
    <row>
      <c r="I43132" s="188" t="str">
        <f t="shared" si="338"/>
        <v>___</v>
      </c>
      <c s="241">
        <f t="shared" si="339"/>
        <v>0</v>
      </c>
    </row>
    <row>
      <c r="I43133" s="188" t="str">
        <f t="shared" si="338"/>
        <v>___</v>
      </c>
      <c s="241">
        <f t="shared" si="339"/>
        <v>0</v>
      </c>
    </row>
    <row>
      <c r="I43134" s="188" t="str">
        <f t="shared" si="338"/>
        <v>___</v>
      </c>
      <c s="241">
        <f t="shared" si="339"/>
        <v>0</v>
      </c>
    </row>
    <row>
      <c r="I43135" s="188" t="str">
        <f t="shared" si="338"/>
        <v>___</v>
      </c>
      <c s="241">
        <f t="shared" si="339"/>
        <v>0</v>
      </c>
    </row>
    <row>
      <c r="I43136" s="188" t="str">
        <f t="shared" si="338"/>
        <v>___</v>
      </c>
      <c s="241">
        <f t="shared" si="339"/>
        <v>0</v>
      </c>
    </row>
    <row>
      <c r="I43137" s="188" t="str">
        <f t="shared" si="338"/>
        <v>___</v>
      </c>
      <c s="241">
        <f t="shared" si="339"/>
        <v>0</v>
      </c>
    </row>
    <row>
      <c r="I43138" s="188" t="str">
        <f t="shared" si="338"/>
        <v>___</v>
      </c>
      <c s="241">
        <f t="shared" si="339"/>
        <v>0</v>
      </c>
    </row>
    <row>
      <c r="I43139" s="188" t="str">
        <f t="shared" si="338"/>
        <v>___</v>
      </c>
      <c s="241">
        <f t="shared" si="339"/>
        <v>0</v>
      </c>
    </row>
    <row>
      <c r="I43140" s="188" t="str">
        <f t="shared" si="338"/>
        <v>___</v>
      </c>
      <c s="241">
        <f t="shared" si="339"/>
        <v>0</v>
      </c>
    </row>
    <row>
      <c r="I43141" s="188" t="str">
        <f t="shared" si="338"/>
        <v>___</v>
      </c>
      <c s="241">
        <f t="shared" si="339"/>
        <v>0</v>
      </c>
    </row>
    <row>
      <c r="I43142" s="188" t="str">
        <f t="shared" si="338"/>
        <v>___</v>
      </c>
      <c s="241">
        <f t="shared" si="339"/>
        <v>0</v>
      </c>
    </row>
    <row>
      <c r="I43143" s="188" t="str">
        <f t="shared" si="338"/>
        <v>___</v>
      </c>
      <c s="241">
        <f t="shared" si="339"/>
        <v>0</v>
      </c>
    </row>
    <row>
      <c r="I43144" s="188" t="str">
        <f t="shared" si="338"/>
        <v>___</v>
      </c>
      <c s="241">
        <f t="shared" si="339"/>
        <v>0</v>
      </c>
    </row>
    <row>
      <c r="I43145" s="188" t="str">
        <f t="shared" si="338"/>
        <v>___</v>
      </c>
      <c s="241">
        <f t="shared" si="339"/>
        <v>0</v>
      </c>
    </row>
    <row>
      <c r="I43146" s="188" t="str">
        <f t="shared" si="338"/>
        <v>___</v>
      </c>
      <c s="241">
        <f t="shared" si="339"/>
        <v>0</v>
      </c>
    </row>
    <row>
      <c r="I43147" s="188" t="str">
        <f t="shared" si="338"/>
        <v>___</v>
      </c>
      <c s="241">
        <f t="shared" si="339"/>
        <v>0</v>
      </c>
    </row>
    <row>
      <c r="I43148" s="188" t="str">
        <f t="shared" si="338"/>
        <v>___</v>
      </c>
      <c s="241">
        <f t="shared" si="339"/>
        <v>0</v>
      </c>
    </row>
    <row>
      <c r="I43149" s="188" t="str">
        <f t="shared" si="338"/>
        <v>___</v>
      </c>
      <c s="241">
        <f t="shared" si="339"/>
        <v>0</v>
      </c>
    </row>
    <row>
      <c r="I43150" s="188" t="str">
        <f t="shared" si="338"/>
        <v>___</v>
      </c>
      <c s="241">
        <f t="shared" si="339"/>
        <v>0</v>
      </c>
    </row>
    <row>
      <c r="I43151" s="188" t="str">
        <f t="shared" si="338"/>
        <v>___</v>
      </c>
      <c s="241">
        <f t="shared" si="339"/>
        <v>0</v>
      </c>
    </row>
    <row>
      <c r="I43152" s="188" t="str">
        <f t="shared" si="338"/>
        <v>___</v>
      </c>
      <c s="241">
        <f t="shared" si="339"/>
        <v>0</v>
      </c>
    </row>
    <row>
      <c r="I43153" s="188" t="str">
        <f t="shared" si="338"/>
        <v>___</v>
      </c>
      <c s="241">
        <f t="shared" si="339"/>
        <v>0</v>
      </c>
    </row>
    <row>
      <c r="I43154" s="188" t="str">
        <f t="shared" si="338"/>
        <v>___</v>
      </c>
      <c s="241">
        <f t="shared" si="339"/>
        <v>0</v>
      </c>
    </row>
    <row>
      <c r="I43155" s="188" t="str">
        <f t="shared" si="338"/>
        <v>___</v>
      </c>
      <c s="241">
        <f t="shared" si="339"/>
        <v>0</v>
      </c>
    </row>
    <row>
      <c r="I43156" s="188" t="str">
        <f t="shared" si="338"/>
        <v>___</v>
      </c>
      <c s="241">
        <f t="shared" si="339"/>
        <v>0</v>
      </c>
    </row>
    <row>
      <c r="I43157" s="188" t="str">
        <f t="shared" si="338"/>
        <v>___</v>
      </c>
      <c s="241">
        <f t="shared" si="339"/>
        <v>0</v>
      </c>
    </row>
    <row>
      <c r="I43158" s="188" t="str">
        <f t="shared" si="338"/>
        <v>___</v>
      </c>
      <c s="241">
        <f t="shared" si="339"/>
        <v>0</v>
      </c>
    </row>
    <row>
      <c r="I43159" s="188" t="str">
        <f t="shared" si="338"/>
        <v>___</v>
      </c>
      <c s="241">
        <f t="shared" si="339"/>
        <v>0</v>
      </c>
    </row>
    <row>
      <c r="I43160" s="188" t="str">
        <f t="shared" si="338"/>
        <v>___</v>
      </c>
      <c s="241">
        <f t="shared" si="339"/>
        <v>0</v>
      </c>
    </row>
    <row>
      <c r="I43161" s="188" t="str">
        <f t="shared" si="338"/>
        <v>___</v>
      </c>
      <c s="241">
        <f t="shared" si="339"/>
        <v>0</v>
      </c>
    </row>
    <row>
      <c r="I43162" s="188" t="str">
        <f t="shared" si="338"/>
        <v>___</v>
      </c>
      <c s="241">
        <f t="shared" si="339"/>
        <v>0</v>
      </c>
    </row>
    <row>
      <c r="I43163" s="188" t="str">
        <f t="shared" si="338"/>
        <v>___</v>
      </c>
      <c s="241">
        <f t="shared" si="339"/>
        <v>0</v>
      </c>
    </row>
    <row>
      <c r="I43164" s="188" t="str">
        <f t="shared" si="338"/>
        <v>___</v>
      </c>
      <c s="241">
        <f t="shared" si="339"/>
        <v>0</v>
      </c>
    </row>
    <row>
      <c r="I43165" s="188" t="str">
        <f t="shared" si="338"/>
        <v>___</v>
      </c>
      <c s="241">
        <f t="shared" si="339"/>
        <v>0</v>
      </c>
    </row>
    <row>
      <c r="I43166" s="188" t="str">
        <f t="shared" si="338"/>
        <v>___</v>
      </c>
      <c s="241">
        <f t="shared" si="339"/>
        <v>0</v>
      </c>
    </row>
    <row>
      <c r="I43167" s="188" t="str">
        <f t="shared" si="338"/>
        <v>___</v>
      </c>
      <c s="241">
        <f t="shared" si="339"/>
        <v>0</v>
      </c>
    </row>
    <row>
      <c r="I43168" s="188" t="str">
        <f t="shared" si="338"/>
        <v>___</v>
      </c>
      <c s="241">
        <f t="shared" si="339"/>
        <v>0</v>
      </c>
    </row>
    <row>
      <c r="I43169" s="188" t="str">
        <f t="shared" si="338"/>
        <v>___</v>
      </c>
      <c s="241">
        <f t="shared" si="339"/>
        <v>0</v>
      </c>
    </row>
    <row>
      <c r="I43170" s="188" t="str">
        <f t="shared" si="338"/>
        <v>___</v>
      </c>
      <c s="241">
        <f t="shared" si="339"/>
        <v>0</v>
      </c>
    </row>
    <row>
      <c r="I43171" s="188" t="str">
        <f t="shared" si="338"/>
        <v>___</v>
      </c>
      <c s="241">
        <f t="shared" si="339"/>
        <v>0</v>
      </c>
    </row>
    <row>
      <c r="I43172" s="188" t="str">
        <f t="shared" si="338"/>
        <v>___</v>
      </c>
      <c s="241">
        <f t="shared" si="339"/>
        <v>0</v>
      </c>
    </row>
    <row>
      <c r="I43173" s="188" t="str">
        <f t="shared" si="338"/>
        <v>___</v>
      </c>
      <c s="241">
        <f t="shared" si="339"/>
        <v>0</v>
      </c>
    </row>
    <row>
      <c r="I43174" s="188" t="str">
        <f t="shared" si="338"/>
        <v>___</v>
      </c>
      <c s="241">
        <f t="shared" si="339"/>
        <v>0</v>
      </c>
    </row>
    <row>
      <c r="I43175" s="188" t="str">
        <f t="shared" si="338"/>
        <v>___</v>
      </c>
      <c s="241">
        <f t="shared" si="339"/>
        <v>0</v>
      </c>
    </row>
    <row>
      <c r="I43176" s="188" t="str">
        <f t="shared" si="338"/>
        <v>___</v>
      </c>
      <c s="241">
        <f t="shared" si="339"/>
        <v>0</v>
      </c>
    </row>
    <row>
      <c r="I43177" s="188" t="str">
        <f t="shared" si="338"/>
        <v>___</v>
      </c>
      <c s="241">
        <f t="shared" si="339"/>
        <v>0</v>
      </c>
    </row>
    <row>
      <c r="I43178" s="188" t="str">
        <f t="shared" si="338"/>
        <v>___</v>
      </c>
      <c s="241">
        <f t="shared" si="339"/>
        <v>0</v>
      </c>
    </row>
    <row>
      <c r="I43179" s="188" t="str">
        <f t="shared" si="338"/>
        <v>___</v>
      </c>
      <c s="241">
        <f t="shared" si="339"/>
        <v>0</v>
      </c>
    </row>
    <row>
      <c r="I43180" s="188" t="str">
        <f t="shared" si="338"/>
        <v>___</v>
      </c>
      <c s="241">
        <f t="shared" si="339"/>
        <v>0</v>
      </c>
    </row>
    <row>
      <c r="I43181" s="188" t="str">
        <f t="shared" si="338"/>
        <v>___</v>
      </c>
      <c s="241">
        <f t="shared" si="339"/>
        <v>0</v>
      </c>
    </row>
    <row>
      <c r="I43182" s="188" t="str">
        <f t="shared" si="338"/>
        <v>___</v>
      </c>
      <c s="241">
        <f t="shared" si="339"/>
        <v>0</v>
      </c>
    </row>
    <row>
      <c r="I43183" s="188" t="str">
        <f t="shared" si="338"/>
        <v>___</v>
      </c>
      <c s="241">
        <f t="shared" si="339"/>
        <v>0</v>
      </c>
    </row>
    <row>
      <c r="I43184" s="188" t="str">
        <f t="shared" si="338"/>
        <v>___</v>
      </c>
      <c s="241">
        <f t="shared" si="339"/>
        <v>0</v>
      </c>
    </row>
    <row>
      <c r="I43185" s="188" t="str">
        <f t="shared" si="338"/>
        <v>___</v>
      </c>
      <c s="241">
        <f t="shared" si="339"/>
        <v>0</v>
      </c>
    </row>
    <row>
      <c r="I43186" s="188" t="str">
        <f t="shared" si="338"/>
        <v>___</v>
      </c>
      <c s="241">
        <f t="shared" si="339"/>
        <v>0</v>
      </c>
    </row>
    <row>
      <c r="I43187" s="188" t="str">
        <f t="shared" si="338"/>
        <v>___</v>
      </c>
      <c s="241">
        <f t="shared" si="339"/>
        <v>0</v>
      </c>
    </row>
    <row>
      <c r="I43188" s="188" t="str">
        <f t="shared" si="338"/>
        <v>___</v>
      </c>
      <c s="241">
        <f t="shared" si="339"/>
        <v>0</v>
      </c>
    </row>
    <row>
      <c r="I43189" s="188" t="str">
        <f t="shared" si="338"/>
        <v>___</v>
      </c>
      <c s="241">
        <f t="shared" si="339"/>
        <v>0</v>
      </c>
    </row>
    <row>
      <c r="I43190" s="188" t="str">
        <f t="shared" si="338"/>
        <v>___</v>
      </c>
      <c s="241">
        <f t="shared" si="339"/>
        <v>0</v>
      </c>
    </row>
    <row>
      <c r="I43191" s="188" t="str">
        <f t="shared" si="338"/>
        <v>___</v>
      </c>
      <c s="241">
        <f t="shared" si="339"/>
        <v>0</v>
      </c>
    </row>
    <row>
      <c r="I43192" s="188" t="str">
        <f t="shared" si="338"/>
        <v>___</v>
      </c>
      <c s="241">
        <f t="shared" si="339"/>
        <v>0</v>
      </c>
    </row>
    <row>
      <c r="I43193" s="188" t="str">
        <f t="shared" si="338"/>
        <v>___</v>
      </c>
      <c s="241">
        <f t="shared" si="339"/>
        <v>0</v>
      </c>
    </row>
    <row>
      <c r="I43194" s="188" t="str">
        <f t="shared" si="338"/>
        <v>___</v>
      </c>
      <c s="241">
        <f t="shared" si="339"/>
        <v>0</v>
      </c>
    </row>
    <row>
      <c r="I43195" s="188" t="str">
        <f t="shared" si="338"/>
        <v>___</v>
      </c>
      <c s="241">
        <f t="shared" si="339"/>
        <v>0</v>
      </c>
    </row>
    <row>
      <c r="I43196" s="188" t="str">
        <f t="shared" si="338"/>
        <v>___</v>
      </c>
      <c s="241">
        <f t="shared" si="339"/>
        <v>0</v>
      </c>
    </row>
    <row>
      <c r="I43197" s="188" t="str">
        <f t="shared" si="338"/>
        <v>___</v>
      </c>
      <c s="241">
        <f t="shared" si="339"/>
        <v>0</v>
      </c>
    </row>
    <row>
      <c r="I43198" s="188" t="str">
        <f t="shared" si="338"/>
        <v>___</v>
      </c>
      <c s="241">
        <f t="shared" si="339"/>
        <v>0</v>
      </c>
    </row>
    <row>
      <c r="I43199" s="188" t="str">
        <f t="shared" si="338"/>
        <v>___</v>
      </c>
      <c s="241">
        <f t="shared" si="339"/>
        <v>0</v>
      </c>
    </row>
    <row>
      <c r="I43200" s="188" t="str">
        <f t="shared" si="338"/>
        <v>___</v>
      </c>
      <c s="241">
        <f t="shared" si="339"/>
        <v>0</v>
      </c>
    </row>
    <row>
      <c r="I43201" s="188" t="str">
        <f t="shared" si="338"/>
        <v>___</v>
      </c>
      <c s="241">
        <f t="shared" si="339"/>
        <v>0</v>
      </c>
    </row>
    <row>
      <c r="I43202" s="188" t="str">
        <f t="shared" si="338"/>
        <v>___</v>
      </c>
      <c s="241">
        <f t="shared" si="339"/>
        <v>0</v>
      </c>
    </row>
    <row>
      <c r="I43203" s="188" t="str">
        <f t="shared" si="338"/>
        <v>___</v>
      </c>
      <c s="241">
        <f t="shared" si="339"/>
        <v>0</v>
      </c>
    </row>
    <row>
      <c r="I43204" s="188" t="str">
        <f t="shared" si="338"/>
        <v>___</v>
      </c>
      <c s="241">
        <f t="shared" si="339"/>
        <v>0</v>
      </c>
    </row>
    <row>
      <c r="I43205" s="188" t="str">
        <f t="shared" si="338"/>
        <v>___</v>
      </c>
      <c s="241">
        <f t="shared" si="339"/>
        <v>0</v>
      </c>
    </row>
    <row>
      <c r="I43206" s="188" t="str">
        <f t="shared" si="338"/>
        <v>___</v>
      </c>
      <c s="241">
        <f t="shared" si="339"/>
        <v>0</v>
      </c>
    </row>
    <row>
      <c r="I43207" s="188" t="str">
        <f t="shared" si="338"/>
        <v>___</v>
      </c>
      <c s="241">
        <f t="shared" si="339"/>
        <v>0</v>
      </c>
    </row>
    <row>
      <c r="I43208" s="188" t="str">
        <f t="shared" si="338"/>
        <v>___</v>
      </c>
      <c s="241">
        <f t="shared" si="339"/>
        <v>0</v>
      </c>
    </row>
    <row>
      <c r="I43209" s="188" t="str">
        <f t="shared" si="338"/>
        <v>___</v>
      </c>
      <c s="241">
        <f t="shared" si="339"/>
        <v>0</v>
      </c>
    </row>
    <row>
      <c r="I43210" s="188" t="str">
        <f t="shared" si="338"/>
        <v>___</v>
      </c>
      <c s="241">
        <f t="shared" si="339"/>
        <v>0</v>
      </c>
    </row>
    <row>
      <c r="I43211" s="188" t="str">
        <f t="shared" si="338"/>
        <v>___</v>
      </c>
      <c s="241">
        <f t="shared" si="339"/>
        <v>0</v>
      </c>
    </row>
    <row>
      <c r="I43212" s="188" t="str">
        <f t="shared" si="338"/>
        <v>___</v>
      </c>
      <c s="241">
        <f t="shared" si="339"/>
        <v>0</v>
      </c>
    </row>
    <row>
      <c r="I43213" s="188" t="str">
        <f t="shared" si="338"/>
        <v>___</v>
      </c>
      <c s="241">
        <f t="shared" si="339"/>
        <v>0</v>
      </c>
    </row>
    <row>
      <c r="I43214" s="188" t="str">
        <f t="shared" si="338"/>
        <v>___</v>
      </c>
      <c s="241">
        <f t="shared" si="339"/>
        <v>0</v>
      </c>
    </row>
    <row>
      <c r="I43215" s="188" t="str">
        <f t="shared" si="338"/>
        <v>___</v>
      </c>
      <c s="241">
        <f t="shared" si="339"/>
        <v>0</v>
      </c>
    </row>
    <row>
      <c r="I43216" s="188" t="str">
        <f t="shared" si="338"/>
        <v>___</v>
      </c>
      <c s="241">
        <f t="shared" si="339"/>
        <v>0</v>
      </c>
    </row>
    <row>
      <c r="I43217" s="188" t="str">
        <f t="shared" si="338"/>
        <v>___</v>
      </c>
      <c s="241">
        <f t="shared" si="339"/>
        <v>0</v>
      </c>
    </row>
    <row>
      <c r="I43218" s="188" t="str">
        <f t="shared" si="338"/>
        <v>___</v>
      </c>
      <c s="241">
        <f t="shared" si="339"/>
        <v>0</v>
      </c>
    </row>
    <row>
      <c r="I43219" s="188" t="str">
        <f t="shared" si="338"/>
        <v>___</v>
      </c>
      <c s="241">
        <f t="shared" si="339"/>
        <v>0</v>
      </c>
    </row>
    <row>
      <c r="I43220" s="188" t="str">
        <f t="shared" si="338"/>
        <v>___</v>
      </c>
      <c s="241">
        <f t="shared" si="339"/>
        <v>0</v>
      </c>
    </row>
    <row>
      <c r="I43221" s="188" t="str">
        <f t="shared" si="338"/>
        <v>___</v>
      </c>
      <c s="241">
        <f t="shared" si="339"/>
        <v>0</v>
      </c>
    </row>
    <row>
      <c r="I43222" s="188" t="str">
        <f t="shared" si="338"/>
        <v>___</v>
      </c>
      <c s="241">
        <f t="shared" si="339"/>
        <v>0</v>
      </c>
    </row>
    <row>
      <c r="I43223" s="188" t="str">
        <f t="shared" si="338"/>
        <v>___</v>
      </c>
      <c s="241">
        <f t="shared" si="339"/>
        <v>0</v>
      </c>
    </row>
    <row>
      <c r="I43224" s="188" t="str">
        <f t="shared" si="338"/>
        <v>___</v>
      </c>
      <c s="241">
        <f t="shared" si="339"/>
        <v>0</v>
      </c>
    </row>
    <row>
      <c r="I43225" s="188" t="str">
        <f t="shared" si="338"/>
        <v>___</v>
      </c>
      <c s="241">
        <f t="shared" si="339"/>
        <v>0</v>
      </c>
    </row>
    <row>
      <c r="I43226" s="188" t="str">
        <f t="shared" si="338"/>
        <v>___</v>
      </c>
      <c s="241">
        <f t="shared" si="339"/>
        <v>0</v>
      </c>
    </row>
    <row>
      <c r="I43227" s="188" t="str">
        <f t="shared" si="338"/>
        <v>___</v>
      </c>
      <c s="241">
        <f t="shared" si="339"/>
        <v>0</v>
      </c>
    </row>
    <row>
      <c r="I43228" s="188" t="str">
        <f t="shared" si="338"/>
        <v>___</v>
      </c>
      <c s="241">
        <f t="shared" si="339"/>
        <v>0</v>
      </c>
    </row>
    <row>
      <c r="I43229" s="188" t="str">
        <f t="shared" si="338"/>
        <v>___</v>
      </c>
      <c s="241">
        <f t="shared" si="339"/>
        <v>0</v>
      </c>
    </row>
    <row>
      <c r="I43230" s="188" t="str">
        <f t="shared" si="338"/>
        <v>___</v>
      </c>
      <c s="241">
        <f t="shared" si="339"/>
        <v>0</v>
      </c>
    </row>
    <row>
      <c r="I43231" s="188" t="str">
        <f t="shared" si="338"/>
        <v>___</v>
      </c>
      <c s="241">
        <f t="shared" si="339"/>
        <v>0</v>
      </c>
    </row>
    <row>
      <c r="I43232" s="188" t="str">
        <f t="shared" si="338"/>
        <v>___</v>
      </c>
      <c s="241">
        <f t="shared" si="339"/>
        <v>0</v>
      </c>
    </row>
    <row>
      <c r="I43233" s="188" t="str">
        <f t="shared" si="338"/>
        <v>___</v>
      </c>
      <c s="241">
        <f t="shared" si="339"/>
        <v>0</v>
      </c>
    </row>
    <row>
      <c r="I43234" s="188" t="str">
        <f t="shared" si="338"/>
        <v>___</v>
      </c>
      <c s="241">
        <f t="shared" si="339"/>
        <v>0</v>
      </c>
    </row>
    <row>
      <c r="I43235" s="188" t="str">
        <f t="shared" si="338"/>
        <v>___</v>
      </c>
      <c s="241">
        <f t="shared" si="339"/>
        <v>0</v>
      </c>
    </row>
    <row>
      <c r="I43236" s="188" t="str">
        <f t="shared" si="338"/>
        <v>___</v>
      </c>
      <c s="241">
        <f t="shared" si="339"/>
        <v>0</v>
      </c>
    </row>
    <row>
      <c r="I43237" s="188" t="str">
        <f t="shared" si="338"/>
        <v>___</v>
      </c>
      <c s="241">
        <f t="shared" si="339"/>
        <v>0</v>
      </c>
    </row>
    <row>
      <c r="I43238" s="188" t="str">
        <f t="shared" si="338"/>
        <v>___</v>
      </c>
      <c s="241">
        <f t="shared" si="339"/>
        <v>0</v>
      </c>
    </row>
    <row>
      <c r="I43239" s="188" t="str">
        <f t="shared" si="338"/>
        <v>___</v>
      </c>
      <c s="241">
        <f t="shared" si="339"/>
        <v>0</v>
      </c>
    </row>
    <row>
      <c r="I43240" s="188" t="str">
        <f t="shared" si="338"/>
        <v>___</v>
      </c>
      <c s="241">
        <f t="shared" si="339"/>
        <v>0</v>
      </c>
    </row>
    <row>
      <c r="I43241" s="188" t="str">
        <f t="shared" si="338"/>
        <v>___</v>
      </c>
      <c s="241">
        <f t="shared" si="339"/>
        <v>0</v>
      </c>
    </row>
    <row>
      <c r="I43242" s="188" t="str">
        <f t="shared" si="338"/>
        <v>___</v>
      </c>
      <c s="241">
        <f t="shared" si="339"/>
        <v>0</v>
      </c>
    </row>
    <row>
      <c r="I43243" s="188" t="str">
        <f t="shared" si="338"/>
        <v>___</v>
      </c>
      <c s="241">
        <f t="shared" si="339"/>
        <v>0</v>
      </c>
    </row>
    <row>
      <c r="I43244" s="188" t="str">
        <f t="shared" si="338"/>
        <v>___</v>
      </c>
      <c s="241">
        <f t="shared" si="339"/>
        <v>0</v>
      </c>
    </row>
    <row>
      <c r="I43245" s="188" t="str">
        <f t="shared" si="338"/>
        <v>___</v>
      </c>
      <c s="241">
        <f t="shared" si="339"/>
        <v>0</v>
      </c>
    </row>
    <row>
      <c r="I43246" s="188" t="str">
        <f t="shared" si="338"/>
        <v>___</v>
      </c>
      <c s="241">
        <f t="shared" si="339"/>
        <v>0</v>
      </c>
    </row>
    <row>
      <c r="I43247" s="188" t="str">
        <f t="shared" si="338"/>
        <v>___</v>
      </c>
      <c s="241">
        <f t="shared" si="339"/>
        <v>0</v>
      </c>
    </row>
    <row>
      <c r="I43248" s="188" t="str">
        <f t="shared" si="338"/>
        <v>___</v>
      </c>
      <c s="241">
        <f t="shared" si="339"/>
        <v>0</v>
      </c>
    </row>
    <row>
      <c r="I43249" s="188" t="str">
        <f t="shared" si="338"/>
        <v>___</v>
      </c>
      <c s="241">
        <f t="shared" si="339"/>
        <v>0</v>
      </c>
    </row>
    <row>
      <c r="I43250" s="188" t="str">
        <f t="shared" si="338"/>
        <v>___</v>
      </c>
      <c s="241">
        <f t="shared" si="339"/>
        <v>0</v>
      </c>
    </row>
    <row>
      <c r="I43251" s="188" t="str">
        <f t="shared" si="338"/>
        <v>___</v>
      </c>
      <c s="241">
        <f t="shared" si="339"/>
        <v>0</v>
      </c>
    </row>
    <row>
      <c r="I43252" s="188" t="str">
        <f t="shared" si="338"/>
        <v>___</v>
      </c>
      <c s="241">
        <f t="shared" si="339"/>
        <v>0</v>
      </c>
    </row>
    <row>
      <c r="I43253" s="188" t="str">
        <f t="shared" si="338"/>
        <v>___</v>
      </c>
      <c s="241">
        <f t="shared" si="339"/>
        <v>0</v>
      </c>
    </row>
    <row>
      <c r="I43254" s="188" t="str">
        <f t="shared" si="338"/>
        <v>___</v>
      </c>
      <c s="241">
        <f t="shared" si="339"/>
        <v>0</v>
      </c>
    </row>
    <row>
      <c r="I43255" s="188" t="str">
        <f t="shared" si="338"/>
        <v>___</v>
      </c>
      <c s="241">
        <f t="shared" si="339"/>
        <v>0</v>
      </c>
    </row>
    <row>
      <c r="I43256" s="188" t="str">
        <f t="shared" si="338"/>
        <v>___</v>
      </c>
      <c s="241">
        <f t="shared" si="339"/>
        <v>0</v>
      </c>
    </row>
    <row>
      <c r="I43257" s="188" t="str">
        <f t="shared" si="338"/>
        <v>___</v>
      </c>
      <c s="241">
        <f t="shared" si="339"/>
        <v>0</v>
      </c>
    </row>
    <row>
      <c r="I43258" s="188" t="str">
        <f t="shared" si="338"/>
        <v>___</v>
      </c>
      <c s="241">
        <f t="shared" si="339"/>
        <v>0</v>
      </c>
    </row>
    <row>
      <c r="I43259" s="188" t="str">
        <f t="shared" si="338"/>
        <v>___</v>
      </c>
      <c s="241">
        <f t="shared" si="339"/>
        <v>0</v>
      </c>
    </row>
    <row>
      <c r="I43260" s="188" t="str">
        <f t="shared" si="338"/>
        <v>___</v>
      </c>
      <c s="241">
        <f t="shared" si="339"/>
        <v>0</v>
      </c>
    </row>
    <row>
      <c r="I43261" s="188" t="str">
        <f t="shared" si="338"/>
        <v>___</v>
      </c>
      <c s="241">
        <f t="shared" si="339"/>
        <v>0</v>
      </c>
    </row>
    <row>
      <c r="I43262" s="188" t="str">
        <f t="shared" si="338"/>
        <v>___</v>
      </c>
      <c s="241">
        <f t="shared" si="339"/>
        <v>0</v>
      </c>
    </row>
    <row>
      <c r="I43263" s="188" t="str">
        <f t="shared" si="338"/>
        <v>___</v>
      </c>
      <c s="241">
        <f t="shared" si="339"/>
        <v>0</v>
      </c>
    </row>
    <row>
      <c r="I43264" s="188" t="str">
        <f t="shared" si="338"/>
        <v>___</v>
      </c>
      <c s="241">
        <f t="shared" si="339"/>
        <v>0</v>
      </c>
    </row>
    <row>
      <c r="I43265" s="188" t="str">
        <f t="shared" si="338"/>
        <v>___</v>
      </c>
      <c s="241">
        <f t="shared" si="339"/>
        <v>0</v>
      </c>
    </row>
    <row>
      <c r="I43266" s="188" t="str">
        <f t="shared" si="338"/>
        <v>___</v>
      </c>
      <c s="241">
        <f t="shared" si="339"/>
        <v>0</v>
      </c>
    </row>
    <row>
      <c r="I43267" s="188" t="str">
        <f t="shared" si="338"/>
        <v>___</v>
      </c>
      <c s="241">
        <f t="shared" si="339"/>
        <v>0</v>
      </c>
    </row>
    <row>
      <c r="I43268" s="188" t="str">
        <f t="shared" si="338"/>
        <v>___</v>
      </c>
      <c s="241">
        <f t="shared" si="339"/>
        <v>0</v>
      </c>
    </row>
    <row>
      <c r="I43269" s="188" t="str">
        <f t="shared" si="338"/>
        <v>___</v>
      </c>
      <c s="241">
        <f t="shared" si="339"/>
        <v>0</v>
      </c>
    </row>
    <row>
      <c r="I43270" s="188" t="str">
        <f t="shared" si="338"/>
        <v>___</v>
      </c>
      <c s="241">
        <f t="shared" si="339"/>
        <v>0</v>
      </c>
    </row>
    <row>
      <c r="I43271" s="188" t="str">
        <f t="shared" si="338"/>
        <v>___</v>
      </c>
      <c s="241">
        <f t="shared" si="339"/>
        <v>0</v>
      </c>
    </row>
    <row>
      <c r="I43272" s="188" t="str">
        <f t="shared" si="338"/>
        <v>___</v>
      </c>
      <c s="241">
        <f t="shared" si="339"/>
        <v>0</v>
      </c>
    </row>
    <row>
      <c r="I43273" s="188" t="str">
        <f t="shared" si="338"/>
        <v>___</v>
      </c>
      <c s="241">
        <f t="shared" si="339"/>
        <v>0</v>
      </c>
    </row>
    <row>
      <c r="I43274" s="188" t="str">
        <f t="shared" si="338"/>
        <v>___</v>
      </c>
      <c s="241">
        <f t="shared" si="339"/>
        <v>0</v>
      </c>
    </row>
    <row>
      <c r="I43275" s="188" t="str">
        <f t="shared" si="338"/>
        <v>___</v>
      </c>
      <c s="241">
        <f t="shared" si="339"/>
        <v>0</v>
      </c>
    </row>
    <row>
      <c r="I43276" s="188" t="str">
        <f t="shared" si="338"/>
        <v>___</v>
      </c>
      <c s="241">
        <f t="shared" si="339"/>
        <v>0</v>
      </c>
    </row>
    <row>
      <c r="I43277" s="188" t="str">
        <f t="shared" si="338"/>
        <v>___</v>
      </c>
      <c s="241">
        <f t="shared" si="339"/>
        <v>0</v>
      </c>
    </row>
    <row>
      <c r="I43278" s="188" t="str">
        <f t="shared" si="338"/>
        <v>___</v>
      </c>
      <c s="241">
        <f t="shared" si="339"/>
        <v>0</v>
      </c>
    </row>
    <row>
      <c r="I43279" s="188" t="str">
        <f t="shared" si="338"/>
        <v>___</v>
      </c>
      <c s="241">
        <f t="shared" si="339"/>
        <v>0</v>
      </c>
    </row>
    <row>
      <c r="I43280" s="188" t="str">
        <f t="shared" si="338"/>
        <v>___</v>
      </c>
      <c s="241">
        <f t="shared" si="339"/>
        <v>0</v>
      </c>
    </row>
    <row>
      <c r="I43281" s="188" t="str">
        <f t="shared" si="338"/>
        <v>___</v>
      </c>
      <c s="241">
        <f t="shared" si="339"/>
        <v>0</v>
      </c>
    </row>
    <row>
      <c r="I43282" s="188" t="str">
        <f t="shared" si="338"/>
        <v>___</v>
      </c>
      <c s="241">
        <f t="shared" si="339"/>
        <v>0</v>
      </c>
    </row>
    <row>
      <c r="I43283" s="188" t="str">
        <f t="shared" si="338"/>
        <v>___</v>
      </c>
      <c s="241">
        <f t="shared" si="339"/>
        <v>0</v>
      </c>
    </row>
    <row>
      <c r="I43284" s="188" t="str">
        <f t="shared" si="338"/>
        <v>___</v>
      </c>
      <c s="241">
        <f t="shared" si="339"/>
        <v>0</v>
      </c>
    </row>
    <row>
      <c r="I43285" s="188" t="str">
        <f t="shared" si="338"/>
        <v>___</v>
      </c>
      <c s="241">
        <f t="shared" si="339"/>
        <v>0</v>
      </c>
    </row>
    <row>
      <c r="I43286" s="188" t="str">
        <f t="shared" si="338"/>
        <v>___</v>
      </c>
      <c s="241">
        <f t="shared" si="339"/>
        <v>0</v>
      </c>
    </row>
    <row>
      <c r="I43287" s="188" t="str">
        <f t="shared" si="338"/>
        <v>___</v>
      </c>
      <c s="241">
        <f t="shared" si="339"/>
        <v>0</v>
      </c>
    </row>
    <row>
      <c r="I43288" s="188" t="str">
        <f t="shared" si="338"/>
        <v>___</v>
      </c>
      <c s="241">
        <f t="shared" si="339"/>
        <v>0</v>
      </c>
    </row>
    <row>
      <c r="I43289" s="188" t="str">
        <f t="shared" si="338"/>
        <v>___</v>
      </c>
      <c s="241">
        <f t="shared" si="339"/>
        <v>0</v>
      </c>
    </row>
    <row>
      <c r="I43290" s="188" t="str">
        <f t="shared" si="338"/>
        <v>___</v>
      </c>
      <c s="241">
        <f t="shared" si="339"/>
        <v>0</v>
      </c>
    </row>
    <row>
      <c r="I43291" s="188" t="str">
        <f t="shared" si="338"/>
        <v>___</v>
      </c>
      <c s="241">
        <f t="shared" si="339"/>
        <v>0</v>
      </c>
    </row>
    <row>
      <c r="I43292" s="188" t="str">
        <f t="shared" si="338"/>
        <v>___</v>
      </c>
      <c s="241">
        <f t="shared" si="339"/>
        <v>0</v>
      </c>
    </row>
    <row>
      <c r="I43293" s="188" t="str">
        <f t="shared" si="338"/>
        <v>___</v>
      </c>
      <c s="241">
        <f t="shared" si="339"/>
        <v>0</v>
      </c>
    </row>
    <row>
      <c r="I43294" s="188" t="str">
        <f t="shared" si="338"/>
        <v>___</v>
      </c>
      <c s="241">
        <f t="shared" si="339"/>
        <v>0</v>
      </c>
    </row>
    <row>
      <c r="I43295" s="188" t="str">
        <f t="shared" si="338"/>
        <v>___</v>
      </c>
      <c s="241">
        <f t="shared" si="339"/>
        <v>0</v>
      </c>
    </row>
    <row>
      <c r="I43296" s="188" t="str">
        <f t="shared" si="338"/>
        <v>___</v>
      </c>
      <c s="241">
        <f t="shared" si="339"/>
        <v>0</v>
      </c>
    </row>
    <row>
      <c r="I43297" s="188" t="str">
        <f t="shared" si="338"/>
        <v>___</v>
      </c>
      <c s="241">
        <f t="shared" si="339"/>
        <v>0</v>
      </c>
    </row>
    <row>
      <c r="I43298" s="188" t="str">
        <f t="shared" si="338"/>
        <v>___</v>
      </c>
      <c s="241">
        <f t="shared" si="339"/>
        <v>0</v>
      </c>
    </row>
    <row>
      <c r="I43299" s="188" t="str">
        <f t="shared" si="338"/>
        <v>___</v>
      </c>
      <c s="241">
        <f t="shared" si="339"/>
        <v>0</v>
      </c>
    </row>
    <row>
      <c r="I43300" s="188" t="str">
        <f t="shared" si="338"/>
        <v>___</v>
      </c>
      <c s="241">
        <f t="shared" si="339"/>
        <v>0</v>
      </c>
    </row>
    <row>
      <c r="I43301" s="188" t="str">
        <f t="shared" si="338"/>
        <v>___</v>
      </c>
      <c s="241">
        <f t="shared" si="339"/>
        <v>0</v>
      </c>
    </row>
    <row>
      <c r="I43302" s="188" t="str">
        <f t="shared" si="338"/>
        <v>___</v>
      </c>
      <c s="241">
        <f t="shared" si="339"/>
        <v>0</v>
      </c>
    </row>
    <row>
      <c r="I43303" s="188" t="str">
        <f t="shared" si="338"/>
        <v>___</v>
      </c>
      <c s="241">
        <f t="shared" si="339"/>
        <v>0</v>
      </c>
    </row>
    <row>
      <c r="I43304" s="188" t="str">
        <f t="shared" si="338"/>
        <v>___</v>
      </c>
      <c s="241">
        <f t="shared" si="339"/>
        <v>0</v>
      </c>
    </row>
    <row>
      <c r="I43305" s="188" t="str">
        <f t="shared" si="338"/>
        <v>___</v>
      </c>
      <c s="241">
        <f t="shared" si="339"/>
        <v>0</v>
      </c>
    </row>
    <row>
      <c r="I43306" s="188" t="str">
        <f t="shared" si="338"/>
        <v>___</v>
      </c>
      <c s="241">
        <f t="shared" si="339"/>
        <v>0</v>
      </c>
    </row>
    <row>
      <c r="I43307" s="188" t="str">
        <f t="shared" si="338"/>
        <v>___</v>
      </c>
      <c s="241">
        <f t="shared" si="339"/>
        <v>0</v>
      </c>
    </row>
    <row>
      <c r="I43308" s="188" t="str">
        <f t="shared" si="338"/>
        <v>___</v>
      </c>
      <c s="241">
        <f t="shared" si="339"/>
        <v>0</v>
      </c>
    </row>
    <row>
      <c r="I43309" s="188" t="str">
        <f t="shared" si="338"/>
        <v>___</v>
      </c>
      <c s="241">
        <f t="shared" si="339"/>
        <v>0</v>
      </c>
    </row>
    <row>
      <c r="I43310" s="188" t="str">
        <f t="shared" si="338"/>
        <v>___</v>
      </c>
      <c s="241">
        <f t="shared" si="339"/>
        <v>0</v>
      </c>
    </row>
    <row>
      <c r="I43311" s="188" t="str">
        <f t="shared" si="338"/>
        <v>___</v>
      </c>
      <c s="241">
        <f t="shared" si="339"/>
        <v>0</v>
      </c>
    </row>
    <row>
      <c r="I43312" s="188" t="str">
        <f t="shared" si="338"/>
        <v>___</v>
      </c>
      <c s="241">
        <f t="shared" si="339"/>
        <v>0</v>
      </c>
    </row>
    <row>
      <c r="I43313" s="188" t="str">
        <f t="shared" si="338"/>
        <v>___</v>
      </c>
      <c s="241">
        <f t="shared" si="339"/>
        <v>0</v>
      </c>
    </row>
    <row>
      <c r="I43314" s="188" t="str">
        <f t="shared" si="338"/>
        <v>___</v>
      </c>
      <c s="241">
        <f t="shared" si="339"/>
        <v>0</v>
      </c>
    </row>
    <row>
      <c r="I43315" s="188" t="str">
        <f t="shared" si="338"/>
        <v>___</v>
      </c>
      <c s="241">
        <f t="shared" si="339"/>
        <v>0</v>
      </c>
    </row>
    <row>
      <c r="I43316" s="188" t="str">
        <f t="shared" si="338"/>
        <v>___</v>
      </c>
      <c s="241">
        <f t="shared" si="339"/>
        <v>0</v>
      </c>
    </row>
    <row>
      <c r="I43317" s="188" t="str">
        <f t="shared" si="338"/>
        <v>___</v>
      </c>
      <c s="241">
        <f t="shared" si="339"/>
        <v>0</v>
      </c>
    </row>
    <row>
      <c r="I43318" s="188" t="str">
        <f t="shared" si="338"/>
        <v>___</v>
      </c>
      <c s="241">
        <f t="shared" si="339"/>
        <v>0</v>
      </c>
    </row>
    <row>
      <c r="I43319" s="188" t="str">
        <f t="shared" si="338"/>
        <v>___</v>
      </c>
      <c s="241">
        <f t="shared" si="339"/>
        <v>0</v>
      </c>
    </row>
    <row>
      <c r="I43320" s="188" t="str">
        <f t="shared" si="338"/>
        <v>___</v>
      </c>
      <c s="241">
        <f t="shared" si="339"/>
        <v>0</v>
      </c>
    </row>
    <row>
      <c r="I43321" s="188" t="str">
        <f t="shared" si="338"/>
        <v>___</v>
      </c>
      <c s="241">
        <f t="shared" si="339"/>
        <v>0</v>
      </c>
    </row>
    <row>
      <c r="I43322" s="188" t="str">
        <f t="shared" si="338"/>
        <v>___</v>
      </c>
      <c s="241">
        <f t="shared" si="339"/>
        <v>0</v>
      </c>
    </row>
    <row>
      <c r="I43323" s="188" t="str">
        <f t="shared" si="338"/>
        <v>___</v>
      </c>
      <c s="241">
        <f t="shared" si="339"/>
        <v>0</v>
      </c>
    </row>
    <row>
      <c r="I43324" s="188" t="str">
        <f t="shared" si="338"/>
        <v>___</v>
      </c>
      <c s="241">
        <f t="shared" si="339"/>
        <v>0</v>
      </c>
    </row>
    <row>
      <c r="I43325" s="188" t="str">
        <f t="shared" si="338"/>
        <v>___</v>
      </c>
      <c s="241">
        <f t="shared" si="339"/>
        <v>0</v>
      </c>
    </row>
    <row>
      <c r="I43326" s="188" t="str">
        <f t="shared" si="338"/>
        <v>___</v>
      </c>
      <c s="241">
        <f t="shared" si="339"/>
        <v>0</v>
      </c>
    </row>
    <row>
      <c r="I43327" s="188" t="str">
        <f t="shared" si="338"/>
        <v>___</v>
      </c>
      <c s="241">
        <f t="shared" si="339"/>
        <v>0</v>
      </c>
    </row>
    <row>
      <c r="I43328" s="188" t="str">
        <f t="shared" si="338"/>
        <v>___</v>
      </c>
      <c s="241">
        <f t="shared" si="339"/>
        <v>0</v>
      </c>
    </row>
    <row>
      <c r="I43329" s="188" t="str">
        <f t="shared" si="338"/>
        <v>___</v>
      </c>
      <c s="241">
        <f t="shared" si="339"/>
        <v>0</v>
      </c>
    </row>
    <row>
      <c r="I43330" s="188" t="str">
        <f t="shared" si="338"/>
        <v>___</v>
      </c>
      <c s="241">
        <f t="shared" si="339"/>
        <v>0</v>
      </c>
    </row>
    <row>
      <c r="I43331" s="188" t="str">
        <f t="shared" si="338"/>
        <v>___</v>
      </c>
      <c s="241">
        <f t="shared" si="339"/>
        <v>0</v>
      </c>
    </row>
    <row>
      <c r="I43332" s="188" t="str">
        <f t="shared" si="338"/>
        <v>___</v>
      </c>
      <c s="241">
        <f t="shared" si="339"/>
        <v>0</v>
      </c>
    </row>
    <row>
      <c r="I43333" s="188" t="str">
        <f t="shared" si="338"/>
        <v>___</v>
      </c>
      <c s="241">
        <f t="shared" si="339"/>
        <v>0</v>
      </c>
    </row>
    <row>
      <c r="I43334" s="188" t="str">
        <f t="shared" si="338"/>
        <v>___</v>
      </c>
      <c s="241">
        <f t="shared" si="339"/>
        <v>0</v>
      </c>
    </row>
    <row>
      <c r="I43335" s="188" t="str">
        <f t="shared" si="338"/>
        <v>___</v>
      </c>
      <c s="241">
        <f t="shared" si="339"/>
        <v>0</v>
      </c>
    </row>
    <row>
      <c r="I43336" s="188" t="str">
        <f t="shared" si="338"/>
        <v>___</v>
      </c>
      <c s="241">
        <f t="shared" si="339"/>
        <v>0</v>
      </c>
    </row>
    <row>
      <c r="I43337" s="188" t="str">
        <f t="shared" si="338"/>
        <v>___</v>
      </c>
      <c s="241">
        <f t="shared" si="339"/>
        <v>0</v>
      </c>
    </row>
    <row>
      <c r="I43338" s="188" t="str">
        <f t="shared" si="338"/>
        <v>___</v>
      </c>
      <c s="241">
        <f t="shared" si="339"/>
        <v>0</v>
      </c>
    </row>
    <row>
      <c r="I43339" s="188" t="str">
        <f t="shared" si="338"/>
        <v>___</v>
      </c>
      <c s="241">
        <f t="shared" si="339"/>
        <v>0</v>
      </c>
    </row>
    <row>
      <c r="I43340" s="188" t="str">
        <f t="shared" si="338"/>
        <v>___</v>
      </c>
      <c s="241">
        <f t="shared" si="339"/>
        <v>0</v>
      </c>
    </row>
    <row>
      <c r="I43341" s="188" t="str">
        <f t="shared" si="338"/>
        <v>___</v>
      </c>
      <c s="241">
        <f t="shared" si="339"/>
        <v>0</v>
      </c>
    </row>
    <row>
      <c r="I43342" s="188" t="str">
        <f t="shared" si="338"/>
        <v>___</v>
      </c>
      <c s="241">
        <f t="shared" si="339"/>
        <v>0</v>
      </c>
    </row>
    <row>
      <c r="I43343" s="188" t="str">
        <f t="shared" si="338"/>
        <v>___</v>
      </c>
      <c s="241">
        <f t="shared" si="339"/>
        <v>0</v>
      </c>
    </row>
    <row>
      <c r="I43344" s="188" t="str">
        <f t="shared" si="338"/>
        <v>___</v>
      </c>
      <c s="241">
        <f t="shared" si="339"/>
        <v>0</v>
      </c>
    </row>
    <row>
      <c r="I43345" s="188" t="str">
        <f t="shared" si="338"/>
        <v>___</v>
      </c>
      <c s="241">
        <f t="shared" si="339"/>
        <v>0</v>
      </c>
    </row>
    <row>
      <c r="I43346" s="188" t="str">
        <f t="shared" si="338"/>
        <v>___</v>
      </c>
      <c s="241">
        <f t="shared" si="339"/>
        <v>0</v>
      </c>
    </row>
    <row>
      <c r="I43347" s="188" t="str">
        <f t="shared" si="338"/>
        <v>___</v>
      </c>
      <c s="241">
        <f t="shared" si="339"/>
        <v>0</v>
      </c>
    </row>
    <row>
      <c r="I43348" s="188" t="str">
        <f t="shared" si="338"/>
        <v>___</v>
      </c>
      <c s="241">
        <f t="shared" si="339"/>
        <v>0</v>
      </c>
    </row>
    <row>
      <c r="I43349" s="188" t="str">
        <f t="shared" si="338"/>
        <v>___</v>
      </c>
      <c s="241">
        <f t="shared" si="339"/>
        <v>0</v>
      </c>
    </row>
    <row>
      <c r="I43350" s="188" t="str">
        <f t="shared" si="338"/>
        <v>___</v>
      </c>
      <c s="241">
        <f t="shared" si="339"/>
        <v>0</v>
      </c>
    </row>
    <row>
      <c r="I43351" s="188" t="str">
        <f t="shared" si="338"/>
        <v>___</v>
      </c>
      <c s="241">
        <f t="shared" si="339"/>
        <v>0</v>
      </c>
    </row>
    <row>
      <c r="I43352" s="188" t="str">
        <f t="shared" si="340" ref="I43352:I43606">IF(A43352=61,A43352,A43352&amp;B43352&amp;C43352)&amp;"_"&amp;D43352&amp;"_"&amp;E43352&amp;"_"&amp;F43352</f>
        <v>___</v>
      </c>
      <c s="241">
        <f t="shared" si="341" ref="J43352:J43606">G43352</f>
        <v>0</v>
      </c>
    </row>
    <row>
      <c r="I43353" s="188" t="str">
        <f t="shared" si="340"/>
        <v>___</v>
      </c>
      <c s="241">
        <f t="shared" si="341"/>
        <v>0</v>
      </c>
    </row>
    <row>
      <c r="I43354" s="188" t="str">
        <f t="shared" si="340"/>
        <v>___</v>
      </c>
      <c s="241">
        <f t="shared" si="341"/>
        <v>0</v>
      </c>
    </row>
    <row>
      <c r="I43355" s="188" t="str">
        <f t="shared" si="340"/>
        <v>___</v>
      </c>
      <c s="241">
        <f t="shared" si="341"/>
        <v>0</v>
      </c>
    </row>
    <row>
      <c r="I43356" s="188" t="str">
        <f t="shared" si="340"/>
        <v>___</v>
      </c>
      <c s="241">
        <f t="shared" si="341"/>
        <v>0</v>
      </c>
    </row>
    <row>
      <c r="I43357" s="188" t="str">
        <f t="shared" si="340"/>
        <v>___</v>
      </c>
      <c s="241">
        <f t="shared" si="341"/>
        <v>0</v>
      </c>
    </row>
    <row>
      <c r="I43358" s="188" t="str">
        <f t="shared" si="340"/>
        <v>___</v>
      </c>
      <c s="241">
        <f t="shared" si="341"/>
        <v>0</v>
      </c>
    </row>
    <row>
      <c r="I43359" s="188" t="str">
        <f t="shared" si="340"/>
        <v>___</v>
      </c>
      <c s="241">
        <f t="shared" si="341"/>
        <v>0</v>
      </c>
    </row>
    <row>
      <c r="I43360" s="188" t="str">
        <f t="shared" si="340"/>
        <v>___</v>
      </c>
      <c s="241">
        <f t="shared" si="341"/>
        <v>0</v>
      </c>
    </row>
    <row>
      <c r="I43361" s="188" t="str">
        <f t="shared" si="340"/>
        <v>___</v>
      </c>
      <c s="241">
        <f t="shared" si="341"/>
        <v>0</v>
      </c>
    </row>
    <row>
      <c r="I43362" s="188" t="str">
        <f t="shared" si="340"/>
        <v>___</v>
      </c>
      <c s="241">
        <f t="shared" si="341"/>
        <v>0</v>
      </c>
    </row>
    <row>
      <c r="I43363" s="188" t="str">
        <f t="shared" si="340"/>
        <v>___</v>
      </c>
      <c s="241">
        <f t="shared" si="341"/>
        <v>0</v>
      </c>
    </row>
    <row>
      <c r="I43364" s="188" t="str">
        <f t="shared" si="340"/>
        <v>___</v>
      </c>
      <c s="241">
        <f t="shared" si="341"/>
        <v>0</v>
      </c>
    </row>
    <row>
      <c r="I43365" s="188" t="str">
        <f t="shared" si="340"/>
        <v>___</v>
      </c>
      <c s="241">
        <f t="shared" si="341"/>
        <v>0</v>
      </c>
    </row>
    <row>
      <c r="I43366" s="188" t="str">
        <f t="shared" si="340"/>
        <v>___</v>
      </c>
      <c s="241">
        <f t="shared" si="341"/>
        <v>0</v>
      </c>
    </row>
    <row>
      <c r="I43367" s="188" t="str">
        <f t="shared" si="340"/>
        <v>___</v>
      </c>
      <c s="241">
        <f t="shared" si="341"/>
        <v>0</v>
      </c>
    </row>
    <row>
      <c r="I43368" s="188" t="str">
        <f t="shared" si="340"/>
        <v>___</v>
      </c>
      <c s="241">
        <f t="shared" si="341"/>
        <v>0</v>
      </c>
    </row>
    <row>
      <c r="I43369" s="188" t="str">
        <f t="shared" si="340"/>
        <v>___</v>
      </c>
      <c s="241">
        <f t="shared" si="341"/>
        <v>0</v>
      </c>
    </row>
    <row>
      <c r="I43370" s="188" t="str">
        <f t="shared" si="340"/>
        <v>___</v>
      </c>
      <c s="241">
        <f t="shared" si="341"/>
        <v>0</v>
      </c>
    </row>
    <row>
      <c r="I43371" s="188" t="str">
        <f t="shared" si="340"/>
        <v>___</v>
      </c>
      <c s="241">
        <f t="shared" si="341"/>
        <v>0</v>
      </c>
    </row>
    <row>
      <c r="I43372" s="188" t="str">
        <f t="shared" si="340"/>
        <v>___</v>
      </c>
      <c s="241">
        <f t="shared" si="341"/>
        <v>0</v>
      </c>
    </row>
    <row>
      <c r="I43373" s="188" t="str">
        <f t="shared" si="340"/>
        <v>___</v>
      </c>
      <c s="241">
        <f t="shared" si="341"/>
        <v>0</v>
      </c>
    </row>
    <row>
      <c r="I43374" s="188" t="str">
        <f t="shared" si="340"/>
        <v>___</v>
      </c>
      <c s="241">
        <f t="shared" si="341"/>
        <v>0</v>
      </c>
    </row>
    <row>
      <c r="I43375" s="188" t="str">
        <f t="shared" si="340"/>
        <v>___</v>
      </c>
      <c s="241">
        <f t="shared" si="341"/>
        <v>0</v>
      </c>
    </row>
    <row>
      <c r="I43376" s="188" t="str">
        <f t="shared" si="340"/>
        <v>___</v>
      </c>
      <c s="241">
        <f t="shared" si="341"/>
        <v>0</v>
      </c>
    </row>
    <row>
      <c r="I43377" s="188" t="str">
        <f t="shared" si="340"/>
        <v>___</v>
      </c>
      <c s="241">
        <f t="shared" si="341"/>
        <v>0</v>
      </c>
    </row>
    <row>
      <c r="I43378" s="188" t="str">
        <f t="shared" si="340"/>
        <v>___</v>
      </c>
      <c s="241">
        <f t="shared" si="341"/>
        <v>0</v>
      </c>
    </row>
    <row>
      <c r="I43379" s="188" t="str">
        <f t="shared" si="340"/>
        <v>___</v>
      </c>
      <c s="241">
        <f t="shared" si="341"/>
        <v>0</v>
      </c>
    </row>
    <row>
      <c r="I43380" s="188" t="str">
        <f t="shared" si="340"/>
        <v>___</v>
      </c>
      <c s="241">
        <f t="shared" si="341"/>
        <v>0</v>
      </c>
    </row>
    <row>
      <c r="I43381" s="188" t="str">
        <f t="shared" si="340"/>
        <v>___</v>
      </c>
      <c s="241">
        <f t="shared" si="341"/>
        <v>0</v>
      </c>
    </row>
    <row>
      <c r="I43382" s="188" t="str">
        <f t="shared" si="340"/>
        <v>___</v>
      </c>
      <c s="241">
        <f t="shared" si="341"/>
        <v>0</v>
      </c>
    </row>
    <row>
      <c r="I43383" s="188" t="str">
        <f t="shared" si="340"/>
        <v>___</v>
      </c>
      <c s="241">
        <f t="shared" si="341"/>
        <v>0</v>
      </c>
    </row>
    <row>
      <c r="I43384" s="188" t="str">
        <f t="shared" si="340"/>
        <v>___</v>
      </c>
      <c s="241">
        <f t="shared" si="341"/>
        <v>0</v>
      </c>
    </row>
    <row>
      <c r="I43385" s="188" t="str">
        <f t="shared" si="340"/>
        <v>___</v>
      </c>
      <c s="241">
        <f t="shared" si="341"/>
        <v>0</v>
      </c>
    </row>
    <row>
      <c r="I43386" s="188" t="str">
        <f t="shared" si="340"/>
        <v>___</v>
      </c>
      <c s="241">
        <f t="shared" si="341"/>
        <v>0</v>
      </c>
    </row>
    <row>
      <c r="I43387" s="188" t="str">
        <f t="shared" si="340"/>
        <v>___</v>
      </c>
      <c s="241">
        <f t="shared" si="341"/>
        <v>0</v>
      </c>
    </row>
    <row>
      <c r="I43388" s="188" t="str">
        <f t="shared" si="340"/>
        <v>___</v>
      </c>
      <c s="241">
        <f t="shared" si="341"/>
        <v>0</v>
      </c>
    </row>
    <row>
      <c r="I43389" s="188" t="str">
        <f t="shared" si="340"/>
        <v>___</v>
      </c>
      <c s="241">
        <f t="shared" si="341"/>
        <v>0</v>
      </c>
    </row>
    <row>
      <c r="I43390" s="188" t="str">
        <f t="shared" si="340"/>
        <v>___</v>
      </c>
      <c s="241">
        <f t="shared" si="341"/>
        <v>0</v>
      </c>
    </row>
    <row>
      <c r="I43391" s="188" t="str">
        <f t="shared" si="340"/>
        <v>___</v>
      </c>
      <c s="241">
        <f t="shared" si="341"/>
        <v>0</v>
      </c>
    </row>
    <row>
      <c r="I43392" s="188" t="str">
        <f t="shared" si="340"/>
        <v>___</v>
      </c>
      <c s="241">
        <f t="shared" si="341"/>
        <v>0</v>
      </c>
    </row>
    <row>
      <c r="I43393" s="188" t="str">
        <f t="shared" si="340"/>
        <v>___</v>
      </c>
      <c s="241">
        <f t="shared" si="341"/>
        <v>0</v>
      </c>
    </row>
    <row>
      <c r="I43394" s="188" t="str">
        <f t="shared" si="340"/>
        <v>___</v>
      </c>
      <c s="241">
        <f t="shared" si="341"/>
        <v>0</v>
      </c>
    </row>
    <row>
      <c r="I43395" s="188" t="str">
        <f t="shared" si="340"/>
        <v>___</v>
      </c>
      <c s="241">
        <f t="shared" si="341"/>
        <v>0</v>
      </c>
    </row>
    <row>
      <c r="I43396" s="188" t="str">
        <f t="shared" si="340"/>
        <v>___</v>
      </c>
      <c s="241">
        <f t="shared" si="341"/>
        <v>0</v>
      </c>
    </row>
    <row>
      <c r="I43397" s="188" t="str">
        <f t="shared" si="340"/>
        <v>___</v>
      </c>
      <c s="241">
        <f t="shared" si="341"/>
        <v>0</v>
      </c>
    </row>
    <row>
      <c r="I43398" s="188" t="str">
        <f t="shared" si="340"/>
        <v>___</v>
      </c>
      <c s="241">
        <f t="shared" si="341"/>
        <v>0</v>
      </c>
    </row>
    <row>
      <c r="I43399" s="188" t="str">
        <f t="shared" si="340"/>
        <v>___</v>
      </c>
      <c s="241">
        <f t="shared" si="341"/>
        <v>0</v>
      </c>
    </row>
    <row>
      <c r="I43400" s="188" t="str">
        <f t="shared" si="340"/>
        <v>___</v>
      </c>
      <c s="241">
        <f t="shared" si="341"/>
        <v>0</v>
      </c>
    </row>
    <row>
      <c r="I43401" s="188" t="str">
        <f t="shared" si="340"/>
        <v>___</v>
      </c>
      <c s="241">
        <f t="shared" si="341"/>
        <v>0</v>
      </c>
    </row>
    <row>
      <c r="I43402" s="188" t="str">
        <f t="shared" si="340"/>
        <v>___</v>
      </c>
      <c s="241">
        <f t="shared" si="341"/>
        <v>0</v>
      </c>
    </row>
    <row>
      <c r="I43403" s="188" t="str">
        <f t="shared" si="340"/>
        <v>___</v>
      </c>
      <c s="241">
        <f t="shared" si="341"/>
        <v>0</v>
      </c>
    </row>
    <row>
      <c r="I43404" s="188" t="str">
        <f t="shared" si="340"/>
        <v>___</v>
      </c>
      <c s="241">
        <f t="shared" si="341"/>
        <v>0</v>
      </c>
    </row>
    <row>
      <c r="I43405" s="188" t="str">
        <f t="shared" si="340"/>
        <v>___</v>
      </c>
      <c s="241">
        <f t="shared" si="341"/>
        <v>0</v>
      </c>
    </row>
    <row>
      <c r="I43406" s="188" t="str">
        <f t="shared" si="340"/>
        <v>___</v>
      </c>
      <c s="241">
        <f t="shared" si="341"/>
        <v>0</v>
      </c>
    </row>
    <row>
      <c r="I43407" s="188" t="str">
        <f t="shared" si="340"/>
        <v>___</v>
      </c>
      <c s="241">
        <f t="shared" si="341"/>
        <v>0</v>
      </c>
    </row>
    <row>
      <c r="I43408" s="188" t="str">
        <f t="shared" si="340"/>
        <v>___</v>
      </c>
      <c s="241">
        <f t="shared" si="341"/>
        <v>0</v>
      </c>
    </row>
    <row>
      <c r="I43409" s="188" t="str">
        <f t="shared" si="340"/>
        <v>___</v>
      </c>
      <c s="241">
        <f t="shared" si="341"/>
        <v>0</v>
      </c>
    </row>
    <row>
      <c r="I43410" s="188" t="str">
        <f t="shared" si="340"/>
        <v>___</v>
      </c>
      <c s="241">
        <f t="shared" si="341"/>
        <v>0</v>
      </c>
    </row>
    <row>
      <c r="I43411" s="188" t="str">
        <f t="shared" si="340"/>
        <v>___</v>
      </c>
      <c s="241">
        <f t="shared" si="341"/>
        <v>0</v>
      </c>
    </row>
    <row>
      <c r="I43412" s="188" t="str">
        <f t="shared" si="340"/>
        <v>___</v>
      </c>
      <c s="241">
        <f t="shared" si="341"/>
        <v>0</v>
      </c>
    </row>
    <row>
      <c r="I43413" s="188" t="str">
        <f t="shared" si="340"/>
        <v>___</v>
      </c>
      <c s="241">
        <f t="shared" si="341"/>
        <v>0</v>
      </c>
    </row>
    <row>
      <c r="I43414" s="188" t="str">
        <f t="shared" si="340"/>
        <v>___</v>
      </c>
      <c s="241">
        <f t="shared" si="341"/>
        <v>0</v>
      </c>
    </row>
    <row>
      <c r="I43415" s="188" t="str">
        <f t="shared" si="340"/>
        <v>___</v>
      </c>
      <c s="241">
        <f t="shared" si="341"/>
        <v>0</v>
      </c>
    </row>
    <row>
      <c r="I43416" s="188" t="str">
        <f t="shared" si="340"/>
        <v>___</v>
      </c>
      <c s="241">
        <f t="shared" si="341"/>
        <v>0</v>
      </c>
    </row>
    <row>
      <c r="I43417" s="188" t="str">
        <f t="shared" si="340"/>
        <v>___</v>
      </c>
      <c s="241">
        <f t="shared" si="341"/>
        <v>0</v>
      </c>
    </row>
    <row>
      <c r="I43418" s="188" t="str">
        <f t="shared" si="340"/>
        <v>___</v>
      </c>
      <c s="241">
        <f t="shared" si="341"/>
        <v>0</v>
      </c>
    </row>
    <row>
      <c r="I43419" s="188" t="str">
        <f t="shared" si="340"/>
        <v>___</v>
      </c>
      <c s="241">
        <f t="shared" si="341"/>
        <v>0</v>
      </c>
    </row>
    <row>
      <c r="I43420" s="188" t="str">
        <f t="shared" si="340"/>
        <v>___</v>
      </c>
      <c s="241">
        <f t="shared" si="341"/>
        <v>0</v>
      </c>
    </row>
    <row>
      <c r="I43421" s="188" t="str">
        <f t="shared" si="340"/>
        <v>___</v>
      </c>
      <c s="241">
        <f t="shared" si="341"/>
        <v>0</v>
      </c>
    </row>
    <row>
      <c r="I43422" s="188" t="str">
        <f t="shared" si="340"/>
        <v>___</v>
      </c>
      <c s="241">
        <f t="shared" si="341"/>
        <v>0</v>
      </c>
    </row>
    <row>
      <c r="I43423" s="188" t="str">
        <f t="shared" si="340"/>
        <v>___</v>
      </c>
      <c s="241">
        <f t="shared" si="341"/>
        <v>0</v>
      </c>
    </row>
    <row>
      <c r="I43424" s="188" t="str">
        <f t="shared" si="340"/>
        <v>___</v>
      </c>
      <c s="241">
        <f t="shared" si="341"/>
        <v>0</v>
      </c>
    </row>
    <row>
      <c r="I43425" s="188" t="str">
        <f t="shared" si="340"/>
        <v>___</v>
      </c>
      <c s="241">
        <f t="shared" si="341"/>
        <v>0</v>
      </c>
    </row>
    <row>
      <c r="I43426" s="188" t="str">
        <f t="shared" si="340"/>
        <v>___</v>
      </c>
      <c s="241">
        <f t="shared" si="341"/>
        <v>0</v>
      </c>
    </row>
    <row>
      <c r="I43427" s="188" t="str">
        <f t="shared" si="340"/>
        <v>___</v>
      </c>
      <c s="241">
        <f t="shared" si="341"/>
        <v>0</v>
      </c>
    </row>
    <row>
      <c r="I43428" s="188" t="str">
        <f t="shared" si="340"/>
        <v>___</v>
      </c>
      <c s="241">
        <f t="shared" si="341"/>
        <v>0</v>
      </c>
    </row>
    <row>
      <c r="I43429" s="188" t="str">
        <f t="shared" si="340"/>
        <v>___</v>
      </c>
      <c s="241">
        <f t="shared" si="341"/>
        <v>0</v>
      </c>
    </row>
    <row>
      <c r="I43430" s="188" t="str">
        <f t="shared" si="340"/>
        <v>___</v>
      </c>
      <c s="241">
        <f t="shared" si="341"/>
        <v>0</v>
      </c>
    </row>
    <row>
      <c r="I43431" s="188" t="str">
        <f t="shared" si="340"/>
        <v>___</v>
      </c>
      <c s="241">
        <f t="shared" si="341"/>
        <v>0</v>
      </c>
    </row>
    <row>
      <c r="I43432" s="188" t="str">
        <f t="shared" si="340"/>
        <v>___</v>
      </c>
      <c s="241">
        <f t="shared" si="341"/>
        <v>0</v>
      </c>
    </row>
    <row>
      <c r="I43433" s="188" t="str">
        <f t="shared" si="340"/>
        <v>___</v>
      </c>
      <c s="241">
        <f t="shared" si="341"/>
        <v>0</v>
      </c>
    </row>
    <row>
      <c r="I43434" s="188" t="str">
        <f t="shared" si="340"/>
        <v>___</v>
      </c>
      <c s="241">
        <f t="shared" si="341"/>
        <v>0</v>
      </c>
    </row>
    <row>
      <c r="I43435" s="188" t="str">
        <f t="shared" si="340"/>
        <v>___</v>
      </c>
      <c s="241">
        <f t="shared" si="341"/>
        <v>0</v>
      </c>
    </row>
    <row>
      <c r="I43436" s="188" t="str">
        <f t="shared" si="340"/>
        <v>___</v>
      </c>
      <c s="241">
        <f t="shared" si="341"/>
        <v>0</v>
      </c>
    </row>
    <row>
      <c r="I43437" s="188" t="str">
        <f t="shared" si="340"/>
        <v>___</v>
      </c>
      <c s="241">
        <f t="shared" si="341"/>
        <v>0</v>
      </c>
    </row>
    <row>
      <c r="I43438" s="188" t="str">
        <f t="shared" si="340"/>
        <v>___</v>
      </c>
      <c s="241">
        <f t="shared" si="341"/>
        <v>0</v>
      </c>
    </row>
    <row>
      <c r="I43439" s="188" t="str">
        <f t="shared" si="340"/>
        <v>___</v>
      </c>
      <c s="241">
        <f t="shared" si="341"/>
        <v>0</v>
      </c>
    </row>
    <row>
      <c r="I43440" s="188" t="str">
        <f t="shared" si="340"/>
        <v>___</v>
      </c>
      <c s="241">
        <f t="shared" si="341"/>
        <v>0</v>
      </c>
    </row>
    <row>
      <c r="I43441" s="188" t="str">
        <f t="shared" si="340"/>
        <v>___</v>
      </c>
      <c s="241">
        <f t="shared" si="341"/>
        <v>0</v>
      </c>
    </row>
    <row>
      <c r="I43442" s="188" t="str">
        <f t="shared" si="340"/>
        <v>___</v>
      </c>
      <c s="241">
        <f t="shared" si="341"/>
        <v>0</v>
      </c>
    </row>
    <row>
      <c r="I43443" s="188" t="str">
        <f t="shared" si="340"/>
        <v>___</v>
      </c>
      <c s="241">
        <f t="shared" si="341"/>
        <v>0</v>
      </c>
    </row>
    <row>
      <c r="I43444" s="188" t="str">
        <f t="shared" si="340"/>
        <v>___</v>
      </c>
      <c s="241">
        <f t="shared" si="341"/>
        <v>0</v>
      </c>
    </row>
    <row>
      <c r="I43445" s="188" t="str">
        <f t="shared" si="340"/>
        <v>___</v>
      </c>
      <c s="241">
        <f t="shared" si="341"/>
        <v>0</v>
      </c>
    </row>
    <row>
      <c r="I43446" s="188" t="str">
        <f t="shared" si="340"/>
        <v>___</v>
      </c>
      <c s="241">
        <f t="shared" si="341"/>
        <v>0</v>
      </c>
    </row>
    <row>
      <c r="I43447" s="188" t="str">
        <f t="shared" si="340"/>
        <v>___</v>
      </c>
      <c s="241">
        <f t="shared" si="341"/>
        <v>0</v>
      </c>
    </row>
    <row>
      <c r="I43448" s="188" t="str">
        <f t="shared" si="340"/>
        <v>___</v>
      </c>
      <c s="241">
        <f t="shared" si="341"/>
        <v>0</v>
      </c>
    </row>
    <row>
      <c r="I43449" s="188" t="str">
        <f t="shared" si="340"/>
        <v>___</v>
      </c>
      <c s="241">
        <f t="shared" si="341"/>
        <v>0</v>
      </c>
    </row>
    <row>
      <c r="I43450" s="188" t="str">
        <f t="shared" si="340"/>
        <v>___</v>
      </c>
      <c s="241">
        <f t="shared" si="341"/>
        <v>0</v>
      </c>
    </row>
    <row>
      <c r="I43451" s="188" t="str">
        <f t="shared" si="340"/>
        <v>___</v>
      </c>
      <c s="241">
        <f t="shared" si="341"/>
        <v>0</v>
      </c>
    </row>
    <row>
      <c r="I43452" s="188" t="str">
        <f t="shared" si="340"/>
        <v>___</v>
      </c>
      <c s="241">
        <f t="shared" si="341"/>
        <v>0</v>
      </c>
    </row>
    <row>
      <c r="I43453" s="188" t="str">
        <f t="shared" si="340"/>
        <v>___</v>
      </c>
      <c s="241">
        <f t="shared" si="341"/>
        <v>0</v>
      </c>
    </row>
    <row>
      <c r="I43454" s="188" t="str">
        <f t="shared" si="340"/>
        <v>___</v>
      </c>
      <c s="241">
        <f t="shared" si="341"/>
        <v>0</v>
      </c>
    </row>
    <row>
      <c r="I43455" s="188" t="str">
        <f t="shared" si="340"/>
        <v>___</v>
      </c>
      <c s="241">
        <f t="shared" si="341"/>
        <v>0</v>
      </c>
    </row>
    <row>
      <c r="I43456" s="188" t="str">
        <f t="shared" si="340"/>
        <v>___</v>
      </c>
      <c s="241">
        <f t="shared" si="341"/>
        <v>0</v>
      </c>
    </row>
    <row>
      <c r="I43457" s="188" t="str">
        <f t="shared" si="340"/>
        <v>___</v>
      </c>
      <c s="241">
        <f t="shared" si="341"/>
        <v>0</v>
      </c>
    </row>
    <row>
      <c r="I43458" s="188" t="str">
        <f t="shared" si="340"/>
        <v>___</v>
      </c>
      <c s="241">
        <f t="shared" si="341"/>
        <v>0</v>
      </c>
    </row>
    <row>
      <c r="I43459" s="188" t="str">
        <f t="shared" si="340"/>
        <v>___</v>
      </c>
      <c s="241">
        <f t="shared" si="341"/>
        <v>0</v>
      </c>
    </row>
    <row>
      <c r="I43460" s="188" t="str">
        <f t="shared" si="340"/>
        <v>___</v>
      </c>
      <c s="241">
        <f t="shared" si="341"/>
        <v>0</v>
      </c>
    </row>
    <row>
      <c r="I43461" s="188" t="str">
        <f t="shared" si="340"/>
        <v>___</v>
      </c>
      <c s="241">
        <f t="shared" si="341"/>
        <v>0</v>
      </c>
    </row>
    <row>
      <c r="I43462" s="188" t="str">
        <f t="shared" si="340"/>
        <v>___</v>
      </c>
      <c s="241">
        <f t="shared" si="341"/>
        <v>0</v>
      </c>
    </row>
    <row>
      <c r="I43463" s="188" t="str">
        <f t="shared" si="340"/>
        <v>___</v>
      </c>
      <c s="241">
        <f t="shared" si="341"/>
        <v>0</v>
      </c>
    </row>
    <row>
      <c r="I43464" s="188" t="str">
        <f t="shared" si="340"/>
        <v>___</v>
      </c>
      <c s="241">
        <f t="shared" si="341"/>
        <v>0</v>
      </c>
    </row>
    <row>
      <c r="I43465" s="188" t="str">
        <f t="shared" si="340"/>
        <v>___</v>
      </c>
      <c s="241">
        <f t="shared" si="341"/>
        <v>0</v>
      </c>
    </row>
    <row>
      <c r="I43466" s="188" t="str">
        <f t="shared" si="340"/>
        <v>___</v>
      </c>
      <c s="241">
        <f t="shared" si="341"/>
        <v>0</v>
      </c>
    </row>
    <row>
      <c r="I43467" s="188" t="str">
        <f t="shared" si="340"/>
        <v>___</v>
      </c>
      <c s="241">
        <f t="shared" si="341"/>
        <v>0</v>
      </c>
    </row>
    <row>
      <c r="I43468" s="188" t="str">
        <f t="shared" si="340"/>
        <v>___</v>
      </c>
      <c s="241">
        <f t="shared" si="341"/>
        <v>0</v>
      </c>
    </row>
    <row>
      <c r="I43469" s="188" t="str">
        <f t="shared" si="340"/>
        <v>___</v>
      </c>
      <c s="241">
        <f t="shared" si="341"/>
        <v>0</v>
      </c>
    </row>
    <row>
      <c r="I43470" s="188" t="str">
        <f t="shared" si="340"/>
        <v>___</v>
      </c>
      <c s="241">
        <f t="shared" si="341"/>
        <v>0</v>
      </c>
    </row>
    <row>
      <c r="I43471" s="188" t="str">
        <f t="shared" si="340"/>
        <v>___</v>
      </c>
      <c s="241">
        <f t="shared" si="341"/>
        <v>0</v>
      </c>
    </row>
    <row>
      <c r="I43472" s="188" t="str">
        <f t="shared" si="340"/>
        <v>___</v>
      </c>
      <c s="241">
        <f t="shared" si="341"/>
        <v>0</v>
      </c>
    </row>
    <row>
      <c r="I43473" s="188" t="str">
        <f t="shared" si="340"/>
        <v>___</v>
      </c>
      <c s="241">
        <f t="shared" si="341"/>
        <v>0</v>
      </c>
    </row>
    <row>
      <c r="I43474" s="188" t="str">
        <f t="shared" si="340"/>
        <v>___</v>
      </c>
      <c s="241">
        <f t="shared" si="341"/>
        <v>0</v>
      </c>
    </row>
    <row>
      <c r="I43475" s="188" t="str">
        <f t="shared" si="340"/>
        <v>___</v>
      </c>
      <c s="241">
        <f t="shared" si="341"/>
        <v>0</v>
      </c>
    </row>
    <row>
      <c r="I43476" s="188" t="str">
        <f t="shared" si="340"/>
        <v>___</v>
      </c>
      <c s="241">
        <f t="shared" si="341"/>
        <v>0</v>
      </c>
    </row>
    <row>
      <c r="I43477" s="188" t="str">
        <f t="shared" si="340"/>
        <v>___</v>
      </c>
      <c s="241">
        <f t="shared" si="341"/>
        <v>0</v>
      </c>
    </row>
    <row>
      <c r="I43478" s="188" t="str">
        <f t="shared" si="340"/>
        <v>___</v>
      </c>
      <c s="241">
        <f t="shared" si="341"/>
        <v>0</v>
      </c>
    </row>
    <row>
      <c r="I43479" s="188" t="str">
        <f t="shared" si="340"/>
        <v>___</v>
      </c>
      <c s="241">
        <f t="shared" si="341"/>
        <v>0</v>
      </c>
    </row>
    <row>
      <c r="I43480" s="188" t="str">
        <f t="shared" si="340"/>
        <v>___</v>
      </c>
      <c s="241">
        <f t="shared" si="341"/>
        <v>0</v>
      </c>
    </row>
    <row>
      <c r="I43481" s="188" t="str">
        <f t="shared" si="340"/>
        <v>___</v>
      </c>
      <c s="241">
        <f t="shared" si="341"/>
        <v>0</v>
      </c>
    </row>
    <row>
      <c r="I43482" s="188" t="str">
        <f t="shared" si="340"/>
        <v>___</v>
      </c>
      <c s="241">
        <f t="shared" si="341"/>
        <v>0</v>
      </c>
    </row>
    <row>
      <c r="I43483" s="188" t="str">
        <f t="shared" si="340"/>
        <v>___</v>
      </c>
      <c s="241">
        <f t="shared" si="341"/>
        <v>0</v>
      </c>
    </row>
    <row>
      <c r="I43484" s="188" t="str">
        <f t="shared" si="340"/>
        <v>___</v>
      </c>
      <c s="241">
        <f t="shared" si="341"/>
        <v>0</v>
      </c>
    </row>
    <row>
      <c r="I43485" s="188" t="str">
        <f t="shared" si="340"/>
        <v>___</v>
      </c>
      <c s="241">
        <f t="shared" si="341"/>
        <v>0</v>
      </c>
    </row>
    <row>
      <c r="I43486" s="188" t="str">
        <f t="shared" si="340"/>
        <v>___</v>
      </c>
      <c s="241">
        <f t="shared" si="341"/>
        <v>0</v>
      </c>
    </row>
    <row>
      <c r="I43487" s="188" t="str">
        <f t="shared" si="340"/>
        <v>___</v>
      </c>
      <c s="241">
        <f t="shared" si="341"/>
        <v>0</v>
      </c>
    </row>
    <row>
      <c r="I43488" s="188" t="str">
        <f t="shared" si="340"/>
        <v>___</v>
      </c>
      <c s="241">
        <f t="shared" si="341"/>
        <v>0</v>
      </c>
    </row>
    <row>
      <c r="I43489" s="188" t="str">
        <f t="shared" si="340"/>
        <v>___</v>
      </c>
      <c s="241">
        <f t="shared" si="341"/>
        <v>0</v>
      </c>
    </row>
    <row>
      <c r="I43490" s="188" t="str">
        <f t="shared" si="340"/>
        <v>___</v>
      </c>
      <c s="241">
        <f t="shared" si="341"/>
        <v>0</v>
      </c>
    </row>
    <row>
      <c r="I43491" s="188" t="str">
        <f t="shared" si="340"/>
        <v>___</v>
      </c>
      <c s="241">
        <f t="shared" si="341"/>
        <v>0</v>
      </c>
    </row>
    <row>
      <c r="I43492" s="188" t="str">
        <f t="shared" si="340"/>
        <v>___</v>
      </c>
      <c s="241">
        <f t="shared" si="341"/>
        <v>0</v>
      </c>
    </row>
    <row>
      <c r="I43493" s="188" t="str">
        <f t="shared" si="340"/>
        <v>___</v>
      </c>
      <c s="241">
        <f t="shared" si="341"/>
        <v>0</v>
      </c>
    </row>
    <row>
      <c r="I43494" s="188" t="str">
        <f t="shared" si="340"/>
        <v>___</v>
      </c>
      <c s="241">
        <f t="shared" si="341"/>
        <v>0</v>
      </c>
    </row>
    <row>
      <c r="I43495" s="188" t="str">
        <f t="shared" si="340"/>
        <v>___</v>
      </c>
      <c s="241">
        <f t="shared" si="341"/>
        <v>0</v>
      </c>
    </row>
    <row>
      <c r="I43496" s="188" t="str">
        <f t="shared" si="340"/>
        <v>___</v>
      </c>
      <c s="241">
        <f t="shared" si="341"/>
        <v>0</v>
      </c>
    </row>
    <row>
      <c r="I43497" s="188" t="str">
        <f t="shared" si="340"/>
        <v>___</v>
      </c>
      <c s="241">
        <f t="shared" si="341"/>
        <v>0</v>
      </c>
    </row>
    <row>
      <c r="I43498" s="188" t="str">
        <f t="shared" si="340"/>
        <v>___</v>
      </c>
      <c s="241">
        <f t="shared" si="341"/>
        <v>0</v>
      </c>
    </row>
    <row>
      <c r="I43499" s="188" t="str">
        <f t="shared" si="340"/>
        <v>___</v>
      </c>
      <c s="241">
        <f t="shared" si="341"/>
        <v>0</v>
      </c>
    </row>
    <row>
      <c r="I43500" s="188" t="str">
        <f t="shared" si="340"/>
        <v>___</v>
      </c>
      <c s="241">
        <f t="shared" si="341"/>
        <v>0</v>
      </c>
    </row>
    <row>
      <c r="I43501" s="188" t="str">
        <f t="shared" si="340"/>
        <v>___</v>
      </c>
      <c s="241">
        <f t="shared" si="341"/>
        <v>0</v>
      </c>
    </row>
    <row>
      <c r="I43502" s="188" t="str">
        <f t="shared" si="340"/>
        <v>___</v>
      </c>
      <c s="241">
        <f t="shared" si="341"/>
        <v>0</v>
      </c>
    </row>
    <row>
      <c r="I43503" s="188" t="str">
        <f t="shared" si="340"/>
        <v>___</v>
      </c>
      <c s="241">
        <f t="shared" si="341"/>
        <v>0</v>
      </c>
    </row>
    <row>
      <c r="I43504" s="188" t="str">
        <f t="shared" si="340"/>
        <v>___</v>
      </c>
      <c s="241">
        <f t="shared" si="341"/>
        <v>0</v>
      </c>
    </row>
    <row>
      <c r="I43505" s="188" t="str">
        <f t="shared" si="340"/>
        <v>___</v>
      </c>
      <c s="241">
        <f t="shared" si="341"/>
        <v>0</v>
      </c>
    </row>
    <row>
      <c r="I43506" s="188" t="str">
        <f t="shared" si="340"/>
        <v>___</v>
      </c>
      <c s="241">
        <f t="shared" si="341"/>
        <v>0</v>
      </c>
    </row>
    <row>
      <c r="I43507" s="188" t="str">
        <f t="shared" si="340"/>
        <v>___</v>
      </c>
      <c s="241">
        <f t="shared" si="341"/>
        <v>0</v>
      </c>
    </row>
    <row>
      <c r="I43508" s="188" t="str">
        <f t="shared" si="340"/>
        <v>___</v>
      </c>
      <c s="241">
        <f t="shared" si="341"/>
        <v>0</v>
      </c>
    </row>
    <row>
      <c r="I43509" s="188" t="str">
        <f t="shared" si="340"/>
        <v>___</v>
      </c>
      <c s="241">
        <f t="shared" si="341"/>
        <v>0</v>
      </c>
    </row>
    <row>
      <c r="I43510" s="188" t="str">
        <f t="shared" si="340"/>
        <v>___</v>
      </c>
      <c s="241">
        <f t="shared" si="341"/>
        <v>0</v>
      </c>
    </row>
    <row>
      <c r="I43511" s="188" t="str">
        <f t="shared" si="340"/>
        <v>___</v>
      </c>
      <c s="241">
        <f t="shared" si="341"/>
        <v>0</v>
      </c>
    </row>
    <row>
      <c r="I43512" s="188" t="str">
        <f t="shared" si="340"/>
        <v>___</v>
      </c>
      <c s="241">
        <f t="shared" si="341"/>
        <v>0</v>
      </c>
    </row>
    <row>
      <c r="I43513" s="188" t="str">
        <f t="shared" si="340"/>
        <v>___</v>
      </c>
      <c s="241">
        <f t="shared" si="341"/>
        <v>0</v>
      </c>
    </row>
    <row>
      <c r="I43514" s="188" t="str">
        <f t="shared" si="340"/>
        <v>___</v>
      </c>
      <c s="241">
        <f t="shared" si="341"/>
        <v>0</v>
      </c>
    </row>
    <row>
      <c r="I43515" s="188" t="str">
        <f t="shared" si="340"/>
        <v>___</v>
      </c>
      <c s="241">
        <f t="shared" si="341"/>
        <v>0</v>
      </c>
    </row>
    <row>
      <c r="I43516" s="188" t="str">
        <f t="shared" si="340"/>
        <v>___</v>
      </c>
      <c s="241">
        <f t="shared" si="341"/>
        <v>0</v>
      </c>
    </row>
    <row>
      <c r="I43517" s="188" t="str">
        <f t="shared" si="340"/>
        <v>___</v>
      </c>
      <c s="241">
        <f t="shared" si="341"/>
        <v>0</v>
      </c>
    </row>
    <row>
      <c r="I43518" s="188" t="str">
        <f t="shared" si="340"/>
        <v>___</v>
      </c>
      <c s="241">
        <f t="shared" si="341"/>
        <v>0</v>
      </c>
    </row>
    <row>
      <c r="I43519" s="188" t="str">
        <f t="shared" si="340"/>
        <v>___</v>
      </c>
      <c s="241">
        <f t="shared" si="341"/>
        <v>0</v>
      </c>
    </row>
    <row>
      <c r="I43520" s="188" t="str">
        <f t="shared" si="340"/>
        <v>___</v>
      </c>
      <c s="241">
        <f t="shared" si="341"/>
        <v>0</v>
      </c>
    </row>
    <row>
      <c r="I43521" s="188" t="str">
        <f t="shared" si="340"/>
        <v>___</v>
      </c>
      <c s="241">
        <f t="shared" si="341"/>
        <v>0</v>
      </c>
    </row>
    <row>
      <c r="I43522" s="188" t="str">
        <f t="shared" si="340"/>
        <v>___</v>
      </c>
      <c s="241">
        <f t="shared" si="341"/>
        <v>0</v>
      </c>
    </row>
    <row>
      <c r="I43523" s="188" t="str">
        <f t="shared" si="340"/>
        <v>___</v>
      </c>
      <c s="241">
        <f t="shared" si="341"/>
        <v>0</v>
      </c>
    </row>
    <row>
      <c r="I43524" s="188" t="str">
        <f t="shared" si="340"/>
        <v>___</v>
      </c>
      <c s="241">
        <f t="shared" si="341"/>
        <v>0</v>
      </c>
    </row>
    <row>
      <c r="I43525" s="188" t="str">
        <f t="shared" si="340"/>
        <v>___</v>
      </c>
      <c s="241">
        <f t="shared" si="341"/>
        <v>0</v>
      </c>
    </row>
    <row>
      <c r="I43526" s="188" t="str">
        <f t="shared" si="340"/>
        <v>___</v>
      </c>
      <c s="241">
        <f t="shared" si="341"/>
        <v>0</v>
      </c>
    </row>
    <row>
      <c r="I43527" s="188" t="str">
        <f t="shared" si="340"/>
        <v>___</v>
      </c>
      <c s="241">
        <f t="shared" si="341"/>
        <v>0</v>
      </c>
    </row>
    <row>
      <c r="I43528" s="188" t="str">
        <f t="shared" si="340"/>
        <v>___</v>
      </c>
      <c s="241">
        <f t="shared" si="341"/>
        <v>0</v>
      </c>
    </row>
    <row>
      <c r="I43529" s="188" t="str">
        <f t="shared" si="340"/>
        <v>___</v>
      </c>
      <c s="241">
        <f t="shared" si="341"/>
        <v>0</v>
      </c>
    </row>
    <row>
      <c r="I43530" s="188" t="str">
        <f t="shared" si="340"/>
        <v>___</v>
      </c>
      <c s="241">
        <f t="shared" si="341"/>
        <v>0</v>
      </c>
    </row>
    <row>
      <c r="I43531" s="188" t="str">
        <f t="shared" si="340"/>
        <v>___</v>
      </c>
      <c s="241">
        <f t="shared" si="341"/>
        <v>0</v>
      </c>
    </row>
    <row>
      <c r="I43532" s="188" t="str">
        <f t="shared" si="340"/>
        <v>___</v>
      </c>
      <c s="241">
        <f t="shared" si="341"/>
        <v>0</v>
      </c>
    </row>
    <row>
      <c r="I43533" s="188" t="str">
        <f t="shared" si="340"/>
        <v>___</v>
      </c>
      <c s="241">
        <f t="shared" si="341"/>
        <v>0</v>
      </c>
    </row>
    <row>
      <c r="I43534" s="188" t="str">
        <f t="shared" si="340"/>
        <v>___</v>
      </c>
      <c s="241">
        <f t="shared" si="341"/>
        <v>0</v>
      </c>
    </row>
    <row>
      <c r="I43535" s="188" t="str">
        <f t="shared" si="340"/>
        <v>___</v>
      </c>
      <c s="241">
        <f t="shared" si="341"/>
        <v>0</v>
      </c>
    </row>
    <row>
      <c r="I43536" s="188" t="str">
        <f t="shared" si="340"/>
        <v>___</v>
      </c>
      <c s="241">
        <f t="shared" si="341"/>
        <v>0</v>
      </c>
    </row>
    <row>
      <c r="I43537" s="188" t="str">
        <f t="shared" si="340"/>
        <v>___</v>
      </c>
      <c s="241">
        <f t="shared" si="341"/>
        <v>0</v>
      </c>
    </row>
    <row>
      <c r="I43538" s="188" t="str">
        <f t="shared" si="340"/>
        <v>___</v>
      </c>
      <c s="241">
        <f t="shared" si="341"/>
        <v>0</v>
      </c>
    </row>
    <row>
      <c r="I43539" s="188" t="str">
        <f t="shared" si="340"/>
        <v>___</v>
      </c>
      <c s="241">
        <f t="shared" si="341"/>
        <v>0</v>
      </c>
    </row>
    <row>
      <c r="I43540" s="188" t="str">
        <f t="shared" si="340"/>
        <v>___</v>
      </c>
      <c s="241">
        <f t="shared" si="341"/>
        <v>0</v>
      </c>
    </row>
    <row>
      <c r="I43541" s="188" t="str">
        <f t="shared" si="340"/>
        <v>___</v>
      </c>
      <c s="241">
        <f t="shared" si="341"/>
        <v>0</v>
      </c>
    </row>
    <row>
      <c r="I43542" s="188" t="str">
        <f t="shared" si="340"/>
        <v>___</v>
      </c>
      <c s="241">
        <f t="shared" si="341"/>
        <v>0</v>
      </c>
    </row>
    <row>
      <c r="I43543" s="188" t="str">
        <f t="shared" si="340"/>
        <v>___</v>
      </c>
      <c s="241">
        <f t="shared" si="341"/>
        <v>0</v>
      </c>
    </row>
    <row>
      <c r="I43544" s="188" t="str">
        <f t="shared" si="340"/>
        <v>___</v>
      </c>
      <c s="241">
        <f t="shared" si="341"/>
        <v>0</v>
      </c>
    </row>
    <row>
      <c r="I43545" s="188" t="str">
        <f t="shared" si="340"/>
        <v>___</v>
      </c>
      <c s="241">
        <f t="shared" si="341"/>
        <v>0</v>
      </c>
    </row>
    <row>
      <c r="I43546" s="188" t="str">
        <f t="shared" si="340"/>
        <v>___</v>
      </c>
      <c s="241">
        <f t="shared" si="341"/>
        <v>0</v>
      </c>
    </row>
    <row>
      <c r="I43547" s="188" t="str">
        <f t="shared" si="340"/>
        <v>___</v>
      </c>
      <c s="241">
        <f t="shared" si="341"/>
        <v>0</v>
      </c>
    </row>
    <row>
      <c r="I43548" s="188" t="str">
        <f t="shared" si="340"/>
        <v>___</v>
      </c>
      <c s="241">
        <f t="shared" si="341"/>
        <v>0</v>
      </c>
    </row>
    <row>
      <c r="I43549" s="188" t="str">
        <f t="shared" si="340"/>
        <v>___</v>
      </c>
      <c s="241">
        <f t="shared" si="341"/>
        <v>0</v>
      </c>
    </row>
    <row>
      <c r="I43550" s="188" t="str">
        <f t="shared" si="340"/>
        <v>___</v>
      </c>
      <c s="241">
        <f t="shared" si="341"/>
        <v>0</v>
      </c>
    </row>
    <row>
      <c r="I43551" s="188" t="str">
        <f t="shared" si="340"/>
        <v>___</v>
      </c>
      <c s="241">
        <f t="shared" si="341"/>
        <v>0</v>
      </c>
    </row>
    <row>
      <c r="I43552" s="188" t="str">
        <f t="shared" si="340"/>
        <v>___</v>
      </c>
      <c s="241">
        <f t="shared" si="341"/>
        <v>0</v>
      </c>
    </row>
    <row>
      <c r="I43553" s="188" t="str">
        <f t="shared" si="340"/>
        <v>___</v>
      </c>
      <c s="241">
        <f t="shared" si="341"/>
        <v>0</v>
      </c>
    </row>
    <row>
      <c r="I43554" s="188" t="str">
        <f t="shared" si="340"/>
        <v>___</v>
      </c>
      <c s="241">
        <f t="shared" si="341"/>
        <v>0</v>
      </c>
    </row>
    <row>
      <c r="I43555" s="188" t="str">
        <f t="shared" si="340"/>
        <v>___</v>
      </c>
      <c s="241">
        <f t="shared" si="341"/>
        <v>0</v>
      </c>
    </row>
    <row>
      <c r="I43556" s="188" t="str">
        <f t="shared" si="340"/>
        <v>___</v>
      </c>
      <c s="241">
        <f t="shared" si="341"/>
        <v>0</v>
      </c>
    </row>
    <row>
      <c r="I43557" s="188" t="str">
        <f t="shared" si="340"/>
        <v>___</v>
      </c>
      <c s="241">
        <f t="shared" si="341"/>
        <v>0</v>
      </c>
    </row>
    <row>
      <c r="I43558" s="188" t="str">
        <f t="shared" si="340"/>
        <v>___</v>
      </c>
      <c s="241">
        <f t="shared" si="341"/>
        <v>0</v>
      </c>
    </row>
    <row>
      <c r="I43559" s="188" t="str">
        <f t="shared" si="340"/>
        <v>___</v>
      </c>
      <c s="241">
        <f t="shared" si="341"/>
        <v>0</v>
      </c>
    </row>
    <row>
      <c r="I43560" s="188" t="str">
        <f t="shared" si="340"/>
        <v>___</v>
      </c>
      <c s="241">
        <f t="shared" si="341"/>
        <v>0</v>
      </c>
    </row>
    <row>
      <c r="I43561" s="188" t="str">
        <f t="shared" si="340"/>
        <v>___</v>
      </c>
      <c s="241">
        <f t="shared" si="341"/>
        <v>0</v>
      </c>
    </row>
    <row>
      <c r="I43562" s="188" t="str">
        <f t="shared" si="340"/>
        <v>___</v>
      </c>
      <c s="241">
        <f t="shared" si="341"/>
        <v>0</v>
      </c>
    </row>
    <row>
      <c r="I43563" s="188" t="str">
        <f t="shared" si="340"/>
        <v>___</v>
      </c>
      <c s="241">
        <f t="shared" si="341"/>
        <v>0</v>
      </c>
    </row>
    <row>
      <c r="I43564" s="188" t="str">
        <f t="shared" si="340"/>
        <v>___</v>
      </c>
      <c s="241">
        <f t="shared" si="341"/>
        <v>0</v>
      </c>
    </row>
    <row>
      <c r="I43565" s="188" t="str">
        <f t="shared" si="340"/>
        <v>___</v>
      </c>
      <c s="241">
        <f t="shared" si="341"/>
        <v>0</v>
      </c>
    </row>
    <row>
      <c r="I43566" s="188" t="str">
        <f t="shared" si="340"/>
        <v>___</v>
      </c>
      <c s="241">
        <f t="shared" si="341"/>
        <v>0</v>
      </c>
    </row>
    <row>
      <c r="I43567" s="188" t="str">
        <f t="shared" si="340"/>
        <v>___</v>
      </c>
      <c s="241">
        <f t="shared" si="341"/>
        <v>0</v>
      </c>
    </row>
    <row>
      <c r="I43568" s="188" t="str">
        <f t="shared" si="340"/>
        <v>___</v>
      </c>
      <c s="241">
        <f t="shared" si="341"/>
        <v>0</v>
      </c>
    </row>
    <row>
      <c r="I43569" s="188" t="str">
        <f t="shared" si="340"/>
        <v>___</v>
      </c>
      <c s="241">
        <f t="shared" si="341"/>
        <v>0</v>
      </c>
    </row>
    <row>
      <c r="I43570" s="188" t="str">
        <f t="shared" si="340"/>
        <v>___</v>
      </c>
      <c s="241">
        <f t="shared" si="341"/>
        <v>0</v>
      </c>
    </row>
    <row>
      <c r="I43571" s="188" t="str">
        <f t="shared" si="340"/>
        <v>___</v>
      </c>
      <c s="241">
        <f t="shared" si="341"/>
        <v>0</v>
      </c>
    </row>
    <row>
      <c r="I43572" s="188" t="str">
        <f t="shared" si="340"/>
        <v>___</v>
      </c>
      <c s="241">
        <f t="shared" si="341"/>
        <v>0</v>
      </c>
    </row>
    <row>
      <c r="I43573" s="188" t="str">
        <f t="shared" si="340"/>
        <v>___</v>
      </c>
      <c s="241">
        <f t="shared" si="341"/>
        <v>0</v>
      </c>
    </row>
    <row>
      <c r="I43574" s="188" t="str">
        <f t="shared" si="340"/>
        <v>___</v>
      </c>
      <c s="241">
        <f t="shared" si="341"/>
        <v>0</v>
      </c>
    </row>
    <row>
      <c r="I43575" s="188" t="str">
        <f t="shared" si="340"/>
        <v>___</v>
      </c>
      <c s="241">
        <f t="shared" si="341"/>
        <v>0</v>
      </c>
    </row>
    <row>
      <c r="I43576" s="188" t="str">
        <f t="shared" si="340"/>
        <v>___</v>
      </c>
      <c s="241">
        <f t="shared" si="341"/>
        <v>0</v>
      </c>
    </row>
    <row>
      <c r="I43577" s="188" t="str">
        <f t="shared" si="340"/>
        <v>___</v>
      </c>
      <c s="241">
        <f t="shared" si="341"/>
        <v>0</v>
      </c>
    </row>
    <row>
      <c r="I43578" s="188" t="str">
        <f t="shared" si="340"/>
        <v>___</v>
      </c>
      <c s="241">
        <f t="shared" si="341"/>
        <v>0</v>
      </c>
    </row>
    <row>
      <c r="I43579" s="188" t="str">
        <f t="shared" si="340"/>
        <v>___</v>
      </c>
      <c s="241">
        <f t="shared" si="341"/>
        <v>0</v>
      </c>
    </row>
    <row>
      <c r="I43580" s="188" t="str">
        <f t="shared" si="340"/>
        <v>___</v>
      </c>
      <c s="241">
        <f t="shared" si="341"/>
        <v>0</v>
      </c>
    </row>
    <row>
      <c r="I43581" s="188" t="str">
        <f t="shared" si="340"/>
        <v>___</v>
      </c>
      <c s="241">
        <f t="shared" si="341"/>
        <v>0</v>
      </c>
    </row>
    <row>
      <c r="I43582" s="188" t="str">
        <f t="shared" si="340"/>
        <v>___</v>
      </c>
      <c s="241">
        <f t="shared" si="341"/>
        <v>0</v>
      </c>
    </row>
    <row>
      <c r="I43583" s="188" t="str">
        <f t="shared" si="340"/>
        <v>___</v>
      </c>
      <c s="241">
        <f t="shared" si="341"/>
        <v>0</v>
      </c>
    </row>
    <row>
      <c r="I43584" s="188" t="str">
        <f t="shared" si="340"/>
        <v>___</v>
      </c>
      <c s="241">
        <f t="shared" si="341"/>
        <v>0</v>
      </c>
    </row>
    <row>
      <c r="I43585" s="188" t="str">
        <f t="shared" si="340"/>
        <v>___</v>
      </c>
      <c s="241">
        <f t="shared" si="341"/>
        <v>0</v>
      </c>
    </row>
    <row>
      <c r="I43586" s="188" t="str">
        <f t="shared" si="340"/>
        <v>___</v>
      </c>
      <c s="241">
        <f t="shared" si="341"/>
        <v>0</v>
      </c>
    </row>
    <row>
      <c r="I43587" s="188" t="str">
        <f t="shared" si="340"/>
        <v>___</v>
      </c>
      <c s="241">
        <f t="shared" si="341"/>
        <v>0</v>
      </c>
    </row>
    <row>
      <c r="I43588" s="188" t="str">
        <f t="shared" si="340"/>
        <v>___</v>
      </c>
      <c s="241">
        <f t="shared" si="341"/>
        <v>0</v>
      </c>
    </row>
    <row>
      <c r="I43589" s="188" t="str">
        <f t="shared" si="340"/>
        <v>___</v>
      </c>
      <c s="241">
        <f t="shared" si="341"/>
        <v>0</v>
      </c>
    </row>
    <row>
      <c r="I43590" s="188" t="str">
        <f t="shared" si="340"/>
        <v>___</v>
      </c>
      <c s="241">
        <f t="shared" si="341"/>
        <v>0</v>
      </c>
    </row>
    <row>
      <c r="I43591" s="188" t="str">
        <f t="shared" si="340"/>
        <v>___</v>
      </c>
      <c s="241">
        <f t="shared" si="341"/>
        <v>0</v>
      </c>
    </row>
    <row>
      <c r="I43592" s="188" t="str">
        <f t="shared" si="340"/>
        <v>___</v>
      </c>
      <c s="241">
        <f t="shared" si="341"/>
        <v>0</v>
      </c>
    </row>
    <row>
      <c r="I43593" s="188" t="str">
        <f t="shared" si="340"/>
        <v>___</v>
      </c>
      <c s="241">
        <f t="shared" si="341"/>
        <v>0</v>
      </c>
    </row>
    <row>
      <c r="I43594" s="188" t="str">
        <f t="shared" si="340"/>
        <v>___</v>
      </c>
      <c s="241">
        <f t="shared" si="341"/>
        <v>0</v>
      </c>
    </row>
    <row>
      <c r="I43595" s="188" t="str">
        <f t="shared" si="340"/>
        <v>___</v>
      </c>
      <c s="241">
        <f t="shared" si="341"/>
        <v>0</v>
      </c>
    </row>
    <row>
      <c r="I43596" s="188" t="str">
        <f t="shared" si="340"/>
        <v>___</v>
      </c>
      <c s="241">
        <f t="shared" si="341"/>
        <v>0</v>
      </c>
    </row>
    <row>
      <c r="I43597" s="188" t="str">
        <f t="shared" si="340"/>
        <v>___</v>
      </c>
      <c s="241">
        <f t="shared" si="341"/>
        <v>0</v>
      </c>
    </row>
    <row>
      <c r="I43598" s="188" t="str">
        <f t="shared" si="340"/>
        <v>___</v>
      </c>
      <c s="241">
        <f t="shared" si="341"/>
        <v>0</v>
      </c>
    </row>
    <row>
      <c r="I43599" s="188" t="str">
        <f t="shared" si="340"/>
        <v>___</v>
      </c>
      <c s="241">
        <f t="shared" si="341"/>
        <v>0</v>
      </c>
    </row>
    <row>
      <c r="I43600" s="188" t="str">
        <f t="shared" si="340"/>
        <v>___</v>
      </c>
      <c s="241">
        <f t="shared" si="341"/>
        <v>0</v>
      </c>
    </row>
    <row>
      <c r="I43601" s="188" t="str">
        <f t="shared" si="340"/>
        <v>___</v>
      </c>
      <c s="241">
        <f t="shared" si="341"/>
        <v>0</v>
      </c>
    </row>
    <row>
      <c r="I43602" s="188" t="str">
        <f t="shared" si="340"/>
        <v>___</v>
      </c>
      <c s="241">
        <f t="shared" si="341"/>
        <v>0</v>
      </c>
    </row>
    <row>
      <c r="I43603" s="188" t="str">
        <f t="shared" si="340"/>
        <v>___</v>
      </c>
      <c s="241">
        <f t="shared" si="341"/>
        <v>0</v>
      </c>
    </row>
    <row>
      <c r="I43604" s="188" t="str">
        <f t="shared" si="340"/>
        <v>___</v>
      </c>
      <c s="241">
        <f t="shared" si="341"/>
        <v>0</v>
      </c>
    </row>
    <row>
      <c r="I43605" s="188" t="str">
        <f t="shared" si="340"/>
        <v>___</v>
      </c>
      <c s="241">
        <f t="shared" si="341"/>
        <v>0</v>
      </c>
    </row>
    <row>
      <c r="I43606" s="188" t="str">
        <f t="shared" si="340"/>
        <v>___</v>
      </c>
      <c s="241">
        <f t="shared" si="341"/>
        <v>0</v>
      </c>
    </row>
    <row>
      <c r="I43607" s="188" t="str">
        <f t="shared" si="342" ref="I43607:I43861">IF(A43607=61,A43607,A43607&amp;B43607&amp;C43607)&amp;"_"&amp;D43607&amp;"_"&amp;E43607&amp;"_"&amp;F43607</f>
        <v>___</v>
      </c>
      <c s="241">
        <f t="shared" si="343" ref="J43607:J43861">G43607</f>
        <v>0</v>
      </c>
    </row>
    <row>
      <c r="I43608" s="188" t="str">
        <f t="shared" si="342"/>
        <v>___</v>
      </c>
      <c s="241">
        <f t="shared" si="343"/>
        <v>0</v>
      </c>
    </row>
    <row>
      <c r="I43609" s="188" t="str">
        <f t="shared" si="342"/>
        <v>___</v>
      </c>
      <c s="241">
        <f t="shared" si="343"/>
        <v>0</v>
      </c>
    </row>
    <row>
      <c r="I43610" s="188" t="str">
        <f t="shared" si="342"/>
        <v>___</v>
      </c>
      <c s="241">
        <f t="shared" si="343"/>
        <v>0</v>
      </c>
    </row>
    <row>
      <c r="I43611" s="188" t="str">
        <f t="shared" si="342"/>
        <v>___</v>
      </c>
      <c s="241">
        <f t="shared" si="343"/>
        <v>0</v>
      </c>
    </row>
    <row>
      <c r="I43612" s="188" t="str">
        <f t="shared" si="342"/>
        <v>___</v>
      </c>
      <c s="241">
        <f t="shared" si="343"/>
        <v>0</v>
      </c>
    </row>
    <row>
      <c r="I43613" s="188" t="str">
        <f t="shared" si="342"/>
        <v>___</v>
      </c>
      <c s="241">
        <f t="shared" si="343"/>
        <v>0</v>
      </c>
    </row>
    <row>
      <c r="I43614" s="188" t="str">
        <f t="shared" si="342"/>
        <v>___</v>
      </c>
      <c s="241">
        <f t="shared" si="343"/>
        <v>0</v>
      </c>
    </row>
    <row>
      <c r="I43615" s="188" t="str">
        <f t="shared" si="342"/>
        <v>___</v>
      </c>
      <c s="241">
        <f t="shared" si="343"/>
        <v>0</v>
      </c>
    </row>
    <row>
      <c r="I43616" s="188" t="str">
        <f t="shared" si="342"/>
        <v>___</v>
      </c>
      <c s="241">
        <f t="shared" si="343"/>
        <v>0</v>
      </c>
    </row>
    <row>
      <c r="I43617" s="188" t="str">
        <f t="shared" si="342"/>
        <v>___</v>
      </c>
      <c s="241">
        <f t="shared" si="343"/>
        <v>0</v>
      </c>
    </row>
    <row>
      <c r="I43618" s="188" t="str">
        <f t="shared" si="342"/>
        <v>___</v>
      </c>
      <c s="241">
        <f t="shared" si="343"/>
        <v>0</v>
      </c>
    </row>
    <row>
      <c r="I43619" s="188" t="str">
        <f t="shared" si="342"/>
        <v>___</v>
      </c>
      <c s="241">
        <f t="shared" si="343"/>
        <v>0</v>
      </c>
    </row>
    <row>
      <c r="I43620" s="188" t="str">
        <f t="shared" si="342"/>
        <v>___</v>
      </c>
      <c s="241">
        <f t="shared" si="343"/>
        <v>0</v>
      </c>
    </row>
    <row>
      <c r="I43621" s="188" t="str">
        <f t="shared" si="342"/>
        <v>___</v>
      </c>
      <c s="241">
        <f t="shared" si="343"/>
        <v>0</v>
      </c>
    </row>
    <row>
      <c r="I43622" s="188" t="str">
        <f t="shared" si="342"/>
        <v>___</v>
      </c>
      <c s="241">
        <f t="shared" si="343"/>
        <v>0</v>
      </c>
    </row>
    <row>
      <c r="I43623" s="188" t="str">
        <f t="shared" si="342"/>
        <v>___</v>
      </c>
      <c s="241">
        <f t="shared" si="343"/>
        <v>0</v>
      </c>
    </row>
    <row>
      <c r="I43624" s="188" t="str">
        <f t="shared" si="342"/>
        <v>___</v>
      </c>
      <c s="241">
        <f t="shared" si="343"/>
        <v>0</v>
      </c>
    </row>
    <row>
      <c r="I43625" s="188" t="str">
        <f t="shared" si="342"/>
        <v>___</v>
      </c>
      <c s="241">
        <f t="shared" si="343"/>
        <v>0</v>
      </c>
    </row>
    <row>
      <c r="I43626" s="188" t="str">
        <f t="shared" si="342"/>
        <v>___</v>
      </c>
      <c s="241">
        <f t="shared" si="343"/>
        <v>0</v>
      </c>
    </row>
    <row>
      <c r="I43627" s="188" t="str">
        <f t="shared" si="342"/>
        <v>___</v>
      </c>
      <c s="241">
        <f t="shared" si="343"/>
        <v>0</v>
      </c>
    </row>
    <row>
      <c r="I43628" s="188" t="str">
        <f t="shared" si="342"/>
        <v>___</v>
      </c>
      <c s="241">
        <f t="shared" si="343"/>
        <v>0</v>
      </c>
    </row>
    <row>
      <c r="I43629" s="188" t="str">
        <f t="shared" si="342"/>
        <v>___</v>
      </c>
      <c s="241">
        <f t="shared" si="343"/>
        <v>0</v>
      </c>
    </row>
    <row>
      <c r="I43630" s="188" t="str">
        <f t="shared" si="342"/>
        <v>___</v>
      </c>
      <c s="241">
        <f t="shared" si="343"/>
        <v>0</v>
      </c>
    </row>
    <row>
      <c r="I43631" s="188" t="str">
        <f t="shared" si="342"/>
        <v>___</v>
      </c>
      <c s="241">
        <f t="shared" si="343"/>
        <v>0</v>
      </c>
    </row>
    <row>
      <c r="I43632" s="188" t="str">
        <f t="shared" si="342"/>
        <v>___</v>
      </c>
      <c s="241">
        <f t="shared" si="343"/>
        <v>0</v>
      </c>
    </row>
    <row>
      <c r="I43633" s="188" t="str">
        <f t="shared" si="342"/>
        <v>___</v>
      </c>
      <c s="241">
        <f t="shared" si="343"/>
        <v>0</v>
      </c>
    </row>
    <row>
      <c r="I43634" s="188" t="str">
        <f t="shared" si="342"/>
        <v>___</v>
      </c>
      <c s="241">
        <f t="shared" si="343"/>
        <v>0</v>
      </c>
    </row>
    <row>
      <c r="I43635" s="188" t="str">
        <f t="shared" si="342"/>
        <v>___</v>
      </c>
      <c s="241">
        <f t="shared" si="343"/>
        <v>0</v>
      </c>
    </row>
    <row>
      <c r="I43636" s="188" t="str">
        <f t="shared" si="342"/>
        <v>___</v>
      </c>
      <c s="241">
        <f t="shared" si="343"/>
        <v>0</v>
      </c>
    </row>
    <row>
      <c r="I43637" s="188" t="str">
        <f t="shared" si="342"/>
        <v>___</v>
      </c>
      <c s="241">
        <f t="shared" si="343"/>
        <v>0</v>
      </c>
    </row>
    <row>
      <c r="I43638" s="188" t="str">
        <f t="shared" si="342"/>
        <v>___</v>
      </c>
      <c s="241">
        <f t="shared" si="343"/>
        <v>0</v>
      </c>
    </row>
    <row>
      <c r="I43639" s="188" t="str">
        <f t="shared" si="342"/>
        <v>___</v>
      </c>
      <c s="241">
        <f t="shared" si="343"/>
        <v>0</v>
      </c>
    </row>
    <row>
      <c r="I43640" s="188" t="str">
        <f t="shared" si="342"/>
        <v>___</v>
      </c>
      <c s="241">
        <f t="shared" si="343"/>
        <v>0</v>
      </c>
    </row>
    <row>
      <c r="I43641" s="188" t="str">
        <f t="shared" si="342"/>
        <v>___</v>
      </c>
      <c s="241">
        <f t="shared" si="343"/>
        <v>0</v>
      </c>
    </row>
    <row>
      <c r="I43642" s="188" t="str">
        <f t="shared" si="342"/>
        <v>___</v>
      </c>
      <c s="241">
        <f t="shared" si="343"/>
        <v>0</v>
      </c>
    </row>
    <row>
      <c r="I43643" s="188" t="str">
        <f t="shared" si="342"/>
        <v>___</v>
      </c>
      <c s="241">
        <f t="shared" si="343"/>
        <v>0</v>
      </c>
    </row>
    <row>
      <c r="I43644" s="188" t="str">
        <f t="shared" si="342"/>
        <v>___</v>
      </c>
      <c s="241">
        <f t="shared" si="343"/>
        <v>0</v>
      </c>
    </row>
    <row>
      <c r="I43645" s="188" t="str">
        <f t="shared" si="342"/>
        <v>___</v>
      </c>
      <c s="241">
        <f t="shared" si="343"/>
        <v>0</v>
      </c>
    </row>
    <row>
      <c r="I43646" s="188" t="str">
        <f t="shared" si="342"/>
        <v>___</v>
      </c>
      <c s="241">
        <f t="shared" si="343"/>
        <v>0</v>
      </c>
    </row>
    <row>
      <c r="I43647" s="188" t="str">
        <f t="shared" si="342"/>
        <v>___</v>
      </c>
      <c s="241">
        <f t="shared" si="343"/>
        <v>0</v>
      </c>
    </row>
    <row>
      <c r="I43648" s="188" t="str">
        <f t="shared" si="342"/>
        <v>___</v>
      </c>
      <c s="241">
        <f t="shared" si="343"/>
        <v>0</v>
      </c>
    </row>
    <row>
      <c r="I43649" s="188" t="str">
        <f t="shared" si="342"/>
        <v>___</v>
      </c>
      <c s="241">
        <f t="shared" si="343"/>
        <v>0</v>
      </c>
    </row>
    <row>
      <c r="I43650" s="188" t="str">
        <f t="shared" si="342"/>
        <v>___</v>
      </c>
      <c s="241">
        <f t="shared" si="343"/>
        <v>0</v>
      </c>
    </row>
    <row>
      <c r="I43651" s="188" t="str">
        <f t="shared" si="342"/>
        <v>___</v>
      </c>
      <c s="241">
        <f t="shared" si="343"/>
        <v>0</v>
      </c>
    </row>
    <row>
      <c r="I43652" s="188" t="str">
        <f t="shared" si="342"/>
        <v>___</v>
      </c>
      <c s="241">
        <f t="shared" si="343"/>
        <v>0</v>
      </c>
    </row>
    <row>
      <c r="I43653" s="188" t="str">
        <f t="shared" si="342"/>
        <v>___</v>
      </c>
      <c s="241">
        <f t="shared" si="343"/>
        <v>0</v>
      </c>
    </row>
    <row>
      <c r="I43654" s="188" t="str">
        <f t="shared" si="342"/>
        <v>___</v>
      </c>
      <c s="241">
        <f t="shared" si="343"/>
        <v>0</v>
      </c>
    </row>
    <row>
      <c r="I43655" s="188" t="str">
        <f t="shared" si="342"/>
        <v>___</v>
      </c>
      <c s="241">
        <f t="shared" si="343"/>
        <v>0</v>
      </c>
    </row>
    <row>
      <c r="I43656" s="188" t="str">
        <f t="shared" si="342"/>
        <v>___</v>
      </c>
      <c s="241">
        <f t="shared" si="343"/>
        <v>0</v>
      </c>
    </row>
    <row>
      <c r="I43657" s="188" t="str">
        <f t="shared" si="342"/>
        <v>___</v>
      </c>
      <c s="241">
        <f t="shared" si="343"/>
        <v>0</v>
      </c>
    </row>
    <row>
      <c r="I43658" s="188" t="str">
        <f t="shared" si="342"/>
        <v>___</v>
      </c>
      <c s="241">
        <f t="shared" si="343"/>
        <v>0</v>
      </c>
    </row>
    <row>
      <c r="I43659" s="188" t="str">
        <f t="shared" si="342"/>
        <v>___</v>
      </c>
      <c s="241">
        <f t="shared" si="343"/>
        <v>0</v>
      </c>
    </row>
    <row>
      <c r="I43660" s="188" t="str">
        <f t="shared" si="342"/>
        <v>___</v>
      </c>
      <c s="241">
        <f t="shared" si="343"/>
        <v>0</v>
      </c>
    </row>
    <row>
      <c r="I43661" s="188" t="str">
        <f t="shared" si="342"/>
        <v>___</v>
      </c>
      <c s="241">
        <f t="shared" si="343"/>
        <v>0</v>
      </c>
    </row>
    <row>
      <c r="I43662" s="188" t="str">
        <f t="shared" si="342"/>
        <v>___</v>
      </c>
      <c s="241">
        <f t="shared" si="343"/>
        <v>0</v>
      </c>
    </row>
    <row>
      <c r="I43663" s="188" t="str">
        <f t="shared" si="342"/>
        <v>___</v>
      </c>
      <c s="241">
        <f t="shared" si="343"/>
        <v>0</v>
      </c>
    </row>
    <row>
      <c r="I43664" s="188" t="str">
        <f t="shared" si="342"/>
        <v>___</v>
      </c>
      <c s="241">
        <f t="shared" si="343"/>
        <v>0</v>
      </c>
    </row>
    <row>
      <c r="I43665" s="188" t="str">
        <f t="shared" si="342"/>
        <v>___</v>
      </c>
      <c s="241">
        <f t="shared" si="343"/>
        <v>0</v>
      </c>
    </row>
    <row>
      <c r="I43666" s="188" t="str">
        <f t="shared" si="342"/>
        <v>___</v>
      </c>
      <c s="241">
        <f t="shared" si="343"/>
        <v>0</v>
      </c>
    </row>
    <row>
      <c r="I43667" s="188" t="str">
        <f t="shared" si="342"/>
        <v>___</v>
      </c>
      <c s="241">
        <f t="shared" si="343"/>
        <v>0</v>
      </c>
    </row>
    <row>
      <c r="I43668" s="188" t="str">
        <f t="shared" si="342"/>
        <v>___</v>
      </c>
      <c s="241">
        <f t="shared" si="343"/>
        <v>0</v>
      </c>
    </row>
    <row>
      <c r="I43669" s="188" t="str">
        <f t="shared" si="342"/>
        <v>___</v>
      </c>
      <c s="241">
        <f t="shared" si="343"/>
        <v>0</v>
      </c>
    </row>
    <row>
      <c r="I43670" s="188" t="str">
        <f t="shared" si="342"/>
        <v>___</v>
      </c>
      <c s="241">
        <f t="shared" si="343"/>
        <v>0</v>
      </c>
    </row>
    <row>
      <c r="I43671" s="188" t="str">
        <f t="shared" si="342"/>
        <v>___</v>
      </c>
      <c s="241">
        <f t="shared" si="343"/>
        <v>0</v>
      </c>
    </row>
    <row>
      <c r="I43672" s="188" t="str">
        <f t="shared" si="342"/>
        <v>___</v>
      </c>
      <c s="241">
        <f t="shared" si="343"/>
        <v>0</v>
      </c>
    </row>
    <row>
      <c r="I43673" s="188" t="str">
        <f t="shared" si="342"/>
        <v>___</v>
      </c>
      <c s="241">
        <f t="shared" si="343"/>
        <v>0</v>
      </c>
    </row>
    <row>
      <c r="I43674" s="188" t="str">
        <f t="shared" si="342"/>
        <v>___</v>
      </c>
      <c s="241">
        <f t="shared" si="343"/>
        <v>0</v>
      </c>
    </row>
    <row>
      <c r="I43675" s="188" t="str">
        <f t="shared" si="342"/>
        <v>___</v>
      </c>
      <c s="241">
        <f t="shared" si="343"/>
        <v>0</v>
      </c>
    </row>
    <row>
      <c r="I43676" s="188" t="str">
        <f t="shared" si="342"/>
        <v>___</v>
      </c>
      <c s="241">
        <f t="shared" si="343"/>
        <v>0</v>
      </c>
    </row>
    <row>
      <c r="I43677" s="188" t="str">
        <f t="shared" si="342"/>
        <v>___</v>
      </c>
      <c s="241">
        <f t="shared" si="343"/>
        <v>0</v>
      </c>
    </row>
    <row>
      <c r="I43678" s="188" t="str">
        <f t="shared" si="342"/>
        <v>___</v>
      </c>
      <c s="241">
        <f t="shared" si="343"/>
        <v>0</v>
      </c>
    </row>
    <row>
      <c r="I43679" s="188" t="str">
        <f t="shared" si="342"/>
        <v>___</v>
      </c>
      <c s="241">
        <f t="shared" si="343"/>
        <v>0</v>
      </c>
    </row>
    <row>
      <c r="I43680" s="188" t="str">
        <f t="shared" si="342"/>
        <v>___</v>
      </c>
      <c s="241">
        <f t="shared" si="343"/>
        <v>0</v>
      </c>
    </row>
    <row>
      <c r="I43681" s="188" t="str">
        <f t="shared" si="342"/>
        <v>___</v>
      </c>
      <c s="241">
        <f t="shared" si="343"/>
        <v>0</v>
      </c>
    </row>
    <row>
      <c r="I43682" s="188" t="str">
        <f t="shared" si="342"/>
        <v>___</v>
      </c>
      <c s="241">
        <f t="shared" si="343"/>
        <v>0</v>
      </c>
    </row>
    <row>
      <c r="I43683" s="188" t="str">
        <f t="shared" si="342"/>
        <v>___</v>
      </c>
      <c s="241">
        <f t="shared" si="343"/>
        <v>0</v>
      </c>
    </row>
    <row>
      <c r="I43684" s="188" t="str">
        <f t="shared" si="342"/>
        <v>___</v>
      </c>
      <c s="241">
        <f t="shared" si="343"/>
        <v>0</v>
      </c>
    </row>
    <row>
      <c r="I43685" s="188" t="str">
        <f t="shared" si="342"/>
        <v>___</v>
      </c>
      <c s="241">
        <f t="shared" si="343"/>
        <v>0</v>
      </c>
    </row>
    <row>
      <c r="I43686" s="188" t="str">
        <f t="shared" si="342"/>
        <v>___</v>
      </c>
      <c s="241">
        <f t="shared" si="343"/>
        <v>0</v>
      </c>
    </row>
    <row>
      <c r="I43687" s="188" t="str">
        <f t="shared" si="342"/>
        <v>___</v>
      </c>
      <c s="241">
        <f t="shared" si="343"/>
        <v>0</v>
      </c>
    </row>
    <row>
      <c r="I43688" s="188" t="str">
        <f t="shared" si="342"/>
        <v>___</v>
      </c>
      <c s="241">
        <f t="shared" si="343"/>
        <v>0</v>
      </c>
    </row>
    <row>
      <c r="I43689" s="188" t="str">
        <f t="shared" si="342"/>
        <v>___</v>
      </c>
      <c s="241">
        <f t="shared" si="343"/>
        <v>0</v>
      </c>
    </row>
    <row>
      <c r="I43690" s="188" t="str">
        <f t="shared" si="342"/>
        <v>___</v>
      </c>
      <c s="241">
        <f t="shared" si="343"/>
        <v>0</v>
      </c>
    </row>
    <row>
      <c r="I43691" s="188" t="str">
        <f t="shared" si="342"/>
        <v>___</v>
      </c>
      <c s="241">
        <f t="shared" si="343"/>
        <v>0</v>
      </c>
    </row>
    <row>
      <c r="I43692" s="188" t="str">
        <f t="shared" si="342"/>
        <v>___</v>
      </c>
      <c s="241">
        <f t="shared" si="343"/>
        <v>0</v>
      </c>
    </row>
    <row>
      <c r="I43693" s="188" t="str">
        <f t="shared" si="342"/>
        <v>___</v>
      </c>
      <c s="241">
        <f t="shared" si="343"/>
        <v>0</v>
      </c>
    </row>
    <row>
      <c r="I43694" s="188" t="str">
        <f t="shared" si="342"/>
        <v>___</v>
      </c>
      <c s="241">
        <f t="shared" si="343"/>
        <v>0</v>
      </c>
    </row>
    <row>
      <c r="I43695" s="188" t="str">
        <f t="shared" si="342"/>
        <v>___</v>
      </c>
      <c s="241">
        <f t="shared" si="343"/>
        <v>0</v>
      </c>
    </row>
    <row>
      <c r="I43696" s="188" t="str">
        <f t="shared" si="342"/>
        <v>___</v>
      </c>
      <c s="241">
        <f t="shared" si="343"/>
        <v>0</v>
      </c>
    </row>
    <row>
      <c r="I43697" s="188" t="str">
        <f t="shared" si="342"/>
        <v>___</v>
      </c>
      <c s="241">
        <f t="shared" si="343"/>
        <v>0</v>
      </c>
    </row>
    <row>
      <c r="I43698" s="188" t="str">
        <f t="shared" si="342"/>
        <v>___</v>
      </c>
      <c s="241">
        <f t="shared" si="343"/>
        <v>0</v>
      </c>
    </row>
    <row>
      <c r="I43699" s="188" t="str">
        <f t="shared" si="342"/>
        <v>___</v>
      </c>
      <c s="241">
        <f t="shared" si="343"/>
        <v>0</v>
      </c>
    </row>
    <row>
      <c r="I43700" s="188" t="str">
        <f t="shared" si="342"/>
        <v>___</v>
      </c>
      <c s="241">
        <f t="shared" si="343"/>
        <v>0</v>
      </c>
    </row>
    <row>
      <c r="I43701" s="188" t="str">
        <f t="shared" si="342"/>
        <v>___</v>
      </c>
      <c s="241">
        <f t="shared" si="343"/>
        <v>0</v>
      </c>
    </row>
    <row>
      <c r="I43702" s="188" t="str">
        <f t="shared" si="342"/>
        <v>___</v>
      </c>
      <c s="241">
        <f t="shared" si="343"/>
        <v>0</v>
      </c>
    </row>
    <row>
      <c r="I43703" s="188" t="str">
        <f t="shared" si="342"/>
        <v>___</v>
      </c>
      <c s="241">
        <f t="shared" si="343"/>
        <v>0</v>
      </c>
    </row>
    <row>
      <c r="I43704" s="188" t="str">
        <f t="shared" si="342"/>
        <v>___</v>
      </c>
      <c s="241">
        <f t="shared" si="343"/>
        <v>0</v>
      </c>
    </row>
    <row>
      <c r="I43705" s="188" t="str">
        <f t="shared" si="342"/>
        <v>___</v>
      </c>
      <c s="241">
        <f t="shared" si="343"/>
        <v>0</v>
      </c>
    </row>
    <row>
      <c r="I43706" s="188" t="str">
        <f t="shared" si="342"/>
        <v>___</v>
      </c>
      <c s="241">
        <f t="shared" si="343"/>
        <v>0</v>
      </c>
    </row>
    <row>
      <c r="I43707" s="188" t="str">
        <f t="shared" si="342"/>
        <v>___</v>
      </c>
      <c s="241">
        <f t="shared" si="343"/>
        <v>0</v>
      </c>
    </row>
    <row>
      <c r="I43708" s="188" t="str">
        <f t="shared" si="342"/>
        <v>___</v>
      </c>
      <c s="241">
        <f t="shared" si="343"/>
        <v>0</v>
      </c>
    </row>
    <row>
      <c r="I43709" s="188" t="str">
        <f t="shared" si="342"/>
        <v>___</v>
      </c>
      <c s="241">
        <f t="shared" si="343"/>
        <v>0</v>
      </c>
    </row>
    <row>
      <c r="I43710" s="188" t="str">
        <f t="shared" si="342"/>
        <v>___</v>
      </c>
      <c s="241">
        <f t="shared" si="343"/>
        <v>0</v>
      </c>
    </row>
    <row>
      <c r="I43711" s="188" t="str">
        <f t="shared" si="342"/>
        <v>___</v>
      </c>
      <c s="241">
        <f t="shared" si="343"/>
        <v>0</v>
      </c>
    </row>
    <row>
      <c r="I43712" s="188" t="str">
        <f t="shared" si="342"/>
        <v>___</v>
      </c>
      <c s="241">
        <f t="shared" si="343"/>
        <v>0</v>
      </c>
    </row>
    <row>
      <c r="I43713" s="188" t="str">
        <f t="shared" si="342"/>
        <v>___</v>
      </c>
      <c s="241">
        <f t="shared" si="343"/>
        <v>0</v>
      </c>
    </row>
    <row>
      <c r="I43714" s="188" t="str">
        <f t="shared" si="342"/>
        <v>___</v>
      </c>
      <c s="241">
        <f t="shared" si="343"/>
        <v>0</v>
      </c>
    </row>
    <row>
      <c r="I43715" s="188" t="str">
        <f t="shared" si="342"/>
        <v>___</v>
      </c>
      <c s="241">
        <f t="shared" si="343"/>
        <v>0</v>
      </c>
    </row>
    <row>
      <c r="I43716" s="188" t="str">
        <f t="shared" si="342"/>
        <v>___</v>
      </c>
      <c s="241">
        <f t="shared" si="343"/>
        <v>0</v>
      </c>
    </row>
    <row>
      <c r="I43717" s="188" t="str">
        <f t="shared" si="342"/>
        <v>___</v>
      </c>
      <c s="241">
        <f t="shared" si="343"/>
        <v>0</v>
      </c>
    </row>
    <row>
      <c r="I43718" s="188" t="str">
        <f t="shared" si="342"/>
        <v>___</v>
      </c>
      <c s="241">
        <f t="shared" si="343"/>
        <v>0</v>
      </c>
    </row>
    <row>
      <c r="I43719" s="188" t="str">
        <f t="shared" si="342"/>
        <v>___</v>
      </c>
      <c s="241">
        <f t="shared" si="343"/>
        <v>0</v>
      </c>
    </row>
    <row>
      <c r="I43720" s="188" t="str">
        <f t="shared" si="342"/>
        <v>___</v>
      </c>
      <c s="241">
        <f t="shared" si="343"/>
        <v>0</v>
      </c>
    </row>
    <row>
      <c r="I43721" s="188" t="str">
        <f t="shared" si="342"/>
        <v>___</v>
      </c>
      <c s="241">
        <f t="shared" si="343"/>
        <v>0</v>
      </c>
    </row>
    <row>
      <c r="I43722" s="188" t="str">
        <f t="shared" si="342"/>
        <v>___</v>
      </c>
      <c s="241">
        <f t="shared" si="343"/>
        <v>0</v>
      </c>
    </row>
    <row>
      <c r="I43723" s="188" t="str">
        <f t="shared" si="342"/>
        <v>___</v>
      </c>
      <c s="241">
        <f t="shared" si="343"/>
        <v>0</v>
      </c>
    </row>
    <row>
      <c r="I43724" s="188" t="str">
        <f t="shared" si="342"/>
        <v>___</v>
      </c>
      <c s="241">
        <f t="shared" si="343"/>
        <v>0</v>
      </c>
    </row>
    <row>
      <c r="I43725" s="188" t="str">
        <f t="shared" si="342"/>
        <v>___</v>
      </c>
      <c s="241">
        <f t="shared" si="343"/>
        <v>0</v>
      </c>
    </row>
    <row>
      <c r="I43726" s="188" t="str">
        <f t="shared" si="342"/>
        <v>___</v>
      </c>
      <c s="241">
        <f t="shared" si="343"/>
        <v>0</v>
      </c>
    </row>
    <row>
      <c r="I43727" s="188" t="str">
        <f t="shared" si="342"/>
        <v>___</v>
      </c>
      <c s="241">
        <f t="shared" si="343"/>
        <v>0</v>
      </c>
    </row>
    <row>
      <c r="I43728" s="188" t="str">
        <f t="shared" si="342"/>
        <v>___</v>
      </c>
      <c s="241">
        <f t="shared" si="343"/>
        <v>0</v>
      </c>
    </row>
    <row>
      <c r="I43729" s="188" t="str">
        <f t="shared" si="342"/>
        <v>___</v>
      </c>
      <c s="241">
        <f t="shared" si="343"/>
        <v>0</v>
      </c>
    </row>
    <row>
      <c r="I43730" s="188" t="str">
        <f t="shared" si="342"/>
        <v>___</v>
      </c>
      <c s="241">
        <f t="shared" si="343"/>
        <v>0</v>
      </c>
    </row>
    <row>
      <c r="I43731" s="188" t="str">
        <f t="shared" si="342"/>
        <v>___</v>
      </c>
      <c s="241">
        <f t="shared" si="343"/>
        <v>0</v>
      </c>
    </row>
    <row>
      <c r="I43732" s="188" t="str">
        <f t="shared" si="342"/>
        <v>___</v>
      </c>
      <c s="241">
        <f t="shared" si="343"/>
        <v>0</v>
      </c>
    </row>
    <row>
      <c r="I43733" s="188" t="str">
        <f t="shared" si="342"/>
        <v>___</v>
      </c>
      <c s="241">
        <f t="shared" si="343"/>
        <v>0</v>
      </c>
    </row>
    <row>
      <c r="I43734" s="188" t="str">
        <f t="shared" si="342"/>
        <v>___</v>
      </c>
      <c s="241">
        <f t="shared" si="343"/>
        <v>0</v>
      </c>
    </row>
    <row>
      <c r="I43735" s="188" t="str">
        <f t="shared" si="342"/>
        <v>___</v>
      </c>
      <c s="241">
        <f t="shared" si="343"/>
        <v>0</v>
      </c>
    </row>
    <row>
      <c r="I43736" s="188" t="str">
        <f t="shared" si="342"/>
        <v>___</v>
      </c>
      <c s="241">
        <f t="shared" si="343"/>
        <v>0</v>
      </c>
    </row>
    <row>
      <c r="I43737" s="188" t="str">
        <f t="shared" si="342"/>
        <v>___</v>
      </c>
      <c s="241">
        <f t="shared" si="343"/>
        <v>0</v>
      </c>
    </row>
    <row>
      <c r="I43738" s="188" t="str">
        <f t="shared" si="342"/>
        <v>___</v>
      </c>
      <c s="241">
        <f t="shared" si="343"/>
        <v>0</v>
      </c>
    </row>
    <row>
      <c r="I43739" s="188" t="str">
        <f t="shared" si="342"/>
        <v>___</v>
      </c>
      <c s="241">
        <f t="shared" si="343"/>
        <v>0</v>
      </c>
    </row>
    <row>
      <c r="I43740" s="188" t="str">
        <f t="shared" si="342"/>
        <v>___</v>
      </c>
      <c s="241">
        <f t="shared" si="343"/>
        <v>0</v>
      </c>
    </row>
    <row>
      <c r="I43741" s="188" t="str">
        <f t="shared" si="342"/>
        <v>___</v>
      </c>
      <c s="241">
        <f t="shared" si="343"/>
        <v>0</v>
      </c>
    </row>
    <row>
      <c r="I43742" s="188" t="str">
        <f t="shared" si="342"/>
        <v>___</v>
      </c>
      <c s="241">
        <f t="shared" si="343"/>
        <v>0</v>
      </c>
    </row>
    <row>
      <c r="I43743" s="188" t="str">
        <f t="shared" si="342"/>
        <v>___</v>
      </c>
      <c s="241">
        <f t="shared" si="343"/>
        <v>0</v>
      </c>
    </row>
    <row>
      <c r="I43744" s="188" t="str">
        <f t="shared" si="342"/>
        <v>___</v>
      </c>
      <c s="241">
        <f t="shared" si="343"/>
        <v>0</v>
      </c>
    </row>
    <row>
      <c r="I43745" s="188" t="str">
        <f t="shared" si="342"/>
        <v>___</v>
      </c>
      <c s="241">
        <f t="shared" si="343"/>
        <v>0</v>
      </c>
    </row>
    <row>
      <c r="I43746" s="188" t="str">
        <f t="shared" si="342"/>
        <v>___</v>
      </c>
      <c s="241">
        <f t="shared" si="343"/>
        <v>0</v>
      </c>
    </row>
    <row>
      <c r="I43747" s="188" t="str">
        <f t="shared" si="342"/>
        <v>___</v>
      </c>
      <c s="241">
        <f t="shared" si="343"/>
        <v>0</v>
      </c>
    </row>
    <row>
      <c r="I43748" s="188" t="str">
        <f t="shared" si="342"/>
        <v>___</v>
      </c>
      <c s="241">
        <f t="shared" si="343"/>
        <v>0</v>
      </c>
    </row>
    <row>
      <c r="I43749" s="188" t="str">
        <f t="shared" si="342"/>
        <v>___</v>
      </c>
      <c s="241">
        <f t="shared" si="343"/>
        <v>0</v>
      </c>
    </row>
    <row>
      <c r="I43750" s="188" t="str">
        <f t="shared" si="342"/>
        <v>___</v>
      </c>
      <c s="241">
        <f t="shared" si="343"/>
        <v>0</v>
      </c>
    </row>
    <row>
      <c r="I43751" s="188" t="str">
        <f t="shared" si="342"/>
        <v>___</v>
      </c>
      <c s="241">
        <f t="shared" si="343"/>
        <v>0</v>
      </c>
    </row>
    <row>
      <c r="I43752" s="188" t="str">
        <f t="shared" si="342"/>
        <v>___</v>
      </c>
      <c s="241">
        <f t="shared" si="343"/>
        <v>0</v>
      </c>
    </row>
    <row>
      <c r="I43753" s="188" t="str">
        <f t="shared" si="342"/>
        <v>___</v>
      </c>
      <c s="241">
        <f t="shared" si="343"/>
        <v>0</v>
      </c>
    </row>
    <row>
      <c r="I43754" s="188" t="str">
        <f t="shared" si="342"/>
        <v>___</v>
      </c>
      <c s="241">
        <f t="shared" si="343"/>
        <v>0</v>
      </c>
    </row>
    <row>
      <c r="I43755" s="188" t="str">
        <f t="shared" si="342"/>
        <v>___</v>
      </c>
      <c s="241">
        <f t="shared" si="343"/>
        <v>0</v>
      </c>
    </row>
    <row>
      <c r="I43756" s="188" t="str">
        <f t="shared" si="342"/>
        <v>___</v>
      </c>
      <c s="241">
        <f t="shared" si="343"/>
        <v>0</v>
      </c>
    </row>
    <row>
      <c r="I43757" s="188" t="str">
        <f t="shared" si="342"/>
        <v>___</v>
      </c>
      <c s="241">
        <f t="shared" si="343"/>
        <v>0</v>
      </c>
    </row>
    <row>
      <c r="I43758" s="188" t="str">
        <f t="shared" si="342"/>
        <v>___</v>
      </c>
      <c s="241">
        <f t="shared" si="343"/>
        <v>0</v>
      </c>
    </row>
    <row>
      <c r="I43759" s="188" t="str">
        <f t="shared" si="342"/>
        <v>___</v>
      </c>
      <c s="241">
        <f t="shared" si="343"/>
        <v>0</v>
      </c>
    </row>
    <row>
      <c r="I43760" s="188" t="str">
        <f t="shared" si="342"/>
        <v>___</v>
      </c>
      <c s="241">
        <f t="shared" si="343"/>
        <v>0</v>
      </c>
    </row>
    <row>
      <c r="I43761" s="188" t="str">
        <f t="shared" si="342"/>
        <v>___</v>
      </c>
      <c s="241">
        <f t="shared" si="343"/>
        <v>0</v>
      </c>
    </row>
    <row>
      <c r="I43762" s="188" t="str">
        <f t="shared" si="342"/>
        <v>___</v>
      </c>
      <c s="241">
        <f t="shared" si="343"/>
        <v>0</v>
      </c>
    </row>
    <row>
      <c r="I43763" s="188" t="str">
        <f t="shared" si="342"/>
        <v>___</v>
      </c>
      <c s="241">
        <f t="shared" si="343"/>
        <v>0</v>
      </c>
    </row>
    <row>
      <c r="I43764" s="188" t="str">
        <f t="shared" si="342"/>
        <v>___</v>
      </c>
      <c s="241">
        <f t="shared" si="343"/>
        <v>0</v>
      </c>
    </row>
    <row>
      <c r="I43765" s="188" t="str">
        <f t="shared" si="342"/>
        <v>___</v>
      </c>
      <c s="241">
        <f t="shared" si="343"/>
        <v>0</v>
      </c>
    </row>
    <row>
      <c r="I43766" s="188" t="str">
        <f t="shared" si="342"/>
        <v>___</v>
      </c>
      <c s="241">
        <f t="shared" si="343"/>
        <v>0</v>
      </c>
    </row>
    <row>
      <c r="I43767" s="188" t="str">
        <f t="shared" si="342"/>
        <v>___</v>
      </c>
      <c s="241">
        <f t="shared" si="343"/>
        <v>0</v>
      </c>
    </row>
    <row>
      <c r="I43768" s="188" t="str">
        <f t="shared" si="342"/>
        <v>___</v>
      </c>
      <c s="241">
        <f t="shared" si="343"/>
        <v>0</v>
      </c>
    </row>
    <row>
      <c r="I43769" s="188" t="str">
        <f t="shared" si="342"/>
        <v>___</v>
      </c>
      <c s="241">
        <f t="shared" si="343"/>
        <v>0</v>
      </c>
    </row>
    <row>
      <c r="I43770" s="188" t="str">
        <f t="shared" si="342"/>
        <v>___</v>
      </c>
      <c s="241">
        <f t="shared" si="343"/>
        <v>0</v>
      </c>
    </row>
    <row>
      <c r="I43771" s="188" t="str">
        <f t="shared" si="342"/>
        <v>___</v>
      </c>
      <c s="241">
        <f t="shared" si="343"/>
        <v>0</v>
      </c>
    </row>
    <row>
      <c r="I43772" s="188" t="str">
        <f t="shared" si="342"/>
        <v>___</v>
      </c>
      <c s="241">
        <f t="shared" si="343"/>
        <v>0</v>
      </c>
    </row>
    <row>
      <c r="I43773" s="188" t="str">
        <f t="shared" si="342"/>
        <v>___</v>
      </c>
      <c s="241">
        <f t="shared" si="343"/>
        <v>0</v>
      </c>
    </row>
    <row>
      <c r="I43774" s="188" t="str">
        <f t="shared" si="342"/>
        <v>___</v>
      </c>
      <c s="241">
        <f t="shared" si="343"/>
        <v>0</v>
      </c>
    </row>
    <row>
      <c r="I43775" s="188" t="str">
        <f t="shared" si="342"/>
        <v>___</v>
      </c>
      <c s="241">
        <f t="shared" si="343"/>
        <v>0</v>
      </c>
    </row>
    <row>
      <c r="I43776" s="188" t="str">
        <f t="shared" si="342"/>
        <v>___</v>
      </c>
      <c s="241">
        <f t="shared" si="343"/>
        <v>0</v>
      </c>
    </row>
    <row>
      <c r="I43777" s="188" t="str">
        <f t="shared" si="342"/>
        <v>___</v>
      </c>
      <c s="241">
        <f t="shared" si="343"/>
        <v>0</v>
      </c>
    </row>
    <row>
      <c r="I43778" s="188" t="str">
        <f t="shared" si="342"/>
        <v>___</v>
      </c>
      <c s="241">
        <f t="shared" si="343"/>
        <v>0</v>
      </c>
    </row>
    <row>
      <c r="I43779" s="188" t="str">
        <f t="shared" si="342"/>
        <v>___</v>
      </c>
      <c s="241">
        <f t="shared" si="343"/>
        <v>0</v>
      </c>
    </row>
    <row>
      <c r="I43780" s="188" t="str">
        <f t="shared" si="342"/>
        <v>___</v>
      </c>
      <c s="241">
        <f t="shared" si="343"/>
        <v>0</v>
      </c>
    </row>
    <row>
      <c r="I43781" s="188" t="str">
        <f t="shared" si="342"/>
        <v>___</v>
      </c>
      <c s="241">
        <f t="shared" si="343"/>
        <v>0</v>
      </c>
    </row>
    <row>
      <c r="I43782" s="188" t="str">
        <f t="shared" si="342"/>
        <v>___</v>
      </c>
      <c s="241">
        <f t="shared" si="343"/>
        <v>0</v>
      </c>
    </row>
    <row>
      <c r="I43783" s="188" t="str">
        <f t="shared" si="342"/>
        <v>___</v>
      </c>
      <c s="241">
        <f t="shared" si="343"/>
        <v>0</v>
      </c>
    </row>
    <row>
      <c r="I43784" s="188" t="str">
        <f t="shared" si="342"/>
        <v>___</v>
      </c>
      <c s="241">
        <f t="shared" si="343"/>
        <v>0</v>
      </c>
    </row>
    <row>
      <c r="I43785" s="188" t="str">
        <f t="shared" si="342"/>
        <v>___</v>
      </c>
      <c s="241">
        <f t="shared" si="343"/>
        <v>0</v>
      </c>
    </row>
    <row>
      <c r="I43786" s="188" t="str">
        <f t="shared" si="342"/>
        <v>___</v>
      </c>
      <c s="241">
        <f t="shared" si="343"/>
        <v>0</v>
      </c>
    </row>
    <row>
      <c r="I43787" s="188" t="str">
        <f t="shared" si="342"/>
        <v>___</v>
      </c>
      <c s="241">
        <f t="shared" si="343"/>
        <v>0</v>
      </c>
    </row>
    <row>
      <c r="I43788" s="188" t="str">
        <f t="shared" si="342"/>
        <v>___</v>
      </c>
      <c s="241">
        <f t="shared" si="343"/>
        <v>0</v>
      </c>
    </row>
    <row>
      <c r="I43789" s="188" t="str">
        <f t="shared" si="342"/>
        <v>___</v>
      </c>
      <c s="241">
        <f t="shared" si="343"/>
        <v>0</v>
      </c>
    </row>
    <row>
      <c r="I43790" s="188" t="str">
        <f t="shared" si="342"/>
        <v>___</v>
      </c>
      <c s="241">
        <f t="shared" si="343"/>
        <v>0</v>
      </c>
    </row>
    <row>
      <c r="I43791" s="188" t="str">
        <f t="shared" si="342"/>
        <v>___</v>
      </c>
      <c s="241">
        <f t="shared" si="343"/>
        <v>0</v>
      </c>
    </row>
    <row>
      <c r="I43792" s="188" t="str">
        <f t="shared" si="342"/>
        <v>___</v>
      </c>
      <c s="241">
        <f t="shared" si="343"/>
        <v>0</v>
      </c>
    </row>
    <row>
      <c r="I43793" s="188" t="str">
        <f t="shared" si="342"/>
        <v>___</v>
      </c>
      <c s="241">
        <f t="shared" si="343"/>
        <v>0</v>
      </c>
    </row>
    <row>
      <c r="I43794" s="188" t="str">
        <f t="shared" si="342"/>
        <v>___</v>
      </c>
      <c s="241">
        <f t="shared" si="343"/>
        <v>0</v>
      </c>
    </row>
    <row>
      <c r="I43795" s="188" t="str">
        <f t="shared" si="342"/>
        <v>___</v>
      </c>
      <c s="241">
        <f t="shared" si="343"/>
        <v>0</v>
      </c>
    </row>
    <row>
      <c r="I43796" s="188" t="str">
        <f t="shared" si="342"/>
        <v>___</v>
      </c>
      <c s="241">
        <f t="shared" si="343"/>
        <v>0</v>
      </c>
    </row>
    <row>
      <c r="I43797" s="188" t="str">
        <f t="shared" si="342"/>
        <v>___</v>
      </c>
      <c s="241">
        <f t="shared" si="343"/>
        <v>0</v>
      </c>
    </row>
    <row>
      <c r="I43798" s="188" t="str">
        <f t="shared" si="342"/>
        <v>___</v>
      </c>
      <c s="241">
        <f t="shared" si="343"/>
        <v>0</v>
      </c>
    </row>
    <row>
      <c r="I43799" s="188" t="str">
        <f t="shared" si="342"/>
        <v>___</v>
      </c>
      <c s="241">
        <f t="shared" si="343"/>
        <v>0</v>
      </c>
    </row>
    <row>
      <c r="I43800" s="188" t="str">
        <f t="shared" si="342"/>
        <v>___</v>
      </c>
      <c s="241">
        <f t="shared" si="343"/>
        <v>0</v>
      </c>
    </row>
    <row>
      <c r="I43801" s="188" t="str">
        <f t="shared" si="342"/>
        <v>___</v>
      </c>
      <c s="241">
        <f t="shared" si="343"/>
        <v>0</v>
      </c>
    </row>
    <row>
      <c r="I43802" s="188" t="str">
        <f t="shared" si="342"/>
        <v>___</v>
      </c>
      <c s="241">
        <f t="shared" si="343"/>
        <v>0</v>
      </c>
    </row>
    <row>
      <c r="I43803" s="188" t="str">
        <f t="shared" si="342"/>
        <v>___</v>
      </c>
      <c s="241">
        <f t="shared" si="343"/>
        <v>0</v>
      </c>
    </row>
    <row>
      <c r="I43804" s="188" t="str">
        <f t="shared" si="342"/>
        <v>___</v>
      </c>
      <c s="241">
        <f t="shared" si="343"/>
        <v>0</v>
      </c>
    </row>
    <row>
      <c r="I43805" s="188" t="str">
        <f t="shared" si="342"/>
        <v>___</v>
      </c>
      <c s="241">
        <f t="shared" si="343"/>
        <v>0</v>
      </c>
    </row>
    <row>
      <c r="I43806" s="188" t="str">
        <f t="shared" si="342"/>
        <v>___</v>
      </c>
      <c s="241">
        <f t="shared" si="343"/>
        <v>0</v>
      </c>
    </row>
    <row>
      <c r="I43807" s="188" t="str">
        <f t="shared" si="342"/>
        <v>___</v>
      </c>
      <c s="241">
        <f t="shared" si="343"/>
        <v>0</v>
      </c>
    </row>
    <row>
      <c r="I43808" s="188" t="str">
        <f t="shared" si="342"/>
        <v>___</v>
      </c>
      <c s="241">
        <f t="shared" si="343"/>
        <v>0</v>
      </c>
    </row>
    <row>
      <c r="I43809" s="188" t="str">
        <f t="shared" si="342"/>
        <v>___</v>
      </c>
      <c s="241">
        <f t="shared" si="343"/>
        <v>0</v>
      </c>
    </row>
    <row>
      <c r="I43810" s="188" t="str">
        <f t="shared" si="342"/>
        <v>___</v>
      </c>
      <c s="241">
        <f t="shared" si="343"/>
        <v>0</v>
      </c>
    </row>
    <row>
      <c r="I43811" s="188" t="str">
        <f t="shared" si="342"/>
        <v>___</v>
      </c>
      <c s="241">
        <f t="shared" si="343"/>
        <v>0</v>
      </c>
    </row>
    <row>
      <c r="I43812" s="188" t="str">
        <f t="shared" si="342"/>
        <v>___</v>
      </c>
      <c s="241">
        <f t="shared" si="343"/>
        <v>0</v>
      </c>
    </row>
    <row>
      <c r="I43813" s="188" t="str">
        <f t="shared" si="342"/>
        <v>___</v>
      </c>
      <c s="241">
        <f t="shared" si="343"/>
        <v>0</v>
      </c>
    </row>
    <row>
      <c r="I43814" s="188" t="str">
        <f t="shared" si="342"/>
        <v>___</v>
      </c>
      <c s="241">
        <f t="shared" si="343"/>
        <v>0</v>
      </c>
    </row>
    <row>
      <c r="I43815" s="188" t="str">
        <f t="shared" si="342"/>
        <v>___</v>
      </c>
      <c s="241">
        <f t="shared" si="343"/>
        <v>0</v>
      </c>
    </row>
    <row>
      <c r="I43816" s="188" t="str">
        <f t="shared" si="342"/>
        <v>___</v>
      </c>
      <c s="241">
        <f t="shared" si="343"/>
        <v>0</v>
      </c>
    </row>
    <row>
      <c r="I43817" s="188" t="str">
        <f t="shared" si="342"/>
        <v>___</v>
      </c>
      <c s="241">
        <f t="shared" si="343"/>
        <v>0</v>
      </c>
    </row>
    <row>
      <c r="I43818" s="188" t="str">
        <f t="shared" si="342"/>
        <v>___</v>
      </c>
      <c s="241">
        <f t="shared" si="343"/>
        <v>0</v>
      </c>
    </row>
    <row>
      <c r="I43819" s="188" t="str">
        <f t="shared" si="342"/>
        <v>___</v>
      </c>
      <c s="241">
        <f t="shared" si="343"/>
        <v>0</v>
      </c>
    </row>
    <row>
      <c r="I43820" s="188" t="str">
        <f t="shared" si="342"/>
        <v>___</v>
      </c>
      <c s="241">
        <f t="shared" si="343"/>
        <v>0</v>
      </c>
    </row>
    <row>
      <c r="I43821" s="188" t="str">
        <f t="shared" si="342"/>
        <v>___</v>
      </c>
      <c s="241">
        <f t="shared" si="343"/>
        <v>0</v>
      </c>
    </row>
    <row>
      <c r="I43822" s="188" t="str">
        <f t="shared" si="342"/>
        <v>___</v>
      </c>
      <c s="241">
        <f t="shared" si="343"/>
        <v>0</v>
      </c>
    </row>
    <row>
      <c r="I43823" s="188" t="str">
        <f t="shared" si="342"/>
        <v>___</v>
      </c>
      <c s="241">
        <f t="shared" si="343"/>
        <v>0</v>
      </c>
    </row>
    <row>
      <c r="I43824" s="188" t="str">
        <f t="shared" si="342"/>
        <v>___</v>
      </c>
      <c s="241">
        <f t="shared" si="343"/>
        <v>0</v>
      </c>
    </row>
    <row>
      <c r="I43825" s="188" t="str">
        <f t="shared" si="342"/>
        <v>___</v>
      </c>
      <c s="241">
        <f t="shared" si="343"/>
        <v>0</v>
      </c>
    </row>
    <row>
      <c r="I43826" s="188" t="str">
        <f t="shared" si="342"/>
        <v>___</v>
      </c>
      <c s="241">
        <f t="shared" si="343"/>
        <v>0</v>
      </c>
    </row>
    <row>
      <c r="I43827" s="188" t="str">
        <f t="shared" si="342"/>
        <v>___</v>
      </c>
      <c s="241">
        <f t="shared" si="343"/>
        <v>0</v>
      </c>
    </row>
    <row>
      <c r="I43828" s="188" t="str">
        <f t="shared" si="342"/>
        <v>___</v>
      </c>
      <c s="241">
        <f t="shared" si="343"/>
        <v>0</v>
      </c>
    </row>
    <row>
      <c r="I43829" s="188" t="str">
        <f t="shared" si="342"/>
        <v>___</v>
      </c>
      <c s="241">
        <f t="shared" si="343"/>
        <v>0</v>
      </c>
    </row>
    <row>
      <c r="I43830" s="188" t="str">
        <f t="shared" si="342"/>
        <v>___</v>
      </c>
      <c s="241">
        <f t="shared" si="343"/>
        <v>0</v>
      </c>
    </row>
    <row>
      <c r="I43831" s="188" t="str">
        <f t="shared" si="342"/>
        <v>___</v>
      </c>
      <c s="241">
        <f t="shared" si="343"/>
        <v>0</v>
      </c>
    </row>
    <row>
      <c r="I43832" s="188" t="str">
        <f t="shared" si="342"/>
        <v>___</v>
      </c>
      <c s="241">
        <f t="shared" si="343"/>
        <v>0</v>
      </c>
    </row>
    <row>
      <c r="I43833" s="188" t="str">
        <f t="shared" si="342"/>
        <v>___</v>
      </c>
      <c s="241">
        <f t="shared" si="343"/>
        <v>0</v>
      </c>
    </row>
    <row>
      <c r="I43834" s="188" t="str">
        <f t="shared" si="342"/>
        <v>___</v>
      </c>
      <c s="241">
        <f t="shared" si="343"/>
        <v>0</v>
      </c>
    </row>
    <row>
      <c r="I43835" s="188" t="str">
        <f t="shared" si="342"/>
        <v>___</v>
      </c>
      <c s="241">
        <f t="shared" si="343"/>
        <v>0</v>
      </c>
    </row>
    <row>
      <c r="I43836" s="188" t="str">
        <f t="shared" si="342"/>
        <v>___</v>
      </c>
      <c s="241">
        <f t="shared" si="343"/>
        <v>0</v>
      </c>
    </row>
    <row>
      <c r="I43837" s="188" t="str">
        <f t="shared" si="342"/>
        <v>___</v>
      </c>
      <c s="241">
        <f t="shared" si="343"/>
        <v>0</v>
      </c>
    </row>
    <row>
      <c r="I43838" s="188" t="str">
        <f t="shared" si="342"/>
        <v>___</v>
      </c>
      <c s="241">
        <f t="shared" si="343"/>
        <v>0</v>
      </c>
    </row>
    <row>
      <c r="I43839" s="188" t="str">
        <f t="shared" si="342"/>
        <v>___</v>
      </c>
      <c s="241">
        <f t="shared" si="343"/>
        <v>0</v>
      </c>
    </row>
    <row>
      <c r="I43840" s="188" t="str">
        <f t="shared" si="342"/>
        <v>___</v>
      </c>
      <c s="241">
        <f t="shared" si="343"/>
        <v>0</v>
      </c>
    </row>
    <row>
      <c r="I43841" s="188" t="str">
        <f t="shared" si="342"/>
        <v>___</v>
      </c>
      <c s="241">
        <f t="shared" si="343"/>
        <v>0</v>
      </c>
    </row>
    <row>
      <c r="I43842" s="188" t="str">
        <f t="shared" si="342"/>
        <v>___</v>
      </c>
      <c s="241">
        <f t="shared" si="343"/>
        <v>0</v>
      </c>
    </row>
    <row>
      <c r="I43843" s="188" t="str">
        <f t="shared" si="342"/>
        <v>___</v>
      </c>
      <c s="241">
        <f t="shared" si="343"/>
        <v>0</v>
      </c>
    </row>
    <row>
      <c r="I43844" s="188" t="str">
        <f t="shared" si="342"/>
        <v>___</v>
      </c>
      <c s="241">
        <f t="shared" si="343"/>
        <v>0</v>
      </c>
    </row>
    <row>
      <c r="I43845" s="188" t="str">
        <f t="shared" si="342"/>
        <v>___</v>
      </c>
      <c s="241">
        <f t="shared" si="343"/>
        <v>0</v>
      </c>
    </row>
    <row>
      <c r="I43846" s="188" t="str">
        <f t="shared" si="342"/>
        <v>___</v>
      </c>
      <c s="241">
        <f t="shared" si="343"/>
        <v>0</v>
      </c>
    </row>
    <row>
      <c r="I43847" s="188" t="str">
        <f t="shared" si="342"/>
        <v>___</v>
      </c>
      <c s="241">
        <f t="shared" si="343"/>
        <v>0</v>
      </c>
    </row>
    <row>
      <c r="I43848" s="188" t="str">
        <f t="shared" si="342"/>
        <v>___</v>
      </c>
      <c s="241">
        <f t="shared" si="343"/>
        <v>0</v>
      </c>
    </row>
    <row>
      <c r="I43849" s="188" t="str">
        <f t="shared" si="342"/>
        <v>___</v>
      </c>
      <c s="241">
        <f t="shared" si="343"/>
        <v>0</v>
      </c>
    </row>
    <row>
      <c r="I43850" s="188" t="str">
        <f t="shared" si="342"/>
        <v>___</v>
      </c>
      <c s="241">
        <f t="shared" si="343"/>
        <v>0</v>
      </c>
    </row>
    <row>
      <c r="I43851" s="188" t="str">
        <f t="shared" si="342"/>
        <v>___</v>
      </c>
      <c s="241">
        <f t="shared" si="343"/>
        <v>0</v>
      </c>
    </row>
    <row>
      <c r="I43852" s="188" t="str">
        <f t="shared" si="342"/>
        <v>___</v>
      </c>
      <c s="241">
        <f t="shared" si="343"/>
        <v>0</v>
      </c>
    </row>
    <row>
      <c r="I43853" s="188" t="str">
        <f t="shared" si="342"/>
        <v>___</v>
      </c>
      <c s="241">
        <f t="shared" si="343"/>
        <v>0</v>
      </c>
    </row>
    <row>
      <c r="I43854" s="188" t="str">
        <f t="shared" si="342"/>
        <v>___</v>
      </c>
      <c s="241">
        <f t="shared" si="343"/>
        <v>0</v>
      </c>
    </row>
    <row>
      <c r="I43855" s="188" t="str">
        <f t="shared" si="342"/>
        <v>___</v>
      </c>
      <c s="241">
        <f t="shared" si="343"/>
        <v>0</v>
      </c>
    </row>
    <row>
      <c r="I43856" s="188" t="str">
        <f t="shared" si="342"/>
        <v>___</v>
      </c>
      <c s="241">
        <f t="shared" si="343"/>
        <v>0</v>
      </c>
    </row>
    <row>
      <c r="I43857" s="188" t="str">
        <f t="shared" si="342"/>
        <v>___</v>
      </c>
      <c s="241">
        <f t="shared" si="343"/>
        <v>0</v>
      </c>
    </row>
    <row>
      <c r="I43858" s="188" t="str">
        <f t="shared" si="342"/>
        <v>___</v>
      </c>
      <c s="241">
        <f t="shared" si="343"/>
        <v>0</v>
      </c>
    </row>
    <row>
      <c r="I43859" s="188" t="str">
        <f t="shared" si="342"/>
        <v>___</v>
      </c>
      <c s="241">
        <f t="shared" si="343"/>
        <v>0</v>
      </c>
    </row>
    <row>
      <c r="I43860" s="188" t="str">
        <f t="shared" si="342"/>
        <v>___</v>
      </c>
      <c s="241">
        <f t="shared" si="343"/>
        <v>0</v>
      </c>
    </row>
    <row>
      <c r="I43861" s="188" t="str">
        <f t="shared" si="342"/>
        <v>___</v>
      </c>
      <c s="241">
        <f t="shared" si="343"/>
        <v>0</v>
      </c>
    </row>
    <row>
      <c r="I43862" s="188" t="str">
        <f t="shared" si="344" ref="I43862:I44116">IF(A43862=61,A43862,A43862&amp;B43862&amp;C43862)&amp;"_"&amp;D43862&amp;"_"&amp;E43862&amp;"_"&amp;F43862</f>
        <v>___</v>
      </c>
      <c s="241">
        <f t="shared" si="345" ref="J43862:J44116">G43862</f>
        <v>0</v>
      </c>
    </row>
    <row>
      <c r="I43863" s="188" t="str">
        <f t="shared" si="344"/>
        <v>___</v>
      </c>
      <c s="241">
        <f t="shared" si="345"/>
        <v>0</v>
      </c>
    </row>
    <row>
      <c r="I43864" s="188" t="str">
        <f t="shared" si="344"/>
        <v>___</v>
      </c>
      <c s="241">
        <f t="shared" si="345"/>
        <v>0</v>
      </c>
    </row>
    <row>
      <c r="I43865" s="188" t="str">
        <f t="shared" si="344"/>
        <v>___</v>
      </c>
      <c s="241">
        <f t="shared" si="345"/>
        <v>0</v>
      </c>
    </row>
    <row>
      <c r="I43866" s="188" t="str">
        <f t="shared" si="344"/>
        <v>___</v>
      </c>
      <c s="241">
        <f t="shared" si="345"/>
        <v>0</v>
      </c>
    </row>
    <row>
      <c r="I43867" s="188" t="str">
        <f t="shared" si="344"/>
        <v>___</v>
      </c>
      <c s="241">
        <f t="shared" si="345"/>
        <v>0</v>
      </c>
    </row>
    <row>
      <c r="I43868" s="188" t="str">
        <f t="shared" si="344"/>
        <v>___</v>
      </c>
      <c s="241">
        <f t="shared" si="345"/>
        <v>0</v>
      </c>
    </row>
    <row>
      <c r="I43869" s="188" t="str">
        <f t="shared" si="344"/>
        <v>___</v>
      </c>
      <c s="241">
        <f t="shared" si="345"/>
        <v>0</v>
      </c>
    </row>
    <row>
      <c r="I43870" s="188" t="str">
        <f t="shared" si="344"/>
        <v>___</v>
      </c>
      <c s="241">
        <f t="shared" si="345"/>
        <v>0</v>
      </c>
    </row>
    <row>
      <c r="I43871" s="188" t="str">
        <f t="shared" si="344"/>
        <v>___</v>
      </c>
      <c s="241">
        <f t="shared" si="345"/>
        <v>0</v>
      </c>
    </row>
    <row>
      <c r="I43872" s="188" t="str">
        <f t="shared" si="344"/>
        <v>___</v>
      </c>
      <c s="241">
        <f t="shared" si="345"/>
        <v>0</v>
      </c>
    </row>
    <row>
      <c r="I43873" s="188" t="str">
        <f t="shared" si="344"/>
        <v>___</v>
      </c>
      <c s="241">
        <f t="shared" si="345"/>
        <v>0</v>
      </c>
    </row>
    <row>
      <c r="I43874" s="188" t="str">
        <f t="shared" si="344"/>
        <v>___</v>
      </c>
      <c s="241">
        <f t="shared" si="345"/>
        <v>0</v>
      </c>
    </row>
    <row>
      <c r="I43875" s="188" t="str">
        <f t="shared" si="344"/>
        <v>___</v>
      </c>
      <c s="241">
        <f t="shared" si="345"/>
        <v>0</v>
      </c>
    </row>
    <row>
      <c r="I43876" s="188" t="str">
        <f t="shared" si="344"/>
        <v>___</v>
      </c>
      <c s="241">
        <f t="shared" si="345"/>
        <v>0</v>
      </c>
    </row>
    <row>
      <c r="I43877" s="188" t="str">
        <f t="shared" si="344"/>
        <v>___</v>
      </c>
      <c s="241">
        <f t="shared" si="345"/>
        <v>0</v>
      </c>
    </row>
    <row>
      <c r="I43878" s="188" t="str">
        <f t="shared" si="344"/>
        <v>___</v>
      </c>
      <c s="241">
        <f t="shared" si="345"/>
        <v>0</v>
      </c>
    </row>
    <row>
      <c r="I43879" s="188" t="str">
        <f t="shared" si="344"/>
        <v>___</v>
      </c>
      <c s="241">
        <f t="shared" si="345"/>
        <v>0</v>
      </c>
    </row>
    <row>
      <c r="I43880" s="188" t="str">
        <f t="shared" si="344"/>
        <v>___</v>
      </c>
      <c s="241">
        <f t="shared" si="345"/>
        <v>0</v>
      </c>
    </row>
    <row>
      <c r="I43881" s="188" t="str">
        <f t="shared" si="344"/>
        <v>___</v>
      </c>
      <c s="241">
        <f t="shared" si="345"/>
        <v>0</v>
      </c>
    </row>
    <row>
      <c r="I43882" s="188" t="str">
        <f t="shared" si="344"/>
        <v>___</v>
      </c>
      <c s="241">
        <f t="shared" si="345"/>
        <v>0</v>
      </c>
    </row>
    <row>
      <c r="I43883" s="188" t="str">
        <f t="shared" si="344"/>
        <v>___</v>
      </c>
      <c s="241">
        <f t="shared" si="345"/>
        <v>0</v>
      </c>
    </row>
    <row>
      <c r="I43884" s="188" t="str">
        <f t="shared" si="344"/>
        <v>___</v>
      </c>
      <c s="241">
        <f t="shared" si="345"/>
        <v>0</v>
      </c>
    </row>
    <row>
      <c r="I43885" s="188" t="str">
        <f t="shared" si="344"/>
        <v>___</v>
      </c>
      <c s="241">
        <f t="shared" si="345"/>
        <v>0</v>
      </c>
    </row>
    <row>
      <c r="I43886" s="188" t="str">
        <f t="shared" si="344"/>
        <v>___</v>
      </c>
      <c s="241">
        <f t="shared" si="345"/>
        <v>0</v>
      </c>
    </row>
    <row>
      <c r="I43887" s="188" t="str">
        <f t="shared" si="344"/>
        <v>___</v>
      </c>
      <c s="241">
        <f t="shared" si="345"/>
        <v>0</v>
      </c>
    </row>
    <row>
      <c r="I43888" s="188" t="str">
        <f t="shared" si="344"/>
        <v>___</v>
      </c>
      <c s="241">
        <f t="shared" si="345"/>
        <v>0</v>
      </c>
    </row>
    <row>
      <c r="I43889" s="188" t="str">
        <f t="shared" si="344"/>
        <v>___</v>
      </c>
      <c s="241">
        <f t="shared" si="345"/>
        <v>0</v>
      </c>
    </row>
    <row>
      <c r="I43890" s="188" t="str">
        <f t="shared" si="344"/>
        <v>___</v>
      </c>
      <c s="241">
        <f t="shared" si="345"/>
        <v>0</v>
      </c>
    </row>
    <row>
      <c r="I43891" s="188" t="str">
        <f t="shared" si="344"/>
        <v>___</v>
      </c>
      <c s="241">
        <f t="shared" si="345"/>
        <v>0</v>
      </c>
    </row>
    <row>
      <c r="I43892" s="188" t="str">
        <f t="shared" si="344"/>
        <v>___</v>
      </c>
      <c s="241">
        <f t="shared" si="345"/>
        <v>0</v>
      </c>
    </row>
    <row>
      <c r="I43893" s="188" t="str">
        <f t="shared" si="344"/>
        <v>___</v>
      </c>
      <c s="241">
        <f t="shared" si="345"/>
        <v>0</v>
      </c>
    </row>
    <row>
      <c r="I43894" s="188" t="str">
        <f t="shared" si="344"/>
        <v>___</v>
      </c>
      <c s="241">
        <f t="shared" si="345"/>
        <v>0</v>
      </c>
    </row>
    <row>
      <c r="I43895" s="188" t="str">
        <f t="shared" si="344"/>
        <v>___</v>
      </c>
      <c s="241">
        <f t="shared" si="345"/>
        <v>0</v>
      </c>
    </row>
    <row>
      <c r="I43896" s="188" t="str">
        <f t="shared" si="344"/>
        <v>___</v>
      </c>
      <c s="241">
        <f t="shared" si="345"/>
        <v>0</v>
      </c>
    </row>
    <row>
      <c r="I43897" s="188" t="str">
        <f t="shared" si="344"/>
        <v>___</v>
      </c>
      <c s="241">
        <f t="shared" si="345"/>
        <v>0</v>
      </c>
    </row>
    <row>
      <c r="I43898" s="188" t="str">
        <f t="shared" si="344"/>
        <v>___</v>
      </c>
      <c s="241">
        <f t="shared" si="345"/>
        <v>0</v>
      </c>
    </row>
    <row>
      <c r="I43899" s="188" t="str">
        <f t="shared" si="344"/>
        <v>___</v>
      </c>
      <c s="241">
        <f t="shared" si="345"/>
        <v>0</v>
      </c>
    </row>
    <row>
      <c r="I43900" s="188" t="str">
        <f t="shared" si="344"/>
        <v>___</v>
      </c>
      <c s="241">
        <f t="shared" si="345"/>
        <v>0</v>
      </c>
    </row>
    <row>
      <c r="I43901" s="188" t="str">
        <f t="shared" si="344"/>
        <v>___</v>
      </c>
      <c s="241">
        <f t="shared" si="345"/>
        <v>0</v>
      </c>
    </row>
    <row>
      <c r="I43902" s="188" t="str">
        <f t="shared" si="344"/>
        <v>___</v>
      </c>
      <c s="241">
        <f t="shared" si="345"/>
        <v>0</v>
      </c>
    </row>
    <row>
      <c r="I43903" s="188" t="str">
        <f t="shared" si="344"/>
        <v>___</v>
      </c>
      <c s="241">
        <f t="shared" si="345"/>
        <v>0</v>
      </c>
    </row>
    <row>
      <c r="I43904" s="188" t="str">
        <f t="shared" si="344"/>
        <v>___</v>
      </c>
      <c s="241">
        <f t="shared" si="345"/>
        <v>0</v>
      </c>
    </row>
    <row>
      <c r="I43905" s="188" t="str">
        <f t="shared" si="344"/>
        <v>___</v>
      </c>
      <c s="241">
        <f t="shared" si="345"/>
        <v>0</v>
      </c>
    </row>
    <row>
      <c r="I43906" s="188" t="str">
        <f t="shared" si="344"/>
        <v>___</v>
      </c>
      <c s="241">
        <f t="shared" si="345"/>
        <v>0</v>
      </c>
    </row>
    <row>
      <c r="I43907" s="188" t="str">
        <f t="shared" si="344"/>
        <v>___</v>
      </c>
      <c s="241">
        <f t="shared" si="345"/>
        <v>0</v>
      </c>
    </row>
    <row>
      <c r="I43908" s="188" t="str">
        <f t="shared" si="344"/>
        <v>___</v>
      </c>
      <c s="241">
        <f t="shared" si="345"/>
        <v>0</v>
      </c>
    </row>
    <row>
      <c r="I43909" s="188" t="str">
        <f t="shared" si="344"/>
        <v>___</v>
      </c>
      <c s="241">
        <f t="shared" si="345"/>
        <v>0</v>
      </c>
    </row>
    <row>
      <c r="I43910" s="188" t="str">
        <f t="shared" si="344"/>
        <v>___</v>
      </c>
      <c s="241">
        <f t="shared" si="345"/>
        <v>0</v>
      </c>
    </row>
    <row>
      <c r="I43911" s="188" t="str">
        <f t="shared" si="344"/>
        <v>___</v>
      </c>
      <c s="241">
        <f t="shared" si="345"/>
        <v>0</v>
      </c>
    </row>
    <row>
      <c r="I43912" s="188" t="str">
        <f t="shared" si="344"/>
        <v>___</v>
      </c>
      <c s="241">
        <f t="shared" si="345"/>
        <v>0</v>
      </c>
    </row>
    <row>
      <c r="I43913" s="188" t="str">
        <f t="shared" si="344"/>
        <v>___</v>
      </c>
      <c s="241">
        <f t="shared" si="345"/>
        <v>0</v>
      </c>
    </row>
    <row>
      <c r="I43914" s="188" t="str">
        <f t="shared" si="344"/>
        <v>___</v>
      </c>
      <c s="241">
        <f t="shared" si="345"/>
        <v>0</v>
      </c>
    </row>
    <row>
      <c r="I43915" s="188" t="str">
        <f t="shared" si="344"/>
        <v>___</v>
      </c>
      <c s="241">
        <f t="shared" si="345"/>
        <v>0</v>
      </c>
    </row>
    <row>
      <c r="I43916" s="188" t="str">
        <f t="shared" si="344"/>
        <v>___</v>
      </c>
      <c s="241">
        <f t="shared" si="345"/>
        <v>0</v>
      </c>
    </row>
    <row>
      <c r="I43917" s="188" t="str">
        <f t="shared" si="344"/>
        <v>___</v>
      </c>
      <c s="241">
        <f t="shared" si="345"/>
        <v>0</v>
      </c>
    </row>
    <row>
      <c r="I43918" s="188" t="str">
        <f t="shared" si="344"/>
        <v>___</v>
      </c>
      <c s="241">
        <f t="shared" si="345"/>
        <v>0</v>
      </c>
    </row>
    <row>
      <c r="I43919" s="188" t="str">
        <f t="shared" si="344"/>
        <v>___</v>
      </c>
      <c s="241">
        <f t="shared" si="345"/>
        <v>0</v>
      </c>
    </row>
    <row>
      <c r="I43920" s="188" t="str">
        <f t="shared" si="344"/>
        <v>___</v>
      </c>
      <c s="241">
        <f t="shared" si="345"/>
        <v>0</v>
      </c>
    </row>
    <row>
      <c r="I43921" s="188" t="str">
        <f t="shared" si="344"/>
        <v>___</v>
      </c>
      <c s="241">
        <f t="shared" si="345"/>
        <v>0</v>
      </c>
    </row>
    <row>
      <c r="I43922" s="188" t="str">
        <f t="shared" si="344"/>
        <v>___</v>
      </c>
      <c s="241">
        <f t="shared" si="345"/>
        <v>0</v>
      </c>
    </row>
    <row>
      <c r="I43923" s="188" t="str">
        <f t="shared" si="344"/>
        <v>___</v>
      </c>
      <c s="241">
        <f t="shared" si="345"/>
        <v>0</v>
      </c>
    </row>
    <row>
      <c r="I43924" s="188" t="str">
        <f t="shared" si="344"/>
        <v>___</v>
      </c>
      <c s="241">
        <f t="shared" si="345"/>
        <v>0</v>
      </c>
    </row>
    <row>
      <c r="I43925" s="188" t="str">
        <f t="shared" si="344"/>
        <v>___</v>
      </c>
      <c s="241">
        <f t="shared" si="345"/>
        <v>0</v>
      </c>
    </row>
    <row>
      <c r="I43926" s="188" t="str">
        <f t="shared" si="344"/>
        <v>___</v>
      </c>
      <c s="241">
        <f t="shared" si="345"/>
        <v>0</v>
      </c>
    </row>
    <row>
      <c r="I43927" s="188" t="str">
        <f t="shared" si="344"/>
        <v>___</v>
      </c>
      <c s="241">
        <f t="shared" si="345"/>
        <v>0</v>
      </c>
    </row>
    <row>
      <c r="I43928" s="188" t="str">
        <f t="shared" si="344"/>
        <v>___</v>
      </c>
      <c s="241">
        <f t="shared" si="345"/>
        <v>0</v>
      </c>
    </row>
    <row>
      <c r="I43929" s="188" t="str">
        <f t="shared" si="344"/>
        <v>___</v>
      </c>
      <c s="241">
        <f t="shared" si="345"/>
        <v>0</v>
      </c>
    </row>
    <row>
      <c r="I43930" s="188" t="str">
        <f t="shared" si="344"/>
        <v>___</v>
      </c>
      <c s="241">
        <f t="shared" si="345"/>
        <v>0</v>
      </c>
    </row>
    <row>
      <c r="I43931" s="188" t="str">
        <f t="shared" si="344"/>
        <v>___</v>
      </c>
      <c s="241">
        <f t="shared" si="345"/>
        <v>0</v>
      </c>
    </row>
    <row>
      <c r="I43932" s="188" t="str">
        <f t="shared" si="344"/>
        <v>___</v>
      </c>
      <c s="241">
        <f t="shared" si="345"/>
        <v>0</v>
      </c>
    </row>
    <row>
      <c r="I43933" s="188" t="str">
        <f t="shared" si="344"/>
        <v>___</v>
      </c>
      <c s="241">
        <f t="shared" si="345"/>
        <v>0</v>
      </c>
    </row>
    <row>
      <c r="I43934" s="188" t="str">
        <f t="shared" si="344"/>
        <v>___</v>
      </c>
      <c s="241">
        <f t="shared" si="345"/>
        <v>0</v>
      </c>
    </row>
    <row>
      <c r="I43935" s="188" t="str">
        <f t="shared" si="344"/>
        <v>___</v>
      </c>
      <c s="241">
        <f t="shared" si="345"/>
        <v>0</v>
      </c>
    </row>
    <row>
      <c r="I43936" s="188" t="str">
        <f t="shared" si="344"/>
        <v>___</v>
      </c>
      <c s="241">
        <f t="shared" si="345"/>
        <v>0</v>
      </c>
    </row>
    <row>
      <c r="I43937" s="188" t="str">
        <f t="shared" si="344"/>
        <v>___</v>
      </c>
      <c s="241">
        <f t="shared" si="345"/>
        <v>0</v>
      </c>
    </row>
    <row>
      <c r="I43938" s="188" t="str">
        <f t="shared" si="344"/>
        <v>___</v>
      </c>
      <c s="241">
        <f t="shared" si="345"/>
        <v>0</v>
      </c>
    </row>
    <row>
      <c r="I43939" s="188" t="str">
        <f t="shared" si="344"/>
        <v>___</v>
      </c>
      <c s="241">
        <f t="shared" si="345"/>
        <v>0</v>
      </c>
    </row>
    <row>
      <c r="I43940" s="188" t="str">
        <f t="shared" si="344"/>
        <v>___</v>
      </c>
      <c s="241">
        <f t="shared" si="345"/>
        <v>0</v>
      </c>
    </row>
    <row>
      <c r="I43941" s="188" t="str">
        <f t="shared" si="344"/>
        <v>___</v>
      </c>
      <c s="241">
        <f t="shared" si="345"/>
        <v>0</v>
      </c>
    </row>
    <row>
      <c r="I43942" s="188" t="str">
        <f t="shared" si="344"/>
        <v>___</v>
      </c>
      <c s="241">
        <f t="shared" si="345"/>
        <v>0</v>
      </c>
    </row>
    <row>
      <c r="I43943" s="188" t="str">
        <f t="shared" si="344"/>
        <v>___</v>
      </c>
      <c s="241">
        <f t="shared" si="345"/>
        <v>0</v>
      </c>
    </row>
    <row>
      <c r="I43944" s="188" t="str">
        <f t="shared" si="344"/>
        <v>___</v>
      </c>
      <c s="241">
        <f t="shared" si="345"/>
        <v>0</v>
      </c>
    </row>
    <row>
      <c r="I43945" s="188" t="str">
        <f t="shared" si="344"/>
        <v>___</v>
      </c>
      <c s="241">
        <f t="shared" si="345"/>
        <v>0</v>
      </c>
    </row>
    <row>
      <c r="I43946" s="188" t="str">
        <f t="shared" si="344"/>
        <v>___</v>
      </c>
      <c s="241">
        <f t="shared" si="345"/>
        <v>0</v>
      </c>
    </row>
    <row>
      <c r="I43947" s="188" t="str">
        <f t="shared" si="344"/>
        <v>___</v>
      </c>
      <c s="241">
        <f t="shared" si="345"/>
        <v>0</v>
      </c>
    </row>
    <row>
      <c r="I43948" s="188" t="str">
        <f t="shared" si="344"/>
        <v>___</v>
      </c>
      <c s="241">
        <f t="shared" si="345"/>
        <v>0</v>
      </c>
    </row>
    <row>
      <c r="I43949" s="188" t="str">
        <f t="shared" si="344"/>
        <v>___</v>
      </c>
      <c s="241">
        <f t="shared" si="345"/>
        <v>0</v>
      </c>
    </row>
    <row>
      <c r="I43950" s="188" t="str">
        <f t="shared" si="344"/>
        <v>___</v>
      </c>
      <c s="241">
        <f t="shared" si="345"/>
        <v>0</v>
      </c>
    </row>
    <row>
      <c r="I43951" s="188" t="str">
        <f t="shared" si="344"/>
        <v>___</v>
      </c>
      <c s="241">
        <f t="shared" si="345"/>
        <v>0</v>
      </c>
    </row>
    <row>
      <c r="I43952" s="188" t="str">
        <f t="shared" si="344"/>
        <v>___</v>
      </c>
      <c s="241">
        <f t="shared" si="345"/>
        <v>0</v>
      </c>
    </row>
    <row>
      <c r="I43953" s="188" t="str">
        <f t="shared" si="344"/>
        <v>___</v>
      </c>
      <c s="241">
        <f t="shared" si="345"/>
        <v>0</v>
      </c>
    </row>
    <row>
      <c r="I43954" s="188" t="str">
        <f t="shared" si="344"/>
        <v>___</v>
      </c>
      <c s="241">
        <f t="shared" si="345"/>
        <v>0</v>
      </c>
    </row>
    <row>
      <c r="I43955" s="188" t="str">
        <f t="shared" si="344"/>
        <v>___</v>
      </c>
      <c s="241">
        <f t="shared" si="345"/>
        <v>0</v>
      </c>
    </row>
    <row>
      <c r="I43956" s="188" t="str">
        <f t="shared" si="344"/>
        <v>___</v>
      </c>
      <c s="241">
        <f t="shared" si="345"/>
        <v>0</v>
      </c>
    </row>
    <row>
      <c r="I43957" s="188" t="str">
        <f t="shared" si="344"/>
        <v>___</v>
      </c>
      <c s="241">
        <f t="shared" si="345"/>
        <v>0</v>
      </c>
    </row>
    <row>
      <c r="I43958" s="188" t="str">
        <f t="shared" si="344"/>
        <v>___</v>
      </c>
      <c s="241">
        <f t="shared" si="345"/>
        <v>0</v>
      </c>
    </row>
    <row>
      <c r="I43959" s="188" t="str">
        <f t="shared" si="344"/>
        <v>___</v>
      </c>
      <c s="241">
        <f t="shared" si="345"/>
        <v>0</v>
      </c>
    </row>
    <row>
      <c r="I43960" s="188" t="str">
        <f t="shared" si="344"/>
        <v>___</v>
      </c>
      <c s="241">
        <f t="shared" si="345"/>
        <v>0</v>
      </c>
    </row>
    <row>
      <c r="I43961" s="188" t="str">
        <f t="shared" si="344"/>
        <v>___</v>
      </c>
      <c s="241">
        <f t="shared" si="345"/>
        <v>0</v>
      </c>
    </row>
    <row>
      <c r="I43962" s="188" t="str">
        <f t="shared" si="344"/>
        <v>___</v>
      </c>
      <c s="241">
        <f t="shared" si="345"/>
        <v>0</v>
      </c>
    </row>
    <row>
      <c r="I43963" s="188" t="str">
        <f t="shared" si="344"/>
        <v>___</v>
      </c>
      <c s="241">
        <f t="shared" si="345"/>
        <v>0</v>
      </c>
    </row>
    <row>
      <c r="I43964" s="188" t="str">
        <f t="shared" si="344"/>
        <v>___</v>
      </c>
      <c s="241">
        <f t="shared" si="345"/>
        <v>0</v>
      </c>
    </row>
    <row>
      <c r="I43965" s="188" t="str">
        <f t="shared" si="344"/>
        <v>___</v>
      </c>
      <c s="241">
        <f t="shared" si="345"/>
        <v>0</v>
      </c>
    </row>
    <row>
      <c r="I43966" s="188" t="str">
        <f t="shared" si="344"/>
        <v>___</v>
      </c>
      <c s="241">
        <f t="shared" si="345"/>
        <v>0</v>
      </c>
    </row>
    <row>
      <c r="I43967" s="188" t="str">
        <f t="shared" si="344"/>
        <v>___</v>
      </c>
      <c s="241">
        <f t="shared" si="345"/>
        <v>0</v>
      </c>
    </row>
    <row>
      <c r="I43968" s="188" t="str">
        <f t="shared" si="344"/>
        <v>___</v>
      </c>
      <c s="241">
        <f t="shared" si="345"/>
        <v>0</v>
      </c>
    </row>
    <row>
      <c r="I43969" s="188" t="str">
        <f t="shared" si="344"/>
        <v>___</v>
      </c>
      <c s="241">
        <f t="shared" si="345"/>
        <v>0</v>
      </c>
    </row>
    <row>
      <c r="I43970" s="188" t="str">
        <f t="shared" si="344"/>
        <v>___</v>
      </c>
      <c s="241">
        <f t="shared" si="345"/>
        <v>0</v>
      </c>
    </row>
    <row>
      <c r="I43971" s="188" t="str">
        <f t="shared" si="344"/>
        <v>___</v>
      </c>
      <c s="241">
        <f t="shared" si="345"/>
        <v>0</v>
      </c>
    </row>
    <row>
      <c r="I43972" s="188" t="str">
        <f t="shared" si="344"/>
        <v>___</v>
      </c>
      <c s="241">
        <f t="shared" si="345"/>
        <v>0</v>
      </c>
    </row>
    <row>
      <c r="I43973" s="188" t="str">
        <f t="shared" si="344"/>
        <v>___</v>
      </c>
      <c s="241">
        <f t="shared" si="345"/>
        <v>0</v>
      </c>
    </row>
    <row>
      <c r="I43974" s="188" t="str">
        <f t="shared" si="344"/>
        <v>___</v>
      </c>
      <c s="241">
        <f t="shared" si="345"/>
        <v>0</v>
      </c>
    </row>
    <row>
      <c r="I43975" s="188" t="str">
        <f t="shared" si="344"/>
        <v>___</v>
      </c>
      <c s="241">
        <f t="shared" si="345"/>
        <v>0</v>
      </c>
    </row>
    <row>
      <c r="I43976" s="188" t="str">
        <f t="shared" si="344"/>
        <v>___</v>
      </c>
      <c s="241">
        <f t="shared" si="345"/>
        <v>0</v>
      </c>
    </row>
    <row>
      <c r="I43977" s="188" t="str">
        <f t="shared" si="344"/>
        <v>___</v>
      </c>
      <c s="241">
        <f t="shared" si="345"/>
        <v>0</v>
      </c>
    </row>
    <row>
      <c r="I43978" s="188" t="str">
        <f t="shared" si="344"/>
        <v>___</v>
      </c>
      <c s="241">
        <f t="shared" si="345"/>
        <v>0</v>
      </c>
    </row>
    <row>
      <c r="I43979" s="188" t="str">
        <f t="shared" si="344"/>
        <v>___</v>
      </c>
      <c s="241">
        <f t="shared" si="345"/>
        <v>0</v>
      </c>
    </row>
    <row>
      <c r="I43980" s="188" t="str">
        <f t="shared" si="344"/>
        <v>___</v>
      </c>
      <c s="241">
        <f t="shared" si="345"/>
        <v>0</v>
      </c>
    </row>
    <row>
      <c r="I43981" s="188" t="str">
        <f t="shared" si="344"/>
        <v>___</v>
      </c>
      <c s="241">
        <f t="shared" si="345"/>
        <v>0</v>
      </c>
    </row>
    <row>
      <c r="I43982" s="188" t="str">
        <f t="shared" si="344"/>
        <v>___</v>
      </c>
      <c s="241">
        <f t="shared" si="345"/>
        <v>0</v>
      </c>
    </row>
    <row>
      <c r="I43983" s="188" t="str">
        <f t="shared" si="344"/>
        <v>___</v>
      </c>
      <c s="241">
        <f t="shared" si="345"/>
        <v>0</v>
      </c>
    </row>
    <row>
      <c r="I43984" s="188" t="str">
        <f t="shared" si="344"/>
        <v>___</v>
      </c>
      <c s="241">
        <f t="shared" si="345"/>
        <v>0</v>
      </c>
    </row>
    <row>
      <c r="I43985" s="188" t="str">
        <f t="shared" si="344"/>
        <v>___</v>
      </c>
      <c s="241">
        <f t="shared" si="345"/>
        <v>0</v>
      </c>
    </row>
    <row>
      <c r="I43986" s="188" t="str">
        <f t="shared" si="344"/>
        <v>___</v>
      </c>
      <c s="241">
        <f t="shared" si="345"/>
        <v>0</v>
      </c>
    </row>
    <row>
      <c r="I43987" s="188" t="str">
        <f t="shared" si="344"/>
        <v>___</v>
      </c>
      <c s="241">
        <f t="shared" si="345"/>
        <v>0</v>
      </c>
    </row>
    <row>
      <c r="I43988" s="188" t="str">
        <f t="shared" si="344"/>
        <v>___</v>
      </c>
      <c s="241">
        <f t="shared" si="345"/>
        <v>0</v>
      </c>
    </row>
    <row>
      <c r="I43989" s="188" t="str">
        <f t="shared" si="344"/>
        <v>___</v>
      </c>
      <c s="241">
        <f t="shared" si="345"/>
        <v>0</v>
      </c>
    </row>
    <row>
      <c r="I43990" s="188" t="str">
        <f t="shared" si="344"/>
        <v>___</v>
      </c>
      <c s="241">
        <f t="shared" si="345"/>
        <v>0</v>
      </c>
    </row>
    <row>
      <c r="I43991" s="188" t="str">
        <f t="shared" si="344"/>
        <v>___</v>
      </c>
      <c s="241">
        <f t="shared" si="345"/>
        <v>0</v>
      </c>
    </row>
    <row>
      <c r="I43992" s="188" t="str">
        <f t="shared" si="344"/>
        <v>___</v>
      </c>
      <c s="241">
        <f t="shared" si="345"/>
        <v>0</v>
      </c>
    </row>
    <row>
      <c r="I43993" s="188" t="str">
        <f t="shared" si="344"/>
        <v>___</v>
      </c>
      <c s="241">
        <f t="shared" si="345"/>
        <v>0</v>
      </c>
    </row>
    <row>
      <c r="I43994" s="188" t="str">
        <f t="shared" si="344"/>
        <v>___</v>
      </c>
      <c s="241">
        <f t="shared" si="345"/>
        <v>0</v>
      </c>
    </row>
    <row>
      <c r="I43995" s="188" t="str">
        <f t="shared" si="344"/>
        <v>___</v>
      </c>
      <c s="241">
        <f t="shared" si="345"/>
        <v>0</v>
      </c>
    </row>
    <row>
      <c r="I43996" s="188" t="str">
        <f t="shared" si="344"/>
        <v>___</v>
      </c>
      <c s="241">
        <f t="shared" si="345"/>
        <v>0</v>
      </c>
    </row>
    <row>
      <c r="I43997" s="188" t="str">
        <f t="shared" si="344"/>
        <v>___</v>
      </c>
      <c s="241">
        <f t="shared" si="345"/>
        <v>0</v>
      </c>
    </row>
    <row>
      <c r="I43998" s="188" t="str">
        <f t="shared" si="344"/>
        <v>___</v>
      </c>
      <c s="241">
        <f t="shared" si="345"/>
        <v>0</v>
      </c>
    </row>
    <row>
      <c r="I43999" s="188" t="str">
        <f t="shared" si="344"/>
        <v>___</v>
      </c>
      <c s="241">
        <f t="shared" si="345"/>
        <v>0</v>
      </c>
    </row>
    <row>
      <c r="I44000" s="188" t="str">
        <f t="shared" si="344"/>
        <v>___</v>
      </c>
      <c s="241">
        <f t="shared" si="345"/>
        <v>0</v>
      </c>
    </row>
    <row>
      <c r="I44001" s="188" t="str">
        <f t="shared" si="344"/>
        <v>___</v>
      </c>
      <c s="241">
        <f t="shared" si="345"/>
        <v>0</v>
      </c>
    </row>
    <row>
      <c r="I44002" s="188" t="str">
        <f t="shared" si="344"/>
        <v>___</v>
      </c>
      <c s="241">
        <f t="shared" si="345"/>
        <v>0</v>
      </c>
    </row>
    <row>
      <c r="I44003" s="188" t="str">
        <f t="shared" si="344"/>
        <v>___</v>
      </c>
      <c s="241">
        <f t="shared" si="345"/>
        <v>0</v>
      </c>
    </row>
    <row>
      <c r="I44004" s="188" t="str">
        <f t="shared" si="344"/>
        <v>___</v>
      </c>
      <c s="241">
        <f t="shared" si="345"/>
        <v>0</v>
      </c>
    </row>
    <row>
      <c r="I44005" s="188" t="str">
        <f t="shared" si="344"/>
        <v>___</v>
      </c>
      <c s="241">
        <f t="shared" si="345"/>
        <v>0</v>
      </c>
    </row>
    <row>
      <c r="I44006" s="188" t="str">
        <f t="shared" si="344"/>
        <v>___</v>
      </c>
      <c s="241">
        <f t="shared" si="345"/>
        <v>0</v>
      </c>
    </row>
    <row>
      <c r="I44007" s="188" t="str">
        <f t="shared" si="344"/>
        <v>___</v>
      </c>
      <c s="241">
        <f t="shared" si="345"/>
        <v>0</v>
      </c>
    </row>
    <row>
      <c r="I44008" s="188" t="str">
        <f t="shared" si="344"/>
        <v>___</v>
      </c>
      <c s="241">
        <f t="shared" si="345"/>
        <v>0</v>
      </c>
    </row>
    <row>
      <c r="I44009" s="188" t="str">
        <f t="shared" si="344"/>
        <v>___</v>
      </c>
      <c s="241">
        <f t="shared" si="345"/>
        <v>0</v>
      </c>
    </row>
    <row>
      <c r="I44010" s="188" t="str">
        <f t="shared" si="344"/>
        <v>___</v>
      </c>
      <c s="241">
        <f t="shared" si="345"/>
        <v>0</v>
      </c>
    </row>
    <row>
      <c r="I44011" s="188" t="str">
        <f t="shared" si="344"/>
        <v>___</v>
      </c>
      <c s="241">
        <f t="shared" si="345"/>
        <v>0</v>
      </c>
    </row>
    <row>
      <c r="I44012" s="188" t="str">
        <f t="shared" si="344"/>
        <v>___</v>
      </c>
      <c s="241">
        <f t="shared" si="345"/>
        <v>0</v>
      </c>
    </row>
    <row>
      <c r="I44013" s="188" t="str">
        <f t="shared" si="344"/>
        <v>___</v>
      </c>
      <c s="241">
        <f t="shared" si="345"/>
        <v>0</v>
      </c>
    </row>
    <row>
      <c r="I44014" s="188" t="str">
        <f t="shared" si="344"/>
        <v>___</v>
      </c>
      <c s="241">
        <f t="shared" si="345"/>
        <v>0</v>
      </c>
    </row>
    <row>
      <c r="I44015" s="188" t="str">
        <f t="shared" si="344"/>
        <v>___</v>
      </c>
      <c s="241">
        <f t="shared" si="345"/>
        <v>0</v>
      </c>
    </row>
    <row>
      <c r="I44016" s="188" t="str">
        <f t="shared" si="344"/>
        <v>___</v>
      </c>
      <c s="241">
        <f t="shared" si="345"/>
        <v>0</v>
      </c>
    </row>
    <row>
      <c r="I44017" s="188" t="str">
        <f t="shared" si="344"/>
        <v>___</v>
      </c>
      <c s="241">
        <f t="shared" si="345"/>
        <v>0</v>
      </c>
    </row>
    <row>
      <c r="I44018" s="188" t="str">
        <f t="shared" si="344"/>
        <v>___</v>
      </c>
      <c s="241">
        <f t="shared" si="345"/>
        <v>0</v>
      </c>
    </row>
    <row>
      <c r="I44019" s="188" t="str">
        <f t="shared" si="344"/>
        <v>___</v>
      </c>
      <c s="241">
        <f t="shared" si="345"/>
        <v>0</v>
      </c>
    </row>
    <row>
      <c r="I44020" s="188" t="str">
        <f t="shared" si="344"/>
        <v>___</v>
      </c>
      <c s="241">
        <f t="shared" si="345"/>
        <v>0</v>
      </c>
    </row>
    <row>
      <c r="I44021" s="188" t="str">
        <f t="shared" si="344"/>
        <v>___</v>
      </c>
      <c s="241">
        <f t="shared" si="345"/>
        <v>0</v>
      </c>
    </row>
    <row>
      <c r="I44022" s="188" t="str">
        <f t="shared" si="344"/>
        <v>___</v>
      </c>
      <c s="241">
        <f t="shared" si="345"/>
        <v>0</v>
      </c>
    </row>
    <row>
      <c r="I44023" s="188" t="str">
        <f t="shared" si="344"/>
        <v>___</v>
      </c>
      <c s="241">
        <f t="shared" si="345"/>
        <v>0</v>
      </c>
    </row>
    <row>
      <c r="I44024" s="188" t="str">
        <f t="shared" si="344"/>
        <v>___</v>
      </c>
      <c s="241">
        <f t="shared" si="345"/>
        <v>0</v>
      </c>
    </row>
    <row>
      <c r="I44025" s="188" t="str">
        <f t="shared" si="344"/>
        <v>___</v>
      </c>
      <c s="241">
        <f t="shared" si="345"/>
        <v>0</v>
      </c>
    </row>
    <row>
      <c r="I44026" s="188" t="str">
        <f t="shared" si="344"/>
        <v>___</v>
      </c>
      <c s="241">
        <f t="shared" si="345"/>
        <v>0</v>
      </c>
    </row>
    <row>
      <c r="I44027" s="188" t="str">
        <f t="shared" si="344"/>
        <v>___</v>
      </c>
      <c s="241">
        <f t="shared" si="345"/>
        <v>0</v>
      </c>
    </row>
    <row>
      <c r="I44028" s="188" t="str">
        <f t="shared" si="344"/>
        <v>___</v>
      </c>
      <c s="241">
        <f t="shared" si="345"/>
        <v>0</v>
      </c>
    </row>
    <row>
      <c r="I44029" s="188" t="str">
        <f t="shared" si="344"/>
        <v>___</v>
      </c>
      <c s="241">
        <f t="shared" si="345"/>
        <v>0</v>
      </c>
    </row>
    <row>
      <c r="I44030" s="188" t="str">
        <f t="shared" si="344"/>
        <v>___</v>
      </c>
      <c s="241">
        <f t="shared" si="345"/>
        <v>0</v>
      </c>
    </row>
    <row>
      <c r="I44031" s="188" t="str">
        <f t="shared" si="344"/>
        <v>___</v>
      </c>
      <c s="241">
        <f t="shared" si="345"/>
        <v>0</v>
      </c>
    </row>
    <row>
      <c r="I44032" s="188" t="str">
        <f t="shared" si="344"/>
        <v>___</v>
      </c>
      <c s="241">
        <f t="shared" si="345"/>
        <v>0</v>
      </c>
    </row>
    <row>
      <c r="I44033" s="188" t="str">
        <f t="shared" si="344"/>
        <v>___</v>
      </c>
      <c s="241">
        <f t="shared" si="345"/>
        <v>0</v>
      </c>
    </row>
    <row>
      <c r="I44034" s="188" t="str">
        <f t="shared" si="344"/>
        <v>___</v>
      </c>
      <c s="241">
        <f t="shared" si="345"/>
        <v>0</v>
      </c>
    </row>
    <row>
      <c r="I44035" s="188" t="str">
        <f t="shared" si="344"/>
        <v>___</v>
      </c>
      <c s="241">
        <f t="shared" si="345"/>
        <v>0</v>
      </c>
    </row>
    <row>
      <c r="I44036" s="188" t="str">
        <f t="shared" si="344"/>
        <v>___</v>
      </c>
      <c s="241">
        <f t="shared" si="345"/>
        <v>0</v>
      </c>
    </row>
    <row>
      <c r="I44037" s="188" t="str">
        <f t="shared" si="344"/>
        <v>___</v>
      </c>
      <c s="241">
        <f t="shared" si="345"/>
        <v>0</v>
      </c>
    </row>
    <row>
      <c r="I44038" s="188" t="str">
        <f t="shared" si="344"/>
        <v>___</v>
      </c>
      <c s="241">
        <f t="shared" si="345"/>
        <v>0</v>
      </c>
    </row>
    <row>
      <c r="I44039" s="188" t="str">
        <f t="shared" si="344"/>
        <v>___</v>
      </c>
      <c s="241">
        <f t="shared" si="345"/>
        <v>0</v>
      </c>
    </row>
    <row>
      <c r="I44040" s="188" t="str">
        <f t="shared" si="344"/>
        <v>___</v>
      </c>
      <c s="241">
        <f t="shared" si="345"/>
        <v>0</v>
      </c>
    </row>
    <row>
      <c r="I44041" s="188" t="str">
        <f t="shared" si="344"/>
        <v>___</v>
      </c>
      <c s="241">
        <f t="shared" si="345"/>
        <v>0</v>
      </c>
    </row>
    <row>
      <c r="I44042" s="188" t="str">
        <f t="shared" si="344"/>
        <v>___</v>
      </c>
      <c s="241">
        <f t="shared" si="345"/>
        <v>0</v>
      </c>
    </row>
    <row>
      <c r="I44043" s="188" t="str">
        <f t="shared" si="344"/>
        <v>___</v>
      </c>
      <c s="241">
        <f t="shared" si="345"/>
        <v>0</v>
      </c>
    </row>
    <row>
      <c r="I44044" s="188" t="str">
        <f t="shared" si="344"/>
        <v>___</v>
      </c>
      <c s="241">
        <f t="shared" si="345"/>
        <v>0</v>
      </c>
    </row>
    <row>
      <c r="I44045" s="188" t="str">
        <f t="shared" si="344"/>
        <v>___</v>
      </c>
      <c s="241">
        <f t="shared" si="345"/>
        <v>0</v>
      </c>
    </row>
    <row>
      <c r="I44046" s="188" t="str">
        <f t="shared" si="344"/>
        <v>___</v>
      </c>
      <c s="241">
        <f t="shared" si="345"/>
        <v>0</v>
      </c>
    </row>
    <row>
      <c r="I44047" s="188" t="str">
        <f t="shared" si="344"/>
        <v>___</v>
      </c>
      <c s="241">
        <f t="shared" si="345"/>
        <v>0</v>
      </c>
    </row>
    <row>
      <c r="I44048" s="188" t="str">
        <f t="shared" si="344"/>
        <v>___</v>
      </c>
      <c s="241">
        <f t="shared" si="345"/>
        <v>0</v>
      </c>
    </row>
    <row>
      <c r="I44049" s="188" t="str">
        <f t="shared" si="344"/>
        <v>___</v>
      </c>
      <c s="241">
        <f t="shared" si="345"/>
        <v>0</v>
      </c>
    </row>
    <row>
      <c r="I44050" s="188" t="str">
        <f t="shared" si="344"/>
        <v>___</v>
      </c>
      <c s="241">
        <f t="shared" si="345"/>
        <v>0</v>
      </c>
    </row>
    <row>
      <c r="I44051" s="188" t="str">
        <f t="shared" si="344"/>
        <v>___</v>
      </c>
      <c s="241">
        <f t="shared" si="345"/>
        <v>0</v>
      </c>
    </row>
    <row>
      <c r="I44052" s="188" t="str">
        <f t="shared" si="344"/>
        <v>___</v>
      </c>
      <c s="241">
        <f t="shared" si="345"/>
        <v>0</v>
      </c>
    </row>
    <row>
      <c r="I44053" s="188" t="str">
        <f t="shared" si="344"/>
        <v>___</v>
      </c>
      <c s="241">
        <f t="shared" si="345"/>
        <v>0</v>
      </c>
    </row>
    <row>
      <c r="I44054" s="188" t="str">
        <f t="shared" si="344"/>
        <v>___</v>
      </c>
      <c s="241">
        <f t="shared" si="345"/>
        <v>0</v>
      </c>
    </row>
    <row>
      <c r="I44055" s="188" t="str">
        <f t="shared" si="344"/>
        <v>___</v>
      </c>
      <c s="241">
        <f t="shared" si="345"/>
        <v>0</v>
      </c>
    </row>
    <row>
      <c r="I44056" s="188" t="str">
        <f t="shared" si="344"/>
        <v>___</v>
      </c>
      <c s="241">
        <f t="shared" si="345"/>
        <v>0</v>
      </c>
    </row>
    <row>
      <c r="I44057" s="188" t="str">
        <f t="shared" si="344"/>
        <v>___</v>
      </c>
      <c s="241">
        <f t="shared" si="345"/>
        <v>0</v>
      </c>
    </row>
    <row>
      <c r="I44058" s="188" t="str">
        <f t="shared" si="344"/>
        <v>___</v>
      </c>
      <c s="241">
        <f t="shared" si="345"/>
        <v>0</v>
      </c>
    </row>
    <row>
      <c r="I44059" s="188" t="str">
        <f t="shared" si="344"/>
        <v>___</v>
      </c>
      <c s="241">
        <f t="shared" si="345"/>
        <v>0</v>
      </c>
    </row>
    <row>
      <c r="I44060" s="188" t="str">
        <f t="shared" si="344"/>
        <v>___</v>
      </c>
      <c s="241">
        <f t="shared" si="345"/>
        <v>0</v>
      </c>
    </row>
    <row>
      <c r="I44061" s="188" t="str">
        <f t="shared" si="344"/>
        <v>___</v>
      </c>
      <c s="241">
        <f t="shared" si="345"/>
        <v>0</v>
      </c>
    </row>
    <row>
      <c r="I44062" s="188" t="str">
        <f t="shared" si="344"/>
        <v>___</v>
      </c>
      <c s="241">
        <f t="shared" si="345"/>
        <v>0</v>
      </c>
    </row>
    <row>
      <c r="I44063" s="188" t="str">
        <f t="shared" si="344"/>
        <v>___</v>
      </c>
      <c s="241">
        <f t="shared" si="345"/>
        <v>0</v>
      </c>
    </row>
    <row>
      <c r="I44064" s="188" t="str">
        <f t="shared" si="344"/>
        <v>___</v>
      </c>
      <c s="241">
        <f t="shared" si="345"/>
        <v>0</v>
      </c>
    </row>
    <row>
      <c r="I44065" s="188" t="str">
        <f t="shared" si="344"/>
        <v>___</v>
      </c>
      <c s="241">
        <f t="shared" si="345"/>
        <v>0</v>
      </c>
    </row>
    <row>
      <c r="I44066" s="188" t="str">
        <f t="shared" si="344"/>
        <v>___</v>
      </c>
      <c s="241">
        <f t="shared" si="345"/>
        <v>0</v>
      </c>
    </row>
    <row>
      <c r="I44067" s="188" t="str">
        <f t="shared" si="344"/>
        <v>___</v>
      </c>
      <c s="241">
        <f t="shared" si="345"/>
        <v>0</v>
      </c>
    </row>
    <row>
      <c r="I44068" s="188" t="str">
        <f t="shared" si="344"/>
        <v>___</v>
      </c>
      <c s="241">
        <f t="shared" si="345"/>
        <v>0</v>
      </c>
    </row>
    <row>
      <c r="I44069" s="188" t="str">
        <f t="shared" si="344"/>
        <v>___</v>
      </c>
      <c s="241">
        <f t="shared" si="345"/>
        <v>0</v>
      </c>
    </row>
    <row>
      <c r="I44070" s="188" t="str">
        <f t="shared" si="344"/>
        <v>___</v>
      </c>
      <c s="241">
        <f t="shared" si="345"/>
        <v>0</v>
      </c>
    </row>
    <row>
      <c r="I44071" s="188" t="str">
        <f t="shared" si="344"/>
        <v>___</v>
      </c>
      <c s="241">
        <f t="shared" si="345"/>
        <v>0</v>
      </c>
    </row>
    <row>
      <c r="I44072" s="188" t="str">
        <f t="shared" si="344"/>
        <v>___</v>
      </c>
      <c s="241">
        <f t="shared" si="345"/>
        <v>0</v>
      </c>
    </row>
    <row>
      <c r="I44073" s="188" t="str">
        <f t="shared" si="344"/>
        <v>___</v>
      </c>
      <c s="241">
        <f t="shared" si="345"/>
        <v>0</v>
      </c>
    </row>
    <row>
      <c r="I44074" s="188" t="str">
        <f t="shared" si="344"/>
        <v>___</v>
      </c>
      <c s="241">
        <f t="shared" si="345"/>
        <v>0</v>
      </c>
    </row>
    <row>
      <c r="I44075" s="188" t="str">
        <f t="shared" si="344"/>
        <v>___</v>
      </c>
      <c s="241">
        <f t="shared" si="345"/>
        <v>0</v>
      </c>
    </row>
    <row>
      <c r="I44076" s="188" t="str">
        <f t="shared" si="344"/>
        <v>___</v>
      </c>
      <c s="241">
        <f t="shared" si="345"/>
        <v>0</v>
      </c>
    </row>
    <row>
      <c r="I44077" s="188" t="str">
        <f t="shared" si="344"/>
        <v>___</v>
      </c>
      <c s="241">
        <f t="shared" si="345"/>
        <v>0</v>
      </c>
    </row>
    <row>
      <c r="I44078" s="188" t="str">
        <f t="shared" si="344"/>
        <v>___</v>
      </c>
      <c s="241">
        <f t="shared" si="345"/>
        <v>0</v>
      </c>
    </row>
    <row>
      <c r="I44079" s="188" t="str">
        <f t="shared" si="344"/>
        <v>___</v>
      </c>
      <c s="241">
        <f t="shared" si="345"/>
        <v>0</v>
      </c>
    </row>
    <row>
      <c r="I44080" s="188" t="str">
        <f t="shared" si="344"/>
        <v>___</v>
      </c>
      <c s="241">
        <f t="shared" si="345"/>
        <v>0</v>
      </c>
    </row>
    <row>
      <c r="I44081" s="188" t="str">
        <f t="shared" si="344"/>
        <v>___</v>
      </c>
      <c s="241">
        <f t="shared" si="345"/>
        <v>0</v>
      </c>
    </row>
    <row>
      <c r="I44082" s="188" t="str">
        <f t="shared" si="344"/>
        <v>___</v>
      </c>
      <c s="241">
        <f t="shared" si="345"/>
        <v>0</v>
      </c>
    </row>
    <row>
      <c r="I44083" s="188" t="str">
        <f t="shared" si="344"/>
        <v>___</v>
      </c>
      <c s="241">
        <f t="shared" si="345"/>
        <v>0</v>
      </c>
    </row>
    <row>
      <c r="I44084" s="188" t="str">
        <f t="shared" si="344"/>
        <v>___</v>
      </c>
      <c s="241">
        <f t="shared" si="345"/>
        <v>0</v>
      </c>
    </row>
    <row>
      <c r="I44085" s="188" t="str">
        <f t="shared" si="344"/>
        <v>___</v>
      </c>
      <c s="241">
        <f t="shared" si="345"/>
        <v>0</v>
      </c>
    </row>
    <row>
      <c r="I44086" s="188" t="str">
        <f t="shared" si="344"/>
        <v>___</v>
      </c>
      <c s="241">
        <f t="shared" si="345"/>
        <v>0</v>
      </c>
    </row>
    <row>
      <c r="I44087" s="188" t="str">
        <f t="shared" si="344"/>
        <v>___</v>
      </c>
      <c s="241">
        <f t="shared" si="345"/>
        <v>0</v>
      </c>
    </row>
    <row>
      <c r="I44088" s="188" t="str">
        <f t="shared" si="344"/>
        <v>___</v>
      </c>
      <c s="241">
        <f t="shared" si="345"/>
        <v>0</v>
      </c>
    </row>
    <row>
      <c r="I44089" s="188" t="str">
        <f t="shared" si="344"/>
        <v>___</v>
      </c>
      <c s="241">
        <f t="shared" si="345"/>
        <v>0</v>
      </c>
    </row>
    <row>
      <c r="I44090" s="188" t="str">
        <f t="shared" si="344"/>
        <v>___</v>
      </c>
      <c s="241">
        <f t="shared" si="345"/>
        <v>0</v>
      </c>
    </row>
    <row>
      <c r="I44091" s="188" t="str">
        <f t="shared" si="344"/>
        <v>___</v>
      </c>
      <c s="241">
        <f t="shared" si="345"/>
        <v>0</v>
      </c>
    </row>
    <row>
      <c r="I44092" s="188" t="str">
        <f t="shared" si="344"/>
        <v>___</v>
      </c>
      <c s="241">
        <f t="shared" si="345"/>
        <v>0</v>
      </c>
    </row>
    <row>
      <c r="I44093" s="188" t="str">
        <f t="shared" si="344"/>
        <v>___</v>
      </c>
      <c s="241">
        <f t="shared" si="345"/>
        <v>0</v>
      </c>
    </row>
    <row>
      <c r="I44094" s="188" t="str">
        <f t="shared" si="344"/>
        <v>___</v>
      </c>
      <c s="241">
        <f t="shared" si="345"/>
        <v>0</v>
      </c>
    </row>
    <row>
      <c r="I44095" s="188" t="str">
        <f t="shared" si="344"/>
        <v>___</v>
      </c>
      <c s="241">
        <f t="shared" si="345"/>
        <v>0</v>
      </c>
    </row>
    <row>
      <c r="I44096" s="188" t="str">
        <f t="shared" si="344"/>
        <v>___</v>
      </c>
      <c s="241">
        <f t="shared" si="345"/>
        <v>0</v>
      </c>
    </row>
    <row>
      <c r="I44097" s="188" t="str">
        <f t="shared" si="344"/>
        <v>___</v>
      </c>
      <c s="241">
        <f t="shared" si="345"/>
        <v>0</v>
      </c>
    </row>
    <row>
      <c r="I44098" s="188" t="str">
        <f t="shared" si="344"/>
        <v>___</v>
      </c>
      <c s="241">
        <f t="shared" si="345"/>
        <v>0</v>
      </c>
    </row>
    <row>
      <c r="I44099" s="188" t="str">
        <f t="shared" si="344"/>
        <v>___</v>
      </c>
      <c s="241">
        <f t="shared" si="345"/>
        <v>0</v>
      </c>
    </row>
    <row>
      <c r="I44100" s="188" t="str">
        <f t="shared" si="344"/>
        <v>___</v>
      </c>
      <c s="241">
        <f t="shared" si="345"/>
        <v>0</v>
      </c>
    </row>
    <row>
      <c r="I44101" s="188" t="str">
        <f t="shared" si="344"/>
        <v>___</v>
      </c>
      <c s="241">
        <f t="shared" si="345"/>
        <v>0</v>
      </c>
    </row>
    <row>
      <c r="I44102" s="188" t="str">
        <f t="shared" si="344"/>
        <v>___</v>
      </c>
      <c s="241">
        <f t="shared" si="345"/>
        <v>0</v>
      </c>
    </row>
    <row>
      <c r="I44103" s="188" t="str">
        <f t="shared" si="344"/>
        <v>___</v>
      </c>
      <c s="241">
        <f t="shared" si="345"/>
        <v>0</v>
      </c>
    </row>
    <row>
      <c r="I44104" s="188" t="str">
        <f t="shared" si="344"/>
        <v>___</v>
      </c>
      <c s="241">
        <f t="shared" si="345"/>
        <v>0</v>
      </c>
    </row>
    <row>
      <c r="I44105" s="188" t="str">
        <f t="shared" si="344"/>
        <v>___</v>
      </c>
      <c s="241">
        <f t="shared" si="345"/>
        <v>0</v>
      </c>
    </row>
    <row>
      <c r="I44106" s="188" t="str">
        <f t="shared" si="344"/>
        <v>___</v>
      </c>
      <c s="241">
        <f t="shared" si="345"/>
        <v>0</v>
      </c>
    </row>
    <row>
      <c r="I44107" s="188" t="str">
        <f t="shared" si="344"/>
        <v>___</v>
      </c>
      <c s="241">
        <f t="shared" si="345"/>
        <v>0</v>
      </c>
    </row>
    <row>
      <c r="I44108" s="188" t="str">
        <f t="shared" si="344"/>
        <v>___</v>
      </c>
      <c s="241">
        <f t="shared" si="345"/>
        <v>0</v>
      </c>
    </row>
    <row>
      <c r="I44109" s="188" t="str">
        <f t="shared" si="344"/>
        <v>___</v>
      </c>
      <c s="241">
        <f t="shared" si="345"/>
        <v>0</v>
      </c>
    </row>
    <row>
      <c r="I44110" s="188" t="str">
        <f t="shared" si="344"/>
        <v>___</v>
      </c>
      <c s="241">
        <f t="shared" si="345"/>
        <v>0</v>
      </c>
    </row>
    <row>
      <c r="I44111" s="188" t="str">
        <f t="shared" si="344"/>
        <v>___</v>
      </c>
      <c s="241">
        <f t="shared" si="345"/>
        <v>0</v>
      </c>
    </row>
    <row>
      <c r="I44112" s="188" t="str">
        <f t="shared" si="344"/>
        <v>___</v>
      </c>
      <c s="241">
        <f t="shared" si="345"/>
        <v>0</v>
      </c>
    </row>
    <row>
      <c r="I44113" s="188" t="str">
        <f t="shared" si="344"/>
        <v>___</v>
      </c>
      <c s="241">
        <f t="shared" si="345"/>
        <v>0</v>
      </c>
    </row>
    <row>
      <c r="I44114" s="188" t="str">
        <f t="shared" si="344"/>
        <v>___</v>
      </c>
      <c s="241">
        <f t="shared" si="345"/>
        <v>0</v>
      </c>
    </row>
    <row>
      <c r="I44115" s="188" t="str">
        <f t="shared" si="344"/>
        <v>___</v>
      </c>
      <c s="241">
        <f t="shared" si="345"/>
        <v>0</v>
      </c>
    </row>
    <row>
      <c r="I44116" s="188" t="str">
        <f t="shared" si="344"/>
        <v>___</v>
      </c>
      <c s="241">
        <f t="shared" si="345"/>
        <v>0</v>
      </c>
    </row>
    <row>
      <c r="I44117" s="188" t="str">
        <f t="shared" si="346" ref="I44117:I44371">IF(A44117=61,A44117,A44117&amp;B44117&amp;C44117)&amp;"_"&amp;D44117&amp;"_"&amp;E44117&amp;"_"&amp;F44117</f>
        <v>___</v>
      </c>
      <c s="241">
        <f t="shared" si="347" ref="J44117:J44371">G44117</f>
        <v>0</v>
      </c>
    </row>
    <row>
      <c r="I44118" s="188" t="str">
        <f t="shared" si="346"/>
        <v>___</v>
      </c>
      <c s="241">
        <f t="shared" si="347"/>
        <v>0</v>
      </c>
    </row>
    <row>
      <c r="I44119" s="188" t="str">
        <f t="shared" si="346"/>
        <v>___</v>
      </c>
      <c s="241">
        <f t="shared" si="347"/>
        <v>0</v>
      </c>
    </row>
    <row>
      <c r="I44120" s="188" t="str">
        <f t="shared" si="346"/>
        <v>___</v>
      </c>
      <c s="241">
        <f t="shared" si="347"/>
        <v>0</v>
      </c>
    </row>
    <row>
      <c r="I44121" s="188" t="str">
        <f t="shared" si="346"/>
        <v>___</v>
      </c>
      <c s="241">
        <f t="shared" si="347"/>
        <v>0</v>
      </c>
    </row>
    <row>
      <c r="I44122" s="188" t="str">
        <f t="shared" si="346"/>
        <v>___</v>
      </c>
      <c s="241">
        <f t="shared" si="347"/>
        <v>0</v>
      </c>
    </row>
    <row>
      <c r="I44123" s="188" t="str">
        <f t="shared" si="346"/>
        <v>___</v>
      </c>
      <c s="241">
        <f t="shared" si="347"/>
        <v>0</v>
      </c>
    </row>
    <row>
      <c r="I44124" s="188" t="str">
        <f t="shared" si="346"/>
        <v>___</v>
      </c>
      <c s="241">
        <f t="shared" si="347"/>
        <v>0</v>
      </c>
    </row>
    <row>
      <c r="I44125" s="188" t="str">
        <f t="shared" si="346"/>
        <v>___</v>
      </c>
      <c s="241">
        <f t="shared" si="347"/>
        <v>0</v>
      </c>
    </row>
    <row>
      <c r="I44126" s="188" t="str">
        <f t="shared" si="346"/>
        <v>___</v>
      </c>
      <c s="241">
        <f t="shared" si="347"/>
        <v>0</v>
      </c>
    </row>
    <row>
      <c r="I44127" s="188" t="str">
        <f t="shared" si="346"/>
        <v>___</v>
      </c>
      <c s="241">
        <f t="shared" si="347"/>
        <v>0</v>
      </c>
    </row>
    <row>
      <c r="I44128" s="188" t="str">
        <f t="shared" si="346"/>
        <v>___</v>
      </c>
      <c s="241">
        <f t="shared" si="347"/>
        <v>0</v>
      </c>
    </row>
    <row>
      <c r="I44129" s="188" t="str">
        <f t="shared" si="346"/>
        <v>___</v>
      </c>
      <c s="241">
        <f t="shared" si="347"/>
        <v>0</v>
      </c>
    </row>
    <row>
      <c r="I44130" s="188" t="str">
        <f t="shared" si="346"/>
        <v>___</v>
      </c>
      <c s="241">
        <f t="shared" si="347"/>
        <v>0</v>
      </c>
    </row>
    <row>
      <c r="I44131" s="188" t="str">
        <f t="shared" si="346"/>
        <v>___</v>
      </c>
      <c s="241">
        <f t="shared" si="347"/>
        <v>0</v>
      </c>
    </row>
    <row>
      <c r="I44132" s="188" t="str">
        <f t="shared" si="346"/>
        <v>___</v>
      </c>
      <c s="241">
        <f t="shared" si="347"/>
        <v>0</v>
      </c>
    </row>
    <row>
      <c r="I44133" s="188" t="str">
        <f t="shared" si="346"/>
        <v>___</v>
      </c>
      <c s="241">
        <f t="shared" si="347"/>
        <v>0</v>
      </c>
    </row>
    <row>
      <c r="I44134" s="188" t="str">
        <f t="shared" si="346"/>
        <v>___</v>
      </c>
      <c s="241">
        <f t="shared" si="347"/>
        <v>0</v>
      </c>
    </row>
    <row>
      <c r="I44135" s="188" t="str">
        <f t="shared" si="346"/>
        <v>___</v>
      </c>
      <c s="241">
        <f t="shared" si="347"/>
        <v>0</v>
      </c>
    </row>
    <row>
      <c r="I44136" s="188" t="str">
        <f t="shared" si="346"/>
        <v>___</v>
      </c>
      <c s="241">
        <f t="shared" si="347"/>
        <v>0</v>
      </c>
    </row>
    <row>
      <c r="I44137" s="188" t="str">
        <f t="shared" si="346"/>
        <v>___</v>
      </c>
      <c s="241">
        <f t="shared" si="347"/>
        <v>0</v>
      </c>
    </row>
    <row>
      <c r="I44138" s="188" t="str">
        <f t="shared" si="346"/>
        <v>___</v>
      </c>
      <c s="241">
        <f t="shared" si="347"/>
        <v>0</v>
      </c>
    </row>
    <row>
      <c r="I44139" s="188" t="str">
        <f t="shared" si="346"/>
        <v>___</v>
      </c>
      <c s="241">
        <f t="shared" si="347"/>
        <v>0</v>
      </c>
    </row>
    <row>
      <c r="I44140" s="188" t="str">
        <f t="shared" si="346"/>
        <v>___</v>
      </c>
      <c s="241">
        <f t="shared" si="347"/>
        <v>0</v>
      </c>
    </row>
    <row>
      <c r="I44141" s="188" t="str">
        <f t="shared" si="346"/>
        <v>___</v>
      </c>
      <c s="241">
        <f t="shared" si="347"/>
        <v>0</v>
      </c>
    </row>
    <row>
      <c r="I44142" s="188" t="str">
        <f t="shared" si="346"/>
        <v>___</v>
      </c>
      <c s="241">
        <f t="shared" si="347"/>
        <v>0</v>
      </c>
    </row>
    <row>
      <c r="I44143" s="188" t="str">
        <f t="shared" si="346"/>
        <v>___</v>
      </c>
      <c s="241">
        <f t="shared" si="347"/>
        <v>0</v>
      </c>
    </row>
    <row>
      <c r="I44144" s="188" t="str">
        <f t="shared" si="346"/>
        <v>___</v>
      </c>
      <c s="241">
        <f t="shared" si="347"/>
        <v>0</v>
      </c>
    </row>
    <row>
      <c r="I44145" s="188" t="str">
        <f t="shared" si="346"/>
        <v>___</v>
      </c>
      <c s="241">
        <f t="shared" si="347"/>
        <v>0</v>
      </c>
    </row>
    <row>
      <c r="I44146" s="188" t="str">
        <f t="shared" si="346"/>
        <v>___</v>
      </c>
      <c s="241">
        <f t="shared" si="347"/>
        <v>0</v>
      </c>
    </row>
    <row>
      <c r="I44147" s="188" t="str">
        <f t="shared" si="346"/>
        <v>___</v>
      </c>
      <c s="241">
        <f t="shared" si="347"/>
        <v>0</v>
      </c>
    </row>
    <row>
      <c r="I44148" s="188" t="str">
        <f t="shared" si="346"/>
        <v>___</v>
      </c>
      <c s="241">
        <f t="shared" si="347"/>
        <v>0</v>
      </c>
    </row>
    <row>
      <c r="I44149" s="188" t="str">
        <f t="shared" si="346"/>
        <v>___</v>
      </c>
      <c s="241">
        <f t="shared" si="347"/>
        <v>0</v>
      </c>
    </row>
    <row>
      <c r="I44150" s="188" t="str">
        <f t="shared" si="346"/>
        <v>___</v>
      </c>
      <c s="241">
        <f t="shared" si="347"/>
        <v>0</v>
      </c>
    </row>
    <row>
      <c r="I44151" s="188" t="str">
        <f t="shared" si="346"/>
        <v>___</v>
      </c>
      <c s="241">
        <f t="shared" si="347"/>
        <v>0</v>
      </c>
    </row>
    <row>
      <c r="I44152" s="188" t="str">
        <f t="shared" si="346"/>
        <v>___</v>
      </c>
      <c s="241">
        <f t="shared" si="347"/>
        <v>0</v>
      </c>
    </row>
    <row>
      <c r="I44153" s="188" t="str">
        <f t="shared" si="346"/>
        <v>___</v>
      </c>
      <c s="241">
        <f t="shared" si="347"/>
        <v>0</v>
      </c>
    </row>
    <row>
      <c r="I44154" s="188" t="str">
        <f t="shared" si="346"/>
        <v>___</v>
      </c>
      <c s="241">
        <f t="shared" si="347"/>
        <v>0</v>
      </c>
    </row>
    <row>
      <c r="I44155" s="188" t="str">
        <f t="shared" si="346"/>
        <v>___</v>
      </c>
      <c s="241">
        <f t="shared" si="347"/>
        <v>0</v>
      </c>
    </row>
    <row>
      <c r="I44156" s="188" t="str">
        <f t="shared" si="346"/>
        <v>___</v>
      </c>
      <c s="241">
        <f t="shared" si="347"/>
        <v>0</v>
      </c>
    </row>
    <row>
      <c r="I44157" s="188" t="str">
        <f t="shared" si="346"/>
        <v>___</v>
      </c>
      <c s="241">
        <f t="shared" si="347"/>
        <v>0</v>
      </c>
    </row>
    <row>
      <c r="I44158" s="188" t="str">
        <f t="shared" si="346"/>
        <v>___</v>
      </c>
      <c s="241">
        <f t="shared" si="347"/>
        <v>0</v>
      </c>
    </row>
    <row>
      <c r="I44159" s="188" t="str">
        <f t="shared" si="346"/>
        <v>___</v>
      </c>
      <c s="241">
        <f t="shared" si="347"/>
        <v>0</v>
      </c>
    </row>
    <row>
      <c r="I44160" s="188" t="str">
        <f t="shared" si="346"/>
        <v>___</v>
      </c>
      <c s="241">
        <f t="shared" si="347"/>
        <v>0</v>
      </c>
    </row>
    <row>
      <c r="I44161" s="188" t="str">
        <f t="shared" si="346"/>
        <v>___</v>
      </c>
      <c s="241">
        <f t="shared" si="347"/>
        <v>0</v>
      </c>
    </row>
    <row>
      <c r="I44162" s="188" t="str">
        <f t="shared" si="346"/>
        <v>___</v>
      </c>
      <c s="241">
        <f t="shared" si="347"/>
        <v>0</v>
      </c>
    </row>
    <row>
      <c r="I44163" s="188" t="str">
        <f t="shared" si="346"/>
        <v>___</v>
      </c>
      <c s="241">
        <f t="shared" si="347"/>
        <v>0</v>
      </c>
    </row>
    <row>
      <c r="I44164" s="188" t="str">
        <f t="shared" si="346"/>
        <v>___</v>
      </c>
      <c s="241">
        <f t="shared" si="347"/>
        <v>0</v>
      </c>
    </row>
    <row>
      <c r="I44165" s="188" t="str">
        <f t="shared" si="346"/>
        <v>___</v>
      </c>
      <c s="241">
        <f t="shared" si="347"/>
        <v>0</v>
      </c>
    </row>
    <row>
      <c r="I44166" s="188" t="str">
        <f t="shared" si="346"/>
        <v>___</v>
      </c>
      <c s="241">
        <f t="shared" si="347"/>
        <v>0</v>
      </c>
    </row>
    <row>
      <c r="I44167" s="188" t="str">
        <f t="shared" si="346"/>
        <v>___</v>
      </c>
      <c s="241">
        <f t="shared" si="347"/>
        <v>0</v>
      </c>
    </row>
    <row>
      <c r="I44168" s="188" t="str">
        <f t="shared" si="346"/>
        <v>___</v>
      </c>
      <c s="241">
        <f t="shared" si="347"/>
        <v>0</v>
      </c>
    </row>
    <row>
      <c r="I44169" s="188" t="str">
        <f t="shared" si="346"/>
        <v>___</v>
      </c>
      <c s="241">
        <f t="shared" si="347"/>
        <v>0</v>
      </c>
    </row>
    <row>
      <c r="I44170" s="188" t="str">
        <f t="shared" si="346"/>
        <v>___</v>
      </c>
      <c s="241">
        <f t="shared" si="347"/>
        <v>0</v>
      </c>
    </row>
    <row>
      <c r="I44171" s="188" t="str">
        <f t="shared" si="346"/>
        <v>___</v>
      </c>
      <c s="241">
        <f t="shared" si="347"/>
        <v>0</v>
      </c>
    </row>
    <row>
      <c r="I44172" s="188" t="str">
        <f t="shared" si="346"/>
        <v>___</v>
      </c>
      <c s="241">
        <f t="shared" si="347"/>
        <v>0</v>
      </c>
    </row>
    <row>
      <c r="I44173" s="188" t="str">
        <f t="shared" si="346"/>
        <v>___</v>
      </c>
      <c s="241">
        <f t="shared" si="347"/>
        <v>0</v>
      </c>
    </row>
    <row>
      <c r="I44174" s="188" t="str">
        <f t="shared" si="346"/>
        <v>___</v>
      </c>
      <c s="241">
        <f t="shared" si="347"/>
        <v>0</v>
      </c>
    </row>
    <row>
      <c r="I44175" s="188" t="str">
        <f t="shared" si="346"/>
        <v>___</v>
      </c>
      <c s="241">
        <f t="shared" si="347"/>
        <v>0</v>
      </c>
    </row>
    <row>
      <c r="I44176" s="188" t="str">
        <f t="shared" si="346"/>
        <v>___</v>
      </c>
      <c s="241">
        <f t="shared" si="347"/>
        <v>0</v>
      </c>
    </row>
    <row>
      <c r="I44177" s="188" t="str">
        <f t="shared" si="346"/>
        <v>___</v>
      </c>
      <c s="241">
        <f t="shared" si="347"/>
        <v>0</v>
      </c>
    </row>
    <row>
      <c r="I44178" s="188" t="str">
        <f t="shared" si="346"/>
        <v>___</v>
      </c>
      <c s="241">
        <f t="shared" si="347"/>
        <v>0</v>
      </c>
    </row>
    <row>
      <c r="I44179" s="188" t="str">
        <f t="shared" si="346"/>
        <v>___</v>
      </c>
      <c s="241">
        <f t="shared" si="347"/>
        <v>0</v>
      </c>
    </row>
    <row>
      <c r="I44180" s="188" t="str">
        <f t="shared" si="346"/>
        <v>___</v>
      </c>
      <c s="241">
        <f t="shared" si="347"/>
        <v>0</v>
      </c>
    </row>
    <row>
      <c r="I44181" s="188" t="str">
        <f t="shared" si="346"/>
        <v>___</v>
      </c>
      <c s="241">
        <f t="shared" si="347"/>
        <v>0</v>
      </c>
    </row>
    <row>
      <c r="I44182" s="188" t="str">
        <f t="shared" si="346"/>
        <v>___</v>
      </c>
      <c s="241">
        <f t="shared" si="347"/>
        <v>0</v>
      </c>
    </row>
    <row>
      <c r="I44183" s="188" t="str">
        <f t="shared" si="346"/>
        <v>___</v>
      </c>
      <c s="241">
        <f t="shared" si="347"/>
        <v>0</v>
      </c>
    </row>
    <row>
      <c r="I44184" s="188" t="str">
        <f t="shared" si="346"/>
        <v>___</v>
      </c>
      <c s="241">
        <f t="shared" si="347"/>
        <v>0</v>
      </c>
    </row>
    <row>
      <c r="I44185" s="188" t="str">
        <f t="shared" si="346"/>
        <v>___</v>
      </c>
      <c s="241">
        <f t="shared" si="347"/>
        <v>0</v>
      </c>
    </row>
    <row>
      <c r="I44186" s="188" t="str">
        <f t="shared" si="346"/>
        <v>___</v>
      </c>
      <c s="241">
        <f t="shared" si="347"/>
        <v>0</v>
      </c>
    </row>
    <row>
      <c r="I44187" s="188" t="str">
        <f t="shared" si="346"/>
        <v>___</v>
      </c>
      <c s="241">
        <f t="shared" si="347"/>
        <v>0</v>
      </c>
    </row>
    <row>
      <c r="I44188" s="188" t="str">
        <f t="shared" si="346"/>
        <v>___</v>
      </c>
      <c s="241">
        <f t="shared" si="347"/>
        <v>0</v>
      </c>
    </row>
    <row>
      <c r="I44189" s="188" t="str">
        <f t="shared" si="346"/>
        <v>___</v>
      </c>
      <c s="241">
        <f t="shared" si="347"/>
        <v>0</v>
      </c>
    </row>
    <row>
      <c r="I44190" s="188" t="str">
        <f t="shared" si="346"/>
        <v>___</v>
      </c>
      <c s="241">
        <f t="shared" si="347"/>
        <v>0</v>
      </c>
    </row>
    <row>
      <c r="I44191" s="188" t="str">
        <f t="shared" si="346"/>
        <v>___</v>
      </c>
      <c s="241">
        <f t="shared" si="347"/>
        <v>0</v>
      </c>
    </row>
    <row>
      <c r="I44192" s="188" t="str">
        <f t="shared" si="346"/>
        <v>___</v>
      </c>
      <c s="241">
        <f t="shared" si="347"/>
        <v>0</v>
      </c>
    </row>
    <row>
      <c r="I44193" s="188" t="str">
        <f t="shared" si="346"/>
        <v>___</v>
      </c>
      <c s="241">
        <f t="shared" si="347"/>
        <v>0</v>
      </c>
    </row>
    <row>
      <c r="I44194" s="188" t="str">
        <f t="shared" si="346"/>
        <v>___</v>
      </c>
      <c s="241">
        <f t="shared" si="347"/>
        <v>0</v>
      </c>
    </row>
    <row>
      <c r="I44195" s="188" t="str">
        <f t="shared" si="346"/>
        <v>___</v>
      </c>
      <c s="241">
        <f t="shared" si="347"/>
        <v>0</v>
      </c>
    </row>
    <row>
      <c r="I44196" s="188" t="str">
        <f t="shared" si="346"/>
        <v>___</v>
      </c>
      <c s="241">
        <f t="shared" si="347"/>
        <v>0</v>
      </c>
    </row>
    <row>
      <c r="I44197" s="188" t="str">
        <f t="shared" si="346"/>
        <v>___</v>
      </c>
      <c s="241">
        <f t="shared" si="347"/>
        <v>0</v>
      </c>
    </row>
    <row>
      <c r="I44198" s="188" t="str">
        <f t="shared" si="346"/>
        <v>___</v>
      </c>
      <c s="241">
        <f t="shared" si="347"/>
        <v>0</v>
      </c>
    </row>
    <row>
      <c r="I44199" s="188" t="str">
        <f t="shared" si="346"/>
        <v>___</v>
      </c>
      <c s="241">
        <f t="shared" si="347"/>
        <v>0</v>
      </c>
    </row>
    <row>
      <c r="I44200" s="188" t="str">
        <f t="shared" si="346"/>
        <v>___</v>
      </c>
      <c s="241">
        <f t="shared" si="347"/>
        <v>0</v>
      </c>
    </row>
    <row>
      <c r="I44201" s="188" t="str">
        <f t="shared" si="346"/>
        <v>___</v>
      </c>
      <c s="241">
        <f t="shared" si="347"/>
        <v>0</v>
      </c>
    </row>
    <row>
      <c r="I44202" s="188" t="str">
        <f t="shared" si="346"/>
        <v>___</v>
      </c>
      <c s="241">
        <f t="shared" si="347"/>
        <v>0</v>
      </c>
    </row>
    <row>
      <c r="I44203" s="188" t="str">
        <f t="shared" si="346"/>
        <v>___</v>
      </c>
      <c s="241">
        <f t="shared" si="347"/>
        <v>0</v>
      </c>
    </row>
    <row>
      <c r="I44204" s="188" t="str">
        <f t="shared" si="346"/>
        <v>___</v>
      </c>
      <c s="241">
        <f t="shared" si="347"/>
        <v>0</v>
      </c>
    </row>
    <row>
      <c r="I44205" s="188" t="str">
        <f t="shared" si="346"/>
        <v>___</v>
      </c>
      <c s="241">
        <f t="shared" si="347"/>
        <v>0</v>
      </c>
    </row>
    <row>
      <c r="I44206" s="188" t="str">
        <f t="shared" si="346"/>
        <v>___</v>
      </c>
      <c s="241">
        <f t="shared" si="347"/>
        <v>0</v>
      </c>
    </row>
    <row>
      <c r="I44207" s="188" t="str">
        <f t="shared" si="346"/>
        <v>___</v>
      </c>
      <c s="241">
        <f t="shared" si="347"/>
        <v>0</v>
      </c>
    </row>
    <row>
      <c r="I44208" s="188" t="str">
        <f t="shared" si="346"/>
        <v>___</v>
      </c>
      <c s="241">
        <f t="shared" si="347"/>
        <v>0</v>
      </c>
    </row>
    <row>
      <c r="I44209" s="188" t="str">
        <f t="shared" si="346"/>
        <v>___</v>
      </c>
      <c s="241">
        <f t="shared" si="347"/>
        <v>0</v>
      </c>
    </row>
    <row>
      <c r="I44210" s="188" t="str">
        <f t="shared" si="346"/>
        <v>___</v>
      </c>
      <c s="241">
        <f t="shared" si="347"/>
        <v>0</v>
      </c>
    </row>
    <row>
      <c r="I44211" s="188" t="str">
        <f t="shared" si="346"/>
        <v>___</v>
      </c>
      <c s="241">
        <f t="shared" si="347"/>
        <v>0</v>
      </c>
    </row>
    <row>
      <c r="I44212" s="188" t="str">
        <f t="shared" si="346"/>
        <v>___</v>
      </c>
      <c s="241">
        <f t="shared" si="347"/>
        <v>0</v>
      </c>
    </row>
    <row>
      <c r="I44213" s="188" t="str">
        <f t="shared" si="346"/>
        <v>___</v>
      </c>
      <c s="241">
        <f t="shared" si="347"/>
        <v>0</v>
      </c>
    </row>
    <row>
      <c r="I44214" s="188" t="str">
        <f t="shared" si="346"/>
        <v>___</v>
      </c>
      <c s="241">
        <f t="shared" si="347"/>
        <v>0</v>
      </c>
    </row>
    <row>
      <c r="I44215" s="188" t="str">
        <f t="shared" si="346"/>
        <v>___</v>
      </c>
      <c s="241">
        <f t="shared" si="347"/>
        <v>0</v>
      </c>
    </row>
    <row>
      <c r="I44216" s="188" t="str">
        <f t="shared" si="346"/>
        <v>___</v>
      </c>
      <c s="241">
        <f t="shared" si="347"/>
        <v>0</v>
      </c>
    </row>
    <row>
      <c r="I44217" s="188" t="str">
        <f t="shared" si="346"/>
        <v>___</v>
      </c>
      <c s="241">
        <f t="shared" si="347"/>
        <v>0</v>
      </c>
    </row>
    <row>
      <c r="I44218" s="188" t="str">
        <f t="shared" si="346"/>
        <v>___</v>
      </c>
      <c s="241">
        <f t="shared" si="347"/>
        <v>0</v>
      </c>
    </row>
    <row>
      <c r="I44219" s="188" t="str">
        <f t="shared" si="346"/>
        <v>___</v>
      </c>
      <c s="241">
        <f t="shared" si="347"/>
        <v>0</v>
      </c>
    </row>
    <row>
      <c r="I44220" s="188" t="str">
        <f t="shared" si="346"/>
        <v>___</v>
      </c>
      <c s="241">
        <f t="shared" si="347"/>
        <v>0</v>
      </c>
    </row>
    <row>
      <c r="I44221" s="188" t="str">
        <f t="shared" si="346"/>
        <v>___</v>
      </c>
      <c s="241">
        <f t="shared" si="347"/>
        <v>0</v>
      </c>
    </row>
    <row>
      <c r="I44222" s="188" t="str">
        <f t="shared" si="346"/>
        <v>___</v>
      </c>
      <c s="241">
        <f t="shared" si="347"/>
        <v>0</v>
      </c>
    </row>
    <row>
      <c r="I44223" s="188" t="str">
        <f t="shared" si="346"/>
        <v>___</v>
      </c>
      <c s="241">
        <f t="shared" si="347"/>
        <v>0</v>
      </c>
    </row>
    <row>
      <c r="I44224" s="188" t="str">
        <f t="shared" si="346"/>
        <v>___</v>
      </c>
      <c s="241">
        <f t="shared" si="347"/>
        <v>0</v>
      </c>
    </row>
    <row>
      <c r="I44225" s="188" t="str">
        <f t="shared" si="346"/>
        <v>___</v>
      </c>
      <c s="241">
        <f t="shared" si="347"/>
        <v>0</v>
      </c>
    </row>
    <row>
      <c r="I44226" s="188" t="str">
        <f t="shared" si="346"/>
        <v>___</v>
      </c>
      <c s="241">
        <f t="shared" si="347"/>
        <v>0</v>
      </c>
    </row>
    <row>
      <c r="I44227" s="188" t="str">
        <f t="shared" si="346"/>
        <v>___</v>
      </c>
      <c s="241">
        <f t="shared" si="347"/>
        <v>0</v>
      </c>
    </row>
    <row>
      <c r="I44228" s="188" t="str">
        <f t="shared" si="346"/>
        <v>___</v>
      </c>
      <c s="241">
        <f t="shared" si="347"/>
        <v>0</v>
      </c>
    </row>
    <row>
      <c r="I44229" s="188" t="str">
        <f t="shared" si="346"/>
        <v>___</v>
      </c>
      <c s="241">
        <f t="shared" si="347"/>
        <v>0</v>
      </c>
    </row>
    <row>
      <c r="I44230" s="188" t="str">
        <f t="shared" si="346"/>
        <v>___</v>
      </c>
      <c s="241">
        <f t="shared" si="347"/>
        <v>0</v>
      </c>
    </row>
    <row>
      <c r="I44231" s="188" t="str">
        <f t="shared" si="346"/>
        <v>___</v>
      </c>
      <c s="241">
        <f t="shared" si="347"/>
        <v>0</v>
      </c>
    </row>
    <row>
      <c r="I44232" s="188" t="str">
        <f t="shared" si="346"/>
        <v>___</v>
      </c>
      <c s="241">
        <f t="shared" si="347"/>
        <v>0</v>
      </c>
    </row>
    <row>
      <c r="I44233" s="188" t="str">
        <f t="shared" si="346"/>
        <v>___</v>
      </c>
      <c s="241">
        <f t="shared" si="347"/>
        <v>0</v>
      </c>
    </row>
    <row>
      <c r="I44234" s="188" t="str">
        <f t="shared" si="346"/>
        <v>___</v>
      </c>
      <c s="241">
        <f t="shared" si="347"/>
        <v>0</v>
      </c>
    </row>
    <row>
      <c r="I44235" s="188" t="str">
        <f t="shared" si="346"/>
        <v>___</v>
      </c>
      <c s="241">
        <f t="shared" si="347"/>
        <v>0</v>
      </c>
    </row>
    <row>
      <c r="I44236" s="188" t="str">
        <f t="shared" si="346"/>
        <v>___</v>
      </c>
      <c s="241">
        <f t="shared" si="347"/>
        <v>0</v>
      </c>
    </row>
    <row>
      <c r="I44237" s="188" t="str">
        <f t="shared" si="346"/>
        <v>___</v>
      </c>
      <c s="241">
        <f t="shared" si="347"/>
        <v>0</v>
      </c>
    </row>
    <row>
      <c r="I44238" s="188" t="str">
        <f t="shared" si="346"/>
        <v>___</v>
      </c>
      <c s="241">
        <f t="shared" si="347"/>
        <v>0</v>
      </c>
    </row>
    <row>
      <c r="I44239" s="188" t="str">
        <f t="shared" si="346"/>
        <v>___</v>
      </c>
      <c s="241">
        <f t="shared" si="347"/>
        <v>0</v>
      </c>
    </row>
    <row>
      <c r="I44240" s="188" t="str">
        <f t="shared" si="346"/>
        <v>___</v>
      </c>
      <c s="241">
        <f t="shared" si="347"/>
        <v>0</v>
      </c>
    </row>
    <row>
      <c r="I44241" s="188" t="str">
        <f t="shared" si="346"/>
        <v>___</v>
      </c>
      <c s="241">
        <f t="shared" si="347"/>
        <v>0</v>
      </c>
    </row>
    <row>
      <c r="I44242" s="188" t="str">
        <f t="shared" si="346"/>
        <v>___</v>
      </c>
      <c s="241">
        <f t="shared" si="347"/>
        <v>0</v>
      </c>
    </row>
    <row>
      <c r="I44243" s="188" t="str">
        <f t="shared" si="346"/>
        <v>___</v>
      </c>
      <c s="241">
        <f t="shared" si="347"/>
        <v>0</v>
      </c>
    </row>
    <row>
      <c r="I44244" s="188" t="str">
        <f t="shared" si="346"/>
        <v>___</v>
      </c>
      <c s="241">
        <f t="shared" si="347"/>
        <v>0</v>
      </c>
    </row>
    <row>
      <c r="I44245" s="188" t="str">
        <f t="shared" si="346"/>
        <v>___</v>
      </c>
      <c s="241">
        <f t="shared" si="347"/>
        <v>0</v>
      </c>
    </row>
    <row>
      <c r="I44246" s="188" t="str">
        <f t="shared" si="346"/>
        <v>___</v>
      </c>
      <c s="241">
        <f t="shared" si="347"/>
        <v>0</v>
      </c>
    </row>
    <row>
      <c r="I44247" s="188" t="str">
        <f t="shared" si="346"/>
        <v>___</v>
      </c>
      <c s="241">
        <f t="shared" si="347"/>
        <v>0</v>
      </c>
    </row>
    <row>
      <c r="I44248" s="188" t="str">
        <f t="shared" si="346"/>
        <v>___</v>
      </c>
      <c s="241">
        <f t="shared" si="347"/>
        <v>0</v>
      </c>
    </row>
    <row>
      <c r="I44249" s="188" t="str">
        <f t="shared" si="346"/>
        <v>___</v>
      </c>
      <c s="241">
        <f t="shared" si="347"/>
        <v>0</v>
      </c>
    </row>
    <row>
      <c r="I44250" s="188" t="str">
        <f t="shared" si="346"/>
        <v>___</v>
      </c>
      <c s="241">
        <f t="shared" si="347"/>
        <v>0</v>
      </c>
    </row>
    <row>
      <c r="I44251" s="188" t="str">
        <f t="shared" si="346"/>
        <v>___</v>
      </c>
      <c s="241">
        <f t="shared" si="347"/>
        <v>0</v>
      </c>
    </row>
    <row>
      <c r="I44252" s="188" t="str">
        <f t="shared" si="346"/>
        <v>___</v>
      </c>
      <c s="241">
        <f t="shared" si="347"/>
        <v>0</v>
      </c>
    </row>
    <row>
      <c r="I44253" s="188" t="str">
        <f t="shared" si="346"/>
        <v>___</v>
      </c>
      <c s="241">
        <f t="shared" si="347"/>
        <v>0</v>
      </c>
    </row>
    <row>
      <c r="I44254" s="188" t="str">
        <f t="shared" si="346"/>
        <v>___</v>
      </c>
      <c s="241">
        <f t="shared" si="347"/>
        <v>0</v>
      </c>
    </row>
    <row>
      <c r="I44255" s="188" t="str">
        <f t="shared" si="346"/>
        <v>___</v>
      </c>
      <c s="241">
        <f t="shared" si="347"/>
        <v>0</v>
      </c>
    </row>
    <row>
      <c r="I44256" s="188" t="str">
        <f t="shared" si="346"/>
        <v>___</v>
      </c>
      <c s="241">
        <f t="shared" si="347"/>
        <v>0</v>
      </c>
    </row>
    <row>
      <c r="I44257" s="188" t="str">
        <f t="shared" si="346"/>
        <v>___</v>
      </c>
      <c s="241">
        <f t="shared" si="347"/>
        <v>0</v>
      </c>
    </row>
    <row>
      <c r="I44258" s="188" t="str">
        <f t="shared" si="346"/>
        <v>___</v>
      </c>
      <c s="241">
        <f t="shared" si="347"/>
        <v>0</v>
      </c>
    </row>
    <row>
      <c r="I44259" s="188" t="str">
        <f t="shared" si="346"/>
        <v>___</v>
      </c>
      <c s="241">
        <f t="shared" si="347"/>
        <v>0</v>
      </c>
    </row>
    <row>
      <c r="I44260" s="188" t="str">
        <f t="shared" si="346"/>
        <v>___</v>
      </c>
      <c s="241">
        <f t="shared" si="347"/>
        <v>0</v>
      </c>
    </row>
    <row>
      <c r="I44261" s="188" t="str">
        <f t="shared" si="346"/>
        <v>___</v>
      </c>
      <c s="241">
        <f t="shared" si="347"/>
        <v>0</v>
      </c>
    </row>
    <row>
      <c r="I44262" s="188" t="str">
        <f t="shared" si="346"/>
        <v>___</v>
      </c>
      <c s="241">
        <f t="shared" si="347"/>
        <v>0</v>
      </c>
    </row>
    <row>
      <c r="I44263" s="188" t="str">
        <f t="shared" si="346"/>
        <v>___</v>
      </c>
      <c s="241">
        <f t="shared" si="347"/>
        <v>0</v>
      </c>
    </row>
    <row>
      <c r="I44264" s="188" t="str">
        <f t="shared" si="346"/>
        <v>___</v>
      </c>
      <c s="241">
        <f t="shared" si="347"/>
        <v>0</v>
      </c>
    </row>
    <row>
      <c r="I44265" s="188" t="str">
        <f t="shared" si="346"/>
        <v>___</v>
      </c>
      <c s="241">
        <f t="shared" si="347"/>
        <v>0</v>
      </c>
    </row>
    <row>
      <c r="I44266" s="188" t="str">
        <f t="shared" si="346"/>
        <v>___</v>
      </c>
      <c s="241">
        <f t="shared" si="347"/>
        <v>0</v>
      </c>
    </row>
    <row>
      <c r="I44267" s="188" t="str">
        <f t="shared" si="346"/>
        <v>___</v>
      </c>
      <c s="241">
        <f t="shared" si="347"/>
        <v>0</v>
      </c>
    </row>
    <row>
      <c r="I44268" s="188" t="str">
        <f t="shared" si="346"/>
        <v>___</v>
      </c>
      <c s="241">
        <f t="shared" si="347"/>
        <v>0</v>
      </c>
    </row>
    <row>
      <c r="I44269" s="188" t="str">
        <f t="shared" si="346"/>
        <v>___</v>
      </c>
      <c s="241">
        <f t="shared" si="347"/>
        <v>0</v>
      </c>
    </row>
    <row>
      <c r="I44270" s="188" t="str">
        <f t="shared" si="346"/>
        <v>___</v>
      </c>
      <c s="241">
        <f t="shared" si="347"/>
        <v>0</v>
      </c>
    </row>
    <row>
      <c r="I44271" s="188" t="str">
        <f t="shared" si="346"/>
        <v>___</v>
      </c>
      <c s="241">
        <f t="shared" si="347"/>
        <v>0</v>
      </c>
    </row>
    <row>
      <c r="I44272" s="188" t="str">
        <f t="shared" si="346"/>
        <v>___</v>
      </c>
      <c s="241">
        <f t="shared" si="347"/>
        <v>0</v>
      </c>
    </row>
    <row>
      <c r="I44273" s="188" t="str">
        <f t="shared" si="346"/>
        <v>___</v>
      </c>
      <c s="241">
        <f t="shared" si="347"/>
        <v>0</v>
      </c>
    </row>
    <row>
      <c r="I44274" s="188" t="str">
        <f t="shared" si="346"/>
        <v>___</v>
      </c>
      <c s="241">
        <f t="shared" si="347"/>
        <v>0</v>
      </c>
    </row>
    <row>
      <c r="I44275" s="188" t="str">
        <f t="shared" si="346"/>
        <v>___</v>
      </c>
      <c s="241">
        <f t="shared" si="347"/>
        <v>0</v>
      </c>
    </row>
    <row>
      <c r="I44276" s="188" t="str">
        <f t="shared" si="346"/>
        <v>___</v>
      </c>
      <c s="241">
        <f t="shared" si="347"/>
        <v>0</v>
      </c>
    </row>
    <row>
      <c r="I44277" s="188" t="str">
        <f t="shared" si="346"/>
        <v>___</v>
      </c>
      <c s="241">
        <f t="shared" si="347"/>
        <v>0</v>
      </c>
    </row>
    <row>
      <c r="I44278" s="188" t="str">
        <f t="shared" si="346"/>
        <v>___</v>
      </c>
      <c s="241">
        <f t="shared" si="347"/>
        <v>0</v>
      </c>
    </row>
    <row>
      <c r="I44279" s="188" t="str">
        <f t="shared" si="346"/>
        <v>___</v>
      </c>
      <c s="241">
        <f t="shared" si="347"/>
        <v>0</v>
      </c>
    </row>
    <row>
      <c r="I44280" s="188" t="str">
        <f t="shared" si="346"/>
        <v>___</v>
      </c>
      <c s="241">
        <f t="shared" si="347"/>
        <v>0</v>
      </c>
    </row>
    <row>
      <c r="I44281" s="188" t="str">
        <f t="shared" si="346"/>
        <v>___</v>
      </c>
      <c s="241">
        <f t="shared" si="347"/>
        <v>0</v>
      </c>
    </row>
    <row>
      <c r="I44282" s="188" t="str">
        <f t="shared" si="346"/>
        <v>___</v>
      </c>
      <c s="241">
        <f t="shared" si="347"/>
        <v>0</v>
      </c>
    </row>
    <row>
      <c r="I44283" s="188" t="str">
        <f t="shared" si="346"/>
        <v>___</v>
      </c>
      <c s="241">
        <f t="shared" si="347"/>
        <v>0</v>
      </c>
    </row>
    <row>
      <c r="I44284" s="188" t="str">
        <f t="shared" si="346"/>
        <v>___</v>
      </c>
      <c s="241">
        <f t="shared" si="347"/>
        <v>0</v>
      </c>
    </row>
    <row>
      <c r="I44285" s="188" t="str">
        <f t="shared" si="346"/>
        <v>___</v>
      </c>
      <c s="241">
        <f t="shared" si="347"/>
        <v>0</v>
      </c>
    </row>
    <row>
      <c r="I44286" s="188" t="str">
        <f t="shared" si="346"/>
        <v>___</v>
      </c>
      <c s="241">
        <f t="shared" si="347"/>
        <v>0</v>
      </c>
    </row>
    <row>
      <c r="I44287" s="188" t="str">
        <f t="shared" si="346"/>
        <v>___</v>
      </c>
      <c s="241">
        <f t="shared" si="347"/>
        <v>0</v>
      </c>
    </row>
    <row>
      <c r="I44288" s="188" t="str">
        <f t="shared" si="346"/>
        <v>___</v>
      </c>
      <c s="241">
        <f t="shared" si="347"/>
        <v>0</v>
      </c>
    </row>
    <row>
      <c r="I44289" s="188" t="str">
        <f t="shared" si="346"/>
        <v>___</v>
      </c>
      <c s="241">
        <f t="shared" si="347"/>
        <v>0</v>
      </c>
    </row>
    <row>
      <c r="I44290" s="188" t="str">
        <f t="shared" si="346"/>
        <v>___</v>
      </c>
      <c s="241">
        <f t="shared" si="347"/>
        <v>0</v>
      </c>
    </row>
    <row>
      <c r="I44291" s="188" t="str">
        <f t="shared" si="346"/>
        <v>___</v>
      </c>
      <c s="241">
        <f t="shared" si="347"/>
        <v>0</v>
      </c>
    </row>
    <row>
      <c r="I44292" s="188" t="str">
        <f t="shared" si="346"/>
        <v>___</v>
      </c>
      <c s="241">
        <f t="shared" si="347"/>
        <v>0</v>
      </c>
    </row>
    <row>
      <c r="I44293" s="188" t="str">
        <f t="shared" si="346"/>
        <v>___</v>
      </c>
      <c s="241">
        <f t="shared" si="347"/>
        <v>0</v>
      </c>
    </row>
    <row>
      <c r="I44294" s="188" t="str">
        <f t="shared" si="346"/>
        <v>___</v>
      </c>
      <c s="241">
        <f t="shared" si="347"/>
        <v>0</v>
      </c>
    </row>
    <row>
      <c r="I44295" s="188" t="str">
        <f t="shared" si="346"/>
        <v>___</v>
      </c>
      <c s="241">
        <f t="shared" si="347"/>
        <v>0</v>
      </c>
    </row>
    <row>
      <c r="I44296" s="188" t="str">
        <f t="shared" si="346"/>
        <v>___</v>
      </c>
      <c s="241">
        <f t="shared" si="347"/>
        <v>0</v>
      </c>
    </row>
    <row>
      <c r="I44297" s="188" t="str">
        <f t="shared" si="346"/>
        <v>___</v>
      </c>
      <c s="241">
        <f t="shared" si="347"/>
        <v>0</v>
      </c>
    </row>
    <row>
      <c r="I44298" s="188" t="str">
        <f t="shared" si="346"/>
        <v>___</v>
      </c>
      <c s="241">
        <f t="shared" si="347"/>
        <v>0</v>
      </c>
    </row>
    <row>
      <c r="I44299" s="188" t="str">
        <f t="shared" si="346"/>
        <v>___</v>
      </c>
      <c s="241">
        <f t="shared" si="347"/>
        <v>0</v>
      </c>
    </row>
    <row>
      <c r="I44300" s="188" t="str">
        <f t="shared" si="346"/>
        <v>___</v>
      </c>
      <c s="241">
        <f t="shared" si="347"/>
        <v>0</v>
      </c>
    </row>
    <row>
      <c r="I44301" s="188" t="str">
        <f t="shared" si="346"/>
        <v>___</v>
      </c>
      <c s="241">
        <f t="shared" si="347"/>
        <v>0</v>
      </c>
    </row>
    <row>
      <c r="I44302" s="188" t="str">
        <f t="shared" si="346"/>
        <v>___</v>
      </c>
      <c s="241">
        <f t="shared" si="347"/>
        <v>0</v>
      </c>
    </row>
    <row>
      <c r="I44303" s="188" t="str">
        <f t="shared" si="346"/>
        <v>___</v>
      </c>
      <c s="241">
        <f t="shared" si="347"/>
        <v>0</v>
      </c>
    </row>
    <row>
      <c r="I44304" s="188" t="str">
        <f t="shared" si="346"/>
        <v>___</v>
      </c>
      <c s="241">
        <f t="shared" si="347"/>
        <v>0</v>
      </c>
    </row>
    <row>
      <c r="I44305" s="188" t="str">
        <f t="shared" si="346"/>
        <v>___</v>
      </c>
      <c s="241">
        <f t="shared" si="347"/>
        <v>0</v>
      </c>
    </row>
    <row>
      <c r="I44306" s="188" t="str">
        <f t="shared" si="346"/>
        <v>___</v>
      </c>
      <c s="241">
        <f t="shared" si="347"/>
        <v>0</v>
      </c>
    </row>
    <row>
      <c r="I44307" s="188" t="str">
        <f t="shared" si="346"/>
        <v>___</v>
      </c>
      <c s="241">
        <f t="shared" si="347"/>
        <v>0</v>
      </c>
    </row>
    <row>
      <c r="I44308" s="188" t="str">
        <f t="shared" si="346"/>
        <v>___</v>
      </c>
      <c s="241">
        <f t="shared" si="347"/>
        <v>0</v>
      </c>
    </row>
    <row>
      <c r="I44309" s="188" t="str">
        <f t="shared" si="346"/>
        <v>___</v>
      </c>
      <c s="241">
        <f t="shared" si="347"/>
        <v>0</v>
      </c>
    </row>
    <row>
      <c r="I44310" s="188" t="str">
        <f t="shared" si="346"/>
        <v>___</v>
      </c>
      <c s="241">
        <f t="shared" si="347"/>
        <v>0</v>
      </c>
    </row>
    <row>
      <c r="I44311" s="188" t="str">
        <f t="shared" si="346"/>
        <v>___</v>
      </c>
      <c s="241">
        <f t="shared" si="347"/>
        <v>0</v>
      </c>
    </row>
    <row>
      <c r="I44312" s="188" t="str">
        <f t="shared" si="346"/>
        <v>___</v>
      </c>
      <c s="241">
        <f t="shared" si="347"/>
        <v>0</v>
      </c>
    </row>
    <row>
      <c r="I44313" s="188" t="str">
        <f t="shared" si="346"/>
        <v>___</v>
      </c>
      <c s="241">
        <f t="shared" si="347"/>
        <v>0</v>
      </c>
    </row>
    <row>
      <c r="I44314" s="188" t="str">
        <f t="shared" si="346"/>
        <v>___</v>
      </c>
      <c s="241">
        <f t="shared" si="347"/>
        <v>0</v>
      </c>
    </row>
    <row>
      <c r="I44315" s="188" t="str">
        <f t="shared" si="346"/>
        <v>___</v>
      </c>
      <c s="241">
        <f t="shared" si="347"/>
        <v>0</v>
      </c>
    </row>
    <row>
      <c r="I44316" s="188" t="str">
        <f t="shared" si="346"/>
        <v>___</v>
      </c>
      <c s="241">
        <f t="shared" si="347"/>
        <v>0</v>
      </c>
    </row>
    <row>
      <c r="I44317" s="188" t="str">
        <f t="shared" si="346"/>
        <v>___</v>
      </c>
      <c s="241">
        <f t="shared" si="347"/>
        <v>0</v>
      </c>
    </row>
    <row>
      <c r="I44318" s="188" t="str">
        <f t="shared" si="346"/>
        <v>___</v>
      </c>
      <c s="241">
        <f t="shared" si="347"/>
        <v>0</v>
      </c>
    </row>
    <row>
      <c r="I44319" s="188" t="str">
        <f t="shared" si="346"/>
        <v>___</v>
      </c>
      <c s="241">
        <f t="shared" si="347"/>
        <v>0</v>
      </c>
    </row>
    <row>
      <c r="I44320" s="188" t="str">
        <f t="shared" si="346"/>
        <v>___</v>
      </c>
      <c s="241">
        <f t="shared" si="347"/>
        <v>0</v>
      </c>
    </row>
    <row>
      <c r="I44321" s="188" t="str">
        <f t="shared" si="346"/>
        <v>___</v>
      </c>
      <c s="241">
        <f t="shared" si="347"/>
        <v>0</v>
      </c>
    </row>
    <row>
      <c r="I44322" s="188" t="str">
        <f t="shared" si="346"/>
        <v>___</v>
      </c>
      <c s="241">
        <f t="shared" si="347"/>
        <v>0</v>
      </c>
    </row>
    <row>
      <c r="I44323" s="188" t="str">
        <f t="shared" si="346"/>
        <v>___</v>
      </c>
      <c s="241">
        <f t="shared" si="347"/>
        <v>0</v>
      </c>
    </row>
    <row>
      <c r="I44324" s="188" t="str">
        <f t="shared" si="346"/>
        <v>___</v>
      </c>
      <c s="241">
        <f t="shared" si="347"/>
        <v>0</v>
      </c>
    </row>
    <row>
      <c r="I44325" s="188" t="str">
        <f t="shared" si="346"/>
        <v>___</v>
      </c>
      <c s="241">
        <f t="shared" si="347"/>
        <v>0</v>
      </c>
    </row>
    <row>
      <c r="I44326" s="188" t="str">
        <f t="shared" si="346"/>
        <v>___</v>
      </c>
      <c s="241">
        <f t="shared" si="347"/>
        <v>0</v>
      </c>
    </row>
    <row>
      <c r="I44327" s="188" t="str">
        <f t="shared" si="346"/>
        <v>___</v>
      </c>
      <c s="241">
        <f t="shared" si="347"/>
        <v>0</v>
      </c>
    </row>
    <row>
      <c r="I44328" s="188" t="str">
        <f t="shared" si="346"/>
        <v>___</v>
      </c>
      <c s="241">
        <f t="shared" si="347"/>
        <v>0</v>
      </c>
    </row>
    <row>
      <c r="I44329" s="188" t="str">
        <f t="shared" si="346"/>
        <v>___</v>
      </c>
      <c s="241">
        <f t="shared" si="347"/>
        <v>0</v>
      </c>
    </row>
    <row>
      <c r="I44330" s="188" t="str">
        <f t="shared" si="346"/>
        <v>___</v>
      </c>
      <c s="241">
        <f t="shared" si="347"/>
        <v>0</v>
      </c>
    </row>
    <row>
      <c r="I44331" s="188" t="str">
        <f t="shared" si="346"/>
        <v>___</v>
      </c>
      <c s="241">
        <f t="shared" si="347"/>
        <v>0</v>
      </c>
    </row>
    <row>
      <c r="I44332" s="188" t="str">
        <f t="shared" si="346"/>
        <v>___</v>
      </c>
      <c s="241">
        <f t="shared" si="347"/>
        <v>0</v>
      </c>
    </row>
    <row>
      <c r="I44333" s="188" t="str">
        <f t="shared" si="346"/>
        <v>___</v>
      </c>
      <c s="241">
        <f t="shared" si="347"/>
        <v>0</v>
      </c>
    </row>
    <row>
      <c r="I44334" s="188" t="str">
        <f t="shared" si="346"/>
        <v>___</v>
      </c>
      <c s="241">
        <f t="shared" si="347"/>
        <v>0</v>
      </c>
    </row>
    <row>
      <c r="I44335" s="188" t="str">
        <f t="shared" si="346"/>
        <v>___</v>
      </c>
      <c s="241">
        <f t="shared" si="347"/>
        <v>0</v>
      </c>
    </row>
    <row>
      <c r="I44336" s="188" t="str">
        <f t="shared" si="346"/>
        <v>___</v>
      </c>
      <c s="241">
        <f t="shared" si="347"/>
        <v>0</v>
      </c>
    </row>
    <row>
      <c r="I44337" s="188" t="str">
        <f t="shared" si="346"/>
        <v>___</v>
      </c>
      <c s="241">
        <f t="shared" si="347"/>
        <v>0</v>
      </c>
    </row>
    <row>
      <c r="I44338" s="188" t="str">
        <f t="shared" si="346"/>
        <v>___</v>
      </c>
      <c s="241">
        <f t="shared" si="347"/>
        <v>0</v>
      </c>
    </row>
    <row>
      <c r="I44339" s="188" t="str">
        <f t="shared" si="346"/>
        <v>___</v>
      </c>
      <c s="241">
        <f t="shared" si="347"/>
        <v>0</v>
      </c>
    </row>
    <row>
      <c r="I44340" s="188" t="str">
        <f t="shared" si="346"/>
        <v>___</v>
      </c>
      <c s="241">
        <f t="shared" si="347"/>
        <v>0</v>
      </c>
    </row>
    <row>
      <c r="I44341" s="188" t="str">
        <f t="shared" si="346"/>
        <v>___</v>
      </c>
      <c s="241">
        <f t="shared" si="347"/>
        <v>0</v>
      </c>
    </row>
    <row>
      <c r="I44342" s="188" t="str">
        <f t="shared" si="346"/>
        <v>___</v>
      </c>
      <c s="241">
        <f t="shared" si="347"/>
        <v>0</v>
      </c>
    </row>
    <row>
      <c r="I44343" s="188" t="str">
        <f t="shared" si="346"/>
        <v>___</v>
      </c>
      <c s="241">
        <f t="shared" si="347"/>
        <v>0</v>
      </c>
    </row>
    <row>
      <c r="I44344" s="188" t="str">
        <f t="shared" si="346"/>
        <v>___</v>
      </c>
      <c s="241">
        <f t="shared" si="347"/>
        <v>0</v>
      </c>
    </row>
    <row>
      <c r="I44345" s="188" t="str">
        <f t="shared" si="346"/>
        <v>___</v>
      </c>
      <c s="241">
        <f t="shared" si="347"/>
        <v>0</v>
      </c>
    </row>
    <row>
      <c r="I44346" s="188" t="str">
        <f t="shared" si="346"/>
        <v>___</v>
      </c>
      <c s="241">
        <f t="shared" si="347"/>
        <v>0</v>
      </c>
    </row>
    <row>
      <c r="I44347" s="188" t="str">
        <f t="shared" si="346"/>
        <v>___</v>
      </c>
      <c s="241">
        <f t="shared" si="347"/>
        <v>0</v>
      </c>
    </row>
    <row>
      <c r="I44348" s="188" t="str">
        <f t="shared" si="346"/>
        <v>___</v>
      </c>
      <c s="241">
        <f t="shared" si="347"/>
        <v>0</v>
      </c>
    </row>
    <row>
      <c r="I44349" s="188" t="str">
        <f t="shared" si="346"/>
        <v>___</v>
      </c>
      <c s="241">
        <f t="shared" si="347"/>
        <v>0</v>
      </c>
    </row>
    <row>
      <c r="I44350" s="188" t="str">
        <f t="shared" si="346"/>
        <v>___</v>
      </c>
      <c s="241">
        <f t="shared" si="347"/>
        <v>0</v>
      </c>
    </row>
    <row>
      <c r="I44351" s="188" t="str">
        <f t="shared" si="346"/>
        <v>___</v>
      </c>
      <c s="241">
        <f t="shared" si="347"/>
        <v>0</v>
      </c>
    </row>
    <row>
      <c r="I44352" s="188" t="str">
        <f t="shared" si="346"/>
        <v>___</v>
      </c>
      <c s="241">
        <f t="shared" si="347"/>
        <v>0</v>
      </c>
    </row>
    <row>
      <c r="I44353" s="188" t="str">
        <f t="shared" si="346"/>
        <v>___</v>
      </c>
      <c s="241">
        <f t="shared" si="347"/>
        <v>0</v>
      </c>
    </row>
    <row>
      <c r="I44354" s="188" t="str">
        <f t="shared" si="346"/>
        <v>___</v>
      </c>
      <c s="241">
        <f t="shared" si="347"/>
        <v>0</v>
      </c>
    </row>
    <row>
      <c r="I44355" s="188" t="str">
        <f t="shared" si="346"/>
        <v>___</v>
      </c>
      <c s="241">
        <f t="shared" si="347"/>
        <v>0</v>
      </c>
    </row>
    <row>
      <c r="I44356" s="188" t="str">
        <f t="shared" si="346"/>
        <v>___</v>
      </c>
      <c s="241">
        <f t="shared" si="347"/>
        <v>0</v>
      </c>
    </row>
    <row>
      <c r="I44357" s="188" t="str">
        <f t="shared" si="346"/>
        <v>___</v>
      </c>
      <c s="241">
        <f t="shared" si="347"/>
        <v>0</v>
      </c>
    </row>
    <row>
      <c r="I44358" s="188" t="str">
        <f t="shared" si="346"/>
        <v>___</v>
      </c>
      <c s="241">
        <f t="shared" si="347"/>
        <v>0</v>
      </c>
    </row>
    <row>
      <c r="I44359" s="188" t="str">
        <f t="shared" si="346"/>
        <v>___</v>
      </c>
      <c s="241">
        <f t="shared" si="347"/>
        <v>0</v>
      </c>
    </row>
    <row>
      <c r="I44360" s="188" t="str">
        <f t="shared" si="346"/>
        <v>___</v>
      </c>
      <c s="241">
        <f t="shared" si="347"/>
        <v>0</v>
      </c>
    </row>
    <row>
      <c r="I44361" s="188" t="str">
        <f t="shared" si="346"/>
        <v>___</v>
      </c>
      <c s="241">
        <f t="shared" si="347"/>
        <v>0</v>
      </c>
    </row>
    <row>
      <c r="I44362" s="188" t="str">
        <f t="shared" si="346"/>
        <v>___</v>
      </c>
      <c s="241">
        <f t="shared" si="347"/>
        <v>0</v>
      </c>
    </row>
    <row>
      <c r="I44363" s="188" t="str">
        <f t="shared" si="346"/>
        <v>___</v>
      </c>
      <c s="241">
        <f t="shared" si="347"/>
        <v>0</v>
      </c>
    </row>
    <row>
      <c r="I44364" s="188" t="str">
        <f t="shared" si="346"/>
        <v>___</v>
      </c>
      <c s="241">
        <f t="shared" si="347"/>
        <v>0</v>
      </c>
    </row>
    <row>
      <c r="I44365" s="188" t="str">
        <f t="shared" si="346"/>
        <v>___</v>
      </c>
      <c s="241">
        <f t="shared" si="347"/>
        <v>0</v>
      </c>
    </row>
    <row>
      <c r="I44366" s="188" t="str">
        <f t="shared" si="346"/>
        <v>___</v>
      </c>
      <c s="241">
        <f t="shared" si="347"/>
        <v>0</v>
      </c>
    </row>
    <row>
      <c r="I44367" s="188" t="str">
        <f t="shared" si="346"/>
        <v>___</v>
      </c>
      <c s="241">
        <f t="shared" si="347"/>
        <v>0</v>
      </c>
    </row>
    <row>
      <c r="I44368" s="188" t="str">
        <f t="shared" si="346"/>
        <v>___</v>
      </c>
      <c s="241">
        <f t="shared" si="347"/>
        <v>0</v>
      </c>
    </row>
    <row>
      <c r="I44369" s="188" t="str">
        <f t="shared" si="346"/>
        <v>___</v>
      </c>
      <c s="241">
        <f t="shared" si="347"/>
        <v>0</v>
      </c>
    </row>
    <row>
      <c r="I44370" s="188" t="str">
        <f t="shared" si="346"/>
        <v>___</v>
      </c>
      <c s="241">
        <f t="shared" si="347"/>
        <v>0</v>
      </c>
    </row>
    <row>
      <c r="I44371" s="188" t="str">
        <f t="shared" si="346"/>
        <v>___</v>
      </c>
      <c s="241">
        <f t="shared" si="347"/>
        <v>0</v>
      </c>
    </row>
    <row>
      <c r="I44372" s="188" t="str">
        <f t="shared" si="348" ref="I44372:I44626">IF(A44372=61,A44372,A44372&amp;B44372&amp;C44372)&amp;"_"&amp;D44372&amp;"_"&amp;E44372&amp;"_"&amp;F44372</f>
        <v>___</v>
      </c>
      <c s="241">
        <f t="shared" si="349" ref="J44372:J44626">G44372</f>
        <v>0</v>
      </c>
    </row>
    <row>
      <c r="I44373" s="188" t="str">
        <f t="shared" si="348"/>
        <v>___</v>
      </c>
      <c s="241">
        <f t="shared" si="349"/>
        <v>0</v>
      </c>
    </row>
    <row>
      <c r="I44374" s="188" t="str">
        <f t="shared" si="348"/>
        <v>___</v>
      </c>
      <c s="241">
        <f t="shared" si="349"/>
        <v>0</v>
      </c>
    </row>
    <row>
      <c r="I44375" s="188" t="str">
        <f t="shared" si="348"/>
        <v>___</v>
      </c>
      <c s="241">
        <f t="shared" si="349"/>
        <v>0</v>
      </c>
    </row>
    <row>
      <c r="I44376" s="188" t="str">
        <f t="shared" si="348"/>
        <v>___</v>
      </c>
      <c s="241">
        <f t="shared" si="349"/>
        <v>0</v>
      </c>
    </row>
    <row>
      <c r="I44377" s="188" t="str">
        <f t="shared" si="348"/>
        <v>___</v>
      </c>
      <c s="241">
        <f t="shared" si="349"/>
        <v>0</v>
      </c>
    </row>
    <row>
      <c r="I44378" s="188" t="str">
        <f t="shared" si="348"/>
        <v>___</v>
      </c>
      <c s="241">
        <f t="shared" si="349"/>
        <v>0</v>
      </c>
    </row>
    <row>
      <c r="I44379" s="188" t="str">
        <f t="shared" si="348"/>
        <v>___</v>
      </c>
      <c s="241">
        <f t="shared" si="349"/>
        <v>0</v>
      </c>
    </row>
    <row>
      <c r="I44380" s="188" t="str">
        <f t="shared" si="348"/>
        <v>___</v>
      </c>
      <c s="241">
        <f t="shared" si="349"/>
        <v>0</v>
      </c>
    </row>
    <row>
      <c r="I44381" s="188" t="str">
        <f t="shared" si="348"/>
        <v>___</v>
      </c>
      <c s="241">
        <f t="shared" si="349"/>
        <v>0</v>
      </c>
    </row>
    <row>
      <c r="I44382" s="188" t="str">
        <f t="shared" si="348"/>
        <v>___</v>
      </c>
      <c s="241">
        <f t="shared" si="349"/>
        <v>0</v>
      </c>
    </row>
    <row>
      <c r="I44383" s="188" t="str">
        <f t="shared" si="348"/>
        <v>___</v>
      </c>
      <c s="241">
        <f t="shared" si="349"/>
        <v>0</v>
      </c>
    </row>
    <row>
      <c r="I44384" s="188" t="str">
        <f t="shared" si="348"/>
        <v>___</v>
      </c>
      <c s="241">
        <f t="shared" si="349"/>
        <v>0</v>
      </c>
    </row>
    <row>
      <c r="I44385" s="188" t="str">
        <f t="shared" si="348"/>
        <v>___</v>
      </c>
      <c s="241">
        <f t="shared" si="349"/>
        <v>0</v>
      </c>
    </row>
    <row>
      <c r="I44386" s="188" t="str">
        <f t="shared" si="348"/>
        <v>___</v>
      </c>
      <c s="241">
        <f t="shared" si="349"/>
        <v>0</v>
      </c>
    </row>
    <row>
      <c r="I44387" s="188" t="str">
        <f t="shared" si="348"/>
        <v>___</v>
      </c>
      <c s="241">
        <f t="shared" si="349"/>
        <v>0</v>
      </c>
    </row>
    <row>
      <c r="I44388" s="188" t="str">
        <f t="shared" si="348"/>
        <v>___</v>
      </c>
      <c s="241">
        <f t="shared" si="349"/>
        <v>0</v>
      </c>
    </row>
    <row>
      <c r="I44389" s="188" t="str">
        <f t="shared" si="348"/>
        <v>___</v>
      </c>
      <c s="241">
        <f t="shared" si="349"/>
        <v>0</v>
      </c>
    </row>
    <row>
      <c r="I44390" s="188" t="str">
        <f t="shared" si="348"/>
        <v>___</v>
      </c>
      <c s="241">
        <f t="shared" si="349"/>
        <v>0</v>
      </c>
    </row>
    <row>
      <c r="I44391" s="188" t="str">
        <f t="shared" si="348"/>
        <v>___</v>
      </c>
      <c s="241">
        <f t="shared" si="349"/>
        <v>0</v>
      </c>
    </row>
    <row>
      <c r="I44392" s="188" t="str">
        <f t="shared" si="348"/>
        <v>___</v>
      </c>
      <c s="241">
        <f t="shared" si="349"/>
        <v>0</v>
      </c>
    </row>
    <row>
      <c r="I44393" s="188" t="str">
        <f t="shared" si="348"/>
        <v>___</v>
      </c>
      <c s="241">
        <f t="shared" si="349"/>
        <v>0</v>
      </c>
    </row>
    <row>
      <c r="I44394" s="188" t="str">
        <f t="shared" si="348"/>
        <v>___</v>
      </c>
      <c s="241">
        <f t="shared" si="349"/>
        <v>0</v>
      </c>
    </row>
    <row>
      <c r="I44395" s="188" t="str">
        <f t="shared" si="348"/>
        <v>___</v>
      </c>
      <c s="241">
        <f t="shared" si="349"/>
        <v>0</v>
      </c>
    </row>
    <row>
      <c r="I44396" s="188" t="str">
        <f t="shared" si="348"/>
        <v>___</v>
      </c>
      <c s="241">
        <f t="shared" si="349"/>
        <v>0</v>
      </c>
    </row>
    <row>
      <c r="I44397" s="188" t="str">
        <f t="shared" si="348"/>
        <v>___</v>
      </c>
      <c s="241">
        <f t="shared" si="349"/>
        <v>0</v>
      </c>
    </row>
    <row>
      <c r="I44398" s="188" t="str">
        <f t="shared" si="348"/>
        <v>___</v>
      </c>
      <c s="241">
        <f t="shared" si="349"/>
        <v>0</v>
      </c>
    </row>
    <row>
      <c r="I44399" s="188" t="str">
        <f t="shared" si="348"/>
        <v>___</v>
      </c>
      <c s="241">
        <f t="shared" si="349"/>
        <v>0</v>
      </c>
    </row>
    <row>
      <c r="I44400" s="188" t="str">
        <f t="shared" si="348"/>
        <v>___</v>
      </c>
      <c s="241">
        <f t="shared" si="349"/>
        <v>0</v>
      </c>
    </row>
    <row>
      <c r="I44401" s="188" t="str">
        <f t="shared" si="348"/>
        <v>___</v>
      </c>
      <c s="241">
        <f t="shared" si="349"/>
        <v>0</v>
      </c>
    </row>
    <row>
      <c r="I44402" s="188" t="str">
        <f t="shared" si="348"/>
        <v>___</v>
      </c>
      <c s="241">
        <f t="shared" si="349"/>
        <v>0</v>
      </c>
    </row>
    <row>
      <c r="I44403" s="188" t="str">
        <f t="shared" si="348"/>
        <v>___</v>
      </c>
      <c s="241">
        <f t="shared" si="349"/>
        <v>0</v>
      </c>
    </row>
    <row>
      <c r="I44404" s="188" t="str">
        <f t="shared" si="348"/>
        <v>___</v>
      </c>
      <c s="241">
        <f t="shared" si="349"/>
        <v>0</v>
      </c>
    </row>
    <row>
      <c r="I44405" s="188" t="str">
        <f t="shared" si="348"/>
        <v>___</v>
      </c>
      <c s="241">
        <f t="shared" si="349"/>
        <v>0</v>
      </c>
    </row>
    <row>
      <c r="I44406" s="188" t="str">
        <f t="shared" si="348"/>
        <v>___</v>
      </c>
      <c s="241">
        <f t="shared" si="349"/>
        <v>0</v>
      </c>
    </row>
    <row>
      <c r="I44407" s="188" t="str">
        <f t="shared" si="348"/>
        <v>___</v>
      </c>
      <c s="241">
        <f t="shared" si="349"/>
        <v>0</v>
      </c>
    </row>
    <row>
      <c r="I44408" s="188" t="str">
        <f t="shared" si="348"/>
        <v>___</v>
      </c>
      <c s="241">
        <f t="shared" si="349"/>
        <v>0</v>
      </c>
    </row>
    <row>
      <c r="I44409" s="188" t="str">
        <f t="shared" si="348"/>
        <v>___</v>
      </c>
      <c s="241">
        <f t="shared" si="349"/>
        <v>0</v>
      </c>
    </row>
    <row>
      <c r="I44410" s="188" t="str">
        <f t="shared" si="348"/>
        <v>___</v>
      </c>
      <c s="241">
        <f t="shared" si="349"/>
        <v>0</v>
      </c>
    </row>
    <row>
      <c r="I44411" s="188" t="str">
        <f t="shared" si="348"/>
        <v>___</v>
      </c>
      <c s="241">
        <f t="shared" si="349"/>
        <v>0</v>
      </c>
    </row>
    <row>
      <c r="I44412" s="188" t="str">
        <f t="shared" si="348"/>
        <v>___</v>
      </c>
      <c s="241">
        <f t="shared" si="349"/>
        <v>0</v>
      </c>
    </row>
    <row>
      <c r="I44413" s="188" t="str">
        <f t="shared" si="348"/>
        <v>___</v>
      </c>
      <c s="241">
        <f t="shared" si="349"/>
        <v>0</v>
      </c>
    </row>
    <row>
      <c r="I44414" s="188" t="str">
        <f t="shared" si="348"/>
        <v>___</v>
      </c>
      <c s="241">
        <f t="shared" si="349"/>
        <v>0</v>
      </c>
    </row>
    <row>
      <c r="I44415" s="188" t="str">
        <f t="shared" si="348"/>
        <v>___</v>
      </c>
      <c s="241">
        <f t="shared" si="349"/>
        <v>0</v>
      </c>
    </row>
    <row>
      <c r="I44416" s="188" t="str">
        <f t="shared" si="348"/>
        <v>___</v>
      </c>
      <c s="241">
        <f t="shared" si="349"/>
        <v>0</v>
      </c>
    </row>
    <row>
      <c r="I44417" s="188" t="str">
        <f t="shared" si="348"/>
        <v>___</v>
      </c>
      <c s="241">
        <f t="shared" si="349"/>
        <v>0</v>
      </c>
    </row>
    <row>
      <c r="I44418" s="188" t="str">
        <f t="shared" si="348"/>
        <v>___</v>
      </c>
      <c s="241">
        <f t="shared" si="349"/>
        <v>0</v>
      </c>
    </row>
    <row>
      <c r="I44419" s="188" t="str">
        <f t="shared" si="348"/>
        <v>___</v>
      </c>
      <c s="241">
        <f t="shared" si="349"/>
        <v>0</v>
      </c>
    </row>
    <row>
      <c r="I44420" s="188" t="str">
        <f t="shared" si="348"/>
        <v>___</v>
      </c>
      <c s="241">
        <f t="shared" si="349"/>
        <v>0</v>
      </c>
    </row>
    <row>
      <c r="I44421" s="188" t="str">
        <f t="shared" si="348"/>
        <v>___</v>
      </c>
      <c s="241">
        <f t="shared" si="349"/>
        <v>0</v>
      </c>
    </row>
    <row>
      <c r="I44422" s="188" t="str">
        <f t="shared" si="348"/>
        <v>___</v>
      </c>
      <c s="241">
        <f t="shared" si="349"/>
        <v>0</v>
      </c>
    </row>
    <row>
      <c r="I44423" s="188" t="str">
        <f t="shared" si="348"/>
        <v>___</v>
      </c>
      <c s="241">
        <f t="shared" si="349"/>
        <v>0</v>
      </c>
    </row>
    <row>
      <c r="I44424" s="188" t="str">
        <f t="shared" si="348"/>
        <v>___</v>
      </c>
      <c s="241">
        <f t="shared" si="349"/>
        <v>0</v>
      </c>
    </row>
    <row>
      <c r="I44425" s="188" t="str">
        <f t="shared" si="348"/>
        <v>___</v>
      </c>
      <c s="241">
        <f t="shared" si="349"/>
        <v>0</v>
      </c>
    </row>
    <row>
      <c r="I44426" s="188" t="str">
        <f t="shared" si="348"/>
        <v>___</v>
      </c>
      <c s="241">
        <f t="shared" si="349"/>
        <v>0</v>
      </c>
    </row>
    <row>
      <c r="I44427" s="188" t="str">
        <f t="shared" si="348"/>
        <v>___</v>
      </c>
      <c s="241">
        <f t="shared" si="349"/>
        <v>0</v>
      </c>
    </row>
    <row>
      <c r="I44428" s="188" t="str">
        <f t="shared" si="348"/>
        <v>___</v>
      </c>
      <c s="241">
        <f t="shared" si="349"/>
        <v>0</v>
      </c>
    </row>
    <row>
      <c r="I44429" s="188" t="str">
        <f t="shared" si="348"/>
        <v>___</v>
      </c>
      <c s="241">
        <f t="shared" si="349"/>
        <v>0</v>
      </c>
    </row>
    <row>
      <c r="I44430" s="188" t="str">
        <f t="shared" si="348"/>
        <v>___</v>
      </c>
      <c s="241">
        <f t="shared" si="349"/>
        <v>0</v>
      </c>
    </row>
    <row>
      <c r="I44431" s="188" t="str">
        <f t="shared" si="348"/>
        <v>___</v>
      </c>
      <c s="241">
        <f t="shared" si="349"/>
        <v>0</v>
      </c>
    </row>
    <row>
      <c r="I44432" s="188" t="str">
        <f t="shared" si="348"/>
        <v>___</v>
      </c>
      <c s="241">
        <f t="shared" si="349"/>
        <v>0</v>
      </c>
    </row>
    <row>
      <c r="I44433" s="188" t="str">
        <f t="shared" si="348"/>
        <v>___</v>
      </c>
      <c s="241">
        <f t="shared" si="349"/>
        <v>0</v>
      </c>
    </row>
    <row>
      <c r="I44434" s="188" t="str">
        <f t="shared" si="348"/>
        <v>___</v>
      </c>
      <c s="241">
        <f t="shared" si="349"/>
        <v>0</v>
      </c>
    </row>
    <row>
      <c r="I44435" s="188" t="str">
        <f t="shared" si="348"/>
        <v>___</v>
      </c>
      <c s="241">
        <f t="shared" si="349"/>
        <v>0</v>
      </c>
    </row>
    <row>
      <c r="I44436" s="188" t="str">
        <f t="shared" si="348"/>
        <v>___</v>
      </c>
      <c s="241">
        <f t="shared" si="349"/>
        <v>0</v>
      </c>
    </row>
    <row>
      <c r="I44437" s="188" t="str">
        <f t="shared" si="348"/>
        <v>___</v>
      </c>
      <c s="241">
        <f t="shared" si="349"/>
        <v>0</v>
      </c>
    </row>
    <row>
      <c r="I44438" s="188" t="str">
        <f t="shared" si="348"/>
        <v>___</v>
      </c>
      <c s="241">
        <f t="shared" si="349"/>
        <v>0</v>
      </c>
    </row>
    <row>
      <c r="I44439" s="188" t="str">
        <f t="shared" si="348"/>
        <v>___</v>
      </c>
      <c s="241">
        <f t="shared" si="349"/>
        <v>0</v>
      </c>
    </row>
    <row>
      <c r="I44440" s="188" t="str">
        <f t="shared" si="348"/>
        <v>___</v>
      </c>
      <c s="241">
        <f t="shared" si="349"/>
        <v>0</v>
      </c>
    </row>
    <row>
      <c r="I44441" s="188" t="str">
        <f t="shared" si="348"/>
        <v>___</v>
      </c>
      <c s="241">
        <f t="shared" si="349"/>
        <v>0</v>
      </c>
    </row>
    <row>
      <c r="I44442" s="188" t="str">
        <f t="shared" si="348"/>
        <v>___</v>
      </c>
      <c s="241">
        <f t="shared" si="349"/>
        <v>0</v>
      </c>
    </row>
    <row>
      <c r="I44443" s="188" t="str">
        <f t="shared" si="348"/>
        <v>___</v>
      </c>
      <c s="241">
        <f t="shared" si="349"/>
        <v>0</v>
      </c>
    </row>
    <row>
      <c r="I44444" s="188" t="str">
        <f t="shared" si="348"/>
        <v>___</v>
      </c>
      <c s="241">
        <f t="shared" si="349"/>
        <v>0</v>
      </c>
    </row>
    <row>
      <c r="I44445" s="188" t="str">
        <f t="shared" si="348"/>
        <v>___</v>
      </c>
      <c s="241">
        <f t="shared" si="349"/>
        <v>0</v>
      </c>
    </row>
    <row>
      <c r="I44446" s="188" t="str">
        <f t="shared" si="348"/>
        <v>___</v>
      </c>
      <c s="241">
        <f t="shared" si="349"/>
        <v>0</v>
      </c>
    </row>
    <row>
      <c r="I44447" s="188" t="str">
        <f t="shared" si="348"/>
        <v>___</v>
      </c>
      <c s="241">
        <f t="shared" si="349"/>
        <v>0</v>
      </c>
    </row>
    <row>
      <c r="I44448" s="188" t="str">
        <f t="shared" si="348"/>
        <v>___</v>
      </c>
      <c s="241">
        <f t="shared" si="349"/>
        <v>0</v>
      </c>
    </row>
    <row>
      <c r="I44449" s="188" t="str">
        <f t="shared" si="348"/>
        <v>___</v>
      </c>
      <c s="241">
        <f t="shared" si="349"/>
        <v>0</v>
      </c>
    </row>
    <row>
      <c r="I44450" s="188" t="str">
        <f t="shared" si="348"/>
        <v>___</v>
      </c>
      <c s="241">
        <f t="shared" si="349"/>
        <v>0</v>
      </c>
    </row>
    <row>
      <c r="I44451" s="188" t="str">
        <f t="shared" si="348"/>
        <v>___</v>
      </c>
      <c s="241">
        <f t="shared" si="349"/>
        <v>0</v>
      </c>
    </row>
    <row>
      <c r="I44452" s="188" t="str">
        <f t="shared" si="348"/>
        <v>___</v>
      </c>
      <c s="241">
        <f t="shared" si="349"/>
        <v>0</v>
      </c>
    </row>
    <row>
      <c r="I44453" s="188" t="str">
        <f t="shared" si="348"/>
        <v>___</v>
      </c>
      <c s="241">
        <f t="shared" si="349"/>
        <v>0</v>
      </c>
    </row>
    <row>
      <c r="I44454" s="188" t="str">
        <f t="shared" si="348"/>
        <v>___</v>
      </c>
      <c s="241">
        <f t="shared" si="349"/>
        <v>0</v>
      </c>
    </row>
    <row>
      <c r="I44455" s="188" t="str">
        <f t="shared" si="348"/>
        <v>___</v>
      </c>
      <c s="241">
        <f t="shared" si="349"/>
        <v>0</v>
      </c>
    </row>
    <row>
      <c r="I44456" s="188" t="str">
        <f t="shared" si="348"/>
        <v>___</v>
      </c>
      <c s="241">
        <f t="shared" si="349"/>
        <v>0</v>
      </c>
    </row>
    <row>
      <c r="I44457" s="188" t="str">
        <f t="shared" si="348"/>
        <v>___</v>
      </c>
      <c s="241">
        <f t="shared" si="349"/>
        <v>0</v>
      </c>
    </row>
    <row>
      <c r="I44458" s="188" t="str">
        <f t="shared" si="348"/>
        <v>___</v>
      </c>
      <c s="241">
        <f t="shared" si="349"/>
        <v>0</v>
      </c>
    </row>
    <row>
      <c r="I44459" s="188" t="str">
        <f t="shared" si="348"/>
        <v>___</v>
      </c>
      <c s="241">
        <f t="shared" si="349"/>
        <v>0</v>
      </c>
    </row>
    <row>
      <c r="I44460" s="188" t="str">
        <f t="shared" si="348"/>
        <v>___</v>
      </c>
      <c s="241">
        <f t="shared" si="349"/>
        <v>0</v>
      </c>
    </row>
    <row>
      <c r="I44461" s="188" t="str">
        <f t="shared" si="348"/>
        <v>___</v>
      </c>
      <c s="241">
        <f t="shared" si="349"/>
        <v>0</v>
      </c>
    </row>
    <row>
      <c r="I44462" s="188" t="str">
        <f t="shared" si="348"/>
        <v>___</v>
      </c>
      <c s="241">
        <f t="shared" si="349"/>
        <v>0</v>
      </c>
    </row>
    <row>
      <c r="I44463" s="188" t="str">
        <f t="shared" si="348"/>
        <v>___</v>
      </c>
      <c s="241">
        <f t="shared" si="349"/>
        <v>0</v>
      </c>
    </row>
    <row>
      <c r="I44464" s="188" t="str">
        <f t="shared" si="348"/>
        <v>___</v>
      </c>
      <c s="241">
        <f t="shared" si="349"/>
        <v>0</v>
      </c>
    </row>
    <row>
      <c r="I44465" s="188" t="str">
        <f t="shared" si="348"/>
        <v>___</v>
      </c>
      <c s="241">
        <f t="shared" si="349"/>
        <v>0</v>
      </c>
    </row>
    <row>
      <c r="I44466" s="188" t="str">
        <f t="shared" si="348"/>
        <v>___</v>
      </c>
      <c s="241">
        <f t="shared" si="349"/>
        <v>0</v>
      </c>
    </row>
    <row>
      <c r="I44467" s="188" t="str">
        <f t="shared" si="348"/>
        <v>___</v>
      </c>
      <c s="241">
        <f t="shared" si="349"/>
        <v>0</v>
      </c>
    </row>
    <row>
      <c r="I44468" s="188" t="str">
        <f t="shared" si="348"/>
        <v>___</v>
      </c>
      <c s="241">
        <f t="shared" si="349"/>
        <v>0</v>
      </c>
    </row>
    <row>
      <c r="I44469" s="188" t="str">
        <f t="shared" si="348"/>
        <v>___</v>
      </c>
      <c s="241">
        <f t="shared" si="349"/>
        <v>0</v>
      </c>
    </row>
    <row>
      <c r="I44470" s="188" t="str">
        <f t="shared" si="348"/>
        <v>___</v>
      </c>
      <c s="241">
        <f t="shared" si="349"/>
        <v>0</v>
      </c>
    </row>
    <row>
      <c r="I44471" s="188" t="str">
        <f t="shared" si="348"/>
        <v>___</v>
      </c>
      <c s="241">
        <f t="shared" si="349"/>
        <v>0</v>
      </c>
    </row>
    <row>
      <c r="I44472" s="188" t="str">
        <f t="shared" si="348"/>
        <v>___</v>
      </c>
      <c s="241">
        <f t="shared" si="349"/>
        <v>0</v>
      </c>
    </row>
    <row>
      <c r="I44473" s="188" t="str">
        <f t="shared" si="348"/>
        <v>___</v>
      </c>
      <c s="241">
        <f t="shared" si="349"/>
        <v>0</v>
      </c>
    </row>
    <row>
      <c r="I44474" s="188" t="str">
        <f t="shared" si="348"/>
        <v>___</v>
      </c>
      <c s="241">
        <f t="shared" si="349"/>
        <v>0</v>
      </c>
    </row>
    <row>
      <c r="I44475" s="188" t="str">
        <f t="shared" si="348"/>
        <v>___</v>
      </c>
      <c s="241">
        <f t="shared" si="349"/>
        <v>0</v>
      </c>
    </row>
    <row>
      <c r="I44476" s="188" t="str">
        <f t="shared" si="348"/>
        <v>___</v>
      </c>
      <c s="241">
        <f t="shared" si="349"/>
        <v>0</v>
      </c>
    </row>
    <row>
      <c r="I44477" s="188" t="str">
        <f t="shared" si="348"/>
        <v>___</v>
      </c>
      <c s="241">
        <f t="shared" si="349"/>
        <v>0</v>
      </c>
    </row>
    <row>
      <c r="I44478" s="188" t="str">
        <f t="shared" si="348"/>
        <v>___</v>
      </c>
      <c s="241">
        <f t="shared" si="349"/>
        <v>0</v>
      </c>
    </row>
    <row>
      <c r="I44479" s="188" t="str">
        <f t="shared" si="348"/>
        <v>___</v>
      </c>
      <c s="241">
        <f t="shared" si="349"/>
        <v>0</v>
      </c>
    </row>
    <row>
      <c r="I44480" s="188" t="str">
        <f t="shared" si="348"/>
        <v>___</v>
      </c>
      <c s="241">
        <f t="shared" si="349"/>
        <v>0</v>
      </c>
    </row>
    <row>
      <c r="I44481" s="188" t="str">
        <f t="shared" si="348"/>
        <v>___</v>
      </c>
      <c s="241">
        <f t="shared" si="349"/>
        <v>0</v>
      </c>
    </row>
    <row>
      <c r="I44482" s="188" t="str">
        <f t="shared" si="348"/>
        <v>___</v>
      </c>
      <c s="241">
        <f t="shared" si="349"/>
        <v>0</v>
      </c>
    </row>
    <row>
      <c r="I44483" s="188" t="str">
        <f t="shared" si="348"/>
        <v>___</v>
      </c>
      <c s="241">
        <f t="shared" si="349"/>
        <v>0</v>
      </c>
    </row>
    <row>
      <c r="I44484" s="188" t="str">
        <f t="shared" si="348"/>
        <v>___</v>
      </c>
      <c s="241">
        <f t="shared" si="349"/>
        <v>0</v>
      </c>
    </row>
    <row>
      <c r="I44485" s="188" t="str">
        <f t="shared" si="348"/>
        <v>___</v>
      </c>
      <c s="241">
        <f t="shared" si="349"/>
        <v>0</v>
      </c>
    </row>
    <row>
      <c r="I44486" s="188" t="str">
        <f t="shared" si="348"/>
        <v>___</v>
      </c>
      <c s="241">
        <f t="shared" si="349"/>
        <v>0</v>
      </c>
    </row>
    <row>
      <c r="I44487" s="188" t="str">
        <f t="shared" si="348"/>
        <v>___</v>
      </c>
      <c s="241">
        <f t="shared" si="349"/>
        <v>0</v>
      </c>
    </row>
    <row>
      <c r="I44488" s="188" t="str">
        <f t="shared" si="348"/>
        <v>___</v>
      </c>
      <c s="241">
        <f t="shared" si="349"/>
        <v>0</v>
      </c>
    </row>
    <row>
      <c r="I44489" s="188" t="str">
        <f t="shared" si="348"/>
        <v>___</v>
      </c>
      <c s="241">
        <f t="shared" si="349"/>
        <v>0</v>
      </c>
    </row>
    <row>
      <c r="I44490" s="188" t="str">
        <f t="shared" si="348"/>
        <v>___</v>
      </c>
      <c s="241">
        <f t="shared" si="349"/>
        <v>0</v>
      </c>
    </row>
    <row>
      <c r="I44491" s="188" t="str">
        <f t="shared" si="348"/>
        <v>___</v>
      </c>
      <c s="241">
        <f t="shared" si="349"/>
        <v>0</v>
      </c>
    </row>
    <row>
      <c r="I44492" s="188" t="str">
        <f t="shared" si="348"/>
        <v>___</v>
      </c>
      <c s="241">
        <f t="shared" si="349"/>
        <v>0</v>
      </c>
    </row>
    <row>
      <c r="I44493" s="188" t="str">
        <f t="shared" si="348"/>
        <v>___</v>
      </c>
      <c s="241">
        <f t="shared" si="349"/>
        <v>0</v>
      </c>
    </row>
    <row>
      <c r="I44494" s="188" t="str">
        <f t="shared" si="348"/>
        <v>___</v>
      </c>
      <c s="241">
        <f t="shared" si="349"/>
        <v>0</v>
      </c>
    </row>
    <row>
      <c r="I44495" s="188" t="str">
        <f t="shared" si="348"/>
        <v>___</v>
      </c>
      <c s="241">
        <f t="shared" si="349"/>
        <v>0</v>
      </c>
    </row>
    <row>
      <c r="I44496" s="188" t="str">
        <f t="shared" si="348"/>
        <v>___</v>
      </c>
      <c s="241">
        <f t="shared" si="349"/>
        <v>0</v>
      </c>
    </row>
    <row>
      <c r="I44497" s="188" t="str">
        <f t="shared" si="348"/>
        <v>___</v>
      </c>
      <c s="241">
        <f t="shared" si="349"/>
        <v>0</v>
      </c>
    </row>
    <row>
      <c r="I44498" s="188" t="str">
        <f t="shared" si="348"/>
        <v>___</v>
      </c>
      <c s="241">
        <f t="shared" si="349"/>
        <v>0</v>
      </c>
    </row>
    <row>
      <c r="I44499" s="188" t="str">
        <f t="shared" si="348"/>
        <v>___</v>
      </c>
      <c s="241">
        <f t="shared" si="349"/>
        <v>0</v>
      </c>
    </row>
    <row>
      <c r="I44500" s="188" t="str">
        <f t="shared" si="348"/>
        <v>___</v>
      </c>
      <c s="241">
        <f t="shared" si="349"/>
        <v>0</v>
      </c>
    </row>
    <row>
      <c r="I44501" s="188" t="str">
        <f t="shared" si="348"/>
        <v>___</v>
      </c>
      <c s="241">
        <f t="shared" si="349"/>
        <v>0</v>
      </c>
    </row>
    <row>
      <c r="I44502" s="188" t="str">
        <f t="shared" si="348"/>
        <v>___</v>
      </c>
      <c s="241">
        <f t="shared" si="349"/>
        <v>0</v>
      </c>
    </row>
    <row>
      <c r="I44503" s="188" t="str">
        <f t="shared" si="348"/>
        <v>___</v>
      </c>
      <c s="241">
        <f t="shared" si="349"/>
        <v>0</v>
      </c>
    </row>
    <row>
      <c r="I44504" s="188" t="str">
        <f t="shared" si="348"/>
        <v>___</v>
      </c>
      <c s="241">
        <f t="shared" si="349"/>
        <v>0</v>
      </c>
    </row>
    <row>
      <c r="I44505" s="188" t="str">
        <f t="shared" si="348"/>
        <v>___</v>
      </c>
      <c s="241">
        <f t="shared" si="349"/>
        <v>0</v>
      </c>
    </row>
    <row>
      <c r="I44506" s="188" t="str">
        <f t="shared" si="348"/>
        <v>___</v>
      </c>
      <c s="241">
        <f t="shared" si="349"/>
        <v>0</v>
      </c>
    </row>
    <row>
      <c r="I44507" s="188" t="str">
        <f t="shared" si="348"/>
        <v>___</v>
      </c>
      <c s="241">
        <f t="shared" si="349"/>
        <v>0</v>
      </c>
    </row>
    <row>
      <c r="I44508" s="188" t="str">
        <f t="shared" si="348"/>
        <v>___</v>
      </c>
      <c s="241">
        <f t="shared" si="349"/>
        <v>0</v>
      </c>
    </row>
    <row>
      <c r="I44509" s="188" t="str">
        <f t="shared" si="348"/>
        <v>___</v>
      </c>
      <c s="241">
        <f t="shared" si="349"/>
        <v>0</v>
      </c>
    </row>
    <row>
      <c r="I44510" s="188" t="str">
        <f t="shared" si="348"/>
        <v>___</v>
      </c>
      <c s="241">
        <f t="shared" si="349"/>
        <v>0</v>
      </c>
    </row>
    <row>
      <c r="I44511" s="188" t="str">
        <f t="shared" si="348"/>
        <v>___</v>
      </c>
      <c s="241">
        <f t="shared" si="349"/>
        <v>0</v>
      </c>
    </row>
    <row>
      <c r="I44512" s="188" t="str">
        <f t="shared" si="348"/>
        <v>___</v>
      </c>
      <c s="241">
        <f t="shared" si="349"/>
        <v>0</v>
      </c>
    </row>
    <row>
      <c r="I44513" s="188" t="str">
        <f t="shared" si="348"/>
        <v>___</v>
      </c>
      <c s="241">
        <f t="shared" si="349"/>
        <v>0</v>
      </c>
    </row>
    <row>
      <c r="I44514" s="188" t="str">
        <f t="shared" si="348"/>
        <v>___</v>
      </c>
      <c s="241">
        <f t="shared" si="349"/>
        <v>0</v>
      </c>
    </row>
    <row>
      <c r="I44515" s="188" t="str">
        <f t="shared" si="348"/>
        <v>___</v>
      </c>
      <c s="241">
        <f t="shared" si="349"/>
        <v>0</v>
      </c>
    </row>
    <row>
      <c r="I44516" s="188" t="str">
        <f t="shared" si="348"/>
        <v>___</v>
      </c>
      <c s="241">
        <f t="shared" si="349"/>
        <v>0</v>
      </c>
    </row>
    <row>
      <c r="I44517" s="188" t="str">
        <f t="shared" si="348"/>
        <v>___</v>
      </c>
      <c s="241">
        <f t="shared" si="349"/>
        <v>0</v>
      </c>
    </row>
    <row>
      <c r="I44518" s="188" t="str">
        <f t="shared" si="348"/>
        <v>___</v>
      </c>
      <c s="241">
        <f t="shared" si="349"/>
        <v>0</v>
      </c>
    </row>
    <row>
      <c r="I44519" s="188" t="str">
        <f t="shared" si="348"/>
        <v>___</v>
      </c>
      <c s="241">
        <f t="shared" si="349"/>
        <v>0</v>
      </c>
    </row>
    <row>
      <c r="I44520" s="188" t="str">
        <f t="shared" si="348"/>
        <v>___</v>
      </c>
      <c s="241">
        <f t="shared" si="349"/>
        <v>0</v>
      </c>
    </row>
    <row>
      <c r="I44521" s="188" t="str">
        <f t="shared" si="348"/>
        <v>___</v>
      </c>
      <c s="241">
        <f t="shared" si="349"/>
        <v>0</v>
      </c>
    </row>
    <row>
      <c r="I44522" s="188" t="str">
        <f t="shared" si="348"/>
        <v>___</v>
      </c>
      <c s="241">
        <f t="shared" si="349"/>
        <v>0</v>
      </c>
    </row>
    <row>
      <c r="I44523" s="188" t="str">
        <f t="shared" si="348"/>
        <v>___</v>
      </c>
      <c s="241">
        <f t="shared" si="349"/>
        <v>0</v>
      </c>
    </row>
    <row>
      <c r="I44524" s="188" t="str">
        <f t="shared" si="348"/>
        <v>___</v>
      </c>
      <c s="241">
        <f t="shared" si="349"/>
        <v>0</v>
      </c>
    </row>
    <row>
      <c r="I44525" s="188" t="str">
        <f t="shared" si="348"/>
        <v>___</v>
      </c>
      <c s="241">
        <f t="shared" si="349"/>
        <v>0</v>
      </c>
    </row>
    <row>
      <c r="I44526" s="188" t="str">
        <f t="shared" si="348"/>
        <v>___</v>
      </c>
      <c s="241">
        <f t="shared" si="349"/>
        <v>0</v>
      </c>
    </row>
    <row>
      <c r="I44527" s="188" t="str">
        <f t="shared" si="348"/>
        <v>___</v>
      </c>
      <c s="241">
        <f t="shared" si="349"/>
        <v>0</v>
      </c>
    </row>
    <row>
      <c r="I44528" s="188" t="str">
        <f t="shared" si="348"/>
        <v>___</v>
      </c>
      <c s="241">
        <f t="shared" si="349"/>
        <v>0</v>
      </c>
    </row>
    <row>
      <c r="I44529" s="188" t="str">
        <f t="shared" si="348"/>
        <v>___</v>
      </c>
      <c s="241">
        <f t="shared" si="349"/>
        <v>0</v>
      </c>
    </row>
    <row>
      <c r="I44530" s="188" t="str">
        <f t="shared" si="348"/>
        <v>___</v>
      </c>
      <c s="241">
        <f t="shared" si="349"/>
        <v>0</v>
      </c>
    </row>
    <row>
      <c r="I44531" s="188" t="str">
        <f t="shared" si="348"/>
        <v>___</v>
      </c>
      <c s="241">
        <f t="shared" si="349"/>
        <v>0</v>
      </c>
    </row>
    <row>
      <c r="I44532" s="188" t="str">
        <f t="shared" si="348"/>
        <v>___</v>
      </c>
      <c s="241">
        <f t="shared" si="349"/>
        <v>0</v>
      </c>
    </row>
    <row>
      <c r="I44533" s="188" t="str">
        <f t="shared" si="348"/>
        <v>___</v>
      </c>
      <c s="241">
        <f t="shared" si="349"/>
        <v>0</v>
      </c>
    </row>
    <row>
      <c r="I44534" s="188" t="str">
        <f t="shared" si="348"/>
        <v>___</v>
      </c>
      <c s="241">
        <f t="shared" si="349"/>
        <v>0</v>
      </c>
    </row>
    <row>
      <c r="I44535" s="188" t="str">
        <f t="shared" si="348"/>
        <v>___</v>
      </c>
      <c s="241">
        <f t="shared" si="349"/>
        <v>0</v>
      </c>
    </row>
    <row>
      <c r="I44536" s="188" t="str">
        <f t="shared" si="348"/>
        <v>___</v>
      </c>
      <c s="241">
        <f t="shared" si="349"/>
        <v>0</v>
      </c>
    </row>
    <row>
      <c r="I44537" s="188" t="str">
        <f t="shared" si="348"/>
        <v>___</v>
      </c>
      <c s="241">
        <f t="shared" si="349"/>
        <v>0</v>
      </c>
    </row>
    <row>
      <c r="I44538" s="188" t="str">
        <f t="shared" si="348"/>
        <v>___</v>
      </c>
      <c s="241">
        <f t="shared" si="349"/>
        <v>0</v>
      </c>
    </row>
    <row>
      <c r="I44539" s="188" t="str">
        <f t="shared" si="348"/>
        <v>___</v>
      </c>
      <c s="241">
        <f t="shared" si="349"/>
        <v>0</v>
      </c>
    </row>
    <row>
      <c r="I44540" s="188" t="str">
        <f t="shared" si="348"/>
        <v>___</v>
      </c>
      <c s="241">
        <f t="shared" si="349"/>
        <v>0</v>
      </c>
    </row>
    <row>
      <c r="I44541" s="188" t="str">
        <f t="shared" si="348"/>
        <v>___</v>
      </c>
      <c s="241">
        <f t="shared" si="349"/>
        <v>0</v>
      </c>
    </row>
    <row>
      <c r="I44542" s="188" t="str">
        <f t="shared" si="348"/>
        <v>___</v>
      </c>
      <c s="241">
        <f t="shared" si="349"/>
        <v>0</v>
      </c>
    </row>
    <row>
      <c r="I44543" s="188" t="str">
        <f t="shared" si="348"/>
        <v>___</v>
      </c>
      <c s="241">
        <f t="shared" si="349"/>
        <v>0</v>
      </c>
    </row>
    <row>
      <c r="I44544" s="188" t="str">
        <f t="shared" si="348"/>
        <v>___</v>
      </c>
      <c s="241">
        <f t="shared" si="349"/>
        <v>0</v>
      </c>
    </row>
    <row>
      <c r="I44545" s="188" t="str">
        <f t="shared" si="348"/>
        <v>___</v>
      </c>
      <c s="241">
        <f t="shared" si="349"/>
        <v>0</v>
      </c>
    </row>
    <row>
      <c r="I44546" s="188" t="str">
        <f t="shared" si="348"/>
        <v>___</v>
      </c>
      <c s="241">
        <f t="shared" si="349"/>
        <v>0</v>
      </c>
    </row>
    <row>
      <c r="I44547" s="188" t="str">
        <f t="shared" si="348"/>
        <v>___</v>
      </c>
      <c s="241">
        <f t="shared" si="349"/>
        <v>0</v>
      </c>
    </row>
    <row>
      <c r="I44548" s="188" t="str">
        <f t="shared" si="348"/>
        <v>___</v>
      </c>
      <c s="241">
        <f t="shared" si="349"/>
        <v>0</v>
      </c>
    </row>
    <row>
      <c r="I44549" s="188" t="str">
        <f t="shared" si="348"/>
        <v>___</v>
      </c>
      <c s="241">
        <f t="shared" si="349"/>
        <v>0</v>
      </c>
    </row>
    <row>
      <c r="I44550" s="188" t="str">
        <f t="shared" si="348"/>
        <v>___</v>
      </c>
      <c s="241">
        <f t="shared" si="349"/>
        <v>0</v>
      </c>
    </row>
    <row>
      <c r="I44551" s="188" t="str">
        <f t="shared" si="348"/>
        <v>___</v>
      </c>
      <c s="241">
        <f t="shared" si="349"/>
        <v>0</v>
      </c>
    </row>
    <row>
      <c r="I44552" s="188" t="str">
        <f t="shared" si="348"/>
        <v>___</v>
      </c>
      <c s="241">
        <f t="shared" si="349"/>
        <v>0</v>
      </c>
    </row>
    <row>
      <c r="I44553" s="188" t="str">
        <f t="shared" si="348"/>
        <v>___</v>
      </c>
      <c s="241">
        <f t="shared" si="349"/>
        <v>0</v>
      </c>
    </row>
    <row>
      <c r="I44554" s="188" t="str">
        <f t="shared" si="348"/>
        <v>___</v>
      </c>
      <c s="241">
        <f t="shared" si="349"/>
        <v>0</v>
      </c>
    </row>
    <row>
      <c r="I44555" s="188" t="str">
        <f t="shared" si="348"/>
        <v>___</v>
      </c>
      <c s="241">
        <f t="shared" si="349"/>
        <v>0</v>
      </c>
    </row>
    <row>
      <c r="I44556" s="188" t="str">
        <f t="shared" si="348"/>
        <v>___</v>
      </c>
      <c s="241">
        <f t="shared" si="349"/>
        <v>0</v>
      </c>
    </row>
    <row>
      <c r="I44557" s="188" t="str">
        <f t="shared" si="348"/>
        <v>___</v>
      </c>
      <c s="241">
        <f t="shared" si="349"/>
        <v>0</v>
      </c>
    </row>
    <row>
      <c r="I44558" s="188" t="str">
        <f t="shared" si="348"/>
        <v>___</v>
      </c>
      <c s="241">
        <f t="shared" si="349"/>
        <v>0</v>
      </c>
    </row>
    <row>
      <c r="I44559" s="188" t="str">
        <f t="shared" si="348"/>
        <v>___</v>
      </c>
      <c s="241">
        <f t="shared" si="349"/>
        <v>0</v>
      </c>
    </row>
    <row>
      <c r="I44560" s="188" t="str">
        <f t="shared" si="348"/>
        <v>___</v>
      </c>
      <c s="241">
        <f t="shared" si="349"/>
        <v>0</v>
      </c>
    </row>
    <row>
      <c r="I44561" s="188" t="str">
        <f t="shared" si="348"/>
        <v>___</v>
      </c>
      <c s="241">
        <f t="shared" si="349"/>
        <v>0</v>
      </c>
    </row>
    <row>
      <c r="I44562" s="188" t="str">
        <f t="shared" si="348"/>
        <v>___</v>
      </c>
      <c s="241">
        <f t="shared" si="349"/>
        <v>0</v>
      </c>
    </row>
    <row>
      <c r="I44563" s="188" t="str">
        <f t="shared" si="348"/>
        <v>___</v>
      </c>
      <c s="241">
        <f t="shared" si="349"/>
        <v>0</v>
      </c>
    </row>
    <row>
      <c r="I44564" s="188" t="str">
        <f t="shared" si="348"/>
        <v>___</v>
      </c>
      <c s="241">
        <f t="shared" si="349"/>
        <v>0</v>
      </c>
    </row>
    <row>
      <c r="I44565" s="188" t="str">
        <f t="shared" si="348"/>
        <v>___</v>
      </c>
      <c s="241">
        <f t="shared" si="349"/>
        <v>0</v>
      </c>
    </row>
    <row>
      <c r="I44566" s="188" t="str">
        <f t="shared" si="348"/>
        <v>___</v>
      </c>
      <c s="241">
        <f t="shared" si="349"/>
        <v>0</v>
      </c>
    </row>
    <row>
      <c r="I44567" s="188" t="str">
        <f t="shared" si="348"/>
        <v>___</v>
      </c>
      <c s="241">
        <f t="shared" si="349"/>
        <v>0</v>
      </c>
    </row>
    <row>
      <c r="I44568" s="188" t="str">
        <f t="shared" si="348"/>
        <v>___</v>
      </c>
      <c s="241">
        <f t="shared" si="349"/>
        <v>0</v>
      </c>
    </row>
    <row>
      <c r="I44569" s="188" t="str">
        <f t="shared" si="348"/>
        <v>___</v>
      </c>
      <c s="241">
        <f t="shared" si="349"/>
        <v>0</v>
      </c>
    </row>
    <row>
      <c r="I44570" s="188" t="str">
        <f t="shared" si="348"/>
        <v>___</v>
      </c>
      <c s="241">
        <f t="shared" si="349"/>
        <v>0</v>
      </c>
    </row>
    <row>
      <c r="I44571" s="188" t="str">
        <f t="shared" si="348"/>
        <v>___</v>
      </c>
      <c s="241">
        <f t="shared" si="349"/>
        <v>0</v>
      </c>
    </row>
    <row>
      <c r="I44572" s="188" t="str">
        <f t="shared" si="348"/>
        <v>___</v>
      </c>
      <c s="241">
        <f t="shared" si="349"/>
        <v>0</v>
      </c>
    </row>
    <row>
      <c r="I44573" s="188" t="str">
        <f t="shared" si="348"/>
        <v>___</v>
      </c>
      <c s="241">
        <f t="shared" si="349"/>
        <v>0</v>
      </c>
    </row>
    <row>
      <c r="I44574" s="188" t="str">
        <f t="shared" si="348"/>
        <v>___</v>
      </c>
      <c s="241">
        <f t="shared" si="349"/>
        <v>0</v>
      </c>
    </row>
    <row>
      <c r="I44575" s="188" t="str">
        <f t="shared" si="348"/>
        <v>___</v>
      </c>
      <c s="241">
        <f t="shared" si="349"/>
        <v>0</v>
      </c>
    </row>
    <row>
      <c r="I44576" s="188" t="str">
        <f t="shared" si="348"/>
        <v>___</v>
      </c>
      <c s="241">
        <f t="shared" si="349"/>
        <v>0</v>
      </c>
    </row>
    <row>
      <c r="I44577" s="188" t="str">
        <f t="shared" si="348"/>
        <v>___</v>
      </c>
      <c s="241">
        <f t="shared" si="349"/>
        <v>0</v>
      </c>
    </row>
    <row>
      <c r="I44578" s="188" t="str">
        <f t="shared" si="348"/>
        <v>___</v>
      </c>
      <c s="241">
        <f t="shared" si="349"/>
        <v>0</v>
      </c>
    </row>
    <row>
      <c r="I44579" s="188" t="str">
        <f t="shared" si="348"/>
        <v>___</v>
      </c>
      <c s="241">
        <f t="shared" si="349"/>
        <v>0</v>
      </c>
    </row>
    <row>
      <c r="I44580" s="188" t="str">
        <f t="shared" si="348"/>
        <v>___</v>
      </c>
      <c s="241">
        <f t="shared" si="349"/>
        <v>0</v>
      </c>
    </row>
    <row>
      <c r="I44581" s="188" t="str">
        <f t="shared" si="348"/>
        <v>___</v>
      </c>
      <c s="241">
        <f t="shared" si="349"/>
        <v>0</v>
      </c>
    </row>
    <row>
      <c r="I44582" s="188" t="str">
        <f t="shared" si="348"/>
        <v>___</v>
      </c>
      <c s="241">
        <f t="shared" si="349"/>
        <v>0</v>
      </c>
    </row>
    <row>
      <c r="I44583" s="188" t="str">
        <f t="shared" si="348"/>
        <v>___</v>
      </c>
      <c s="241">
        <f t="shared" si="349"/>
        <v>0</v>
      </c>
    </row>
    <row>
      <c r="I44584" s="188" t="str">
        <f t="shared" si="348"/>
        <v>___</v>
      </c>
      <c s="241">
        <f t="shared" si="349"/>
        <v>0</v>
      </c>
    </row>
    <row>
      <c r="I44585" s="188" t="str">
        <f t="shared" si="348"/>
        <v>___</v>
      </c>
      <c s="241">
        <f t="shared" si="349"/>
        <v>0</v>
      </c>
    </row>
    <row>
      <c r="I44586" s="188" t="str">
        <f t="shared" si="348"/>
        <v>___</v>
      </c>
      <c s="241">
        <f t="shared" si="349"/>
        <v>0</v>
      </c>
    </row>
    <row>
      <c r="I44587" s="188" t="str">
        <f t="shared" si="348"/>
        <v>___</v>
      </c>
      <c s="241">
        <f t="shared" si="349"/>
        <v>0</v>
      </c>
    </row>
    <row>
      <c r="I44588" s="188" t="str">
        <f t="shared" si="348"/>
        <v>___</v>
      </c>
      <c s="241">
        <f t="shared" si="349"/>
        <v>0</v>
      </c>
    </row>
    <row>
      <c r="I44589" s="188" t="str">
        <f t="shared" si="348"/>
        <v>___</v>
      </c>
      <c s="241">
        <f t="shared" si="349"/>
        <v>0</v>
      </c>
    </row>
    <row>
      <c r="I44590" s="188" t="str">
        <f t="shared" si="348"/>
        <v>___</v>
      </c>
      <c s="241">
        <f t="shared" si="349"/>
        <v>0</v>
      </c>
    </row>
    <row>
      <c r="I44591" s="188" t="str">
        <f t="shared" si="348"/>
        <v>___</v>
      </c>
      <c s="241">
        <f t="shared" si="349"/>
        <v>0</v>
      </c>
    </row>
    <row>
      <c r="I44592" s="188" t="str">
        <f t="shared" si="348"/>
        <v>___</v>
      </c>
      <c s="241">
        <f t="shared" si="349"/>
        <v>0</v>
      </c>
    </row>
    <row>
      <c r="I44593" s="188" t="str">
        <f t="shared" si="348"/>
        <v>___</v>
      </c>
      <c s="241">
        <f t="shared" si="349"/>
        <v>0</v>
      </c>
    </row>
    <row>
      <c r="I44594" s="188" t="str">
        <f t="shared" si="348"/>
        <v>___</v>
      </c>
      <c s="241">
        <f t="shared" si="349"/>
        <v>0</v>
      </c>
    </row>
    <row>
      <c r="I44595" s="188" t="str">
        <f t="shared" si="348"/>
        <v>___</v>
      </c>
      <c s="241">
        <f t="shared" si="349"/>
        <v>0</v>
      </c>
    </row>
    <row>
      <c r="I44596" s="188" t="str">
        <f t="shared" si="348"/>
        <v>___</v>
      </c>
      <c s="241">
        <f t="shared" si="349"/>
        <v>0</v>
      </c>
    </row>
    <row>
      <c r="I44597" s="188" t="str">
        <f t="shared" si="348"/>
        <v>___</v>
      </c>
      <c s="241">
        <f t="shared" si="349"/>
        <v>0</v>
      </c>
    </row>
    <row>
      <c r="I44598" s="188" t="str">
        <f t="shared" si="348"/>
        <v>___</v>
      </c>
      <c s="241">
        <f t="shared" si="349"/>
        <v>0</v>
      </c>
    </row>
    <row>
      <c r="I44599" s="188" t="str">
        <f t="shared" si="348"/>
        <v>___</v>
      </c>
      <c s="241">
        <f t="shared" si="349"/>
        <v>0</v>
      </c>
    </row>
    <row>
      <c r="I44600" s="188" t="str">
        <f t="shared" si="348"/>
        <v>___</v>
      </c>
      <c s="241">
        <f t="shared" si="349"/>
        <v>0</v>
      </c>
    </row>
    <row>
      <c r="I44601" s="188" t="str">
        <f t="shared" si="348"/>
        <v>___</v>
      </c>
      <c s="241">
        <f t="shared" si="349"/>
        <v>0</v>
      </c>
    </row>
    <row>
      <c r="I44602" s="188" t="str">
        <f t="shared" si="348"/>
        <v>___</v>
      </c>
      <c s="241">
        <f t="shared" si="349"/>
        <v>0</v>
      </c>
    </row>
    <row>
      <c r="I44603" s="188" t="str">
        <f t="shared" si="348"/>
        <v>___</v>
      </c>
      <c s="241">
        <f t="shared" si="349"/>
        <v>0</v>
      </c>
    </row>
    <row>
      <c r="I44604" s="188" t="str">
        <f t="shared" si="348"/>
        <v>___</v>
      </c>
      <c s="241">
        <f t="shared" si="349"/>
        <v>0</v>
      </c>
    </row>
    <row>
      <c r="I44605" s="188" t="str">
        <f t="shared" si="348"/>
        <v>___</v>
      </c>
      <c s="241">
        <f t="shared" si="349"/>
        <v>0</v>
      </c>
    </row>
    <row>
      <c r="I44606" s="188" t="str">
        <f t="shared" si="348"/>
        <v>___</v>
      </c>
      <c s="241">
        <f t="shared" si="349"/>
        <v>0</v>
      </c>
    </row>
    <row>
      <c r="I44607" s="188" t="str">
        <f t="shared" si="348"/>
        <v>___</v>
      </c>
      <c s="241">
        <f t="shared" si="349"/>
        <v>0</v>
      </c>
    </row>
    <row>
      <c r="I44608" s="188" t="str">
        <f t="shared" si="348"/>
        <v>___</v>
      </c>
      <c s="241">
        <f t="shared" si="349"/>
        <v>0</v>
      </c>
    </row>
    <row>
      <c r="I44609" s="188" t="str">
        <f t="shared" si="348"/>
        <v>___</v>
      </c>
      <c s="241">
        <f t="shared" si="349"/>
        <v>0</v>
      </c>
    </row>
    <row>
      <c r="I44610" s="188" t="str">
        <f t="shared" si="348"/>
        <v>___</v>
      </c>
      <c s="241">
        <f t="shared" si="349"/>
        <v>0</v>
      </c>
    </row>
    <row>
      <c r="I44611" s="188" t="str">
        <f t="shared" si="348"/>
        <v>___</v>
      </c>
      <c s="241">
        <f t="shared" si="349"/>
        <v>0</v>
      </c>
    </row>
    <row>
      <c r="I44612" s="188" t="str">
        <f t="shared" si="348"/>
        <v>___</v>
      </c>
      <c s="241">
        <f t="shared" si="349"/>
        <v>0</v>
      </c>
    </row>
    <row>
      <c r="I44613" s="188" t="str">
        <f t="shared" si="348"/>
        <v>___</v>
      </c>
      <c s="241">
        <f t="shared" si="349"/>
        <v>0</v>
      </c>
    </row>
    <row>
      <c r="I44614" s="188" t="str">
        <f t="shared" si="348"/>
        <v>___</v>
      </c>
      <c s="241">
        <f t="shared" si="349"/>
        <v>0</v>
      </c>
    </row>
    <row>
      <c r="I44615" s="188" t="str">
        <f t="shared" si="348"/>
        <v>___</v>
      </c>
      <c s="241">
        <f t="shared" si="349"/>
        <v>0</v>
      </c>
    </row>
    <row>
      <c r="I44616" s="188" t="str">
        <f t="shared" si="348"/>
        <v>___</v>
      </c>
      <c s="241">
        <f t="shared" si="349"/>
        <v>0</v>
      </c>
    </row>
    <row>
      <c r="I44617" s="188" t="str">
        <f t="shared" si="348"/>
        <v>___</v>
      </c>
      <c s="241">
        <f t="shared" si="349"/>
        <v>0</v>
      </c>
    </row>
    <row>
      <c r="I44618" s="188" t="str">
        <f t="shared" si="348"/>
        <v>___</v>
      </c>
      <c s="241">
        <f t="shared" si="349"/>
        <v>0</v>
      </c>
    </row>
    <row>
      <c r="I44619" s="188" t="str">
        <f t="shared" si="348"/>
        <v>___</v>
      </c>
      <c s="241">
        <f t="shared" si="349"/>
        <v>0</v>
      </c>
    </row>
    <row>
      <c r="I44620" s="188" t="str">
        <f t="shared" si="348"/>
        <v>___</v>
      </c>
      <c s="241">
        <f t="shared" si="349"/>
        <v>0</v>
      </c>
    </row>
    <row>
      <c r="I44621" s="188" t="str">
        <f t="shared" si="348"/>
        <v>___</v>
      </c>
      <c s="241">
        <f t="shared" si="349"/>
        <v>0</v>
      </c>
    </row>
    <row>
      <c r="I44622" s="188" t="str">
        <f t="shared" si="348"/>
        <v>___</v>
      </c>
      <c s="241">
        <f t="shared" si="349"/>
        <v>0</v>
      </c>
    </row>
    <row>
      <c r="I44623" s="188" t="str">
        <f t="shared" si="348"/>
        <v>___</v>
      </c>
      <c s="241">
        <f t="shared" si="349"/>
        <v>0</v>
      </c>
    </row>
    <row>
      <c r="I44624" s="188" t="str">
        <f t="shared" si="348"/>
        <v>___</v>
      </c>
      <c s="241">
        <f t="shared" si="349"/>
        <v>0</v>
      </c>
    </row>
    <row>
      <c r="I44625" s="188" t="str">
        <f t="shared" si="348"/>
        <v>___</v>
      </c>
      <c s="241">
        <f t="shared" si="349"/>
        <v>0</v>
      </c>
    </row>
    <row>
      <c r="I44626" s="188" t="str">
        <f t="shared" si="348"/>
        <v>___</v>
      </c>
      <c s="241">
        <f t="shared" si="349"/>
        <v>0</v>
      </c>
    </row>
    <row>
      <c r="I44627" s="188" t="str">
        <f t="shared" si="350" ref="I44627:I44881">IF(A44627=61,A44627,A44627&amp;B44627&amp;C44627)&amp;"_"&amp;D44627&amp;"_"&amp;E44627&amp;"_"&amp;F44627</f>
        <v>___</v>
      </c>
      <c s="241">
        <f t="shared" si="351" ref="J44627:J44881">G44627</f>
        <v>0</v>
      </c>
    </row>
    <row>
      <c r="I44628" s="188" t="str">
        <f t="shared" si="350"/>
        <v>___</v>
      </c>
      <c s="241">
        <f t="shared" si="351"/>
        <v>0</v>
      </c>
    </row>
    <row>
      <c r="I44629" s="188" t="str">
        <f t="shared" si="350"/>
        <v>___</v>
      </c>
      <c s="241">
        <f t="shared" si="351"/>
        <v>0</v>
      </c>
    </row>
    <row>
      <c r="I44630" s="188" t="str">
        <f t="shared" si="350"/>
        <v>___</v>
      </c>
      <c s="241">
        <f t="shared" si="351"/>
        <v>0</v>
      </c>
    </row>
    <row>
      <c r="I44631" s="188" t="str">
        <f t="shared" si="350"/>
        <v>___</v>
      </c>
      <c s="241">
        <f t="shared" si="351"/>
        <v>0</v>
      </c>
    </row>
    <row>
      <c r="I44632" s="188" t="str">
        <f t="shared" si="350"/>
        <v>___</v>
      </c>
      <c s="241">
        <f t="shared" si="351"/>
        <v>0</v>
      </c>
    </row>
    <row>
      <c r="I44633" s="188" t="str">
        <f t="shared" si="350"/>
        <v>___</v>
      </c>
      <c s="241">
        <f t="shared" si="351"/>
        <v>0</v>
      </c>
    </row>
    <row>
      <c r="I44634" s="188" t="str">
        <f t="shared" si="350"/>
        <v>___</v>
      </c>
      <c s="241">
        <f t="shared" si="351"/>
        <v>0</v>
      </c>
    </row>
    <row>
      <c r="I44635" s="188" t="str">
        <f t="shared" si="350"/>
        <v>___</v>
      </c>
      <c s="241">
        <f t="shared" si="351"/>
        <v>0</v>
      </c>
    </row>
    <row>
      <c r="I44636" s="188" t="str">
        <f t="shared" si="350"/>
        <v>___</v>
      </c>
      <c s="241">
        <f t="shared" si="351"/>
        <v>0</v>
      </c>
    </row>
    <row>
      <c r="I44637" s="188" t="str">
        <f t="shared" si="350"/>
        <v>___</v>
      </c>
      <c s="241">
        <f t="shared" si="351"/>
        <v>0</v>
      </c>
    </row>
    <row>
      <c r="I44638" s="188" t="str">
        <f t="shared" si="350"/>
        <v>___</v>
      </c>
      <c s="241">
        <f t="shared" si="351"/>
        <v>0</v>
      </c>
    </row>
    <row>
      <c r="I44639" s="188" t="str">
        <f t="shared" si="350"/>
        <v>___</v>
      </c>
      <c s="241">
        <f t="shared" si="351"/>
        <v>0</v>
      </c>
    </row>
    <row>
      <c r="I44640" s="188" t="str">
        <f t="shared" si="350"/>
        <v>___</v>
      </c>
      <c s="241">
        <f t="shared" si="351"/>
        <v>0</v>
      </c>
    </row>
    <row>
      <c r="I44641" s="188" t="str">
        <f t="shared" si="350"/>
        <v>___</v>
      </c>
      <c s="241">
        <f t="shared" si="351"/>
        <v>0</v>
      </c>
    </row>
    <row>
      <c r="I44642" s="188" t="str">
        <f t="shared" si="350"/>
        <v>___</v>
      </c>
      <c s="241">
        <f t="shared" si="351"/>
        <v>0</v>
      </c>
    </row>
    <row>
      <c r="I44643" s="188" t="str">
        <f t="shared" si="350"/>
        <v>___</v>
      </c>
      <c s="241">
        <f t="shared" si="351"/>
        <v>0</v>
      </c>
    </row>
    <row>
      <c r="I44644" s="188" t="str">
        <f t="shared" si="350"/>
        <v>___</v>
      </c>
      <c s="241">
        <f t="shared" si="351"/>
        <v>0</v>
      </c>
    </row>
    <row>
      <c r="I44645" s="188" t="str">
        <f t="shared" si="350"/>
        <v>___</v>
      </c>
      <c s="241">
        <f t="shared" si="351"/>
        <v>0</v>
      </c>
    </row>
    <row>
      <c r="I44646" s="188" t="str">
        <f t="shared" si="350"/>
        <v>___</v>
      </c>
      <c s="241">
        <f t="shared" si="351"/>
        <v>0</v>
      </c>
    </row>
    <row>
      <c r="I44647" s="188" t="str">
        <f t="shared" si="350"/>
        <v>___</v>
      </c>
      <c s="241">
        <f t="shared" si="351"/>
        <v>0</v>
      </c>
    </row>
    <row>
      <c r="I44648" s="188" t="str">
        <f t="shared" si="350"/>
        <v>___</v>
      </c>
      <c s="241">
        <f t="shared" si="351"/>
        <v>0</v>
      </c>
    </row>
    <row>
      <c r="I44649" s="188" t="str">
        <f t="shared" si="350"/>
        <v>___</v>
      </c>
      <c s="241">
        <f t="shared" si="351"/>
        <v>0</v>
      </c>
    </row>
    <row>
      <c r="I44650" s="188" t="str">
        <f t="shared" si="350"/>
        <v>___</v>
      </c>
      <c s="241">
        <f t="shared" si="351"/>
        <v>0</v>
      </c>
    </row>
    <row>
      <c r="I44651" s="188" t="str">
        <f t="shared" si="350"/>
        <v>___</v>
      </c>
      <c s="241">
        <f t="shared" si="351"/>
        <v>0</v>
      </c>
    </row>
    <row>
      <c r="I44652" s="188" t="str">
        <f t="shared" si="350"/>
        <v>___</v>
      </c>
      <c s="241">
        <f t="shared" si="351"/>
        <v>0</v>
      </c>
    </row>
    <row>
      <c r="I44653" s="188" t="str">
        <f t="shared" si="350"/>
        <v>___</v>
      </c>
      <c s="241">
        <f t="shared" si="351"/>
        <v>0</v>
      </c>
    </row>
    <row>
      <c r="I44654" s="188" t="str">
        <f t="shared" si="350"/>
        <v>___</v>
      </c>
      <c s="241">
        <f t="shared" si="351"/>
        <v>0</v>
      </c>
    </row>
    <row>
      <c r="I44655" s="188" t="str">
        <f t="shared" si="350"/>
        <v>___</v>
      </c>
      <c s="241">
        <f t="shared" si="351"/>
        <v>0</v>
      </c>
    </row>
    <row>
      <c r="I44656" s="188" t="str">
        <f t="shared" si="350"/>
        <v>___</v>
      </c>
      <c s="241">
        <f t="shared" si="351"/>
        <v>0</v>
      </c>
    </row>
    <row>
      <c r="I44657" s="188" t="str">
        <f t="shared" si="350"/>
        <v>___</v>
      </c>
      <c s="241">
        <f t="shared" si="351"/>
        <v>0</v>
      </c>
    </row>
    <row>
      <c r="I44658" s="188" t="str">
        <f t="shared" si="350"/>
        <v>___</v>
      </c>
      <c s="241">
        <f t="shared" si="351"/>
        <v>0</v>
      </c>
    </row>
    <row>
      <c r="I44659" s="188" t="str">
        <f t="shared" si="350"/>
        <v>___</v>
      </c>
      <c s="241">
        <f t="shared" si="351"/>
        <v>0</v>
      </c>
    </row>
    <row>
      <c r="I44660" s="188" t="str">
        <f t="shared" si="350"/>
        <v>___</v>
      </c>
      <c s="241">
        <f t="shared" si="351"/>
        <v>0</v>
      </c>
    </row>
    <row>
      <c r="I44661" s="188" t="str">
        <f t="shared" si="350"/>
        <v>___</v>
      </c>
      <c s="241">
        <f t="shared" si="351"/>
        <v>0</v>
      </c>
    </row>
    <row>
      <c r="I44662" s="188" t="str">
        <f t="shared" si="350"/>
        <v>___</v>
      </c>
      <c s="241">
        <f t="shared" si="351"/>
        <v>0</v>
      </c>
    </row>
    <row>
      <c r="I44663" s="188" t="str">
        <f t="shared" si="350"/>
        <v>___</v>
      </c>
      <c s="241">
        <f t="shared" si="351"/>
        <v>0</v>
      </c>
    </row>
    <row>
      <c r="I44664" s="188" t="str">
        <f t="shared" si="350"/>
        <v>___</v>
      </c>
      <c s="241">
        <f t="shared" si="351"/>
        <v>0</v>
      </c>
    </row>
    <row>
      <c r="I44665" s="188" t="str">
        <f t="shared" si="350"/>
        <v>___</v>
      </c>
      <c s="241">
        <f t="shared" si="351"/>
        <v>0</v>
      </c>
    </row>
    <row>
      <c r="I44666" s="188" t="str">
        <f t="shared" si="350"/>
        <v>___</v>
      </c>
      <c s="241">
        <f t="shared" si="351"/>
        <v>0</v>
      </c>
    </row>
    <row>
      <c r="I44667" s="188" t="str">
        <f t="shared" si="350"/>
        <v>___</v>
      </c>
      <c s="241">
        <f t="shared" si="351"/>
        <v>0</v>
      </c>
    </row>
    <row>
      <c r="I44668" s="188" t="str">
        <f t="shared" si="350"/>
        <v>___</v>
      </c>
      <c s="241">
        <f t="shared" si="351"/>
        <v>0</v>
      </c>
    </row>
    <row>
      <c r="I44669" s="188" t="str">
        <f t="shared" si="350"/>
        <v>___</v>
      </c>
      <c s="241">
        <f t="shared" si="351"/>
        <v>0</v>
      </c>
    </row>
    <row>
      <c r="I44670" s="188" t="str">
        <f t="shared" si="350"/>
        <v>___</v>
      </c>
      <c s="241">
        <f t="shared" si="351"/>
        <v>0</v>
      </c>
    </row>
    <row>
      <c r="I44671" s="188" t="str">
        <f t="shared" si="350"/>
        <v>___</v>
      </c>
      <c s="241">
        <f t="shared" si="351"/>
        <v>0</v>
      </c>
    </row>
    <row>
      <c r="I44672" s="188" t="str">
        <f t="shared" si="350"/>
        <v>___</v>
      </c>
      <c s="241">
        <f t="shared" si="351"/>
        <v>0</v>
      </c>
    </row>
    <row>
      <c r="I44673" s="188" t="str">
        <f t="shared" si="350"/>
        <v>___</v>
      </c>
      <c s="241">
        <f t="shared" si="351"/>
        <v>0</v>
      </c>
    </row>
    <row>
      <c r="I44674" s="188" t="str">
        <f t="shared" si="350"/>
        <v>___</v>
      </c>
      <c s="241">
        <f t="shared" si="351"/>
        <v>0</v>
      </c>
    </row>
    <row>
      <c r="I44675" s="188" t="str">
        <f t="shared" si="350"/>
        <v>___</v>
      </c>
      <c s="241">
        <f t="shared" si="351"/>
        <v>0</v>
      </c>
    </row>
    <row>
      <c r="I44676" s="188" t="str">
        <f t="shared" si="350"/>
        <v>___</v>
      </c>
      <c s="241">
        <f t="shared" si="351"/>
        <v>0</v>
      </c>
    </row>
    <row>
      <c r="I44677" s="188" t="str">
        <f t="shared" si="350"/>
        <v>___</v>
      </c>
      <c s="241">
        <f t="shared" si="351"/>
        <v>0</v>
      </c>
    </row>
    <row>
      <c r="I44678" s="188" t="str">
        <f t="shared" si="350"/>
        <v>___</v>
      </c>
      <c s="241">
        <f t="shared" si="351"/>
        <v>0</v>
      </c>
    </row>
    <row>
      <c r="I44679" s="188" t="str">
        <f t="shared" si="350"/>
        <v>___</v>
      </c>
      <c s="241">
        <f t="shared" si="351"/>
        <v>0</v>
      </c>
    </row>
    <row>
      <c r="I44680" s="188" t="str">
        <f t="shared" si="350"/>
        <v>___</v>
      </c>
      <c s="241">
        <f t="shared" si="351"/>
        <v>0</v>
      </c>
    </row>
    <row>
      <c r="I44681" s="188" t="str">
        <f t="shared" si="350"/>
        <v>___</v>
      </c>
      <c s="241">
        <f t="shared" si="351"/>
        <v>0</v>
      </c>
    </row>
    <row>
      <c r="I44682" s="188" t="str">
        <f t="shared" si="350"/>
        <v>___</v>
      </c>
      <c s="241">
        <f t="shared" si="351"/>
        <v>0</v>
      </c>
    </row>
    <row>
      <c r="I44683" s="188" t="str">
        <f t="shared" si="350"/>
        <v>___</v>
      </c>
      <c s="241">
        <f t="shared" si="351"/>
        <v>0</v>
      </c>
    </row>
    <row>
      <c r="I44684" s="188" t="str">
        <f t="shared" si="350"/>
        <v>___</v>
      </c>
      <c s="241">
        <f t="shared" si="351"/>
        <v>0</v>
      </c>
    </row>
    <row>
      <c r="I44685" s="188" t="str">
        <f t="shared" si="350"/>
        <v>___</v>
      </c>
      <c s="241">
        <f t="shared" si="351"/>
        <v>0</v>
      </c>
    </row>
    <row>
      <c r="I44686" s="188" t="str">
        <f t="shared" si="350"/>
        <v>___</v>
      </c>
      <c s="241">
        <f t="shared" si="351"/>
        <v>0</v>
      </c>
    </row>
    <row>
      <c r="I44687" s="188" t="str">
        <f t="shared" si="350"/>
        <v>___</v>
      </c>
      <c s="241">
        <f t="shared" si="351"/>
        <v>0</v>
      </c>
    </row>
    <row>
      <c r="I44688" s="188" t="str">
        <f t="shared" si="350"/>
        <v>___</v>
      </c>
      <c s="241">
        <f t="shared" si="351"/>
        <v>0</v>
      </c>
    </row>
    <row>
      <c r="I44689" s="188" t="str">
        <f t="shared" si="350"/>
        <v>___</v>
      </c>
      <c s="241">
        <f t="shared" si="351"/>
        <v>0</v>
      </c>
    </row>
    <row>
      <c r="I44690" s="188" t="str">
        <f t="shared" si="350"/>
        <v>___</v>
      </c>
      <c s="241">
        <f t="shared" si="351"/>
        <v>0</v>
      </c>
    </row>
    <row>
      <c r="I44691" s="188" t="str">
        <f t="shared" si="350"/>
        <v>___</v>
      </c>
      <c s="241">
        <f t="shared" si="351"/>
        <v>0</v>
      </c>
    </row>
    <row>
      <c r="I44692" s="188" t="str">
        <f t="shared" si="350"/>
        <v>___</v>
      </c>
      <c s="241">
        <f t="shared" si="351"/>
        <v>0</v>
      </c>
    </row>
    <row>
      <c r="I44693" s="188" t="str">
        <f t="shared" si="350"/>
        <v>___</v>
      </c>
      <c s="241">
        <f t="shared" si="351"/>
        <v>0</v>
      </c>
    </row>
    <row>
      <c r="I44694" s="188" t="str">
        <f t="shared" si="350"/>
        <v>___</v>
      </c>
      <c s="241">
        <f t="shared" si="351"/>
        <v>0</v>
      </c>
    </row>
    <row>
      <c r="I44695" s="188" t="str">
        <f t="shared" si="350"/>
        <v>___</v>
      </c>
      <c s="241">
        <f t="shared" si="351"/>
        <v>0</v>
      </c>
    </row>
    <row>
      <c r="I44696" s="188" t="str">
        <f t="shared" si="350"/>
        <v>___</v>
      </c>
      <c s="241">
        <f t="shared" si="351"/>
        <v>0</v>
      </c>
    </row>
    <row>
      <c r="I44697" s="188" t="str">
        <f t="shared" si="350"/>
        <v>___</v>
      </c>
      <c s="241">
        <f t="shared" si="351"/>
        <v>0</v>
      </c>
    </row>
    <row>
      <c r="I44698" s="188" t="str">
        <f t="shared" si="350"/>
        <v>___</v>
      </c>
      <c s="241">
        <f t="shared" si="351"/>
        <v>0</v>
      </c>
    </row>
    <row>
      <c r="I44699" s="188" t="str">
        <f t="shared" si="350"/>
        <v>___</v>
      </c>
      <c s="241">
        <f t="shared" si="351"/>
        <v>0</v>
      </c>
    </row>
    <row>
      <c r="I44700" s="188" t="str">
        <f t="shared" si="350"/>
        <v>___</v>
      </c>
      <c s="241">
        <f t="shared" si="351"/>
        <v>0</v>
      </c>
    </row>
    <row>
      <c r="I44701" s="188" t="str">
        <f t="shared" si="350"/>
        <v>___</v>
      </c>
      <c s="241">
        <f t="shared" si="351"/>
        <v>0</v>
      </c>
    </row>
    <row>
      <c r="I44702" s="188" t="str">
        <f t="shared" si="350"/>
        <v>___</v>
      </c>
      <c s="241">
        <f t="shared" si="351"/>
        <v>0</v>
      </c>
    </row>
    <row>
      <c r="I44703" s="188" t="str">
        <f t="shared" si="350"/>
        <v>___</v>
      </c>
      <c s="241">
        <f t="shared" si="351"/>
        <v>0</v>
      </c>
    </row>
    <row>
      <c r="I44704" s="188" t="str">
        <f t="shared" si="350"/>
        <v>___</v>
      </c>
      <c s="241">
        <f t="shared" si="351"/>
        <v>0</v>
      </c>
    </row>
    <row>
      <c r="I44705" s="188" t="str">
        <f t="shared" si="350"/>
        <v>___</v>
      </c>
      <c s="241">
        <f t="shared" si="351"/>
        <v>0</v>
      </c>
    </row>
    <row>
      <c r="I44706" s="188" t="str">
        <f t="shared" si="350"/>
        <v>___</v>
      </c>
      <c s="241">
        <f t="shared" si="351"/>
        <v>0</v>
      </c>
    </row>
    <row>
      <c r="I44707" s="188" t="str">
        <f t="shared" si="350"/>
        <v>___</v>
      </c>
      <c s="241">
        <f t="shared" si="351"/>
        <v>0</v>
      </c>
    </row>
    <row>
      <c r="I44708" s="188" t="str">
        <f t="shared" si="350"/>
        <v>___</v>
      </c>
      <c s="241">
        <f t="shared" si="351"/>
        <v>0</v>
      </c>
    </row>
    <row>
      <c r="I44709" s="188" t="str">
        <f t="shared" si="350"/>
        <v>___</v>
      </c>
      <c s="241">
        <f t="shared" si="351"/>
        <v>0</v>
      </c>
    </row>
    <row>
      <c r="I44710" s="188" t="str">
        <f t="shared" si="350"/>
        <v>___</v>
      </c>
      <c s="241">
        <f t="shared" si="351"/>
        <v>0</v>
      </c>
    </row>
    <row>
      <c r="I44711" s="188" t="str">
        <f t="shared" si="350"/>
        <v>___</v>
      </c>
      <c s="241">
        <f t="shared" si="351"/>
        <v>0</v>
      </c>
    </row>
    <row>
      <c r="I44712" s="188" t="str">
        <f t="shared" si="350"/>
        <v>___</v>
      </c>
      <c s="241">
        <f t="shared" si="351"/>
        <v>0</v>
      </c>
    </row>
    <row>
      <c r="I44713" s="188" t="str">
        <f t="shared" si="350"/>
        <v>___</v>
      </c>
      <c s="241">
        <f t="shared" si="351"/>
        <v>0</v>
      </c>
    </row>
    <row>
      <c r="I44714" s="188" t="str">
        <f t="shared" si="350"/>
        <v>___</v>
      </c>
      <c s="241">
        <f t="shared" si="351"/>
        <v>0</v>
      </c>
    </row>
    <row>
      <c r="I44715" s="188" t="str">
        <f t="shared" si="350"/>
        <v>___</v>
      </c>
      <c s="241">
        <f t="shared" si="351"/>
        <v>0</v>
      </c>
    </row>
    <row>
      <c r="I44716" s="188" t="str">
        <f t="shared" si="350"/>
        <v>___</v>
      </c>
      <c s="241">
        <f t="shared" si="351"/>
        <v>0</v>
      </c>
    </row>
    <row>
      <c r="I44717" s="188" t="str">
        <f t="shared" si="350"/>
        <v>___</v>
      </c>
      <c s="241">
        <f t="shared" si="351"/>
        <v>0</v>
      </c>
    </row>
    <row>
      <c r="I44718" s="188" t="str">
        <f t="shared" si="350"/>
        <v>___</v>
      </c>
      <c s="241">
        <f t="shared" si="351"/>
        <v>0</v>
      </c>
    </row>
    <row>
      <c r="I44719" s="188" t="str">
        <f t="shared" si="350"/>
        <v>___</v>
      </c>
      <c s="241">
        <f t="shared" si="351"/>
        <v>0</v>
      </c>
    </row>
    <row>
      <c r="I44720" s="188" t="str">
        <f t="shared" si="350"/>
        <v>___</v>
      </c>
      <c s="241">
        <f t="shared" si="351"/>
        <v>0</v>
      </c>
    </row>
    <row>
      <c r="I44721" s="188" t="str">
        <f t="shared" si="350"/>
        <v>___</v>
      </c>
      <c s="241">
        <f t="shared" si="351"/>
        <v>0</v>
      </c>
    </row>
    <row>
      <c r="I44722" s="188" t="str">
        <f t="shared" si="350"/>
        <v>___</v>
      </c>
      <c s="241">
        <f t="shared" si="351"/>
        <v>0</v>
      </c>
    </row>
    <row>
      <c r="I44723" s="188" t="str">
        <f t="shared" si="350"/>
        <v>___</v>
      </c>
      <c s="241">
        <f t="shared" si="351"/>
        <v>0</v>
      </c>
    </row>
    <row>
      <c r="I44724" s="188" t="str">
        <f t="shared" si="350"/>
        <v>___</v>
      </c>
      <c s="241">
        <f t="shared" si="351"/>
        <v>0</v>
      </c>
    </row>
    <row>
      <c r="I44725" s="188" t="str">
        <f t="shared" si="350"/>
        <v>___</v>
      </c>
      <c s="241">
        <f t="shared" si="351"/>
        <v>0</v>
      </c>
    </row>
    <row>
      <c r="I44726" s="188" t="str">
        <f t="shared" si="350"/>
        <v>___</v>
      </c>
      <c s="241">
        <f t="shared" si="351"/>
        <v>0</v>
      </c>
    </row>
    <row>
      <c r="I44727" s="188" t="str">
        <f t="shared" si="350"/>
        <v>___</v>
      </c>
      <c s="241">
        <f t="shared" si="351"/>
        <v>0</v>
      </c>
    </row>
    <row>
      <c r="I44728" s="188" t="str">
        <f t="shared" si="350"/>
        <v>___</v>
      </c>
      <c s="241">
        <f t="shared" si="351"/>
        <v>0</v>
      </c>
    </row>
    <row>
      <c r="I44729" s="188" t="str">
        <f t="shared" si="350"/>
        <v>___</v>
      </c>
      <c s="241">
        <f t="shared" si="351"/>
        <v>0</v>
      </c>
    </row>
    <row>
      <c r="I44730" s="188" t="str">
        <f t="shared" si="350"/>
        <v>___</v>
      </c>
      <c s="241">
        <f t="shared" si="351"/>
        <v>0</v>
      </c>
    </row>
    <row>
      <c r="I44731" s="188" t="str">
        <f t="shared" si="350"/>
        <v>___</v>
      </c>
      <c s="241">
        <f t="shared" si="351"/>
        <v>0</v>
      </c>
    </row>
    <row>
      <c r="I44732" s="188" t="str">
        <f t="shared" si="350"/>
        <v>___</v>
      </c>
      <c s="241">
        <f t="shared" si="351"/>
        <v>0</v>
      </c>
    </row>
    <row>
      <c r="I44733" s="188" t="str">
        <f t="shared" si="350"/>
        <v>___</v>
      </c>
      <c s="241">
        <f t="shared" si="351"/>
        <v>0</v>
      </c>
    </row>
    <row>
      <c r="I44734" s="188" t="str">
        <f t="shared" si="350"/>
        <v>___</v>
      </c>
      <c s="241">
        <f t="shared" si="351"/>
        <v>0</v>
      </c>
    </row>
    <row>
      <c r="I44735" s="188" t="str">
        <f t="shared" si="350"/>
        <v>___</v>
      </c>
      <c s="241">
        <f t="shared" si="351"/>
        <v>0</v>
      </c>
    </row>
    <row>
      <c r="I44736" s="188" t="str">
        <f t="shared" si="350"/>
        <v>___</v>
      </c>
      <c s="241">
        <f t="shared" si="351"/>
        <v>0</v>
      </c>
    </row>
    <row>
      <c r="I44737" s="188" t="str">
        <f t="shared" si="350"/>
        <v>___</v>
      </c>
      <c s="241">
        <f t="shared" si="351"/>
        <v>0</v>
      </c>
    </row>
    <row>
      <c r="I44738" s="188" t="str">
        <f t="shared" si="350"/>
        <v>___</v>
      </c>
      <c s="241">
        <f t="shared" si="351"/>
        <v>0</v>
      </c>
    </row>
    <row>
      <c r="I44739" s="188" t="str">
        <f t="shared" si="350"/>
        <v>___</v>
      </c>
      <c s="241">
        <f t="shared" si="351"/>
        <v>0</v>
      </c>
    </row>
    <row>
      <c r="I44740" s="188" t="str">
        <f t="shared" si="350"/>
        <v>___</v>
      </c>
      <c s="241">
        <f t="shared" si="351"/>
        <v>0</v>
      </c>
    </row>
    <row>
      <c r="I44741" s="188" t="str">
        <f t="shared" si="350"/>
        <v>___</v>
      </c>
      <c s="241">
        <f t="shared" si="351"/>
        <v>0</v>
      </c>
    </row>
    <row>
      <c r="I44742" s="188" t="str">
        <f t="shared" si="350"/>
        <v>___</v>
      </c>
      <c s="241">
        <f t="shared" si="351"/>
        <v>0</v>
      </c>
    </row>
    <row>
      <c r="I44743" s="188" t="str">
        <f t="shared" si="350"/>
        <v>___</v>
      </c>
      <c s="241">
        <f t="shared" si="351"/>
        <v>0</v>
      </c>
    </row>
    <row>
      <c r="I44744" s="188" t="str">
        <f t="shared" si="350"/>
        <v>___</v>
      </c>
      <c s="241">
        <f t="shared" si="351"/>
        <v>0</v>
      </c>
    </row>
    <row>
      <c r="I44745" s="188" t="str">
        <f t="shared" si="350"/>
        <v>___</v>
      </c>
      <c s="241">
        <f t="shared" si="351"/>
        <v>0</v>
      </c>
    </row>
    <row>
      <c r="I44746" s="188" t="str">
        <f t="shared" si="350"/>
        <v>___</v>
      </c>
      <c s="241">
        <f t="shared" si="351"/>
        <v>0</v>
      </c>
    </row>
    <row>
      <c r="I44747" s="188" t="str">
        <f t="shared" si="350"/>
        <v>___</v>
      </c>
      <c s="241">
        <f t="shared" si="351"/>
        <v>0</v>
      </c>
    </row>
    <row>
      <c r="I44748" s="188" t="str">
        <f t="shared" si="350"/>
        <v>___</v>
      </c>
      <c s="241">
        <f t="shared" si="351"/>
        <v>0</v>
      </c>
    </row>
    <row>
      <c r="I44749" s="188" t="str">
        <f t="shared" si="350"/>
        <v>___</v>
      </c>
      <c s="241">
        <f t="shared" si="351"/>
        <v>0</v>
      </c>
    </row>
    <row>
      <c r="I44750" s="188" t="str">
        <f t="shared" si="350"/>
        <v>___</v>
      </c>
      <c s="241">
        <f t="shared" si="351"/>
        <v>0</v>
      </c>
    </row>
    <row>
      <c r="I44751" s="188" t="str">
        <f t="shared" si="350"/>
        <v>___</v>
      </c>
      <c s="241">
        <f t="shared" si="351"/>
        <v>0</v>
      </c>
    </row>
    <row>
      <c r="I44752" s="188" t="str">
        <f t="shared" si="350"/>
        <v>___</v>
      </c>
      <c s="241">
        <f t="shared" si="351"/>
        <v>0</v>
      </c>
    </row>
    <row>
      <c r="I44753" s="188" t="str">
        <f t="shared" si="350"/>
        <v>___</v>
      </c>
      <c s="241">
        <f t="shared" si="351"/>
        <v>0</v>
      </c>
    </row>
    <row>
      <c r="I44754" s="188" t="str">
        <f t="shared" si="350"/>
        <v>___</v>
      </c>
      <c s="241">
        <f t="shared" si="351"/>
        <v>0</v>
      </c>
    </row>
    <row>
      <c r="I44755" s="188" t="str">
        <f t="shared" si="350"/>
        <v>___</v>
      </c>
      <c s="241">
        <f t="shared" si="351"/>
        <v>0</v>
      </c>
    </row>
    <row>
      <c r="I44756" s="188" t="str">
        <f t="shared" si="350"/>
        <v>___</v>
      </c>
      <c s="241">
        <f t="shared" si="351"/>
        <v>0</v>
      </c>
    </row>
    <row>
      <c r="I44757" s="188" t="str">
        <f t="shared" si="350"/>
        <v>___</v>
      </c>
      <c s="241">
        <f t="shared" si="351"/>
        <v>0</v>
      </c>
    </row>
    <row>
      <c r="I44758" s="188" t="str">
        <f t="shared" si="350"/>
        <v>___</v>
      </c>
      <c s="241">
        <f t="shared" si="351"/>
        <v>0</v>
      </c>
    </row>
    <row>
      <c r="I44759" s="188" t="str">
        <f t="shared" si="350"/>
        <v>___</v>
      </c>
      <c s="241">
        <f t="shared" si="351"/>
        <v>0</v>
      </c>
    </row>
    <row>
      <c r="I44760" s="188" t="str">
        <f t="shared" si="350"/>
        <v>___</v>
      </c>
      <c s="241">
        <f t="shared" si="351"/>
        <v>0</v>
      </c>
    </row>
    <row>
      <c r="I44761" s="188" t="str">
        <f t="shared" si="350"/>
        <v>___</v>
      </c>
      <c s="241">
        <f t="shared" si="351"/>
        <v>0</v>
      </c>
    </row>
    <row>
      <c r="I44762" s="188" t="str">
        <f t="shared" si="350"/>
        <v>___</v>
      </c>
      <c s="241">
        <f t="shared" si="351"/>
        <v>0</v>
      </c>
    </row>
    <row>
      <c r="I44763" s="188" t="str">
        <f t="shared" si="350"/>
        <v>___</v>
      </c>
      <c s="241">
        <f t="shared" si="351"/>
        <v>0</v>
      </c>
    </row>
    <row>
      <c r="I44764" s="188" t="str">
        <f t="shared" si="350"/>
        <v>___</v>
      </c>
      <c s="241">
        <f t="shared" si="351"/>
        <v>0</v>
      </c>
    </row>
    <row>
      <c r="I44765" s="188" t="str">
        <f t="shared" si="350"/>
        <v>___</v>
      </c>
      <c s="241">
        <f t="shared" si="351"/>
        <v>0</v>
      </c>
    </row>
    <row>
      <c r="I44766" s="188" t="str">
        <f t="shared" si="350"/>
        <v>___</v>
      </c>
      <c s="241">
        <f t="shared" si="351"/>
        <v>0</v>
      </c>
    </row>
    <row>
      <c r="I44767" s="188" t="str">
        <f t="shared" si="350"/>
        <v>___</v>
      </c>
      <c s="241">
        <f t="shared" si="351"/>
        <v>0</v>
      </c>
    </row>
    <row>
      <c r="I44768" s="188" t="str">
        <f t="shared" si="350"/>
        <v>___</v>
      </c>
      <c s="241">
        <f t="shared" si="351"/>
        <v>0</v>
      </c>
    </row>
    <row>
      <c r="I44769" s="188" t="str">
        <f t="shared" si="350"/>
        <v>___</v>
      </c>
      <c s="241">
        <f t="shared" si="351"/>
        <v>0</v>
      </c>
    </row>
    <row>
      <c r="I44770" s="188" t="str">
        <f t="shared" si="350"/>
        <v>___</v>
      </c>
      <c s="241">
        <f t="shared" si="351"/>
        <v>0</v>
      </c>
    </row>
    <row>
      <c r="I44771" s="188" t="str">
        <f t="shared" si="350"/>
        <v>___</v>
      </c>
      <c s="241">
        <f t="shared" si="351"/>
        <v>0</v>
      </c>
    </row>
    <row>
      <c r="I44772" s="188" t="str">
        <f t="shared" si="350"/>
        <v>___</v>
      </c>
      <c s="241">
        <f t="shared" si="351"/>
        <v>0</v>
      </c>
    </row>
    <row>
      <c r="I44773" s="188" t="str">
        <f t="shared" si="350"/>
        <v>___</v>
      </c>
      <c s="241">
        <f t="shared" si="351"/>
        <v>0</v>
      </c>
    </row>
    <row>
      <c r="I44774" s="188" t="str">
        <f t="shared" si="350"/>
        <v>___</v>
      </c>
      <c s="241">
        <f t="shared" si="351"/>
        <v>0</v>
      </c>
    </row>
    <row>
      <c r="I44775" s="188" t="str">
        <f t="shared" si="350"/>
        <v>___</v>
      </c>
      <c s="241">
        <f t="shared" si="351"/>
        <v>0</v>
      </c>
    </row>
    <row>
      <c r="I44776" s="188" t="str">
        <f t="shared" si="350"/>
        <v>___</v>
      </c>
      <c s="241">
        <f t="shared" si="351"/>
        <v>0</v>
      </c>
    </row>
    <row>
      <c r="I44777" s="188" t="str">
        <f t="shared" si="350"/>
        <v>___</v>
      </c>
      <c s="241">
        <f t="shared" si="351"/>
        <v>0</v>
      </c>
    </row>
    <row>
      <c r="I44778" s="188" t="str">
        <f t="shared" si="350"/>
        <v>___</v>
      </c>
      <c s="241">
        <f t="shared" si="351"/>
        <v>0</v>
      </c>
    </row>
    <row>
      <c r="I44779" s="188" t="str">
        <f t="shared" si="350"/>
        <v>___</v>
      </c>
      <c s="241">
        <f t="shared" si="351"/>
        <v>0</v>
      </c>
    </row>
    <row>
      <c r="I44780" s="188" t="str">
        <f t="shared" si="350"/>
        <v>___</v>
      </c>
      <c s="241">
        <f t="shared" si="351"/>
        <v>0</v>
      </c>
    </row>
    <row>
      <c r="I44781" s="188" t="str">
        <f t="shared" si="350"/>
        <v>___</v>
      </c>
      <c s="241">
        <f t="shared" si="351"/>
        <v>0</v>
      </c>
    </row>
    <row>
      <c r="I44782" s="188" t="str">
        <f t="shared" si="350"/>
        <v>___</v>
      </c>
      <c s="241">
        <f t="shared" si="351"/>
        <v>0</v>
      </c>
    </row>
    <row>
      <c r="I44783" s="188" t="str">
        <f t="shared" si="350"/>
        <v>___</v>
      </c>
      <c s="241">
        <f t="shared" si="351"/>
        <v>0</v>
      </c>
    </row>
    <row>
      <c r="I44784" s="188" t="str">
        <f t="shared" si="350"/>
        <v>___</v>
      </c>
      <c s="241">
        <f t="shared" si="351"/>
        <v>0</v>
      </c>
    </row>
    <row>
      <c r="I44785" s="188" t="str">
        <f t="shared" si="350"/>
        <v>___</v>
      </c>
      <c s="241">
        <f t="shared" si="351"/>
        <v>0</v>
      </c>
    </row>
    <row>
      <c r="I44786" s="188" t="str">
        <f t="shared" si="350"/>
        <v>___</v>
      </c>
      <c s="241">
        <f t="shared" si="351"/>
        <v>0</v>
      </c>
    </row>
    <row>
      <c r="I44787" s="188" t="str">
        <f t="shared" si="350"/>
        <v>___</v>
      </c>
      <c s="241">
        <f t="shared" si="351"/>
        <v>0</v>
      </c>
    </row>
    <row>
      <c r="I44788" s="188" t="str">
        <f t="shared" si="350"/>
        <v>___</v>
      </c>
      <c s="241">
        <f t="shared" si="351"/>
        <v>0</v>
      </c>
    </row>
    <row>
      <c r="I44789" s="188" t="str">
        <f t="shared" si="350"/>
        <v>___</v>
      </c>
      <c s="241">
        <f t="shared" si="351"/>
        <v>0</v>
      </c>
    </row>
    <row>
      <c r="I44790" s="188" t="str">
        <f t="shared" si="350"/>
        <v>___</v>
      </c>
      <c s="241">
        <f t="shared" si="351"/>
        <v>0</v>
      </c>
    </row>
    <row>
      <c r="I44791" s="188" t="str">
        <f t="shared" si="350"/>
        <v>___</v>
      </c>
      <c s="241">
        <f t="shared" si="351"/>
        <v>0</v>
      </c>
    </row>
    <row>
      <c r="I44792" s="188" t="str">
        <f t="shared" si="350"/>
        <v>___</v>
      </c>
      <c s="241">
        <f t="shared" si="351"/>
        <v>0</v>
      </c>
    </row>
    <row>
      <c r="I44793" s="188" t="str">
        <f t="shared" si="350"/>
        <v>___</v>
      </c>
      <c s="241">
        <f t="shared" si="351"/>
        <v>0</v>
      </c>
    </row>
    <row>
      <c r="I44794" s="188" t="str">
        <f t="shared" si="350"/>
        <v>___</v>
      </c>
      <c s="241">
        <f t="shared" si="351"/>
        <v>0</v>
      </c>
    </row>
    <row>
      <c r="I44795" s="188" t="str">
        <f t="shared" si="350"/>
        <v>___</v>
      </c>
      <c s="241">
        <f t="shared" si="351"/>
        <v>0</v>
      </c>
    </row>
    <row>
      <c r="I44796" s="188" t="str">
        <f t="shared" si="350"/>
        <v>___</v>
      </c>
      <c s="241">
        <f t="shared" si="351"/>
        <v>0</v>
      </c>
    </row>
    <row>
      <c r="I44797" s="188" t="str">
        <f t="shared" si="350"/>
        <v>___</v>
      </c>
      <c s="241">
        <f t="shared" si="351"/>
        <v>0</v>
      </c>
    </row>
    <row>
      <c r="I44798" s="188" t="str">
        <f t="shared" si="350"/>
        <v>___</v>
      </c>
      <c s="241">
        <f t="shared" si="351"/>
        <v>0</v>
      </c>
    </row>
    <row>
      <c r="I44799" s="188" t="str">
        <f t="shared" si="350"/>
        <v>___</v>
      </c>
      <c s="241">
        <f t="shared" si="351"/>
        <v>0</v>
      </c>
    </row>
    <row>
      <c r="I44800" s="188" t="str">
        <f t="shared" si="350"/>
        <v>___</v>
      </c>
      <c s="241">
        <f t="shared" si="351"/>
        <v>0</v>
      </c>
    </row>
    <row>
      <c r="I44801" s="188" t="str">
        <f t="shared" si="350"/>
        <v>___</v>
      </c>
      <c s="241">
        <f t="shared" si="351"/>
        <v>0</v>
      </c>
    </row>
    <row>
      <c r="I44802" s="188" t="str">
        <f t="shared" si="350"/>
        <v>___</v>
      </c>
      <c s="241">
        <f t="shared" si="351"/>
        <v>0</v>
      </c>
    </row>
    <row>
      <c r="I44803" s="188" t="str">
        <f t="shared" si="350"/>
        <v>___</v>
      </c>
      <c s="241">
        <f t="shared" si="351"/>
        <v>0</v>
      </c>
    </row>
    <row>
      <c r="I44804" s="188" t="str">
        <f t="shared" si="350"/>
        <v>___</v>
      </c>
      <c s="241">
        <f t="shared" si="351"/>
        <v>0</v>
      </c>
    </row>
    <row>
      <c r="I44805" s="188" t="str">
        <f t="shared" si="350"/>
        <v>___</v>
      </c>
      <c s="241">
        <f t="shared" si="351"/>
        <v>0</v>
      </c>
    </row>
    <row>
      <c r="I44806" s="188" t="str">
        <f t="shared" si="350"/>
        <v>___</v>
      </c>
      <c s="241">
        <f t="shared" si="351"/>
        <v>0</v>
      </c>
    </row>
    <row>
      <c r="I44807" s="188" t="str">
        <f t="shared" si="350"/>
        <v>___</v>
      </c>
      <c s="241">
        <f t="shared" si="351"/>
        <v>0</v>
      </c>
    </row>
    <row>
      <c r="I44808" s="188" t="str">
        <f t="shared" si="350"/>
        <v>___</v>
      </c>
      <c s="241">
        <f t="shared" si="351"/>
        <v>0</v>
      </c>
    </row>
    <row>
      <c r="I44809" s="188" t="str">
        <f t="shared" si="350"/>
        <v>___</v>
      </c>
      <c s="241">
        <f t="shared" si="351"/>
        <v>0</v>
      </c>
    </row>
    <row>
      <c r="I44810" s="188" t="str">
        <f t="shared" si="350"/>
        <v>___</v>
      </c>
      <c s="241">
        <f t="shared" si="351"/>
        <v>0</v>
      </c>
    </row>
    <row>
      <c r="I44811" s="188" t="str">
        <f t="shared" si="350"/>
        <v>___</v>
      </c>
      <c s="241">
        <f t="shared" si="351"/>
        <v>0</v>
      </c>
    </row>
    <row>
      <c r="I44812" s="188" t="str">
        <f t="shared" si="350"/>
        <v>___</v>
      </c>
      <c s="241">
        <f t="shared" si="351"/>
        <v>0</v>
      </c>
    </row>
    <row>
      <c r="I44813" s="188" t="str">
        <f t="shared" si="350"/>
        <v>___</v>
      </c>
      <c s="241">
        <f t="shared" si="351"/>
        <v>0</v>
      </c>
    </row>
    <row>
      <c r="I44814" s="188" t="str">
        <f t="shared" si="350"/>
        <v>___</v>
      </c>
      <c s="241">
        <f t="shared" si="351"/>
        <v>0</v>
      </c>
    </row>
    <row>
      <c r="I44815" s="188" t="str">
        <f t="shared" si="350"/>
        <v>___</v>
      </c>
      <c s="241">
        <f t="shared" si="351"/>
        <v>0</v>
      </c>
    </row>
    <row>
      <c r="I44816" s="188" t="str">
        <f t="shared" si="350"/>
        <v>___</v>
      </c>
      <c s="241">
        <f t="shared" si="351"/>
        <v>0</v>
      </c>
    </row>
    <row>
      <c r="I44817" s="188" t="str">
        <f t="shared" si="350"/>
        <v>___</v>
      </c>
      <c s="241">
        <f t="shared" si="351"/>
        <v>0</v>
      </c>
    </row>
    <row>
      <c r="I44818" s="188" t="str">
        <f t="shared" si="350"/>
        <v>___</v>
      </c>
      <c s="241">
        <f t="shared" si="351"/>
        <v>0</v>
      </c>
    </row>
    <row>
      <c r="I44819" s="188" t="str">
        <f t="shared" si="350"/>
        <v>___</v>
      </c>
      <c s="241">
        <f t="shared" si="351"/>
        <v>0</v>
      </c>
    </row>
    <row>
      <c r="I44820" s="188" t="str">
        <f t="shared" si="350"/>
        <v>___</v>
      </c>
      <c s="241">
        <f t="shared" si="351"/>
        <v>0</v>
      </c>
    </row>
    <row>
      <c r="I44821" s="188" t="str">
        <f t="shared" si="350"/>
        <v>___</v>
      </c>
      <c s="241">
        <f t="shared" si="351"/>
        <v>0</v>
      </c>
    </row>
    <row>
      <c r="I44822" s="188" t="str">
        <f t="shared" si="350"/>
        <v>___</v>
      </c>
      <c s="241">
        <f t="shared" si="351"/>
        <v>0</v>
      </c>
    </row>
    <row>
      <c r="I44823" s="188" t="str">
        <f t="shared" si="350"/>
        <v>___</v>
      </c>
      <c s="241">
        <f t="shared" si="351"/>
        <v>0</v>
      </c>
    </row>
    <row>
      <c r="I44824" s="188" t="str">
        <f t="shared" si="350"/>
        <v>___</v>
      </c>
      <c s="241">
        <f t="shared" si="351"/>
        <v>0</v>
      </c>
    </row>
    <row>
      <c r="I44825" s="188" t="str">
        <f t="shared" si="350"/>
        <v>___</v>
      </c>
      <c s="241">
        <f t="shared" si="351"/>
        <v>0</v>
      </c>
    </row>
    <row>
      <c r="I44826" s="188" t="str">
        <f t="shared" si="350"/>
        <v>___</v>
      </c>
      <c s="241">
        <f t="shared" si="351"/>
        <v>0</v>
      </c>
    </row>
    <row>
      <c r="I44827" s="188" t="str">
        <f t="shared" si="350"/>
        <v>___</v>
      </c>
      <c s="241">
        <f t="shared" si="351"/>
        <v>0</v>
      </c>
    </row>
    <row>
      <c r="I44828" s="188" t="str">
        <f t="shared" si="350"/>
        <v>___</v>
      </c>
      <c s="241">
        <f t="shared" si="351"/>
        <v>0</v>
      </c>
    </row>
    <row>
      <c r="I44829" s="188" t="str">
        <f t="shared" si="350"/>
        <v>___</v>
      </c>
      <c s="241">
        <f t="shared" si="351"/>
        <v>0</v>
      </c>
    </row>
    <row>
      <c r="I44830" s="188" t="str">
        <f t="shared" si="350"/>
        <v>___</v>
      </c>
      <c s="241">
        <f t="shared" si="351"/>
        <v>0</v>
      </c>
    </row>
    <row>
      <c r="I44831" s="188" t="str">
        <f t="shared" si="350"/>
        <v>___</v>
      </c>
      <c s="241">
        <f t="shared" si="351"/>
        <v>0</v>
      </c>
    </row>
    <row>
      <c r="I44832" s="188" t="str">
        <f t="shared" si="350"/>
        <v>___</v>
      </c>
      <c s="241">
        <f t="shared" si="351"/>
        <v>0</v>
      </c>
    </row>
    <row>
      <c r="I44833" s="188" t="str">
        <f t="shared" si="350"/>
        <v>___</v>
      </c>
      <c s="241">
        <f t="shared" si="351"/>
        <v>0</v>
      </c>
    </row>
    <row>
      <c r="I44834" s="188" t="str">
        <f t="shared" si="350"/>
        <v>___</v>
      </c>
      <c s="241">
        <f t="shared" si="351"/>
        <v>0</v>
      </c>
    </row>
    <row>
      <c r="I44835" s="188" t="str">
        <f t="shared" si="350"/>
        <v>___</v>
      </c>
      <c s="241">
        <f t="shared" si="351"/>
        <v>0</v>
      </c>
    </row>
    <row>
      <c r="I44836" s="188" t="str">
        <f t="shared" si="350"/>
        <v>___</v>
      </c>
      <c s="241">
        <f t="shared" si="351"/>
        <v>0</v>
      </c>
    </row>
    <row>
      <c r="I44837" s="188" t="str">
        <f t="shared" si="350"/>
        <v>___</v>
      </c>
      <c s="241">
        <f t="shared" si="351"/>
        <v>0</v>
      </c>
    </row>
    <row>
      <c r="I44838" s="188" t="str">
        <f t="shared" si="350"/>
        <v>___</v>
      </c>
      <c s="241">
        <f t="shared" si="351"/>
        <v>0</v>
      </c>
    </row>
    <row>
      <c r="I44839" s="188" t="str">
        <f t="shared" si="350"/>
        <v>___</v>
      </c>
      <c s="241">
        <f t="shared" si="351"/>
        <v>0</v>
      </c>
    </row>
    <row>
      <c r="I44840" s="188" t="str">
        <f t="shared" si="350"/>
        <v>___</v>
      </c>
      <c s="241">
        <f t="shared" si="351"/>
        <v>0</v>
      </c>
    </row>
    <row>
      <c r="I44841" s="188" t="str">
        <f t="shared" si="350"/>
        <v>___</v>
      </c>
      <c s="241">
        <f t="shared" si="351"/>
        <v>0</v>
      </c>
    </row>
    <row>
      <c r="I44842" s="188" t="str">
        <f t="shared" si="350"/>
        <v>___</v>
      </c>
      <c s="241">
        <f t="shared" si="351"/>
        <v>0</v>
      </c>
    </row>
    <row>
      <c r="I44843" s="188" t="str">
        <f t="shared" si="350"/>
        <v>___</v>
      </c>
      <c s="241">
        <f t="shared" si="351"/>
        <v>0</v>
      </c>
    </row>
    <row>
      <c r="I44844" s="188" t="str">
        <f t="shared" si="350"/>
        <v>___</v>
      </c>
      <c s="241">
        <f t="shared" si="351"/>
        <v>0</v>
      </c>
    </row>
    <row>
      <c r="I44845" s="188" t="str">
        <f t="shared" si="350"/>
        <v>___</v>
      </c>
      <c s="241">
        <f t="shared" si="351"/>
        <v>0</v>
      </c>
    </row>
    <row>
      <c r="I44846" s="188" t="str">
        <f t="shared" si="350"/>
        <v>___</v>
      </c>
      <c s="241">
        <f t="shared" si="351"/>
        <v>0</v>
      </c>
    </row>
    <row>
      <c r="I44847" s="188" t="str">
        <f t="shared" si="350"/>
        <v>___</v>
      </c>
      <c s="241">
        <f t="shared" si="351"/>
        <v>0</v>
      </c>
    </row>
    <row>
      <c r="I44848" s="188" t="str">
        <f t="shared" si="350"/>
        <v>___</v>
      </c>
      <c s="241">
        <f t="shared" si="351"/>
        <v>0</v>
      </c>
    </row>
    <row>
      <c r="I44849" s="188" t="str">
        <f t="shared" si="350"/>
        <v>___</v>
      </c>
      <c s="241">
        <f t="shared" si="351"/>
        <v>0</v>
      </c>
    </row>
    <row>
      <c r="I44850" s="188" t="str">
        <f t="shared" si="350"/>
        <v>___</v>
      </c>
      <c s="241">
        <f t="shared" si="351"/>
        <v>0</v>
      </c>
    </row>
    <row>
      <c r="I44851" s="188" t="str">
        <f t="shared" si="350"/>
        <v>___</v>
      </c>
      <c s="241">
        <f t="shared" si="351"/>
        <v>0</v>
      </c>
    </row>
    <row>
      <c r="I44852" s="188" t="str">
        <f t="shared" si="350"/>
        <v>___</v>
      </c>
      <c s="241">
        <f t="shared" si="351"/>
        <v>0</v>
      </c>
    </row>
    <row>
      <c r="I44853" s="188" t="str">
        <f t="shared" si="350"/>
        <v>___</v>
      </c>
      <c s="241">
        <f t="shared" si="351"/>
        <v>0</v>
      </c>
    </row>
    <row>
      <c r="I44854" s="188" t="str">
        <f t="shared" si="350"/>
        <v>___</v>
      </c>
      <c s="241">
        <f t="shared" si="351"/>
        <v>0</v>
      </c>
    </row>
    <row>
      <c r="I44855" s="188" t="str">
        <f t="shared" si="350"/>
        <v>___</v>
      </c>
      <c s="241">
        <f t="shared" si="351"/>
        <v>0</v>
      </c>
    </row>
    <row>
      <c r="I44856" s="188" t="str">
        <f t="shared" si="350"/>
        <v>___</v>
      </c>
      <c s="241">
        <f t="shared" si="351"/>
        <v>0</v>
      </c>
    </row>
    <row>
      <c r="I44857" s="188" t="str">
        <f t="shared" si="350"/>
        <v>___</v>
      </c>
      <c s="241">
        <f t="shared" si="351"/>
        <v>0</v>
      </c>
    </row>
    <row>
      <c r="I44858" s="188" t="str">
        <f t="shared" si="350"/>
        <v>___</v>
      </c>
      <c s="241">
        <f t="shared" si="351"/>
        <v>0</v>
      </c>
    </row>
    <row>
      <c r="I44859" s="188" t="str">
        <f t="shared" si="350"/>
        <v>___</v>
      </c>
      <c s="241">
        <f t="shared" si="351"/>
        <v>0</v>
      </c>
    </row>
    <row>
      <c r="I44860" s="188" t="str">
        <f t="shared" si="350"/>
        <v>___</v>
      </c>
      <c s="241">
        <f t="shared" si="351"/>
        <v>0</v>
      </c>
    </row>
    <row>
      <c r="I44861" s="188" t="str">
        <f t="shared" si="350"/>
        <v>___</v>
      </c>
      <c s="241">
        <f t="shared" si="351"/>
        <v>0</v>
      </c>
    </row>
    <row>
      <c r="I44862" s="188" t="str">
        <f t="shared" si="350"/>
        <v>___</v>
      </c>
      <c s="241">
        <f t="shared" si="351"/>
        <v>0</v>
      </c>
    </row>
    <row>
      <c r="I44863" s="188" t="str">
        <f t="shared" si="350"/>
        <v>___</v>
      </c>
      <c s="241">
        <f t="shared" si="351"/>
        <v>0</v>
      </c>
    </row>
    <row>
      <c r="I44864" s="188" t="str">
        <f t="shared" si="350"/>
        <v>___</v>
      </c>
      <c s="241">
        <f t="shared" si="351"/>
        <v>0</v>
      </c>
    </row>
    <row>
      <c r="I44865" s="188" t="str">
        <f t="shared" si="350"/>
        <v>___</v>
      </c>
      <c s="241">
        <f t="shared" si="351"/>
        <v>0</v>
      </c>
    </row>
    <row>
      <c r="I44866" s="188" t="str">
        <f t="shared" si="350"/>
        <v>___</v>
      </c>
      <c s="241">
        <f t="shared" si="351"/>
        <v>0</v>
      </c>
    </row>
    <row>
      <c r="I44867" s="188" t="str">
        <f t="shared" si="350"/>
        <v>___</v>
      </c>
      <c s="241">
        <f t="shared" si="351"/>
        <v>0</v>
      </c>
    </row>
    <row>
      <c r="I44868" s="188" t="str">
        <f t="shared" si="350"/>
        <v>___</v>
      </c>
      <c s="241">
        <f t="shared" si="351"/>
        <v>0</v>
      </c>
    </row>
    <row>
      <c r="I44869" s="188" t="str">
        <f t="shared" si="350"/>
        <v>___</v>
      </c>
      <c s="241">
        <f t="shared" si="351"/>
        <v>0</v>
      </c>
    </row>
    <row>
      <c r="I44870" s="188" t="str">
        <f t="shared" si="350"/>
        <v>___</v>
      </c>
      <c s="241">
        <f t="shared" si="351"/>
        <v>0</v>
      </c>
    </row>
    <row>
      <c r="I44871" s="188" t="str">
        <f t="shared" si="350"/>
        <v>___</v>
      </c>
      <c s="241">
        <f t="shared" si="351"/>
        <v>0</v>
      </c>
    </row>
    <row>
      <c r="I44872" s="188" t="str">
        <f t="shared" si="350"/>
        <v>___</v>
      </c>
      <c s="241">
        <f t="shared" si="351"/>
        <v>0</v>
      </c>
    </row>
    <row>
      <c r="I44873" s="188" t="str">
        <f t="shared" si="350"/>
        <v>___</v>
      </c>
      <c s="241">
        <f t="shared" si="351"/>
        <v>0</v>
      </c>
    </row>
    <row>
      <c r="I44874" s="188" t="str">
        <f t="shared" si="350"/>
        <v>___</v>
      </c>
      <c s="241">
        <f t="shared" si="351"/>
        <v>0</v>
      </c>
    </row>
    <row>
      <c r="I44875" s="188" t="str">
        <f t="shared" si="350"/>
        <v>___</v>
      </c>
      <c s="241">
        <f t="shared" si="351"/>
        <v>0</v>
      </c>
    </row>
    <row>
      <c r="I44876" s="188" t="str">
        <f t="shared" si="350"/>
        <v>___</v>
      </c>
      <c s="241">
        <f t="shared" si="351"/>
        <v>0</v>
      </c>
    </row>
    <row>
      <c r="I44877" s="188" t="str">
        <f t="shared" si="350"/>
        <v>___</v>
      </c>
      <c s="241">
        <f t="shared" si="351"/>
        <v>0</v>
      </c>
    </row>
    <row>
      <c r="I44878" s="188" t="str">
        <f t="shared" si="350"/>
        <v>___</v>
      </c>
      <c s="241">
        <f t="shared" si="351"/>
        <v>0</v>
      </c>
    </row>
    <row>
      <c r="I44879" s="188" t="str">
        <f t="shared" si="350"/>
        <v>___</v>
      </c>
      <c s="241">
        <f t="shared" si="351"/>
        <v>0</v>
      </c>
    </row>
    <row>
      <c r="I44880" s="188" t="str">
        <f t="shared" si="350"/>
        <v>___</v>
      </c>
      <c s="241">
        <f t="shared" si="351"/>
        <v>0</v>
      </c>
    </row>
    <row>
      <c r="I44881" s="188" t="str">
        <f t="shared" si="350"/>
        <v>___</v>
      </c>
      <c s="241">
        <f t="shared" si="351"/>
        <v>0</v>
      </c>
    </row>
    <row>
      <c r="I44882" s="188" t="str">
        <f t="shared" si="352" ref="I44882:I45136">IF(A44882=61,A44882,A44882&amp;B44882&amp;C44882)&amp;"_"&amp;D44882&amp;"_"&amp;E44882&amp;"_"&amp;F44882</f>
        <v>___</v>
      </c>
      <c s="241">
        <f t="shared" si="353" ref="J44882:J45136">G44882</f>
        <v>0</v>
      </c>
    </row>
    <row>
      <c r="I44883" s="188" t="str">
        <f t="shared" si="352"/>
        <v>___</v>
      </c>
      <c s="241">
        <f t="shared" si="353"/>
        <v>0</v>
      </c>
    </row>
    <row>
      <c r="I44884" s="188" t="str">
        <f t="shared" si="352"/>
        <v>___</v>
      </c>
      <c s="241">
        <f t="shared" si="353"/>
        <v>0</v>
      </c>
    </row>
    <row>
      <c r="I44885" s="188" t="str">
        <f t="shared" si="352"/>
        <v>___</v>
      </c>
      <c s="241">
        <f t="shared" si="353"/>
        <v>0</v>
      </c>
    </row>
    <row>
      <c r="I44886" s="188" t="str">
        <f t="shared" si="352"/>
        <v>___</v>
      </c>
      <c s="241">
        <f t="shared" si="353"/>
        <v>0</v>
      </c>
    </row>
    <row>
      <c r="I44887" s="188" t="str">
        <f t="shared" si="352"/>
        <v>___</v>
      </c>
      <c s="241">
        <f t="shared" si="353"/>
        <v>0</v>
      </c>
    </row>
    <row>
      <c r="I44888" s="188" t="str">
        <f t="shared" si="352"/>
        <v>___</v>
      </c>
      <c s="241">
        <f t="shared" si="353"/>
        <v>0</v>
      </c>
    </row>
    <row>
      <c r="I44889" s="188" t="str">
        <f t="shared" si="352"/>
        <v>___</v>
      </c>
      <c s="241">
        <f t="shared" si="353"/>
        <v>0</v>
      </c>
    </row>
    <row>
      <c r="I44890" s="188" t="str">
        <f t="shared" si="352"/>
        <v>___</v>
      </c>
      <c s="241">
        <f t="shared" si="353"/>
        <v>0</v>
      </c>
    </row>
    <row>
      <c r="I44891" s="188" t="str">
        <f t="shared" si="352"/>
        <v>___</v>
      </c>
      <c s="241">
        <f t="shared" si="353"/>
        <v>0</v>
      </c>
    </row>
    <row>
      <c r="I44892" s="188" t="str">
        <f t="shared" si="352"/>
        <v>___</v>
      </c>
      <c s="241">
        <f t="shared" si="353"/>
        <v>0</v>
      </c>
    </row>
    <row>
      <c r="I44893" s="188" t="str">
        <f t="shared" si="352"/>
        <v>___</v>
      </c>
      <c s="241">
        <f t="shared" si="353"/>
        <v>0</v>
      </c>
    </row>
    <row>
      <c r="I44894" s="188" t="str">
        <f t="shared" si="352"/>
        <v>___</v>
      </c>
      <c s="241">
        <f t="shared" si="353"/>
        <v>0</v>
      </c>
    </row>
    <row>
      <c r="I44895" s="188" t="str">
        <f t="shared" si="352"/>
        <v>___</v>
      </c>
      <c s="241">
        <f t="shared" si="353"/>
        <v>0</v>
      </c>
    </row>
    <row>
      <c r="I44896" s="188" t="str">
        <f t="shared" si="352"/>
        <v>___</v>
      </c>
      <c s="241">
        <f t="shared" si="353"/>
        <v>0</v>
      </c>
    </row>
    <row>
      <c r="I44897" s="188" t="str">
        <f t="shared" si="352"/>
        <v>___</v>
      </c>
      <c s="241">
        <f t="shared" si="353"/>
        <v>0</v>
      </c>
    </row>
    <row>
      <c r="I44898" s="188" t="str">
        <f t="shared" si="352"/>
        <v>___</v>
      </c>
      <c s="241">
        <f t="shared" si="353"/>
        <v>0</v>
      </c>
    </row>
    <row>
      <c r="I44899" s="188" t="str">
        <f t="shared" si="352"/>
        <v>___</v>
      </c>
      <c s="241">
        <f t="shared" si="353"/>
        <v>0</v>
      </c>
    </row>
    <row>
      <c r="I44900" s="188" t="str">
        <f t="shared" si="352"/>
        <v>___</v>
      </c>
      <c s="241">
        <f t="shared" si="353"/>
        <v>0</v>
      </c>
    </row>
    <row>
      <c r="I44901" s="188" t="str">
        <f t="shared" si="352"/>
        <v>___</v>
      </c>
      <c s="241">
        <f t="shared" si="353"/>
        <v>0</v>
      </c>
    </row>
    <row>
      <c r="I44902" s="188" t="str">
        <f t="shared" si="352"/>
        <v>___</v>
      </c>
      <c s="241">
        <f t="shared" si="353"/>
        <v>0</v>
      </c>
    </row>
    <row>
      <c r="I44903" s="188" t="str">
        <f t="shared" si="352"/>
        <v>___</v>
      </c>
      <c s="241">
        <f t="shared" si="353"/>
        <v>0</v>
      </c>
    </row>
    <row>
      <c r="I44904" s="188" t="str">
        <f t="shared" si="352"/>
        <v>___</v>
      </c>
      <c s="241">
        <f t="shared" si="353"/>
        <v>0</v>
      </c>
    </row>
    <row>
      <c r="I44905" s="188" t="str">
        <f t="shared" si="352"/>
        <v>___</v>
      </c>
      <c s="241">
        <f t="shared" si="353"/>
        <v>0</v>
      </c>
    </row>
    <row>
      <c r="I44906" s="188" t="str">
        <f t="shared" si="352"/>
        <v>___</v>
      </c>
      <c s="241">
        <f t="shared" si="353"/>
        <v>0</v>
      </c>
    </row>
    <row>
      <c r="I44907" s="188" t="str">
        <f t="shared" si="352"/>
        <v>___</v>
      </c>
      <c s="241">
        <f t="shared" si="353"/>
        <v>0</v>
      </c>
    </row>
    <row>
      <c r="I44908" s="188" t="str">
        <f t="shared" si="352"/>
        <v>___</v>
      </c>
      <c s="241">
        <f t="shared" si="353"/>
        <v>0</v>
      </c>
    </row>
    <row>
      <c r="I44909" s="188" t="str">
        <f t="shared" si="352"/>
        <v>___</v>
      </c>
      <c s="241">
        <f t="shared" si="353"/>
        <v>0</v>
      </c>
    </row>
    <row>
      <c r="I44910" s="188" t="str">
        <f t="shared" si="352"/>
        <v>___</v>
      </c>
      <c s="241">
        <f t="shared" si="353"/>
        <v>0</v>
      </c>
    </row>
    <row>
      <c r="I44911" s="188" t="str">
        <f t="shared" si="352"/>
        <v>___</v>
      </c>
      <c s="241">
        <f t="shared" si="353"/>
        <v>0</v>
      </c>
    </row>
    <row>
      <c r="I44912" s="188" t="str">
        <f t="shared" si="352"/>
        <v>___</v>
      </c>
      <c s="241">
        <f t="shared" si="353"/>
        <v>0</v>
      </c>
    </row>
    <row>
      <c r="I44913" s="188" t="str">
        <f t="shared" si="352"/>
        <v>___</v>
      </c>
      <c s="241">
        <f t="shared" si="353"/>
        <v>0</v>
      </c>
    </row>
    <row>
      <c r="I44914" s="188" t="str">
        <f t="shared" si="352"/>
        <v>___</v>
      </c>
      <c s="241">
        <f t="shared" si="353"/>
        <v>0</v>
      </c>
    </row>
    <row>
      <c r="I44915" s="188" t="str">
        <f t="shared" si="352"/>
        <v>___</v>
      </c>
      <c s="241">
        <f t="shared" si="353"/>
        <v>0</v>
      </c>
    </row>
    <row>
      <c r="I44916" s="188" t="str">
        <f t="shared" si="352"/>
        <v>___</v>
      </c>
      <c s="241">
        <f t="shared" si="353"/>
        <v>0</v>
      </c>
    </row>
    <row>
      <c r="I44917" s="188" t="str">
        <f t="shared" si="352"/>
        <v>___</v>
      </c>
      <c s="241">
        <f t="shared" si="353"/>
        <v>0</v>
      </c>
    </row>
    <row>
      <c r="I44918" s="188" t="str">
        <f t="shared" si="352"/>
        <v>___</v>
      </c>
      <c s="241">
        <f t="shared" si="353"/>
        <v>0</v>
      </c>
    </row>
    <row>
      <c r="I44919" s="188" t="str">
        <f t="shared" si="352"/>
        <v>___</v>
      </c>
      <c s="241">
        <f t="shared" si="353"/>
        <v>0</v>
      </c>
    </row>
    <row>
      <c r="I44920" s="188" t="str">
        <f t="shared" si="352"/>
        <v>___</v>
      </c>
      <c s="241">
        <f t="shared" si="353"/>
        <v>0</v>
      </c>
    </row>
    <row>
      <c r="I44921" s="188" t="str">
        <f t="shared" si="352"/>
        <v>___</v>
      </c>
      <c s="241">
        <f t="shared" si="353"/>
        <v>0</v>
      </c>
    </row>
    <row>
      <c r="I44922" s="188" t="str">
        <f t="shared" si="352"/>
        <v>___</v>
      </c>
      <c s="241">
        <f t="shared" si="353"/>
        <v>0</v>
      </c>
    </row>
    <row>
      <c r="I44923" s="188" t="str">
        <f t="shared" si="352"/>
        <v>___</v>
      </c>
      <c s="241">
        <f t="shared" si="353"/>
        <v>0</v>
      </c>
    </row>
    <row>
      <c r="I44924" s="188" t="str">
        <f t="shared" si="352"/>
        <v>___</v>
      </c>
      <c s="241">
        <f t="shared" si="353"/>
        <v>0</v>
      </c>
    </row>
    <row>
      <c r="I44925" s="188" t="str">
        <f t="shared" si="352"/>
        <v>___</v>
      </c>
      <c s="241">
        <f t="shared" si="353"/>
        <v>0</v>
      </c>
    </row>
    <row>
      <c r="I44926" s="188" t="str">
        <f t="shared" si="352"/>
        <v>___</v>
      </c>
      <c s="241">
        <f t="shared" si="353"/>
        <v>0</v>
      </c>
    </row>
    <row>
      <c r="I44927" s="188" t="str">
        <f t="shared" si="352"/>
        <v>___</v>
      </c>
      <c s="241">
        <f t="shared" si="353"/>
        <v>0</v>
      </c>
    </row>
    <row>
      <c r="I44928" s="188" t="str">
        <f t="shared" si="352"/>
        <v>___</v>
      </c>
      <c s="241">
        <f t="shared" si="353"/>
        <v>0</v>
      </c>
    </row>
    <row>
      <c r="I44929" s="188" t="str">
        <f t="shared" si="352"/>
        <v>___</v>
      </c>
      <c s="241">
        <f t="shared" si="353"/>
        <v>0</v>
      </c>
    </row>
    <row>
      <c r="I44930" s="188" t="str">
        <f t="shared" si="352"/>
        <v>___</v>
      </c>
      <c s="241">
        <f t="shared" si="353"/>
        <v>0</v>
      </c>
    </row>
    <row>
      <c r="I44931" s="188" t="str">
        <f t="shared" si="352"/>
        <v>___</v>
      </c>
      <c s="241">
        <f t="shared" si="353"/>
        <v>0</v>
      </c>
    </row>
    <row>
      <c r="I44932" s="188" t="str">
        <f t="shared" si="352"/>
        <v>___</v>
      </c>
      <c s="241">
        <f t="shared" si="353"/>
        <v>0</v>
      </c>
    </row>
    <row>
      <c r="I44933" s="188" t="str">
        <f t="shared" si="352"/>
        <v>___</v>
      </c>
      <c s="241">
        <f t="shared" si="353"/>
        <v>0</v>
      </c>
    </row>
    <row>
      <c r="I44934" s="188" t="str">
        <f t="shared" si="352"/>
        <v>___</v>
      </c>
      <c s="241">
        <f t="shared" si="353"/>
        <v>0</v>
      </c>
    </row>
    <row>
      <c r="I44935" s="188" t="str">
        <f t="shared" si="352"/>
        <v>___</v>
      </c>
      <c s="241">
        <f t="shared" si="353"/>
        <v>0</v>
      </c>
    </row>
    <row>
      <c r="I44936" s="188" t="str">
        <f t="shared" si="352"/>
        <v>___</v>
      </c>
      <c s="241">
        <f t="shared" si="353"/>
        <v>0</v>
      </c>
    </row>
    <row>
      <c r="I44937" s="188" t="str">
        <f t="shared" si="352"/>
        <v>___</v>
      </c>
      <c s="241">
        <f t="shared" si="353"/>
        <v>0</v>
      </c>
    </row>
    <row>
      <c r="I44938" s="188" t="str">
        <f t="shared" si="352"/>
        <v>___</v>
      </c>
      <c s="241">
        <f t="shared" si="353"/>
        <v>0</v>
      </c>
    </row>
    <row>
      <c r="I44939" s="188" t="str">
        <f t="shared" si="352"/>
        <v>___</v>
      </c>
      <c s="241">
        <f t="shared" si="353"/>
        <v>0</v>
      </c>
    </row>
    <row>
      <c r="I44940" s="188" t="str">
        <f t="shared" si="352"/>
        <v>___</v>
      </c>
      <c s="241">
        <f t="shared" si="353"/>
        <v>0</v>
      </c>
    </row>
    <row>
      <c r="I44941" s="188" t="str">
        <f t="shared" si="352"/>
        <v>___</v>
      </c>
      <c s="241">
        <f t="shared" si="353"/>
        <v>0</v>
      </c>
    </row>
    <row>
      <c r="I44942" s="188" t="str">
        <f t="shared" si="352"/>
        <v>___</v>
      </c>
      <c s="241">
        <f t="shared" si="353"/>
        <v>0</v>
      </c>
    </row>
    <row>
      <c r="I44943" s="188" t="str">
        <f t="shared" si="352"/>
        <v>___</v>
      </c>
      <c s="241">
        <f t="shared" si="353"/>
        <v>0</v>
      </c>
    </row>
    <row>
      <c r="I44944" s="188" t="str">
        <f t="shared" si="352"/>
        <v>___</v>
      </c>
      <c s="241">
        <f t="shared" si="353"/>
        <v>0</v>
      </c>
    </row>
    <row>
      <c r="I44945" s="188" t="str">
        <f t="shared" si="352"/>
        <v>___</v>
      </c>
      <c s="241">
        <f t="shared" si="353"/>
        <v>0</v>
      </c>
    </row>
    <row>
      <c r="I44946" s="188" t="str">
        <f t="shared" si="352"/>
        <v>___</v>
      </c>
      <c s="241">
        <f t="shared" si="353"/>
        <v>0</v>
      </c>
    </row>
    <row>
      <c r="I44947" s="188" t="str">
        <f t="shared" si="352"/>
        <v>___</v>
      </c>
      <c s="241">
        <f t="shared" si="353"/>
        <v>0</v>
      </c>
    </row>
    <row>
      <c r="I44948" s="188" t="str">
        <f t="shared" si="352"/>
        <v>___</v>
      </c>
      <c s="241">
        <f t="shared" si="353"/>
        <v>0</v>
      </c>
    </row>
    <row>
      <c r="I44949" s="188" t="str">
        <f t="shared" si="352"/>
        <v>___</v>
      </c>
      <c s="241">
        <f t="shared" si="353"/>
        <v>0</v>
      </c>
    </row>
    <row>
      <c r="I44950" s="188" t="str">
        <f t="shared" si="352"/>
        <v>___</v>
      </c>
      <c s="241">
        <f t="shared" si="353"/>
        <v>0</v>
      </c>
    </row>
    <row>
      <c r="I44951" s="188" t="str">
        <f t="shared" si="352"/>
        <v>___</v>
      </c>
      <c s="241">
        <f t="shared" si="353"/>
        <v>0</v>
      </c>
    </row>
    <row>
      <c r="I44952" s="188" t="str">
        <f t="shared" si="352"/>
        <v>___</v>
      </c>
      <c s="241">
        <f t="shared" si="353"/>
        <v>0</v>
      </c>
    </row>
    <row>
      <c r="I44953" s="188" t="str">
        <f t="shared" si="352"/>
        <v>___</v>
      </c>
      <c s="241">
        <f t="shared" si="353"/>
        <v>0</v>
      </c>
    </row>
    <row>
      <c r="I44954" s="188" t="str">
        <f t="shared" si="352"/>
        <v>___</v>
      </c>
      <c s="241">
        <f t="shared" si="353"/>
        <v>0</v>
      </c>
    </row>
    <row>
      <c r="I44955" s="188" t="str">
        <f t="shared" si="352"/>
        <v>___</v>
      </c>
      <c s="241">
        <f t="shared" si="353"/>
        <v>0</v>
      </c>
    </row>
    <row>
      <c r="I44956" s="188" t="str">
        <f t="shared" si="352"/>
        <v>___</v>
      </c>
      <c s="241">
        <f t="shared" si="353"/>
        <v>0</v>
      </c>
    </row>
    <row>
      <c r="I44957" s="188" t="str">
        <f t="shared" si="352"/>
        <v>___</v>
      </c>
      <c s="241">
        <f t="shared" si="353"/>
        <v>0</v>
      </c>
    </row>
    <row>
      <c r="I44958" s="188" t="str">
        <f t="shared" si="352"/>
        <v>___</v>
      </c>
      <c s="241">
        <f t="shared" si="353"/>
        <v>0</v>
      </c>
    </row>
    <row>
      <c r="I44959" s="188" t="str">
        <f t="shared" si="352"/>
        <v>___</v>
      </c>
      <c s="241">
        <f t="shared" si="353"/>
        <v>0</v>
      </c>
    </row>
    <row>
      <c r="I44960" s="188" t="str">
        <f t="shared" si="352"/>
        <v>___</v>
      </c>
      <c s="241">
        <f t="shared" si="353"/>
        <v>0</v>
      </c>
    </row>
    <row>
      <c r="I44961" s="188" t="str">
        <f t="shared" si="352"/>
        <v>___</v>
      </c>
      <c s="241">
        <f t="shared" si="353"/>
        <v>0</v>
      </c>
    </row>
    <row>
      <c r="I44962" s="188" t="str">
        <f t="shared" si="352"/>
        <v>___</v>
      </c>
      <c s="241">
        <f t="shared" si="353"/>
        <v>0</v>
      </c>
    </row>
    <row>
      <c r="I44963" s="188" t="str">
        <f t="shared" si="352"/>
        <v>___</v>
      </c>
      <c s="241">
        <f t="shared" si="353"/>
        <v>0</v>
      </c>
    </row>
    <row>
      <c r="I44964" s="188" t="str">
        <f t="shared" si="352"/>
        <v>___</v>
      </c>
      <c s="241">
        <f t="shared" si="353"/>
        <v>0</v>
      </c>
    </row>
    <row>
      <c r="I44965" s="188" t="str">
        <f t="shared" si="352"/>
        <v>___</v>
      </c>
      <c s="241">
        <f t="shared" si="353"/>
        <v>0</v>
      </c>
    </row>
    <row>
      <c r="I44966" s="188" t="str">
        <f t="shared" si="352"/>
        <v>___</v>
      </c>
      <c s="241">
        <f t="shared" si="353"/>
        <v>0</v>
      </c>
    </row>
    <row>
      <c r="I44967" s="188" t="str">
        <f t="shared" si="352"/>
        <v>___</v>
      </c>
      <c s="241">
        <f t="shared" si="353"/>
        <v>0</v>
      </c>
    </row>
    <row>
      <c r="I44968" s="188" t="str">
        <f t="shared" si="352"/>
        <v>___</v>
      </c>
      <c s="241">
        <f t="shared" si="353"/>
        <v>0</v>
      </c>
    </row>
    <row>
      <c r="I44969" s="188" t="str">
        <f t="shared" si="352"/>
        <v>___</v>
      </c>
      <c s="241">
        <f t="shared" si="353"/>
        <v>0</v>
      </c>
    </row>
    <row>
      <c r="I44970" s="188" t="str">
        <f t="shared" si="352"/>
        <v>___</v>
      </c>
      <c s="241">
        <f t="shared" si="353"/>
        <v>0</v>
      </c>
    </row>
    <row>
      <c r="I44971" s="188" t="str">
        <f t="shared" si="352"/>
        <v>___</v>
      </c>
      <c s="241">
        <f t="shared" si="353"/>
        <v>0</v>
      </c>
    </row>
    <row>
      <c r="I44972" s="188" t="str">
        <f t="shared" si="352"/>
        <v>___</v>
      </c>
      <c s="241">
        <f t="shared" si="353"/>
        <v>0</v>
      </c>
    </row>
    <row>
      <c r="I44973" s="188" t="str">
        <f t="shared" si="352"/>
        <v>___</v>
      </c>
      <c s="241">
        <f t="shared" si="353"/>
        <v>0</v>
      </c>
    </row>
    <row>
      <c r="I44974" s="188" t="str">
        <f t="shared" si="352"/>
        <v>___</v>
      </c>
      <c s="241">
        <f t="shared" si="353"/>
        <v>0</v>
      </c>
    </row>
    <row>
      <c r="I44975" s="188" t="str">
        <f t="shared" si="352"/>
        <v>___</v>
      </c>
      <c s="241">
        <f t="shared" si="353"/>
        <v>0</v>
      </c>
    </row>
    <row>
      <c r="I44976" s="188" t="str">
        <f t="shared" si="352"/>
        <v>___</v>
      </c>
      <c s="241">
        <f t="shared" si="353"/>
        <v>0</v>
      </c>
    </row>
    <row>
      <c r="I44977" s="188" t="str">
        <f t="shared" si="352"/>
        <v>___</v>
      </c>
      <c s="241">
        <f t="shared" si="353"/>
        <v>0</v>
      </c>
    </row>
    <row>
      <c r="I44978" s="188" t="str">
        <f t="shared" si="352"/>
        <v>___</v>
      </c>
      <c s="241">
        <f t="shared" si="353"/>
        <v>0</v>
      </c>
    </row>
    <row>
      <c r="I44979" s="188" t="str">
        <f t="shared" si="352"/>
        <v>___</v>
      </c>
      <c s="241">
        <f t="shared" si="353"/>
        <v>0</v>
      </c>
    </row>
    <row>
      <c r="I44980" s="188" t="str">
        <f t="shared" si="352"/>
        <v>___</v>
      </c>
      <c s="241">
        <f t="shared" si="353"/>
        <v>0</v>
      </c>
    </row>
    <row>
      <c r="I44981" s="188" t="str">
        <f t="shared" si="352"/>
        <v>___</v>
      </c>
      <c s="241">
        <f t="shared" si="353"/>
        <v>0</v>
      </c>
    </row>
    <row>
      <c r="I44982" s="188" t="str">
        <f t="shared" si="352"/>
        <v>___</v>
      </c>
      <c s="241">
        <f t="shared" si="353"/>
        <v>0</v>
      </c>
    </row>
    <row>
      <c r="I44983" s="188" t="str">
        <f t="shared" si="352"/>
        <v>___</v>
      </c>
      <c s="241">
        <f t="shared" si="353"/>
        <v>0</v>
      </c>
    </row>
    <row>
      <c r="I44984" s="188" t="str">
        <f t="shared" si="352"/>
        <v>___</v>
      </c>
      <c s="241">
        <f t="shared" si="353"/>
        <v>0</v>
      </c>
    </row>
    <row>
      <c r="I44985" s="188" t="str">
        <f t="shared" si="352"/>
        <v>___</v>
      </c>
      <c s="241">
        <f t="shared" si="353"/>
        <v>0</v>
      </c>
    </row>
    <row>
      <c r="I44986" s="188" t="str">
        <f t="shared" si="352"/>
        <v>___</v>
      </c>
      <c s="241">
        <f t="shared" si="353"/>
        <v>0</v>
      </c>
    </row>
    <row>
      <c r="I44987" s="188" t="str">
        <f t="shared" si="352"/>
        <v>___</v>
      </c>
      <c s="241">
        <f t="shared" si="353"/>
        <v>0</v>
      </c>
    </row>
    <row>
      <c r="I44988" s="188" t="str">
        <f t="shared" si="352"/>
        <v>___</v>
      </c>
      <c s="241">
        <f t="shared" si="353"/>
        <v>0</v>
      </c>
    </row>
    <row>
      <c r="I44989" s="188" t="str">
        <f t="shared" si="352"/>
        <v>___</v>
      </c>
      <c s="241">
        <f t="shared" si="353"/>
        <v>0</v>
      </c>
    </row>
    <row>
      <c r="I44990" s="188" t="str">
        <f t="shared" si="352"/>
        <v>___</v>
      </c>
      <c s="241">
        <f t="shared" si="353"/>
        <v>0</v>
      </c>
    </row>
    <row>
      <c r="I44991" s="188" t="str">
        <f t="shared" si="352"/>
        <v>___</v>
      </c>
      <c s="241">
        <f t="shared" si="353"/>
        <v>0</v>
      </c>
    </row>
    <row>
      <c r="I44992" s="188" t="str">
        <f t="shared" si="352"/>
        <v>___</v>
      </c>
      <c s="241">
        <f t="shared" si="353"/>
        <v>0</v>
      </c>
    </row>
    <row>
      <c r="I44993" s="188" t="str">
        <f t="shared" si="352"/>
        <v>___</v>
      </c>
      <c s="241">
        <f t="shared" si="353"/>
        <v>0</v>
      </c>
    </row>
    <row>
      <c r="I44994" s="188" t="str">
        <f t="shared" si="352"/>
        <v>___</v>
      </c>
      <c s="241">
        <f t="shared" si="353"/>
        <v>0</v>
      </c>
    </row>
    <row>
      <c r="I44995" s="188" t="str">
        <f t="shared" si="352"/>
        <v>___</v>
      </c>
      <c s="241">
        <f t="shared" si="353"/>
        <v>0</v>
      </c>
    </row>
    <row>
      <c r="I44996" s="188" t="str">
        <f t="shared" si="352"/>
        <v>___</v>
      </c>
      <c s="241">
        <f t="shared" si="353"/>
        <v>0</v>
      </c>
    </row>
    <row>
      <c r="I44997" s="188" t="str">
        <f t="shared" si="352"/>
        <v>___</v>
      </c>
      <c s="241">
        <f t="shared" si="353"/>
        <v>0</v>
      </c>
    </row>
    <row>
      <c r="I44998" s="188" t="str">
        <f t="shared" si="352"/>
        <v>___</v>
      </c>
      <c s="241">
        <f t="shared" si="353"/>
        <v>0</v>
      </c>
    </row>
    <row>
      <c r="I44999" s="188" t="str">
        <f t="shared" si="352"/>
        <v>___</v>
      </c>
      <c s="241">
        <f t="shared" si="353"/>
        <v>0</v>
      </c>
    </row>
    <row>
      <c r="I45000" s="188" t="str">
        <f t="shared" si="352"/>
        <v>___</v>
      </c>
      <c s="241">
        <f t="shared" si="353"/>
        <v>0</v>
      </c>
    </row>
    <row>
      <c r="I45001" s="188" t="str">
        <f t="shared" si="352"/>
        <v>___</v>
      </c>
      <c s="241">
        <f t="shared" si="353"/>
        <v>0</v>
      </c>
    </row>
    <row>
      <c r="I45002" s="188" t="str">
        <f t="shared" si="352"/>
        <v>___</v>
      </c>
      <c s="241">
        <f t="shared" si="353"/>
        <v>0</v>
      </c>
    </row>
    <row>
      <c r="I45003" s="188" t="str">
        <f t="shared" si="352"/>
        <v>___</v>
      </c>
      <c s="241">
        <f t="shared" si="353"/>
        <v>0</v>
      </c>
    </row>
    <row>
      <c r="I45004" s="188" t="str">
        <f t="shared" si="352"/>
        <v>___</v>
      </c>
      <c s="241">
        <f t="shared" si="353"/>
        <v>0</v>
      </c>
    </row>
    <row>
      <c r="I45005" s="188" t="str">
        <f t="shared" si="352"/>
        <v>___</v>
      </c>
      <c s="241">
        <f t="shared" si="353"/>
        <v>0</v>
      </c>
    </row>
    <row>
      <c r="I45006" s="188" t="str">
        <f t="shared" si="352"/>
        <v>___</v>
      </c>
      <c s="241">
        <f t="shared" si="353"/>
        <v>0</v>
      </c>
    </row>
    <row>
      <c r="I45007" s="188" t="str">
        <f t="shared" si="352"/>
        <v>___</v>
      </c>
      <c s="241">
        <f t="shared" si="353"/>
        <v>0</v>
      </c>
    </row>
    <row>
      <c r="I45008" s="188" t="str">
        <f t="shared" si="352"/>
        <v>___</v>
      </c>
      <c s="241">
        <f t="shared" si="353"/>
        <v>0</v>
      </c>
    </row>
    <row>
      <c r="I45009" s="188" t="str">
        <f t="shared" si="352"/>
        <v>___</v>
      </c>
      <c s="241">
        <f t="shared" si="353"/>
        <v>0</v>
      </c>
    </row>
    <row>
      <c r="I45010" s="188" t="str">
        <f t="shared" si="352"/>
        <v>___</v>
      </c>
      <c s="241">
        <f t="shared" si="353"/>
        <v>0</v>
      </c>
    </row>
    <row>
      <c r="I45011" s="188" t="str">
        <f t="shared" si="352"/>
        <v>___</v>
      </c>
      <c s="241">
        <f t="shared" si="353"/>
        <v>0</v>
      </c>
    </row>
    <row>
      <c r="I45012" s="188" t="str">
        <f t="shared" si="352"/>
        <v>___</v>
      </c>
      <c s="241">
        <f t="shared" si="353"/>
        <v>0</v>
      </c>
    </row>
    <row>
      <c r="I45013" s="188" t="str">
        <f t="shared" si="352"/>
        <v>___</v>
      </c>
      <c s="241">
        <f t="shared" si="353"/>
        <v>0</v>
      </c>
    </row>
    <row>
      <c r="I45014" s="188" t="str">
        <f t="shared" si="352"/>
        <v>___</v>
      </c>
      <c s="241">
        <f t="shared" si="353"/>
        <v>0</v>
      </c>
    </row>
    <row>
      <c r="I45015" s="188" t="str">
        <f t="shared" si="352"/>
        <v>___</v>
      </c>
      <c s="241">
        <f t="shared" si="353"/>
        <v>0</v>
      </c>
    </row>
    <row>
      <c r="I45016" s="188" t="str">
        <f t="shared" si="352"/>
        <v>___</v>
      </c>
      <c s="241">
        <f t="shared" si="353"/>
        <v>0</v>
      </c>
    </row>
    <row>
      <c r="I45017" s="188" t="str">
        <f t="shared" si="352"/>
        <v>___</v>
      </c>
      <c s="241">
        <f t="shared" si="353"/>
        <v>0</v>
      </c>
    </row>
    <row>
      <c r="I45018" s="188" t="str">
        <f t="shared" si="352"/>
        <v>___</v>
      </c>
      <c s="241">
        <f t="shared" si="353"/>
        <v>0</v>
      </c>
    </row>
    <row>
      <c r="I45019" s="188" t="str">
        <f t="shared" si="352"/>
        <v>___</v>
      </c>
      <c s="241">
        <f t="shared" si="353"/>
        <v>0</v>
      </c>
    </row>
    <row>
      <c r="I45020" s="188" t="str">
        <f t="shared" si="352"/>
        <v>___</v>
      </c>
      <c s="241">
        <f t="shared" si="353"/>
        <v>0</v>
      </c>
    </row>
    <row>
      <c r="I45021" s="188" t="str">
        <f t="shared" si="352"/>
        <v>___</v>
      </c>
      <c s="241">
        <f t="shared" si="353"/>
        <v>0</v>
      </c>
    </row>
    <row>
      <c r="I45022" s="188" t="str">
        <f t="shared" si="352"/>
        <v>___</v>
      </c>
      <c s="241">
        <f t="shared" si="353"/>
        <v>0</v>
      </c>
    </row>
    <row>
      <c r="I45023" s="188" t="str">
        <f t="shared" si="352"/>
        <v>___</v>
      </c>
      <c s="241">
        <f t="shared" si="353"/>
        <v>0</v>
      </c>
    </row>
    <row>
      <c r="I45024" s="188" t="str">
        <f t="shared" si="352"/>
        <v>___</v>
      </c>
      <c s="241">
        <f t="shared" si="353"/>
        <v>0</v>
      </c>
    </row>
    <row>
      <c r="I45025" s="188" t="str">
        <f t="shared" si="352"/>
        <v>___</v>
      </c>
      <c s="241">
        <f t="shared" si="353"/>
        <v>0</v>
      </c>
    </row>
    <row>
      <c r="I45026" s="188" t="str">
        <f t="shared" si="352"/>
        <v>___</v>
      </c>
      <c s="241">
        <f t="shared" si="353"/>
        <v>0</v>
      </c>
    </row>
    <row>
      <c r="I45027" s="188" t="str">
        <f t="shared" si="352"/>
        <v>___</v>
      </c>
      <c s="241">
        <f t="shared" si="353"/>
        <v>0</v>
      </c>
    </row>
    <row>
      <c r="I45028" s="188" t="str">
        <f t="shared" si="352"/>
        <v>___</v>
      </c>
      <c s="241">
        <f t="shared" si="353"/>
        <v>0</v>
      </c>
    </row>
    <row>
      <c r="I45029" s="188" t="str">
        <f t="shared" si="352"/>
        <v>___</v>
      </c>
      <c s="241">
        <f t="shared" si="353"/>
        <v>0</v>
      </c>
    </row>
    <row>
      <c r="I45030" s="188" t="str">
        <f t="shared" si="352"/>
        <v>___</v>
      </c>
      <c s="241">
        <f t="shared" si="353"/>
        <v>0</v>
      </c>
    </row>
    <row>
      <c r="I45031" s="188" t="str">
        <f t="shared" si="352"/>
        <v>___</v>
      </c>
      <c s="241">
        <f t="shared" si="353"/>
        <v>0</v>
      </c>
    </row>
    <row>
      <c r="I45032" s="188" t="str">
        <f t="shared" si="352"/>
        <v>___</v>
      </c>
      <c s="241">
        <f t="shared" si="353"/>
        <v>0</v>
      </c>
    </row>
    <row>
      <c r="I45033" s="188" t="str">
        <f t="shared" si="352"/>
        <v>___</v>
      </c>
      <c s="241">
        <f t="shared" si="353"/>
        <v>0</v>
      </c>
    </row>
    <row>
      <c r="I45034" s="188" t="str">
        <f t="shared" si="352"/>
        <v>___</v>
      </c>
      <c s="241">
        <f t="shared" si="353"/>
        <v>0</v>
      </c>
    </row>
    <row>
      <c r="I45035" s="188" t="str">
        <f t="shared" si="352"/>
        <v>___</v>
      </c>
      <c s="241">
        <f t="shared" si="353"/>
        <v>0</v>
      </c>
    </row>
    <row>
      <c r="I45036" s="188" t="str">
        <f t="shared" si="352"/>
        <v>___</v>
      </c>
      <c s="241">
        <f t="shared" si="353"/>
        <v>0</v>
      </c>
    </row>
    <row>
      <c r="I45037" s="188" t="str">
        <f t="shared" si="352"/>
        <v>___</v>
      </c>
      <c s="241">
        <f t="shared" si="353"/>
        <v>0</v>
      </c>
    </row>
    <row>
      <c r="I45038" s="188" t="str">
        <f t="shared" si="352"/>
        <v>___</v>
      </c>
      <c s="241">
        <f t="shared" si="353"/>
        <v>0</v>
      </c>
    </row>
    <row>
      <c r="I45039" s="188" t="str">
        <f t="shared" si="352"/>
        <v>___</v>
      </c>
      <c s="241">
        <f t="shared" si="353"/>
        <v>0</v>
      </c>
    </row>
    <row>
      <c r="I45040" s="188" t="str">
        <f t="shared" si="352"/>
        <v>___</v>
      </c>
      <c s="241">
        <f t="shared" si="353"/>
        <v>0</v>
      </c>
    </row>
    <row>
      <c r="I45041" s="188" t="str">
        <f t="shared" si="352"/>
        <v>___</v>
      </c>
      <c s="241">
        <f t="shared" si="353"/>
        <v>0</v>
      </c>
    </row>
    <row>
      <c r="I45042" s="188" t="str">
        <f t="shared" si="352"/>
        <v>___</v>
      </c>
      <c s="241">
        <f t="shared" si="353"/>
        <v>0</v>
      </c>
    </row>
    <row>
      <c r="I45043" s="188" t="str">
        <f t="shared" si="352"/>
        <v>___</v>
      </c>
      <c s="241">
        <f t="shared" si="353"/>
        <v>0</v>
      </c>
    </row>
    <row>
      <c r="I45044" s="188" t="str">
        <f t="shared" si="352"/>
        <v>___</v>
      </c>
      <c s="241">
        <f t="shared" si="353"/>
        <v>0</v>
      </c>
    </row>
    <row>
      <c r="I45045" s="188" t="str">
        <f t="shared" si="352"/>
        <v>___</v>
      </c>
      <c s="241">
        <f t="shared" si="353"/>
        <v>0</v>
      </c>
    </row>
    <row>
      <c r="I45046" s="188" t="str">
        <f t="shared" si="352"/>
        <v>___</v>
      </c>
      <c s="241">
        <f t="shared" si="353"/>
        <v>0</v>
      </c>
    </row>
    <row>
      <c r="I45047" s="188" t="str">
        <f t="shared" si="352"/>
        <v>___</v>
      </c>
      <c s="241">
        <f t="shared" si="353"/>
        <v>0</v>
      </c>
    </row>
    <row>
      <c r="I45048" s="188" t="str">
        <f t="shared" si="352"/>
        <v>___</v>
      </c>
      <c s="241">
        <f t="shared" si="353"/>
        <v>0</v>
      </c>
    </row>
    <row>
      <c r="I45049" s="188" t="str">
        <f t="shared" si="352"/>
        <v>___</v>
      </c>
      <c s="241">
        <f t="shared" si="353"/>
        <v>0</v>
      </c>
    </row>
    <row>
      <c r="I45050" s="188" t="str">
        <f t="shared" si="352"/>
        <v>___</v>
      </c>
      <c s="241">
        <f t="shared" si="353"/>
        <v>0</v>
      </c>
    </row>
    <row>
      <c r="I45051" s="188" t="str">
        <f t="shared" si="352"/>
        <v>___</v>
      </c>
      <c s="241">
        <f t="shared" si="353"/>
        <v>0</v>
      </c>
    </row>
    <row>
      <c r="I45052" s="188" t="str">
        <f t="shared" si="352"/>
        <v>___</v>
      </c>
      <c s="241">
        <f t="shared" si="353"/>
        <v>0</v>
      </c>
    </row>
    <row>
      <c r="I45053" s="188" t="str">
        <f t="shared" si="352"/>
        <v>___</v>
      </c>
      <c s="241">
        <f t="shared" si="353"/>
        <v>0</v>
      </c>
    </row>
    <row>
      <c r="I45054" s="188" t="str">
        <f t="shared" si="352"/>
        <v>___</v>
      </c>
      <c s="241">
        <f t="shared" si="353"/>
        <v>0</v>
      </c>
    </row>
    <row>
      <c r="I45055" s="188" t="str">
        <f t="shared" si="352"/>
        <v>___</v>
      </c>
      <c s="241">
        <f t="shared" si="353"/>
        <v>0</v>
      </c>
    </row>
    <row>
      <c r="I45056" s="188" t="str">
        <f t="shared" si="352"/>
        <v>___</v>
      </c>
      <c s="241">
        <f t="shared" si="353"/>
        <v>0</v>
      </c>
    </row>
    <row>
      <c r="I45057" s="188" t="str">
        <f t="shared" si="352"/>
        <v>___</v>
      </c>
      <c s="241">
        <f t="shared" si="353"/>
        <v>0</v>
      </c>
    </row>
    <row>
      <c r="I45058" s="188" t="str">
        <f t="shared" si="352"/>
        <v>___</v>
      </c>
      <c s="241">
        <f t="shared" si="353"/>
        <v>0</v>
      </c>
    </row>
    <row>
      <c r="I45059" s="188" t="str">
        <f t="shared" si="352"/>
        <v>___</v>
      </c>
      <c s="241">
        <f t="shared" si="353"/>
        <v>0</v>
      </c>
    </row>
    <row>
      <c r="I45060" s="188" t="str">
        <f t="shared" si="352"/>
        <v>___</v>
      </c>
      <c s="241">
        <f t="shared" si="353"/>
        <v>0</v>
      </c>
    </row>
    <row>
      <c r="I45061" s="188" t="str">
        <f t="shared" si="352"/>
        <v>___</v>
      </c>
      <c s="241">
        <f t="shared" si="353"/>
        <v>0</v>
      </c>
    </row>
    <row>
      <c r="I45062" s="188" t="str">
        <f t="shared" si="352"/>
        <v>___</v>
      </c>
      <c s="241">
        <f t="shared" si="353"/>
        <v>0</v>
      </c>
    </row>
    <row>
      <c r="I45063" s="188" t="str">
        <f t="shared" si="352"/>
        <v>___</v>
      </c>
      <c s="241">
        <f t="shared" si="353"/>
        <v>0</v>
      </c>
    </row>
    <row>
      <c r="I45064" s="188" t="str">
        <f t="shared" si="352"/>
        <v>___</v>
      </c>
      <c s="241">
        <f t="shared" si="353"/>
        <v>0</v>
      </c>
    </row>
    <row>
      <c r="I45065" s="188" t="str">
        <f t="shared" si="352"/>
        <v>___</v>
      </c>
      <c s="241">
        <f t="shared" si="353"/>
        <v>0</v>
      </c>
    </row>
    <row>
      <c r="I45066" s="188" t="str">
        <f t="shared" si="352"/>
        <v>___</v>
      </c>
      <c s="241">
        <f t="shared" si="353"/>
        <v>0</v>
      </c>
    </row>
    <row>
      <c r="I45067" s="188" t="str">
        <f t="shared" si="352"/>
        <v>___</v>
      </c>
      <c s="241">
        <f t="shared" si="353"/>
        <v>0</v>
      </c>
    </row>
    <row>
      <c r="I45068" s="188" t="str">
        <f t="shared" si="352"/>
        <v>___</v>
      </c>
      <c s="241">
        <f t="shared" si="353"/>
        <v>0</v>
      </c>
    </row>
    <row>
      <c r="I45069" s="188" t="str">
        <f t="shared" si="352"/>
        <v>___</v>
      </c>
      <c s="241">
        <f t="shared" si="353"/>
        <v>0</v>
      </c>
    </row>
    <row>
      <c r="I45070" s="188" t="str">
        <f t="shared" si="352"/>
        <v>___</v>
      </c>
      <c s="241">
        <f t="shared" si="353"/>
        <v>0</v>
      </c>
    </row>
    <row>
      <c r="I45071" s="188" t="str">
        <f t="shared" si="352"/>
        <v>___</v>
      </c>
      <c s="241">
        <f t="shared" si="353"/>
        <v>0</v>
      </c>
    </row>
    <row>
      <c r="I45072" s="188" t="str">
        <f t="shared" si="352"/>
        <v>___</v>
      </c>
      <c s="241">
        <f t="shared" si="353"/>
        <v>0</v>
      </c>
    </row>
    <row>
      <c r="I45073" s="188" t="str">
        <f t="shared" si="352"/>
        <v>___</v>
      </c>
      <c s="241">
        <f t="shared" si="353"/>
        <v>0</v>
      </c>
    </row>
    <row>
      <c r="I45074" s="188" t="str">
        <f t="shared" si="352"/>
        <v>___</v>
      </c>
      <c s="241">
        <f t="shared" si="353"/>
        <v>0</v>
      </c>
    </row>
    <row>
      <c r="I45075" s="188" t="str">
        <f t="shared" si="352"/>
        <v>___</v>
      </c>
      <c s="241">
        <f t="shared" si="353"/>
        <v>0</v>
      </c>
    </row>
    <row>
      <c r="I45076" s="188" t="str">
        <f t="shared" si="352"/>
        <v>___</v>
      </c>
      <c s="241">
        <f t="shared" si="353"/>
        <v>0</v>
      </c>
    </row>
    <row>
      <c r="I45077" s="188" t="str">
        <f t="shared" si="352"/>
        <v>___</v>
      </c>
      <c s="241">
        <f t="shared" si="353"/>
        <v>0</v>
      </c>
    </row>
    <row>
      <c r="I45078" s="188" t="str">
        <f t="shared" si="352"/>
        <v>___</v>
      </c>
      <c s="241">
        <f t="shared" si="353"/>
        <v>0</v>
      </c>
    </row>
    <row>
      <c r="I45079" s="188" t="str">
        <f t="shared" si="352"/>
        <v>___</v>
      </c>
      <c s="241">
        <f t="shared" si="353"/>
        <v>0</v>
      </c>
    </row>
    <row>
      <c r="I45080" s="188" t="str">
        <f t="shared" si="352"/>
        <v>___</v>
      </c>
      <c s="241">
        <f t="shared" si="353"/>
        <v>0</v>
      </c>
    </row>
    <row>
      <c r="I45081" s="188" t="str">
        <f t="shared" si="352"/>
        <v>___</v>
      </c>
      <c s="241">
        <f t="shared" si="353"/>
        <v>0</v>
      </c>
    </row>
    <row>
      <c r="I45082" s="188" t="str">
        <f t="shared" si="352"/>
        <v>___</v>
      </c>
      <c s="241">
        <f t="shared" si="353"/>
        <v>0</v>
      </c>
    </row>
    <row>
      <c r="I45083" s="188" t="str">
        <f t="shared" si="352"/>
        <v>___</v>
      </c>
      <c s="241">
        <f t="shared" si="353"/>
        <v>0</v>
      </c>
    </row>
    <row>
      <c r="I45084" s="188" t="str">
        <f t="shared" si="352"/>
        <v>___</v>
      </c>
      <c s="241">
        <f t="shared" si="353"/>
        <v>0</v>
      </c>
    </row>
    <row>
      <c r="I45085" s="188" t="str">
        <f t="shared" si="352"/>
        <v>___</v>
      </c>
      <c s="241">
        <f t="shared" si="353"/>
        <v>0</v>
      </c>
    </row>
    <row>
      <c r="I45086" s="188" t="str">
        <f t="shared" si="352"/>
        <v>___</v>
      </c>
      <c s="241">
        <f t="shared" si="353"/>
        <v>0</v>
      </c>
    </row>
    <row>
      <c r="I45087" s="188" t="str">
        <f t="shared" si="352"/>
        <v>___</v>
      </c>
      <c s="241">
        <f t="shared" si="353"/>
        <v>0</v>
      </c>
    </row>
    <row>
      <c r="I45088" s="188" t="str">
        <f t="shared" si="352"/>
        <v>___</v>
      </c>
      <c s="241">
        <f t="shared" si="353"/>
        <v>0</v>
      </c>
    </row>
    <row>
      <c r="I45089" s="188" t="str">
        <f t="shared" si="352"/>
        <v>___</v>
      </c>
      <c s="241">
        <f t="shared" si="353"/>
        <v>0</v>
      </c>
    </row>
    <row>
      <c r="I45090" s="188" t="str">
        <f t="shared" si="352"/>
        <v>___</v>
      </c>
      <c s="241">
        <f t="shared" si="353"/>
        <v>0</v>
      </c>
    </row>
    <row>
      <c r="I45091" s="188" t="str">
        <f t="shared" si="352"/>
        <v>___</v>
      </c>
      <c s="241">
        <f t="shared" si="353"/>
        <v>0</v>
      </c>
    </row>
    <row>
      <c r="I45092" s="188" t="str">
        <f t="shared" si="352"/>
        <v>___</v>
      </c>
      <c s="241">
        <f t="shared" si="353"/>
        <v>0</v>
      </c>
    </row>
    <row>
      <c r="I45093" s="188" t="str">
        <f t="shared" si="352"/>
        <v>___</v>
      </c>
      <c s="241">
        <f t="shared" si="353"/>
        <v>0</v>
      </c>
    </row>
    <row>
      <c r="I45094" s="188" t="str">
        <f t="shared" si="352"/>
        <v>___</v>
      </c>
      <c s="241">
        <f t="shared" si="353"/>
        <v>0</v>
      </c>
    </row>
    <row>
      <c r="I45095" s="188" t="str">
        <f t="shared" si="352"/>
        <v>___</v>
      </c>
      <c s="241">
        <f t="shared" si="353"/>
        <v>0</v>
      </c>
    </row>
    <row>
      <c r="I45096" s="188" t="str">
        <f t="shared" si="352"/>
        <v>___</v>
      </c>
      <c s="241">
        <f t="shared" si="353"/>
        <v>0</v>
      </c>
    </row>
    <row>
      <c r="I45097" s="188" t="str">
        <f t="shared" si="352"/>
        <v>___</v>
      </c>
      <c s="241">
        <f t="shared" si="353"/>
        <v>0</v>
      </c>
    </row>
    <row>
      <c r="I45098" s="188" t="str">
        <f t="shared" si="352"/>
        <v>___</v>
      </c>
      <c s="241">
        <f t="shared" si="353"/>
        <v>0</v>
      </c>
    </row>
    <row>
      <c r="I45099" s="188" t="str">
        <f t="shared" si="352"/>
        <v>___</v>
      </c>
      <c s="241">
        <f t="shared" si="353"/>
        <v>0</v>
      </c>
    </row>
    <row>
      <c r="I45100" s="188" t="str">
        <f t="shared" si="352"/>
        <v>___</v>
      </c>
      <c s="241">
        <f t="shared" si="353"/>
        <v>0</v>
      </c>
    </row>
    <row>
      <c r="I45101" s="188" t="str">
        <f t="shared" si="352"/>
        <v>___</v>
      </c>
      <c s="241">
        <f t="shared" si="353"/>
        <v>0</v>
      </c>
    </row>
    <row>
      <c r="I45102" s="188" t="str">
        <f t="shared" si="352"/>
        <v>___</v>
      </c>
      <c s="241">
        <f t="shared" si="353"/>
        <v>0</v>
      </c>
    </row>
    <row>
      <c r="I45103" s="188" t="str">
        <f t="shared" si="352"/>
        <v>___</v>
      </c>
      <c s="241">
        <f t="shared" si="353"/>
        <v>0</v>
      </c>
    </row>
    <row>
      <c r="I45104" s="188" t="str">
        <f t="shared" si="352"/>
        <v>___</v>
      </c>
      <c s="241">
        <f t="shared" si="353"/>
        <v>0</v>
      </c>
    </row>
    <row>
      <c r="I45105" s="188" t="str">
        <f t="shared" si="352"/>
        <v>___</v>
      </c>
      <c s="241">
        <f t="shared" si="353"/>
        <v>0</v>
      </c>
    </row>
    <row>
      <c r="I45106" s="188" t="str">
        <f t="shared" si="352"/>
        <v>___</v>
      </c>
      <c s="241">
        <f t="shared" si="353"/>
        <v>0</v>
      </c>
    </row>
    <row>
      <c r="I45107" s="188" t="str">
        <f t="shared" si="352"/>
        <v>___</v>
      </c>
      <c s="241">
        <f t="shared" si="353"/>
        <v>0</v>
      </c>
    </row>
    <row>
      <c r="I45108" s="188" t="str">
        <f t="shared" si="352"/>
        <v>___</v>
      </c>
      <c s="241">
        <f t="shared" si="353"/>
        <v>0</v>
      </c>
    </row>
    <row>
      <c r="I45109" s="188" t="str">
        <f t="shared" si="352"/>
        <v>___</v>
      </c>
      <c s="241">
        <f t="shared" si="353"/>
        <v>0</v>
      </c>
    </row>
    <row>
      <c r="I45110" s="188" t="str">
        <f t="shared" si="352"/>
        <v>___</v>
      </c>
      <c s="241">
        <f t="shared" si="353"/>
        <v>0</v>
      </c>
    </row>
    <row>
      <c r="I45111" s="188" t="str">
        <f t="shared" si="352"/>
        <v>___</v>
      </c>
      <c s="241">
        <f t="shared" si="353"/>
        <v>0</v>
      </c>
    </row>
    <row>
      <c r="I45112" s="188" t="str">
        <f t="shared" si="352"/>
        <v>___</v>
      </c>
      <c s="241">
        <f t="shared" si="353"/>
        <v>0</v>
      </c>
    </row>
    <row>
      <c r="I45113" s="188" t="str">
        <f t="shared" si="352"/>
        <v>___</v>
      </c>
      <c s="241">
        <f t="shared" si="353"/>
        <v>0</v>
      </c>
    </row>
    <row>
      <c r="I45114" s="188" t="str">
        <f t="shared" si="352"/>
        <v>___</v>
      </c>
      <c s="241">
        <f t="shared" si="353"/>
        <v>0</v>
      </c>
    </row>
    <row>
      <c r="I45115" s="188" t="str">
        <f t="shared" si="352"/>
        <v>___</v>
      </c>
      <c s="241">
        <f t="shared" si="353"/>
        <v>0</v>
      </c>
    </row>
    <row>
      <c r="I45116" s="188" t="str">
        <f t="shared" si="352"/>
        <v>___</v>
      </c>
      <c s="241">
        <f t="shared" si="353"/>
        <v>0</v>
      </c>
    </row>
    <row>
      <c r="I45117" s="188" t="str">
        <f t="shared" si="352"/>
        <v>___</v>
      </c>
      <c s="241">
        <f t="shared" si="353"/>
        <v>0</v>
      </c>
    </row>
    <row>
      <c r="I45118" s="188" t="str">
        <f t="shared" si="352"/>
        <v>___</v>
      </c>
      <c s="241">
        <f t="shared" si="353"/>
        <v>0</v>
      </c>
    </row>
    <row>
      <c r="I45119" s="188" t="str">
        <f t="shared" si="352"/>
        <v>___</v>
      </c>
      <c s="241">
        <f t="shared" si="353"/>
        <v>0</v>
      </c>
    </row>
    <row>
      <c r="I45120" s="188" t="str">
        <f t="shared" si="352"/>
        <v>___</v>
      </c>
      <c s="241">
        <f t="shared" si="353"/>
        <v>0</v>
      </c>
    </row>
    <row>
      <c r="I45121" s="188" t="str">
        <f t="shared" si="352"/>
        <v>___</v>
      </c>
      <c s="241">
        <f t="shared" si="353"/>
        <v>0</v>
      </c>
    </row>
    <row>
      <c r="I45122" s="188" t="str">
        <f t="shared" si="352"/>
        <v>___</v>
      </c>
      <c s="241">
        <f t="shared" si="353"/>
        <v>0</v>
      </c>
    </row>
    <row>
      <c r="I45123" s="188" t="str">
        <f t="shared" si="352"/>
        <v>___</v>
      </c>
      <c s="241">
        <f t="shared" si="353"/>
        <v>0</v>
      </c>
    </row>
    <row>
      <c r="I45124" s="188" t="str">
        <f t="shared" si="352"/>
        <v>___</v>
      </c>
      <c s="241">
        <f t="shared" si="353"/>
        <v>0</v>
      </c>
    </row>
    <row>
      <c r="I45125" s="188" t="str">
        <f t="shared" si="352"/>
        <v>___</v>
      </c>
      <c s="241">
        <f t="shared" si="353"/>
        <v>0</v>
      </c>
    </row>
    <row>
      <c r="I45126" s="188" t="str">
        <f t="shared" si="352"/>
        <v>___</v>
      </c>
      <c s="241">
        <f t="shared" si="353"/>
        <v>0</v>
      </c>
    </row>
    <row>
      <c r="I45127" s="188" t="str">
        <f t="shared" si="352"/>
        <v>___</v>
      </c>
      <c s="241">
        <f t="shared" si="353"/>
        <v>0</v>
      </c>
    </row>
    <row>
      <c r="I45128" s="188" t="str">
        <f t="shared" si="352"/>
        <v>___</v>
      </c>
      <c s="241">
        <f t="shared" si="353"/>
        <v>0</v>
      </c>
    </row>
    <row>
      <c r="I45129" s="188" t="str">
        <f t="shared" si="352"/>
        <v>___</v>
      </c>
      <c s="241">
        <f t="shared" si="353"/>
        <v>0</v>
      </c>
    </row>
    <row>
      <c r="I45130" s="188" t="str">
        <f t="shared" si="352"/>
        <v>___</v>
      </c>
      <c s="241">
        <f t="shared" si="353"/>
        <v>0</v>
      </c>
    </row>
    <row>
      <c r="I45131" s="188" t="str">
        <f t="shared" si="352"/>
        <v>___</v>
      </c>
      <c s="241">
        <f t="shared" si="353"/>
        <v>0</v>
      </c>
    </row>
    <row>
      <c r="I45132" s="188" t="str">
        <f t="shared" si="352"/>
        <v>___</v>
      </c>
      <c s="241">
        <f t="shared" si="353"/>
        <v>0</v>
      </c>
    </row>
    <row>
      <c r="I45133" s="188" t="str">
        <f t="shared" si="352"/>
        <v>___</v>
      </c>
      <c s="241">
        <f t="shared" si="353"/>
        <v>0</v>
      </c>
    </row>
    <row>
      <c r="I45134" s="188" t="str">
        <f t="shared" si="352"/>
        <v>___</v>
      </c>
      <c s="241">
        <f t="shared" si="353"/>
        <v>0</v>
      </c>
    </row>
    <row>
      <c r="I45135" s="188" t="str">
        <f t="shared" si="352"/>
        <v>___</v>
      </c>
      <c s="241">
        <f t="shared" si="353"/>
        <v>0</v>
      </c>
    </row>
    <row>
      <c r="I45136" s="188" t="str">
        <f t="shared" si="352"/>
        <v>___</v>
      </c>
      <c s="241">
        <f t="shared" si="353"/>
        <v>0</v>
      </c>
    </row>
    <row>
      <c r="I45137" s="188" t="str">
        <f t="shared" si="354" ref="I45137:I45391">IF(A45137=61,A45137,A45137&amp;B45137&amp;C45137)&amp;"_"&amp;D45137&amp;"_"&amp;E45137&amp;"_"&amp;F45137</f>
        <v>___</v>
      </c>
      <c s="241">
        <f t="shared" si="355" ref="J45137:J45391">G45137</f>
        <v>0</v>
      </c>
    </row>
    <row>
      <c r="I45138" s="188" t="str">
        <f t="shared" si="354"/>
        <v>___</v>
      </c>
      <c s="241">
        <f t="shared" si="355"/>
        <v>0</v>
      </c>
    </row>
    <row>
      <c r="I45139" s="188" t="str">
        <f t="shared" si="354"/>
        <v>___</v>
      </c>
      <c s="241">
        <f t="shared" si="355"/>
        <v>0</v>
      </c>
    </row>
    <row>
      <c r="I45140" s="188" t="str">
        <f t="shared" si="354"/>
        <v>___</v>
      </c>
      <c s="241">
        <f t="shared" si="355"/>
        <v>0</v>
      </c>
    </row>
    <row>
      <c r="I45141" s="188" t="str">
        <f t="shared" si="354"/>
        <v>___</v>
      </c>
      <c s="241">
        <f t="shared" si="355"/>
        <v>0</v>
      </c>
    </row>
    <row>
      <c r="I45142" s="188" t="str">
        <f t="shared" si="354"/>
        <v>___</v>
      </c>
      <c s="241">
        <f t="shared" si="355"/>
        <v>0</v>
      </c>
    </row>
    <row>
      <c r="I45143" s="188" t="str">
        <f t="shared" si="354"/>
        <v>___</v>
      </c>
      <c s="241">
        <f t="shared" si="355"/>
        <v>0</v>
      </c>
    </row>
    <row>
      <c r="I45144" s="188" t="str">
        <f t="shared" si="354"/>
        <v>___</v>
      </c>
      <c s="241">
        <f t="shared" si="355"/>
        <v>0</v>
      </c>
    </row>
    <row>
      <c r="I45145" s="188" t="str">
        <f t="shared" si="354"/>
        <v>___</v>
      </c>
      <c s="241">
        <f t="shared" si="355"/>
        <v>0</v>
      </c>
    </row>
    <row>
      <c r="I45146" s="188" t="str">
        <f t="shared" si="354"/>
        <v>___</v>
      </c>
      <c s="241">
        <f t="shared" si="355"/>
        <v>0</v>
      </c>
    </row>
    <row>
      <c r="I45147" s="188" t="str">
        <f t="shared" si="354"/>
        <v>___</v>
      </c>
      <c s="241">
        <f t="shared" si="355"/>
        <v>0</v>
      </c>
    </row>
    <row>
      <c r="I45148" s="188" t="str">
        <f t="shared" si="354"/>
        <v>___</v>
      </c>
      <c s="241">
        <f t="shared" si="355"/>
        <v>0</v>
      </c>
    </row>
    <row>
      <c r="I45149" s="188" t="str">
        <f t="shared" si="354"/>
        <v>___</v>
      </c>
      <c s="241">
        <f t="shared" si="355"/>
        <v>0</v>
      </c>
    </row>
    <row>
      <c r="I45150" s="188" t="str">
        <f t="shared" si="354"/>
        <v>___</v>
      </c>
      <c s="241">
        <f t="shared" si="355"/>
        <v>0</v>
      </c>
    </row>
    <row>
      <c r="I45151" s="188" t="str">
        <f t="shared" si="354"/>
        <v>___</v>
      </c>
      <c s="241">
        <f t="shared" si="355"/>
        <v>0</v>
      </c>
    </row>
    <row>
      <c r="I45152" s="188" t="str">
        <f t="shared" si="354"/>
        <v>___</v>
      </c>
      <c s="241">
        <f t="shared" si="355"/>
        <v>0</v>
      </c>
    </row>
    <row>
      <c r="I45153" s="188" t="str">
        <f t="shared" si="354"/>
        <v>___</v>
      </c>
      <c s="241">
        <f t="shared" si="355"/>
        <v>0</v>
      </c>
    </row>
    <row>
      <c r="I45154" s="188" t="str">
        <f t="shared" si="354"/>
        <v>___</v>
      </c>
      <c s="241">
        <f t="shared" si="355"/>
        <v>0</v>
      </c>
    </row>
    <row>
      <c r="I45155" s="188" t="str">
        <f t="shared" si="354"/>
        <v>___</v>
      </c>
      <c s="241">
        <f t="shared" si="355"/>
        <v>0</v>
      </c>
    </row>
    <row>
      <c r="I45156" s="188" t="str">
        <f t="shared" si="354"/>
        <v>___</v>
      </c>
      <c s="241">
        <f t="shared" si="355"/>
        <v>0</v>
      </c>
    </row>
    <row>
      <c r="I45157" s="188" t="str">
        <f t="shared" si="354"/>
        <v>___</v>
      </c>
      <c s="241">
        <f t="shared" si="355"/>
        <v>0</v>
      </c>
    </row>
    <row>
      <c r="I45158" s="188" t="str">
        <f t="shared" si="354"/>
        <v>___</v>
      </c>
      <c s="241">
        <f t="shared" si="355"/>
        <v>0</v>
      </c>
    </row>
    <row>
      <c r="I45159" s="188" t="str">
        <f t="shared" si="354"/>
        <v>___</v>
      </c>
      <c s="241">
        <f t="shared" si="355"/>
        <v>0</v>
      </c>
    </row>
    <row>
      <c r="I45160" s="188" t="str">
        <f t="shared" si="354"/>
        <v>___</v>
      </c>
      <c s="241">
        <f t="shared" si="355"/>
        <v>0</v>
      </c>
    </row>
    <row>
      <c r="I45161" s="188" t="str">
        <f t="shared" si="354"/>
        <v>___</v>
      </c>
      <c s="241">
        <f t="shared" si="355"/>
        <v>0</v>
      </c>
    </row>
    <row>
      <c r="I45162" s="188" t="str">
        <f t="shared" si="354"/>
        <v>___</v>
      </c>
      <c s="241">
        <f t="shared" si="355"/>
        <v>0</v>
      </c>
    </row>
    <row>
      <c r="I45163" s="188" t="str">
        <f t="shared" si="354"/>
        <v>___</v>
      </c>
      <c s="241">
        <f t="shared" si="355"/>
        <v>0</v>
      </c>
    </row>
    <row>
      <c r="I45164" s="188" t="str">
        <f t="shared" si="354"/>
        <v>___</v>
      </c>
      <c s="241">
        <f t="shared" si="355"/>
        <v>0</v>
      </c>
    </row>
    <row>
      <c r="I45165" s="188" t="str">
        <f t="shared" si="354"/>
        <v>___</v>
      </c>
      <c s="241">
        <f t="shared" si="355"/>
        <v>0</v>
      </c>
    </row>
    <row>
      <c r="I45166" s="188" t="str">
        <f t="shared" si="354"/>
        <v>___</v>
      </c>
      <c s="241">
        <f t="shared" si="355"/>
        <v>0</v>
      </c>
    </row>
    <row>
      <c r="I45167" s="188" t="str">
        <f t="shared" si="354"/>
        <v>___</v>
      </c>
      <c s="241">
        <f t="shared" si="355"/>
        <v>0</v>
      </c>
    </row>
    <row>
      <c r="I45168" s="188" t="str">
        <f t="shared" si="354"/>
        <v>___</v>
      </c>
      <c s="241">
        <f t="shared" si="355"/>
        <v>0</v>
      </c>
    </row>
    <row>
      <c r="I45169" s="188" t="str">
        <f t="shared" si="354"/>
        <v>___</v>
      </c>
      <c s="241">
        <f t="shared" si="355"/>
        <v>0</v>
      </c>
    </row>
    <row>
      <c r="I45170" s="188" t="str">
        <f t="shared" si="354"/>
        <v>___</v>
      </c>
      <c s="241">
        <f t="shared" si="355"/>
        <v>0</v>
      </c>
    </row>
    <row>
      <c r="I45171" s="188" t="str">
        <f t="shared" si="354"/>
        <v>___</v>
      </c>
      <c s="241">
        <f t="shared" si="355"/>
        <v>0</v>
      </c>
    </row>
    <row>
      <c r="I45172" s="188" t="str">
        <f t="shared" si="354"/>
        <v>___</v>
      </c>
      <c s="241">
        <f t="shared" si="355"/>
        <v>0</v>
      </c>
    </row>
    <row>
      <c r="I45173" s="188" t="str">
        <f t="shared" si="354"/>
        <v>___</v>
      </c>
      <c s="241">
        <f t="shared" si="355"/>
        <v>0</v>
      </c>
    </row>
    <row>
      <c r="I45174" s="188" t="str">
        <f t="shared" si="354"/>
        <v>___</v>
      </c>
      <c s="241">
        <f t="shared" si="355"/>
        <v>0</v>
      </c>
    </row>
    <row>
      <c r="I45175" s="188" t="str">
        <f t="shared" si="354"/>
        <v>___</v>
      </c>
      <c s="241">
        <f t="shared" si="355"/>
        <v>0</v>
      </c>
    </row>
    <row>
      <c r="I45176" s="188" t="str">
        <f t="shared" si="354"/>
        <v>___</v>
      </c>
      <c s="241">
        <f t="shared" si="355"/>
        <v>0</v>
      </c>
    </row>
    <row>
      <c r="I45177" s="188" t="str">
        <f t="shared" si="354"/>
        <v>___</v>
      </c>
      <c s="241">
        <f t="shared" si="355"/>
        <v>0</v>
      </c>
    </row>
    <row>
      <c r="I45178" s="188" t="str">
        <f t="shared" si="354"/>
        <v>___</v>
      </c>
      <c s="241">
        <f t="shared" si="355"/>
        <v>0</v>
      </c>
    </row>
    <row>
      <c r="I45179" s="188" t="str">
        <f t="shared" si="354"/>
        <v>___</v>
      </c>
      <c s="241">
        <f t="shared" si="355"/>
        <v>0</v>
      </c>
    </row>
    <row>
      <c r="I45180" s="188" t="str">
        <f t="shared" si="354"/>
        <v>___</v>
      </c>
      <c s="241">
        <f t="shared" si="355"/>
        <v>0</v>
      </c>
    </row>
    <row>
      <c r="I45181" s="188" t="str">
        <f t="shared" si="354"/>
        <v>___</v>
      </c>
      <c s="241">
        <f t="shared" si="355"/>
        <v>0</v>
      </c>
    </row>
    <row>
      <c r="I45182" s="188" t="str">
        <f t="shared" si="354"/>
        <v>___</v>
      </c>
      <c s="241">
        <f t="shared" si="355"/>
        <v>0</v>
      </c>
    </row>
    <row>
      <c r="I45183" s="188" t="str">
        <f t="shared" si="354"/>
        <v>___</v>
      </c>
      <c s="241">
        <f t="shared" si="355"/>
        <v>0</v>
      </c>
    </row>
    <row>
      <c r="I45184" s="188" t="str">
        <f t="shared" si="354"/>
        <v>___</v>
      </c>
      <c s="241">
        <f t="shared" si="355"/>
        <v>0</v>
      </c>
    </row>
    <row>
      <c r="I45185" s="188" t="str">
        <f t="shared" si="354"/>
        <v>___</v>
      </c>
      <c s="241">
        <f t="shared" si="355"/>
        <v>0</v>
      </c>
    </row>
    <row>
      <c r="I45186" s="188" t="str">
        <f t="shared" si="354"/>
        <v>___</v>
      </c>
      <c s="241">
        <f t="shared" si="355"/>
        <v>0</v>
      </c>
    </row>
    <row>
      <c r="I45187" s="188" t="str">
        <f t="shared" si="354"/>
        <v>___</v>
      </c>
      <c s="241">
        <f t="shared" si="355"/>
        <v>0</v>
      </c>
    </row>
    <row>
      <c r="I45188" s="188" t="str">
        <f t="shared" si="354"/>
        <v>___</v>
      </c>
      <c s="241">
        <f t="shared" si="355"/>
        <v>0</v>
      </c>
    </row>
    <row>
      <c r="I45189" s="188" t="str">
        <f t="shared" si="354"/>
        <v>___</v>
      </c>
      <c s="241">
        <f t="shared" si="355"/>
        <v>0</v>
      </c>
    </row>
    <row>
      <c r="I45190" s="188" t="str">
        <f t="shared" si="354"/>
        <v>___</v>
      </c>
      <c s="241">
        <f t="shared" si="355"/>
        <v>0</v>
      </c>
    </row>
    <row>
      <c r="I45191" s="188" t="str">
        <f t="shared" si="354"/>
        <v>___</v>
      </c>
      <c s="241">
        <f t="shared" si="355"/>
        <v>0</v>
      </c>
    </row>
    <row>
      <c r="I45192" s="188" t="str">
        <f t="shared" si="354"/>
        <v>___</v>
      </c>
      <c s="241">
        <f t="shared" si="355"/>
        <v>0</v>
      </c>
    </row>
    <row>
      <c r="I45193" s="188" t="str">
        <f t="shared" si="354"/>
        <v>___</v>
      </c>
      <c s="241">
        <f t="shared" si="355"/>
        <v>0</v>
      </c>
    </row>
    <row>
      <c r="I45194" s="188" t="str">
        <f t="shared" si="354"/>
        <v>___</v>
      </c>
      <c s="241">
        <f t="shared" si="355"/>
        <v>0</v>
      </c>
    </row>
    <row>
      <c r="I45195" s="188" t="str">
        <f t="shared" si="354"/>
        <v>___</v>
      </c>
      <c s="241">
        <f t="shared" si="355"/>
        <v>0</v>
      </c>
    </row>
    <row>
      <c r="I45196" s="188" t="str">
        <f t="shared" si="354"/>
        <v>___</v>
      </c>
      <c s="241">
        <f t="shared" si="355"/>
        <v>0</v>
      </c>
    </row>
    <row>
      <c r="I45197" s="188" t="str">
        <f t="shared" si="354"/>
        <v>___</v>
      </c>
      <c s="241">
        <f t="shared" si="355"/>
        <v>0</v>
      </c>
    </row>
    <row>
      <c r="I45198" s="188" t="str">
        <f t="shared" si="354"/>
        <v>___</v>
      </c>
      <c s="241">
        <f t="shared" si="355"/>
        <v>0</v>
      </c>
    </row>
    <row>
      <c r="I45199" s="188" t="str">
        <f t="shared" si="354"/>
        <v>___</v>
      </c>
      <c s="241">
        <f t="shared" si="355"/>
        <v>0</v>
      </c>
    </row>
    <row>
      <c r="I45200" s="188" t="str">
        <f t="shared" si="354"/>
        <v>___</v>
      </c>
      <c s="241">
        <f t="shared" si="355"/>
        <v>0</v>
      </c>
    </row>
    <row>
      <c r="I45201" s="188" t="str">
        <f t="shared" si="354"/>
        <v>___</v>
      </c>
      <c s="241">
        <f t="shared" si="355"/>
        <v>0</v>
      </c>
    </row>
    <row>
      <c r="I45202" s="188" t="str">
        <f t="shared" si="354"/>
        <v>___</v>
      </c>
      <c s="241">
        <f t="shared" si="355"/>
        <v>0</v>
      </c>
    </row>
    <row>
      <c r="I45203" s="188" t="str">
        <f t="shared" si="354"/>
        <v>___</v>
      </c>
      <c s="241">
        <f t="shared" si="355"/>
        <v>0</v>
      </c>
    </row>
    <row>
      <c r="I45204" s="188" t="str">
        <f t="shared" si="354"/>
        <v>___</v>
      </c>
      <c s="241">
        <f t="shared" si="355"/>
        <v>0</v>
      </c>
    </row>
    <row>
      <c r="I45205" s="188" t="str">
        <f t="shared" si="354"/>
        <v>___</v>
      </c>
      <c s="241">
        <f t="shared" si="355"/>
        <v>0</v>
      </c>
    </row>
    <row>
      <c r="I45206" s="188" t="str">
        <f t="shared" si="354"/>
        <v>___</v>
      </c>
      <c s="241">
        <f t="shared" si="355"/>
        <v>0</v>
      </c>
    </row>
    <row>
      <c r="I45207" s="188" t="str">
        <f t="shared" si="354"/>
        <v>___</v>
      </c>
      <c s="241">
        <f t="shared" si="355"/>
        <v>0</v>
      </c>
    </row>
    <row>
      <c r="I45208" s="188" t="str">
        <f t="shared" si="354"/>
        <v>___</v>
      </c>
      <c s="241">
        <f t="shared" si="355"/>
        <v>0</v>
      </c>
    </row>
    <row>
      <c r="I45209" s="188" t="str">
        <f t="shared" si="354"/>
        <v>___</v>
      </c>
      <c s="241">
        <f t="shared" si="355"/>
        <v>0</v>
      </c>
    </row>
    <row>
      <c r="I45210" s="188" t="str">
        <f t="shared" si="354"/>
        <v>___</v>
      </c>
      <c s="241">
        <f t="shared" si="355"/>
        <v>0</v>
      </c>
    </row>
    <row>
      <c r="I45211" s="188" t="str">
        <f t="shared" si="354"/>
        <v>___</v>
      </c>
      <c s="241">
        <f t="shared" si="355"/>
        <v>0</v>
      </c>
    </row>
    <row>
      <c r="I45212" s="188" t="str">
        <f t="shared" si="354"/>
        <v>___</v>
      </c>
      <c s="241">
        <f t="shared" si="355"/>
        <v>0</v>
      </c>
    </row>
    <row>
      <c r="I45213" s="188" t="str">
        <f t="shared" si="354"/>
        <v>___</v>
      </c>
      <c s="241">
        <f t="shared" si="355"/>
        <v>0</v>
      </c>
    </row>
    <row>
      <c r="I45214" s="188" t="str">
        <f t="shared" si="354"/>
        <v>___</v>
      </c>
      <c s="241">
        <f t="shared" si="355"/>
        <v>0</v>
      </c>
    </row>
    <row>
      <c r="I45215" s="188" t="str">
        <f t="shared" si="354"/>
        <v>___</v>
      </c>
      <c s="241">
        <f t="shared" si="355"/>
        <v>0</v>
      </c>
    </row>
    <row>
      <c r="I45216" s="188" t="str">
        <f t="shared" si="354"/>
        <v>___</v>
      </c>
      <c s="241">
        <f t="shared" si="355"/>
        <v>0</v>
      </c>
    </row>
    <row>
      <c r="I45217" s="188" t="str">
        <f t="shared" si="354"/>
        <v>___</v>
      </c>
      <c s="241">
        <f t="shared" si="355"/>
        <v>0</v>
      </c>
    </row>
    <row>
      <c r="I45218" s="188" t="str">
        <f t="shared" si="354"/>
        <v>___</v>
      </c>
      <c s="241">
        <f t="shared" si="355"/>
        <v>0</v>
      </c>
    </row>
    <row>
      <c r="I45219" s="188" t="str">
        <f t="shared" si="354"/>
        <v>___</v>
      </c>
      <c s="241">
        <f t="shared" si="355"/>
        <v>0</v>
      </c>
    </row>
    <row>
      <c r="I45220" s="188" t="str">
        <f t="shared" si="354"/>
        <v>___</v>
      </c>
      <c s="241">
        <f t="shared" si="355"/>
        <v>0</v>
      </c>
    </row>
    <row>
      <c r="I45221" s="188" t="str">
        <f t="shared" si="354"/>
        <v>___</v>
      </c>
      <c s="241">
        <f t="shared" si="355"/>
        <v>0</v>
      </c>
    </row>
    <row>
      <c r="I45222" s="188" t="str">
        <f t="shared" si="354"/>
        <v>___</v>
      </c>
      <c s="241">
        <f t="shared" si="355"/>
        <v>0</v>
      </c>
    </row>
    <row>
      <c r="I45223" s="188" t="str">
        <f t="shared" si="354"/>
        <v>___</v>
      </c>
      <c s="241">
        <f t="shared" si="355"/>
        <v>0</v>
      </c>
    </row>
    <row>
      <c r="I45224" s="188" t="str">
        <f t="shared" si="354"/>
        <v>___</v>
      </c>
      <c s="241">
        <f t="shared" si="355"/>
        <v>0</v>
      </c>
    </row>
    <row>
      <c r="I45225" s="188" t="str">
        <f t="shared" si="354"/>
        <v>___</v>
      </c>
      <c s="241">
        <f t="shared" si="355"/>
        <v>0</v>
      </c>
    </row>
    <row>
      <c r="I45226" s="188" t="str">
        <f t="shared" si="354"/>
        <v>___</v>
      </c>
      <c s="241">
        <f t="shared" si="355"/>
        <v>0</v>
      </c>
    </row>
    <row>
      <c r="I45227" s="188" t="str">
        <f t="shared" si="354"/>
        <v>___</v>
      </c>
      <c s="241">
        <f t="shared" si="355"/>
        <v>0</v>
      </c>
    </row>
    <row>
      <c r="I45228" s="188" t="str">
        <f t="shared" si="354"/>
        <v>___</v>
      </c>
      <c s="241">
        <f t="shared" si="355"/>
        <v>0</v>
      </c>
    </row>
    <row>
      <c r="I45229" s="188" t="str">
        <f t="shared" si="354"/>
        <v>___</v>
      </c>
      <c s="241">
        <f t="shared" si="355"/>
        <v>0</v>
      </c>
    </row>
    <row>
      <c r="I45230" s="188" t="str">
        <f t="shared" si="354"/>
        <v>___</v>
      </c>
      <c s="241">
        <f t="shared" si="355"/>
        <v>0</v>
      </c>
    </row>
    <row>
      <c r="I45231" s="188" t="str">
        <f t="shared" si="354"/>
        <v>___</v>
      </c>
      <c s="241">
        <f t="shared" si="355"/>
        <v>0</v>
      </c>
    </row>
    <row>
      <c r="I45232" s="188" t="str">
        <f t="shared" si="354"/>
        <v>___</v>
      </c>
      <c s="241">
        <f t="shared" si="355"/>
        <v>0</v>
      </c>
    </row>
    <row>
      <c r="I45233" s="188" t="str">
        <f t="shared" si="354"/>
        <v>___</v>
      </c>
      <c s="241">
        <f t="shared" si="355"/>
        <v>0</v>
      </c>
    </row>
    <row>
      <c r="I45234" s="188" t="str">
        <f t="shared" si="354"/>
        <v>___</v>
      </c>
      <c s="241">
        <f t="shared" si="355"/>
        <v>0</v>
      </c>
    </row>
    <row>
      <c r="I45235" s="188" t="str">
        <f t="shared" si="354"/>
        <v>___</v>
      </c>
      <c s="241">
        <f t="shared" si="355"/>
        <v>0</v>
      </c>
    </row>
    <row>
      <c r="I45236" s="188" t="str">
        <f t="shared" si="354"/>
        <v>___</v>
      </c>
      <c s="241">
        <f t="shared" si="355"/>
        <v>0</v>
      </c>
    </row>
    <row>
      <c r="I45237" s="188" t="str">
        <f t="shared" si="354"/>
        <v>___</v>
      </c>
      <c s="241">
        <f t="shared" si="355"/>
        <v>0</v>
      </c>
    </row>
    <row>
      <c r="I45238" s="188" t="str">
        <f t="shared" si="354"/>
        <v>___</v>
      </c>
      <c s="241">
        <f t="shared" si="355"/>
        <v>0</v>
      </c>
    </row>
    <row>
      <c r="I45239" s="188" t="str">
        <f t="shared" si="354"/>
        <v>___</v>
      </c>
      <c s="241">
        <f t="shared" si="355"/>
        <v>0</v>
      </c>
    </row>
    <row>
      <c r="I45240" s="188" t="str">
        <f t="shared" si="354"/>
        <v>___</v>
      </c>
      <c s="241">
        <f t="shared" si="355"/>
        <v>0</v>
      </c>
    </row>
    <row>
      <c r="I45241" s="188" t="str">
        <f t="shared" si="354"/>
        <v>___</v>
      </c>
      <c s="241">
        <f t="shared" si="355"/>
        <v>0</v>
      </c>
    </row>
    <row>
      <c r="I45242" s="188" t="str">
        <f t="shared" si="354"/>
        <v>___</v>
      </c>
      <c s="241">
        <f t="shared" si="355"/>
        <v>0</v>
      </c>
    </row>
    <row>
      <c r="I45243" s="188" t="str">
        <f t="shared" si="354"/>
        <v>___</v>
      </c>
      <c s="241">
        <f t="shared" si="355"/>
        <v>0</v>
      </c>
    </row>
    <row>
      <c r="I45244" s="188" t="str">
        <f t="shared" si="354"/>
        <v>___</v>
      </c>
      <c s="241">
        <f t="shared" si="355"/>
        <v>0</v>
      </c>
    </row>
    <row>
      <c r="I45245" s="188" t="str">
        <f t="shared" si="354"/>
        <v>___</v>
      </c>
      <c s="241">
        <f t="shared" si="355"/>
        <v>0</v>
      </c>
    </row>
    <row>
      <c r="I45246" s="188" t="str">
        <f t="shared" si="354"/>
        <v>___</v>
      </c>
      <c s="241">
        <f t="shared" si="355"/>
        <v>0</v>
      </c>
    </row>
    <row>
      <c r="I45247" s="188" t="str">
        <f t="shared" si="354"/>
        <v>___</v>
      </c>
      <c s="241">
        <f t="shared" si="355"/>
        <v>0</v>
      </c>
    </row>
    <row>
      <c r="I45248" s="188" t="str">
        <f t="shared" si="354"/>
        <v>___</v>
      </c>
      <c s="241">
        <f t="shared" si="355"/>
        <v>0</v>
      </c>
    </row>
    <row>
      <c r="I45249" s="188" t="str">
        <f t="shared" si="354"/>
        <v>___</v>
      </c>
      <c s="241">
        <f t="shared" si="355"/>
        <v>0</v>
      </c>
    </row>
    <row>
      <c r="I45250" s="188" t="str">
        <f t="shared" si="354"/>
        <v>___</v>
      </c>
      <c s="241">
        <f t="shared" si="355"/>
        <v>0</v>
      </c>
    </row>
    <row>
      <c r="I45251" s="188" t="str">
        <f t="shared" si="354"/>
        <v>___</v>
      </c>
      <c s="241">
        <f t="shared" si="355"/>
        <v>0</v>
      </c>
    </row>
    <row>
      <c r="I45252" s="188" t="str">
        <f t="shared" si="354"/>
        <v>___</v>
      </c>
      <c s="241">
        <f t="shared" si="355"/>
        <v>0</v>
      </c>
    </row>
    <row>
      <c r="I45253" s="188" t="str">
        <f t="shared" si="354"/>
        <v>___</v>
      </c>
      <c s="241">
        <f t="shared" si="355"/>
        <v>0</v>
      </c>
    </row>
    <row>
      <c r="I45254" s="188" t="str">
        <f t="shared" si="354"/>
        <v>___</v>
      </c>
      <c s="241">
        <f t="shared" si="355"/>
        <v>0</v>
      </c>
    </row>
    <row>
      <c r="I45255" s="188" t="str">
        <f t="shared" si="354"/>
        <v>___</v>
      </c>
      <c s="241">
        <f t="shared" si="355"/>
        <v>0</v>
      </c>
    </row>
    <row>
      <c r="I45256" s="188" t="str">
        <f t="shared" si="354"/>
        <v>___</v>
      </c>
      <c s="241">
        <f t="shared" si="355"/>
        <v>0</v>
      </c>
    </row>
    <row>
      <c r="I45257" s="188" t="str">
        <f t="shared" si="354"/>
        <v>___</v>
      </c>
      <c s="241">
        <f t="shared" si="355"/>
        <v>0</v>
      </c>
    </row>
    <row>
      <c r="I45258" s="188" t="str">
        <f t="shared" si="354"/>
        <v>___</v>
      </c>
      <c s="241">
        <f t="shared" si="355"/>
        <v>0</v>
      </c>
    </row>
    <row>
      <c r="I45259" s="188" t="str">
        <f t="shared" si="354"/>
        <v>___</v>
      </c>
      <c s="241">
        <f t="shared" si="355"/>
        <v>0</v>
      </c>
    </row>
    <row>
      <c r="I45260" s="188" t="str">
        <f t="shared" si="354"/>
        <v>___</v>
      </c>
      <c s="241">
        <f t="shared" si="355"/>
        <v>0</v>
      </c>
    </row>
    <row>
      <c r="I45261" s="188" t="str">
        <f t="shared" si="354"/>
        <v>___</v>
      </c>
      <c s="241">
        <f t="shared" si="355"/>
        <v>0</v>
      </c>
    </row>
    <row>
      <c r="I45262" s="188" t="str">
        <f t="shared" si="354"/>
        <v>___</v>
      </c>
      <c s="241">
        <f t="shared" si="355"/>
        <v>0</v>
      </c>
    </row>
    <row>
      <c r="I45263" s="188" t="str">
        <f t="shared" si="354"/>
        <v>___</v>
      </c>
      <c s="241">
        <f t="shared" si="355"/>
        <v>0</v>
      </c>
    </row>
    <row>
      <c r="I45264" s="188" t="str">
        <f t="shared" si="354"/>
        <v>___</v>
      </c>
      <c s="241">
        <f t="shared" si="355"/>
        <v>0</v>
      </c>
    </row>
    <row>
      <c r="I45265" s="188" t="str">
        <f t="shared" si="354"/>
        <v>___</v>
      </c>
      <c s="241">
        <f t="shared" si="355"/>
        <v>0</v>
      </c>
    </row>
    <row>
      <c r="I45266" s="188" t="str">
        <f t="shared" si="354"/>
        <v>___</v>
      </c>
      <c s="241">
        <f t="shared" si="355"/>
        <v>0</v>
      </c>
    </row>
    <row>
      <c r="I45267" s="188" t="str">
        <f t="shared" si="354"/>
        <v>___</v>
      </c>
      <c s="241">
        <f t="shared" si="355"/>
        <v>0</v>
      </c>
    </row>
    <row>
      <c r="I45268" s="188" t="str">
        <f t="shared" si="354"/>
        <v>___</v>
      </c>
      <c s="241">
        <f t="shared" si="355"/>
        <v>0</v>
      </c>
    </row>
    <row>
      <c r="I45269" s="188" t="str">
        <f t="shared" si="354"/>
        <v>___</v>
      </c>
      <c s="241">
        <f t="shared" si="355"/>
        <v>0</v>
      </c>
    </row>
    <row>
      <c r="I45270" s="188" t="str">
        <f t="shared" si="354"/>
        <v>___</v>
      </c>
      <c s="241">
        <f t="shared" si="355"/>
        <v>0</v>
      </c>
    </row>
    <row>
      <c r="I45271" s="188" t="str">
        <f t="shared" si="354"/>
        <v>___</v>
      </c>
      <c s="241">
        <f t="shared" si="355"/>
        <v>0</v>
      </c>
    </row>
    <row>
      <c r="I45272" s="188" t="str">
        <f t="shared" si="354"/>
        <v>___</v>
      </c>
      <c s="241">
        <f t="shared" si="355"/>
        <v>0</v>
      </c>
    </row>
    <row>
      <c r="I45273" s="188" t="str">
        <f t="shared" si="354"/>
        <v>___</v>
      </c>
      <c s="241">
        <f t="shared" si="355"/>
        <v>0</v>
      </c>
    </row>
    <row>
      <c r="I45274" s="188" t="str">
        <f t="shared" si="354"/>
        <v>___</v>
      </c>
      <c s="241">
        <f t="shared" si="355"/>
        <v>0</v>
      </c>
    </row>
    <row>
      <c r="I45275" s="188" t="str">
        <f t="shared" si="354"/>
        <v>___</v>
      </c>
      <c s="241">
        <f t="shared" si="355"/>
        <v>0</v>
      </c>
    </row>
    <row>
      <c r="I45276" s="188" t="str">
        <f t="shared" si="354"/>
        <v>___</v>
      </c>
      <c s="241">
        <f t="shared" si="355"/>
        <v>0</v>
      </c>
    </row>
    <row>
      <c r="I45277" s="188" t="str">
        <f t="shared" si="354"/>
        <v>___</v>
      </c>
      <c s="241">
        <f t="shared" si="355"/>
        <v>0</v>
      </c>
    </row>
    <row>
      <c r="I45278" s="188" t="str">
        <f t="shared" si="354"/>
        <v>___</v>
      </c>
      <c s="241">
        <f t="shared" si="355"/>
        <v>0</v>
      </c>
    </row>
    <row>
      <c r="I45279" s="188" t="str">
        <f t="shared" si="354"/>
        <v>___</v>
      </c>
      <c s="241">
        <f t="shared" si="355"/>
        <v>0</v>
      </c>
    </row>
    <row>
      <c r="I45280" s="188" t="str">
        <f t="shared" si="354"/>
        <v>___</v>
      </c>
      <c s="241">
        <f t="shared" si="355"/>
        <v>0</v>
      </c>
    </row>
    <row>
      <c r="I45281" s="188" t="str">
        <f t="shared" si="354"/>
        <v>___</v>
      </c>
      <c s="241">
        <f t="shared" si="355"/>
        <v>0</v>
      </c>
    </row>
    <row>
      <c r="I45282" s="188" t="str">
        <f t="shared" si="354"/>
        <v>___</v>
      </c>
      <c s="241">
        <f t="shared" si="355"/>
        <v>0</v>
      </c>
    </row>
    <row>
      <c r="I45283" s="188" t="str">
        <f t="shared" si="354"/>
        <v>___</v>
      </c>
      <c s="241">
        <f t="shared" si="355"/>
        <v>0</v>
      </c>
    </row>
    <row>
      <c r="I45284" s="188" t="str">
        <f t="shared" si="354"/>
        <v>___</v>
      </c>
      <c s="241">
        <f t="shared" si="355"/>
        <v>0</v>
      </c>
    </row>
    <row>
      <c r="I45285" s="188" t="str">
        <f t="shared" si="354"/>
        <v>___</v>
      </c>
      <c s="241">
        <f t="shared" si="355"/>
        <v>0</v>
      </c>
    </row>
    <row>
      <c r="I45286" s="188" t="str">
        <f t="shared" si="354"/>
        <v>___</v>
      </c>
      <c s="241">
        <f t="shared" si="355"/>
        <v>0</v>
      </c>
    </row>
    <row>
      <c r="I45287" s="188" t="str">
        <f t="shared" si="354"/>
        <v>___</v>
      </c>
      <c s="241">
        <f t="shared" si="355"/>
        <v>0</v>
      </c>
    </row>
    <row>
      <c r="I45288" s="188" t="str">
        <f t="shared" si="354"/>
        <v>___</v>
      </c>
      <c s="241">
        <f t="shared" si="355"/>
        <v>0</v>
      </c>
    </row>
    <row>
      <c r="I45289" s="188" t="str">
        <f t="shared" si="354"/>
        <v>___</v>
      </c>
      <c s="241">
        <f t="shared" si="355"/>
        <v>0</v>
      </c>
    </row>
    <row>
      <c r="I45290" s="188" t="str">
        <f t="shared" si="354"/>
        <v>___</v>
      </c>
      <c s="241">
        <f t="shared" si="355"/>
        <v>0</v>
      </c>
    </row>
    <row>
      <c r="I45291" s="188" t="str">
        <f t="shared" si="354"/>
        <v>___</v>
      </c>
      <c s="241">
        <f t="shared" si="355"/>
        <v>0</v>
      </c>
    </row>
    <row>
      <c r="I45292" s="188" t="str">
        <f t="shared" si="354"/>
        <v>___</v>
      </c>
      <c s="241">
        <f t="shared" si="355"/>
        <v>0</v>
      </c>
    </row>
    <row>
      <c r="I45293" s="188" t="str">
        <f t="shared" si="354"/>
        <v>___</v>
      </c>
      <c s="241">
        <f t="shared" si="355"/>
        <v>0</v>
      </c>
    </row>
    <row>
      <c r="I45294" s="188" t="str">
        <f t="shared" si="354"/>
        <v>___</v>
      </c>
      <c s="241">
        <f t="shared" si="355"/>
        <v>0</v>
      </c>
    </row>
    <row>
      <c r="I45295" s="188" t="str">
        <f t="shared" si="354"/>
        <v>___</v>
      </c>
      <c s="241">
        <f t="shared" si="355"/>
        <v>0</v>
      </c>
    </row>
    <row>
      <c r="I45296" s="188" t="str">
        <f t="shared" si="354"/>
        <v>___</v>
      </c>
      <c s="241">
        <f t="shared" si="355"/>
        <v>0</v>
      </c>
    </row>
    <row>
      <c r="I45297" s="188" t="str">
        <f t="shared" si="354"/>
        <v>___</v>
      </c>
      <c s="241">
        <f t="shared" si="355"/>
        <v>0</v>
      </c>
    </row>
    <row>
      <c r="I45298" s="188" t="str">
        <f t="shared" si="354"/>
        <v>___</v>
      </c>
      <c s="241">
        <f t="shared" si="355"/>
        <v>0</v>
      </c>
    </row>
    <row>
      <c r="I45299" s="188" t="str">
        <f t="shared" si="354"/>
        <v>___</v>
      </c>
      <c s="241">
        <f t="shared" si="355"/>
        <v>0</v>
      </c>
    </row>
    <row>
      <c r="I45300" s="188" t="str">
        <f t="shared" si="354"/>
        <v>___</v>
      </c>
      <c s="241">
        <f t="shared" si="355"/>
        <v>0</v>
      </c>
    </row>
    <row>
      <c r="I45301" s="188" t="str">
        <f t="shared" si="354"/>
        <v>___</v>
      </c>
      <c s="241">
        <f t="shared" si="355"/>
        <v>0</v>
      </c>
    </row>
    <row>
      <c r="I45302" s="188" t="str">
        <f t="shared" si="354"/>
        <v>___</v>
      </c>
      <c s="241">
        <f t="shared" si="355"/>
        <v>0</v>
      </c>
    </row>
    <row>
      <c r="I45303" s="188" t="str">
        <f t="shared" si="354"/>
        <v>___</v>
      </c>
      <c s="241">
        <f t="shared" si="355"/>
        <v>0</v>
      </c>
    </row>
    <row>
      <c r="I45304" s="188" t="str">
        <f t="shared" si="354"/>
        <v>___</v>
      </c>
      <c s="241">
        <f t="shared" si="355"/>
        <v>0</v>
      </c>
    </row>
    <row>
      <c r="I45305" s="188" t="str">
        <f t="shared" si="354"/>
        <v>___</v>
      </c>
      <c s="241">
        <f t="shared" si="355"/>
        <v>0</v>
      </c>
    </row>
    <row>
      <c r="I45306" s="188" t="str">
        <f t="shared" si="354"/>
        <v>___</v>
      </c>
      <c s="241">
        <f t="shared" si="355"/>
        <v>0</v>
      </c>
    </row>
    <row>
      <c r="I45307" s="188" t="str">
        <f t="shared" si="354"/>
        <v>___</v>
      </c>
      <c s="241">
        <f t="shared" si="355"/>
        <v>0</v>
      </c>
    </row>
    <row>
      <c r="I45308" s="188" t="str">
        <f t="shared" si="354"/>
        <v>___</v>
      </c>
      <c s="241">
        <f t="shared" si="355"/>
        <v>0</v>
      </c>
    </row>
    <row>
      <c r="I45309" s="188" t="str">
        <f t="shared" si="354"/>
        <v>___</v>
      </c>
      <c s="241">
        <f t="shared" si="355"/>
        <v>0</v>
      </c>
    </row>
    <row>
      <c r="I45310" s="188" t="str">
        <f t="shared" si="354"/>
        <v>___</v>
      </c>
      <c s="241">
        <f t="shared" si="355"/>
        <v>0</v>
      </c>
    </row>
    <row>
      <c r="I45311" s="188" t="str">
        <f t="shared" si="354"/>
        <v>___</v>
      </c>
      <c s="241">
        <f t="shared" si="355"/>
        <v>0</v>
      </c>
    </row>
    <row>
      <c r="I45312" s="188" t="str">
        <f t="shared" si="354"/>
        <v>___</v>
      </c>
      <c s="241">
        <f t="shared" si="355"/>
        <v>0</v>
      </c>
    </row>
    <row>
      <c r="I45313" s="188" t="str">
        <f t="shared" si="354"/>
        <v>___</v>
      </c>
      <c s="241">
        <f t="shared" si="355"/>
        <v>0</v>
      </c>
    </row>
    <row>
      <c r="I45314" s="188" t="str">
        <f t="shared" si="354"/>
        <v>___</v>
      </c>
      <c s="241">
        <f t="shared" si="355"/>
        <v>0</v>
      </c>
    </row>
    <row>
      <c r="I45315" s="188" t="str">
        <f t="shared" si="354"/>
        <v>___</v>
      </c>
      <c s="241">
        <f t="shared" si="355"/>
        <v>0</v>
      </c>
    </row>
    <row>
      <c r="I45316" s="188" t="str">
        <f t="shared" si="354"/>
        <v>___</v>
      </c>
      <c s="241">
        <f t="shared" si="355"/>
        <v>0</v>
      </c>
    </row>
    <row>
      <c r="I45317" s="188" t="str">
        <f t="shared" si="354"/>
        <v>___</v>
      </c>
      <c s="241">
        <f t="shared" si="355"/>
        <v>0</v>
      </c>
    </row>
    <row>
      <c r="I45318" s="188" t="str">
        <f t="shared" si="354"/>
        <v>___</v>
      </c>
      <c s="241">
        <f t="shared" si="355"/>
        <v>0</v>
      </c>
    </row>
    <row>
      <c r="I45319" s="188" t="str">
        <f t="shared" si="354"/>
        <v>___</v>
      </c>
      <c s="241">
        <f t="shared" si="355"/>
        <v>0</v>
      </c>
    </row>
    <row>
      <c r="I45320" s="188" t="str">
        <f t="shared" si="354"/>
        <v>___</v>
      </c>
      <c s="241">
        <f t="shared" si="355"/>
        <v>0</v>
      </c>
    </row>
    <row>
      <c r="I45321" s="188" t="str">
        <f t="shared" si="354"/>
        <v>___</v>
      </c>
      <c s="241">
        <f t="shared" si="355"/>
        <v>0</v>
      </c>
    </row>
    <row>
      <c r="I45322" s="188" t="str">
        <f t="shared" si="354"/>
        <v>___</v>
      </c>
      <c s="241">
        <f t="shared" si="355"/>
        <v>0</v>
      </c>
    </row>
    <row>
      <c r="I45323" s="188" t="str">
        <f t="shared" si="354"/>
        <v>___</v>
      </c>
      <c s="241">
        <f t="shared" si="355"/>
        <v>0</v>
      </c>
    </row>
    <row>
      <c r="I45324" s="188" t="str">
        <f t="shared" si="354"/>
        <v>___</v>
      </c>
      <c s="241">
        <f t="shared" si="355"/>
        <v>0</v>
      </c>
    </row>
    <row>
      <c r="I45325" s="188" t="str">
        <f t="shared" si="354"/>
        <v>___</v>
      </c>
      <c s="241">
        <f t="shared" si="355"/>
        <v>0</v>
      </c>
    </row>
    <row>
      <c r="I45326" s="188" t="str">
        <f t="shared" si="354"/>
        <v>___</v>
      </c>
      <c s="241">
        <f t="shared" si="355"/>
        <v>0</v>
      </c>
    </row>
    <row>
      <c r="I45327" s="188" t="str">
        <f t="shared" si="354"/>
        <v>___</v>
      </c>
      <c s="241">
        <f t="shared" si="355"/>
        <v>0</v>
      </c>
    </row>
    <row>
      <c r="I45328" s="188" t="str">
        <f t="shared" si="354"/>
        <v>___</v>
      </c>
      <c s="241">
        <f t="shared" si="355"/>
        <v>0</v>
      </c>
    </row>
    <row>
      <c r="I45329" s="188" t="str">
        <f t="shared" si="354"/>
        <v>___</v>
      </c>
      <c s="241">
        <f t="shared" si="355"/>
        <v>0</v>
      </c>
    </row>
    <row>
      <c r="I45330" s="188" t="str">
        <f t="shared" si="354"/>
        <v>___</v>
      </c>
      <c s="241">
        <f t="shared" si="355"/>
        <v>0</v>
      </c>
    </row>
    <row>
      <c r="I45331" s="188" t="str">
        <f t="shared" si="354"/>
        <v>___</v>
      </c>
      <c s="241">
        <f t="shared" si="355"/>
        <v>0</v>
      </c>
    </row>
    <row>
      <c r="I45332" s="188" t="str">
        <f t="shared" si="354"/>
        <v>___</v>
      </c>
      <c s="241">
        <f t="shared" si="355"/>
        <v>0</v>
      </c>
    </row>
    <row>
      <c r="I45333" s="188" t="str">
        <f t="shared" si="354"/>
        <v>___</v>
      </c>
      <c s="241">
        <f t="shared" si="355"/>
        <v>0</v>
      </c>
    </row>
    <row>
      <c r="I45334" s="188" t="str">
        <f t="shared" si="354"/>
        <v>___</v>
      </c>
      <c s="241">
        <f t="shared" si="355"/>
        <v>0</v>
      </c>
    </row>
    <row>
      <c r="I45335" s="188" t="str">
        <f t="shared" si="354"/>
        <v>___</v>
      </c>
      <c s="241">
        <f t="shared" si="355"/>
        <v>0</v>
      </c>
    </row>
    <row>
      <c r="I45336" s="188" t="str">
        <f t="shared" si="354"/>
        <v>___</v>
      </c>
      <c s="241">
        <f t="shared" si="355"/>
        <v>0</v>
      </c>
    </row>
    <row>
      <c r="I45337" s="188" t="str">
        <f t="shared" si="354"/>
        <v>___</v>
      </c>
      <c s="241">
        <f t="shared" si="355"/>
        <v>0</v>
      </c>
    </row>
    <row>
      <c r="I45338" s="188" t="str">
        <f t="shared" si="354"/>
        <v>___</v>
      </c>
      <c s="241">
        <f t="shared" si="355"/>
        <v>0</v>
      </c>
    </row>
    <row>
      <c r="I45339" s="188" t="str">
        <f t="shared" si="354"/>
        <v>___</v>
      </c>
      <c s="241">
        <f t="shared" si="355"/>
        <v>0</v>
      </c>
    </row>
    <row>
      <c r="I45340" s="188" t="str">
        <f t="shared" si="354"/>
        <v>___</v>
      </c>
      <c s="241">
        <f t="shared" si="355"/>
        <v>0</v>
      </c>
    </row>
    <row>
      <c r="I45341" s="188" t="str">
        <f t="shared" si="354"/>
        <v>___</v>
      </c>
      <c s="241">
        <f t="shared" si="355"/>
        <v>0</v>
      </c>
    </row>
    <row>
      <c r="I45342" s="188" t="str">
        <f t="shared" si="354"/>
        <v>___</v>
      </c>
      <c s="241">
        <f t="shared" si="355"/>
        <v>0</v>
      </c>
    </row>
    <row>
      <c r="I45343" s="188" t="str">
        <f t="shared" si="354"/>
        <v>___</v>
      </c>
      <c s="241">
        <f t="shared" si="355"/>
        <v>0</v>
      </c>
    </row>
    <row>
      <c r="I45344" s="188" t="str">
        <f t="shared" si="354"/>
        <v>___</v>
      </c>
      <c s="241">
        <f t="shared" si="355"/>
        <v>0</v>
      </c>
    </row>
    <row>
      <c r="I45345" s="188" t="str">
        <f t="shared" si="354"/>
        <v>___</v>
      </c>
      <c s="241">
        <f t="shared" si="355"/>
        <v>0</v>
      </c>
    </row>
    <row>
      <c r="I45346" s="188" t="str">
        <f t="shared" si="354"/>
        <v>___</v>
      </c>
      <c s="241">
        <f t="shared" si="355"/>
        <v>0</v>
      </c>
    </row>
    <row>
      <c r="I45347" s="188" t="str">
        <f t="shared" si="354"/>
        <v>___</v>
      </c>
      <c s="241">
        <f t="shared" si="355"/>
        <v>0</v>
      </c>
    </row>
    <row>
      <c r="I45348" s="188" t="str">
        <f t="shared" si="354"/>
        <v>___</v>
      </c>
      <c s="241">
        <f t="shared" si="355"/>
        <v>0</v>
      </c>
    </row>
    <row>
      <c r="I45349" s="188" t="str">
        <f t="shared" si="354"/>
        <v>___</v>
      </c>
      <c s="241">
        <f t="shared" si="355"/>
        <v>0</v>
      </c>
    </row>
    <row>
      <c r="I45350" s="188" t="str">
        <f t="shared" si="354"/>
        <v>___</v>
      </c>
      <c s="241">
        <f t="shared" si="355"/>
        <v>0</v>
      </c>
    </row>
    <row>
      <c r="I45351" s="188" t="str">
        <f t="shared" si="354"/>
        <v>___</v>
      </c>
      <c s="241">
        <f t="shared" si="355"/>
        <v>0</v>
      </c>
    </row>
    <row>
      <c r="I45352" s="188" t="str">
        <f t="shared" si="354"/>
        <v>___</v>
      </c>
      <c s="241">
        <f t="shared" si="355"/>
        <v>0</v>
      </c>
    </row>
    <row>
      <c r="I45353" s="188" t="str">
        <f t="shared" si="354"/>
        <v>___</v>
      </c>
      <c s="241">
        <f t="shared" si="355"/>
        <v>0</v>
      </c>
    </row>
    <row>
      <c r="I45354" s="188" t="str">
        <f t="shared" si="354"/>
        <v>___</v>
      </c>
      <c s="241">
        <f t="shared" si="355"/>
        <v>0</v>
      </c>
    </row>
    <row>
      <c r="I45355" s="188" t="str">
        <f t="shared" si="354"/>
        <v>___</v>
      </c>
      <c s="241">
        <f t="shared" si="355"/>
        <v>0</v>
      </c>
    </row>
    <row>
      <c r="I45356" s="188" t="str">
        <f t="shared" si="354"/>
        <v>___</v>
      </c>
      <c s="241">
        <f t="shared" si="355"/>
        <v>0</v>
      </c>
    </row>
    <row>
      <c r="I45357" s="188" t="str">
        <f t="shared" si="354"/>
        <v>___</v>
      </c>
      <c s="241">
        <f t="shared" si="355"/>
        <v>0</v>
      </c>
    </row>
    <row>
      <c r="I45358" s="188" t="str">
        <f t="shared" si="354"/>
        <v>___</v>
      </c>
      <c s="241">
        <f t="shared" si="355"/>
        <v>0</v>
      </c>
    </row>
    <row>
      <c r="I45359" s="188" t="str">
        <f t="shared" si="354"/>
        <v>___</v>
      </c>
      <c s="241">
        <f t="shared" si="355"/>
        <v>0</v>
      </c>
    </row>
    <row>
      <c r="I45360" s="188" t="str">
        <f t="shared" si="354"/>
        <v>___</v>
      </c>
      <c s="241">
        <f t="shared" si="355"/>
        <v>0</v>
      </c>
    </row>
    <row>
      <c r="I45361" s="188" t="str">
        <f t="shared" si="354"/>
        <v>___</v>
      </c>
      <c s="241">
        <f t="shared" si="355"/>
        <v>0</v>
      </c>
    </row>
    <row>
      <c r="I45362" s="188" t="str">
        <f t="shared" si="354"/>
        <v>___</v>
      </c>
      <c s="241">
        <f t="shared" si="355"/>
        <v>0</v>
      </c>
    </row>
    <row>
      <c r="I45363" s="188" t="str">
        <f t="shared" si="354"/>
        <v>___</v>
      </c>
      <c s="241">
        <f t="shared" si="355"/>
        <v>0</v>
      </c>
    </row>
    <row>
      <c r="I45364" s="188" t="str">
        <f t="shared" si="354"/>
        <v>___</v>
      </c>
      <c s="241">
        <f t="shared" si="355"/>
        <v>0</v>
      </c>
    </row>
    <row>
      <c r="I45365" s="188" t="str">
        <f t="shared" si="354"/>
        <v>___</v>
      </c>
      <c s="241">
        <f t="shared" si="355"/>
        <v>0</v>
      </c>
    </row>
    <row>
      <c r="I45366" s="188" t="str">
        <f t="shared" si="354"/>
        <v>___</v>
      </c>
      <c s="241">
        <f t="shared" si="355"/>
        <v>0</v>
      </c>
    </row>
    <row>
      <c r="I45367" s="188" t="str">
        <f t="shared" si="354"/>
        <v>___</v>
      </c>
      <c s="241">
        <f t="shared" si="355"/>
        <v>0</v>
      </c>
    </row>
    <row>
      <c r="I45368" s="188" t="str">
        <f t="shared" si="354"/>
        <v>___</v>
      </c>
      <c s="241">
        <f t="shared" si="355"/>
        <v>0</v>
      </c>
    </row>
    <row>
      <c r="I45369" s="188" t="str">
        <f t="shared" si="354"/>
        <v>___</v>
      </c>
      <c s="241">
        <f t="shared" si="355"/>
        <v>0</v>
      </c>
    </row>
    <row>
      <c r="I45370" s="188" t="str">
        <f t="shared" si="354"/>
        <v>___</v>
      </c>
      <c s="241">
        <f t="shared" si="355"/>
        <v>0</v>
      </c>
    </row>
    <row>
      <c r="I45371" s="188" t="str">
        <f t="shared" si="354"/>
        <v>___</v>
      </c>
      <c s="241">
        <f t="shared" si="355"/>
        <v>0</v>
      </c>
    </row>
    <row>
      <c r="I45372" s="188" t="str">
        <f t="shared" si="354"/>
        <v>___</v>
      </c>
      <c s="241">
        <f t="shared" si="355"/>
        <v>0</v>
      </c>
    </row>
    <row>
      <c r="I45373" s="188" t="str">
        <f t="shared" si="354"/>
        <v>___</v>
      </c>
      <c s="241">
        <f t="shared" si="355"/>
        <v>0</v>
      </c>
    </row>
    <row>
      <c r="I45374" s="188" t="str">
        <f t="shared" si="354"/>
        <v>___</v>
      </c>
      <c s="241">
        <f t="shared" si="355"/>
        <v>0</v>
      </c>
    </row>
    <row>
      <c r="I45375" s="188" t="str">
        <f t="shared" si="354"/>
        <v>___</v>
      </c>
      <c s="241">
        <f t="shared" si="355"/>
        <v>0</v>
      </c>
    </row>
    <row>
      <c r="I45376" s="188" t="str">
        <f t="shared" si="354"/>
        <v>___</v>
      </c>
      <c s="241">
        <f t="shared" si="355"/>
        <v>0</v>
      </c>
    </row>
    <row>
      <c r="I45377" s="188" t="str">
        <f t="shared" si="354"/>
        <v>___</v>
      </c>
      <c s="241">
        <f t="shared" si="355"/>
        <v>0</v>
      </c>
    </row>
    <row>
      <c r="I45378" s="188" t="str">
        <f t="shared" si="354"/>
        <v>___</v>
      </c>
      <c s="241">
        <f t="shared" si="355"/>
        <v>0</v>
      </c>
    </row>
    <row>
      <c r="I45379" s="188" t="str">
        <f t="shared" si="354"/>
        <v>___</v>
      </c>
      <c s="241">
        <f t="shared" si="355"/>
        <v>0</v>
      </c>
    </row>
    <row>
      <c r="I45380" s="188" t="str">
        <f t="shared" si="354"/>
        <v>___</v>
      </c>
      <c s="241">
        <f t="shared" si="355"/>
        <v>0</v>
      </c>
    </row>
    <row>
      <c r="I45381" s="188" t="str">
        <f t="shared" si="354"/>
        <v>___</v>
      </c>
      <c s="241">
        <f t="shared" si="355"/>
        <v>0</v>
      </c>
    </row>
    <row>
      <c r="I45382" s="188" t="str">
        <f t="shared" si="354"/>
        <v>___</v>
      </c>
      <c s="241">
        <f t="shared" si="355"/>
        <v>0</v>
      </c>
    </row>
    <row>
      <c r="I45383" s="188" t="str">
        <f t="shared" si="354"/>
        <v>___</v>
      </c>
      <c s="241">
        <f t="shared" si="355"/>
        <v>0</v>
      </c>
    </row>
    <row>
      <c r="I45384" s="188" t="str">
        <f t="shared" si="354"/>
        <v>___</v>
      </c>
      <c s="241">
        <f t="shared" si="355"/>
        <v>0</v>
      </c>
    </row>
    <row>
      <c r="I45385" s="188" t="str">
        <f t="shared" si="354"/>
        <v>___</v>
      </c>
      <c s="241">
        <f t="shared" si="355"/>
        <v>0</v>
      </c>
    </row>
    <row>
      <c r="I45386" s="188" t="str">
        <f t="shared" si="354"/>
        <v>___</v>
      </c>
      <c s="241">
        <f t="shared" si="355"/>
        <v>0</v>
      </c>
    </row>
    <row>
      <c r="I45387" s="188" t="str">
        <f t="shared" si="354"/>
        <v>___</v>
      </c>
      <c s="241">
        <f t="shared" si="355"/>
        <v>0</v>
      </c>
    </row>
    <row>
      <c r="I45388" s="188" t="str">
        <f t="shared" si="354"/>
        <v>___</v>
      </c>
      <c s="241">
        <f t="shared" si="355"/>
        <v>0</v>
      </c>
    </row>
    <row>
      <c r="I45389" s="188" t="str">
        <f t="shared" si="354"/>
        <v>___</v>
      </c>
      <c s="241">
        <f t="shared" si="355"/>
        <v>0</v>
      </c>
    </row>
    <row>
      <c r="I45390" s="188" t="str">
        <f t="shared" si="354"/>
        <v>___</v>
      </c>
      <c s="241">
        <f t="shared" si="355"/>
        <v>0</v>
      </c>
    </row>
    <row>
      <c r="I45391" s="188" t="str">
        <f t="shared" si="354"/>
        <v>___</v>
      </c>
      <c s="241">
        <f t="shared" si="355"/>
        <v>0</v>
      </c>
    </row>
    <row>
      <c r="I45392" s="188" t="str">
        <f t="shared" si="356" ref="I45392:I45646">IF(A45392=61,A45392,A45392&amp;B45392&amp;C45392)&amp;"_"&amp;D45392&amp;"_"&amp;E45392&amp;"_"&amp;F45392</f>
        <v>___</v>
      </c>
      <c s="241">
        <f t="shared" si="357" ref="J45392:J45646">G45392</f>
        <v>0</v>
      </c>
    </row>
    <row>
      <c r="I45393" s="188" t="str">
        <f t="shared" si="356"/>
        <v>___</v>
      </c>
      <c s="241">
        <f t="shared" si="357"/>
        <v>0</v>
      </c>
    </row>
    <row>
      <c r="I45394" s="188" t="str">
        <f t="shared" si="356"/>
        <v>___</v>
      </c>
      <c s="241">
        <f t="shared" si="357"/>
        <v>0</v>
      </c>
    </row>
    <row>
      <c r="I45395" s="188" t="str">
        <f t="shared" si="356"/>
        <v>___</v>
      </c>
      <c s="241">
        <f t="shared" si="357"/>
        <v>0</v>
      </c>
    </row>
    <row>
      <c r="I45396" s="188" t="str">
        <f t="shared" si="356"/>
        <v>___</v>
      </c>
      <c s="241">
        <f t="shared" si="357"/>
        <v>0</v>
      </c>
    </row>
    <row>
      <c r="I45397" s="188" t="str">
        <f t="shared" si="356"/>
        <v>___</v>
      </c>
      <c s="241">
        <f t="shared" si="357"/>
        <v>0</v>
      </c>
    </row>
    <row>
      <c r="I45398" s="188" t="str">
        <f t="shared" si="356"/>
        <v>___</v>
      </c>
      <c s="241">
        <f t="shared" si="357"/>
        <v>0</v>
      </c>
    </row>
    <row>
      <c r="I45399" s="188" t="str">
        <f t="shared" si="356"/>
        <v>___</v>
      </c>
      <c s="241">
        <f t="shared" si="357"/>
        <v>0</v>
      </c>
    </row>
    <row>
      <c r="I45400" s="188" t="str">
        <f t="shared" si="356"/>
        <v>___</v>
      </c>
      <c s="241">
        <f t="shared" si="357"/>
        <v>0</v>
      </c>
    </row>
    <row>
      <c r="I45401" s="188" t="str">
        <f t="shared" si="356"/>
        <v>___</v>
      </c>
      <c s="241">
        <f t="shared" si="357"/>
        <v>0</v>
      </c>
    </row>
    <row>
      <c r="I45402" s="188" t="str">
        <f t="shared" si="356"/>
        <v>___</v>
      </c>
      <c s="241">
        <f t="shared" si="357"/>
        <v>0</v>
      </c>
    </row>
    <row>
      <c r="I45403" s="188" t="str">
        <f t="shared" si="356"/>
        <v>___</v>
      </c>
      <c s="241">
        <f t="shared" si="357"/>
        <v>0</v>
      </c>
    </row>
    <row>
      <c r="I45404" s="188" t="str">
        <f t="shared" si="356"/>
        <v>___</v>
      </c>
      <c s="241">
        <f t="shared" si="357"/>
        <v>0</v>
      </c>
    </row>
    <row>
      <c r="I45405" s="188" t="str">
        <f t="shared" si="356"/>
        <v>___</v>
      </c>
      <c s="241">
        <f t="shared" si="357"/>
        <v>0</v>
      </c>
    </row>
    <row>
      <c r="I45406" s="188" t="str">
        <f t="shared" si="356"/>
        <v>___</v>
      </c>
      <c s="241">
        <f t="shared" si="357"/>
        <v>0</v>
      </c>
    </row>
    <row>
      <c r="I45407" s="188" t="str">
        <f t="shared" si="356"/>
        <v>___</v>
      </c>
      <c s="241">
        <f t="shared" si="357"/>
        <v>0</v>
      </c>
    </row>
    <row>
      <c r="I45408" s="188" t="str">
        <f t="shared" si="356"/>
        <v>___</v>
      </c>
      <c s="241">
        <f t="shared" si="357"/>
        <v>0</v>
      </c>
    </row>
    <row>
      <c r="I45409" s="188" t="str">
        <f t="shared" si="356"/>
        <v>___</v>
      </c>
      <c s="241">
        <f t="shared" si="357"/>
        <v>0</v>
      </c>
    </row>
    <row>
      <c r="I45410" s="188" t="str">
        <f t="shared" si="356"/>
        <v>___</v>
      </c>
      <c s="241">
        <f t="shared" si="357"/>
        <v>0</v>
      </c>
    </row>
    <row>
      <c r="I45411" s="188" t="str">
        <f t="shared" si="356"/>
        <v>___</v>
      </c>
      <c s="241">
        <f t="shared" si="357"/>
        <v>0</v>
      </c>
    </row>
    <row>
      <c r="I45412" s="188" t="str">
        <f t="shared" si="356"/>
        <v>___</v>
      </c>
      <c s="241">
        <f t="shared" si="357"/>
        <v>0</v>
      </c>
    </row>
    <row>
      <c r="I45413" s="188" t="str">
        <f t="shared" si="356"/>
        <v>___</v>
      </c>
      <c s="241">
        <f t="shared" si="357"/>
        <v>0</v>
      </c>
    </row>
    <row>
      <c r="I45414" s="188" t="str">
        <f t="shared" si="356"/>
        <v>___</v>
      </c>
      <c s="241">
        <f t="shared" si="357"/>
        <v>0</v>
      </c>
    </row>
    <row>
      <c r="I45415" s="188" t="str">
        <f t="shared" si="356"/>
        <v>___</v>
      </c>
      <c s="241">
        <f t="shared" si="357"/>
        <v>0</v>
      </c>
    </row>
    <row>
      <c r="I45416" s="188" t="str">
        <f t="shared" si="356"/>
        <v>___</v>
      </c>
      <c s="241">
        <f t="shared" si="357"/>
        <v>0</v>
      </c>
    </row>
    <row>
      <c r="I45417" s="188" t="str">
        <f t="shared" si="356"/>
        <v>___</v>
      </c>
      <c s="241">
        <f t="shared" si="357"/>
        <v>0</v>
      </c>
    </row>
    <row>
      <c r="I45418" s="188" t="str">
        <f t="shared" si="356"/>
        <v>___</v>
      </c>
      <c s="241">
        <f t="shared" si="357"/>
        <v>0</v>
      </c>
    </row>
    <row>
      <c r="I45419" s="188" t="str">
        <f t="shared" si="356"/>
        <v>___</v>
      </c>
      <c s="241">
        <f t="shared" si="357"/>
        <v>0</v>
      </c>
    </row>
    <row>
      <c r="I45420" s="188" t="str">
        <f t="shared" si="356"/>
        <v>___</v>
      </c>
      <c s="241">
        <f t="shared" si="357"/>
        <v>0</v>
      </c>
    </row>
    <row>
      <c r="I45421" s="188" t="str">
        <f t="shared" si="356"/>
        <v>___</v>
      </c>
      <c s="241">
        <f t="shared" si="357"/>
        <v>0</v>
      </c>
    </row>
    <row>
      <c r="I45422" s="188" t="str">
        <f t="shared" si="356"/>
        <v>___</v>
      </c>
      <c s="241">
        <f t="shared" si="357"/>
        <v>0</v>
      </c>
    </row>
    <row>
      <c r="I45423" s="188" t="str">
        <f t="shared" si="356"/>
        <v>___</v>
      </c>
      <c s="241">
        <f t="shared" si="357"/>
        <v>0</v>
      </c>
    </row>
    <row>
      <c r="I45424" s="188" t="str">
        <f t="shared" si="356"/>
        <v>___</v>
      </c>
      <c s="241">
        <f t="shared" si="357"/>
        <v>0</v>
      </c>
    </row>
    <row>
      <c r="I45425" s="188" t="str">
        <f t="shared" si="356"/>
        <v>___</v>
      </c>
      <c s="241">
        <f t="shared" si="357"/>
        <v>0</v>
      </c>
    </row>
    <row>
      <c r="I45426" s="188" t="str">
        <f t="shared" si="356"/>
        <v>___</v>
      </c>
      <c s="241">
        <f t="shared" si="357"/>
        <v>0</v>
      </c>
    </row>
    <row>
      <c r="I45427" s="188" t="str">
        <f t="shared" si="356"/>
        <v>___</v>
      </c>
      <c s="241">
        <f t="shared" si="357"/>
        <v>0</v>
      </c>
    </row>
    <row>
      <c r="I45428" s="188" t="str">
        <f t="shared" si="356"/>
        <v>___</v>
      </c>
      <c s="241">
        <f t="shared" si="357"/>
        <v>0</v>
      </c>
    </row>
    <row>
      <c r="I45429" s="188" t="str">
        <f t="shared" si="356"/>
        <v>___</v>
      </c>
      <c s="241">
        <f t="shared" si="357"/>
        <v>0</v>
      </c>
    </row>
    <row>
      <c r="I45430" s="188" t="str">
        <f t="shared" si="356"/>
        <v>___</v>
      </c>
      <c s="241">
        <f t="shared" si="357"/>
        <v>0</v>
      </c>
    </row>
    <row>
      <c r="I45431" s="188" t="str">
        <f t="shared" si="356"/>
        <v>___</v>
      </c>
      <c s="241">
        <f t="shared" si="357"/>
        <v>0</v>
      </c>
    </row>
    <row>
      <c r="I45432" s="188" t="str">
        <f t="shared" si="356"/>
        <v>___</v>
      </c>
      <c s="241">
        <f t="shared" si="357"/>
        <v>0</v>
      </c>
    </row>
    <row>
      <c r="I45433" s="188" t="str">
        <f t="shared" si="356"/>
        <v>___</v>
      </c>
      <c s="241">
        <f t="shared" si="357"/>
        <v>0</v>
      </c>
    </row>
    <row>
      <c r="I45434" s="188" t="str">
        <f t="shared" si="356"/>
        <v>___</v>
      </c>
      <c s="241">
        <f t="shared" si="357"/>
        <v>0</v>
      </c>
    </row>
    <row>
      <c r="I45435" s="188" t="str">
        <f t="shared" si="356"/>
        <v>___</v>
      </c>
      <c s="241">
        <f t="shared" si="357"/>
        <v>0</v>
      </c>
    </row>
    <row>
      <c r="I45436" s="188" t="str">
        <f t="shared" si="356"/>
        <v>___</v>
      </c>
      <c s="241">
        <f t="shared" si="357"/>
        <v>0</v>
      </c>
    </row>
    <row>
      <c r="I45437" s="188" t="str">
        <f t="shared" si="356"/>
        <v>___</v>
      </c>
      <c s="241">
        <f t="shared" si="357"/>
        <v>0</v>
      </c>
    </row>
    <row>
      <c r="I45438" s="188" t="str">
        <f t="shared" si="356"/>
        <v>___</v>
      </c>
      <c s="241">
        <f t="shared" si="357"/>
        <v>0</v>
      </c>
    </row>
    <row>
      <c r="I45439" s="188" t="str">
        <f t="shared" si="356"/>
        <v>___</v>
      </c>
      <c s="241">
        <f t="shared" si="357"/>
        <v>0</v>
      </c>
    </row>
    <row>
      <c r="I45440" s="188" t="str">
        <f t="shared" si="356"/>
        <v>___</v>
      </c>
      <c s="241">
        <f t="shared" si="357"/>
        <v>0</v>
      </c>
    </row>
    <row>
      <c r="I45441" s="188" t="str">
        <f t="shared" si="356"/>
        <v>___</v>
      </c>
      <c s="241">
        <f t="shared" si="357"/>
        <v>0</v>
      </c>
    </row>
    <row>
      <c r="I45442" s="188" t="str">
        <f t="shared" si="356"/>
        <v>___</v>
      </c>
      <c s="241">
        <f t="shared" si="357"/>
        <v>0</v>
      </c>
    </row>
    <row>
      <c r="I45443" s="188" t="str">
        <f t="shared" si="356"/>
        <v>___</v>
      </c>
      <c s="241">
        <f t="shared" si="357"/>
        <v>0</v>
      </c>
    </row>
    <row>
      <c r="I45444" s="188" t="str">
        <f t="shared" si="356"/>
        <v>___</v>
      </c>
      <c s="241">
        <f t="shared" si="357"/>
        <v>0</v>
      </c>
    </row>
    <row>
      <c r="I45445" s="188" t="str">
        <f t="shared" si="356"/>
        <v>___</v>
      </c>
      <c s="241">
        <f t="shared" si="357"/>
        <v>0</v>
      </c>
    </row>
    <row>
      <c r="I45446" s="188" t="str">
        <f t="shared" si="356"/>
        <v>___</v>
      </c>
      <c s="241">
        <f t="shared" si="357"/>
        <v>0</v>
      </c>
    </row>
    <row>
      <c r="I45447" s="188" t="str">
        <f t="shared" si="356"/>
        <v>___</v>
      </c>
      <c s="241">
        <f t="shared" si="357"/>
        <v>0</v>
      </c>
    </row>
    <row>
      <c r="I45448" s="188" t="str">
        <f t="shared" si="356"/>
        <v>___</v>
      </c>
      <c s="241">
        <f t="shared" si="357"/>
        <v>0</v>
      </c>
    </row>
    <row>
      <c r="I45449" s="188" t="str">
        <f t="shared" si="356"/>
        <v>___</v>
      </c>
      <c s="241">
        <f t="shared" si="357"/>
        <v>0</v>
      </c>
    </row>
    <row>
      <c r="I45450" s="188" t="str">
        <f t="shared" si="356"/>
        <v>___</v>
      </c>
      <c s="241">
        <f t="shared" si="357"/>
        <v>0</v>
      </c>
    </row>
    <row>
      <c r="I45451" s="188" t="str">
        <f t="shared" si="356"/>
        <v>___</v>
      </c>
      <c s="241">
        <f t="shared" si="357"/>
        <v>0</v>
      </c>
    </row>
    <row>
      <c r="I45452" s="188" t="str">
        <f t="shared" si="356"/>
        <v>___</v>
      </c>
      <c s="241">
        <f t="shared" si="357"/>
        <v>0</v>
      </c>
    </row>
    <row>
      <c r="I45453" s="188" t="str">
        <f t="shared" si="356"/>
        <v>___</v>
      </c>
      <c s="241">
        <f t="shared" si="357"/>
        <v>0</v>
      </c>
    </row>
    <row>
      <c r="I45454" s="188" t="str">
        <f t="shared" si="356"/>
        <v>___</v>
      </c>
      <c s="241">
        <f t="shared" si="357"/>
        <v>0</v>
      </c>
    </row>
    <row>
      <c r="I45455" s="188" t="str">
        <f t="shared" si="356"/>
        <v>___</v>
      </c>
      <c s="241">
        <f t="shared" si="357"/>
        <v>0</v>
      </c>
    </row>
    <row>
      <c r="I45456" s="188" t="str">
        <f t="shared" si="356"/>
        <v>___</v>
      </c>
      <c s="241">
        <f t="shared" si="357"/>
        <v>0</v>
      </c>
    </row>
    <row>
      <c r="I45457" s="188" t="str">
        <f t="shared" si="356"/>
        <v>___</v>
      </c>
      <c s="241">
        <f t="shared" si="357"/>
        <v>0</v>
      </c>
    </row>
    <row>
      <c r="I45458" s="188" t="str">
        <f t="shared" si="356"/>
        <v>___</v>
      </c>
      <c s="241">
        <f t="shared" si="357"/>
        <v>0</v>
      </c>
    </row>
    <row>
      <c r="I45459" s="188" t="str">
        <f t="shared" si="356"/>
        <v>___</v>
      </c>
      <c s="241">
        <f t="shared" si="357"/>
        <v>0</v>
      </c>
    </row>
    <row>
      <c r="I45460" s="188" t="str">
        <f t="shared" si="356"/>
        <v>___</v>
      </c>
      <c s="241">
        <f t="shared" si="357"/>
        <v>0</v>
      </c>
    </row>
    <row>
      <c r="I45461" s="188" t="str">
        <f t="shared" si="356"/>
        <v>___</v>
      </c>
      <c s="241">
        <f t="shared" si="357"/>
        <v>0</v>
      </c>
    </row>
    <row>
      <c r="I45462" s="188" t="str">
        <f t="shared" si="356"/>
        <v>___</v>
      </c>
      <c s="241">
        <f t="shared" si="357"/>
        <v>0</v>
      </c>
    </row>
    <row>
      <c r="I45463" s="188" t="str">
        <f t="shared" si="356"/>
        <v>___</v>
      </c>
      <c s="241">
        <f t="shared" si="357"/>
        <v>0</v>
      </c>
    </row>
    <row>
      <c r="I45464" s="188" t="str">
        <f t="shared" si="356"/>
        <v>___</v>
      </c>
      <c s="241">
        <f t="shared" si="357"/>
        <v>0</v>
      </c>
    </row>
    <row>
      <c r="I45465" s="188" t="str">
        <f t="shared" si="356"/>
        <v>___</v>
      </c>
      <c s="241">
        <f t="shared" si="357"/>
        <v>0</v>
      </c>
    </row>
    <row>
      <c r="I45466" s="188" t="str">
        <f t="shared" si="356"/>
        <v>___</v>
      </c>
      <c s="241">
        <f t="shared" si="357"/>
        <v>0</v>
      </c>
    </row>
    <row>
      <c r="I45467" s="188" t="str">
        <f t="shared" si="356"/>
        <v>___</v>
      </c>
      <c s="241">
        <f t="shared" si="357"/>
        <v>0</v>
      </c>
    </row>
    <row>
      <c r="I45468" s="188" t="str">
        <f t="shared" si="356"/>
        <v>___</v>
      </c>
      <c s="241">
        <f t="shared" si="357"/>
        <v>0</v>
      </c>
    </row>
    <row>
      <c r="I45469" s="188" t="str">
        <f t="shared" si="356"/>
        <v>___</v>
      </c>
      <c s="241">
        <f t="shared" si="357"/>
        <v>0</v>
      </c>
    </row>
    <row>
      <c r="I45470" s="188" t="str">
        <f t="shared" si="356"/>
        <v>___</v>
      </c>
      <c s="241">
        <f t="shared" si="357"/>
        <v>0</v>
      </c>
    </row>
    <row>
      <c r="I45471" s="188" t="str">
        <f t="shared" si="356"/>
        <v>___</v>
      </c>
      <c s="241">
        <f t="shared" si="357"/>
        <v>0</v>
      </c>
    </row>
    <row>
      <c r="I45472" s="188" t="str">
        <f t="shared" si="356"/>
        <v>___</v>
      </c>
      <c s="241">
        <f t="shared" si="357"/>
        <v>0</v>
      </c>
    </row>
    <row>
      <c r="I45473" s="188" t="str">
        <f t="shared" si="356"/>
        <v>___</v>
      </c>
      <c s="241">
        <f t="shared" si="357"/>
        <v>0</v>
      </c>
    </row>
    <row>
      <c r="I45474" s="188" t="str">
        <f t="shared" si="356"/>
        <v>___</v>
      </c>
      <c s="241">
        <f t="shared" si="357"/>
        <v>0</v>
      </c>
    </row>
    <row>
      <c r="I45475" s="188" t="str">
        <f t="shared" si="356"/>
        <v>___</v>
      </c>
      <c s="241">
        <f t="shared" si="357"/>
        <v>0</v>
      </c>
    </row>
    <row>
      <c r="I45476" s="188" t="str">
        <f t="shared" si="356"/>
        <v>___</v>
      </c>
      <c s="241">
        <f t="shared" si="357"/>
        <v>0</v>
      </c>
    </row>
    <row>
      <c r="I45477" s="188" t="str">
        <f t="shared" si="356"/>
        <v>___</v>
      </c>
      <c s="241">
        <f t="shared" si="357"/>
        <v>0</v>
      </c>
    </row>
    <row>
      <c r="I45478" s="188" t="str">
        <f t="shared" si="356"/>
        <v>___</v>
      </c>
      <c s="241">
        <f t="shared" si="357"/>
        <v>0</v>
      </c>
    </row>
    <row>
      <c r="I45479" s="188" t="str">
        <f t="shared" si="356"/>
        <v>___</v>
      </c>
      <c s="241">
        <f t="shared" si="357"/>
        <v>0</v>
      </c>
    </row>
    <row>
      <c r="I45480" s="188" t="str">
        <f t="shared" si="356"/>
        <v>___</v>
      </c>
      <c s="241">
        <f t="shared" si="357"/>
        <v>0</v>
      </c>
    </row>
    <row>
      <c r="I45481" s="188" t="str">
        <f t="shared" si="356"/>
        <v>___</v>
      </c>
      <c s="241">
        <f t="shared" si="357"/>
        <v>0</v>
      </c>
    </row>
    <row>
      <c r="I45482" s="188" t="str">
        <f t="shared" si="356"/>
        <v>___</v>
      </c>
      <c s="241">
        <f t="shared" si="357"/>
        <v>0</v>
      </c>
    </row>
    <row>
      <c r="I45483" s="188" t="str">
        <f t="shared" si="356"/>
        <v>___</v>
      </c>
      <c s="241">
        <f t="shared" si="357"/>
        <v>0</v>
      </c>
    </row>
    <row>
      <c r="I45484" s="188" t="str">
        <f t="shared" si="356"/>
        <v>___</v>
      </c>
      <c s="241">
        <f t="shared" si="357"/>
        <v>0</v>
      </c>
    </row>
    <row>
      <c r="I45485" s="188" t="str">
        <f t="shared" si="356"/>
        <v>___</v>
      </c>
      <c s="241">
        <f t="shared" si="357"/>
        <v>0</v>
      </c>
    </row>
    <row>
      <c r="I45486" s="188" t="str">
        <f t="shared" si="356"/>
        <v>___</v>
      </c>
      <c s="241">
        <f t="shared" si="357"/>
        <v>0</v>
      </c>
    </row>
    <row>
      <c r="I45487" s="188" t="str">
        <f t="shared" si="356"/>
        <v>___</v>
      </c>
      <c s="241">
        <f t="shared" si="357"/>
        <v>0</v>
      </c>
    </row>
    <row>
      <c r="I45488" s="188" t="str">
        <f t="shared" si="356"/>
        <v>___</v>
      </c>
      <c s="241">
        <f t="shared" si="357"/>
        <v>0</v>
      </c>
    </row>
    <row>
      <c r="I45489" s="188" t="str">
        <f t="shared" si="356"/>
        <v>___</v>
      </c>
      <c s="241">
        <f t="shared" si="357"/>
        <v>0</v>
      </c>
    </row>
    <row>
      <c r="I45490" s="188" t="str">
        <f t="shared" si="356"/>
        <v>___</v>
      </c>
      <c s="241">
        <f t="shared" si="357"/>
        <v>0</v>
      </c>
    </row>
    <row>
      <c r="I45491" s="188" t="str">
        <f t="shared" si="356"/>
        <v>___</v>
      </c>
      <c s="241">
        <f t="shared" si="357"/>
        <v>0</v>
      </c>
    </row>
    <row>
      <c r="I45492" s="188" t="str">
        <f t="shared" si="356"/>
        <v>___</v>
      </c>
      <c s="241">
        <f t="shared" si="357"/>
        <v>0</v>
      </c>
    </row>
    <row>
      <c r="I45493" s="188" t="str">
        <f t="shared" si="356"/>
        <v>___</v>
      </c>
      <c s="241">
        <f t="shared" si="357"/>
        <v>0</v>
      </c>
    </row>
    <row>
      <c r="I45494" s="188" t="str">
        <f t="shared" si="356"/>
        <v>___</v>
      </c>
      <c s="241">
        <f t="shared" si="357"/>
        <v>0</v>
      </c>
    </row>
    <row>
      <c r="I45495" s="188" t="str">
        <f t="shared" si="356"/>
        <v>___</v>
      </c>
      <c s="241">
        <f t="shared" si="357"/>
        <v>0</v>
      </c>
    </row>
    <row>
      <c r="I45496" s="188" t="str">
        <f t="shared" si="356"/>
        <v>___</v>
      </c>
      <c s="241">
        <f t="shared" si="357"/>
        <v>0</v>
      </c>
    </row>
    <row>
      <c r="I45497" s="188" t="str">
        <f t="shared" si="356"/>
        <v>___</v>
      </c>
      <c s="241">
        <f t="shared" si="357"/>
        <v>0</v>
      </c>
    </row>
    <row>
      <c r="I45498" s="188" t="str">
        <f t="shared" si="356"/>
        <v>___</v>
      </c>
      <c s="241">
        <f t="shared" si="357"/>
        <v>0</v>
      </c>
    </row>
    <row>
      <c r="I45499" s="188" t="str">
        <f t="shared" si="356"/>
        <v>___</v>
      </c>
      <c s="241">
        <f t="shared" si="357"/>
        <v>0</v>
      </c>
    </row>
    <row>
      <c r="I45500" s="188" t="str">
        <f t="shared" si="356"/>
        <v>___</v>
      </c>
      <c s="241">
        <f t="shared" si="357"/>
        <v>0</v>
      </c>
    </row>
    <row>
      <c r="I45501" s="188" t="str">
        <f t="shared" si="356"/>
        <v>___</v>
      </c>
      <c s="241">
        <f t="shared" si="357"/>
        <v>0</v>
      </c>
    </row>
    <row>
      <c r="I45502" s="188" t="str">
        <f t="shared" si="356"/>
        <v>___</v>
      </c>
      <c s="241">
        <f t="shared" si="357"/>
        <v>0</v>
      </c>
    </row>
    <row>
      <c r="I45503" s="188" t="str">
        <f t="shared" si="356"/>
        <v>___</v>
      </c>
      <c s="241">
        <f t="shared" si="357"/>
        <v>0</v>
      </c>
    </row>
    <row>
      <c r="I45504" s="188" t="str">
        <f t="shared" si="356"/>
        <v>___</v>
      </c>
      <c s="241">
        <f t="shared" si="357"/>
        <v>0</v>
      </c>
    </row>
    <row>
      <c r="I45505" s="188" t="str">
        <f t="shared" si="356"/>
        <v>___</v>
      </c>
      <c s="241">
        <f t="shared" si="357"/>
        <v>0</v>
      </c>
    </row>
    <row>
      <c r="I45506" s="188" t="str">
        <f t="shared" si="356"/>
        <v>___</v>
      </c>
      <c s="241">
        <f t="shared" si="357"/>
        <v>0</v>
      </c>
    </row>
    <row>
      <c r="I45507" s="188" t="str">
        <f t="shared" si="356"/>
        <v>___</v>
      </c>
      <c s="241">
        <f t="shared" si="357"/>
        <v>0</v>
      </c>
    </row>
    <row>
      <c r="I45508" s="188" t="str">
        <f t="shared" si="356"/>
        <v>___</v>
      </c>
      <c s="241">
        <f t="shared" si="357"/>
        <v>0</v>
      </c>
    </row>
    <row>
      <c r="I45509" s="188" t="str">
        <f t="shared" si="356"/>
        <v>___</v>
      </c>
      <c s="241">
        <f t="shared" si="357"/>
        <v>0</v>
      </c>
    </row>
    <row>
      <c r="I45510" s="188" t="str">
        <f t="shared" si="356"/>
        <v>___</v>
      </c>
      <c s="241">
        <f t="shared" si="357"/>
        <v>0</v>
      </c>
    </row>
    <row>
      <c r="I45511" s="188" t="str">
        <f t="shared" si="356"/>
        <v>___</v>
      </c>
      <c s="241">
        <f t="shared" si="357"/>
        <v>0</v>
      </c>
    </row>
    <row>
      <c r="I45512" s="188" t="str">
        <f t="shared" si="356"/>
        <v>___</v>
      </c>
      <c s="241">
        <f t="shared" si="357"/>
        <v>0</v>
      </c>
    </row>
    <row>
      <c r="I45513" s="188" t="str">
        <f t="shared" si="356"/>
        <v>___</v>
      </c>
      <c s="241">
        <f t="shared" si="357"/>
        <v>0</v>
      </c>
    </row>
    <row>
      <c r="I45514" s="188" t="str">
        <f t="shared" si="356"/>
        <v>___</v>
      </c>
      <c s="241">
        <f t="shared" si="357"/>
        <v>0</v>
      </c>
    </row>
    <row>
      <c r="I45515" s="188" t="str">
        <f t="shared" si="356"/>
        <v>___</v>
      </c>
      <c s="241">
        <f t="shared" si="357"/>
        <v>0</v>
      </c>
    </row>
    <row>
      <c r="I45516" s="188" t="str">
        <f t="shared" si="356"/>
        <v>___</v>
      </c>
      <c s="241">
        <f t="shared" si="357"/>
        <v>0</v>
      </c>
    </row>
    <row>
      <c r="I45517" s="188" t="str">
        <f t="shared" si="356"/>
        <v>___</v>
      </c>
      <c s="241">
        <f t="shared" si="357"/>
        <v>0</v>
      </c>
    </row>
    <row>
      <c r="I45518" s="188" t="str">
        <f t="shared" si="356"/>
        <v>___</v>
      </c>
      <c s="241">
        <f t="shared" si="357"/>
        <v>0</v>
      </c>
    </row>
    <row>
      <c r="I45519" s="188" t="str">
        <f t="shared" si="356"/>
        <v>___</v>
      </c>
      <c s="241">
        <f t="shared" si="357"/>
        <v>0</v>
      </c>
    </row>
    <row>
      <c r="I45520" s="188" t="str">
        <f t="shared" si="356"/>
        <v>___</v>
      </c>
      <c s="241">
        <f t="shared" si="357"/>
        <v>0</v>
      </c>
    </row>
    <row>
      <c r="I45521" s="188" t="str">
        <f t="shared" si="356"/>
        <v>___</v>
      </c>
      <c s="241">
        <f t="shared" si="357"/>
        <v>0</v>
      </c>
    </row>
    <row>
      <c r="I45522" s="188" t="str">
        <f t="shared" si="356"/>
        <v>___</v>
      </c>
      <c s="241">
        <f t="shared" si="357"/>
        <v>0</v>
      </c>
    </row>
    <row>
      <c r="I45523" s="188" t="str">
        <f t="shared" si="356"/>
        <v>___</v>
      </c>
      <c s="241">
        <f t="shared" si="357"/>
        <v>0</v>
      </c>
    </row>
    <row>
      <c r="I45524" s="188" t="str">
        <f t="shared" si="356"/>
        <v>___</v>
      </c>
      <c s="241">
        <f t="shared" si="357"/>
        <v>0</v>
      </c>
    </row>
    <row>
      <c r="I45525" s="188" t="str">
        <f t="shared" si="356"/>
        <v>___</v>
      </c>
      <c s="241">
        <f t="shared" si="357"/>
        <v>0</v>
      </c>
    </row>
    <row>
      <c r="I45526" s="188" t="str">
        <f t="shared" si="356"/>
        <v>___</v>
      </c>
      <c s="241">
        <f t="shared" si="357"/>
        <v>0</v>
      </c>
    </row>
    <row>
      <c r="I45527" s="188" t="str">
        <f t="shared" si="356"/>
        <v>___</v>
      </c>
      <c s="241">
        <f t="shared" si="357"/>
        <v>0</v>
      </c>
    </row>
    <row>
      <c r="I45528" s="188" t="str">
        <f t="shared" si="356"/>
        <v>___</v>
      </c>
      <c s="241">
        <f t="shared" si="357"/>
        <v>0</v>
      </c>
    </row>
    <row>
      <c r="I45529" s="188" t="str">
        <f t="shared" si="356"/>
        <v>___</v>
      </c>
      <c s="241">
        <f t="shared" si="357"/>
        <v>0</v>
      </c>
    </row>
    <row>
      <c r="I45530" s="188" t="str">
        <f t="shared" si="356"/>
        <v>___</v>
      </c>
      <c s="241">
        <f t="shared" si="357"/>
        <v>0</v>
      </c>
    </row>
    <row>
      <c r="I45531" s="188" t="str">
        <f t="shared" si="356"/>
        <v>___</v>
      </c>
      <c s="241">
        <f t="shared" si="357"/>
        <v>0</v>
      </c>
    </row>
    <row>
      <c r="I45532" s="188" t="str">
        <f t="shared" si="356"/>
        <v>___</v>
      </c>
      <c s="241">
        <f t="shared" si="357"/>
        <v>0</v>
      </c>
    </row>
    <row>
      <c r="I45533" s="188" t="str">
        <f t="shared" si="356"/>
        <v>___</v>
      </c>
      <c s="241">
        <f t="shared" si="357"/>
        <v>0</v>
      </c>
    </row>
    <row>
      <c r="I45534" s="188" t="str">
        <f t="shared" si="356"/>
        <v>___</v>
      </c>
      <c s="241">
        <f t="shared" si="357"/>
        <v>0</v>
      </c>
    </row>
    <row>
      <c r="I45535" s="188" t="str">
        <f t="shared" si="356"/>
        <v>___</v>
      </c>
      <c s="241">
        <f t="shared" si="357"/>
        <v>0</v>
      </c>
    </row>
    <row>
      <c r="I45536" s="188" t="str">
        <f t="shared" si="356"/>
        <v>___</v>
      </c>
      <c s="241">
        <f t="shared" si="357"/>
        <v>0</v>
      </c>
    </row>
    <row>
      <c r="I45537" s="188" t="str">
        <f t="shared" si="356"/>
        <v>___</v>
      </c>
      <c s="241">
        <f t="shared" si="357"/>
        <v>0</v>
      </c>
    </row>
    <row>
      <c r="I45538" s="188" t="str">
        <f t="shared" si="356"/>
        <v>___</v>
      </c>
      <c s="241">
        <f t="shared" si="357"/>
        <v>0</v>
      </c>
    </row>
    <row>
      <c r="I45539" s="188" t="str">
        <f t="shared" si="356"/>
        <v>___</v>
      </c>
      <c s="241">
        <f t="shared" si="357"/>
        <v>0</v>
      </c>
    </row>
    <row>
      <c r="I45540" s="188" t="str">
        <f t="shared" si="356"/>
        <v>___</v>
      </c>
      <c s="241">
        <f t="shared" si="357"/>
        <v>0</v>
      </c>
    </row>
    <row>
      <c r="I45541" s="188" t="str">
        <f t="shared" si="356"/>
        <v>___</v>
      </c>
      <c s="241">
        <f t="shared" si="357"/>
        <v>0</v>
      </c>
    </row>
    <row>
      <c r="I45542" s="188" t="str">
        <f t="shared" si="356"/>
        <v>___</v>
      </c>
      <c s="241">
        <f t="shared" si="357"/>
        <v>0</v>
      </c>
    </row>
    <row>
      <c r="I45543" s="188" t="str">
        <f t="shared" si="356"/>
        <v>___</v>
      </c>
      <c s="241">
        <f t="shared" si="357"/>
        <v>0</v>
      </c>
    </row>
    <row>
      <c r="I45544" s="188" t="str">
        <f t="shared" si="356"/>
        <v>___</v>
      </c>
      <c s="241">
        <f t="shared" si="357"/>
        <v>0</v>
      </c>
    </row>
    <row>
      <c r="I45545" s="188" t="str">
        <f t="shared" si="356"/>
        <v>___</v>
      </c>
      <c s="241">
        <f t="shared" si="357"/>
        <v>0</v>
      </c>
    </row>
    <row>
      <c r="I45546" s="188" t="str">
        <f t="shared" si="356"/>
        <v>___</v>
      </c>
      <c s="241">
        <f t="shared" si="357"/>
        <v>0</v>
      </c>
    </row>
    <row>
      <c r="I45547" s="188" t="str">
        <f t="shared" si="356"/>
        <v>___</v>
      </c>
      <c s="241">
        <f t="shared" si="357"/>
        <v>0</v>
      </c>
    </row>
    <row>
      <c r="I45548" s="188" t="str">
        <f t="shared" si="356"/>
        <v>___</v>
      </c>
      <c s="241">
        <f t="shared" si="357"/>
        <v>0</v>
      </c>
    </row>
    <row>
      <c r="I45549" s="188" t="str">
        <f t="shared" si="356"/>
        <v>___</v>
      </c>
      <c s="241">
        <f t="shared" si="357"/>
        <v>0</v>
      </c>
    </row>
    <row>
      <c r="I45550" s="188" t="str">
        <f t="shared" si="356"/>
        <v>___</v>
      </c>
      <c s="241">
        <f t="shared" si="357"/>
        <v>0</v>
      </c>
    </row>
    <row>
      <c r="I45551" s="188" t="str">
        <f t="shared" si="356"/>
        <v>___</v>
      </c>
      <c s="241">
        <f t="shared" si="357"/>
        <v>0</v>
      </c>
    </row>
    <row>
      <c r="I45552" s="188" t="str">
        <f t="shared" si="356"/>
        <v>___</v>
      </c>
      <c s="241">
        <f t="shared" si="357"/>
        <v>0</v>
      </c>
    </row>
    <row>
      <c r="I45553" s="188" t="str">
        <f t="shared" si="356"/>
        <v>___</v>
      </c>
      <c s="241">
        <f t="shared" si="357"/>
        <v>0</v>
      </c>
    </row>
    <row>
      <c r="I45554" s="188" t="str">
        <f t="shared" si="356"/>
        <v>___</v>
      </c>
      <c s="241">
        <f t="shared" si="357"/>
        <v>0</v>
      </c>
    </row>
    <row>
      <c r="I45555" s="188" t="str">
        <f t="shared" si="356"/>
        <v>___</v>
      </c>
      <c s="241">
        <f t="shared" si="357"/>
        <v>0</v>
      </c>
    </row>
    <row>
      <c r="I45556" s="188" t="str">
        <f t="shared" si="356"/>
        <v>___</v>
      </c>
      <c s="241">
        <f t="shared" si="357"/>
        <v>0</v>
      </c>
    </row>
    <row>
      <c r="I45557" s="188" t="str">
        <f t="shared" si="356"/>
        <v>___</v>
      </c>
      <c s="241">
        <f t="shared" si="357"/>
        <v>0</v>
      </c>
    </row>
    <row>
      <c r="I45558" s="188" t="str">
        <f t="shared" si="356"/>
        <v>___</v>
      </c>
      <c s="241">
        <f t="shared" si="357"/>
        <v>0</v>
      </c>
    </row>
    <row>
      <c r="I45559" s="188" t="str">
        <f t="shared" si="356"/>
        <v>___</v>
      </c>
      <c s="241">
        <f t="shared" si="357"/>
        <v>0</v>
      </c>
    </row>
    <row>
      <c r="I45560" s="188" t="str">
        <f t="shared" si="356"/>
        <v>___</v>
      </c>
      <c s="241">
        <f t="shared" si="357"/>
        <v>0</v>
      </c>
    </row>
    <row>
      <c r="I45561" s="188" t="str">
        <f t="shared" si="356"/>
        <v>___</v>
      </c>
      <c s="241">
        <f t="shared" si="357"/>
        <v>0</v>
      </c>
    </row>
    <row>
      <c r="I45562" s="188" t="str">
        <f t="shared" si="356"/>
        <v>___</v>
      </c>
      <c s="241">
        <f t="shared" si="357"/>
        <v>0</v>
      </c>
    </row>
    <row>
      <c r="I45563" s="188" t="str">
        <f t="shared" si="356"/>
        <v>___</v>
      </c>
      <c s="241">
        <f t="shared" si="357"/>
        <v>0</v>
      </c>
    </row>
    <row>
      <c r="I45564" s="188" t="str">
        <f t="shared" si="356"/>
        <v>___</v>
      </c>
      <c s="241">
        <f t="shared" si="357"/>
        <v>0</v>
      </c>
    </row>
    <row>
      <c r="I45565" s="188" t="str">
        <f t="shared" si="356"/>
        <v>___</v>
      </c>
      <c s="241">
        <f t="shared" si="357"/>
        <v>0</v>
      </c>
    </row>
    <row>
      <c r="I45566" s="188" t="str">
        <f t="shared" si="356"/>
        <v>___</v>
      </c>
      <c s="241">
        <f t="shared" si="357"/>
        <v>0</v>
      </c>
    </row>
    <row>
      <c r="I45567" s="188" t="str">
        <f t="shared" si="356"/>
        <v>___</v>
      </c>
      <c s="241">
        <f t="shared" si="357"/>
        <v>0</v>
      </c>
    </row>
    <row>
      <c r="I45568" s="188" t="str">
        <f t="shared" si="356"/>
        <v>___</v>
      </c>
      <c s="241">
        <f t="shared" si="357"/>
        <v>0</v>
      </c>
    </row>
    <row>
      <c r="I45569" s="188" t="str">
        <f t="shared" si="356"/>
        <v>___</v>
      </c>
      <c s="241">
        <f t="shared" si="357"/>
        <v>0</v>
      </c>
    </row>
    <row>
      <c r="I45570" s="188" t="str">
        <f t="shared" si="356"/>
        <v>___</v>
      </c>
      <c s="241">
        <f t="shared" si="357"/>
        <v>0</v>
      </c>
    </row>
    <row>
      <c r="I45571" s="188" t="str">
        <f t="shared" si="356"/>
        <v>___</v>
      </c>
      <c s="241">
        <f t="shared" si="357"/>
        <v>0</v>
      </c>
    </row>
    <row>
      <c r="I45572" s="188" t="str">
        <f t="shared" si="356"/>
        <v>___</v>
      </c>
      <c s="241">
        <f t="shared" si="357"/>
        <v>0</v>
      </c>
    </row>
    <row>
      <c r="I45573" s="188" t="str">
        <f t="shared" si="356"/>
        <v>___</v>
      </c>
      <c s="241">
        <f t="shared" si="357"/>
        <v>0</v>
      </c>
    </row>
    <row>
      <c r="I45574" s="188" t="str">
        <f t="shared" si="356"/>
        <v>___</v>
      </c>
      <c s="241">
        <f t="shared" si="357"/>
        <v>0</v>
      </c>
    </row>
    <row>
      <c r="I45575" s="188" t="str">
        <f t="shared" si="356"/>
        <v>___</v>
      </c>
      <c s="241">
        <f t="shared" si="357"/>
        <v>0</v>
      </c>
    </row>
    <row>
      <c r="I45576" s="188" t="str">
        <f t="shared" si="356"/>
        <v>___</v>
      </c>
      <c s="241">
        <f t="shared" si="357"/>
        <v>0</v>
      </c>
    </row>
    <row>
      <c r="I45577" s="188" t="str">
        <f t="shared" si="356"/>
        <v>___</v>
      </c>
      <c s="241">
        <f t="shared" si="357"/>
        <v>0</v>
      </c>
    </row>
    <row>
      <c r="I45578" s="188" t="str">
        <f t="shared" si="356"/>
        <v>___</v>
      </c>
      <c s="241">
        <f t="shared" si="357"/>
        <v>0</v>
      </c>
    </row>
    <row>
      <c r="I45579" s="188" t="str">
        <f t="shared" si="356"/>
        <v>___</v>
      </c>
      <c s="241">
        <f t="shared" si="357"/>
        <v>0</v>
      </c>
    </row>
    <row>
      <c r="I45580" s="188" t="str">
        <f t="shared" si="356"/>
        <v>___</v>
      </c>
      <c s="241">
        <f t="shared" si="357"/>
        <v>0</v>
      </c>
    </row>
    <row>
      <c r="I45581" s="188" t="str">
        <f t="shared" si="356"/>
        <v>___</v>
      </c>
      <c s="241">
        <f t="shared" si="357"/>
        <v>0</v>
      </c>
    </row>
    <row>
      <c r="I45582" s="188" t="str">
        <f t="shared" si="356"/>
        <v>___</v>
      </c>
      <c s="241">
        <f t="shared" si="357"/>
        <v>0</v>
      </c>
    </row>
    <row>
      <c r="I45583" s="188" t="str">
        <f t="shared" si="356"/>
        <v>___</v>
      </c>
      <c s="241">
        <f t="shared" si="357"/>
        <v>0</v>
      </c>
    </row>
    <row>
      <c r="I45584" s="188" t="str">
        <f t="shared" si="356"/>
        <v>___</v>
      </c>
      <c s="241">
        <f t="shared" si="357"/>
        <v>0</v>
      </c>
    </row>
    <row>
      <c r="I45585" s="188" t="str">
        <f t="shared" si="356"/>
        <v>___</v>
      </c>
      <c s="241">
        <f t="shared" si="357"/>
        <v>0</v>
      </c>
    </row>
    <row>
      <c r="I45586" s="188" t="str">
        <f t="shared" si="356"/>
        <v>___</v>
      </c>
      <c s="241">
        <f t="shared" si="357"/>
        <v>0</v>
      </c>
    </row>
    <row>
      <c r="I45587" s="188" t="str">
        <f t="shared" si="356"/>
        <v>___</v>
      </c>
      <c s="241">
        <f t="shared" si="357"/>
        <v>0</v>
      </c>
    </row>
    <row>
      <c r="I45588" s="188" t="str">
        <f t="shared" si="356"/>
        <v>___</v>
      </c>
      <c s="241">
        <f t="shared" si="357"/>
        <v>0</v>
      </c>
    </row>
    <row>
      <c r="I45589" s="188" t="str">
        <f t="shared" si="356"/>
        <v>___</v>
      </c>
      <c s="241">
        <f t="shared" si="357"/>
        <v>0</v>
      </c>
    </row>
    <row>
      <c r="I45590" s="188" t="str">
        <f t="shared" si="356"/>
        <v>___</v>
      </c>
      <c s="241">
        <f t="shared" si="357"/>
        <v>0</v>
      </c>
    </row>
    <row>
      <c r="I45591" s="188" t="str">
        <f t="shared" si="356"/>
        <v>___</v>
      </c>
      <c s="241">
        <f t="shared" si="357"/>
        <v>0</v>
      </c>
    </row>
    <row>
      <c r="I45592" s="188" t="str">
        <f t="shared" si="356"/>
        <v>___</v>
      </c>
      <c s="241">
        <f t="shared" si="357"/>
        <v>0</v>
      </c>
    </row>
    <row>
      <c r="I45593" s="188" t="str">
        <f t="shared" si="356"/>
        <v>___</v>
      </c>
      <c s="241">
        <f t="shared" si="357"/>
        <v>0</v>
      </c>
    </row>
    <row>
      <c r="I45594" s="188" t="str">
        <f t="shared" si="356"/>
        <v>___</v>
      </c>
      <c s="241">
        <f t="shared" si="357"/>
        <v>0</v>
      </c>
    </row>
    <row>
      <c r="I45595" s="188" t="str">
        <f t="shared" si="356"/>
        <v>___</v>
      </c>
      <c s="241">
        <f t="shared" si="357"/>
        <v>0</v>
      </c>
    </row>
    <row>
      <c r="I45596" s="188" t="str">
        <f t="shared" si="356"/>
        <v>___</v>
      </c>
      <c s="241">
        <f t="shared" si="357"/>
        <v>0</v>
      </c>
    </row>
    <row>
      <c r="I45597" s="188" t="str">
        <f t="shared" si="356"/>
        <v>___</v>
      </c>
      <c s="241">
        <f t="shared" si="357"/>
        <v>0</v>
      </c>
    </row>
    <row>
      <c r="I45598" s="188" t="str">
        <f t="shared" si="356"/>
        <v>___</v>
      </c>
      <c s="241">
        <f t="shared" si="357"/>
        <v>0</v>
      </c>
    </row>
    <row>
      <c r="I45599" s="188" t="str">
        <f t="shared" si="356"/>
        <v>___</v>
      </c>
      <c s="241">
        <f t="shared" si="357"/>
        <v>0</v>
      </c>
    </row>
    <row>
      <c r="I45600" s="188" t="str">
        <f t="shared" si="356"/>
        <v>___</v>
      </c>
      <c s="241">
        <f t="shared" si="357"/>
        <v>0</v>
      </c>
    </row>
    <row>
      <c r="I45601" s="188" t="str">
        <f t="shared" si="356"/>
        <v>___</v>
      </c>
      <c s="241">
        <f t="shared" si="357"/>
        <v>0</v>
      </c>
    </row>
    <row>
      <c r="I45602" s="188" t="str">
        <f t="shared" si="356"/>
        <v>___</v>
      </c>
      <c s="241">
        <f t="shared" si="357"/>
        <v>0</v>
      </c>
    </row>
    <row>
      <c r="I45603" s="188" t="str">
        <f t="shared" si="356"/>
        <v>___</v>
      </c>
      <c s="241">
        <f t="shared" si="357"/>
        <v>0</v>
      </c>
    </row>
    <row>
      <c r="I45604" s="188" t="str">
        <f t="shared" si="356"/>
        <v>___</v>
      </c>
      <c s="241">
        <f t="shared" si="357"/>
        <v>0</v>
      </c>
    </row>
    <row>
      <c r="I45605" s="188" t="str">
        <f t="shared" si="356"/>
        <v>___</v>
      </c>
      <c s="241">
        <f t="shared" si="357"/>
        <v>0</v>
      </c>
    </row>
    <row>
      <c r="I45606" s="188" t="str">
        <f t="shared" si="356"/>
        <v>___</v>
      </c>
      <c s="241">
        <f t="shared" si="357"/>
        <v>0</v>
      </c>
    </row>
    <row>
      <c r="I45607" s="188" t="str">
        <f t="shared" si="356"/>
        <v>___</v>
      </c>
      <c s="241">
        <f t="shared" si="357"/>
        <v>0</v>
      </c>
    </row>
    <row>
      <c r="I45608" s="188" t="str">
        <f t="shared" si="356"/>
        <v>___</v>
      </c>
      <c s="241">
        <f t="shared" si="357"/>
        <v>0</v>
      </c>
    </row>
    <row>
      <c r="I45609" s="188" t="str">
        <f t="shared" si="356"/>
        <v>___</v>
      </c>
      <c s="241">
        <f t="shared" si="357"/>
        <v>0</v>
      </c>
    </row>
    <row>
      <c r="I45610" s="188" t="str">
        <f t="shared" si="356"/>
        <v>___</v>
      </c>
      <c s="241">
        <f t="shared" si="357"/>
        <v>0</v>
      </c>
    </row>
    <row>
      <c r="I45611" s="188" t="str">
        <f t="shared" si="356"/>
        <v>___</v>
      </c>
      <c s="241">
        <f t="shared" si="357"/>
        <v>0</v>
      </c>
    </row>
    <row>
      <c r="I45612" s="188" t="str">
        <f t="shared" si="356"/>
        <v>___</v>
      </c>
      <c s="241">
        <f t="shared" si="357"/>
        <v>0</v>
      </c>
    </row>
    <row>
      <c r="I45613" s="188" t="str">
        <f t="shared" si="356"/>
        <v>___</v>
      </c>
      <c s="241">
        <f t="shared" si="357"/>
        <v>0</v>
      </c>
    </row>
    <row>
      <c r="I45614" s="188" t="str">
        <f t="shared" si="356"/>
        <v>___</v>
      </c>
      <c s="241">
        <f t="shared" si="357"/>
        <v>0</v>
      </c>
    </row>
    <row>
      <c r="I45615" s="188" t="str">
        <f t="shared" si="356"/>
        <v>___</v>
      </c>
      <c s="241">
        <f t="shared" si="357"/>
        <v>0</v>
      </c>
    </row>
    <row>
      <c r="I45616" s="188" t="str">
        <f t="shared" si="356"/>
        <v>___</v>
      </c>
      <c s="241">
        <f t="shared" si="357"/>
        <v>0</v>
      </c>
    </row>
    <row>
      <c r="I45617" s="188" t="str">
        <f t="shared" si="356"/>
        <v>___</v>
      </c>
      <c s="241">
        <f t="shared" si="357"/>
        <v>0</v>
      </c>
    </row>
    <row>
      <c r="I45618" s="188" t="str">
        <f t="shared" si="356"/>
        <v>___</v>
      </c>
      <c s="241">
        <f t="shared" si="357"/>
        <v>0</v>
      </c>
    </row>
    <row>
      <c r="I45619" s="188" t="str">
        <f t="shared" si="356"/>
        <v>___</v>
      </c>
      <c s="241">
        <f t="shared" si="357"/>
        <v>0</v>
      </c>
    </row>
    <row>
      <c r="I45620" s="188" t="str">
        <f t="shared" si="356"/>
        <v>___</v>
      </c>
      <c s="241">
        <f t="shared" si="357"/>
        <v>0</v>
      </c>
    </row>
    <row>
      <c r="I45621" s="188" t="str">
        <f t="shared" si="356"/>
        <v>___</v>
      </c>
      <c s="241">
        <f t="shared" si="357"/>
        <v>0</v>
      </c>
    </row>
    <row>
      <c r="I45622" s="188" t="str">
        <f t="shared" si="356"/>
        <v>___</v>
      </c>
      <c s="241">
        <f t="shared" si="357"/>
        <v>0</v>
      </c>
    </row>
    <row>
      <c r="I45623" s="188" t="str">
        <f t="shared" si="356"/>
        <v>___</v>
      </c>
      <c s="241">
        <f t="shared" si="357"/>
        <v>0</v>
      </c>
    </row>
    <row>
      <c r="I45624" s="188" t="str">
        <f t="shared" si="356"/>
        <v>___</v>
      </c>
      <c s="241">
        <f t="shared" si="357"/>
        <v>0</v>
      </c>
    </row>
    <row>
      <c r="I45625" s="188" t="str">
        <f t="shared" si="356"/>
        <v>___</v>
      </c>
      <c s="241">
        <f t="shared" si="357"/>
        <v>0</v>
      </c>
    </row>
    <row>
      <c r="I45626" s="188" t="str">
        <f t="shared" si="356"/>
        <v>___</v>
      </c>
      <c s="241">
        <f t="shared" si="357"/>
        <v>0</v>
      </c>
    </row>
    <row>
      <c r="I45627" s="188" t="str">
        <f t="shared" si="356"/>
        <v>___</v>
      </c>
      <c s="241">
        <f t="shared" si="357"/>
        <v>0</v>
      </c>
    </row>
    <row>
      <c r="I45628" s="188" t="str">
        <f t="shared" si="356"/>
        <v>___</v>
      </c>
      <c s="241">
        <f t="shared" si="357"/>
        <v>0</v>
      </c>
    </row>
    <row>
      <c r="I45629" s="188" t="str">
        <f t="shared" si="356"/>
        <v>___</v>
      </c>
      <c s="241">
        <f t="shared" si="357"/>
        <v>0</v>
      </c>
    </row>
    <row>
      <c r="I45630" s="188" t="str">
        <f t="shared" si="356"/>
        <v>___</v>
      </c>
      <c s="241">
        <f t="shared" si="357"/>
        <v>0</v>
      </c>
    </row>
    <row>
      <c r="I45631" s="188" t="str">
        <f t="shared" si="356"/>
        <v>___</v>
      </c>
      <c s="241">
        <f t="shared" si="357"/>
        <v>0</v>
      </c>
    </row>
    <row>
      <c r="I45632" s="188" t="str">
        <f t="shared" si="356"/>
        <v>___</v>
      </c>
      <c s="241">
        <f t="shared" si="357"/>
        <v>0</v>
      </c>
    </row>
    <row>
      <c r="I45633" s="188" t="str">
        <f t="shared" si="356"/>
        <v>___</v>
      </c>
      <c s="241">
        <f t="shared" si="357"/>
        <v>0</v>
      </c>
    </row>
    <row>
      <c r="I45634" s="188" t="str">
        <f t="shared" si="356"/>
        <v>___</v>
      </c>
      <c s="241">
        <f t="shared" si="357"/>
        <v>0</v>
      </c>
    </row>
    <row>
      <c r="I45635" s="188" t="str">
        <f t="shared" si="356"/>
        <v>___</v>
      </c>
      <c s="241">
        <f t="shared" si="357"/>
        <v>0</v>
      </c>
    </row>
    <row>
      <c r="I45636" s="188" t="str">
        <f t="shared" si="356"/>
        <v>___</v>
      </c>
      <c s="241">
        <f t="shared" si="357"/>
        <v>0</v>
      </c>
    </row>
    <row>
      <c r="I45637" s="188" t="str">
        <f t="shared" si="356"/>
        <v>___</v>
      </c>
      <c s="241">
        <f t="shared" si="357"/>
        <v>0</v>
      </c>
    </row>
    <row>
      <c r="I45638" s="188" t="str">
        <f t="shared" si="356"/>
        <v>___</v>
      </c>
      <c s="241">
        <f t="shared" si="357"/>
        <v>0</v>
      </c>
    </row>
    <row>
      <c r="I45639" s="188" t="str">
        <f t="shared" si="356"/>
        <v>___</v>
      </c>
      <c s="241">
        <f t="shared" si="357"/>
        <v>0</v>
      </c>
    </row>
    <row>
      <c r="I45640" s="188" t="str">
        <f t="shared" si="356"/>
        <v>___</v>
      </c>
      <c s="241">
        <f t="shared" si="357"/>
        <v>0</v>
      </c>
    </row>
    <row>
      <c r="I45641" s="188" t="str">
        <f t="shared" si="356"/>
        <v>___</v>
      </c>
      <c s="241">
        <f t="shared" si="357"/>
        <v>0</v>
      </c>
    </row>
    <row>
      <c r="I45642" s="188" t="str">
        <f t="shared" si="356"/>
        <v>___</v>
      </c>
      <c s="241">
        <f t="shared" si="357"/>
        <v>0</v>
      </c>
    </row>
    <row>
      <c r="I45643" s="188" t="str">
        <f t="shared" si="356"/>
        <v>___</v>
      </c>
      <c s="241">
        <f t="shared" si="357"/>
        <v>0</v>
      </c>
    </row>
    <row>
      <c r="I45644" s="188" t="str">
        <f t="shared" si="356"/>
        <v>___</v>
      </c>
      <c s="241">
        <f t="shared" si="357"/>
        <v>0</v>
      </c>
    </row>
    <row>
      <c r="I45645" s="188" t="str">
        <f t="shared" si="356"/>
        <v>___</v>
      </c>
      <c s="241">
        <f t="shared" si="357"/>
        <v>0</v>
      </c>
    </row>
    <row>
      <c r="I45646" s="188" t="str">
        <f t="shared" si="356"/>
        <v>___</v>
      </c>
      <c s="241">
        <f t="shared" si="357"/>
        <v>0</v>
      </c>
    </row>
    <row>
      <c r="I45647" s="188" t="str">
        <f t="shared" si="358" ref="I45647:I45901">IF(A45647=61,A45647,A45647&amp;B45647&amp;C45647)&amp;"_"&amp;D45647&amp;"_"&amp;E45647&amp;"_"&amp;F45647</f>
        <v>___</v>
      </c>
      <c s="241">
        <f t="shared" si="359" ref="J45647:J45901">G45647</f>
        <v>0</v>
      </c>
    </row>
    <row>
      <c r="I45648" s="188" t="str">
        <f t="shared" si="358"/>
        <v>___</v>
      </c>
      <c s="241">
        <f t="shared" si="359"/>
        <v>0</v>
      </c>
    </row>
    <row>
      <c r="I45649" s="188" t="str">
        <f t="shared" si="358"/>
        <v>___</v>
      </c>
      <c s="241">
        <f t="shared" si="359"/>
        <v>0</v>
      </c>
    </row>
    <row>
      <c r="I45650" s="188" t="str">
        <f t="shared" si="358"/>
        <v>___</v>
      </c>
      <c s="241">
        <f t="shared" si="359"/>
        <v>0</v>
      </c>
    </row>
    <row>
      <c r="I45651" s="188" t="str">
        <f t="shared" si="358"/>
        <v>___</v>
      </c>
      <c s="241">
        <f t="shared" si="359"/>
        <v>0</v>
      </c>
    </row>
    <row>
      <c r="I45652" s="188" t="str">
        <f t="shared" si="358"/>
        <v>___</v>
      </c>
      <c s="241">
        <f t="shared" si="359"/>
        <v>0</v>
      </c>
    </row>
    <row>
      <c r="I45653" s="188" t="str">
        <f t="shared" si="358"/>
        <v>___</v>
      </c>
      <c s="241">
        <f t="shared" si="359"/>
        <v>0</v>
      </c>
    </row>
    <row>
      <c r="I45654" s="188" t="str">
        <f t="shared" si="358"/>
        <v>___</v>
      </c>
      <c s="241">
        <f t="shared" si="359"/>
        <v>0</v>
      </c>
    </row>
    <row>
      <c r="I45655" s="188" t="str">
        <f t="shared" si="358"/>
        <v>___</v>
      </c>
      <c s="241">
        <f t="shared" si="359"/>
        <v>0</v>
      </c>
    </row>
    <row>
      <c r="I45656" s="188" t="str">
        <f t="shared" si="358"/>
        <v>___</v>
      </c>
      <c s="241">
        <f t="shared" si="359"/>
        <v>0</v>
      </c>
    </row>
    <row>
      <c r="I45657" s="188" t="str">
        <f t="shared" si="358"/>
        <v>___</v>
      </c>
      <c s="241">
        <f t="shared" si="359"/>
        <v>0</v>
      </c>
    </row>
    <row>
      <c r="I45658" s="188" t="str">
        <f t="shared" si="358"/>
        <v>___</v>
      </c>
      <c s="241">
        <f t="shared" si="359"/>
        <v>0</v>
      </c>
    </row>
    <row>
      <c r="I45659" s="188" t="str">
        <f t="shared" si="358"/>
        <v>___</v>
      </c>
      <c s="241">
        <f t="shared" si="359"/>
        <v>0</v>
      </c>
    </row>
    <row>
      <c r="I45660" s="188" t="str">
        <f t="shared" si="358"/>
        <v>___</v>
      </c>
      <c s="241">
        <f t="shared" si="359"/>
        <v>0</v>
      </c>
    </row>
    <row>
      <c r="I45661" s="188" t="str">
        <f t="shared" si="358"/>
        <v>___</v>
      </c>
      <c s="241">
        <f t="shared" si="359"/>
        <v>0</v>
      </c>
    </row>
    <row>
      <c r="I45662" s="188" t="str">
        <f t="shared" si="358"/>
        <v>___</v>
      </c>
      <c s="241">
        <f t="shared" si="359"/>
        <v>0</v>
      </c>
    </row>
    <row>
      <c r="I45663" s="188" t="str">
        <f t="shared" si="358"/>
        <v>___</v>
      </c>
      <c s="241">
        <f t="shared" si="359"/>
        <v>0</v>
      </c>
    </row>
    <row>
      <c r="I45664" s="188" t="str">
        <f t="shared" si="358"/>
        <v>___</v>
      </c>
      <c s="241">
        <f t="shared" si="359"/>
        <v>0</v>
      </c>
    </row>
    <row>
      <c r="I45665" s="188" t="str">
        <f t="shared" si="358"/>
        <v>___</v>
      </c>
      <c s="241">
        <f t="shared" si="359"/>
        <v>0</v>
      </c>
    </row>
    <row>
      <c r="I45666" s="188" t="str">
        <f t="shared" si="358"/>
        <v>___</v>
      </c>
      <c s="241">
        <f t="shared" si="359"/>
        <v>0</v>
      </c>
    </row>
    <row>
      <c r="I45667" s="188" t="str">
        <f t="shared" si="358"/>
        <v>___</v>
      </c>
      <c s="241">
        <f t="shared" si="359"/>
        <v>0</v>
      </c>
    </row>
    <row>
      <c r="I45668" s="188" t="str">
        <f t="shared" si="358"/>
        <v>___</v>
      </c>
      <c s="241">
        <f t="shared" si="359"/>
        <v>0</v>
      </c>
    </row>
    <row>
      <c r="I45669" s="188" t="str">
        <f t="shared" si="358"/>
        <v>___</v>
      </c>
      <c s="241">
        <f t="shared" si="359"/>
        <v>0</v>
      </c>
    </row>
    <row>
      <c r="I45670" s="188" t="str">
        <f t="shared" si="358"/>
        <v>___</v>
      </c>
      <c s="241">
        <f t="shared" si="359"/>
        <v>0</v>
      </c>
    </row>
    <row>
      <c r="I45671" s="188" t="str">
        <f t="shared" si="358"/>
        <v>___</v>
      </c>
      <c s="241">
        <f t="shared" si="359"/>
        <v>0</v>
      </c>
    </row>
    <row>
      <c r="I45672" s="188" t="str">
        <f t="shared" si="358"/>
        <v>___</v>
      </c>
      <c s="241">
        <f t="shared" si="359"/>
        <v>0</v>
      </c>
    </row>
    <row>
      <c r="I45673" s="188" t="str">
        <f t="shared" si="358"/>
        <v>___</v>
      </c>
      <c s="241">
        <f t="shared" si="359"/>
        <v>0</v>
      </c>
    </row>
    <row>
      <c r="I45674" s="188" t="str">
        <f t="shared" si="358"/>
        <v>___</v>
      </c>
      <c s="241">
        <f t="shared" si="359"/>
        <v>0</v>
      </c>
    </row>
    <row>
      <c r="I45675" s="188" t="str">
        <f t="shared" si="358"/>
        <v>___</v>
      </c>
      <c s="241">
        <f t="shared" si="359"/>
        <v>0</v>
      </c>
    </row>
    <row>
      <c r="I45676" s="188" t="str">
        <f t="shared" si="358"/>
        <v>___</v>
      </c>
      <c s="241">
        <f t="shared" si="359"/>
        <v>0</v>
      </c>
    </row>
    <row>
      <c r="I45677" s="188" t="str">
        <f t="shared" si="358"/>
        <v>___</v>
      </c>
      <c s="241">
        <f t="shared" si="359"/>
        <v>0</v>
      </c>
    </row>
    <row>
      <c r="I45678" s="188" t="str">
        <f t="shared" si="358"/>
        <v>___</v>
      </c>
      <c s="241">
        <f t="shared" si="359"/>
        <v>0</v>
      </c>
    </row>
    <row>
      <c r="I45679" s="188" t="str">
        <f t="shared" si="358"/>
        <v>___</v>
      </c>
      <c s="241">
        <f t="shared" si="359"/>
        <v>0</v>
      </c>
    </row>
    <row>
      <c r="I45680" s="188" t="str">
        <f t="shared" si="358"/>
        <v>___</v>
      </c>
      <c s="241">
        <f t="shared" si="359"/>
        <v>0</v>
      </c>
    </row>
    <row>
      <c r="I45681" s="188" t="str">
        <f t="shared" si="358"/>
        <v>___</v>
      </c>
      <c s="241">
        <f t="shared" si="359"/>
        <v>0</v>
      </c>
    </row>
    <row>
      <c r="I45682" s="188" t="str">
        <f t="shared" si="358"/>
        <v>___</v>
      </c>
      <c s="241">
        <f t="shared" si="359"/>
        <v>0</v>
      </c>
    </row>
    <row>
      <c r="I45683" s="188" t="str">
        <f t="shared" si="358"/>
        <v>___</v>
      </c>
      <c s="241">
        <f t="shared" si="359"/>
        <v>0</v>
      </c>
    </row>
    <row>
      <c r="I45684" s="188" t="str">
        <f t="shared" si="358"/>
        <v>___</v>
      </c>
      <c s="241">
        <f t="shared" si="359"/>
        <v>0</v>
      </c>
    </row>
    <row>
      <c r="I45685" s="188" t="str">
        <f t="shared" si="358"/>
        <v>___</v>
      </c>
      <c s="241">
        <f t="shared" si="359"/>
        <v>0</v>
      </c>
    </row>
    <row>
      <c r="I45686" s="188" t="str">
        <f t="shared" si="358"/>
        <v>___</v>
      </c>
      <c s="241">
        <f t="shared" si="359"/>
        <v>0</v>
      </c>
    </row>
    <row>
      <c r="I45687" s="188" t="str">
        <f t="shared" si="358"/>
        <v>___</v>
      </c>
      <c s="241">
        <f t="shared" si="359"/>
        <v>0</v>
      </c>
    </row>
    <row>
      <c r="I45688" s="188" t="str">
        <f t="shared" si="358"/>
        <v>___</v>
      </c>
      <c s="241">
        <f t="shared" si="359"/>
        <v>0</v>
      </c>
    </row>
    <row>
      <c r="I45689" s="188" t="str">
        <f t="shared" si="358"/>
        <v>___</v>
      </c>
      <c s="241">
        <f t="shared" si="359"/>
        <v>0</v>
      </c>
    </row>
    <row>
      <c r="I45690" s="188" t="str">
        <f t="shared" si="358"/>
        <v>___</v>
      </c>
      <c s="241">
        <f t="shared" si="359"/>
        <v>0</v>
      </c>
    </row>
    <row>
      <c r="I45691" s="188" t="str">
        <f t="shared" si="358"/>
        <v>___</v>
      </c>
      <c s="241">
        <f t="shared" si="359"/>
        <v>0</v>
      </c>
    </row>
    <row>
      <c r="I45692" s="188" t="str">
        <f t="shared" si="358"/>
        <v>___</v>
      </c>
      <c s="241">
        <f t="shared" si="359"/>
        <v>0</v>
      </c>
    </row>
    <row>
      <c r="I45693" s="188" t="str">
        <f t="shared" si="358"/>
        <v>___</v>
      </c>
      <c s="241">
        <f t="shared" si="359"/>
        <v>0</v>
      </c>
    </row>
    <row>
      <c r="I45694" s="188" t="str">
        <f t="shared" si="358"/>
        <v>___</v>
      </c>
      <c s="241">
        <f t="shared" si="359"/>
        <v>0</v>
      </c>
    </row>
    <row>
      <c r="I45695" s="188" t="str">
        <f t="shared" si="358"/>
        <v>___</v>
      </c>
      <c s="241">
        <f t="shared" si="359"/>
        <v>0</v>
      </c>
    </row>
    <row>
      <c r="I45696" s="188" t="str">
        <f t="shared" si="358"/>
        <v>___</v>
      </c>
      <c s="241">
        <f t="shared" si="359"/>
        <v>0</v>
      </c>
    </row>
    <row>
      <c r="I45697" s="188" t="str">
        <f t="shared" si="358"/>
        <v>___</v>
      </c>
      <c s="241">
        <f t="shared" si="359"/>
        <v>0</v>
      </c>
    </row>
    <row>
      <c r="I45698" s="188" t="str">
        <f t="shared" si="358"/>
        <v>___</v>
      </c>
      <c s="241">
        <f t="shared" si="359"/>
        <v>0</v>
      </c>
    </row>
    <row>
      <c r="I45699" s="188" t="str">
        <f t="shared" si="358"/>
        <v>___</v>
      </c>
      <c s="241">
        <f t="shared" si="359"/>
        <v>0</v>
      </c>
    </row>
    <row>
      <c r="I45700" s="188" t="str">
        <f t="shared" si="358"/>
        <v>___</v>
      </c>
      <c s="241">
        <f t="shared" si="359"/>
        <v>0</v>
      </c>
    </row>
    <row>
      <c r="I45701" s="188" t="str">
        <f t="shared" si="358"/>
        <v>___</v>
      </c>
      <c s="241">
        <f t="shared" si="359"/>
        <v>0</v>
      </c>
    </row>
    <row>
      <c r="I45702" s="188" t="str">
        <f t="shared" si="358"/>
        <v>___</v>
      </c>
      <c s="241">
        <f t="shared" si="359"/>
        <v>0</v>
      </c>
    </row>
    <row>
      <c r="I45703" s="188" t="str">
        <f t="shared" si="358"/>
        <v>___</v>
      </c>
      <c s="241">
        <f t="shared" si="359"/>
        <v>0</v>
      </c>
    </row>
    <row>
      <c r="I45704" s="188" t="str">
        <f t="shared" si="358"/>
        <v>___</v>
      </c>
      <c s="241">
        <f t="shared" si="359"/>
        <v>0</v>
      </c>
    </row>
    <row>
      <c r="I45705" s="188" t="str">
        <f t="shared" si="358"/>
        <v>___</v>
      </c>
      <c s="241">
        <f t="shared" si="359"/>
        <v>0</v>
      </c>
    </row>
    <row>
      <c r="I45706" s="188" t="str">
        <f t="shared" si="358"/>
        <v>___</v>
      </c>
      <c s="241">
        <f t="shared" si="359"/>
        <v>0</v>
      </c>
    </row>
    <row>
      <c r="I45707" s="188" t="str">
        <f t="shared" si="358"/>
        <v>___</v>
      </c>
      <c s="241">
        <f t="shared" si="359"/>
        <v>0</v>
      </c>
    </row>
    <row>
      <c r="I45708" s="188" t="str">
        <f t="shared" si="358"/>
        <v>___</v>
      </c>
      <c s="241">
        <f t="shared" si="359"/>
        <v>0</v>
      </c>
    </row>
    <row>
      <c r="I45709" s="188" t="str">
        <f t="shared" si="358"/>
        <v>___</v>
      </c>
      <c s="241">
        <f t="shared" si="359"/>
        <v>0</v>
      </c>
    </row>
    <row>
      <c r="I45710" s="188" t="str">
        <f t="shared" si="358"/>
        <v>___</v>
      </c>
      <c s="241">
        <f t="shared" si="359"/>
        <v>0</v>
      </c>
    </row>
    <row>
      <c r="I45711" s="188" t="str">
        <f t="shared" si="358"/>
        <v>___</v>
      </c>
      <c s="241">
        <f t="shared" si="359"/>
        <v>0</v>
      </c>
    </row>
    <row>
      <c r="I45712" s="188" t="str">
        <f t="shared" si="358"/>
        <v>___</v>
      </c>
      <c s="241">
        <f t="shared" si="359"/>
        <v>0</v>
      </c>
    </row>
    <row>
      <c r="I45713" s="188" t="str">
        <f t="shared" si="358"/>
        <v>___</v>
      </c>
      <c s="241">
        <f t="shared" si="359"/>
        <v>0</v>
      </c>
    </row>
    <row>
      <c r="I45714" s="188" t="str">
        <f t="shared" si="358"/>
        <v>___</v>
      </c>
      <c s="241">
        <f t="shared" si="359"/>
        <v>0</v>
      </c>
    </row>
    <row>
      <c r="I45715" s="188" t="str">
        <f t="shared" si="358"/>
        <v>___</v>
      </c>
      <c s="241">
        <f t="shared" si="359"/>
        <v>0</v>
      </c>
    </row>
    <row>
      <c r="I45716" s="188" t="str">
        <f t="shared" si="358"/>
        <v>___</v>
      </c>
      <c s="241">
        <f t="shared" si="359"/>
        <v>0</v>
      </c>
    </row>
    <row>
      <c r="I45717" s="188" t="str">
        <f t="shared" si="358"/>
        <v>___</v>
      </c>
      <c s="241">
        <f t="shared" si="359"/>
        <v>0</v>
      </c>
    </row>
    <row>
      <c r="I45718" s="188" t="str">
        <f t="shared" si="358"/>
        <v>___</v>
      </c>
      <c s="241">
        <f t="shared" si="359"/>
        <v>0</v>
      </c>
    </row>
    <row>
      <c r="I45719" s="188" t="str">
        <f t="shared" si="358"/>
        <v>___</v>
      </c>
      <c s="241">
        <f t="shared" si="359"/>
        <v>0</v>
      </c>
    </row>
    <row>
      <c r="I45720" s="188" t="str">
        <f t="shared" si="358"/>
        <v>___</v>
      </c>
      <c s="241">
        <f t="shared" si="359"/>
        <v>0</v>
      </c>
    </row>
    <row>
      <c r="I45721" s="188" t="str">
        <f t="shared" si="358"/>
        <v>___</v>
      </c>
      <c s="241">
        <f t="shared" si="359"/>
        <v>0</v>
      </c>
    </row>
    <row>
      <c r="I45722" s="188" t="str">
        <f t="shared" si="358"/>
        <v>___</v>
      </c>
      <c s="241">
        <f t="shared" si="359"/>
        <v>0</v>
      </c>
    </row>
    <row>
      <c r="I45723" s="188" t="str">
        <f t="shared" si="358"/>
        <v>___</v>
      </c>
      <c s="241">
        <f t="shared" si="359"/>
        <v>0</v>
      </c>
    </row>
    <row>
      <c r="I45724" s="188" t="str">
        <f t="shared" si="358"/>
        <v>___</v>
      </c>
      <c s="241">
        <f t="shared" si="359"/>
        <v>0</v>
      </c>
    </row>
    <row>
      <c r="I45725" s="188" t="str">
        <f t="shared" si="358"/>
        <v>___</v>
      </c>
      <c s="241">
        <f t="shared" si="359"/>
        <v>0</v>
      </c>
    </row>
    <row>
      <c r="I45726" s="188" t="str">
        <f t="shared" si="358"/>
        <v>___</v>
      </c>
      <c s="241">
        <f t="shared" si="359"/>
        <v>0</v>
      </c>
    </row>
    <row>
      <c r="I45727" s="188" t="str">
        <f t="shared" si="358"/>
        <v>___</v>
      </c>
      <c s="241">
        <f t="shared" si="359"/>
        <v>0</v>
      </c>
    </row>
    <row>
      <c r="I45728" s="188" t="str">
        <f t="shared" si="358"/>
        <v>___</v>
      </c>
      <c s="241">
        <f t="shared" si="359"/>
        <v>0</v>
      </c>
    </row>
    <row>
      <c r="I45729" s="188" t="str">
        <f t="shared" si="358"/>
        <v>___</v>
      </c>
      <c s="241">
        <f t="shared" si="359"/>
        <v>0</v>
      </c>
    </row>
    <row>
      <c r="I45730" s="188" t="str">
        <f t="shared" si="358"/>
        <v>___</v>
      </c>
      <c s="241">
        <f t="shared" si="359"/>
        <v>0</v>
      </c>
    </row>
    <row>
      <c r="I45731" s="188" t="str">
        <f t="shared" si="358"/>
        <v>___</v>
      </c>
      <c s="241">
        <f t="shared" si="359"/>
        <v>0</v>
      </c>
    </row>
    <row>
      <c r="I45732" s="188" t="str">
        <f t="shared" si="358"/>
        <v>___</v>
      </c>
      <c s="241">
        <f t="shared" si="359"/>
        <v>0</v>
      </c>
    </row>
    <row>
      <c r="I45733" s="188" t="str">
        <f t="shared" si="358"/>
        <v>___</v>
      </c>
      <c s="241">
        <f t="shared" si="359"/>
        <v>0</v>
      </c>
    </row>
    <row>
      <c r="I45734" s="188" t="str">
        <f t="shared" si="358"/>
        <v>___</v>
      </c>
      <c s="241">
        <f t="shared" si="359"/>
        <v>0</v>
      </c>
    </row>
    <row>
      <c r="I45735" s="188" t="str">
        <f t="shared" si="358"/>
        <v>___</v>
      </c>
      <c s="241">
        <f t="shared" si="359"/>
        <v>0</v>
      </c>
    </row>
    <row>
      <c r="I45736" s="188" t="str">
        <f t="shared" si="358"/>
        <v>___</v>
      </c>
      <c s="241">
        <f t="shared" si="359"/>
        <v>0</v>
      </c>
    </row>
    <row>
      <c r="I45737" s="188" t="str">
        <f t="shared" si="358"/>
        <v>___</v>
      </c>
      <c s="241">
        <f t="shared" si="359"/>
        <v>0</v>
      </c>
    </row>
    <row>
      <c r="I45738" s="188" t="str">
        <f t="shared" si="358"/>
        <v>___</v>
      </c>
      <c s="241">
        <f t="shared" si="359"/>
        <v>0</v>
      </c>
    </row>
    <row>
      <c r="I45739" s="188" t="str">
        <f t="shared" si="358"/>
        <v>___</v>
      </c>
      <c s="241">
        <f t="shared" si="359"/>
        <v>0</v>
      </c>
    </row>
    <row>
      <c r="I45740" s="188" t="str">
        <f t="shared" si="358"/>
        <v>___</v>
      </c>
      <c s="241">
        <f t="shared" si="359"/>
        <v>0</v>
      </c>
    </row>
    <row>
      <c r="I45741" s="188" t="str">
        <f t="shared" si="358"/>
        <v>___</v>
      </c>
      <c s="241">
        <f t="shared" si="359"/>
        <v>0</v>
      </c>
    </row>
    <row>
      <c r="I45742" s="188" t="str">
        <f t="shared" si="358"/>
        <v>___</v>
      </c>
      <c s="241">
        <f t="shared" si="359"/>
        <v>0</v>
      </c>
    </row>
    <row>
      <c r="I45743" s="188" t="str">
        <f t="shared" si="358"/>
        <v>___</v>
      </c>
      <c s="241">
        <f t="shared" si="359"/>
        <v>0</v>
      </c>
    </row>
    <row>
      <c r="I45744" s="188" t="str">
        <f t="shared" si="358"/>
        <v>___</v>
      </c>
      <c s="241">
        <f t="shared" si="359"/>
        <v>0</v>
      </c>
    </row>
    <row>
      <c r="I45745" s="188" t="str">
        <f t="shared" si="358"/>
        <v>___</v>
      </c>
      <c s="241">
        <f t="shared" si="359"/>
        <v>0</v>
      </c>
    </row>
    <row>
      <c r="I45746" s="188" t="str">
        <f t="shared" si="358"/>
        <v>___</v>
      </c>
      <c s="241">
        <f t="shared" si="359"/>
        <v>0</v>
      </c>
    </row>
    <row>
      <c r="I45747" s="188" t="str">
        <f t="shared" si="358"/>
        <v>___</v>
      </c>
      <c s="241">
        <f t="shared" si="359"/>
        <v>0</v>
      </c>
    </row>
    <row>
      <c r="I45748" s="188" t="str">
        <f t="shared" si="358"/>
        <v>___</v>
      </c>
      <c s="241">
        <f t="shared" si="359"/>
        <v>0</v>
      </c>
    </row>
    <row>
      <c r="I45749" s="188" t="str">
        <f t="shared" si="358"/>
        <v>___</v>
      </c>
      <c s="241">
        <f t="shared" si="359"/>
        <v>0</v>
      </c>
    </row>
    <row>
      <c r="I45750" s="188" t="str">
        <f t="shared" si="358"/>
        <v>___</v>
      </c>
      <c s="241">
        <f t="shared" si="359"/>
        <v>0</v>
      </c>
    </row>
    <row>
      <c r="I45751" s="188" t="str">
        <f t="shared" si="358"/>
        <v>___</v>
      </c>
      <c s="241">
        <f t="shared" si="359"/>
        <v>0</v>
      </c>
    </row>
    <row>
      <c r="I45752" s="188" t="str">
        <f t="shared" si="358"/>
        <v>___</v>
      </c>
      <c s="241">
        <f t="shared" si="359"/>
        <v>0</v>
      </c>
    </row>
    <row>
      <c r="I45753" s="188" t="str">
        <f t="shared" si="358"/>
        <v>___</v>
      </c>
      <c s="241">
        <f t="shared" si="359"/>
        <v>0</v>
      </c>
    </row>
    <row>
      <c r="I45754" s="188" t="str">
        <f t="shared" si="358"/>
        <v>___</v>
      </c>
      <c s="241">
        <f t="shared" si="359"/>
        <v>0</v>
      </c>
    </row>
    <row>
      <c r="I45755" s="188" t="str">
        <f t="shared" si="358"/>
        <v>___</v>
      </c>
      <c s="241">
        <f t="shared" si="359"/>
        <v>0</v>
      </c>
    </row>
    <row>
      <c r="I45756" s="188" t="str">
        <f t="shared" si="358"/>
        <v>___</v>
      </c>
      <c s="241">
        <f t="shared" si="359"/>
        <v>0</v>
      </c>
    </row>
    <row>
      <c r="I45757" s="188" t="str">
        <f t="shared" si="358"/>
        <v>___</v>
      </c>
      <c s="241">
        <f t="shared" si="359"/>
        <v>0</v>
      </c>
    </row>
    <row>
      <c r="I45758" s="188" t="str">
        <f t="shared" si="358"/>
        <v>___</v>
      </c>
      <c s="241">
        <f t="shared" si="359"/>
        <v>0</v>
      </c>
    </row>
    <row>
      <c r="I45759" s="188" t="str">
        <f t="shared" si="358"/>
        <v>___</v>
      </c>
      <c s="241">
        <f t="shared" si="359"/>
        <v>0</v>
      </c>
    </row>
    <row>
      <c r="I45760" s="188" t="str">
        <f t="shared" si="358"/>
        <v>___</v>
      </c>
      <c s="241">
        <f t="shared" si="359"/>
        <v>0</v>
      </c>
    </row>
    <row>
      <c r="I45761" s="188" t="str">
        <f t="shared" si="358"/>
        <v>___</v>
      </c>
      <c s="241">
        <f t="shared" si="359"/>
        <v>0</v>
      </c>
    </row>
    <row>
      <c r="I45762" s="188" t="str">
        <f t="shared" si="358"/>
        <v>___</v>
      </c>
      <c s="241">
        <f t="shared" si="359"/>
        <v>0</v>
      </c>
    </row>
    <row>
      <c r="I45763" s="188" t="str">
        <f t="shared" si="358"/>
        <v>___</v>
      </c>
      <c s="241">
        <f t="shared" si="359"/>
        <v>0</v>
      </c>
    </row>
    <row>
      <c r="I45764" s="188" t="str">
        <f t="shared" si="358"/>
        <v>___</v>
      </c>
      <c s="241">
        <f t="shared" si="359"/>
        <v>0</v>
      </c>
    </row>
    <row>
      <c r="I45765" s="188" t="str">
        <f t="shared" si="358"/>
        <v>___</v>
      </c>
      <c s="241">
        <f t="shared" si="359"/>
        <v>0</v>
      </c>
    </row>
    <row>
      <c r="I45766" s="188" t="str">
        <f t="shared" si="358"/>
        <v>___</v>
      </c>
      <c s="241">
        <f t="shared" si="359"/>
        <v>0</v>
      </c>
    </row>
    <row>
      <c r="I45767" s="188" t="str">
        <f t="shared" si="358"/>
        <v>___</v>
      </c>
      <c s="241">
        <f t="shared" si="359"/>
        <v>0</v>
      </c>
    </row>
    <row>
      <c r="I45768" s="188" t="str">
        <f t="shared" si="358"/>
        <v>___</v>
      </c>
      <c s="241">
        <f t="shared" si="359"/>
        <v>0</v>
      </c>
    </row>
    <row>
      <c r="I45769" s="188" t="str">
        <f t="shared" si="358"/>
        <v>___</v>
      </c>
      <c s="241">
        <f t="shared" si="359"/>
        <v>0</v>
      </c>
    </row>
    <row>
      <c r="I45770" s="188" t="str">
        <f t="shared" si="358"/>
        <v>___</v>
      </c>
      <c s="241">
        <f t="shared" si="359"/>
        <v>0</v>
      </c>
    </row>
    <row>
      <c r="I45771" s="188" t="str">
        <f t="shared" si="358"/>
        <v>___</v>
      </c>
      <c s="241">
        <f t="shared" si="359"/>
        <v>0</v>
      </c>
    </row>
    <row>
      <c r="I45772" s="188" t="str">
        <f t="shared" si="358"/>
        <v>___</v>
      </c>
      <c s="241">
        <f t="shared" si="359"/>
        <v>0</v>
      </c>
    </row>
    <row>
      <c r="I45773" s="188" t="str">
        <f t="shared" si="358"/>
        <v>___</v>
      </c>
      <c s="241">
        <f t="shared" si="359"/>
        <v>0</v>
      </c>
    </row>
    <row>
      <c r="I45774" s="188" t="str">
        <f t="shared" si="358"/>
        <v>___</v>
      </c>
      <c s="241">
        <f t="shared" si="359"/>
        <v>0</v>
      </c>
    </row>
    <row>
      <c r="I45775" s="188" t="str">
        <f t="shared" si="358"/>
        <v>___</v>
      </c>
      <c s="241">
        <f t="shared" si="359"/>
        <v>0</v>
      </c>
    </row>
    <row>
      <c r="I45776" s="188" t="str">
        <f t="shared" si="358"/>
        <v>___</v>
      </c>
      <c s="241">
        <f t="shared" si="359"/>
        <v>0</v>
      </c>
    </row>
    <row>
      <c r="I45777" s="188" t="str">
        <f t="shared" si="358"/>
        <v>___</v>
      </c>
      <c s="241">
        <f t="shared" si="359"/>
        <v>0</v>
      </c>
    </row>
    <row>
      <c r="I45778" s="188" t="str">
        <f t="shared" si="358"/>
        <v>___</v>
      </c>
      <c s="241">
        <f t="shared" si="359"/>
        <v>0</v>
      </c>
    </row>
    <row>
      <c r="I45779" s="188" t="str">
        <f t="shared" si="358"/>
        <v>___</v>
      </c>
      <c s="241">
        <f t="shared" si="359"/>
        <v>0</v>
      </c>
    </row>
    <row>
      <c r="I45780" s="188" t="str">
        <f t="shared" si="358"/>
        <v>___</v>
      </c>
      <c s="241">
        <f t="shared" si="359"/>
        <v>0</v>
      </c>
    </row>
    <row>
      <c r="I45781" s="188" t="str">
        <f t="shared" si="358"/>
        <v>___</v>
      </c>
      <c s="241">
        <f t="shared" si="359"/>
        <v>0</v>
      </c>
    </row>
    <row>
      <c r="I45782" s="188" t="str">
        <f t="shared" si="358"/>
        <v>___</v>
      </c>
      <c s="241">
        <f t="shared" si="359"/>
        <v>0</v>
      </c>
    </row>
    <row>
      <c r="I45783" s="188" t="str">
        <f t="shared" si="358"/>
        <v>___</v>
      </c>
      <c s="241">
        <f t="shared" si="359"/>
        <v>0</v>
      </c>
    </row>
    <row>
      <c r="I45784" s="188" t="str">
        <f t="shared" si="358"/>
        <v>___</v>
      </c>
      <c s="241">
        <f t="shared" si="359"/>
        <v>0</v>
      </c>
    </row>
    <row>
      <c r="I45785" s="188" t="str">
        <f t="shared" si="358"/>
        <v>___</v>
      </c>
      <c s="241">
        <f t="shared" si="359"/>
        <v>0</v>
      </c>
    </row>
    <row>
      <c r="I45786" s="188" t="str">
        <f t="shared" si="358"/>
        <v>___</v>
      </c>
      <c s="241">
        <f t="shared" si="359"/>
        <v>0</v>
      </c>
    </row>
    <row>
      <c r="I45787" s="188" t="str">
        <f t="shared" si="358"/>
        <v>___</v>
      </c>
      <c s="241">
        <f t="shared" si="359"/>
        <v>0</v>
      </c>
    </row>
    <row>
      <c r="I45788" s="188" t="str">
        <f t="shared" si="358"/>
        <v>___</v>
      </c>
      <c s="241">
        <f t="shared" si="359"/>
        <v>0</v>
      </c>
    </row>
    <row>
      <c r="I45789" s="188" t="str">
        <f t="shared" si="358"/>
        <v>___</v>
      </c>
      <c s="241">
        <f t="shared" si="359"/>
        <v>0</v>
      </c>
    </row>
    <row>
      <c r="I45790" s="188" t="str">
        <f t="shared" si="358"/>
        <v>___</v>
      </c>
      <c s="241">
        <f t="shared" si="359"/>
        <v>0</v>
      </c>
    </row>
    <row>
      <c r="I45791" s="188" t="str">
        <f t="shared" si="358"/>
        <v>___</v>
      </c>
      <c s="241">
        <f t="shared" si="359"/>
        <v>0</v>
      </c>
    </row>
    <row>
      <c r="I45792" s="188" t="str">
        <f t="shared" si="358"/>
        <v>___</v>
      </c>
      <c s="241">
        <f t="shared" si="359"/>
        <v>0</v>
      </c>
    </row>
    <row>
      <c r="I45793" s="188" t="str">
        <f t="shared" si="358"/>
        <v>___</v>
      </c>
      <c s="241">
        <f t="shared" si="359"/>
        <v>0</v>
      </c>
    </row>
    <row>
      <c r="I45794" s="188" t="str">
        <f t="shared" si="358"/>
        <v>___</v>
      </c>
      <c s="241">
        <f t="shared" si="359"/>
        <v>0</v>
      </c>
    </row>
    <row>
      <c r="I45795" s="188" t="str">
        <f t="shared" si="358"/>
        <v>___</v>
      </c>
      <c s="241">
        <f t="shared" si="359"/>
        <v>0</v>
      </c>
    </row>
    <row>
      <c r="I45796" s="188" t="str">
        <f t="shared" si="358"/>
        <v>___</v>
      </c>
      <c s="241">
        <f t="shared" si="359"/>
        <v>0</v>
      </c>
    </row>
    <row>
      <c r="I45797" s="188" t="str">
        <f t="shared" si="358"/>
        <v>___</v>
      </c>
      <c s="241">
        <f t="shared" si="359"/>
        <v>0</v>
      </c>
    </row>
    <row>
      <c r="I45798" s="188" t="str">
        <f t="shared" si="358"/>
        <v>___</v>
      </c>
      <c s="241">
        <f t="shared" si="359"/>
        <v>0</v>
      </c>
    </row>
    <row>
      <c r="I45799" s="188" t="str">
        <f t="shared" si="358"/>
        <v>___</v>
      </c>
      <c s="241">
        <f t="shared" si="359"/>
        <v>0</v>
      </c>
    </row>
    <row>
      <c r="I45800" s="188" t="str">
        <f t="shared" si="358"/>
        <v>___</v>
      </c>
      <c s="241">
        <f t="shared" si="359"/>
        <v>0</v>
      </c>
    </row>
    <row>
      <c r="I45801" s="188" t="str">
        <f t="shared" si="358"/>
        <v>___</v>
      </c>
      <c s="241">
        <f t="shared" si="359"/>
        <v>0</v>
      </c>
    </row>
    <row>
      <c r="I45802" s="188" t="str">
        <f t="shared" si="358"/>
        <v>___</v>
      </c>
      <c s="241">
        <f t="shared" si="359"/>
        <v>0</v>
      </c>
    </row>
    <row>
      <c r="I45803" s="188" t="str">
        <f t="shared" si="358"/>
        <v>___</v>
      </c>
      <c s="241">
        <f t="shared" si="359"/>
        <v>0</v>
      </c>
    </row>
    <row>
      <c r="I45804" s="188" t="str">
        <f t="shared" si="358"/>
        <v>___</v>
      </c>
      <c s="241">
        <f t="shared" si="359"/>
        <v>0</v>
      </c>
    </row>
    <row>
      <c r="I45805" s="188" t="str">
        <f t="shared" si="358"/>
        <v>___</v>
      </c>
      <c s="241">
        <f t="shared" si="359"/>
        <v>0</v>
      </c>
    </row>
    <row>
      <c r="I45806" s="188" t="str">
        <f t="shared" si="358"/>
        <v>___</v>
      </c>
      <c s="241">
        <f t="shared" si="359"/>
        <v>0</v>
      </c>
    </row>
    <row>
      <c r="I45807" s="188" t="str">
        <f t="shared" si="358"/>
        <v>___</v>
      </c>
      <c s="241">
        <f t="shared" si="359"/>
        <v>0</v>
      </c>
    </row>
    <row>
      <c r="I45808" s="188" t="str">
        <f t="shared" si="358"/>
        <v>___</v>
      </c>
      <c s="241">
        <f t="shared" si="359"/>
        <v>0</v>
      </c>
    </row>
    <row>
      <c r="I45809" s="188" t="str">
        <f t="shared" si="358"/>
        <v>___</v>
      </c>
      <c s="241">
        <f t="shared" si="359"/>
        <v>0</v>
      </c>
    </row>
    <row>
      <c r="I45810" s="188" t="str">
        <f t="shared" si="358"/>
        <v>___</v>
      </c>
      <c s="241">
        <f t="shared" si="359"/>
        <v>0</v>
      </c>
    </row>
    <row>
      <c r="I45811" s="188" t="str">
        <f t="shared" si="358"/>
        <v>___</v>
      </c>
      <c s="241">
        <f t="shared" si="359"/>
        <v>0</v>
      </c>
    </row>
    <row>
      <c r="I45812" s="188" t="str">
        <f t="shared" si="358"/>
        <v>___</v>
      </c>
      <c s="241">
        <f t="shared" si="359"/>
        <v>0</v>
      </c>
    </row>
    <row>
      <c r="I45813" s="188" t="str">
        <f t="shared" si="358"/>
        <v>___</v>
      </c>
      <c s="241">
        <f t="shared" si="359"/>
        <v>0</v>
      </c>
    </row>
    <row>
      <c r="I45814" s="188" t="str">
        <f t="shared" si="358"/>
        <v>___</v>
      </c>
      <c s="241">
        <f t="shared" si="359"/>
        <v>0</v>
      </c>
    </row>
    <row>
      <c r="I45815" s="188" t="str">
        <f t="shared" si="358"/>
        <v>___</v>
      </c>
      <c s="241">
        <f t="shared" si="359"/>
        <v>0</v>
      </c>
    </row>
    <row>
      <c r="I45816" s="188" t="str">
        <f t="shared" si="358"/>
        <v>___</v>
      </c>
      <c s="241">
        <f t="shared" si="359"/>
        <v>0</v>
      </c>
    </row>
    <row>
      <c r="I45817" s="188" t="str">
        <f t="shared" si="358"/>
        <v>___</v>
      </c>
      <c s="241">
        <f t="shared" si="359"/>
        <v>0</v>
      </c>
    </row>
    <row>
      <c r="I45818" s="188" t="str">
        <f t="shared" si="358"/>
        <v>___</v>
      </c>
      <c s="241">
        <f t="shared" si="359"/>
        <v>0</v>
      </c>
    </row>
    <row>
      <c r="I45819" s="188" t="str">
        <f t="shared" si="358"/>
        <v>___</v>
      </c>
      <c s="241">
        <f t="shared" si="359"/>
        <v>0</v>
      </c>
    </row>
    <row>
      <c r="I45820" s="188" t="str">
        <f t="shared" si="358"/>
        <v>___</v>
      </c>
      <c s="241">
        <f t="shared" si="359"/>
        <v>0</v>
      </c>
    </row>
    <row>
      <c r="I45821" s="188" t="str">
        <f t="shared" si="358"/>
        <v>___</v>
      </c>
      <c s="241">
        <f t="shared" si="359"/>
        <v>0</v>
      </c>
    </row>
    <row>
      <c r="I45822" s="188" t="str">
        <f t="shared" si="358"/>
        <v>___</v>
      </c>
      <c s="241">
        <f t="shared" si="359"/>
        <v>0</v>
      </c>
    </row>
    <row>
      <c r="I45823" s="188" t="str">
        <f t="shared" si="358"/>
        <v>___</v>
      </c>
      <c s="241">
        <f t="shared" si="359"/>
        <v>0</v>
      </c>
    </row>
    <row>
      <c r="I45824" s="188" t="str">
        <f t="shared" si="358"/>
        <v>___</v>
      </c>
      <c s="241">
        <f t="shared" si="359"/>
        <v>0</v>
      </c>
    </row>
    <row>
      <c r="I45825" s="188" t="str">
        <f t="shared" si="358"/>
        <v>___</v>
      </c>
      <c s="241">
        <f t="shared" si="359"/>
        <v>0</v>
      </c>
    </row>
    <row>
      <c r="I45826" s="188" t="str">
        <f t="shared" si="358"/>
        <v>___</v>
      </c>
      <c s="241">
        <f t="shared" si="359"/>
        <v>0</v>
      </c>
    </row>
    <row>
      <c r="I45827" s="188" t="str">
        <f t="shared" si="358"/>
        <v>___</v>
      </c>
      <c s="241">
        <f t="shared" si="359"/>
        <v>0</v>
      </c>
    </row>
    <row>
      <c r="I45828" s="188" t="str">
        <f t="shared" si="358"/>
        <v>___</v>
      </c>
      <c s="241">
        <f t="shared" si="359"/>
        <v>0</v>
      </c>
    </row>
    <row>
      <c r="I45829" s="188" t="str">
        <f t="shared" si="358"/>
        <v>___</v>
      </c>
      <c s="241">
        <f t="shared" si="359"/>
        <v>0</v>
      </c>
    </row>
    <row>
      <c r="I45830" s="188" t="str">
        <f t="shared" si="358"/>
        <v>___</v>
      </c>
      <c s="241">
        <f t="shared" si="359"/>
        <v>0</v>
      </c>
    </row>
    <row>
      <c r="I45831" s="188" t="str">
        <f t="shared" si="358"/>
        <v>___</v>
      </c>
      <c s="241">
        <f t="shared" si="359"/>
        <v>0</v>
      </c>
    </row>
    <row>
      <c r="I45832" s="188" t="str">
        <f t="shared" si="358"/>
        <v>___</v>
      </c>
      <c s="241">
        <f t="shared" si="359"/>
        <v>0</v>
      </c>
    </row>
    <row>
      <c r="I45833" s="188" t="str">
        <f t="shared" si="358"/>
        <v>___</v>
      </c>
      <c s="241">
        <f t="shared" si="359"/>
        <v>0</v>
      </c>
    </row>
    <row>
      <c r="I45834" s="188" t="str">
        <f t="shared" si="358"/>
        <v>___</v>
      </c>
      <c s="241">
        <f t="shared" si="359"/>
        <v>0</v>
      </c>
    </row>
    <row>
      <c r="I45835" s="188" t="str">
        <f t="shared" si="358"/>
        <v>___</v>
      </c>
      <c s="241">
        <f t="shared" si="359"/>
        <v>0</v>
      </c>
    </row>
    <row>
      <c r="I45836" s="188" t="str">
        <f t="shared" si="358"/>
        <v>___</v>
      </c>
      <c s="241">
        <f t="shared" si="359"/>
        <v>0</v>
      </c>
    </row>
    <row>
      <c r="I45837" s="188" t="str">
        <f t="shared" si="358"/>
        <v>___</v>
      </c>
      <c s="241">
        <f t="shared" si="359"/>
        <v>0</v>
      </c>
    </row>
    <row>
      <c r="I45838" s="188" t="str">
        <f t="shared" si="358"/>
        <v>___</v>
      </c>
      <c s="241">
        <f t="shared" si="359"/>
        <v>0</v>
      </c>
    </row>
    <row>
      <c r="I45839" s="188" t="str">
        <f t="shared" si="358"/>
        <v>___</v>
      </c>
      <c s="241">
        <f t="shared" si="359"/>
        <v>0</v>
      </c>
    </row>
    <row>
      <c r="I45840" s="188" t="str">
        <f t="shared" si="358"/>
        <v>___</v>
      </c>
      <c s="241">
        <f t="shared" si="359"/>
        <v>0</v>
      </c>
    </row>
    <row>
      <c r="I45841" s="188" t="str">
        <f t="shared" si="358"/>
        <v>___</v>
      </c>
      <c s="241">
        <f t="shared" si="359"/>
        <v>0</v>
      </c>
    </row>
    <row>
      <c r="I45842" s="188" t="str">
        <f t="shared" si="358"/>
        <v>___</v>
      </c>
      <c s="241">
        <f t="shared" si="359"/>
        <v>0</v>
      </c>
    </row>
    <row>
      <c r="I45843" s="188" t="str">
        <f t="shared" si="358"/>
        <v>___</v>
      </c>
      <c s="241">
        <f t="shared" si="359"/>
        <v>0</v>
      </c>
    </row>
    <row>
      <c r="I45844" s="188" t="str">
        <f t="shared" si="358"/>
        <v>___</v>
      </c>
      <c s="241">
        <f t="shared" si="359"/>
        <v>0</v>
      </c>
    </row>
    <row>
      <c r="I45845" s="188" t="str">
        <f t="shared" si="358"/>
        <v>___</v>
      </c>
      <c s="241">
        <f t="shared" si="359"/>
        <v>0</v>
      </c>
    </row>
    <row>
      <c r="I45846" s="188" t="str">
        <f t="shared" si="358"/>
        <v>___</v>
      </c>
      <c s="241">
        <f t="shared" si="359"/>
        <v>0</v>
      </c>
    </row>
    <row>
      <c r="I45847" s="188" t="str">
        <f t="shared" si="358"/>
        <v>___</v>
      </c>
      <c s="241">
        <f t="shared" si="359"/>
        <v>0</v>
      </c>
    </row>
    <row>
      <c r="I45848" s="188" t="str">
        <f t="shared" si="358"/>
        <v>___</v>
      </c>
      <c s="241">
        <f t="shared" si="359"/>
        <v>0</v>
      </c>
    </row>
    <row>
      <c r="I45849" s="188" t="str">
        <f t="shared" si="358"/>
        <v>___</v>
      </c>
      <c s="241">
        <f t="shared" si="359"/>
        <v>0</v>
      </c>
    </row>
    <row>
      <c r="I45850" s="188" t="str">
        <f t="shared" si="358"/>
        <v>___</v>
      </c>
      <c s="241">
        <f t="shared" si="359"/>
        <v>0</v>
      </c>
    </row>
    <row>
      <c r="I45851" s="188" t="str">
        <f t="shared" si="358"/>
        <v>___</v>
      </c>
      <c s="241">
        <f t="shared" si="359"/>
        <v>0</v>
      </c>
    </row>
    <row>
      <c r="I45852" s="188" t="str">
        <f t="shared" si="358"/>
        <v>___</v>
      </c>
      <c s="241">
        <f t="shared" si="359"/>
        <v>0</v>
      </c>
    </row>
    <row>
      <c r="I45853" s="188" t="str">
        <f t="shared" si="358"/>
        <v>___</v>
      </c>
      <c s="241">
        <f t="shared" si="359"/>
        <v>0</v>
      </c>
    </row>
    <row>
      <c r="I45854" s="188" t="str">
        <f t="shared" si="358"/>
        <v>___</v>
      </c>
      <c s="241">
        <f t="shared" si="359"/>
        <v>0</v>
      </c>
    </row>
    <row>
      <c r="I45855" s="188" t="str">
        <f t="shared" si="358"/>
        <v>___</v>
      </c>
      <c s="241">
        <f t="shared" si="359"/>
        <v>0</v>
      </c>
    </row>
    <row>
      <c r="I45856" s="188" t="str">
        <f t="shared" si="358"/>
        <v>___</v>
      </c>
      <c s="241">
        <f t="shared" si="359"/>
        <v>0</v>
      </c>
    </row>
    <row>
      <c r="I45857" s="188" t="str">
        <f t="shared" si="358"/>
        <v>___</v>
      </c>
      <c s="241">
        <f t="shared" si="359"/>
        <v>0</v>
      </c>
    </row>
    <row>
      <c r="I45858" s="188" t="str">
        <f t="shared" si="358"/>
        <v>___</v>
      </c>
      <c s="241">
        <f t="shared" si="359"/>
        <v>0</v>
      </c>
    </row>
    <row>
      <c r="I45859" s="188" t="str">
        <f t="shared" si="358"/>
        <v>___</v>
      </c>
      <c s="241">
        <f t="shared" si="359"/>
        <v>0</v>
      </c>
    </row>
    <row>
      <c r="I45860" s="188" t="str">
        <f t="shared" si="358"/>
        <v>___</v>
      </c>
      <c s="241">
        <f t="shared" si="359"/>
        <v>0</v>
      </c>
    </row>
    <row>
      <c r="I45861" s="188" t="str">
        <f t="shared" si="358"/>
        <v>___</v>
      </c>
      <c s="241">
        <f t="shared" si="359"/>
        <v>0</v>
      </c>
    </row>
    <row>
      <c r="I45862" s="188" t="str">
        <f t="shared" si="358"/>
        <v>___</v>
      </c>
      <c s="241">
        <f t="shared" si="359"/>
        <v>0</v>
      </c>
    </row>
    <row>
      <c r="I45863" s="188" t="str">
        <f t="shared" si="358"/>
        <v>___</v>
      </c>
      <c s="241">
        <f t="shared" si="359"/>
        <v>0</v>
      </c>
    </row>
    <row>
      <c r="I45864" s="188" t="str">
        <f t="shared" si="358"/>
        <v>___</v>
      </c>
      <c s="241">
        <f t="shared" si="359"/>
        <v>0</v>
      </c>
    </row>
    <row>
      <c r="I45865" s="188" t="str">
        <f t="shared" si="358"/>
        <v>___</v>
      </c>
      <c s="241">
        <f t="shared" si="359"/>
        <v>0</v>
      </c>
    </row>
    <row>
      <c r="I45866" s="188" t="str">
        <f t="shared" si="358"/>
        <v>___</v>
      </c>
      <c s="241">
        <f t="shared" si="359"/>
        <v>0</v>
      </c>
    </row>
    <row>
      <c r="I45867" s="188" t="str">
        <f t="shared" si="358"/>
        <v>___</v>
      </c>
      <c s="241">
        <f t="shared" si="359"/>
        <v>0</v>
      </c>
    </row>
    <row>
      <c r="I45868" s="188" t="str">
        <f t="shared" si="358"/>
        <v>___</v>
      </c>
      <c s="241">
        <f t="shared" si="359"/>
        <v>0</v>
      </c>
    </row>
    <row>
      <c r="I45869" s="188" t="str">
        <f t="shared" si="358"/>
        <v>___</v>
      </c>
      <c s="241">
        <f t="shared" si="359"/>
        <v>0</v>
      </c>
    </row>
    <row>
      <c r="I45870" s="188" t="str">
        <f t="shared" si="358"/>
        <v>___</v>
      </c>
      <c s="241">
        <f t="shared" si="359"/>
        <v>0</v>
      </c>
    </row>
    <row>
      <c r="I45871" s="188" t="str">
        <f t="shared" si="358"/>
        <v>___</v>
      </c>
      <c s="241">
        <f t="shared" si="359"/>
        <v>0</v>
      </c>
    </row>
    <row>
      <c r="I45872" s="188" t="str">
        <f t="shared" si="358"/>
        <v>___</v>
      </c>
      <c s="241">
        <f t="shared" si="359"/>
        <v>0</v>
      </c>
    </row>
    <row>
      <c r="I45873" s="188" t="str">
        <f t="shared" si="358"/>
        <v>___</v>
      </c>
      <c s="241">
        <f t="shared" si="359"/>
        <v>0</v>
      </c>
    </row>
    <row>
      <c r="I45874" s="188" t="str">
        <f t="shared" si="358"/>
        <v>___</v>
      </c>
      <c s="241">
        <f t="shared" si="359"/>
        <v>0</v>
      </c>
    </row>
    <row>
      <c r="I45875" s="188" t="str">
        <f t="shared" si="358"/>
        <v>___</v>
      </c>
      <c s="241">
        <f t="shared" si="359"/>
        <v>0</v>
      </c>
    </row>
    <row>
      <c r="I45876" s="188" t="str">
        <f t="shared" si="358"/>
        <v>___</v>
      </c>
      <c s="241">
        <f t="shared" si="359"/>
        <v>0</v>
      </c>
    </row>
    <row>
      <c r="I45877" s="188" t="str">
        <f t="shared" si="358"/>
        <v>___</v>
      </c>
      <c s="241">
        <f t="shared" si="359"/>
        <v>0</v>
      </c>
    </row>
    <row>
      <c r="I45878" s="188" t="str">
        <f t="shared" si="358"/>
        <v>___</v>
      </c>
      <c s="241">
        <f t="shared" si="359"/>
        <v>0</v>
      </c>
    </row>
    <row>
      <c r="I45879" s="188" t="str">
        <f t="shared" si="358"/>
        <v>___</v>
      </c>
      <c s="241">
        <f t="shared" si="359"/>
        <v>0</v>
      </c>
    </row>
    <row>
      <c r="I45880" s="188" t="str">
        <f t="shared" si="358"/>
        <v>___</v>
      </c>
      <c s="241">
        <f t="shared" si="359"/>
        <v>0</v>
      </c>
    </row>
    <row>
      <c r="I45881" s="188" t="str">
        <f t="shared" si="358"/>
        <v>___</v>
      </c>
      <c s="241">
        <f t="shared" si="359"/>
        <v>0</v>
      </c>
    </row>
    <row>
      <c r="I45882" s="188" t="str">
        <f t="shared" si="358"/>
        <v>___</v>
      </c>
      <c s="241">
        <f t="shared" si="359"/>
        <v>0</v>
      </c>
    </row>
    <row>
      <c r="I45883" s="188" t="str">
        <f t="shared" si="358"/>
        <v>___</v>
      </c>
      <c s="241">
        <f t="shared" si="359"/>
        <v>0</v>
      </c>
    </row>
    <row>
      <c r="I45884" s="188" t="str">
        <f t="shared" si="358"/>
        <v>___</v>
      </c>
      <c s="241">
        <f t="shared" si="359"/>
        <v>0</v>
      </c>
    </row>
    <row>
      <c r="I45885" s="188" t="str">
        <f t="shared" si="358"/>
        <v>___</v>
      </c>
      <c s="241">
        <f t="shared" si="359"/>
        <v>0</v>
      </c>
    </row>
    <row>
      <c r="I45886" s="188" t="str">
        <f t="shared" si="358"/>
        <v>___</v>
      </c>
      <c s="241">
        <f t="shared" si="359"/>
        <v>0</v>
      </c>
    </row>
    <row>
      <c r="I45887" s="188" t="str">
        <f t="shared" si="358"/>
        <v>___</v>
      </c>
      <c s="241">
        <f t="shared" si="359"/>
        <v>0</v>
      </c>
    </row>
    <row>
      <c r="I45888" s="188" t="str">
        <f t="shared" si="358"/>
        <v>___</v>
      </c>
      <c s="241">
        <f t="shared" si="359"/>
        <v>0</v>
      </c>
    </row>
    <row>
      <c r="I45889" s="188" t="str">
        <f t="shared" si="358"/>
        <v>___</v>
      </c>
      <c s="241">
        <f t="shared" si="359"/>
        <v>0</v>
      </c>
    </row>
    <row>
      <c r="I45890" s="188" t="str">
        <f t="shared" si="358"/>
        <v>___</v>
      </c>
      <c s="241">
        <f t="shared" si="359"/>
        <v>0</v>
      </c>
    </row>
    <row>
      <c r="I45891" s="188" t="str">
        <f t="shared" si="358"/>
        <v>___</v>
      </c>
      <c s="241">
        <f t="shared" si="359"/>
        <v>0</v>
      </c>
    </row>
    <row>
      <c r="I45892" s="188" t="str">
        <f t="shared" si="358"/>
        <v>___</v>
      </c>
      <c s="241">
        <f t="shared" si="359"/>
        <v>0</v>
      </c>
    </row>
    <row>
      <c r="I45893" s="188" t="str">
        <f t="shared" si="358"/>
        <v>___</v>
      </c>
      <c s="241">
        <f t="shared" si="359"/>
        <v>0</v>
      </c>
    </row>
    <row>
      <c r="I45894" s="188" t="str">
        <f t="shared" si="358"/>
        <v>___</v>
      </c>
      <c s="241">
        <f t="shared" si="359"/>
        <v>0</v>
      </c>
    </row>
    <row>
      <c r="I45895" s="188" t="str">
        <f t="shared" si="358"/>
        <v>___</v>
      </c>
      <c s="241">
        <f t="shared" si="359"/>
        <v>0</v>
      </c>
    </row>
    <row>
      <c r="I45896" s="188" t="str">
        <f t="shared" si="358"/>
        <v>___</v>
      </c>
      <c s="241">
        <f t="shared" si="359"/>
        <v>0</v>
      </c>
    </row>
    <row>
      <c r="I45897" s="188" t="str">
        <f t="shared" si="358"/>
        <v>___</v>
      </c>
      <c s="241">
        <f t="shared" si="359"/>
        <v>0</v>
      </c>
    </row>
    <row>
      <c r="I45898" s="188" t="str">
        <f t="shared" si="358"/>
        <v>___</v>
      </c>
      <c s="241">
        <f t="shared" si="359"/>
        <v>0</v>
      </c>
    </row>
    <row>
      <c r="I45899" s="188" t="str">
        <f t="shared" si="358"/>
        <v>___</v>
      </c>
      <c s="241">
        <f t="shared" si="359"/>
        <v>0</v>
      </c>
    </row>
    <row>
      <c r="I45900" s="188" t="str">
        <f t="shared" si="358"/>
        <v>___</v>
      </c>
      <c s="241">
        <f t="shared" si="359"/>
        <v>0</v>
      </c>
    </row>
    <row>
      <c r="I45901" s="188" t="str">
        <f t="shared" si="358"/>
        <v>___</v>
      </c>
      <c s="241">
        <f t="shared" si="359"/>
        <v>0</v>
      </c>
    </row>
    <row>
      <c r="I45902" s="188" t="str">
        <f t="shared" si="360" ref="I45902:I46156">IF(A45902=61,A45902,A45902&amp;B45902&amp;C45902)&amp;"_"&amp;D45902&amp;"_"&amp;E45902&amp;"_"&amp;F45902</f>
        <v>___</v>
      </c>
      <c s="241">
        <f t="shared" si="361" ref="J45902:J46156">G45902</f>
        <v>0</v>
      </c>
    </row>
    <row>
      <c r="I45903" s="188" t="str">
        <f t="shared" si="360"/>
        <v>___</v>
      </c>
      <c s="241">
        <f t="shared" si="361"/>
        <v>0</v>
      </c>
    </row>
    <row>
      <c r="I45904" s="188" t="str">
        <f t="shared" si="360"/>
        <v>___</v>
      </c>
      <c s="241">
        <f t="shared" si="361"/>
        <v>0</v>
      </c>
    </row>
    <row>
      <c r="I45905" s="188" t="str">
        <f t="shared" si="360"/>
        <v>___</v>
      </c>
      <c s="241">
        <f t="shared" si="361"/>
        <v>0</v>
      </c>
    </row>
    <row>
      <c r="I45906" s="188" t="str">
        <f t="shared" si="360"/>
        <v>___</v>
      </c>
      <c s="241">
        <f t="shared" si="361"/>
        <v>0</v>
      </c>
    </row>
    <row>
      <c r="I45907" s="188" t="str">
        <f t="shared" si="360"/>
        <v>___</v>
      </c>
      <c s="241">
        <f t="shared" si="361"/>
        <v>0</v>
      </c>
    </row>
    <row>
      <c r="I45908" s="188" t="str">
        <f t="shared" si="360"/>
        <v>___</v>
      </c>
      <c s="241">
        <f t="shared" si="361"/>
        <v>0</v>
      </c>
    </row>
    <row>
      <c r="I45909" s="188" t="str">
        <f t="shared" si="360"/>
        <v>___</v>
      </c>
      <c s="241">
        <f t="shared" si="361"/>
        <v>0</v>
      </c>
    </row>
    <row>
      <c r="I45910" s="188" t="str">
        <f t="shared" si="360"/>
        <v>___</v>
      </c>
      <c s="241">
        <f t="shared" si="361"/>
        <v>0</v>
      </c>
    </row>
    <row>
      <c r="I45911" s="188" t="str">
        <f t="shared" si="360"/>
        <v>___</v>
      </c>
      <c s="241">
        <f t="shared" si="361"/>
        <v>0</v>
      </c>
    </row>
    <row>
      <c r="I45912" s="188" t="str">
        <f t="shared" si="360"/>
        <v>___</v>
      </c>
      <c s="241">
        <f t="shared" si="361"/>
        <v>0</v>
      </c>
    </row>
    <row>
      <c r="I45913" s="188" t="str">
        <f t="shared" si="360"/>
        <v>___</v>
      </c>
      <c s="241">
        <f t="shared" si="361"/>
        <v>0</v>
      </c>
    </row>
    <row>
      <c r="I45914" s="188" t="str">
        <f t="shared" si="360"/>
        <v>___</v>
      </c>
      <c s="241">
        <f t="shared" si="361"/>
        <v>0</v>
      </c>
    </row>
    <row>
      <c r="I45915" s="188" t="str">
        <f t="shared" si="360"/>
        <v>___</v>
      </c>
      <c s="241">
        <f t="shared" si="361"/>
        <v>0</v>
      </c>
    </row>
    <row>
      <c r="I45916" s="188" t="str">
        <f t="shared" si="360"/>
        <v>___</v>
      </c>
      <c s="241">
        <f t="shared" si="361"/>
        <v>0</v>
      </c>
    </row>
    <row>
      <c r="I45917" s="188" t="str">
        <f t="shared" si="360"/>
        <v>___</v>
      </c>
      <c s="241">
        <f t="shared" si="361"/>
        <v>0</v>
      </c>
    </row>
    <row>
      <c r="I45918" s="188" t="str">
        <f t="shared" si="360"/>
        <v>___</v>
      </c>
      <c s="241">
        <f t="shared" si="361"/>
        <v>0</v>
      </c>
    </row>
    <row>
      <c r="I45919" s="188" t="str">
        <f t="shared" si="360"/>
        <v>___</v>
      </c>
      <c s="241">
        <f t="shared" si="361"/>
        <v>0</v>
      </c>
    </row>
    <row>
      <c r="I45920" s="188" t="str">
        <f t="shared" si="360"/>
        <v>___</v>
      </c>
      <c s="241">
        <f t="shared" si="361"/>
        <v>0</v>
      </c>
    </row>
    <row>
      <c r="I45921" s="188" t="str">
        <f t="shared" si="360"/>
        <v>___</v>
      </c>
      <c s="241">
        <f t="shared" si="361"/>
        <v>0</v>
      </c>
    </row>
    <row>
      <c r="I45922" s="188" t="str">
        <f t="shared" si="360"/>
        <v>___</v>
      </c>
      <c s="241">
        <f t="shared" si="361"/>
        <v>0</v>
      </c>
    </row>
    <row>
      <c r="I45923" s="188" t="str">
        <f t="shared" si="360"/>
        <v>___</v>
      </c>
      <c s="241">
        <f t="shared" si="361"/>
        <v>0</v>
      </c>
    </row>
    <row>
      <c r="I45924" s="188" t="str">
        <f t="shared" si="360"/>
        <v>___</v>
      </c>
      <c s="241">
        <f t="shared" si="361"/>
        <v>0</v>
      </c>
    </row>
    <row>
      <c r="I45925" s="188" t="str">
        <f t="shared" si="360"/>
        <v>___</v>
      </c>
      <c s="241">
        <f t="shared" si="361"/>
        <v>0</v>
      </c>
    </row>
    <row>
      <c r="I45926" s="188" t="str">
        <f t="shared" si="360"/>
        <v>___</v>
      </c>
      <c s="241">
        <f t="shared" si="361"/>
        <v>0</v>
      </c>
    </row>
    <row>
      <c r="I45927" s="188" t="str">
        <f t="shared" si="360"/>
        <v>___</v>
      </c>
      <c s="241">
        <f t="shared" si="361"/>
        <v>0</v>
      </c>
    </row>
    <row>
      <c r="I45928" s="188" t="str">
        <f t="shared" si="360"/>
        <v>___</v>
      </c>
      <c s="241">
        <f t="shared" si="361"/>
        <v>0</v>
      </c>
    </row>
    <row>
      <c r="I45929" s="188" t="str">
        <f t="shared" si="360"/>
        <v>___</v>
      </c>
      <c s="241">
        <f t="shared" si="361"/>
        <v>0</v>
      </c>
    </row>
    <row>
      <c r="I45930" s="188" t="str">
        <f t="shared" si="360"/>
        <v>___</v>
      </c>
      <c s="241">
        <f t="shared" si="361"/>
        <v>0</v>
      </c>
    </row>
    <row>
      <c r="I45931" s="188" t="str">
        <f t="shared" si="360"/>
        <v>___</v>
      </c>
      <c s="241">
        <f t="shared" si="361"/>
        <v>0</v>
      </c>
    </row>
    <row>
      <c r="I45932" s="188" t="str">
        <f t="shared" si="360"/>
        <v>___</v>
      </c>
      <c s="241">
        <f t="shared" si="361"/>
        <v>0</v>
      </c>
    </row>
    <row>
      <c r="I45933" s="188" t="str">
        <f t="shared" si="360"/>
        <v>___</v>
      </c>
      <c s="241">
        <f t="shared" si="361"/>
        <v>0</v>
      </c>
    </row>
    <row>
      <c r="I45934" s="188" t="str">
        <f t="shared" si="360"/>
        <v>___</v>
      </c>
      <c s="241">
        <f t="shared" si="361"/>
        <v>0</v>
      </c>
    </row>
    <row>
      <c r="I45935" s="188" t="str">
        <f t="shared" si="360"/>
        <v>___</v>
      </c>
      <c s="241">
        <f t="shared" si="361"/>
        <v>0</v>
      </c>
    </row>
    <row>
      <c r="I45936" s="188" t="str">
        <f t="shared" si="360"/>
        <v>___</v>
      </c>
      <c s="241">
        <f t="shared" si="361"/>
        <v>0</v>
      </c>
    </row>
    <row>
      <c r="I45937" s="188" t="str">
        <f t="shared" si="360"/>
        <v>___</v>
      </c>
      <c s="241">
        <f t="shared" si="361"/>
        <v>0</v>
      </c>
    </row>
    <row>
      <c r="I45938" s="188" t="str">
        <f t="shared" si="360"/>
        <v>___</v>
      </c>
      <c s="241">
        <f t="shared" si="361"/>
        <v>0</v>
      </c>
    </row>
    <row>
      <c r="I45939" s="188" t="str">
        <f t="shared" si="360"/>
        <v>___</v>
      </c>
      <c s="241">
        <f t="shared" si="361"/>
        <v>0</v>
      </c>
    </row>
    <row>
      <c r="I45940" s="188" t="str">
        <f t="shared" si="360"/>
        <v>___</v>
      </c>
      <c s="241">
        <f t="shared" si="361"/>
        <v>0</v>
      </c>
    </row>
    <row>
      <c r="I45941" s="188" t="str">
        <f t="shared" si="360"/>
        <v>___</v>
      </c>
      <c s="241">
        <f t="shared" si="361"/>
        <v>0</v>
      </c>
    </row>
    <row>
      <c r="I45942" s="188" t="str">
        <f t="shared" si="360"/>
        <v>___</v>
      </c>
      <c s="241">
        <f t="shared" si="361"/>
        <v>0</v>
      </c>
    </row>
    <row>
      <c r="I45943" s="188" t="str">
        <f t="shared" si="360"/>
        <v>___</v>
      </c>
      <c s="241">
        <f t="shared" si="361"/>
        <v>0</v>
      </c>
    </row>
    <row>
      <c r="I45944" s="188" t="str">
        <f t="shared" si="360"/>
        <v>___</v>
      </c>
      <c s="241">
        <f t="shared" si="361"/>
        <v>0</v>
      </c>
    </row>
    <row>
      <c r="I45945" s="188" t="str">
        <f t="shared" si="360"/>
        <v>___</v>
      </c>
      <c s="241">
        <f t="shared" si="361"/>
        <v>0</v>
      </c>
    </row>
    <row>
      <c r="I45946" s="188" t="str">
        <f t="shared" si="360"/>
        <v>___</v>
      </c>
      <c s="241">
        <f t="shared" si="361"/>
        <v>0</v>
      </c>
    </row>
    <row>
      <c r="I45947" s="188" t="str">
        <f t="shared" si="360"/>
        <v>___</v>
      </c>
      <c s="241">
        <f t="shared" si="361"/>
        <v>0</v>
      </c>
    </row>
    <row>
      <c r="I45948" s="188" t="str">
        <f t="shared" si="360"/>
        <v>___</v>
      </c>
      <c s="241">
        <f t="shared" si="361"/>
        <v>0</v>
      </c>
    </row>
    <row>
      <c r="I45949" s="188" t="str">
        <f t="shared" si="360"/>
        <v>___</v>
      </c>
      <c s="241">
        <f t="shared" si="361"/>
        <v>0</v>
      </c>
    </row>
    <row>
      <c r="I45950" s="188" t="str">
        <f t="shared" si="360"/>
        <v>___</v>
      </c>
      <c s="241">
        <f t="shared" si="361"/>
        <v>0</v>
      </c>
    </row>
    <row>
      <c r="I45951" s="188" t="str">
        <f t="shared" si="360"/>
        <v>___</v>
      </c>
      <c s="241">
        <f t="shared" si="361"/>
        <v>0</v>
      </c>
    </row>
    <row>
      <c r="I45952" s="188" t="str">
        <f t="shared" si="360"/>
        <v>___</v>
      </c>
      <c s="241">
        <f t="shared" si="361"/>
        <v>0</v>
      </c>
    </row>
    <row>
      <c r="I45953" s="188" t="str">
        <f t="shared" si="360"/>
        <v>___</v>
      </c>
      <c s="241">
        <f t="shared" si="361"/>
        <v>0</v>
      </c>
    </row>
    <row>
      <c r="I45954" s="188" t="str">
        <f t="shared" si="360"/>
        <v>___</v>
      </c>
      <c s="241">
        <f t="shared" si="361"/>
        <v>0</v>
      </c>
    </row>
    <row>
      <c r="I45955" s="188" t="str">
        <f t="shared" si="360"/>
        <v>___</v>
      </c>
      <c s="241">
        <f t="shared" si="361"/>
        <v>0</v>
      </c>
    </row>
    <row>
      <c r="I45956" s="188" t="str">
        <f t="shared" si="360"/>
        <v>___</v>
      </c>
      <c s="241">
        <f t="shared" si="361"/>
        <v>0</v>
      </c>
    </row>
    <row>
      <c r="I45957" s="188" t="str">
        <f t="shared" si="360"/>
        <v>___</v>
      </c>
      <c s="241">
        <f t="shared" si="361"/>
        <v>0</v>
      </c>
    </row>
    <row>
      <c r="I45958" s="188" t="str">
        <f t="shared" si="360"/>
        <v>___</v>
      </c>
      <c s="241">
        <f t="shared" si="361"/>
        <v>0</v>
      </c>
    </row>
    <row>
      <c r="I45959" s="188" t="str">
        <f t="shared" si="360"/>
        <v>___</v>
      </c>
      <c s="241">
        <f t="shared" si="361"/>
        <v>0</v>
      </c>
    </row>
    <row>
      <c r="I45960" s="188" t="str">
        <f t="shared" si="360"/>
        <v>___</v>
      </c>
      <c s="241">
        <f t="shared" si="361"/>
        <v>0</v>
      </c>
    </row>
    <row>
      <c r="I45961" s="188" t="str">
        <f t="shared" si="360"/>
        <v>___</v>
      </c>
      <c s="241">
        <f t="shared" si="361"/>
        <v>0</v>
      </c>
    </row>
    <row>
      <c r="I45962" s="188" t="str">
        <f t="shared" si="360"/>
        <v>___</v>
      </c>
      <c s="241">
        <f t="shared" si="361"/>
        <v>0</v>
      </c>
    </row>
    <row>
      <c r="I45963" s="188" t="str">
        <f t="shared" si="360"/>
        <v>___</v>
      </c>
      <c s="241">
        <f t="shared" si="361"/>
        <v>0</v>
      </c>
    </row>
    <row>
      <c r="I45964" s="188" t="str">
        <f t="shared" si="360"/>
        <v>___</v>
      </c>
      <c s="241">
        <f t="shared" si="361"/>
        <v>0</v>
      </c>
    </row>
    <row>
      <c r="I45965" s="188" t="str">
        <f t="shared" si="360"/>
        <v>___</v>
      </c>
      <c s="241">
        <f t="shared" si="361"/>
        <v>0</v>
      </c>
    </row>
    <row>
      <c r="I45966" s="188" t="str">
        <f t="shared" si="360"/>
        <v>___</v>
      </c>
      <c s="241">
        <f t="shared" si="361"/>
        <v>0</v>
      </c>
    </row>
    <row>
      <c r="I45967" s="188" t="str">
        <f t="shared" si="360"/>
        <v>___</v>
      </c>
      <c s="241">
        <f t="shared" si="361"/>
        <v>0</v>
      </c>
    </row>
    <row>
      <c r="I45968" s="188" t="str">
        <f t="shared" si="360"/>
        <v>___</v>
      </c>
      <c s="241">
        <f t="shared" si="361"/>
        <v>0</v>
      </c>
    </row>
    <row>
      <c r="I45969" s="188" t="str">
        <f t="shared" si="360"/>
        <v>___</v>
      </c>
      <c s="241">
        <f t="shared" si="361"/>
        <v>0</v>
      </c>
    </row>
    <row>
      <c r="I45970" s="188" t="str">
        <f t="shared" si="360"/>
        <v>___</v>
      </c>
      <c s="241">
        <f t="shared" si="361"/>
        <v>0</v>
      </c>
    </row>
    <row>
      <c r="I45971" s="188" t="str">
        <f t="shared" si="360"/>
        <v>___</v>
      </c>
      <c s="241">
        <f t="shared" si="361"/>
        <v>0</v>
      </c>
    </row>
    <row>
      <c r="I45972" s="188" t="str">
        <f t="shared" si="360"/>
        <v>___</v>
      </c>
      <c s="241">
        <f t="shared" si="361"/>
        <v>0</v>
      </c>
    </row>
    <row>
      <c r="I45973" s="188" t="str">
        <f t="shared" si="360"/>
        <v>___</v>
      </c>
      <c s="241">
        <f t="shared" si="361"/>
        <v>0</v>
      </c>
    </row>
    <row>
      <c r="I45974" s="188" t="str">
        <f t="shared" si="360"/>
        <v>___</v>
      </c>
      <c s="241">
        <f t="shared" si="361"/>
        <v>0</v>
      </c>
    </row>
    <row>
      <c r="I45975" s="188" t="str">
        <f t="shared" si="360"/>
        <v>___</v>
      </c>
      <c s="241">
        <f t="shared" si="361"/>
        <v>0</v>
      </c>
    </row>
    <row>
      <c r="I45976" s="188" t="str">
        <f t="shared" si="360"/>
        <v>___</v>
      </c>
      <c s="241">
        <f t="shared" si="361"/>
        <v>0</v>
      </c>
    </row>
    <row>
      <c r="I45977" s="188" t="str">
        <f t="shared" si="360"/>
        <v>___</v>
      </c>
      <c s="241">
        <f t="shared" si="361"/>
        <v>0</v>
      </c>
    </row>
    <row>
      <c r="I45978" s="188" t="str">
        <f t="shared" si="360"/>
        <v>___</v>
      </c>
      <c s="241">
        <f t="shared" si="361"/>
        <v>0</v>
      </c>
    </row>
    <row>
      <c r="I45979" s="188" t="str">
        <f t="shared" si="360"/>
        <v>___</v>
      </c>
      <c s="241">
        <f t="shared" si="361"/>
        <v>0</v>
      </c>
    </row>
    <row>
      <c r="I45980" s="188" t="str">
        <f t="shared" si="360"/>
        <v>___</v>
      </c>
      <c s="241">
        <f t="shared" si="361"/>
        <v>0</v>
      </c>
    </row>
    <row>
      <c r="I45981" s="188" t="str">
        <f t="shared" si="360"/>
        <v>___</v>
      </c>
      <c s="241">
        <f t="shared" si="361"/>
        <v>0</v>
      </c>
    </row>
    <row>
      <c r="I45982" s="188" t="str">
        <f t="shared" si="360"/>
        <v>___</v>
      </c>
      <c s="241">
        <f t="shared" si="361"/>
        <v>0</v>
      </c>
    </row>
    <row>
      <c r="I45983" s="188" t="str">
        <f t="shared" si="360"/>
        <v>___</v>
      </c>
      <c s="241">
        <f t="shared" si="361"/>
        <v>0</v>
      </c>
    </row>
    <row>
      <c r="I45984" s="188" t="str">
        <f t="shared" si="360"/>
        <v>___</v>
      </c>
      <c s="241">
        <f t="shared" si="361"/>
        <v>0</v>
      </c>
    </row>
    <row>
      <c r="I45985" s="188" t="str">
        <f t="shared" si="360"/>
        <v>___</v>
      </c>
      <c s="241">
        <f t="shared" si="361"/>
        <v>0</v>
      </c>
    </row>
    <row>
      <c r="I45986" s="188" t="str">
        <f t="shared" si="360"/>
        <v>___</v>
      </c>
      <c s="241">
        <f t="shared" si="361"/>
        <v>0</v>
      </c>
    </row>
    <row>
      <c r="I45987" s="188" t="str">
        <f t="shared" si="360"/>
        <v>___</v>
      </c>
      <c s="241">
        <f t="shared" si="361"/>
        <v>0</v>
      </c>
    </row>
    <row>
      <c r="I45988" s="188" t="str">
        <f t="shared" si="360"/>
        <v>___</v>
      </c>
      <c s="241">
        <f t="shared" si="361"/>
        <v>0</v>
      </c>
    </row>
    <row>
      <c r="I45989" s="188" t="str">
        <f t="shared" si="360"/>
        <v>___</v>
      </c>
      <c s="241">
        <f t="shared" si="361"/>
        <v>0</v>
      </c>
    </row>
    <row>
      <c r="I45990" s="188" t="str">
        <f t="shared" si="360"/>
        <v>___</v>
      </c>
      <c s="241">
        <f t="shared" si="361"/>
        <v>0</v>
      </c>
    </row>
    <row>
      <c r="I45991" s="188" t="str">
        <f t="shared" si="360"/>
        <v>___</v>
      </c>
      <c s="241">
        <f t="shared" si="361"/>
        <v>0</v>
      </c>
    </row>
    <row>
      <c r="I45992" s="188" t="str">
        <f t="shared" si="360"/>
        <v>___</v>
      </c>
      <c s="241">
        <f t="shared" si="361"/>
        <v>0</v>
      </c>
    </row>
    <row>
      <c r="I45993" s="188" t="str">
        <f t="shared" si="360"/>
        <v>___</v>
      </c>
      <c s="241">
        <f t="shared" si="361"/>
        <v>0</v>
      </c>
    </row>
    <row>
      <c r="I45994" s="188" t="str">
        <f t="shared" si="360"/>
        <v>___</v>
      </c>
      <c s="241">
        <f t="shared" si="361"/>
        <v>0</v>
      </c>
    </row>
    <row>
      <c r="I45995" s="188" t="str">
        <f t="shared" si="360"/>
        <v>___</v>
      </c>
      <c s="241">
        <f t="shared" si="361"/>
        <v>0</v>
      </c>
    </row>
    <row>
      <c r="I45996" s="188" t="str">
        <f t="shared" si="360"/>
        <v>___</v>
      </c>
      <c s="241">
        <f t="shared" si="361"/>
        <v>0</v>
      </c>
    </row>
    <row>
      <c r="I45997" s="188" t="str">
        <f t="shared" si="360"/>
        <v>___</v>
      </c>
      <c s="241">
        <f t="shared" si="361"/>
        <v>0</v>
      </c>
    </row>
    <row>
      <c r="I45998" s="188" t="str">
        <f t="shared" si="360"/>
        <v>___</v>
      </c>
      <c s="241">
        <f t="shared" si="361"/>
        <v>0</v>
      </c>
    </row>
    <row>
      <c r="I45999" s="188" t="str">
        <f t="shared" si="360"/>
        <v>___</v>
      </c>
      <c s="241">
        <f t="shared" si="361"/>
        <v>0</v>
      </c>
    </row>
    <row>
      <c r="I46000" s="188" t="str">
        <f t="shared" si="360"/>
        <v>___</v>
      </c>
      <c s="241">
        <f t="shared" si="361"/>
        <v>0</v>
      </c>
    </row>
    <row>
      <c r="I46001" s="188" t="str">
        <f t="shared" si="360"/>
        <v>___</v>
      </c>
      <c s="241">
        <f t="shared" si="361"/>
        <v>0</v>
      </c>
    </row>
    <row>
      <c r="I46002" s="188" t="str">
        <f t="shared" si="360"/>
        <v>___</v>
      </c>
      <c s="241">
        <f t="shared" si="361"/>
        <v>0</v>
      </c>
    </row>
    <row>
      <c r="I46003" s="188" t="str">
        <f t="shared" si="360"/>
        <v>___</v>
      </c>
      <c s="241">
        <f t="shared" si="361"/>
        <v>0</v>
      </c>
    </row>
    <row>
      <c r="I46004" s="188" t="str">
        <f t="shared" si="360"/>
        <v>___</v>
      </c>
      <c s="241">
        <f t="shared" si="361"/>
        <v>0</v>
      </c>
    </row>
    <row>
      <c r="I46005" s="188" t="str">
        <f t="shared" si="360"/>
        <v>___</v>
      </c>
      <c s="241">
        <f t="shared" si="361"/>
        <v>0</v>
      </c>
    </row>
    <row>
      <c r="I46006" s="188" t="str">
        <f t="shared" si="360"/>
        <v>___</v>
      </c>
      <c s="241">
        <f t="shared" si="361"/>
        <v>0</v>
      </c>
    </row>
    <row>
      <c r="I46007" s="188" t="str">
        <f t="shared" si="360"/>
        <v>___</v>
      </c>
      <c s="241">
        <f t="shared" si="361"/>
        <v>0</v>
      </c>
    </row>
    <row>
      <c r="I46008" s="188" t="str">
        <f t="shared" si="360"/>
        <v>___</v>
      </c>
      <c s="241">
        <f t="shared" si="361"/>
        <v>0</v>
      </c>
    </row>
    <row>
      <c r="I46009" s="188" t="str">
        <f t="shared" si="360"/>
        <v>___</v>
      </c>
      <c s="241">
        <f t="shared" si="361"/>
        <v>0</v>
      </c>
    </row>
    <row>
      <c r="I46010" s="188" t="str">
        <f t="shared" si="360"/>
        <v>___</v>
      </c>
      <c s="241">
        <f t="shared" si="361"/>
        <v>0</v>
      </c>
    </row>
    <row>
      <c r="I46011" s="188" t="str">
        <f t="shared" si="360"/>
        <v>___</v>
      </c>
      <c s="241">
        <f t="shared" si="361"/>
        <v>0</v>
      </c>
    </row>
    <row>
      <c r="I46012" s="188" t="str">
        <f t="shared" si="360"/>
        <v>___</v>
      </c>
      <c s="241">
        <f t="shared" si="361"/>
        <v>0</v>
      </c>
    </row>
    <row>
      <c r="I46013" s="188" t="str">
        <f t="shared" si="360"/>
        <v>___</v>
      </c>
      <c s="241">
        <f t="shared" si="361"/>
        <v>0</v>
      </c>
    </row>
    <row>
      <c r="I46014" s="188" t="str">
        <f t="shared" si="360"/>
        <v>___</v>
      </c>
      <c s="241">
        <f t="shared" si="361"/>
        <v>0</v>
      </c>
    </row>
    <row>
      <c r="I46015" s="188" t="str">
        <f t="shared" si="360"/>
        <v>___</v>
      </c>
      <c s="241">
        <f t="shared" si="361"/>
        <v>0</v>
      </c>
    </row>
    <row>
      <c r="I46016" s="188" t="str">
        <f t="shared" si="360"/>
        <v>___</v>
      </c>
      <c s="241">
        <f t="shared" si="361"/>
        <v>0</v>
      </c>
    </row>
    <row>
      <c r="I46017" s="188" t="str">
        <f t="shared" si="360"/>
        <v>___</v>
      </c>
      <c s="241">
        <f t="shared" si="361"/>
        <v>0</v>
      </c>
    </row>
    <row>
      <c r="I46018" s="188" t="str">
        <f t="shared" si="360"/>
        <v>___</v>
      </c>
      <c s="241">
        <f t="shared" si="361"/>
        <v>0</v>
      </c>
    </row>
    <row>
      <c r="I46019" s="188" t="str">
        <f t="shared" si="360"/>
        <v>___</v>
      </c>
      <c s="241">
        <f t="shared" si="361"/>
        <v>0</v>
      </c>
    </row>
    <row>
      <c r="I46020" s="188" t="str">
        <f t="shared" si="360"/>
        <v>___</v>
      </c>
      <c s="241">
        <f t="shared" si="361"/>
        <v>0</v>
      </c>
    </row>
    <row>
      <c r="I46021" s="188" t="str">
        <f t="shared" si="360"/>
        <v>___</v>
      </c>
      <c s="241">
        <f t="shared" si="361"/>
        <v>0</v>
      </c>
    </row>
    <row>
      <c r="I46022" s="188" t="str">
        <f t="shared" si="360"/>
        <v>___</v>
      </c>
      <c s="241">
        <f t="shared" si="361"/>
        <v>0</v>
      </c>
    </row>
    <row>
      <c r="I46023" s="188" t="str">
        <f t="shared" si="360"/>
        <v>___</v>
      </c>
      <c s="241">
        <f t="shared" si="361"/>
        <v>0</v>
      </c>
    </row>
    <row>
      <c r="I46024" s="188" t="str">
        <f t="shared" si="360"/>
        <v>___</v>
      </c>
      <c s="241">
        <f t="shared" si="361"/>
        <v>0</v>
      </c>
    </row>
    <row>
      <c r="I46025" s="188" t="str">
        <f t="shared" si="360"/>
        <v>___</v>
      </c>
      <c s="241">
        <f t="shared" si="361"/>
        <v>0</v>
      </c>
    </row>
    <row>
      <c r="I46026" s="188" t="str">
        <f t="shared" si="360"/>
        <v>___</v>
      </c>
      <c s="241">
        <f t="shared" si="361"/>
        <v>0</v>
      </c>
    </row>
    <row>
      <c r="I46027" s="188" t="str">
        <f t="shared" si="360"/>
        <v>___</v>
      </c>
      <c s="241">
        <f t="shared" si="361"/>
        <v>0</v>
      </c>
    </row>
    <row>
      <c r="I46028" s="188" t="str">
        <f t="shared" si="360"/>
        <v>___</v>
      </c>
      <c s="241">
        <f t="shared" si="361"/>
        <v>0</v>
      </c>
    </row>
    <row>
      <c r="I46029" s="188" t="str">
        <f t="shared" si="360"/>
        <v>___</v>
      </c>
      <c s="241">
        <f t="shared" si="361"/>
        <v>0</v>
      </c>
    </row>
    <row>
      <c r="I46030" s="188" t="str">
        <f t="shared" si="360"/>
        <v>___</v>
      </c>
      <c s="241">
        <f t="shared" si="361"/>
        <v>0</v>
      </c>
    </row>
    <row>
      <c r="I46031" s="188" t="str">
        <f t="shared" si="360"/>
        <v>___</v>
      </c>
      <c s="241">
        <f t="shared" si="361"/>
        <v>0</v>
      </c>
    </row>
    <row>
      <c r="I46032" s="188" t="str">
        <f t="shared" si="360"/>
        <v>___</v>
      </c>
      <c s="241">
        <f t="shared" si="361"/>
        <v>0</v>
      </c>
    </row>
    <row>
      <c r="I46033" s="188" t="str">
        <f t="shared" si="360"/>
        <v>___</v>
      </c>
      <c s="241">
        <f t="shared" si="361"/>
        <v>0</v>
      </c>
    </row>
    <row>
      <c r="I46034" s="188" t="str">
        <f t="shared" si="360"/>
        <v>___</v>
      </c>
      <c s="241">
        <f t="shared" si="361"/>
        <v>0</v>
      </c>
    </row>
    <row>
      <c r="I46035" s="188" t="str">
        <f t="shared" si="360"/>
        <v>___</v>
      </c>
      <c s="241">
        <f t="shared" si="361"/>
        <v>0</v>
      </c>
    </row>
    <row>
      <c r="I46036" s="188" t="str">
        <f t="shared" si="360"/>
        <v>___</v>
      </c>
      <c s="241">
        <f t="shared" si="361"/>
        <v>0</v>
      </c>
    </row>
    <row>
      <c r="I46037" s="188" t="str">
        <f t="shared" si="360"/>
        <v>___</v>
      </c>
      <c s="241">
        <f t="shared" si="361"/>
        <v>0</v>
      </c>
    </row>
    <row>
      <c r="I46038" s="188" t="str">
        <f t="shared" si="360"/>
        <v>___</v>
      </c>
      <c s="241">
        <f t="shared" si="361"/>
        <v>0</v>
      </c>
    </row>
    <row>
      <c r="I46039" s="188" t="str">
        <f t="shared" si="360"/>
        <v>___</v>
      </c>
      <c s="241">
        <f t="shared" si="361"/>
        <v>0</v>
      </c>
    </row>
    <row>
      <c r="I46040" s="188" t="str">
        <f t="shared" si="360"/>
        <v>___</v>
      </c>
      <c s="241">
        <f t="shared" si="361"/>
        <v>0</v>
      </c>
    </row>
    <row>
      <c r="I46041" s="188" t="str">
        <f t="shared" si="360"/>
        <v>___</v>
      </c>
      <c s="241">
        <f t="shared" si="361"/>
        <v>0</v>
      </c>
    </row>
    <row>
      <c r="I46042" s="188" t="str">
        <f t="shared" si="360"/>
        <v>___</v>
      </c>
      <c s="241">
        <f t="shared" si="361"/>
        <v>0</v>
      </c>
    </row>
    <row>
      <c r="I46043" s="188" t="str">
        <f t="shared" si="360"/>
        <v>___</v>
      </c>
      <c s="241">
        <f t="shared" si="361"/>
        <v>0</v>
      </c>
    </row>
    <row>
      <c r="I46044" s="188" t="str">
        <f t="shared" si="360"/>
        <v>___</v>
      </c>
      <c s="241">
        <f t="shared" si="361"/>
        <v>0</v>
      </c>
    </row>
    <row>
      <c r="I46045" s="188" t="str">
        <f t="shared" si="360"/>
        <v>___</v>
      </c>
      <c s="241">
        <f t="shared" si="361"/>
        <v>0</v>
      </c>
    </row>
    <row>
      <c r="I46046" s="188" t="str">
        <f t="shared" si="360"/>
        <v>___</v>
      </c>
      <c s="241">
        <f t="shared" si="361"/>
        <v>0</v>
      </c>
    </row>
    <row>
      <c r="I46047" s="188" t="str">
        <f t="shared" si="360"/>
        <v>___</v>
      </c>
      <c s="241">
        <f t="shared" si="361"/>
        <v>0</v>
      </c>
    </row>
    <row>
      <c r="I46048" s="188" t="str">
        <f t="shared" si="360"/>
        <v>___</v>
      </c>
      <c s="241">
        <f t="shared" si="361"/>
        <v>0</v>
      </c>
    </row>
    <row>
      <c r="I46049" s="188" t="str">
        <f t="shared" si="360"/>
        <v>___</v>
      </c>
      <c s="241">
        <f t="shared" si="361"/>
        <v>0</v>
      </c>
    </row>
    <row>
      <c r="I46050" s="188" t="str">
        <f t="shared" si="360"/>
        <v>___</v>
      </c>
      <c s="241">
        <f t="shared" si="361"/>
        <v>0</v>
      </c>
    </row>
    <row>
      <c r="I46051" s="188" t="str">
        <f t="shared" si="360"/>
        <v>___</v>
      </c>
      <c s="241">
        <f t="shared" si="361"/>
        <v>0</v>
      </c>
    </row>
    <row>
      <c r="I46052" s="188" t="str">
        <f t="shared" si="360"/>
        <v>___</v>
      </c>
      <c s="241">
        <f t="shared" si="361"/>
        <v>0</v>
      </c>
    </row>
    <row>
      <c r="I46053" s="188" t="str">
        <f t="shared" si="360"/>
        <v>___</v>
      </c>
      <c s="241">
        <f t="shared" si="361"/>
        <v>0</v>
      </c>
    </row>
    <row>
      <c r="I46054" s="188" t="str">
        <f t="shared" si="360"/>
        <v>___</v>
      </c>
      <c s="241">
        <f t="shared" si="361"/>
        <v>0</v>
      </c>
    </row>
    <row>
      <c r="I46055" s="188" t="str">
        <f t="shared" si="360"/>
        <v>___</v>
      </c>
      <c s="241">
        <f t="shared" si="361"/>
        <v>0</v>
      </c>
    </row>
    <row>
      <c r="I46056" s="188" t="str">
        <f t="shared" si="360"/>
        <v>___</v>
      </c>
      <c s="241">
        <f t="shared" si="361"/>
        <v>0</v>
      </c>
    </row>
    <row>
      <c r="I46057" s="188" t="str">
        <f t="shared" si="360"/>
        <v>___</v>
      </c>
      <c s="241">
        <f t="shared" si="361"/>
        <v>0</v>
      </c>
    </row>
    <row>
      <c r="I46058" s="188" t="str">
        <f t="shared" si="360"/>
        <v>___</v>
      </c>
      <c s="241">
        <f t="shared" si="361"/>
        <v>0</v>
      </c>
    </row>
    <row>
      <c r="I46059" s="188" t="str">
        <f t="shared" si="360"/>
        <v>___</v>
      </c>
      <c s="241">
        <f t="shared" si="361"/>
        <v>0</v>
      </c>
    </row>
    <row>
      <c r="I46060" s="188" t="str">
        <f t="shared" si="360"/>
        <v>___</v>
      </c>
      <c s="241">
        <f t="shared" si="361"/>
        <v>0</v>
      </c>
    </row>
    <row>
      <c r="I46061" s="188" t="str">
        <f t="shared" si="360"/>
        <v>___</v>
      </c>
      <c s="241">
        <f t="shared" si="361"/>
        <v>0</v>
      </c>
    </row>
    <row>
      <c r="I46062" s="188" t="str">
        <f t="shared" si="360"/>
        <v>___</v>
      </c>
      <c s="241">
        <f t="shared" si="361"/>
        <v>0</v>
      </c>
    </row>
    <row>
      <c r="I46063" s="188" t="str">
        <f t="shared" si="360"/>
        <v>___</v>
      </c>
      <c s="241">
        <f t="shared" si="361"/>
        <v>0</v>
      </c>
    </row>
    <row>
      <c r="I46064" s="188" t="str">
        <f t="shared" si="360"/>
        <v>___</v>
      </c>
      <c s="241">
        <f t="shared" si="361"/>
        <v>0</v>
      </c>
    </row>
    <row>
      <c r="I46065" s="188" t="str">
        <f t="shared" si="360"/>
        <v>___</v>
      </c>
      <c s="241">
        <f t="shared" si="361"/>
        <v>0</v>
      </c>
    </row>
    <row>
      <c r="I46066" s="188" t="str">
        <f t="shared" si="360"/>
        <v>___</v>
      </c>
      <c s="241">
        <f t="shared" si="361"/>
        <v>0</v>
      </c>
    </row>
    <row>
      <c r="I46067" s="188" t="str">
        <f t="shared" si="360"/>
        <v>___</v>
      </c>
      <c s="241">
        <f t="shared" si="361"/>
        <v>0</v>
      </c>
    </row>
    <row>
      <c r="I46068" s="188" t="str">
        <f t="shared" si="360"/>
        <v>___</v>
      </c>
      <c s="241">
        <f t="shared" si="361"/>
        <v>0</v>
      </c>
    </row>
    <row>
      <c r="I46069" s="188" t="str">
        <f t="shared" si="360"/>
        <v>___</v>
      </c>
      <c s="241">
        <f t="shared" si="361"/>
        <v>0</v>
      </c>
    </row>
    <row>
      <c r="I46070" s="188" t="str">
        <f t="shared" si="360"/>
        <v>___</v>
      </c>
      <c s="241">
        <f t="shared" si="361"/>
        <v>0</v>
      </c>
    </row>
    <row>
      <c r="I46071" s="188" t="str">
        <f t="shared" si="360"/>
        <v>___</v>
      </c>
      <c s="241">
        <f t="shared" si="361"/>
        <v>0</v>
      </c>
    </row>
    <row>
      <c r="I46072" s="188" t="str">
        <f t="shared" si="360"/>
        <v>___</v>
      </c>
      <c s="241">
        <f t="shared" si="361"/>
        <v>0</v>
      </c>
    </row>
    <row>
      <c r="I46073" s="188" t="str">
        <f t="shared" si="360"/>
        <v>___</v>
      </c>
      <c s="241">
        <f t="shared" si="361"/>
        <v>0</v>
      </c>
    </row>
    <row>
      <c r="I46074" s="188" t="str">
        <f t="shared" si="360"/>
        <v>___</v>
      </c>
      <c s="241">
        <f t="shared" si="361"/>
        <v>0</v>
      </c>
    </row>
    <row>
      <c r="I46075" s="188" t="str">
        <f t="shared" si="360"/>
        <v>___</v>
      </c>
      <c s="241">
        <f t="shared" si="361"/>
        <v>0</v>
      </c>
    </row>
    <row>
      <c r="I46076" s="188" t="str">
        <f t="shared" si="360"/>
        <v>___</v>
      </c>
      <c s="241">
        <f t="shared" si="361"/>
        <v>0</v>
      </c>
    </row>
    <row>
      <c r="I46077" s="188" t="str">
        <f t="shared" si="360"/>
        <v>___</v>
      </c>
      <c s="241">
        <f t="shared" si="361"/>
        <v>0</v>
      </c>
    </row>
    <row>
      <c r="I46078" s="188" t="str">
        <f t="shared" si="360"/>
        <v>___</v>
      </c>
      <c s="241">
        <f t="shared" si="361"/>
        <v>0</v>
      </c>
    </row>
    <row>
      <c r="I46079" s="188" t="str">
        <f t="shared" si="360"/>
        <v>___</v>
      </c>
      <c s="241">
        <f t="shared" si="361"/>
        <v>0</v>
      </c>
    </row>
    <row>
      <c r="I46080" s="188" t="str">
        <f t="shared" si="360"/>
        <v>___</v>
      </c>
      <c s="241">
        <f t="shared" si="361"/>
        <v>0</v>
      </c>
    </row>
    <row>
      <c r="I46081" s="188" t="str">
        <f t="shared" si="360"/>
        <v>___</v>
      </c>
      <c s="241">
        <f t="shared" si="361"/>
        <v>0</v>
      </c>
    </row>
    <row>
      <c r="I46082" s="188" t="str">
        <f t="shared" si="360"/>
        <v>___</v>
      </c>
      <c s="241">
        <f t="shared" si="361"/>
        <v>0</v>
      </c>
    </row>
    <row>
      <c r="I46083" s="188" t="str">
        <f t="shared" si="360"/>
        <v>___</v>
      </c>
      <c s="241">
        <f t="shared" si="361"/>
        <v>0</v>
      </c>
    </row>
    <row>
      <c r="I46084" s="188" t="str">
        <f t="shared" si="360"/>
        <v>___</v>
      </c>
      <c s="241">
        <f t="shared" si="361"/>
        <v>0</v>
      </c>
    </row>
    <row>
      <c r="I46085" s="188" t="str">
        <f t="shared" si="360"/>
        <v>___</v>
      </c>
      <c s="241">
        <f t="shared" si="361"/>
        <v>0</v>
      </c>
    </row>
    <row>
      <c r="I46086" s="188" t="str">
        <f t="shared" si="360"/>
        <v>___</v>
      </c>
      <c s="241">
        <f t="shared" si="361"/>
        <v>0</v>
      </c>
    </row>
    <row>
      <c r="I46087" s="188" t="str">
        <f t="shared" si="360"/>
        <v>___</v>
      </c>
      <c s="241">
        <f t="shared" si="361"/>
        <v>0</v>
      </c>
    </row>
    <row>
      <c r="I46088" s="188" t="str">
        <f t="shared" si="360"/>
        <v>___</v>
      </c>
      <c s="241">
        <f t="shared" si="361"/>
        <v>0</v>
      </c>
    </row>
    <row>
      <c r="I46089" s="188" t="str">
        <f t="shared" si="360"/>
        <v>___</v>
      </c>
      <c s="241">
        <f t="shared" si="361"/>
        <v>0</v>
      </c>
    </row>
    <row>
      <c r="I46090" s="188" t="str">
        <f t="shared" si="360"/>
        <v>___</v>
      </c>
      <c s="241">
        <f t="shared" si="361"/>
        <v>0</v>
      </c>
    </row>
    <row>
      <c r="I46091" s="188" t="str">
        <f t="shared" si="360"/>
        <v>___</v>
      </c>
      <c s="241">
        <f t="shared" si="361"/>
        <v>0</v>
      </c>
    </row>
    <row>
      <c r="I46092" s="188" t="str">
        <f t="shared" si="360"/>
        <v>___</v>
      </c>
      <c s="241">
        <f t="shared" si="361"/>
        <v>0</v>
      </c>
    </row>
    <row>
      <c r="I46093" s="188" t="str">
        <f t="shared" si="360"/>
        <v>___</v>
      </c>
      <c s="241">
        <f t="shared" si="361"/>
        <v>0</v>
      </c>
    </row>
    <row>
      <c r="I46094" s="188" t="str">
        <f t="shared" si="360"/>
        <v>___</v>
      </c>
      <c s="241">
        <f t="shared" si="361"/>
        <v>0</v>
      </c>
    </row>
    <row>
      <c r="I46095" s="188" t="str">
        <f t="shared" si="360"/>
        <v>___</v>
      </c>
      <c s="241">
        <f t="shared" si="361"/>
        <v>0</v>
      </c>
    </row>
    <row>
      <c r="I46096" s="188" t="str">
        <f t="shared" si="360"/>
        <v>___</v>
      </c>
      <c s="241">
        <f t="shared" si="361"/>
        <v>0</v>
      </c>
    </row>
    <row>
      <c r="I46097" s="188" t="str">
        <f t="shared" si="360"/>
        <v>___</v>
      </c>
      <c s="241">
        <f t="shared" si="361"/>
        <v>0</v>
      </c>
    </row>
    <row>
      <c r="I46098" s="188" t="str">
        <f t="shared" si="360"/>
        <v>___</v>
      </c>
      <c s="241">
        <f t="shared" si="361"/>
        <v>0</v>
      </c>
    </row>
    <row>
      <c r="I46099" s="188" t="str">
        <f t="shared" si="360"/>
        <v>___</v>
      </c>
      <c s="241">
        <f t="shared" si="361"/>
        <v>0</v>
      </c>
    </row>
    <row>
      <c r="I46100" s="188" t="str">
        <f t="shared" si="360"/>
        <v>___</v>
      </c>
      <c s="241">
        <f t="shared" si="361"/>
        <v>0</v>
      </c>
    </row>
    <row>
      <c r="I46101" s="188" t="str">
        <f t="shared" si="360"/>
        <v>___</v>
      </c>
      <c s="241">
        <f t="shared" si="361"/>
        <v>0</v>
      </c>
    </row>
    <row>
      <c r="I46102" s="188" t="str">
        <f t="shared" si="360"/>
        <v>___</v>
      </c>
      <c s="241">
        <f t="shared" si="361"/>
        <v>0</v>
      </c>
    </row>
    <row>
      <c r="I46103" s="188" t="str">
        <f t="shared" si="360"/>
        <v>___</v>
      </c>
      <c s="241">
        <f t="shared" si="361"/>
        <v>0</v>
      </c>
    </row>
    <row>
      <c r="I46104" s="188" t="str">
        <f t="shared" si="360"/>
        <v>___</v>
      </c>
      <c s="241">
        <f t="shared" si="361"/>
        <v>0</v>
      </c>
    </row>
    <row>
      <c r="I46105" s="188" t="str">
        <f t="shared" si="360"/>
        <v>___</v>
      </c>
      <c s="241">
        <f t="shared" si="361"/>
        <v>0</v>
      </c>
    </row>
    <row>
      <c r="I46106" s="188" t="str">
        <f t="shared" si="360"/>
        <v>___</v>
      </c>
      <c s="241">
        <f t="shared" si="361"/>
        <v>0</v>
      </c>
    </row>
    <row>
      <c r="I46107" s="188" t="str">
        <f t="shared" si="360"/>
        <v>___</v>
      </c>
      <c s="241">
        <f t="shared" si="361"/>
        <v>0</v>
      </c>
    </row>
    <row>
      <c r="I46108" s="188" t="str">
        <f t="shared" si="360"/>
        <v>___</v>
      </c>
      <c s="241">
        <f t="shared" si="361"/>
        <v>0</v>
      </c>
    </row>
    <row>
      <c r="I46109" s="188" t="str">
        <f t="shared" si="360"/>
        <v>___</v>
      </c>
      <c s="241">
        <f t="shared" si="361"/>
        <v>0</v>
      </c>
    </row>
    <row>
      <c r="I46110" s="188" t="str">
        <f t="shared" si="360"/>
        <v>___</v>
      </c>
      <c s="241">
        <f t="shared" si="361"/>
        <v>0</v>
      </c>
    </row>
    <row>
      <c r="I46111" s="188" t="str">
        <f t="shared" si="360"/>
        <v>___</v>
      </c>
      <c s="241">
        <f t="shared" si="361"/>
        <v>0</v>
      </c>
    </row>
    <row>
      <c r="I46112" s="188" t="str">
        <f t="shared" si="360"/>
        <v>___</v>
      </c>
      <c s="241">
        <f t="shared" si="361"/>
        <v>0</v>
      </c>
    </row>
    <row>
      <c r="I46113" s="188" t="str">
        <f t="shared" si="360"/>
        <v>___</v>
      </c>
      <c s="241">
        <f t="shared" si="361"/>
        <v>0</v>
      </c>
    </row>
    <row>
      <c r="I46114" s="188" t="str">
        <f t="shared" si="360"/>
        <v>___</v>
      </c>
      <c s="241">
        <f t="shared" si="361"/>
        <v>0</v>
      </c>
    </row>
    <row>
      <c r="I46115" s="188" t="str">
        <f t="shared" si="360"/>
        <v>___</v>
      </c>
      <c s="241">
        <f t="shared" si="361"/>
        <v>0</v>
      </c>
    </row>
    <row>
      <c r="I46116" s="188" t="str">
        <f t="shared" si="360"/>
        <v>___</v>
      </c>
      <c s="241">
        <f t="shared" si="361"/>
        <v>0</v>
      </c>
    </row>
    <row>
      <c r="I46117" s="188" t="str">
        <f t="shared" si="360"/>
        <v>___</v>
      </c>
      <c s="241">
        <f t="shared" si="361"/>
        <v>0</v>
      </c>
    </row>
    <row>
      <c r="I46118" s="188" t="str">
        <f t="shared" si="360"/>
        <v>___</v>
      </c>
      <c s="241">
        <f t="shared" si="361"/>
        <v>0</v>
      </c>
    </row>
    <row>
      <c r="I46119" s="188" t="str">
        <f t="shared" si="360"/>
        <v>___</v>
      </c>
      <c s="241">
        <f t="shared" si="361"/>
        <v>0</v>
      </c>
    </row>
    <row>
      <c r="I46120" s="188" t="str">
        <f t="shared" si="360"/>
        <v>___</v>
      </c>
      <c s="241">
        <f t="shared" si="361"/>
        <v>0</v>
      </c>
    </row>
    <row>
      <c r="I46121" s="188" t="str">
        <f t="shared" si="360"/>
        <v>___</v>
      </c>
      <c s="241">
        <f t="shared" si="361"/>
        <v>0</v>
      </c>
    </row>
    <row>
      <c r="I46122" s="188" t="str">
        <f t="shared" si="360"/>
        <v>___</v>
      </c>
      <c s="241">
        <f t="shared" si="361"/>
        <v>0</v>
      </c>
    </row>
    <row>
      <c r="I46123" s="188" t="str">
        <f t="shared" si="360"/>
        <v>___</v>
      </c>
      <c s="241">
        <f t="shared" si="361"/>
        <v>0</v>
      </c>
    </row>
    <row>
      <c r="I46124" s="188" t="str">
        <f t="shared" si="360"/>
        <v>___</v>
      </c>
      <c s="241">
        <f t="shared" si="361"/>
        <v>0</v>
      </c>
    </row>
    <row>
      <c r="I46125" s="188" t="str">
        <f t="shared" si="360"/>
        <v>___</v>
      </c>
      <c s="241">
        <f t="shared" si="361"/>
        <v>0</v>
      </c>
    </row>
    <row>
      <c r="I46126" s="188" t="str">
        <f t="shared" si="360"/>
        <v>___</v>
      </c>
      <c s="241">
        <f t="shared" si="361"/>
        <v>0</v>
      </c>
    </row>
    <row>
      <c r="I46127" s="188" t="str">
        <f t="shared" si="360"/>
        <v>___</v>
      </c>
      <c s="241">
        <f t="shared" si="361"/>
        <v>0</v>
      </c>
    </row>
    <row>
      <c r="I46128" s="188" t="str">
        <f t="shared" si="360"/>
        <v>___</v>
      </c>
      <c s="241">
        <f t="shared" si="361"/>
        <v>0</v>
      </c>
    </row>
    <row>
      <c r="I46129" s="188" t="str">
        <f t="shared" si="360"/>
        <v>___</v>
      </c>
      <c s="241">
        <f t="shared" si="361"/>
        <v>0</v>
      </c>
    </row>
    <row>
      <c r="I46130" s="188" t="str">
        <f t="shared" si="360"/>
        <v>___</v>
      </c>
      <c s="241">
        <f t="shared" si="361"/>
        <v>0</v>
      </c>
    </row>
    <row>
      <c r="I46131" s="188" t="str">
        <f t="shared" si="360"/>
        <v>___</v>
      </c>
      <c s="241">
        <f t="shared" si="361"/>
        <v>0</v>
      </c>
    </row>
    <row>
      <c r="I46132" s="188" t="str">
        <f t="shared" si="360"/>
        <v>___</v>
      </c>
      <c s="241">
        <f t="shared" si="361"/>
        <v>0</v>
      </c>
    </row>
    <row>
      <c r="I46133" s="188" t="str">
        <f t="shared" si="360"/>
        <v>___</v>
      </c>
      <c s="241">
        <f t="shared" si="361"/>
        <v>0</v>
      </c>
    </row>
    <row>
      <c r="I46134" s="188" t="str">
        <f t="shared" si="360"/>
        <v>___</v>
      </c>
      <c s="241">
        <f t="shared" si="361"/>
        <v>0</v>
      </c>
    </row>
    <row>
      <c r="I46135" s="188" t="str">
        <f t="shared" si="360"/>
        <v>___</v>
      </c>
      <c s="241">
        <f t="shared" si="361"/>
        <v>0</v>
      </c>
    </row>
    <row>
      <c r="I46136" s="188" t="str">
        <f t="shared" si="360"/>
        <v>___</v>
      </c>
      <c s="241">
        <f t="shared" si="361"/>
        <v>0</v>
      </c>
    </row>
    <row>
      <c r="I46137" s="188" t="str">
        <f t="shared" si="360"/>
        <v>___</v>
      </c>
      <c s="241">
        <f t="shared" si="361"/>
        <v>0</v>
      </c>
    </row>
    <row>
      <c r="I46138" s="188" t="str">
        <f t="shared" si="360"/>
        <v>___</v>
      </c>
      <c s="241">
        <f t="shared" si="361"/>
        <v>0</v>
      </c>
    </row>
    <row>
      <c r="I46139" s="188" t="str">
        <f t="shared" si="360"/>
        <v>___</v>
      </c>
      <c s="241">
        <f t="shared" si="361"/>
        <v>0</v>
      </c>
    </row>
    <row>
      <c r="I46140" s="188" t="str">
        <f t="shared" si="360"/>
        <v>___</v>
      </c>
      <c s="241">
        <f t="shared" si="361"/>
        <v>0</v>
      </c>
    </row>
    <row>
      <c r="I46141" s="188" t="str">
        <f t="shared" si="360"/>
        <v>___</v>
      </c>
      <c s="241">
        <f t="shared" si="361"/>
        <v>0</v>
      </c>
    </row>
    <row>
      <c r="I46142" s="188" t="str">
        <f t="shared" si="360"/>
        <v>___</v>
      </c>
      <c s="241">
        <f t="shared" si="361"/>
        <v>0</v>
      </c>
    </row>
    <row>
      <c r="I46143" s="188" t="str">
        <f t="shared" si="360"/>
        <v>___</v>
      </c>
      <c s="241">
        <f t="shared" si="361"/>
        <v>0</v>
      </c>
    </row>
    <row>
      <c r="I46144" s="188" t="str">
        <f t="shared" si="360"/>
        <v>___</v>
      </c>
      <c s="241">
        <f t="shared" si="361"/>
        <v>0</v>
      </c>
    </row>
    <row>
      <c r="I46145" s="188" t="str">
        <f t="shared" si="360"/>
        <v>___</v>
      </c>
      <c s="241">
        <f t="shared" si="361"/>
        <v>0</v>
      </c>
    </row>
    <row>
      <c r="I46146" s="188" t="str">
        <f t="shared" si="360"/>
        <v>___</v>
      </c>
      <c s="241">
        <f t="shared" si="361"/>
        <v>0</v>
      </c>
    </row>
    <row>
      <c r="I46147" s="188" t="str">
        <f t="shared" si="360"/>
        <v>___</v>
      </c>
      <c s="241">
        <f t="shared" si="361"/>
        <v>0</v>
      </c>
    </row>
    <row>
      <c r="I46148" s="188" t="str">
        <f t="shared" si="360"/>
        <v>___</v>
      </c>
      <c s="241">
        <f t="shared" si="361"/>
        <v>0</v>
      </c>
    </row>
    <row>
      <c r="I46149" s="188" t="str">
        <f t="shared" si="360"/>
        <v>___</v>
      </c>
      <c s="241">
        <f t="shared" si="361"/>
        <v>0</v>
      </c>
    </row>
    <row>
      <c r="I46150" s="188" t="str">
        <f t="shared" si="360"/>
        <v>___</v>
      </c>
      <c s="241">
        <f t="shared" si="361"/>
        <v>0</v>
      </c>
    </row>
    <row>
      <c r="I46151" s="188" t="str">
        <f t="shared" si="360"/>
        <v>___</v>
      </c>
      <c s="241">
        <f t="shared" si="361"/>
        <v>0</v>
      </c>
    </row>
    <row>
      <c r="I46152" s="188" t="str">
        <f t="shared" si="360"/>
        <v>___</v>
      </c>
      <c s="241">
        <f t="shared" si="361"/>
        <v>0</v>
      </c>
    </row>
    <row>
      <c r="I46153" s="188" t="str">
        <f t="shared" si="360"/>
        <v>___</v>
      </c>
      <c s="241">
        <f t="shared" si="361"/>
        <v>0</v>
      </c>
    </row>
    <row>
      <c r="I46154" s="188" t="str">
        <f t="shared" si="360"/>
        <v>___</v>
      </c>
      <c s="241">
        <f t="shared" si="361"/>
        <v>0</v>
      </c>
    </row>
    <row>
      <c r="I46155" s="188" t="str">
        <f t="shared" si="360"/>
        <v>___</v>
      </c>
      <c s="241">
        <f t="shared" si="361"/>
        <v>0</v>
      </c>
    </row>
    <row>
      <c r="I46156" s="188" t="str">
        <f t="shared" si="360"/>
        <v>___</v>
      </c>
      <c s="241">
        <f t="shared" si="361"/>
        <v>0</v>
      </c>
    </row>
    <row>
      <c r="I46157" s="188" t="str">
        <f t="shared" si="362" ref="I46157:I46411">IF(A46157=61,A46157,A46157&amp;B46157&amp;C46157)&amp;"_"&amp;D46157&amp;"_"&amp;E46157&amp;"_"&amp;F46157</f>
        <v>___</v>
      </c>
      <c s="241">
        <f t="shared" si="363" ref="J46157:J46411">G46157</f>
        <v>0</v>
      </c>
    </row>
    <row>
      <c r="I46158" s="188" t="str">
        <f t="shared" si="362"/>
        <v>___</v>
      </c>
      <c s="241">
        <f t="shared" si="363"/>
        <v>0</v>
      </c>
    </row>
    <row>
      <c r="I46159" s="188" t="str">
        <f t="shared" si="362"/>
        <v>___</v>
      </c>
      <c s="241">
        <f t="shared" si="363"/>
        <v>0</v>
      </c>
    </row>
    <row>
      <c r="I46160" s="188" t="str">
        <f t="shared" si="362"/>
        <v>___</v>
      </c>
      <c s="241">
        <f t="shared" si="363"/>
        <v>0</v>
      </c>
    </row>
    <row>
      <c r="I46161" s="188" t="str">
        <f t="shared" si="362"/>
        <v>___</v>
      </c>
      <c s="241">
        <f t="shared" si="363"/>
        <v>0</v>
      </c>
    </row>
    <row>
      <c r="I46162" s="188" t="str">
        <f t="shared" si="362"/>
        <v>___</v>
      </c>
      <c s="241">
        <f t="shared" si="363"/>
        <v>0</v>
      </c>
    </row>
    <row>
      <c r="I46163" s="188" t="str">
        <f t="shared" si="362"/>
        <v>___</v>
      </c>
      <c s="241">
        <f t="shared" si="363"/>
        <v>0</v>
      </c>
    </row>
    <row>
      <c r="I46164" s="188" t="str">
        <f t="shared" si="362"/>
        <v>___</v>
      </c>
      <c s="241">
        <f t="shared" si="363"/>
        <v>0</v>
      </c>
    </row>
    <row>
      <c r="I46165" s="188" t="str">
        <f t="shared" si="362"/>
        <v>___</v>
      </c>
      <c s="241">
        <f t="shared" si="363"/>
        <v>0</v>
      </c>
    </row>
    <row>
      <c r="I46166" s="188" t="str">
        <f t="shared" si="362"/>
        <v>___</v>
      </c>
      <c s="241">
        <f t="shared" si="363"/>
        <v>0</v>
      </c>
    </row>
    <row>
      <c r="I46167" s="188" t="str">
        <f t="shared" si="362"/>
        <v>___</v>
      </c>
      <c s="241">
        <f t="shared" si="363"/>
        <v>0</v>
      </c>
    </row>
    <row>
      <c r="I46168" s="188" t="str">
        <f t="shared" si="362"/>
        <v>___</v>
      </c>
      <c s="241">
        <f t="shared" si="363"/>
        <v>0</v>
      </c>
    </row>
    <row>
      <c r="I46169" s="188" t="str">
        <f t="shared" si="362"/>
        <v>___</v>
      </c>
      <c s="241">
        <f t="shared" si="363"/>
        <v>0</v>
      </c>
    </row>
    <row>
      <c r="I46170" s="188" t="str">
        <f t="shared" si="362"/>
        <v>___</v>
      </c>
      <c s="241">
        <f t="shared" si="363"/>
        <v>0</v>
      </c>
    </row>
    <row>
      <c r="I46171" s="188" t="str">
        <f t="shared" si="362"/>
        <v>___</v>
      </c>
      <c s="241">
        <f t="shared" si="363"/>
        <v>0</v>
      </c>
    </row>
    <row>
      <c r="I46172" s="188" t="str">
        <f t="shared" si="362"/>
        <v>___</v>
      </c>
      <c s="241">
        <f t="shared" si="363"/>
        <v>0</v>
      </c>
    </row>
    <row>
      <c r="I46173" s="188" t="str">
        <f t="shared" si="362"/>
        <v>___</v>
      </c>
      <c s="241">
        <f t="shared" si="363"/>
        <v>0</v>
      </c>
    </row>
    <row>
      <c r="I46174" s="188" t="str">
        <f t="shared" si="362"/>
        <v>___</v>
      </c>
      <c s="241">
        <f t="shared" si="363"/>
        <v>0</v>
      </c>
    </row>
    <row>
      <c r="I46175" s="188" t="str">
        <f t="shared" si="362"/>
        <v>___</v>
      </c>
      <c s="241">
        <f t="shared" si="363"/>
        <v>0</v>
      </c>
    </row>
    <row>
      <c r="I46176" s="188" t="str">
        <f t="shared" si="362"/>
        <v>___</v>
      </c>
      <c s="241">
        <f t="shared" si="363"/>
        <v>0</v>
      </c>
    </row>
    <row>
      <c r="I46177" s="188" t="str">
        <f t="shared" si="362"/>
        <v>___</v>
      </c>
      <c s="241">
        <f t="shared" si="363"/>
        <v>0</v>
      </c>
    </row>
    <row>
      <c r="I46178" s="188" t="str">
        <f t="shared" si="362"/>
        <v>___</v>
      </c>
      <c s="241">
        <f t="shared" si="363"/>
        <v>0</v>
      </c>
    </row>
    <row>
      <c r="I46179" s="188" t="str">
        <f t="shared" si="362"/>
        <v>___</v>
      </c>
      <c s="241">
        <f t="shared" si="363"/>
        <v>0</v>
      </c>
    </row>
    <row>
      <c r="I46180" s="188" t="str">
        <f t="shared" si="362"/>
        <v>___</v>
      </c>
      <c s="241">
        <f t="shared" si="363"/>
        <v>0</v>
      </c>
    </row>
    <row>
      <c r="I46181" s="188" t="str">
        <f t="shared" si="362"/>
        <v>___</v>
      </c>
      <c s="241">
        <f t="shared" si="363"/>
        <v>0</v>
      </c>
    </row>
    <row>
      <c r="I46182" s="188" t="str">
        <f t="shared" si="362"/>
        <v>___</v>
      </c>
      <c s="241">
        <f t="shared" si="363"/>
        <v>0</v>
      </c>
    </row>
    <row>
      <c r="I46183" s="188" t="str">
        <f t="shared" si="362"/>
        <v>___</v>
      </c>
      <c s="241">
        <f t="shared" si="363"/>
        <v>0</v>
      </c>
    </row>
    <row>
      <c r="I46184" s="188" t="str">
        <f t="shared" si="362"/>
        <v>___</v>
      </c>
      <c s="241">
        <f t="shared" si="363"/>
        <v>0</v>
      </c>
    </row>
    <row>
      <c r="I46185" s="188" t="str">
        <f t="shared" si="362"/>
        <v>___</v>
      </c>
      <c s="241">
        <f t="shared" si="363"/>
        <v>0</v>
      </c>
    </row>
    <row>
      <c r="I46186" s="188" t="str">
        <f t="shared" si="362"/>
        <v>___</v>
      </c>
      <c s="241">
        <f t="shared" si="363"/>
        <v>0</v>
      </c>
    </row>
    <row>
      <c r="I46187" s="188" t="str">
        <f t="shared" si="362"/>
        <v>___</v>
      </c>
      <c s="241">
        <f t="shared" si="363"/>
        <v>0</v>
      </c>
    </row>
    <row>
      <c r="I46188" s="188" t="str">
        <f t="shared" si="362"/>
        <v>___</v>
      </c>
      <c s="241">
        <f t="shared" si="363"/>
        <v>0</v>
      </c>
    </row>
    <row>
      <c r="I46189" s="188" t="str">
        <f t="shared" si="362"/>
        <v>___</v>
      </c>
      <c s="241">
        <f t="shared" si="363"/>
        <v>0</v>
      </c>
    </row>
    <row>
      <c r="I46190" s="188" t="str">
        <f t="shared" si="362"/>
        <v>___</v>
      </c>
      <c s="241">
        <f t="shared" si="363"/>
        <v>0</v>
      </c>
    </row>
    <row>
      <c r="I46191" s="188" t="str">
        <f t="shared" si="362"/>
        <v>___</v>
      </c>
      <c s="241">
        <f t="shared" si="363"/>
        <v>0</v>
      </c>
    </row>
    <row>
      <c r="I46192" s="188" t="str">
        <f t="shared" si="362"/>
        <v>___</v>
      </c>
      <c s="241">
        <f t="shared" si="363"/>
        <v>0</v>
      </c>
    </row>
    <row>
      <c r="I46193" s="188" t="str">
        <f t="shared" si="362"/>
        <v>___</v>
      </c>
      <c s="241">
        <f t="shared" si="363"/>
        <v>0</v>
      </c>
    </row>
    <row>
      <c r="I46194" s="188" t="str">
        <f t="shared" si="362"/>
        <v>___</v>
      </c>
      <c s="241">
        <f t="shared" si="363"/>
        <v>0</v>
      </c>
    </row>
    <row>
      <c r="I46195" s="188" t="str">
        <f t="shared" si="362"/>
        <v>___</v>
      </c>
      <c s="241">
        <f t="shared" si="363"/>
        <v>0</v>
      </c>
    </row>
    <row>
      <c r="I46196" s="188" t="str">
        <f t="shared" si="362"/>
        <v>___</v>
      </c>
      <c s="241">
        <f t="shared" si="363"/>
        <v>0</v>
      </c>
    </row>
    <row>
      <c r="I46197" s="188" t="str">
        <f t="shared" si="362"/>
        <v>___</v>
      </c>
      <c s="241">
        <f t="shared" si="363"/>
        <v>0</v>
      </c>
    </row>
    <row>
      <c r="I46198" s="188" t="str">
        <f t="shared" si="362"/>
        <v>___</v>
      </c>
      <c s="241">
        <f t="shared" si="363"/>
        <v>0</v>
      </c>
    </row>
    <row>
      <c r="I46199" s="188" t="str">
        <f t="shared" si="362"/>
        <v>___</v>
      </c>
      <c s="241">
        <f t="shared" si="363"/>
        <v>0</v>
      </c>
    </row>
    <row>
      <c r="I46200" s="188" t="str">
        <f t="shared" si="362"/>
        <v>___</v>
      </c>
      <c s="241">
        <f t="shared" si="363"/>
        <v>0</v>
      </c>
    </row>
    <row>
      <c r="I46201" s="188" t="str">
        <f t="shared" si="362"/>
        <v>___</v>
      </c>
      <c s="241">
        <f t="shared" si="363"/>
        <v>0</v>
      </c>
    </row>
    <row>
      <c r="I46202" s="188" t="str">
        <f t="shared" si="362"/>
        <v>___</v>
      </c>
      <c s="241">
        <f t="shared" si="363"/>
        <v>0</v>
      </c>
    </row>
    <row>
      <c r="I46203" s="188" t="str">
        <f t="shared" si="362"/>
        <v>___</v>
      </c>
      <c s="241">
        <f t="shared" si="363"/>
        <v>0</v>
      </c>
    </row>
    <row>
      <c r="I46204" s="188" t="str">
        <f t="shared" si="362"/>
        <v>___</v>
      </c>
      <c s="241">
        <f t="shared" si="363"/>
        <v>0</v>
      </c>
    </row>
    <row>
      <c r="I46205" s="188" t="str">
        <f t="shared" si="362"/>
        <v>___</v>
      </c>
      <c s="241">
        <f t="shared" si="363"/>
        <v>0</v>
      </c>
    </row>
    <row>
      <c r="I46206" s="188" t="str">
        <f t="shared" si="362"/>
        <v>___</v>
      </c>
      <c s="241">
        <f t="shared" si="363"/>
        <v>0</v>
      </c>
    </row>
    <row>
      <c r="I46207" s="188" t="str">
        <f t="shared" si="362"/>
        <v>___</v>
      </c>
      <c s="241">
        <f t="shared" si="363"/>
        <v>0</v>
      </c>
    </row>
    <row>
      <c r="I46208" s="188" t="str">
        <f t="shared" si="362"/>
        <v>___</v>
      </c>
      <c s="241">
        <f t="shared" si="363"/>
        <v>0</v>
      </c>
    </row>
    <row>
      <c r="I46209" s="188" t="str">
        <f t="shared" si="362"/>
        <v>___</v>
      </c>
      <c s="241">
        <f t="shared" si="363"/>
        <v>0</v>
      </c>
    </row>
    <row>
      <c r="I46210" s="188" t="str">
        <f t="shared" si="362"/>
        <v>___</v>
      </c>
      <c s="241">
        <f t="shared" si="363"/>
        <v>0</v>
      </c>
    </row>
    <row>
      <c r="I46211" s="188" t="str">
        <f t="shared" si="362"/>
        <v>___</v>
      </c>
      <c s="241">
        <f t="shared" si="363"/>
        <v>0</v>
      </c>
    </row>
    <row>
      <c r="I46212" s="188" t="str">
        <f t="shared" si="362"/>
        <v>___</v>
      </c>
      <c s="241">
        <f t="shared" si="363"/>
        <v>0</v>
      </c>
    </row>
    <row>
      <c r="I46213" s="188" t="str">
        <f t="shared" si="362"/>
        <v>___</v>
      </c>
      <c s="241">
        <f t="shared" si="363"/>
        <v>0</v>
      </c>
    </row>
    <row>
      <c r="I46214" s="188" t="str">
        <f t="shared" si="362"/>
        <v>___</v>
      </c>
      <c s="241">
        <f t="shared" si="363"/>
        <v>0</v>
      </c>
    </row>
    <row>
      <c r="I46215" s="188" t="str">
        <f t="shared" si="362"/>
        <v>___</v>
      </c>
      <c s="241">
        <f t="shared" si="363"/>
        <v>0</v>
      </c>
    </row>
    <row>
      <c r="I46216" s="188" t="str">
        <f t="shared" si="362"/>
        <v>___</v>
      </c>
      <c s="241">
        <f t="shared" si="363"/>
        <v>0</v>
      </c>
    </row>
    <row>
      <c r="I46217" s="188" t="str">
        <f t="shared" si="362"/>
        <v>___</v>
      </c>
      <c s="241">
        <f t="shared" si="363"/>
        <v>0</v>
      </c>
    </row>
    <row>
      <c r="I46218" s="188" t="str">
        <f t="shared" si="362"/>
        <v>___</v>
      </c>
      <c s="241">
        <f t="shared" si="363"/>
        <v>0</v>
      </c>
    </row>
    <row>
      <c r="I46219" s="188" t="str">
        <f t="shared" si="362"/>
        <v>___</v>
      </c>
      <c s="241">
        <f t="shared" si="363"/>
        <v>0</v>
      </c>
    </row>
    <row>
      <c r="I46220" s="188" t="str">
        <f t="shared" si="362"/>
        <v>___</v>
      </c>
      <c s="241">
        <f t="shared" si="363"/>
        <v>0</v>
      </c>
    </row>
    <row>
      <c r="I46221" s="188" t="str">
        <f t="shared" si="362"/>
        <v>___</v>
      </c>
      <c s="241">
        <f t="shared" si="363"/>
        <v>0</v>
      </c>
    </row>
    <row>
      <c r="I46222" s="188" t="str">
        <f t="shared" si="362"/>
        <v>___</v>
      </c>
      <c s="241">
        <f t="shared" si="363"/>
        <v>0</v>
      </c>
    </row>
    <row>
      <c r="I46223" s="188" t="str">
        <f t="shared" si="362"/>
        <v>___</v>
      </c>
      <c s="241">
        <f t="shared" si="363"/>
        <v>0</v>
      </c>
    </row>
    <row>
      <c r="I46224" s="188" t="str">
        <f t="shared" si="362"/>
        <v>___</v>
      </c>
      <c s="241">
        <f t="shared" si="363"/>
        <v>0</v>
      </c>
    </row>
    <row>
      <c r="I46225" s="188" t="str">
        <f t="shared" si="362"/>
        <v>___</v>
      </c>
      <c s="241">
        <f t="shared" si="363"/>
        <v>0</v>
      </c>
    </row>
    <row>
      <c r="I46226" s="188" t="str">
        <f t="shared" si="362"/>
        <v>___</v>
      </c>
      <c s="241">
        <f t="shared" si="363"/>
        <v>0</v>
      </c>
    </row>
    <row>
      <c r="I46227" s="188" t="str">
        <f t="shared" si="362"/>
        <v>___</v>
      </c>
      <c s="241">
        <f t="shared" si="363"/>
        <v>0</v>
      </c>
    </row>
    <row>
      <c r="I46228" s="188" t="str">
        <f t="shared" si="362"/>
        <v>___</v>
      </c>
      <c s="241">
        <f t="shared" si="363"/>
        <v>0</v>
      </c>
    </row>
    <row>
      <c r="I46229" s="188" t="str">
        <f t="shared" si="362"/>
        <v>___</v>
      </c>
      <c s="241">
        <f t="shared" si="363"/>
        <v>0</v>
      </c>
    </row>
    <row>
      <c r="I46230" s="188" t="str">
        <f t="shared" si="362"/>
        <v>___</v>
      </c>
      <c s="241">
        <f t="shared" si="363"/>
        <v>0</v>
      </c>
    </row>
    <row>
      <c r="I46231" s="188" t="str">
        <f t="shared" si="362"/>
        <v>___</v>
      </c>
      <c s="241">
        <f t="shared" si="363"/>
        <v>0</v>
      </c>
    </row>
    <row>
      <c r="I46232" s="188" t="str">
        <f t="shared" si="362"/>
        <v>___</v>
      </c>
      <c s="241">
        <f t="shared" si="363"/>
        <v>0</v>
      </c>
    </row>
    <row>
      <c r="I46233" s="188" t="str">
        <f t="shared" si="362"/>
        <v>___</v>
      </c>
      <c s="241">
        <f t="shared" si="363"/>
        <v>0</v>
      </c>
    </row>
    <row>
      <c r="I46234" s="188" t="str">
        <f t="shared" si="362"/>
        <v>___</v>
      </c>
      <c s="241">
        <f t="shared" si="363"/>
        <v>0</v>
      </c>
    </row>
    <row>
      <c r="I46235" s="188" t="str">
        <f t="shared" si="362"/>
        <v>___</v>
      </c>
      <c s="241">
        <f t="shared" si="363"/>
        <v>0</v>
      </c>
    </row>
    <row>
      <c r="I46236" s="188" t="str">
        <f t="shared" si="362"/>
        <v>___</v>
      </c>
      <c s="241">
        <f t="shared" si="363"/>
        <v>0</v>
      </c>
    </row>
    <row>
      <c r="I46237" s="188" t="str">
        <f t="shared" si="362"/>
        <v>___</v>
      </c>
      <c s="241">
        <f t="shared" si="363"/>
        <v>0</v>
      </c>
    </row>
    <row>
      <c r="I46238" s="188" t="str">
        <f t="shared" si="362"/>
        <v>___</v>
      </c>
      <c s="241">
        <f t="shared" si="363"/>
        <v>0</v>
      </c>
    </row>
    <row>
      <c r="I46239" s="188" t="str">
        <f t="shared" si="362"/>
        <v>___</v>
      </c>
      <c s="241">
        <f t="shared" si="363"/>
        <v>0</v>
      </c>
    </row>
    <row>
      <c r="I46240" s="188" t="str">
        <f t="shared" si="362"/>
        <v>___</v>
      </c>
      <c s="241">
        <f t="shared" si="363"/>
        <v>0</v>
      </c>
    </row>
    <row>
      <c r="I46241" s="188" t="str">
        <f t="shared" si="362"/>
        <v>___</v>
      </c>
      <c s="241">
        <f t="shared" si="363"/>
        <v>0</v>
      </c>
    </row>
    <row>
      <c r="I46242" s="188" t="str">
        <f t="shared" si="362"/>
        <v>___</v>
      </c>
      <c s="241">
        <f t="shared" si="363"/>
        <v>0</v>
      </c>
    </row>
    <row>
      <c r="I46243" s="188" t="str">
        <f t="shared" si="362"/>
        <v>___</v>
      </c>
      <c s="241">
        <f t="shared" si="363"/>
        <v>0</v>
      </c>
    </row>
    <row>
      <c r="I46244" s="188" t="str">
        <f t="shared" si="362"/>
        <v>___</v>
      </c>
      <c s="241">
        <f t="shared" si="363"/>
        <v>0</v>
      </c>
    </row>
    <row>
      <c r="I46245" s="188" t="str">
        <f t="shared" si="362"/>
        <v>___</v>
      </c>
      <c s="241">
        <f t="shared" si="363"/>
        <v>0</v>
      </c>
    </row>
    <row>
      <c r="I46246" s="188" t="str">
        <f t="shared" si="362"/>
        <v>___</v>
      </c>
      <c s="241">
        <f t="shared" si="363"/>
        <v>0</v>
      </c>
    </row>
    <row>
      <c r="I46247" s="188" t="str">
        <f t="shared" si="362"/>
        <v>___</v>
      </c>
      <c s="241">
        <f t="shared" si="363"/>
        <v>0</v>
      </c>
    </row>
    <row>
      <c r="I46248" s="188" t="str">
        <f t="shared" si="362"/>
        <v>___</v>
      </c>
      <c s="241">
        <f t="shared" si="363"/>
        <v>0</v>
      </c>
    </row>
    <row>
      <c r="I46249" s="188" t="str">
        <f t="shared" si="362"/>
        <v>___</v>
      </c>
      <c s="241">
        <f t="shared" si="363"/>
        <v>0</v>
      </c>
    </row>
    <row>
      <c r="I46250" s="188" t="str">
        <f t="shared" si="362"/>
        <v>___</v>
      </c>
      <c s="241">
        <f t="shared" si="363"/>
        <v>0</v>
      </c>
    </row>
    <row>
      <c r="I46251" s="188" t="str">
        <f t="shared" si="362"/>
        <v>___</v>
      </c>
      <c s="241">
        <f t="shared" si="363"/>
        <v>0</v>
      </c>
    </row>
    <row>
      <c r="I46252" s="188" t="str">
        <f t="shared" si="362"/>
        <v>___</v>
      </c>
      <c s="241">
        <f t="shared" si="363"/>
        <v>0</v>
      </c>
    </row>
    <row>
      <c r="I46253" s="188" t="str">
        <f t="shared" si="362"/>
        <v>___</v>
      </c>
      <c s="241">
        <f t="shared" si="363"/>
        <v>0</v>
      </c>
    </row>
    <row>
      <c r="I46254" s="188" t="str">
        <f t="shared" si="362"/>
        <v>___</v>
      </c>
      <c s="241">
        <f t="shared" si="363"/>
        <v>0</v>
      </c>
    </row>
    <row>
      <c r="I46255" s="188" t="str">
        <f t="shared" si="362"/>
        <v>___</v>
      </c>
      <c s="241">
        <f t="shared" si="363"/>
        <v>0</v>
      </c>
    </row>
    <row>
      <c r="I46256" s="188" t="str">
        <f t="shared" si="362"/>
        <v>___</v>
      </c>
      <c s="241">
        <f t="shared" si="363"/>
        <v>0</v>
      </c>
    </row>
    <row>
      <c r="I46257" s="188" t="str">
        <f t="shared" si="362"/>
        <v>___</v>
      </c>
      <c s="241">
        <f t="shared" si="363"/>
        <v>0</v>
      </c>
    </row>
    <row>
      <c r="I46258" s="188" t="str">
        <f t="shared" si="362"/>
        <v>___</v>
      </c>
      <c s="241">
        <f t="shared" si="363"/>
        <v>0</v>
      </c>
    </row>
    <row>
      <c r="I46259" s="188" t="str">
        <f t="shared" si="362"/>
        <v>___</v>
      </c>
      <c s="241">
        <f t="shared" si="363"/>
        <v>0</v>
      </c>
    </row>
    <row>
      <c r="I46260" s="188" t="str">
        <f t="shared" si="362"/>
        <v>___</v>
      </c>
      <c s="241">
        <f t="shared" si="363"/>
        <v>0</v>
      </c>
    </row>
    <row>
      <c r="I46261" s="188" t="str">
        <f t="shared" si="362"/>
        <v>___</v>
      </c>
      <c s="241">
        <f t="shared" si="363"/>
        <v>0</v>
      </c>
    </row>
    <row>
      <c r="I46262" s="188" t="str">
        <f t="shared" si="362"/>
        <v>___</v>
      </c>
      <c s="241">
        <f t="shared" si="363"/>
        <v>0</v>
      </c>
    </row>
    <row>
      <c r="I46263" s="188" t="str">
        <f t="shared" si="362"/>
        <v>___</v>
      </c>
      <c s="241">
        <f t="shared" si="363"/>
        <v>0</v>
      </c>
    </row>
    <row>
      <c r="I46264" s="188" t="str">
        <f t="shared" si="362"/>
        <v>___</v>
      </c>
      <c s="241">
        <f t="shared" si="363"/>
        <v>0</v>
      </c>
    </row>
    <row>
      <c r="I46265" s="188" t="str">
        <f t="shared" si="362"/>
        <v>___</v>
      </c>
      <c s="241">
        <f t="shared" si="363"/>
        <v>0</v>
      </c>
    </row>
    <row>
      <c r="I46266" s="188" t="str">
        <f t="shared" si="362"/>
        <v>___</v>
      </c>
      <c s="241">
        <f t="shared" si="363"/>
        <v>0</v>
      </c>
    </row>
    <row>
      <c r="I46267" s="188" t="str">
        <f t="shared" si="362"/>
        <v>___</v>
      </c>
      <c s="241">
        <f t="shared" si="363"/>
        <v>0</v>
      </c>
    </row>
    <row>
      <c r="I46268" s="188" t="str">
        <f t="shared" si="362"/>
        <v>___</v>
      </c>
      <c s="241">
        <f t="shared" si="363"/>
        <v>0</v>
      </c>
    </row>
    <row>
      <c r="I46269" s="188" t="str">
        <f t="shared" si="362"/>
        <v>___</v>
      </c>
      <c s="241">
        <f t="shared" si="363"/>
        <v>0</v>
      </c>
    </row>
    <row>
      <c r="I46270" s="188" t="str">
        <f t="shared" si="362"/>
        <v>___</v>
      </c>
      <c s="241">
        <f t="shared" si="363"/>
        <v>0</v>
      </c>
    </row>
    <row>
      <c r="I46271" s="188" t="str">
        <f t="shared" si="362"/>
        <v>___</v>
      </c>
      <c s="241">
        <f t="shared" si="363"/>
        <v>0</v>
      </c>
    </row>
    <row>
      <c r="I46272" s="188" t="str">
        <f t="shared" si="362"/>
        <v>___</v>
      </c>
      <c s="241">
        <f t="shared" si="363"/>
        <v>0</v>
      </c>
    </row>
    <row>
      <c r="I46273" s="188" t="str">
        <f t="shared" si="362"/>
        <v>___</v>
      </c>
      <c s="241">
        <f t="shared" si="363"/>
        <v>0</v>
      </c>
    </row>
    <row>
      <c r="I46274" s="188" t="str">
        <f t="shared" si="362"/>
        <v>___</v>
      </c>
      <c s="241">
        <f t="shared" si="363"/>
        <v>0</v>
      </c>
    </row>
    <row>
      <c r="I46275" s="188" t="str">
        <f t="shared" si="362"/>
        <v>___</v>
      </c>
      <c s="241">
        <f t="shared" si="363"/>
        <v>0</v>
      </c>
    </row>
    <row>
      <c r="I46276" s="188" t="str">
        <f t="shared" si="362"/>
        <v>___</v>
      </c>
      <c s="241">
        <f t="shared" si="363"/>
        <v>0</v>
      </c>
    </row>
    <row>
      <c r="I46277" s="188" t="str">
        <f t="shared" si="362"/>
        <v>___</v>
      </c>
      <c s="241">
        <f t="shared" si="363"/>
        <v>0</v>
      </c>
    </row>
    <row>
      <c r="I46278" s="188" t="str">
        <f t="shared" si="362"/>
        <v>___</v>
      </c>
      <c s="241">
        <f t="shared" si="363"/>
        <v>0</v>
      </c>
    </row>
    <row>
      <c r="I46279" s="188" t="str">
        <f t="shared" si="362"/>
        <v>___</v>
      </c>
      <c s="241">
        <f t="shared" si="363"/>
        <v>0</v>
      </c>
    </row>
    <row>
      <c r="I46280" s="188" t="str">
        <f t="shared" si="362"/>
        <v>___</v>
      </c>
      <c s="241">
        <f t="shared" si="363"/>
        <v>0</v>
      </c>
    </row>
    <row>
      <c r="I46281" s="188" t="str">
        <f t="shared" si="362"/>
        <v>___</v>
      </c>
      <c s="241">
        <f t="shared" si="363"/>
        <v>0</v>
      </c>
    </row>
    <row>
      <c r="I46282" s="188" t="str">
        <f t="shared" si="362"/>
        <v>___</v>
      </c>
      <c s="241">
        <f t="shared" si="363"/>
        <v>0</v>
      </c>
    </row>
    <row>
      <c r="I46283" s="188" t="str">
        <f t="shared" si="362"/>
        <v>___</v>
      </c>
      <c s="241">
        <f t="shared" si="363"/>
        <v>0</v>
      </c>
    </row>
    <row>
      <c r="I46284" s="188" t="str">
        <f t="shared" si="362"/>
        <v>___</v>
      </c>
      <c s="241">
        <f t="shared" si="363"/>
        <v>0</v>
      </c>
    </row>
    <row>
      <c r="I46285" s="188" t="str">
        <f t="shared" si="362"/>
        <v>___</v>
      </c>
      <c s="241">
        <f t="shared" si="363"/>
        <v>0</v>
      </c>
    </row>
    <row>
      <c r="I46286" s="188" t="str">
        <f t="shared" si="362"/>
        <v>___</v>
      </c>
      <c s="241">
        <f t="shared" si="363"/>
        <v>0</v>
      </c>
    </row>
    <row>
      <c r="I46287" s="188" t="str">
        <f t="shared" si="362"/>
        <v>___</v>
      </c>
      <c s="241">
        <f t="shared" si="363"/>
        <v>0</v>
      </c>
    </row>
    <row>
      <c r="I46288" s="188" t="str">
        <f t="shared" si="362"/>
        <v>___</v>
      </c>
      <c s="241">
        <f t="shared" si="363"/>
        <v>0</v>
      </c>
    </row>
    <row>
      <c r="I46289" s="188" t="str">
        <f t="shared" si="362"/>
        <v>___</v>
      </c>
      <c s="241">
        <f t="shared" si="363"/>
        <v>0</v>
      </c>
    </row>
    <row>
      <c r="I46290" s="188" t="str">
        <f t="shared" si="362"/>
        <v>___</v>
      </c>
      <c s="241">
        <f t="shared" si="363"/>
        <v>0</v>
      </c>
    </row>
    <row>
      <c r="I46291" s="188" t="str">
        <f t="shared" si="362"/>
        <v>___</v>
      </c>
      <c s="241">
        <f t="shared" si="363"/>
        <v>0</v>
      </c>
    </row>
    <row>
      <c r="I46292" s="188" t="str">
        <f t="shared" si="362"/>
        <v>___</v>
      </c>
      <c s="241">
        <f t="shared" si="363"/>
        <v>0</v>
      </c>
    </row>
    <row>
      <c r="I46293" s="188" t="str">
        <f t="shared" si="362"/>
        <v>___</v>
      </c>
      <c s="241">
        <f t="shared" si="363"/>
        <v>0</v>
      </c>
    </row>
    <row>
      <c r="I46294" s="188" t="str">
        <f t="shared" si="362"/>
        <v>___</v>
      </c>
      <c s="241">
        <f t="shared" si="363"/>
        <v>0</v>
      </c>
    </row>
    <row>
      <c r="I46295" s="188" t="str">
        <f t="shared" si="362"/>
        <v>___</v>
      </c>
      <c s="241">
        <f t="shared" si="363"/>
        <v>0</v>
      </c>
    </row>
    <row>
      <c r="I46296" s="188" t="str">
        <f t="shared" si="362"/>
        <v>___</v>
      </c>
      <c s="241">
        <f t="shared" si="363"/>
        <v>0</v>
      </c>
    </row>
    <row>
      <c r="I46297" s="188" t="str">
        <f t="shared" si="362"/>
        <v>___</v>
      </c>
      <c s="241">
        <f t="shared" si="363"/>
        <v>0</v>
      </c>
    </row>
    <row>
      <c r="I46298" s="188" t="str">
        <f t="shared" si="362"/>
        <v>___</v>
      </c>
      <c s="241">
        <f t="shared" si="363"/>
        <v>0</v>
      </c>
    </row>
    <row>
      <c r="I46299" s="188" t="str">
        <f t="shared" si="362"/>
        <v>___</v>
      </c>
      <c s="241">
        <f t="shared" si="363"/>
        <v>0</v>
      </c>
    </row>
    <row>
      <c r="I46300" s="188" t="str">
        <f t="shared" si="362"/>
        <v>___</v>
      </c>
      <c s="241">
        <f t="shared" si="363"/>
        <v>0</v>
      </c>
    </row>
    <row>
      <c r="I46301" s="188" t="str">
        <f t="shared" si="362"/>
        <v>___</v>
      </c>
      <c s="241">
        <f t="shared" si="363"/>
        <v>0</v>
      </c>
    </row>
    <row>
      <c r="I46302" s="188" t="str">
        <f t="shared" si="362"/>
        <v>___</v>
      </c>
      <c s="241">
        <f t="shared" si="363"/>
        <v>0</v>
      </c>
    </row>
    <row>
      <c r="I46303" s="188" t="str">
        <f t="shared" si="362"/>
        <v>___</v>
      </c>
      <c s="241">
        <f t="shared" si="363"/>
        <v>0</v>
      </c>
    </row>
    <row>
      <c r="I46304" s="188" t="str">
        <f t="shared" si="362"/>
        <v>___</v>
      </c>
      <c s="241">
        <f t="shared" si="363"/>
        <v>0</v>
      </c>
    </row>
    <row>
      <c r="I46305" s="188" t="str">
        <f t="shared" si="362"/>
        <v>___</v>
      </c>
      <c s="241">
        <f t="shared" si="363"/>
        <v>0</v>
      </c>
    </row>
    <row>
      <c r="I46306" s="188" t="str">
        <f t="shared" si="362"/>
        <v>___</v>
      </c>
      <c s="241">
        <f t="shared" si="363"/>
        <v>0</v>
      </c>
    </row>
    <row>
      <c r="I46307" s="188" t="str">
        <f t="shared" si="362"/>
        <v>___</v>
      </c>
      <c s="241">
        <f t="shared" si="363"/>
        <v>0</v>
      </c>
    </row>
    <row>
      <c r="I46308" s="188" t="str">
        <f t="shared" si="362"/>
        <v>___</v>
      </c>
      <c s="241">
        <f t="shared" si="363"/>
        <v>0</v>
      </c>
    </row>
    <row>
      <c r="I46309" s="188" t="str">
        <f t="shared" si="362"/>
        <v>___</v>
      </c>
      <c s="241">
        <f t="shared" si="363"/>
        <v>0</v>
      </c>
    </row>
    <row>
      <c r="I46310" s="188" t="str">
        <f t="shared" si="362"/>
        <v>___</v>
      </c>
      <c s="241">
        <f t="shared" si="363"/>
        <v>0</v>
      </c>
    </row>
    <row>
      <c r="I46311" s="188" t="str">
        <f t="shared" si="362"/>
        <v>___</v>
      </c>
      <c s="241">
        <f t="shared" si="363"/>
        <v>0</v>
      </c>
    </row>
    <row>
      <c r="I46312" s="188" t="str">
        <f t="shared" si="362"/>
        <v>___</v>
      </c>
      <c s="241">
        <f t="shared" si="363"/>
        <v>0</v>
      </c>
    </row>
    <row>
      <c r="I46313" s="188" t="str">
        <f t="shared" si="362"/>
        <v>___</v>
      </c>
      <c s="241">
        <f t="shared" si="363"/>
        <v>0</v>
      </c>
    </row>
    <row>
      <c r="I46314" s="188" t="str">
        <f t="shared" si="362"/>
        <v>___</v>
      </c>
      <c s="241">
        <f t="shared" si="363"/>
        <v>0</v>
      </c>
    </row>
    <row>
      <c r="I46315" s="188" t="str">
        <f t="shared" si="362"/>
        <v>___</v>
      </c>
      <c s="241">
        <f t="shared" si="363"/>
        <v>0</v>
      </c>
    </row>
    <row>
      <c r="I46316" s="188" t="str">
        <f t="shared" si="362"/>
        <v>___</v>
      </c>
      <c s="241">
        <f t="shared" si="363"/>
        <v>0</v>
      </c>
    </row>
    <row>
      <c r="I46317" s="188" t="str">
        <f t="shared" si="362"/>
        <v>___</v>
      </c>
      <c s="241">
        <f t="shared" si="363"/>
        <v>0</v>
      </c>
    </row>
    <row>
      <c r="I46318" s="188" t="str">
        <f t="shared" si="362"/>
        <v>___</v>
      </c>
      <c s="241">
        <f t="shared" si="363"/>
        <v>0</v>
      </c>
    </row>
    <row>
      <c r="I46319" s="188" t="str">
        <f t="shared" si="362"/>
        <v>___</v>
      </c>
      <c s="241">
        <f t="shared" si="363"/>
        <v>0</v>
      </c>
    </row>
    <row>
      <c r="I46320" s="188" t="str">
        <f t="shared" si="362"/>
        <v>___</v>
      </c>
      <c s="241">
        <f t="shared" si="363"/>
        <v>0</v>
      </c>
    </row>
    <row>
      <c r="I46321" s="188" t="str">
        <f t="shared" si="362"/>
        <v>___</v>
      </c>
      <c s="241">
        <f t="shared" si="363"/>
        <v>0</v>
      </c>
    </row>
    <row>
      <c r="I46322" s="188" t="str">
        <f t="shared" si="362"/>
        <v>___</v>
      </c>
      <c s="241">
        <f t="shared" si="363"/>
        <v>0</v>
      </c>
    </row>
    <row>
      <c r="I46323" s="188" t="str">
        <f t="shared" si="362"/>
        <v>___</v>
      </c>
      <c s="241">
        <f t="shared" si="363"/>
        <v>0</v>
      </c>
    </row>
    <row>
      <c r="I46324" s="188" t="str">
        <f t="shared" si="362"/>
        <v>___</v>
      </c>
      <c s="241">
        <f t="shared" si="363"/>
        <v>0</v>
      </c>
    </row>
    <row>
      <c r="I46325" s="188" t="str">
        <f t="shared" si="362"/>
        <v>___</v>
      </c>
      <c s="241">
        <f t="shared" si="363"/>
        <v>0</v>
      </c>
    </row>
    <row>
      <c r="I46326" s="188" t="str">
        <f t="shared" si="362"/>
        <v>___</v>
      </c>
      <c s="241">
        <f t="shared" si="363"/>
        <v>0</v>
      </c>
    </row>
    <row>
      <c r="I46327" s="188" t="str">
        <f t="shared" si="362"/>
        <v>___</v>
      </c>
      <c s="241">
        <f t="shared" si="363"/>
        <v>0</v>
      </c>
    </row>
    <row>
      <c r="I46328" s="188" t="str">
        <f t="shared" si="362"/>
        <v>___</v>
      </c>
      <c s="241">
        <f t="shared" si="363"/>
        <v>0</v>
      </c>
    </row>
    <row>
      <c r="I46329" s="188" t="str">
        <f t="shared" si="362"/>
        <v>___</v>
      </c>
      <c s="241">
        <f t="shared" si="363"/>
        <v>0</v>
      </c>
    </row>
    <row>
      <c r="I46330" s="188" t="str">
        <f t="shared" si="362"/>
        <v>___</v>
      </c>
      <c s="241">
        <f t="shared" si="363"/>
        <v>0</v>
      </c>
    </row>
    <row>
      <c r="I46331" s="188" t="str">
        <f t="shared" si="362"/>
        <v>___</v>
      </c>
      <c s="241">
        <f t="shared" si="363"/>
        <v>0</v>
      </c>
    </row>
    <row>
      <c r="I46332" s="188" t="str">
        <f t="shared" si="362"/>
        <v>___</v>
      </c>
      <c s="241">
        <f t="shared" si="363"/>
        <v>0</v>
      </c>
    </row>
    <row>
      <c r="I46333" s="188" t="str">
        <f t="shared" si="362"/>
        <v>___</v>
      </c>
      <c s="241">
        <f t="shared" si="363"/>
        <v>0</v>
      </c>
    </row>
    <row>
      <c r="I46334" s="188" t="str">
        <f t="shared" si="362"/>
        <v>___</v>
      </c>
      <c s="241">
        <f t="shared" si="363"/>
        <v>0</v>
      </c>
    </row>
    <row>
      <c r="I46335" s="188" t="str">
        <f t="shared" si="362"/>
        <v>___</v>
      </c>
      <c s="241">
        <f t="shared" si="363"/>
        <v>0</v>
      </c>
    </row>
    <row>
      <c r="I46336" s="188" t="str">
        <f t="shared" si="362"/>
        <v>___</v>
      </c>
      <c s="241">
        <f t="shared" si="363"/>
        <v>0</v>
      </c>
    </row>
    <row>
      <c r="I46337" s="188" t="str">
        <f t="shared" si="362"/>
        <v>___</v>
      </c>
      <c s="241">
        <f t="shared" si="363"/>
        <v>0</v>
      </c>
    </row>
    <row>
      <c r="I46338" s="188" t="str">
        <f t="shared" si="362"/>
        <v>___</v>
      </c>
      <c s="241">
        <f t="shared" si="363"/>
        <v>0</v>
      </c>
    </row>
    <row>
      <c r="I46339" s="188" t="str">
        <f t="shared" si="362"/>
        <v>___</v>
      </c>
      <c s="241">
        <f t="shared" si="363"/>
        <v>0</v>
      </c>
    </row>
    <row>
      <c r="I46340" s="188" t="str">
        <f t="shared" si="362"/>
        <v>___</v>
      </c>
      <c s="241">
        <f t="shared" si="363"/>
        <v>0</v>
      </c>
    </row>
    <row>
      <c r="I46341" s="188" t="str">
        <f t="shared" si="362"/>
        <v>___</v>
      </c>
      <c s="241">
        <f t="shared" si="363"/>
        <v>0</v>
      </c>
    </row>
    <row>
      <c r="I46342" s="188" t="str">
        <f t="shared" si="362"/>
        <v>___</v>
      </c>
      <c s="241">
        <f t="shared" si="363"/>
        <v>0</v>
      </c>
    </row>
    <row>
      <c r="I46343" s="188" t="str">
        <f t="shared" si="362"/>
        <v>___</v>
      </c>
      <c s="241">
        <f t="shared" si="363"/>
        <v>0</v>
      </c>
    </row>
    <row>
      <c r="I46344" s="188" t="str">
        <f t="shared" si="362"/>
        <v>___</v>
      </c>
      <c s="241">
        <f t="shared" si="363"/>
        <v>0</v>
      </c>
    </row>
    <row>
      <c r="I46345" s="188" t="str">
        <f t="shared" si="362"/>
        <v>___</v>
      </c>
      <c s="241">
        <f t="shared" si="363"/>
        <v>0</v>
      </c>
    </row>
    <row>
      <c r="I46346" s="188" t="str">
        <f t="shared" si="362"/>
        <v>___</v>
      </c>
      <c s="241">
        <f t="shared" si="363"/>
        <v>0</v>
      </c>
    </row>
    <row>
      <c r="I46347" s="188" t="str">
        <f t="shared" si="362"/>
        <v>___</v>
      </c>
      <c s="241">
        <f t="shared" si="363"/>
        <v>0</v>
      </c>
    </row>
    <row>
      <c r="I46348" s="188" t="str">
        <f t="shared" si="362"/>
        <v>___</v>
      </c>
      <c s="241">
        <f t="shared" si="363"/>
        <v>0</v>
      </c>
    </row>
    <row>
      <c r="I46349" s="188" t="str">
        <f t="shared" si="362"/>
        <v>___</v>
      </c>
      <c s="241">
        <f t="shared" si="363"/>
        <v>0</v>
      </c>
    </row>
    <row>
      <c r="I46350" s="188" t="str">
        <f t="shared" si="362"/>
        <v>___</v>
      </c>
      <c s="241">
        <f t="shared" si="363"/>
        <v>0</v>
      </c>
    </row>
    <row>
      <c r="I46351" s="188" t="str">
        <f t="shared" si="362"/>
        <v>___</v>
      </c>
      <c s="241">
        <f t="shared" si="363"/>
        <v>0</v>
      </c>
    </row>
    <row>
      <c r="I46352" s="188" t="str">
        <f t="shared" si="362"/>
        <v>___</v>
      </c>
      <c s="241">
        <f t="shared" si="363"/>
        <v>0</v>
      </c>
    </row>
    <row>
      <c r="I46353" s="188" t="str">
        <f t="shared" si="362"/>
        <v>___</v>
      </c>
      <c s="241">
        <f t="shared" si="363"/>
        <v>0</v>
      </c>
    </row>
    <row>
      <c r="I46354" s="188" t="str">
        <f t="shared" si="362"/>
        <v>___</v>
      </c>
      <c s="241">
        <f t="shared" si="363"/>
        <v>0</v>
      </c>
    </row>
    <row>
      <c r="I46355" s="188" t="str">
        <f t="shared" si="362"/>
        <v>___</v>
      </c>
      <c s="241">
        <f t="shared" si="363"/>
        <v>0</v>
      </c>
    </row>
    <row>
      <c r="I46356" s="188" t="str">
        <f t="shared" si="362"/>
        <v>___</v>
      </c>
      <c s="241">
        <f t="shared" si="363"/>
        <v>0</v>
      </c>
    </row>
    <row>
      <c r="I46357" s="188" t="str">
        <f t="shared" si="362"/>
        <v>___</v>
      </c>
      <c s="241">
        <f t="shared" si="363"/>
        <v>0</v>
      </c>
    </row>
    <row>
      <c r="I46358" s="188" t="str">
        <f t="shared" si="362"/>
        <v>___</v>
      </c>
      <c s="241">
        <f t="shared" si="363"/>
        <v>0</v>
      </c>
    </row>
    <row>
      <c r="I46359" s="188" t="str">
        <f t="shared" si="362"/>
        <v>___</v>
      </c>
      <c s="241">
        <f t="shared" si="363"/>
        <v>0</v>
      </c>
    </row>
    <row>
      <c r="I46360" s="188" t="str">
        <f t="shared" si="362"/>
        <v>___</v>
      </c>
      <c s="241">
        <f t="shared" si="363"/>
        <v>0</v>
      </c>
    </row>
    <row>
      <c r="I46361" s="188" t="str">
        <f t="shared" si="362"/>
        <v>___</v>
      </c>
      <c s="241">
        <f t="shared" si="363"/>
        <v>0</v>
      </c>
    </row>
    <row>
      <c r="I46362" s="188" t="str">
        <f t="shared" si="362"/>
        <v>___</v>
      </c>
      <c s="241">
        <f t="shared" si="363"/>
        <v>0</v>
      </c>
    </row>
    <row>
      <c r="I46363" s="188" t="str">
        <f t="shared" si="362"/>
        <v>___</v>
      </c>
      <c s="241">
        <f t="shared" si="363"/>
        <v>0</v>
      </c>
    </row>
    <row>
      <c r="I46364" s="188" t="str">
        <f t="shared" si="362"/>
        <v>___</v>
      </c>
      <c s="241">
        <f t="shared" si="363"/>
        <v>0</v>
      </c>
    </row>
    <row>
      <c r="I46365" s="188" t="str">
        <f t="shared" si="362"/>
        <v>___</v>
      </c>
      <c s="241">
        <f t="shared" si="363"/>
        <v>0</v>
      </c>
    </row>
    <row>
      <c r="I46366" s="188" t="str">
        <f t="shared" si="362"/>
        <v>___</v>
      </c>
      <c s="241">
        <f t="shared" si="363"/>
        <v>0</v>
      </c>
    </row>
    <row>
      <c r="I46367" s="188" t="str">
        <f t="shared" si="362"/>
        <v>___</v>
      </c>
      <c s="241">
        <f t="shared" si="363"/>
        <v>0</v>
      </c>
    </row>
    <row>
      <c r="I46368" s="188" t="str">
        <f t="shared" si="362"/>
        <v>___</v>
      </c>
      <c s="241">
        <f t="shared" si="363"/>
        <v>0</v>
      </c>
    </row>
    <row>
      <c r="I46369" s="188" t="str">
        <f t="shared" si="362"/>
        <v>___</v>
      </c>
      <c s="241">
        <f t="shared" si="363"/>
        <v>0</v>
      </c>
    </row>
    <row>
      <c r="I46370" s="188" t="str">
        <f t="shared" si="362"/>
        <v>___</v>
      </c>
      <c s="241">
        <f t="shared" si="363"/>
        <v>0</v>
      </c>
    </row>
    <row>
      <c r="I46371" s="188" t="str">
        <f t="shared" si="362"/>
        <v>___</v>
      </c>
      <c s="241">
        <f t="shared" si="363"/>
        <v>0</v>
      </c>
    </row>
    <row>
      <c r="I46372" s="188" t="str">
        <f t="shared" si="362"/>
        <v>___</v>
      </c>
      <c s="241">
        <f t="shared" si="363"/>
        <v>0</v>
      </c>
    </row>
    <row>
      <c r="I46373" s="188" t="str">
        <f t="shared" si="362"/>
        <v>___</v>
      </c>
      <c s="241">
        <f t="shared" si="363"/>
        <v>0</v>
      </c>
    </row>
    <row>
      <c r="I46374" s="188" t="str">
        <f t="shared" si="362"/>
        <v>___</v>
      </c>
      <c s="241">
        <f t="shared" si="363"/>
        <v>0</v>
      </c>
    </row>
    <row>
      <c r="I46375" s="188" t="str">
        <f t="shared" si="362"/>
        <v>___</v>
      </c>
      <c s="241">
        <f t="shared" si="363"/>
        <v>0</v>
      </c>
    </row>
    <row>
      <c r="I46376" s="188" t="str">
        <f t="shared" si="362"/>
        <v>___</v>
      </c>
      <c s="241">
        <f t="shared" si="363"/>
        <v>0</v>
      </c>
    </row>
    <row>
      <c r="I46377" s="188" t="str">
        <f t="shared" si="362"/>
        <v>___</v>
      </c>
      <c s="241">
        <f t="shared" si="363"/>
        <v>0</v>
      </c>
    </row>
    <row>
      <c r="I46378" s="188" t="str">
        <f t="shared" si="362"/>
        <v>___</v>
      </c>
      <c s="241">
        <f t="shared" si="363"/>
        <v>0</v>
      </c>
    </row>
    <row>
      <c r="I46379" s="188" t="str">
        <f t="shared" si="362"/>
        <v>___</v>
      </c>
      <c s="241">
        <f t="shared" si="363"/>
        <v>0</v>
      </c>
    </row>
    <row>
      <c r="I46380" s="188" t="str">
        <f t="shared" si="362"/>
        <v>___</v>
      </c>
      <c s="241">
        <f t="shared" si="363"/>
        <v>0</v>
      </c>
    </row>
    <row>
      <c r="I46381" s="188" t="str">
        <f t="shared" si="362"/>
        <v>___</v>
      </c>
      <c s="241">
        <f t="shared" si="363"/>
        <v>0</v>
      </c>
    </row>
    <row>
      <c r="I46382" s="188" t="str">
        <f t="shared" si="362"/>
        <v>___</v>
      </c>
      <c s="241">
        <f t="shared" si="363"/>
        <v>0</v>
      </c>
    </row>
    <row>
      <c r="I46383" s="188" t="str">
        <f t="shared" si="362"/>
        <v>___</v>
      </c>
      <c s="241">
        <f t="shared" si="363"/>
        <v>0</v>
      </c>
    </row>
    <row>
      <c r="I46384" s="188" t="str">
        <f t="shared" si="362"/>
        <v>___</v>
      </c>
      <c s="241">
        <f t="shared" si="363"/>
        <v>0</v>
      </c>
    </row>
    <row>
      <c r="I46385" s="188" t="str">
        <f t="shared" si="362"/>
        <v>___</v>
      </c>
      <c s="241">
        <f t="shared" si="363"/>
        <v>0</v>
      </c>
    </row>
    <row>
      <c r="I46386" s="188" t="str">
        <f t="shared" si="362"/>
        <v>___</v>
      </c>
      <c s="241">
        <f t="shared" si="363"/>
        <v>0</v>
      </c>
    </row>
    <row>
      <c r="I46387" s="188" t="str">
        <f t="shared" si="362"/>
        <v>___</v>
      </c>
      <c s="241">
        <f t="shared" si="363"/>
        <v>0</v>
      </c>
    </row>
    <row>
      <c r="I46388" s="188" t="str">
        <f t="shared" si="362"/>
        <v>___</v>
      </c>
      <c s="241">
        <f t="shared" si="363"/>
        <v>0</v>
      </c>
    </row>
    <row>
      <c r="I46389" s="188" t="str">
        <f t="shared" si="362"/>
        <v>___</v>
      </c>
      <c s="241">
        <f t="shared" si="363"/>
        <v>0</v>
      </c>
    </row>
    <row>
      <c r="I46390" s="188" t="str">
        <f t="shared" si="362"/>
        <v>___</v>
      </c>
      <c s="241">
        <f t="shared" si="363"/>
        <v>0</v>
      </c>
    </row>
    <row>
      <c r="I46391" s="188" t="str">
        <f t="shared" si="362"/>
        <v>___</v>
      </c>
      <c s="241">
        <f t="shared" si="363"/>
        <v>0</v>
      </c>
    </row>
    <row>
      <c r="I46392" s="188" t="str">
        <f t="shared" si="362"/>
        <v>___</v>
      </c>
      <c s="241">
        <f t="shared" si="363"/>
        <v>0</v>
      </c>
    </row>
    <row>
      <c r="I46393" s="188" t="str">
        <f t="shared" si="362"/>
        <v>___</v>
      </c>
      <c s="241">
        <f t="shared" si="363"/>
        <v>0</v>
      </c>
    </row>
    <row>
      <c r="I46394" s="188" t="str">
        <f t="shared" si="362"/>
        <v>___</v>
      </c>
      <c s="241">
        <f t="shared" si="363"/>
        <v>0</v>
      </c>
    </row>
    <row>
      <c r="I46395" s="188" t="str">
        <f t="shared" si="362"/>
        <v>___</v>
      </c>
      <c s="241">
        <f t="shared" si="363"/>
        <v>0</v>
      </c>
    </row>
    <row>
      <c r="I46396" s="188" t="str">
        <f t="shared" si="362"/>
        <v>___</v>
      </c>
      <c s="241">
        <f t="shared" si="363"/>
        <v>0</v>
      </c>
    </row>
    <row>
      <c r="I46397" s="188" t="str">
        <f t="shared" si="362"/>
        <v>___</v>
      </c>
      <c s="241">
        <f t="shared" si="363"/>
        <v>0</v>
      </c>
    </row>
    <row>
      <c r="I46398" s="188" t="str">
        <f t="shared" si="362"/>
        <v>___</v>
      </c>
      <c s="241">
        <f t="shared" si="363"/>
        <v>0</v>
      </c>
    </row>
    <row>
      <c r="I46399" s="188" t="str">
        <f t="shared" si="362"/>
        <v>___</v>
      </c>
      <c s="241">
        <f t="shared" si="363"/>
        <v>0</v>
      </c>
    </row>
    <row>
      <c r="I46400" s="188" t="str">
        <f t="shared" si="362"/>
        <v>___</v>
      </c>
      <c s="241">
        <f t="shared" si="363"/>
        <v>0</v>
      </c>
    </row>
    <row>
      <c r="I46401" s="188" t="str">
        <f t="shared" si="362"/>
        <v>___</v>
      </c>
      <c s="241">
        <f t="shared" si="363"/>
        <v>0</v>
      </c>
    </row>
    <row>
      <c r="I46402" s="188" t="str">
        <f t="shared" si="362"/>
        <v>___</v>
      </c>
      <c s="241">
        <f t="shared" si="363"/>
        <v>0</v>
      </c>
    </row>
    <row>
      <c r="I46403" s="188" t="str">
        <f t="shared" si="362"/>
        <v>___</v>
      </c>
      <c s="241">
        <f t="shared" si="363"/>
        <v>0</v>
      </c>
    </row>
    <row>
      <c r="I46404" s="188" t="str">
        <f t="shared" si="362"/>
        <v>___</v>
      </c>
      <c s="241">
        <f t="shared" si="363"/>
        <v>0</v>
      </c>
    </row>
    <row>
      <c r="I46405" s="188" t="str">
        <f t="shared" si="362"/>
        <v>___</v>
      </c>
      <c s="241">
        <f t="shared" si="363"/>
        <v>0</v>
      </c>
    </row>
    <row>
      <c r="I46406" s="188" t="str">
        <f t="shared" si="362"/>
        <v>___</v>
      </c>
      <c s="241">
        <f t="shared" si="363"/>
        <v>0</v>
      </c>
    </row>
    <row>
      <c r="I46407" s="188" t="str">
        <f t="shared" si="362"/>
        <v>___</v>
      </c>
      <c s="241">
        <f t="shared" si="363"/>
        <v>0</v>
      </c>
    </row>
    <row>
      <c r="I46408" s="188" t="str">
        <f t="shared" si="362"/>
        <v>___</v>
      </c>
      <c s="241">
        <f t="shared" si="363"/>
        <v>0</v>
      </c>
    </row>
    <row>
      <c r="I46409" s="188" t="str">
        <f t="shared" si="362"/>
        <v>___</v>
      </c>
      <c s="241">
        <f t="shared" si="363"/>
        <v>0</v>
      </c>
    </row>
    <row>
      <c r="I46410" s="188" t="str">
        <f t="shared" si="362"/>
        <v>___</v>
      </c>
      <c s="241">
        <f t="shared" si="363"/>
        <v>0</v>
      </c>
    </row>
    <row>
      <c r="I46411" s="188" t="str">
        <f t="shared" si="362"/>
        <v>___</v>
      </c>
      <c s="241">
        <f t="shared" si="363"/>
        <v>0</v>
      </c>
    </row>
    <row>
      <c r="I46412" s="188" t="str">
        <f t="shared" si="364" ref="I46412:I46666">IF(A46412=61,A46412,A46412&amp;B46412&amp;C46412)&amp;"_"&amp;D46412&amp;"_"&amp;E46412&amp;"_"&amp;F46412</f>
        <v>___</v>
      </c>
      <c s="241">
        <f t="shared" si="365" ref="J46412:J46666">G46412</f>
        <v>0</v>
      </c>
    </row>
    <row>
      <c r="I46413" s="188" t="str">
        <f t="shared" si="364"/>
        <v>___</v>
      </c>
      <c s="241">
        <f t="shared" si="365"/>
        <v>0</v>
      </c>
    </row>
    <row>
      <c r="I46414" s="188" t="str">
        <f t="shared" si="364"/>
        <v>___</v>
      </c>
      <c s="241">
        <f t="shared" si="365"/>
        <v>0</v>
      </c>
    </row>
    <row>
      <c r="I46415" s="188" t="str">
        <f t="shared" si="364"/>
        <v>___</v>
      </c>
      <c s="241">
        <f t="shared" si="365"/>
        <v>0</v>
      </c>
    </row>
    <row>
      <c r="I46416" s="188" t="str">
        <f t="shared" si="364"/>
        <v>___</v>
      </c>
      <c s="241">
        <f t="shared" si="365"/>
        <v>0</v>
      </c>
    </row>
    <row>
      <c r="I46417" s="188" t="str">
        <f t="shared" si="364"/>
        <v>___</v>
      </c>
      <c s="241">
        <f t="shared" si="365"/>
        <v>0</v>
      </c>
    </row>
    <row>
      <c r="I46418" s="188" t="str">
        <f t="shared" si="364"/>
        <v>___</v>
      </c>
      <c s="241">
        <f t="shared" si="365"/>
        <v>0</v>
      </c>
    </row>
    <row>
      <c r="I46419" s="188" t="str">
        <f t="shared" si="364"/>
        <v>___</v>
      </c>
      <c s="241">
        <f t="shared" si="365"/>
        <v>0</v>
      </c>
    </row>
    <row>
      <c r="I46420" s="188" t="str">
        <f t="shared" si="364"/>
        <v>___</v>
      </c>
      <c s="241">
        <f t="shared" si="365"/>
        <v>0</v>
      </c>
    </row>
    <row>
      <c r="I46421" s="188" t="str">
        <f t="shared" si="364"/>
        <v>___</v>
      </c>
      <c s="241">
        <f t="shared" si="365"/>
        <v>0</v>
      </c>
    </row>
    <row>
      <c r="I46422" s="188" t="str">
        <f t="shared" si="364"/>
        <v>___</v>
      </c>
      <c s="241">
        <f t="shared" si="365"/>
        <v>0</v>
      </c>
    </row>
    <row>
      <c r="I46423" s="188" t="str">
        <f t="shared" si="364"/>
        <v>___</v>
      </c>
      <c s="241">
        <f t="shared" si="365"/>
        <v>0</v>
      </c>
    </row>
    <row>
      <c r="I46424" s="188" t="str">
        <f t="shared" si="364"/>
        <v>___</v>
      </c>
      <c s="241">
        <f t="shared" si="365"/>
        <v>0</v>
      </c>
    </row>
    <row>
      <c r="I46425" s="188" t="str">
        <f t="shared" si="364"/>
        <v>___</v>
      </c>
      <c s="241">
        <f t="shared" si="365"/>
        <v>0</v>
      </c>
    </row>
    <row>
      <c r="I46426" s="188" t="str">
        <f t="shared" si="364"/>
        <v>___</v>
      </c>
      <c s="241">
        <f t="shared" si="365"/>
        <v>0</v>
      </c>
    </row>
    <row>
      <c r="I46427" s="188" t="str">
        <f t="shared" si="364"/>
        <v>___</v>
      </c>
      <c s="241">
        <f t="shared" si="365"/>
        <v>0</v>
      </c>
    </row>
    <row>
      <c r="I46428" s="188" t="str">
        <f t="shared" si="364"/>
        <v>___</v>
      </c>
      <c s="241">
        <f t="shared" si="365"/>
        <v>0</v>
      </c>
    </row>
    <row>
      <c r="I46429" s="188" t="str">
        <f t="shared" si="364"/>
        <v>___</v>
      </c>
      <c s="241">
        <f t="shared" si="365"/>
        <v>0</v>
      </c>
    </row>
    <row>
      <c r="I46430" s="188" t="str">
        <f t="shared" si="364"/>
        <v>___</v>
      </c>
      <c s="241">
        <f t="shared" si="365"/>
        <v>0</v>
      </c>
    </row>
    <row>
      <c r="I46431" s="188" t="str">
        <f t="shared" si="364"/>
        <v>___</v>
      </c>
      <c s="241">
        <f t="shared" si="365"/>
        <v>0</v>
      </c>
    </row>
    <row>
      <c r="I46432" s="188" t="str">
        <f t="shared" si="364"/>
        <v>___</v>
      </c>
      <c s="241">
        <f t="shared" si="365"/>
        <v>0</v>
      </c>
    </row>
    <row>
      <c r="I46433" s="188" t="str">
        <f t="shared" si="364"/>
        <v>___</v>
      </c>
      <c s="241">
        <f t="shared" si="365"/>
        <v>0</v>
      </c>
    </row>
    <row>
      <c r="I46434" s="188" t="str">
        <f t="shared" si="364"/>
        <v>___</v>
      </c>
      <c s="241">
        <f t="shared" si="365"/>
        <v>0</v>
      </c>
    </row>
    <row>
      <c r="I46435" s="188" t="str">
        <f t="shared" si="364"/>
        <v>___</v>
      </c>
      <c s="241">
        <f t="shared" si="365"/>
        <v>0</v>
      </c>
    </row>
    <row>
      <c r="I46436" s="188" t="str">
        <f t="shared" si="364"/>
        <v>___</v>
      </c>
      <c s="241">
        <f t="shared" si="365"/>
        <v>0</v>
      </c>
    </row>
    <row>
      <c r="I46437" s="188" t="str">
        <f t="shared" si="364"/>
        <v>___</v>
      </c>
      <c s="241">
        <f t="shared" si="365"/>
        <v>0</v>
      </c>
    </row>
    <row>
      <c r="I46438" s="188" t="str">
        <f t="shared" si="364"/>
        <v>___</v>
      </c>
      <c s="241">
        <f t="shared" si="365"/>
        <v>0</v>
      </c>
    </row>
    <row>
      <c r="I46439" s="188" t="str">
        <f t="shared" si="364"/>
        <v>___</v>
      </c>
      <c s="241">
        <f t="shared" si="365"/>
        <v>0</v>
      </c>
    </row>
    <row>
      <c r="I46440" s="188" t="str">
        <f t="shared" si="364"/>
        <v>___</v>
      </c>
      <c s="241">
        <f t="shared" si="365"/>
        <v>0</v>
      </c>
    </row>
    <row>
      <c r="I46441" s="188" t="str">
        <f t="shared" si="364"/>
        <v>___</v>
      </c>
      <c s="241">
        <f t="shared" si="365"/>
        <v>0</v>
      </c>
    </row>
    <row>
      <c r="I46442" s="188" t="str">
        <f t="shared" si="364"/>
        <v>___</v>
      </c>
      <c s="241">
        <f t="shared" si="365"/>
        <v>0</v>
      </c>
    </row>
    <row>
      <c r="I46443" s="188" t="str">
        <f t="shared" si="364"/>
        <v>___</v>
      </c>
      <c s="241">
        <f t="shared" si="365"/>
        <v>0</v>
      </c>
    </row>
    <row>
      <c r="I46444" s="188" t="str">
        <f t="shared" si="364"/>
        <v>___</v>
      </c>
      <c s="241">
        <f t="shared" si="365"/>
        <v>0</v>
      </c>
    </row>
    <row>
      <c r="I46445" s="188" t="str">
        <f t="shared" si="364"/>
        <v>___</v>
      </c>
      <c s="241">
        <f t="shared" si="365"/>
        <v>0</v>
      </c>
    </row>
    <row>
      <c r="I46446" s="188" t="str">
        <f t="shared" si="364"/>
        <v>___</v>
      </c>
      <c s="241">
        <f t="shared" si="365"/>
        <v>0</v>
      </c>
    </row>
    <row>
      <c r="I46447" s="188" t="str">
        <f t="shared" si="364"/>
        <v>___</v>
      </c>
      <c s="241">
        <f t="shared" si="365"/>
        <v>0</v>
      </c>
    </row>
    <row>
      <c r="I46448" s="188" t="str">
        <f t="shared" si="364"/>
        <v>___</v>
      </c>
      <c s="241">
        <f t="shared" si="365"/>
        <v>0</v>
      </c>
    </row>
    <row>
      <c r="I46449" s="188" t="str">
        <f t="shared" si="364"/>
        <v>___</v>
      </c>
      <c s="241">
        <f t="shared" si="365"/>
        <v>0</v>
      </c>
    </row>
    <row>
      <c r="I46450" s="188" t="str">
        <f t="shared" si="364"/>
        <v>___</v>
      </c>
      <c s="241">
        <f t="shared" si="365"/>
        <v>0</v>
      </c>
    </row>
    <row>
      <c r="I46451" s="188" t="str">
        <f t="shared" si="364"/>
        <v>___</v>
      </c>
      <c s="241">
        <f t="shared" si="365"/>
        <v>0</v>
      </c>
    </row>
    <row>
      <c r="I46452" s="188" t="str">
        <f t="shared" si="364"/>
        <v>___</v>
      </c>
      <c s="241">
        <f t="shared" si="365"/>
        <v>0</v>
      </c>
    </row>
    <row>
      <c r="I46453" s="188" t="str">
        <f t="shared" si="364"/>
        <v>___</v>
      </c>
      <c s="241">
        <f t="shared" si="365"/>
        <v>0</v>
      </c>
    </row>
    <row>
      <c r="I46454" s="188" t="str">
        <f t="shared" si="364"/>
        <v>___</v>
      </c>
      <c s="241">
        <f t="shared" si="365"/>
        <v>0</v>
      </c>
    </row>
    <row>
      <c r="I46455" s="188" t="str">
        <f t="shared" si="364"/>
        <v>___</v>
      </c>
      <c s="241">
        <f t="shared" si="365"/>
        <v>0</v>
      </c>
    </row>
    <row>
      <c r="I46456" s="188" t="str">
        <f t="shared" si="364"/>
        <v>___</v>
      </c>
      <c s="241">
        <f t="shared" si="365"/>
        <v>0</v>
      </c>
    </row>
    <row>
      <c r="I46457" s="188" t="str">
        <f t="shared" si="364"/>
        <v>___</v>
      </c>
      <c s="241">
        <f t="shared" si="365"/>
        <v>0</v>
      </c>
    </row>
    <row>
      <c r="I46458" s="188" t="str">
        <f t="shared" si="364"/>
        <v>___</v>
      </c>
      <c s="241">
        <f t="shared" si="365"/>
        <v>0</v>
      </c>
    </row>
    <row>
      <c r="I46459" s="188" t="str">
        <f t="shared" si="364"/>
        <v>___</v>
      </c>
      <c s="241">
        <f t="shared" si="365"/>
        <v>0</v>
      </c>
    </row>
    <row>
      <c r="I46460" s="188" t="str">
        <f t="shared" si="364"/>
        <v>___</v>
      </c>
      <c s="241">
        <f t="shared" si="365"/>
        <v>0</v>
      </c>
    </row>
    <row>
      <c r="I46461" s="188" t="str">
        <f t="shared" si="364"/>
        <v>___</v>
      </c>
      <c s="241">
        <f t="shared" si="365"/>
        <v>0</v>
      </c>
    </row>
    <row>
      <c r="I46462" s="188" t="str">
        <f t="shared" si="364"/>
        <v>___</v>
      </c>
      <c s="241">
        <f t="shared" si="365"/>
        <v>0</v>
      </c>
    </row>
    <row>
      <c r="I46463" s="188" t="str">
        <f t="shared" si="364"/>
        <v>___</v>
      </c>
      <c s="241">
        <f t="shared" si="365"/>
        <v>0</v>
      </c>
    </row>
    <row>
      <c r="I46464" s="188" t="str">
        <f t="shared" si="364"/>
        <v>___</v>
      </c>
      <c s="241">
        <f t="shared" si="365"/>
        <v>0</v>
      </c>
    </row>
    <row>
      <c r="I46465" s="188" t="str">
        <f t="shared" si="364"/>
        <v>___</v>
      </c>
      <c s="241">
        <f t="shared" si="365"/>
        <v>0</v>
      </c>
    </row>
    <row>
      <c r="I46466" s="188" t="str">
        <f t="shared" si="364"/>
        <v>___</v>
      </c>
      <c s="241">
        <f t="shared" si="365"/>
        <v>0</v>
      </c>
    </row>
    <row>
      <c r="I46467" s="188" t="str">
        <f t="shared" si="364"/>
        <v>___</v>
      </c>
      <c s="241">
        <f t="shared" si="365"/>
        <v>0</v>
      </c>
    </row>
    <row>
      <c r="I46468" s="188" t="str">
        <f t="shared" si="364"/>
        <v>___</v>
      </c>
      <c s="241">
        <f t="shared" si="365"/>
        <v>0</v>
      </c>
    </row>
    <row>
      <c r="I46469" s="188" t="str">
        <f t="shared" si="364"/>
        <v>___</v>
      </c>
      <c s="241">
        <f t="shared" si="365"/>
        <v>0</v>
      </c>
    </row>
    <row>
      <c r="I46470" s="188" t="str">
        <f t="shared" si="364"/>
        <v>___</v>
      </c>
      <c s="241">
        <f t="shared" si="365"/>
        <v>0</v>
      </c>
    </row>
    <row>
      <c r="I46471" s="188" t="str">
        <f t="shared" si="364"/>
        <v>___</v>
      </c>
      <c s="241">
        <f t="shared" si="365"/>
        <v>0</v>
      </c>
    </row>
    <row>
      <c r="I46472" s="188" t="str">
        <f t="shared" si="364"/>
        <v>___</v>
      </c>
      <c s="241">
        <f t="shared" si="365"/>
        <v>0</v>
      </c>
    </row>
    <row>
      <c r="I46473" s="188" t="str">
        <f t="shared" si="364"/>
        <v>___</v>
      </c>
      <c s="241">
        <f t="shared" si="365"/>
        <v>0</v>
      </c>
    </row>
    <row>
      <c r="I46474" s="188" t="str">
        <f t="shared" si="364"/>
        <v>___</v>
      </c>
      <c s="241">
        <f t="shared" si="365"/>
        <v>0</v>
      </c>
    </row>
    <row>
      <c r="I46475" s="188" t="str">
        <f t="shared" si="364"/>
        <v>___</v>
      </c>
      <c s="241">
        <f t="shared" si="365"/>
        <v>0</v>
      </c>
    </row>
    <row>
      <c r="I46476" s="188" t="str">
        <f t="shared" si="364"/>
        <v>___</v>
      </c>
      <c s="241">
        <f t="shared" si="365"/>
        <v>0</v>
      </c>
    </row>
    <row>
      <c r="I46477" s="188" t="str">
        <f t="shared" si="364"/>
        <v>___</v>
      </c>
      <c s="241">
        <f t="shared" si="365"/>
        <v>0</v>
      </c>
    </row>
    <row>
      <c r="I46478" s="188" t="str">
        <f t="shared" si="364"/>
        <v>___</v>
      </c>
      <c s="241">
        <f t="shared" si="365"/>
        <v>0</v>
      </c>
    </row>
    <row>
      <c r="I46479" s="188" t="str">
        <f t="shared" si="364"/>
        <v>___</v>
      </c>
      <c s="241">
        <f t="shared" si="365"/>
        <v>0</v>
      </c>
    </row>
    <row>
      <c r="I46480" s="188" t="str">
        <f t="shared" si="364"/>
        <v>___</v>
      </c>
      <c s="241">
        <f t="shared" si="365"/>
        <v>0</v>
      </c>
    </row>
    <row>
      <c r="I46481" s="188" t="str">
        <f t="shared" si="364"/>
        <v>___</v>
      </c>
      <c s="241">
        <f t="shared" si="365"/>
        <v>0</v>
      </c>
    </row>
    <row>
      <c r="I46482" s="188" t="str">
        <f t="shared" si="364"/>
        <v>___</v>
      </c>
      <c s="241">
        <f t="shared" si="365"/>
        <v>0</v>
      </c>
    </row>
    <row>
      <c r="I46483" s="188" t="str">
        <f t="shared" si="364"/>
        <v>___</v>
      </c>
      <c s="241">
        <f t="shared" si="365"/>
        <v>0</v>
      </c>
    </row>
    <row>
      <c r="I46484" s="188" t="str">
        <f t="shared" si="364"/>
        <v>___</v>
      </c>
      <c s="241">
        <f t="shared" si="365"/>
        <v>0</v>
      </c>
    </row>
    <row>
      <c r="I46485" s="188" t="str">
        <f t="shared" si="364"/>
        <v>___</v>
      </c>
      <c s="241">
        <f t="shared" si="365"/>
        <v>0</v>
      </c>
    </row>
    <row>
      <c r="I46486" s="188" t="str">
        <f t="shared" si="364"/>
        <v>___</v>
      </c>
      <c s="241">
        <f t="shared" si="365"/>
        <v>0</v>
      </c>
    </row>
    <row>
      <c r="I46487" s="188" t="str">
        <f t="shared" si="364"/>
        <v>___</v>
      </c>
      <c s="241">
        <f t="shared" si="365"/>
        <v>0</v>
      </c>
    </row>
    <row>
      <c r="I46488" s="188" t="str">
        <f t="shared" si="364"/>
        <v>___</v>
      </c>
      <c s="241">
        <f t="shared" si="365"/>
        <v>0</v>
      </c>
    </row>
    <row>
      <c r="I46489" s="188" t="str">
        <f t="shared" si="364"/>
        <v>___</v>
      </c>
      <c s="241">
        <f t="shared" si="365"/>
        <v>0</v>
      </c>
    </row>
    <row>
      <c r="I46490" s="188" t="str">
        <f t="shared" si="364"/>
        <v>___</v>
      </c>
      <c s="241">
        <f t="shared" si="365"/>
        <v>0</v>
      </c>
    </row>
    <row>
      <c r="I46491" s="188" t="str">
        <f t="shared" si="364"/>
        <v>___</v>
      </c>
      <c s="241">
        <f t="shared" si="365"/>
        <v>0</v>
      </c>
    </row>
    <row>
      <c r="I46492" s="188" t="str">
        <f t="shared" si="364"/>
        <v>___</v>
      </c>
      <c s="241">
        <f t="shared" si="365"/>
        <v>0</v>
      </c>
    </row>
    <row>
      <c r="I46493" s="188" t="str">
        <f t="shared" si="364"/>
        <v>___</v>
      </c>
      <c s="241">
        <f t="shared" si="365"/>
        <v>0</v>
      </c>
    </row>
    <row>
      <c r="I46494" s="188" t="str">
        <f t="shared" si="364"/>
        <v>___</v>
      </c>
      <c s="241">
        <f t="shared" si="365"/>
        <v>0</v>
      </c>
    </row>
    <row>
      <c r="I46495" s="188" t="str">
        <f t="shared" si="364"/>
        <v>___</v>
      </c>
      <c s="241">
        <f t="shared" si="365"/>
        <v>0</v>
      </c>
    </row>
    <row>
      <c r="I46496" s="188" t="str">
        <f t="shared" si="364"/>
        <v>___</v>
      </c>
      <c s="241">
        <f t="shared" si="365"/>
        <v>0</v>
      </c>
    </row>
    <row>
      <c r="I46497" s="188" t="str">
        <f t="shared" si="364"/>
        <v>___</v>
      </c>
      <c s="241">
        <f t="shared" si="365"/>
        <v>0</v>
      </c>
    </row>
    <row>
      <c r="I46498" s="188" t="str">
        <f t="shared" si="364"/>
        <v>___</v>
      </c>
      <c s="241">
        <f t="shared" si="365"/>
        <v>0</v>
      </c>
    </row>
    <row>
      <c r="I46499" s="188" t="str">
        <f t="shared" si="364"/>
        <v>___</v>
      </c>
      <c s="241">
        <f t="shared" si="365"/>
        <v>0</v>
      </c>
    </row>
    <row>
      <c r="I46500" s="188" t="str">
        <f t="shared" si="364"/>
        <v>___</v>
      </c>
      <c s="241">
        <f t="shared" si="365"/>
        <v>0</v>
      </c>
    </row>
    <row>
      <c r="I46501" s="188" t="str">
        <f t="shared" si="364"/>
        <v>___</v>
      </c>
      <c s="241">
        <f t="shared" si="365"/>
        <v>0</v>
      </c>
    </row>
    <row>
      <c r="I46502" s="188" t="str">
        <f t="shared" si="364"/>
        <v>___</v>
      </c>
      <c s="241">
        <f t="shared" si="365"/>
        <v>0</v>
      </c>
    </row>
    <row>
      <c r="I46503" s="188" t="str">
        <f t="shared" si="364"/>
        <v>___</v>
      </c>
      <c s="241">
        <f t="shared" si="365"/>
        <v>0</v>
      </c>
    </row>
    <row>
      <c r="I46504" s="188" t="str">
        <f t="shared" si="364"/>
        <v>___</v>
      </c>
      <c s="241">
        <f t="shared" si="365"/>
        <v>0</v>
      </c>
    </row>
    <row>
      <c r="I46505" s="188" t="str">
        <f t="shared" si="364"/>
        <v>___</v>
      </c>
      <c s="241">
        <f t="shared" si="365"/>
        <v>0</v>
      </c>
    </row>
    <row>
      <c r="I46506" s="188" t="str">
        <f t="shared" si="364"/>
        <v>___</v>
      </c>
      <c s="241">
        <f t="shared" si="365"/>
        <v>0</v>
      </c>
    </row>
    <row>
      <c r="I46507" s="188" t="str">
        <f t="shared" si="364"/>
        <v>___</v>
      </c>
      <c s="241">
        <f t="shared" si="365"/>
        <v>0</v>
      </c>
    </row>
    <row>
      <c r="I46508" s="188" t="str">
        <f t="shared" si="364"/>
        <v>___</v>
      </c>
      <c s="241">
        <f t="shared" si="365"/>
        <v>0</v>
      </c>
    </row>
    <row>
      <c r="I46509" s="188" t="str">
        <f t="shared" si="364"/>
        <v>___</v>
      </c>
      <c s="241">
        <f t="shared" si="365"/>
        <v>0</v>
      </c>
    </row>
    <row>
      <c r="I46510" s="188" t="str">
        <f t="shared" si="364"/>
        <v>___</v>
      </c>
      <c s="241">
        <f t="shared" si="365"/>
        <v>0</v>
      </c>
    </row>
    <row>
      <c r="I46511" s="188" t="str">
        <f t="shared" si="364"/>
        <v>___</v>
      </c>
      <c s="241">
        <f t="shared" si="365"/>
        <v>0</v>
      </c>
    </row>
    <row>
      <c r="I46512" s="188" t="str">
        <f t="shared" si="364"/>
        <v>___</v>
      </c>
      <c s="241">
        <f t="shared" si="365"/>
        <v>0</v>
      </c>
    </row>
    <row>
      <c r="I46513" s="188" t="str">
        <f t="shared" si="364"/>
        <v>___</v>
      </c>
      <c s="241">
        <f t="shared" si="365"/>
        <v>0</v>
      </c>
    </row>
    <row>
      <c r="I46514" s="188" t="str">
        <f t="shared" si="364"/>
        <v>___</v>
      </c>
      <c s="241">
        <f t="shared" si="365"/>
        <v>0</v>
      </c>
    </row>
    <row>
      <c r="I46515" s="188" t="str">
        <f t="shared" si="364"/>
        <v>___</v>
      </c>
      <c s="241">
        <f t="shared" si="365"/>
        <v>0</v>
      </c>
    </row>
    <row>
      <c r="I46516" s="188" t="str">
        <f t="shared" si="364"/>
        <v>___</v>
      </c>
      <c s="241">
        <f t="shared" si="365"/>
        <v>0</v>
      </c>
    </row>
    <row>
      <c r="I46517" s="188" t="str">
        <f t="shared" si="364"/>
        <v>___</v>
      </c>
      <c s="241">
        <f t="shared" si="365"/>
        <v>0</v>
      </c>
    </row>
    <row>
      <c r="I46518" s="188" t="str">
        <f t="shared" si="364"/>
        <v>___</v>
      </c>
      <c s="241">
        <f t="shared" si="365"/>
        <v>0</v>
      </c>
    </row>
    <row>
      <c r="I46519" s="188" t="str">
        <f t="shared" si="364"/>
        <v>___</v>
      </c>
      <c s="241">
        <f t="shared" si="365"/>
        <v>0</v>
      </c>
    </row>
    <row>
      <c r="I46520" s="188" t="str">
        <f t="shared" si="364"/>
        <v>___</v>
      </c>
      <c s="241">
        <f t="shared" si="365"/>
        <v>0</v>
      </c>
    </row>
    <row>
      <c r="I46521" s="188" t="str">
        <f t="shared" si="364"/>
        <v>___</v>
      </c>
      <c s="241">
        <f t="shared" si="365"/>
        <v>0</v>
      </c>
    </row>
    <row>
      <c r="I46522" s="188" t="str">
        <f t="shared" si="364"/>
        <v>___</v>
      </c>
      <c s="241">
        <f t="shared" si="365"/>
        <v>0</v>
      </c>
    </row>
    <row>
      <c r="I46523" s="188" t="str">
        <f t="shared" si="364"/>
        <v>___</v>
      </c>
      <c s="241">
        <f t="shared" si="365"/>
        <v>0</v>
      </c>
    </row>
    <row>
      <c r="I46524" s="188" t="str">
        <f t="shared" si="364"/>
        <v>___</v>
      </c>
      <c s="241">
        <f t="shared" si="365"/>
        <v>0</v>
      </c>
    </row>
    <row>
      <c r="I46525" s="188" t="str">
        <f t="shared" si="364"/>
        <v>___</v>
      </c>
      <c s="241">
        <f t="shared" si="365"/>
        <v>0</v>
      </c>
    </row>
    <row>
      <c r="I46526" s="188" t="str">
        <f t="shared" si="364"/>
        <v>___</v>
      </c>
      <c s="241">
        <f t="shared" si="365"/>
        <v>0</v>
      </c>
    </row>
    <row>
      <c r="I46527" s="188" t="str">
        <f t="shared" si="364"/>
        <v>___</v>
      </c>
      <c s="241">
        <f t="shared" si="365"/>
        <v>0</v>
      </c>
    </row>
    <row>
      <c r="I46528" s="188" t="str">
        <f t="shared" si="364"/>
        <v>___</v>
      </c>
      <c s="241">
        <f t="shared" si="365"/>
        <v>0</v>
      </c>
    </row>
    <row>
      <c r="I46529" s="188" t="str">
        <f t="shared" si="364"/>
        <v>___</v>
      </c>
      <c s="241">
        <f t="shared" si="365"/>
        <v>0</v>
      </c>
    </row>
    <row>
      <c r="I46530" s="188" t="str">
        <f t="shared" si="364"/>
        <v>___</v>
      </c>
      <c s="241">
        <f t="shared" si="365"/>
        <v>0</v>
      </c>
    </row>
    <row>
      <c r="I46531" s="188" t="str">
        <f t="shared" si="364"/>
        <v>___</v>
      </c>
      <c s="241">
        <f t="shared" si="365"/>
        <v>0</v>
      </c>
    </row>
    <row>
      <c r="I46532" s="188" t="str">
        <f t="shared" si="364"/>
        <v>___</v>
      </c>
      <c s="241">
        <f t="shared" si="365"/>
        <v>0</v>
      </c>
    </row>
    <row>
      <c r="I46533" s="188" t="str">
        <f t="shared" si="364"/>
        <v>___</v>
      </c>
      <c s="241">
        <f t="shared" si="365"/>
        <v>0</v>
      </c>
    </row>
    <row>
      <c r="I46534" s="188" t="str">
        <f t="shared" si="364"/>
        <v>___</v>
      </c>
      <c s="241">
        <f t="shared" si="365"/>
        <v>0</v>
      </c>
    </row>
    <row>
      <c r="I46535" s="188" t="str">
        <f t="shared" si="364"/>
        <v>___</v>
      </c>
      <c s="241">
        <f t="shared" si="365"/>
        <v>0</v>
      </c>
    </row>
    <row>
      <c r="I46536" s="188" t="str">
        <f t="shared" si="364"/>
        <v>___</v>
      </c>
      <c s="241">
        <f t="shared" si="365"/>
        <v>0</v>
      </c>
    </row>
    <row>
      <c r="I46537" s="188" t="str">
        <f t="shared" si="364"/>
        <v>___</v>
      </c>
      <c s="241">
        <f t="shared" si="365"/>
        <v>0</v>
      </c>
    </row>
    <row>
      <c r="I46538" s="188" t="str">
        <f t="shared" si="364"/>
        <v>___</v>
      </c>
      <c s="241">
        <f t="shared" si="365"/>
        <v>0</v>
      </c>
    </row>
    <row>
      <c r="I46539" s="188" t="str">
        <f t="shared" si="364"/>
        <v>___</v>
      </c>
      <c s="241">
        <f t="shared" si="365"/>
        <v>0</v>
      </c>
    </row>
    <row>
      <c r="I46540" s="188" t="str">
        <f t="shared" si="364"/>
        <v>___</v>
      </c>
      <c s="241">
        <f t="shared" si="365"/>
        <v>0</v>
      </c>
    </row>
    <row>
      <c r="I46541" s="188" t="str">
        <f t="shared" si="364"/>
        <v>___</v>
      </c>
      <c s="241">
        <f t="shared" si="365"/>
        <v>0</v>
      </c>
    </row>
    <row>
      <c r="I46542" s="188" t="str">
        <f t="shared" si="364"/>
        <v>___</v>
      </c>
      <c s="241">
        <f t="shared" si="365"/>
        <v>0</v>
      </c>
    </row>
    <row>
      <c r="I46543" s="188" t="str">
        <f t="shared" si="364"/>
        <v>___</v>
      </c>
      <c s="241">
        <f t="shared" si="365"/>
        <v>0</v>
      </c>
    </row>
    <row>
      <c r="I46544" s="188" t="str">
        <f t="shared" si="364"/>
        <v>___</v>
      </c>
      <c s="241">
        <f t="shared" si="365"/>
        <v>0</v>
      </c>
    </row>
    <row>
      <c r="I46545" s="188" t="str">
        <f t="shared" si="364"/>
        <v>___</v>
      </c>
      <c s="241">
        <f t="shared" si="365"/>
        <v>0</v>
      </c>
    </row>
    <row>
      <c r="I46546" s="188" t="str">
        <f t="shared" si="364"/>
        <v>___</v>
      </c>
      <c s="241">
        <f t="shared" si="365"/>
        <v>0</v>
      </c>
    </row>
    <row>
      <c r="I46547" s="188" t="str">
        <f t="shared" si="364"/>
        <v>___</v>
      </c>
      <c s="241">
        <f t="shared" si="365"/>
        <v>0</v>
      </c>
    </row>
    <row>
      <c r="I46548" s="188" t="str">
        <f t="shared" si="364"/>
        <v>___</v>
      </c>
      <c s="241">
        <f t="shared" si="365"/>
        <v>0</v>
      </c>
    </row>
    <row>
      <c r="I46549" s="188" t="str">
        <f t="shared" si="364"/>
        <v>___</v>
      </c>
      <c s="241">
        <f t="shared" si="365"/>
        <v>0</v>
      </c>
    </row>
    <row>
      <c r="I46550" s="188" t="str">
        <f t="shared" si="364"/>
        <v>___</v>
      </c>
      <c s="241">
        <f t="shared" si="365"/>
        <v>0</v>
      </c>
    </row>
    <row>
      <c r="I46551" s="188" t="str">
        <f t="shared" si="364"/>
        <v>___</v>
      </c>
      <c s="241">
        <f t="shared" si="365"/>
        <v>0</v>
      </c>
    </row>
    <row>
      <c r="I46552" s="188" t="str">
        <f t="shared" si="364"/>
        <v>___</v>
      </c>
      <c s="241">
        <f t="shared" si="365"/>
        <v>0</v>
      </c>
    </row>
    <row>
      <c r="I46553" s="188" t="str">
        <f t="shared" si="364"/>
        <v>___</v>
      </c>
      <c s="241">
        <f t="shared" si="365"/>
        <v>0</v>
      </c>
    </row>
    <row>
      <c r="I46554" s="188" t="str">
        <f t="shared" si="364"/>
        <v>___</v>
      </c>
      <c s="241">
        <f t="shared" si="365"/>
        <v>0</v>
      </c>
    </row>
    <row>
      <c r="I46555" s="188" t="str">
        <f t="shared" si="364"/>
        <v>___</v>
      </c>
      <c s="241">
        <f t="shared" si="365"/>
        <v>0</v>
      </c>
    </row>
    <row>
      <c r="I46556" s="188" t="str">
        <f t="shared" si="364"/>
        <v>___</v>
      </c>
      <c s="241">
        <f t="shared" si="365"/>
        <v>0</v>
      </c>
    </row>
    <row>
      <c r="I46557" s="188" t="str">
        <f t="shared" si="364"/>
        <v>___</v>
      </c>
      <c s="241">
        <f t="shared" si="365"/>
        <v>0</v>
      </c>
    </row>
    <row>
      <c r="I46558" s="188" t="str">
        <f t="shared" si="364"/>
        <v>___</v>
      </c>
      <c s="241">
        <f t="shared" si="365"/>
        <v>0</v>
      </c>
    </row>
    <row>
      <c r="I46559" s="188" t="str">
        <f t="shared" si="364"/>
        <v>___</v>
      </c>
      <c s="241">
        <f t="shared" si="365"/>
        <v>0</v>
      </c>
    </row>
    <row>
      <c r="I46560" s="188" t="str">
        <f t="shared" si="364"/>
        <v>___</v>
      </c>
      <c s="241">
        <f t="shared" si="365"/>
        <v>0</v>
      </c>
    </row>
    <row>
      <c r="I46561" s="188" t="str">
        <f t="shared" si="364"/>
        <v>___</v>
      </c>
      <c s="241">
        <f t="shared" si="365"/>
        <v>0</v>
      </c>
    </row>
    <row>
      <c r="I46562" s="188" t="str">
        <f t="shared" si="364"/>
        <v>___</v>
      </c>
      <c s="241">
        <f t="shared" si="365"/>
        <v>0</v>
      </c>
    </row>
    <row>
      <c r="I46563" s="188" t="str">
        <f t="shared" si="364"/>
        <v>___</v>
      </c>
      <c s="241">
        <f t="shared" si="365"/>
        <v>0</v>
      </c>
    </row>
    <row>
      <c r="I46564" s="188" t="str">
        <f t="shared" si="364"/>
        <v>___</v>
      </c>
      <c s="241">
        <f t="shared" si="365"/>
        <v>0</v>
      </c>
    </row>
    <row>
      <c r="I46565" s="188" t="str">
        <f t="shared" si="364"/>
        <v>___</v>
      </c>
      <c s="241">
        <f t="shared" si="365"/>
        <v>0</v>
      </c>
    </row>
    <row>
      <c r="I46566" s="188" t="str">
        <f t="shared" si="364"/>
        <v>___</v>
      </c>
      <c s="241">
        <f t="shared" si="365"/>
        <v>0</v>
      </c>
    </row>
    <row>
      <c r="I46567" s="188" t="str">
        <f t="shared" si="364"/>
        <v>___</v>
      </c>
      <c s="241">
        <f t="shared" si="365"/>
        <v>0</v>
      </c>
    </row>
    <row>
      <c r="I46568" s="188" t="str">
        <f t="shared" si="364"/>
        <v>___</v>
      </c>
      <c s="241">
        <f t="shared" si="365"/>
        <v>0</v>
      </c>
    </row>
    <row>
      <c r="I46569" s="188" t="str">
        <f t="shared" si="364"/>
        <v>___</v>
      </c>
      <c s="241">
        <f t="shared" si="365"/>
        <v>0</v>
      </c>
    </row>
    <row>
      <c r="I46570" s="188" t="str">
        <f t="shared" si="364"/>
        <v>___</v>
      </c>
      <c s="241">
        <f t="shared" si="365"/>
        <v>0</v>
      </c>
    </row>
    <row>
      <c r="I46571" s="188" t="str">
        <f t="shared" si="364"/>
        <v>___</v>
      </c>
      <c s="241">
        <f t="shared" si="365"/>
        <v>0</v>
      </c>
    </row>
    <row>
      <c r="I46572" s="188" t="str">
        <f t="shared" si="364"/>
        <v>___</v>
      </c>
      <c s="241">
        <f t="shared" si="365"/>
        <v>0</v>
      </c>
    </row>
    <row>
      <c r="I46573" s="188" t="str">
        <f t="shared" si="364"/>
        <v>___</v>
      </c>
      <c s="241">
        <f t="shared" si="365"/>
        <v>0</v>
      </c>
    </row>
    <row>
      <c r="I46574" s="188" t="str">
        <f t="shared" si="364"/>
        <v>___</v>
      </c>
      <c s="241">
        <f t="shared" si="365"/>
        <v>0</v>
      </c>
    </row>
    <row>
      <c r="I46575" s="188" t="str">
        <f t="shared" si="364"/>
        <v>___</v>
      </c>
      <c s="241">
        <f t="shared" si="365"/>
        <v>0</v>
      </c>
    </row>
    <row>
      <c r="I46576" s="188" t="str">
        <f t="shared" si="364"/>
        <v>___</v>
      </c>
      <c s="241">
        <f t="shared" si="365"/>
        <v>0</v>
      </c>
    </row>
    <row>
      <c r="I46577" s="188" t="str">
        <f t="shared" si="364"/>
        <v>___</v>
      </c>
      <c s="241">
        <f t="shared" si="365"/>
        <v>0</v>
      </c>
    </row>
    <row>
      <c r="I46578" s="188" t="str">
        <f t="shared" si="364"/>
        <v>___</v>
      </c>
      <c s="241">
        <f t="shared" si="365"/>
        <v>0</v>
      </c>
    </row>
    <row>
      <c r="I46579" s="188" t="str">
        <f t="shared" si="364"/>
        <v>___</v>
      </c>
      <c s="241">
        <f t="shared" si="365"/>
        <v>0</v>
      </c>
    </row>
    <row>
      <c r="I46580" s="188" t="str">
        <f t="shared" si="364"/>
        <v>___</v>
      </c>
      <c s="241">
        <f t="shared" si="365"/>
        <v>0</v>
      </c>
    </row>
    <row>
      <c r="I46581" s="188" t="str">
        <f t="shared" si="364"/>
        <v>___</v>
      </c>
      <c s="241">
        <f t="shared" si="365"/>
        <v>0</v>
      </c>
    </row>
    <row>
      <c r="I46582" s="188" t="str">
        <f t="shared" si="364"/>
        <v>___</v>
      </c>
      <c s="241">
        <f t="shared" si="365"/>
        <v>0</v>
      </c>
    </row>
    <row>
      <c r="I46583" s="188" t="str">
        <f t="shared" si="364"/>
        <v>___</v>
      </c>
      <c s="241">
        <f t="shared" si="365"/>
        <v>0</v>
      </c>
    </row>
    <row>
      <c r="I46584" s="188" t="str">
        <f t="shared" si="364"/>
        <v>___</v>
      </c>
      <c s="241">
        <f t="shared" si="365"/>
        <v>0</v>
      </c>
    </row>
    <row>
      <c r="I46585" s="188" t="str">
        <f t="shared" si="364"/>
        <v>___</v>
      </c>
      <c s="241">
        <f t="shared" si="365"/>
        <v>0</v>
      </c>
    </row>
    <row>
      <c r="I46586" s="188" t="str">
        <f t="shared" si="364"/>
        <v>___</v>
      </c>
      <c s="241">
        <f t="shared" si="365"/>
        <v>0</v>
      </c>
    </row>
    <row>
      <c r="I46587" s="188" t="str">
        <f t="shared" si="364"/>
        <v>___</v>
      </c>
      <c s="241">
        <f t="shared" si="365"/>
        <v>0</v>
      </c>
    </row>
    <row>
      <c r="I46588" s="188" t="str">
        <f t="shared" si="364"/>
        <v>___</v>
      </c>
      <c s="241">
        <f t="shared" si="365"/>
        <v>0</v>
      </c>
    </row>
    <row>
      <c r="I46589" s="188" t="str">
        <f t="shared" si="364"/>
        <v>___</v>
      </c>
      <c s="241">
        <f t="shared" si="365"/>
        <v>0</v>
      </c>
    </row>
    <row>
      <c r="I46590" s="188" t="str">
        <f t="shared" si="364"/>
        <v>___</v>
      </c>
      <c s="241">
        <f t="shared" si="365"/>
        <v>0</v>
      </c>
    </row>
    <row>
      <c r="I46591" s="188" t="str">
        <f t="shared" si="364"/>
        <v>___</v>
      </c>
      <c s="241">
        <f t="shared" si="365"/>
        <v>0</v>
      </c>
    </row>
    <row>
      <c r="I46592" s="188" t="str">
        <f t="shared" si="364"/>
        <v>___</v>
      </c>
      <c s="241">
        <f t="shared" si="365"/>
        <v>0</v>
      </c>
    </row>
    <row>
      <c r="I46593" s="188" t="str">
        <f t="shared" si="364"/>
        <v>___</v>
      </c>
      <c s="241">
        <f t="shared" si="365"/>
        <v>0</v>
      </c>
    </row>
    <row>
      <c r="I46594" s="188" t="str">
        <f t="shared" si="364"/>
        <v>___</v>
      </c>
      <c s="241">
        <f t="shared" si="365"/>
        <v>0</v>
      </c>
    </row>
    <row>
      <c r="I46595" s="188" t="str">
        <f t="shared" si="364"/>
        <v>___</v>
      </c>
      <c s="241">
        <f t="shared" si="365"/>
        <v>0</v>
      </c>
    </row>
    <row>
      <c r="I46596" s="188" t="str">
        <f t="shared" si="364"/>
        <v>___</v>
      </c>
      <c s="241">
        <f t="shared" si="365"/>
        <v>0</v>
      </c>
    </row>
    <row>
      <c r="I46597" s="188" t="str">
        <f t="shared" si="364"/>
        <v>___</v>
      </c>
      <c s="241">
        <f t="shared" si="365"/>
        <v>0</v>
      </c>
    </row>
    <row>
      <c r="I46598" s="188" t="str">
        <f t="shared" si="364"/>
        <v>___</v>
      </c>
      <c s="241">
        <f t="shared" si="365"/>
        <v>0</v>
      </c>
    </row>
    <row>
      <c r="I46599" s="188" t="str">
        <f t="shared" si="364"/>
        <v>___</v>
      </c>
      <c s="241">
        <f t="shared" si="365"/>
        <v>0</v>
      </c>
    </row>
    <row>
      <c r="I46600" s="188" t="str">
        <f t="shared" si="364"/>
        <v>___</v>
      </c>
      <c s="241">
        <f t="shared" si="365"/>
        <v>0</v>
      </c>
    </row>
    <row>
      <c r="I46601" s="188" t="str">
        <f t="shared" si="364"/>
        <v>___</v>
      </c>
      <c s="241">
        <f t="shared" si="365"/>
        <v>0</v>
      </c>
    </row>
    <row>
      <c r="I46602" s="188" t="str">
        <f t="shared" si="364"/>
        <v>___</v>
      </c>
      <c s="241">
        <f t="shared" si="365"/>
        <v>0</v>
      </c>
    </row>
    <row>
      <c r="I46603" s="188" t="str">
        <f t="shared" si="364"/>
        <v>___</v>
      </c>
      <c s="241">
        <f t="shared" si="365"/>
        <v>0</v>
      </c>
    </row>
    <row>
      <c r="I46604" s="188" t="str">
        <f t="shared" si="364"/>
        <v>___</v>
      </c>
      <c s="241">
        <f t="shared" si="365"/>
        <v>0</v>
      </c>
    </row>
    <row>
      <c r="I46605" s="188" t="str">
        <f t="shared" si="364"/>
        <v>___</v>
      </c>
      <c s="241">
        <f t="shared" si="365"/>
        <v>0</v>
      </c>
    </row>
    <row>
      <c r="I46606" s="188" t="str">
        <f t="shared" si="364"/>
        <v>___</v>
      </c>
      <c s="241">
        <f t="shared" si="365"/>
        <v>0</v>
      </c>
    </row>
    <row>
      <c r="I46607" s="188" t="str">
        <f t="shared" si="364"/>
        <v>___</v>
      </c>
      <c s="241">
        <f t="shared" si="365"/>
        <v>0</v>
      </c>
    </row>
    <row>
      <c r="I46608" s="188" t="str">
        <f t="shared" si="364"/>
        <v>___</v>
      </c>
      <c s="241">
        <f t="shared" si="365"/>
        <v>0</v>
      </c>
    </row>
    <row>
      <c r="I46609" s="188" t="str">
        <f t="shared" si="364"/>
        <v>___</v>
      </c>
      <c s="241">
        <f t="shared" si="365"/>
        <v>0</v>
      </c>
    </row>
    <row>
      <c r="I46610" s="188" t="str">
        <f t="shared" si="364"/>
        <v>___</v>
      </c>
      <c s="241">
        <f t="shared" si="365"/>
        <v>0</v>
      </c>
    </row>
    <row>
      <c r="I46611" s="188" t="str">
        <f t="shared" si="364"/>
        <v>___</v>
      </c>
      <c s="241">
        <f t="shared" si="365"/>
        <v>0</v>
      </c>
    </row>
    <row>
      <c r="I46612" s="188" t="str">
        <f t="shared" si="364"/>
        <v>___</v>
      </c>
      <c s="241">
        <f t="shared" si="365"/>
        <v>0</v>
      </c>
    </row>
    <row>
      <c r="I46613" s="188" t="str">
        <f t="shared" si="364"/>
        <v>___</v>
      </c>
      <c s="241">
        <f t="shared" si="365"/>
        <v>0</v>
      </c>
    </row>
    <row>
      <c r="I46614" s="188" t="str">
        <f t="shared" si="364"/>
        <v>___</v>
      </c>
      <c s="241">
        <f t="shared" si="365"/>
        <v>0</v>
      </c>
    </row>
    <row>
      <c r="I46615" s="188" t="str">
        <f t="shared" si="364"/>
        <v>___</v>
      </c>
      <c s="241">
        <f t="shared" si="365"/>
        <v>0</v>
      </c>
    </row>
    <row>
      <c r="I46616" s="188" t="str">
        <f t="shared" si="364"/>
        <v>___</v>
      </c>
      <c s="241">
        <f t="shared" si="365"/>
        <v>0</v>
      </c>
    </row>
    <row>
      <c r="I46617" s="188" t="str">
        <f t="shared" si="364"/>
        <v>___</v>
      </c>
      <c s="241">
        <f t="shared" si="365"/>
        <v>0</v>
      </c>
    </row>
    <row>
      <c r="I46618" s="188" t="str">
        <f t="shared" si="364"/>
        <v>___</v>
      </c>
      <c s="241">
        <f t="shared" si="365"/>
        <v>0</v>
      </c>
    </row>
    <row>
      <c r="I46619" s="188" t="str">
        <f t="shared" si="364"/>
        <v>___</v>
      </c>
      <c s="241">
        <f t="shared" si="365"/>
        <v>0</v>
      </c>
    </row>
    <row>
      <c r="I46620" s="188" t="str">
        <f t="shared" si="364"/>
        <v>___</v>
      </c>
      <c s="241">
        <f t="shared" si="365"/>
        <v>0</v>
      </c>
    </row>
    <row>
      <c r="I46621" s="188" t="str">
        <f t="shared" si="364"/>
        <v>___</v>
      </c>
      <c s="241">
        <f t="shared" si="365"/>
        <v>0</v>
      </c>
    </row>
    <row>
      <c r="I46622" s="188" t="str">
        <f t="shared" si="364"/>
        <v>___</v>
      </c>
      <c s="241">
        <f t="shared" si="365"/>
        <v>0</v>
      </c>
    </row>
    <row>
      <c r="I46623" s="188" t="str">
        <f t="shared" si="364"/>
        <v>___</v>
      </c>
      <c s="241">
        <f t="shared" si="365"/>
        <v>0</v>
      </c>
    </row>
    <row>
      <c r="I46624" s="188" t="str">
        <f t="shared" si="364"/>
        <v>___</v>
      </c>
      <c s="241">
        <f t="shared" si="365"/>
        <v>0</v>
      </c>
    </row>
    <row>
      <c r="I46625" s="188" t="str">
        <f t="shared" si="364"/>
        <v>___</v>
      </c>
      <c s="241">
        <f t="shared" si="365"/>
        <v>0</v>
      </c>
    </row>
    <row>
      <c r="I46626" s="188" t="str">
        <f t="shared" si="364"/>
        <v>___</v>
      </c>
      <c s="241">
        <f t="shared" si="365"/>
        <v>0</v>
      </c>
    </row>
    <row>
      <c r="I46627" s="188" t="str">
        <f t="shared" si="364"/>
        <v>___</v>
      </c>
      <c s="241">
        <f t="shared" si="365"/>
        <v>0</v>
      </c>
    </row>
    <row>
      <c r="I46628" s="188" t="str">
        <f t="shared" si="364"/>
        <v>___</v>
      </c>
      <c s="241">
        <f t="shared" si="365"/>
        <v>0</v>
      </c>
    </row>
    <row>
      <c r="I46629" s="188" t="str">
        <f t="shared" si="364"/>
        <v>___</v>
      </c>
      <c s="241">
        <f t="shared" si="365"/>
        <v>0</v>
      </c>
    </row>
    <row>
      <c r="I46630" s="188" t="str">
        <f t="shared" si="364"/>
        <v>___</v>
      </c>
      <c s="241">
        <f t="shared" si="365"/>
        <v>0</v>
      </c>
    </row>
    <row>
      <c r="I46631" s="188" t="str">
        <f t="shared" si="364"/>
        <v>___</v>
      </c>
      <c s="241">
        <f t="shared" si="365"/>
        <v>0</v>
      </c>
    </row>
    <row>
      <c r="I46632" s="188" t="str">
        <f t="shared" si="364"/>
        <v>___</v>
      </c>
      <c s="241">
        <f t="shared" si="365"/>
        <v>0</v>
      </c>
    </row>
    <row>
      <c r="I46633" s="188" t="str">
        <f t="shared" si="364"/>
        <v>___</v>
      </c>
      <c s="241">
        <f t="shared" si="365"/>
        <v>0</v>
      </c>
    </row>
    <row>
      <c r="I46634" s="188" t="str">
        <f t="shared" si="364"/>
        <v>___</v>
      </c>
      <c s="241">
        <f t="shared" si="365"/>
        <v>0</v>
      </c>
    </row>
    <row>
      <c r="I46635" s="188" t="str">
        <f t="shared" si="364"/>
        <v>___</v>
      </c>
      <c s="241">
        <f t="shared" si="365"/>
        <v>0</v>
      </c>
    </row>
    <row>
      <c r="I46636" s="188" t="str">
        <f t="shared" si="364"/>
        <v>___</v>
      </c>
      <c s="241">
        <f t="shared" si="365"/>
        <v>0</v>
      </c>
    </row>
    <row>
      <c r="I46637" s="188" t="str">
        <f t="shared" si="364"/>
        <v>___</v>
      </c>
      <c s="241">
        <f t="shared" si="365"/>
        <v>0</v>
      </c>
    </row>
    <row>
      <c r="I46638" s="188" t="str">
        <f t="shared" si="364"/>
        <v>___</v>
      </c>
      <c s="241">
        <f t="shared" si="365"/>
        <v>0</v>
      </c>
    </row>
    <row>
      <c r="I46639" s="188" t="str">
        <f t="shared" si="364"/>
        <v>___</v>
      </c>
      <c s="241">
        <f t="shared" si="365"/>
        <v>0</v>
      </c>
    </row>
    <row>
      <c r="I46640" s="188" t="str">
        <f t="shared" si="364"/>
        <v>___</v>
      </c>
      <c s="241">
        <f t="shared" si="365"/>
        <v>0</v>
      </c>
    </row>
    <row>
      <c r="I46641" s="188" t="str">
        <f t="shared" si="364"/>
        <v>___</v>
      </c>
      <c s="241">
        <f t="shared" si="365"/>
        <v>0</v>
      </c>
    </row>
    <row>
      <c r="I46642" s="188" t="str">
        <f t="shared" si="364"/>
        <v>___</v>
      </c>
      <c s="241">
        <f t="shared" si="365"/>
        <v>0</v>
      </c>
    </row>
    <row>
      <c r="I46643" s="188" t="str">
        <f t="shared" si="364"/>
        <v>___</v>
      </c>
      <c s="241">
        <f t="shared" si="365"/>
        <v>0</v>
      </c>
    </row>
    <row>
      <c r="I46644" s="188" t="str">
        <f t="shared" si="364"/>
        <v>___</v>
      </c>
      <c s="241">
        <f t="shared" si="365"/>
        <v>0</v>
      </c>
    </row>
    <row>
      <c r="I46645" s="188" t="str">
        <f t="shared" si="364"/>
        <v>___</v>
      </c>
      <c s="241">
        <f t="shared" si="365"/>
        <v>0</v>
      </c>
    </row>
    <row>
      <c r="I46646" s="188" t="str">
        <f t="shared" si="364"/>
        <v>___</v>
      </c>
      <c s="241">
        <f t="shared" si="365"/>
        <v>0</v>
      </c>
    </row>
    <row>
      <c r="I46647" s="188" t="str">
        <f t="shared" si="364"/>
        <v>___</v>
      </c>
      <c s="241">
        <f t="shared" si="365"/>
        <v>0</v>
      </c>
    </row>
    <row>
      <c r="I46648" s="188" t="str">
        <f t="shared" si="364"/>
        <v>___</v>
      </c>
      <c s="241">
        <f t="shared" si="365"/>
        <v>0</v>
      </c>
    </row>
    <row>
      <c r="I46649" s="188" t="str">
        <f t="shared" si="364"/>
        <v>___</v>
      </c>
      <c s="241">
        <f t="shared" si="365"/>
        <v>0</v>
      </c>
    </row>
    <row>
      <c r="I46650" s="188" t="str">
        <f t="shared" si="364"/>
        <v>___</v>
      </c>
      <c s="241">
        <f t="shared" si="365"/>
        <v>0</v>
      </c>
    </row>
    <row>
      <c r="I46651" s="188" t="str">
        <f t="shared" si="364"/>
        <v>___</v>
      </c>
      <c s="241">
        <f t="shared" si="365"/>
        <v>0</v>
      </c>
    </row>
    <row>
      <c r="I46652" s="188" t="str">
        <f t="shared" si="364"/>
        <v>___</v>
      </c>
      <c s="241">
        <f t="shared" si="365"/>
        <v>0</v>
      </c>
    </row>
    <row>
      <c r="I46653" s="188" t="str">
        <f t="shared" si="364"/>
        <v>___</v>
      </c>
      <c s="241">
        <f t="shared" si="365"/>
        <v>0</v>
      </c>
    </row>
    <row>
      <c r="I46654" s="188" t="str">
        <f t="shared" si="364"/>
        <v>___</v>
      </c>
      <c s="241">
        <f t="shared" si="365"/>
        <v>0</v>
      </c>
    </row>
    <row>
      <c r="I46655" s="188" t="str">
        <f t="shared" si="364"/>
        <v>___</v>
      </c>
      <c s="241">
        <f t="shared" si="365"/>
        <v>0</v>
      </c>
    </row>
    <row>
      <c r="I46656" s="188" t="str">
        <f t="shared" si="364"/>
        <v>___</v>
      </c>
      <c s="241">
        <f t="shared" si="365"/>
        <v>0</v>
      </c>
    </row>
    <row>
      <c r="I46657" s="188" t="str">
        <f t="shared" si="364"/>
        <v>___</v>
      </c>
      <c s="241">
        <f t="shared" si="365"/>
        <v>0</v>
      </c>
    </row>
    <row>
      <c r="I46658" s="188" t="str">
        <f t="shared" si="364"/>
        <v>___</v>
      </c>
      <c s="241">
        <f t="shared" si="365"/>
        <v>0</v>
      </c>
    </row>
    <row>
      <c r="I46659" s="188" t="str">
        <f t="shared" si="364"/>
        <v>___</v>
      </c>
      <c s="241">
        <f t="shared" si="365"/>
        <v>0</v>
      </c>
    </row>
    <row>
      <c r="I46660" s="188" t="str">
        <f t="shared" si="364"/>
        <v>___</v>
      </c>
      <c s="241">
        <f t="shared" si="365"/>
        <v>0</v>
      </c>
    </row>
    <row>
      <c r="I46661" s="188" t="str">
        <f t="shared" si="364"/>
        <v>___</v>
      </c>
      <c s="241">
        <f t="shared" si="365"/>
        <v>0</v>
      </c>
    </row>
    <row>
      <c r="I46662" s="188" t="str">
        <f t="shared" si="364"/>
        <v>___</v>
      </c>
      <c s="241">
        <f t="shared" si="365"/>
        <v>0</v>
      </c>
    </row>
    <row>
      <c r="I46663" s="188" t="str">
        <f t="shared" si="364"/>
        <v>___</v>
      </c>
      <c s="241">
        <f t="shared" si="365"/>
        <v>0</v>
      </c>
    </row>
    <row>
      <c r="I46664" s="188" t="str">
        <f t="shared" si="364"/>
        <v>___</v>
      </c>
      <c s="241">
        <f t="shared" si="365"/>
        <v>0</v>
      </c>
    </row>
    <row>
      <c r="I46665" s="188" t="str">
        <f t="shared" si="364"/>
        <v>___</v>
      </c>
      <c s="241">
        <f t="shared" si="365"/>
        <v>0</v>
      </c>
    </row>
    <row>
      <c r="I46666" s="188" t="str">
        <f t="shared" si="364"/>
        <v>___</v>
      </c>
      <c s="241">
        <f t="shared" si="365"/>
        <v>0</v>
      </c>
    </row>
    <row>
      <c r="I46667" s="188" t="str">
        <f t="shared" si="366" ref="I46667:I46921">IF(A46667=61,A46667,A46667&amp;B46667&amp;C46667)&amp;"_"&amp;D46667&amp;"_"&amp;E46667&amp;"_"&amp;F46667</f>
        <v>___</v>
      </c>
      <c s="241">
        <f t="shared" si="367" ref="J46667:J46921">G46667</f>
        <v>0</v>
      </c>
    </row>
    <row>
      <c r="I46668" s="188" t="str">
        <f t="shared" si="366"/>
        <v>___</v>
      </c>
      <c s="241">
        <f t="shared" si="367"/>
        <v>0</v>
      </c>
    </row>
    <row>
      <c r="I46669" s="188" t="str">
        <f t="shared" si="366"/>
        <v>___</v>
      </c>
      <c s="241">
        <f t="shared" si="367"/>
        <v>0</v>
      </c>
    </row>
    <row>
      <c r="I46670" s="188" t="str">
        <f t="shared" si="366"/>
        <v>___</v>
      </c>
      <c s="241">
        <f t="shared" si="367"/>
        <v>0</v>
      </c>
    </row>
    <row>
      <c r="I46671" s="188" t="str">
        <f t="shared" si="366"/>
        <v>___</v>
      </c>
      <c s="241">
        <f t="shared" si="367"/>
        <v>0</v>
      </c>
    </row>
    <row>
      <c r="I46672" s="188" t="str">
        <f t="shared" si="366"/>
        <v>___</v>
      </c>
      <c s="241">
        <f t="shared" si="367"/>
        <v>0</v>
      </c>
    </row>
    <row>
      <c r="I46673" s="188" t="str">
        <f t="shared" si="366"/>
        <v>___</v>
      </c>
      <c s="241">
        <f t="shared" si="367"/>
        <v>0</v>
      </c>
    </row>
    <row>
      <c r="I46674" s="188" t="str">
        <f t="shared" si="366"/>
        <v>___</v>
      </c>
      <c s="241">
        <f t="shared" si="367"/>
        <v>0</v>
      </c>
    </row>
    <row>
      <c r="I46675" s="188" t="str">
        <f t="shared" si="366"/>
        <v>___</v>
      </c>
      <c s="241">
        <f t="shared" si="367"/>
        <v>0</v>
      </c>
    </row>
    <row>
      <c r="I46676" s="188" t="str">
        <f t="shared" si="366"/>
        <v>___</v>
      </c>
      <c s="241">
        <f t="shared" si="367"/>
        <v>0</v>
      </c>
    </row>
    <row>
      <c r="I46677" s="188" t="str">
        <f t="shared" si="366"/>
        <v>___</v>
      </c>
      <c s="241">
        <f t="shared" si="367"/>
        <v>0</v>
      </c>
    </row>
    <row>
      <c r="I46678" s="188" t="str">
        <f t="shared" si="366"/>
        <v>___</v>
      </c>
      <c s="241">
        <f t="shared" si="367"/>
        <v>0</v>
      </c>
    </row>
    <row>
      <c r="I46679" s="188" t="str">
        <f t="shared" si="366"/>
        <v>___</v>
      </c>
      <c s="241">
        <f t="shared" si="367"/>
        <v>0</v>
      </c>
    </row>
    <row>
      <c r="I46680" s="188" t="str">
        <f t="shared" si="366"/>
        <v>___</v>
      </c>
      <c s="241">
        <f t="shared" si="367"/>
        <v>0</v>
      </c>
    </row>
    <row>
      <c r="I46681" s="188" t="str">
        <f t="shared" si="366"/>
        <v>___</v>
      </c>
      <c s="241">
        <f t="shared" si="367"/>
        <v>0</v>
      </c>
    </row>
    <row>
      <c r="I46682" s="188" t="str">
        <f t="shared" si="366"/>
        <v>___</v>
      </c>
      <c s="241">
        <f t="shared" si="367"/>
        <v>0</v>
      </c>
    </row>
    <row>
      <c r="I46683" s="188" t="str">
        <f t="shared" si="366"/>
        <v>___</v>
      </c>
      <c s="241">
        <f t="shared" si="367"/>
        <v>0</v>
      </c>
    </row>
    <row>
      <c r="I46684" s="188" t="str">
        <f t="shared" si="366"/>
        <v>___</v>
      </c>
      <c s="241">
        <f t="shared" si="367"/>
        <v>0</v>
      </c>
    </row>
    <row>
      <c r="I46685" s="188" t="str">
        <f t="shared" si="366"/>
        <v>___</v>
      </c>
      <c s="241">
        <f t="shared" si="367"/>
        <v>0</v>
      </c>
    </row>
    <row>
      <c r="I46686" s="188" t="str">
        <f t="shared" si="366"/>
        <v>___</v>
      </c>
      <c s="241">
        <f t="shared" si="367"/>
        <v>0</v>
      </c>
    </row>
    <row>
      <c r="I46687" s="188" t="str">
        <f t="shared" si="366"/>
        <v>___</v>
      </c>
      <c s="241">
        <f t="shared" si="367"/>
        <v>0</v>
      </c>
    </row>
    <row>
      <c r="I46688" s="188" t="str">
        <f t="shared" si="366"/>
        <v>___</v>
      </c>
      <c s="241">
        <f t="shared" si="367"/>
        <v>0</v>
      </c>
    </row>
    <row>
      <c r="I46689" s="188" t="str">
        <f t="shared" si="366"/>
        <v>___</v>
      </c>
      <c s="241">
        <f t="shared" si="367"/>
        <v>0</v>
      </c>
    </row>
    <row>
      <c r="I46690" s="188" t="str">
        <f t="shared" si="366"/>
        <v>___</v>
      </c>
      <c s="241">
        <f t="shared" si="367"/>
        <v>0</v>
      </c>
    </row>
    <row>
      <c r="I46691" s="188" t="str">
        <f t="shared" si="366"/>
        <v>___</v>
      </c>
      <c s="241">
        <f t="shared" si="367"/>
        <v>0</v>
      </c>
    </row>
    <row>
      <c r="I46692" s="188" t="str">
        <f t="shared" si="366"/>
        <v>___</v>
      </c>
      <c s="241">
        <f t="shared" si="367"/>
        <v>0</v>
      </c>
    </row>
    <row>
      <c r="I46693" s="188" t="str">
        <f t="shared" si="366"/>
        <v>___</v>
      </c>
      <c s="241">
        <f t="shared" si="367"/>
        <v>0</v>
      </c>
    </row>
    <row>
      <c r="I46694" s="188" t="str">
        <f t="shared" si="366"/>
        <v>___</v>
      </c>
      <c s="241">
        <f t="shared" si="367"/>
        <v>0</v>
      </c>
    </row>
    <row>
      <c r="I46695" s="188" t="str">
        <f t="shared" si="366"/>
        <v>___</v>
      </c>
      <c s="241">
        <f t="shared" si="367"/>
        <v>0</v>
      </c>
    </row>
    <row>
      <c r="I46696" s="188" t="str">
        <f t="shared" si="366"/>
        <v>___</v>
      </c>
      <c s="241">
        <f t="shared" si="367"/>
        <v>0</v>
      </c>
    </row>
    <row>
      <c r="I46697" s="188" t="str">
        <f t="shared" si="366"/>
        <v>___</v>
      </c>
      <c s="241">
        <f t="shared" si="367"/>
        <v>0</v>
      </c>
    </row>
    <row>
      <c r="I46698" s="188" t="str">
        <f t="shared" si="366"/>
        <v>___</v>
      </c>
      <c s="241">
        <f t="shared" si="367"/>
        <v>0</v>
      </c>
    </row>
    <row>
      <c r="I46699" s="188" t="str">
        <f t="shared" si="366"/>
        <v>___</v>
      </c>
      <c s="241">
        <f t="shared" si="367"/>
        <v>0</v>
      </c>
    </row>
    <row>
      <c r="I46700" s="188" t="str">
        <f t="shared" si="366"/>
        <v>___</v>
      </c>
      <c s="241">
        <f t="shared" si="367"/>
        <v>0</v>
      </c>
    </row>
    <row>
      <c r="I46701" s="188" t="str">
        <f t="shared" si="366"/>
        <v>___</v>
      </c>
      <c s="241">
        <f t="shared" si="367"/>
        <v>0</v>
      </c>
    </row>
    <row>
      <c r="I46702" s="188" t="str">
        <f t="shared" si="366"/>
        <v>___</v>
      </c>
      <c s="241">
        <f t="shared" si="367"/>
        <v>0</v>
      </c>
    </row>
    <row>
      <c r="I46703" s="188" t="str">
        <f t="shared" si="366"/>
        <v>___</v>
      </c>
      <c s="241">
        <f t="shared" si="367"/>
        <v>0</v>
      </c>
    </row>
    <row>
      <c r="I46704" s="188" t="str">
        <f t="shared" si="366"/>
        <v>___</v>
      </c>
      <c s="241">
        <f t="shared" si="367"/>
        <v>0</v>
      </c>
    </row>
    <row>
      <c r="I46705" s="188" t="str">
        <f t="shared" si="366"/>
        <v>___</v>
      </c>
      <c s="241">
        <f t="shared" si="367"/>
        <v>0</v>
      </c>
    </row>
    <row>
      <c r="I46706" s="188" t="str">
        <f t="shared" si="366"/>
        <v>___</v>
      </c>
      <c s="241">
        <f t="shared" si="367"/>
        <v>0</v>
      </c>
    </row>
    <row>
      <c r="I46707" s="188" t="str">
        <f t="shared" si="366"/>
        <v>___</v>
      </c>
      <c s="241">
        <f t="shared" si="367"/>
        <v>0</v>
      </c>
    </row>
    <row>
      <c r="I46708" s="188" t="str">
        <f t="shared" si="366"/>
        <v>___</v>
      </c>
      <c s="241">
        <f t="shared" si="367"/>
        <v>0</v>
      </c>
    </row>
    <row>
      <c r="I46709" s="188" t="str">
        <f t="shared" si="366"/>
        <v>___</v>
      </c>
      <c s="241">
        <f t="shared" si="367"/>
        <v>0</v>
      </c>
    </row>
    <row>
      <c r="I46710" s="188" t="str">
        <f t="shared" si="366"/>
        <v>___</v>
      </c>
      <c s="241">
        <f t="shared" si="367"/>
        <v>0</v>
      </c>
    </row>
    <row>
      <c r="I46711" s="188" t="str">
        <f t="shared" si="366"/>
        <v>___</v>
      </c>
      <c s="241">
        <f t="shared" si="367"/>
        <v>0</v>
      </c>
    </row>
    <row>
      <c r="I46712" s="188" t="str">
        <f t="shared" si="366"/>
        <v>___</v>
      </c>
      <c s="241">
        <f t="shared" si="367"/>
        <v>0</v>
      </c>
    </row>
    <row>
      <c r="I46713" s="188" t="str">
        <f t="shared" si="366"/>
        <v>___</v>
      </c>
      <c s="241">
        <f t="shared" si="367"/>
        <v>0</v>
      </c>
    </row>
    <row>
      <c r="I46714" s="188" t="str">
        <f t="shared" si="366"/>
        <v>___</v>
      </c>
      <c s="241">
        <f t="shared" si="367"/>
        <v>0</v>
      </c>
    </row>
    <row>
      <c r="I46715" s="188" t="str">
        <f t="shared" si="366"/>
        <v>___</v>
      </c>
      <c s="241">
        <f t="shared" si="367"/>
        <v>0</v>
      </c>
    </row>
    <row>
      <c r="I46716" s="188" t="str">
        <f t="shared" si="366"/>
        <v>___</v>
      </c>
      <c s="241">
        <f t="shared" si="367"/>
        <v>0</v>
      </c>
    </row>
    <row>
      <c r="I46717" s="188" t="str">
        <f t="shared" si="366"/>
        <v>___</v>
      </c>
      <c s="241">
        <f t="shared" si="367"/>
        <v>0</v>
      </c>
    </row>
    <row>
      <c r="I46718" s="188" t="str">
        <f t="shared" si="366"/>
        <v>___</v>
      </c>
      <c s="241">
        <f t="shared" si="367"/>
        <v>0</v>
      </c>
    </row>
    <row>
      <c r="I46719" s="188" t="str">
        <f t="shared" si="366"/>
        <v>___</v>
      </c>
      <c s="241">
        <f t="shared" si="367"/>
        <v>0</v>
      </c>
    </row>
    <row>
      <c r="I46720" s="188" t="str">
        <f t="shared" si="366"/>
        <v>___</v>
      </c>
      <c s="241">
        <f t="shared" si="367"/>
        <v>0</v>
      </c>
    </row>
    <row>
      <c r="I46721" s="188" t="str">
        <f t="shared" si="366"/>
        <v>___</v>
      </c>
      <c s="241">
        <f t="shared" si="367"/>
        <v>0</v>
      </c>
    </row>
    <row>
      <c r="I46722" s="188" t="str">
        <f t="shared" si="366"/>
        <v>___</v>
      </c>
      <c s="241">
        <f t="shared" si="367"/>
        <v>0</v>
      </c>
    </row>
    <row>
      <c r="I46723" s="188" t="str">
        <f t="shared" si="366"/>
        <v>___</v>
      </c>
      <c s="241">
        <f t="shared" si="367"/>
        <v>0</v>
      </c>
    </row>
    <row>
      <c r="I46724" s="188" t="str">
        <f t="shared" si="366"/>
        <v>___</v>
      </c>
      <c s="241">
        <f t="shared" si="367"/>
        <v>0</v>
      </c>
    </row>
    <row>
      <c r="I46725" s="188" t="str">
        <f t="shared" si="366"/>
        <v>___</v>
      </c>
      <c s="241">
        <f t="shared" si="367"/>
        <v>0</v>
      </c>
    </row>
    <row>
      <c r="I46726" s="188" t="str">
        <f t="shared" si="366"/>
        <v>___</v>
      </c>
      <c s="241">
        <f t="shared" si="367"/>
        <v>0</v>
      </c>
    </row>
    <row>
      <c r="I46727" s="188" t="str">
        <f t="shared" si="366"/>
        <v>___</v>
      </c>
      <c s="241">
        <f t="shared" si="367"/>
        <v>0</v>
      </c>
    </row>
    <row>
      <c r="I46728" s="188" t="str">
        <f t="shared" si="366"/>
        <v>___</v>
      </c>
      <c s="241">
        <f t="shared" si="367"/>
        <v>0</v>
      </c>
    </row>
    <row>
      <c r="I46729" s="188" t="str">
        <f t="shared" si="366"/>
        <v>___</v>
      </c>
      <c s="241">
        <f t="shared" si="367"/>
        <v>0</v>
      </c>
    </row>
    <row>
      <c r="I46730" s="188" t="str">
        <f t="shared" si="366"/>
        <v>___</v>
      </c>
      <c s="241">
        <f t="shared" si="367"/>
        <v>0</v>
      </c>
    </row>
    <row>
      <c r="I46731" s="188" t="str">
        <f t="shared" si="366"/>
        <v>___</v>
      </c>
      <c s="241">
        <f t="shared" si="367"/>
        <v>0</v>
      </c>
    </row>
    <row>
      <c r="I46732" s="188" t="str">
        <f t="shared" si="366"/>
        <v>___</v>
      </c>
      <c s="241">
        <f t="shared" si="367"/>
        <v>0</v>
      </c>
    </row>
    <row>
      <c r="I46733" s="188" t="str">
        <f t="shared" si="366"/>
        <v>___</v>
      </c>
      <c s="241">
        <f t="shared" si="367"/>
        <v>0</v>
      </c>
    </row>
    <row>
      <c r="I46734" s="188" t="str">
        <f t="shared" si="366"/>
        <v>___</v>
      </c>
      <c s="241">
        <f t="shared" si="367"/>
        <v>0</v>
      </c>
    </row>
    <row>
      <c r="I46735" s="188" t="str">
        <f t="shared" si="366"/>
        <v>___</v>
      </c>
      <c s="241">
        <f t="shared" si="367"/>
        <v>0</v>
      </c>
    </row>
    <row>
      <c r="I46736" s="188" t="str">
        <f t="shared" si="366"/>
        <v>___</v>
      </c>
      <c s="241">
        <f t="shared" si="367"/>
        <v>0</v>
      </c>
    </row>
    <row>
      <c r="I46737" s="188" t="str">
        <f t="shared" si="366"/>
        <v>___</v>
      </c>
      <c s="241">
        <f t="shared" si="367"/>
        <v>0</v>
      </c>
    </row>
    <row>
      <c r="I46738" s="188" t="str">
        <f t="shared" si="366"/>
        <v>___</v>
      </c>
      <c s="241">
        <f t="shared" si="367"/>
        <v>0</v>
      </c>
    </row>
    <row>
      <c r="I46739" s="188" t="str">
        <f t="shared" si="366"/>
        <v>___</v>
      </c>
      <c s="241">
        <f t="shared" si="367"/>
        <v>0</v>
      </c>
    </row>
    <row>
      <c r="I46740" s="188" t="str">
        <f t="shared" si="366"/>
        <v>___</v>
      </c>
      <c s="241">
        <f t="shared" si="367"/>
        <v>0</v>
      </c>
    </row>
    <row>
      <c r="I46741" s="188" t="str">
        <f t="shared" si="366"/>
        <v>___</v>
      </c>
      <c s="241">
        <f t="shared" si="367"/>
        <v>0</v>
      </c>
    </row>
    <row>
      <c r="I46742" s="188" t="str">
        <f t="shared" si="366"/>
        <v>___</v>
      </c>
      <c s="241">
        <f t="shared" si="367"/>
        <v>0</v>
      </c>
    </row>
    <row>
      <c r="I46743" s="188" t="str">
        <f t="shared" si="366"/>
        <v>___</v>
      </c>
      <c s="241">
        <f t="shared" si="367"/>
        <v>0</v>
      </c>
    </row>
    <row>
      <c r="I46744" s="188" t="str">
        <f t="shared" si="366"/>
        <v>___</v>
      </c>
      <c s="241">
        <f t="shared" si="367"/>
        <v>0</v>
      </c>
    </row>
    <row>
      <c r="I46745" s="188" t="str">
        <f t="shared" si="366"/>
        <v>___</v>
      </c>
      <c s="241">
        <f t="shared" si="367"/>
        <v>0</v>
      </c>
    </row>
    <row>
      <c r="I46746" s="188" t="str">
        <f t="shared" si="366"/>
        <v>___</v>
      </c>
      <c s="241">
        <f t="shared" si="367"/>
        <v>0</v>
      </c>
    </row>
    <row>
      <c r="I46747" s="188" t="str">
        <f t="shared" si="366"/>
        <v>___</v>
      </c>
      <c s="241">
        <f t="shared" si="367"/>
        <v>0</v>
      </c>
    </row>
    <row>
      <c r="I46748" s="188" t="str">
        <f t="shared" si="366"/>
        <v>___</v>
      </c>
      <c s="241">
        <f t="shared" si="367"/>
        <v>0</v>
      </c>
    </row>
    <row>
      <c r="I46749" s="188" t="str">
        <f t="shared" si="366"/>
        <v>___</v>
      </c>
      <c s="241">
        <f t="shared" si="367"/>
        <v>0</v>
      </c>
    </row>
    <row>
      <c r="I46750" s="188" t="str">
        <f t="shared" si="366"/>
        <v>___</v>
      </c>
      <c s="241">
        <f t="shared" si="367"/>
        <v>0</v>
      </c>
    </row>
    <row>
      <c r="I46751" s="188" t="str">
        <f t="shared" si="366"/>
        <v>___</v>
      </c>
      <c s="241">
        <f t="shared" si="367"/>
        <v>0</v>
      </c>
    </row>
    <row>
      <c r="I46752" s="188" t="str">
        <f t="shared" si="366"/>
        <v>___</v>
      </c>
      <c s="241">
        <f t="shared" si="367"/>
        <v>0</v>
      </c>
    </row>
    <row>
      <c r="I46753" s="188" t="str">
        <f t="shared" si="366"/>
        <v>___</v>
      </c>
      <c s="241">
        <f t="shared" si="367"/>
        <v>0</v>
      </c>
    </row>
    <row>
      <c r="I46754" s="188" t="str">
        <f t="shared" si="366"/>
        <v>___</v>
      </c>
      <c s="241">
        <f t="shared" si="367"/>
        <v>0</v>
      </c>
    </row>
    <row>
      <c r="I46755" s="188" t="str">
        <f t="shared" si="366"/>
        <v>___</v>
      </c>
      <c s="241">
        <f t="shared" si="367"/>
        <v>0</v>
      </c>
    </row>
    <row>
      <c r="I46756" s="188" t="str">
        <f t="shared" si="366"/>
        <v>___</v>
      </c>
      <c s="241">
        <f t="shared" si="367"/>
        <v>0</v>
      </c>
    </row>
    <row>
      <c r="I46757" s="188" t="str">
        <f t="shared" si="366"/>
        <v>___</v>
      </c>
      <c s="241">
        <f t="shared" si="367"/>
        <v>0</v>
      </c>
    </row>
    <row>
      <c r="I46758" s="188" t="str">
        <f t="shared" si="366"/>
        <v>___</v>
      </c>
      <c s="241">
        <f t="shared" si="367"/>
        <v>0</v>
      </c>
    </row>
    <row>
      <c r="I46759" s="188" t="str">
        <f t="shared" si="366"/>
        <v>___</v>
      </c>
      <c s="241">
        <f t="shared" si="367"/>
        <v>0</v>
      </c>
    </row>
    <row>
      <c r="I46760" s="188" t="str">
        <f t="shared" si="366"/>
        <v>___</v>
      </c>
      <c s="241">
        <f t="shared" si="367"/>
        <v>0</v>
      </c>
    </row>
    <row>
      <c r="I46761" s="188" t="str">
        <f t="shared" si="366"/>
        <v>___</v>
      </c>
      <c s="241">
        <f t="shared" si="367"/>
        <v>0</v>
      </c>
    </row>
    <row>
      <c r="I46762" s="188" t="str">
        <f t="shared" si="366"/>
        <v>___</v>
      </c>
      <c s="241">
        <f t="shared" si="367"/>
        <v>0</v>
      </c>
    </row>
    <row>
      <c r="I46763" s="188" t="str">
        <f t="shared" si="366"/>
        <v>___</v>
      </c>
      <c s="241">
        <f t="shared" si="367"/>
        <v>0</v>
      </c>
    </row>
    <row>
      <c r="I46764" s="188" t="str">
        <f t="shared" si="366"/>
        <v>___</v>
      </c>
      <c s="241">
        <f t="shared" si="367"/>
        <v>0</v>
      </c>
    </row>
    <row>
      <c r="I46765" s="188" t="str">
        <f t="shared" si="366"/>
        <v>___</v>
      </c>
      <c s="241">
        <f t="shared" si="367"/>
        <v>0</v>
      </c>
    </row>
    <row>
      <c r="I46766" s="188" t="str">
        <f t="shared" si="366"/>
        <v>___</v>
      </c>
      <c s="241">
        <f t="shared" si="367"/>
        <v>0</v>
      </c>
    </row>
    <row>
      <c r="I46767" s="188" t="str">
        <f t="shared" si="366"/>
        <v>___</v>
      </c>
      <c s="241">
        <f t="shared" si="367"/>
        <v>0</v>
      </c>
    </row>
    <row>
      <c r="I46768" s="188" t="str">
        <f t="shared" si="366"/>
        <v>___</v>
      </c>
      <c s="241">
        <f t="shared" si="367"/>
        <v>0</v>
      </c>
    </row>
    <row>
      <c r="I46769" s="188" t="str">
        <f t="shared" si="366"/>
        <v>___</v>
      </c>
      <c s="241">
        <f t="shared" si="367"/>
        <v>0</v>
      </c>
    </row>
    <row>
      <c r="I46770" s="188" t="str">
        <f t="shared" si="366"/>
        <v>___</v>
      </c>
      <c s="241">
        <f t="shared" si="367"/>
        <v>0</v>
      </c>
    </row>
    <row>
      <c r="I46771" s="188" t="str">
        <f t="shared" si="366"/>
        <v>___</v>
      </c>
      <c s="241">
        <f t="shared" si="367"/>
        <v>0</v>
      </c>
    </row>
    <row>
      <c r="I46772" s="188" t="str">
        <f t="shared" si="366"/>
        <v>___</v>
      </c>
      <c s="241">
        <f t="shared" si="367"/>
        <v>0</v>
      </c>
    </row>
    <row>
      <c r="I46773" s="188" t="str">
        <f t="shared" si="366"/>
        <v>___</v>
      </c>
      <c s="241">
        <f t="shared" si="367"/>
        <v>0</v>
      </c>
    </row>
    <row>
      <c r="I46774" s="188" t="str">
        <f t="shared" si="366"/>
        <v>___</v>
      </c>
      <c s="241">
        <f t="shared" si="367"/>
        <v>0</v>
      </c>
    </row>
    <row>
      <c r="I46775" s="188" t="str">
        <f t="shared" si="366"/>
        <v>___</v>
      </c>
      <c s="241">
        <f t="shared" si="367"/>
        <v>0</v>
      </c>
    </row>
    <row>
      <c r="I46776" s="188" t="str">
        <f t="shared" si="366"/>
        <v>___</v>
      </c>
      <c s="241">
        <f t="shared" si="367"/>
        <v>0</v>
      </c>
    </row>
    <row>
      <c r="I46777" s="188" t="str">
        <f t="shared" si="366"/>
        <v>___</v>
      </c>
      <c s="241">
        <f t="shared" si="367"/>
        <v>0</v>
      </c>
    </row>
    <row>
      <c r="I46778" s="188" t="str">
        <f t="shared" si="366"/>
        <v>___</v>
      </c>
      <c s="241">
        <f t="shared" si="367"/>
        <v>0</v>
      </c>
    </row>
    <row>
      <c r="I46779" s="188" t="str">
        <f t="shared" si="366"/>
        <v>___</v>
      </c>
      <c s="241">
        <f t="shared" si="367"/>
        <v>0</v>
      </c>
    </row>
    <row>
      <c r="I46780" s="188" t="str">
        <f t="shared" si="366"/>
        <v>___</v>
      </c>
      <c s="241">
        <f t="shared" si="367"/>
        <v>0</v>
      </c>
    </row>
    <row>
      <c r="I46781" s="188" t="str">
        <f t="shared" si="366"/>
        <v>___</v>
      </c>
      <c s="241">
        <f t="shared" si="367"/>
        <v>0</v>
      </c>
    </row>
    <row>
      <c r="I46782" s="188" t="str">
        <f t="shared" si="366"/>
        <v>___</v>
      </c>
      <c s="241">
        <f t="shared" si="367"/>
        <v>0</v>
      </c>
    </row>
    <row>
      <c r="I46783" s="188" t="str">
        <f t="shared" si="366"/>
        <v>___</v>
      </c>
      <c s="241">
        <f t="shared" si="367"/>
        <v>0</v>
      </c>
    </row>
    <row>
      <c r="I46784" s="188" t="str">
        <f t="shared" si="366"/>
        <v>___</v>
      </c>
      <c s="241">
        <f t="shared" si="367"/>
        <v>0</v>
      </c>
    </row>
    <row>
      <c r="I46785" s="188" t="str">
        <f t="shared" si="366"/>
        <v>___</v>
      </c>
      <c s="241">
        <f t="shared" si="367"/>
        <v>0</v>
      </c>
    </row>
    <row>
      <c r="I46786" s="188" t="str">
        <f t="shared" si="366"/>
        <v>___</v>
      </c>
      <c s="241">
        <f t="shared" si="367"/>
        <v>0</v>
      </c>
    </row>
    <row>
      <c r="I46787" s="188" t="str">
        <f t="shared" si="366"/>
        <v>___</v>
      </c>
      <c s="241">
        <f t="shared" si="367"/>
        <v>0</v>
      </c>
    </row>
    <row>
      <c r="I46788" s="188" t="str">
        <f t="shared" si="366"/>
        <v>___</v>
      </c>
      <c s="241">
        <f t="shared" si="367"/>
        <v>0</v>
      </c>
    </row>
    <row>
      <c r="I46789" s="188" t="str">
        <f t="shared" si="366"/>
        <v>___</v>
      </c>
      <c s="241">
        <f t="shared" si="367"/>
        <v>0</v>
      </c>
    </row>
    <row>
      <c r="I46790" s="188" t="str">
        <f t="shared" si="366"/>
        <v>___</v>
      </c>
      <c s="241">
        <f t="shared" si="367"/>
        <v>0</v>
      </c>
    </row>
    <row>
      <c r="I46791" s="188" t="str">
        <f t="shared" si="366"/>
        <v>___</v>
      </c>
      <c s="241">
        <f t="shared" si="367"/>
        <v>0</v>
      </c>
    </row>
    <row>
      <c r="I46792" s="188" t="str">
        <f t="shared" si="366"/>
        <v>___</v>
      </c>
      <c s="241">
        <f t="shared" si="367"/>
        <v>0</v>
      </c>
    </row>
    <row>
      <c r="I46793" s="188" t="str">
        <f t="shared" si="366"/>
        <v>___</v>
      </c>
      <c s="241">
        <f t="shared" si="367"/>
        <v>0</v>
      </c>
    </row>
    <row>
      <c r="I46794" s="188" t="str">
        <f t="shared" si="366"/>
        <v>___</v>
      </c>
      <c s="241">
        <f t="shared" si="367"/>
        <v>0</v>
      </c>
    </row>
    <row>
      <c r="I46795" s="188" t="str">
        <f t="shared" si="366"/>
        <v>___</v>
      </c>
      <c s="241">
        <f t="shared" si="367"/>
        <v>0</v>
      </c>
    </row>
    <row>
      <c r="I46796" s="188" t="str">
        <f t="shared" si="366"/>
        <v>___</v>
      </c>
      <c s="241">
        <f t="shared" si="367"/>
        <v>0</v>
      </c>
    </row>
    <row>
      <c r="I46797" s="188" t="str">
        <f t="shared" si="366"/>
        <v>___</v>
      </c>
      <c s="241">
        <f t="shared" si="367"/>
        <v>0</v>
      </c>
    </row>
    <row>
      <c r="I46798" s="188" t="str">
        <f t="shared" si="366"/>
        <v>___</v>
      </c>
      <c s="241">
        <f t="shared" si="367"/>
        <v>0</v>
      </c>
    </row>
    <row>
      <c r="I46799" s="188" t="str">
        <f t="shared" si="366"/>
        <v>___</v>
      </c>
      <c s="241">
        <f t="shared" si="367"/>
        <v>0</v>
      </c>
    </row>
    <row>
      <c r="I46800" s="188" t="str">
        <f t="shared" si="366"/>
        <v>___</v>
      </c>
      <c s="241">
        <f t="shared" si="367"/>
        <v>0</v>
      </c>
    </row>
    <row>
      <c r="I46801" s="188" t="str">
        <f t="shared" si="366"/>
        <v>___</v>
      </c>
      <c s="241">
        <f t="shared" si="367"/>
        <v>0</v>
      </c>
    </row>
    <row>
      <c r="I46802" s="188" t="str">
        <f t="shared" si="366"/>
        <v>___</v>
      </c>
      <c s="241">
        <f t="shared" si="367"/>
        <v>0</v>
      </c>
    </row>
    <row>
      <c r="I46803" s="188" t="str">
        <f t="shared" si="366"/>
        <v>___</v>
      </c>
      <c s="241">
        <f t="shared" si="367"/>
        <v>0</v>
      </c>
    </row>
    <row>
      <c r="I46804" s="188" t="str">
        <f t="shared" si="366"/>
        <v>___</v>
      </c>
      <c s="241">
        <f t="shared" si="367"/>
        <v>0</v>
      </c>
    </row>
    <row>
      <c r="I46805" s="188" t="str">
        <f t="shared" si="366"/>
        <v>___</v>
      </c>
      <c s="241">
        <f t="shared" si="367"/>
        <v>0</v>
      </c>
    </row>
    <row>
      <c r="I46806" s="188" t="str">
        <f t="shared" si="366"/>
        <v>___</v>
      </c>
      <c s="241">
        <f t="shared" si="367"/>
        <v>0</v>
      </c>
    </row>
    <row>
      <c r="I46807" s="188" t="str">
        <f t="shared" si="366"/>
        <v>___</v>
      </c>
      <c s="241">
        <f t="shared" si="367"/>
        <v>0</v>
      </c>
    </row>
    <row>
      <c r="I46808" s="188" t="str">
        <f t="shared" si="366"/>
        <v>___</v>
      </c>
      <c s="241">
        <f t="shared" si="367"/>
        <v>0</v>
      </c>
    </row>
    <row>
      <c r="I46809" s="188" t="str">
        <f t="shared" si="366"/>
        <v>___</v>
      </c>
      <c s="241">
        <f t="shared" si="367"/>
        <v>0</v>
      </c>
    </row>
    <row>
      <c r="I46810" s="188" t="str">
        <f t="shared" si="366"/>
        <v>___</v>
      </c>
      <c s="241">
        <f t="shared" si="367"/>
        <v>0</v>
      </c>
    </row>
    <row>
      <c r="I46811" s="188" t="str">
        <f t="shared" si="366"/>
        <v>___</v>
      </c>
      <c s="241">
        <f t="shared" si="367"/>
        <v>0</v>
      </c>
    </row>
    <row>
      <c r="I46812" s="188" t="str">
        <f t="shared" si="366"/>
        <v>___</v>
      </c>
      <c s="241">
        <f t="shared" si="367"/>
        <v>0</v>
      </c>
    </row>
    <row>
      <c r="I46813" s="188" t="str">
        <f t="shared" si="366"/>
        <v>___</v>
      </c>
      <c s="241">
        <f t="shared" si="367"/>
        <v>0</v>
      </c>
    </row>
    <row>
      <c r="I46814" s="188" t="str">
        <f t="shared" si="366"/>
        <v>___</v>
      </c>
      <c s="241">
        <f t="shared" si="367"/>
        <v>0</v>
      </c>
    </row>
    <row>
      <c r="I46815" s="188" t="str">
        <f t="shared" si="366"/>
        <v>___</v>
      </c>
      <c s="241">
        <f t="shared" si="367"/>
        <v>0</v>
      </c>
    </row>
    <row>
      <c r="I46816" s="188" t="str">
        <f t="shared" si="366"/>
        <v>___</v>
      </c>
      <c s="241">
        <f t="shared" si="367"/>
        <v>0</v>
      </c>
    </row>
    <row>
      <c r="I46817" s="188" t="str">
        <f t="shared" si="366"/>
        <v>___</v>
      </c>
      <c s="241">
        <f t="shared" si="367"/>
        <v>0</v>
      </c>
    </row>
    <row>
      <c r="I46818" s="188" t="str">
        <f t="shared" si="366"/>
        <v>___</v>
      </c>
      <c s="241">
        <f t="shared" si="367"/>
        <v>0</v>
      </c>
    </row>
    <row>
      <c r="I46819" s="188" t="str">
        <f t="shared" si="366"/>
        <v>___</v>
      </c>
      <c s="241">
        <f t="shared" si="367"/>
        <v>0</v>
      </c>
    </row>
    <row>
      <c r="I46820" s="188" t="str">
        <f t="shared" si="366"/>
        <v>___</v>
      </c>
      <c s="241">
        <f t="shared" si="367"/>
        <v>0</v>
      </c>
    </row>
    <row>
      <c r="I46821" s="188" t="str">
        <f t="shared" si="366"/>
        <v>___</v>
      </c>
      <c s="241">
        <f t="shared" si="367"/>
        <v>0</v>
      </c>
    </row>
    <row>
      <c r="I46822" s="188" t="str">
        <f t="shared" si="366"/>
        <v>___</v>
      </c>
      <c s="241">
        <f t="shared" si="367"/>
        <v>0</v>
      </c>
    </row>
    <row>
      <c r="I46823" s="188" t="str">
        <f t="shared" si="366"/>
        <v>___</v>
      </c>
      <c s="241">
        <f t="shared" si="367"/>
        <v>0</v>
      </c>
    </row>
    <row>
      <c r="I46824" s="188" t="str">
        <f t="shared" si="366"/>
        <v>___</v>
      </c>
      <c s="241">
        <f t="shared" si="367"/>
        <v>0</v>
      </c>
    </row>
    <row>
      <c r="I46825" s="188" t="str">
        <f t="shared" si="366"/>
        <v>___</v>
      </c>
      <c s="241">
        <f t="shared" si="367"/>
        <v>0</v>
      </c>
    </row>
    <row>
      <c r="I46826" s="188" t="str">
        <f t="shared" si="366"/>
        <v>___</v>
      </c>
      <c s="241">
        <f t="shared" si="367"/>
        <v>0</v>
      </c>
    </row>
    <row>
      <c r="I46827" s="188" t="str">
        <f t="shared" si="366"/>
        <v>___</v>
      </c>
      <c s="241">
        <f t="shared" si="367"/>
        <v>0</v>
      </c>
    </row>
    <row>
      <c r="I46828" s="188" t="str">
        <f t="shared" si="366"/>
        <v>___</v>
      </c>
      <c s="241">
        <f t="shared" si="367"/>
        <v>0</v>
      </c>
    </row>
    <row>
      <c r="I46829" s="188" t="str">
        <f t="shared" si="366"/>
        <v>___</v>
      </c>
      <c s="241">
        <f t="shared" si="367"/>
        <v>0</v>
      </c>
    </row>
    <row>
      <c r="I46830" s="188" t="str">
        <f t="shared" si="366"/>
        <v>___</v>
      </c>
      <c s="241">
        <f t="shared" si="367"/>
        <v>0</v>
      </c>
    </row>
    <row>
      <c r="I46831" s="188" t="str">
        <f t="shared" si="366"/>
        <v>___</v>
      </c>
      <c s="241">
        <f t="shared" si="367"/>
        <v>0</v>
      </c>
    </row>
    <row>
      <c r="I46832" s="188" t="str">
        <f t="shared" si="366"/>
        <v>___</v>
      </c>
      <c s="241">
        <f t="shared" si="367"/>
        <v>0</v>
      </c>
    </row>
    <row>
      <c r="I46833" s="188" t="str">
        <f t="shared" si="366"/>
        <v>___</v>
      </c>
      <c s="241">
        <f t="shared" si="367"/>
        <v>0</v>
      </c>
    </row>
    <row>
      <c r="I46834" s="188" t="str">
        <f t="shared" si="366"/>
        <v>___</v>
      </c>
      <c s="241">
        <f t="shared" si="367"/>
        <v>0</v>
      </c>
    </row>
    <row>
      <c r="I46835" s="188" t="str">
        <f t="shared" si="366"/>
        <v>___</v>
      </c>
      <c s="241">
        <f t="shared" si="367"/>
        <v>0</v>
      </c>
    </row>
    <row>
      <c r="I46836" s="188" t="str">
        <f t="shared" si="366"/>
        <v>___</v>
      </c>
      <c s="241">
        <f t="shared" si="367"/>
        <v>0</v>
      </c>
    </row>
    <row>
      <c r="I46837" s="188" t="str">
        <f t="shared" si="366"/>
        <v>___</v>
      </c>
      <c s="241">
        <f t="shared" si="367"/>
        <v>0</v>
      </c>
    </row>
    <row>
      <c r="I46838" s="188" t="str">
        <f t="shared" si="366"/>
        <v>___</v>
      </c>
      <c s="241">
        <f t="shared" si="367"/>
        <v>0</v>
      </c>
    </row>
    <row>
      <c r="I46839" s="188" t="str">
        <f t="shared" si="366"/>
        <v>___</v>
      </c>
      <c s="241">
        <f t="shared" si="367"/>
        <v>0</v>
      </c>
    </row>
    <row>
      <c r="I46840" s="188" t="str">
        <f t="shared" si="366"/>
        <v>___</v>
      </c>
      <c s="241">
        <f t="shared" si="367"/>
        <v>0</v>
      </c>
    </row>
    <row>
      <c r="I46841" s="188" t="str">
        <f t="shared" si="366"/>
        <v>___</v>
      </c>
      <c s="241">
        <f t="shared" si="367"/>
        <v>0</v>
      </c>
    </row>
    <row>
      <c r="I46842" s="188" t="str">
        <f t="shared" si="366"/>
        <v>___</v>
      </c>
      <c s="241">
        <f t="shared" si="367"/>
        <v>0</v>
      </c>
    </row>
    <row>
      <c r="I46843" s="188" t="str">
        <f t="shared" si="366"/>
        <v>___</v>
      </c>
      <c s="241">
        <f t="shared" si="367"/>
        <v>0</v>
      </c>
    </row>
    <row>
      <c r="I46844" s="188" t="str">
        <f t="shared" si="366"/>
        <v>___</v>
      </c>
      <c s="241">
        <f t="shared" si="367"/>
        <v>0</v>
      </c>
    </row>
    <row>
      <c r="I46845" s="188" t="str">
        <f t="shared" si="366"/>
        <v>___</v>
      </c>
      <c s="241">
        <f t="shared" si="367"/>
        <v>0</v>
      </c>
    </row>
    <row>
      <c r="I46846" s="188" t="str">
        <f t="shared" si="366"/>
        <v>___</v>
      </c>
      <c s="241">
        <f t="shared" si="367"/>
        <v>0</v>
      </c>
    </row>
    <row>
      <c r="I46847" s="188" t="str">
        <f t="shared" si="366"/>
        <v>___</v>
      </c>
      <c s="241">
        <f t="shared" si="367"/>
        <v>0</v>
      </c>
    </row>
    <row>
      <c r="I46848" s="188" t="str">
        <f t="shared" si="366"/>
        <v>___</v>
      </c>
      <c s="241">
        <f t="shared" si="367"/>
        <v>0</v>
      </c>
    </row>
    <row>
      <c r="I46849" s="188" t="str">
        <f t="shared" si="366"/>
        <v>___</v>
      </c>
      <c s="241">
        <f t="shared" si="367"/>
        <v>0</v>
      </c>
    </row>
    <row>
      <c r="I46850" s="188" t="str">
        <f t="shared" si="366"/>
        <v>___</v>
      </c>
      <c s="241">
        <f t="shared" si="367"/>
        <v>0</v>
      </c>
    </row>
    <row>
      <c r="I46851" s="188" t="str">
        <f t="shared" si="366"/>
        <v>___</v>
      </c>
      <c s="241">
        <f t="shared" si="367"/>
        <v>0</v>
      </c>
    </row>
    <row>
      <c r="I46852" s="188" t="str">
        <f t="shared" si="366"/>
        <v>___</v>
      </c>
      <c s="241">
        <f t="shared" si="367"/>
        <v>0</v>
      </c>
    </row>
    <row>
      <c r="I46853" s="188" t="str">
        <f t="shared" si="366"/>
        <v>___</v>
      </c>
      <c s="241">
        <f t="shared" si="367"/>
        <v>0</v>
      </c>
    </row>
    <row>
      <c r="I46854" s="188" t="str">
        <f t="shared" si="366"/>
        <v>___</v>
      </c>
      <c s="241">
        <f t="shared" si="367"/>
        <v>0</v>
      </c>
    </row>
    <row>
      <c r="I46855" s="188" t="str">
        <f t="shared" si="366"/>
        <v>___</v>
      </c>
      <c s="241">
        <f t="shared" si="367"/>
        <v>0</v>
      </c>
    </row>
    <row>
      <c r="I46856" s="188" t="str">
        <f t="shared" si="366"/>
        <v>___</v>
      </c>
      <c s="241">
        <f t="shared" si="367"/>
        <v>0</v>
      </c>
    </row>
    <row>
      <c r="I46857" s="188" t="str">
        <f t="shared" si="366"/>
        <v>___</v>
      </c>
      <c s="241">
        <f t="shared" si="367"/>
        <v>0</v>
      </c>
    </row>
    <row>
      <c r="I46858" s="188" t="str">
        <f t="shared" si="366"/>
        <v>___</v>
      </c>
      <c s="241">
        <f t="shared" si="367"/>
        <v>0</v>
      </c>
    </row>
    <row>
      <c r="I46859" s="188" t="str">
        <f t="shared" si="366"/>
        <v>___</v>
      </c>
      <c s="241">
        <f t="shared" si="367"/>
        <v>0</v>
      </c>
    </row>
    <row>
      <c r="I46860" s="188" t="str">
        <f t="shared" si="366"/>
        <v>___</v>
      </c>
      <c s="241">
        <f t="shared" si="367"/>
        <v>0</v>
      </c>
    </row>
    <row>
      <c r="I46861" s="188" t="str">
        <f t="shared" si="366"/>
        <v>___</v>
      </c>
      <c s="241">
        <f t="shared" si="367"/>
        <v>0</v>
      </c>
    </row>
    <row>
      <c r="I46862" s="188" t="str">
        <f t="shared" si="366"/>
        <v>___</v>
      </c>
      <c s="241">
        <f t="shared" si="367"/>
        <v>0</v>
      </c>
    </row>
    <row>
      <c r="I46863" s="188" t="str">
        <f t="shared" si="366"/>
        <v>___</v>
      </c>
      <c s="241">
        <f t="shared" si="367"/>
        <v>0</v>
      </c>
    </row>
    <row>
      <c r="I46864" s="188" t="str">
        <f t="shared" si="366"/>
        <v>___</v>
      </c>
      <c s="241">
        <f t="shared" si="367"/>
        <v>0</v>
      </c>
    </row>
    <row>
      <c r="I46865" s="188" t="str">
        <f t="shared" si="366"/>
        <v>___</v>
      </c>
      <c s="241">
        <f t="shared" si="367"/>
        <v>0</v>
      </c>
    </row>
    <row>
      <c r="I46866" s="188" t="str">
        <f t="shared" si="366"/>
        <v>___</v>
      </c>
      <c s="241">
        <f t="shared" si="367"/>
        <v>0</v>
      </c>
    </row>
    <row>
      <c r="I46867" s="188" t="str">
        <f t="shared" si="366"/>
        <v>___</v>
      </c>
      <c s="241">
        <f t="shared" si="367"/>
        <v>0</v>
      </c>
    </row>
    <row>
      <c r="I46868" s="188" t="str">
        <f t="shared" si="366"/>
        <v>___</v>
      </c>
      <c s="241">
        <f t="shared" si="367"/>
        <v>0</v>
      </c>
    </row>
    <row>
      <c r="I46869" s="188" t="str">
        <f t="shared" si="366"/>
        <v>___</v>
      </c>
      <c s="241">
        <f t="shared" si="367"/>
        <v>0</v>
      </c>
    </row>
    <row>
      <c r="I46870" s="188" t="str">
        <f t="shared" si="366"/>
        <v>___</v>
      </c>
      <c s="241">
        <f t="shared" si="367"/>
        <v>0</v>
      </c>
    </row>
    <row>
      <c r="I46871" s="188" t="str">
        <f t="shared" si="366"/>
        <v>___</v>
      </c>
      <c s="241">
        <f t="shared" si="367"/>
        <v>0</v>
      </c>
    </row>
    <row>
      <c r="I46872" s="188" t="str">
        <f t="shared" si="366"/>
        <v>___</v>
      </c>
      <c s="241">
        <f t="shared" si="367"/>
        <v>0</v>
      </c>
    </row>
    <row>
      <c r="I46873" s="188" t="str">
        <f t="shared" si="366"/>
        <v>___</v>
      </c>
      <c s="241">
        <f t="shared" si="367"/>
        <v>0</v>
      </c>
    </row>
    <row>
      <c r="I46874" s="188" t="str">
        <f t="shared" si="366"/>
        <v>___</v>
      </c>
      <c s="241">
        <f t="shared" si="367"/>
        <v>0</v>
      </c>
    </row>
    <row>
      <c r="I46875" s="188" t="str">
        <f t="shared" si="366"/>
        <v>___</v>
      </c>
      <c s="241">
        <f t="shared" si="367"/>
        <v>0</v>
      </c>
    </row>
    <row>
      <c r="I46876" s="188" t="str">
        <f t="shared" si="366"/>
        <v>___</v>
      </c>
      <c s="241">
        <f t="shared" si="367"/>
        <v>0</v>
      </c>
    </row>
    <row>
      <c r="I46877" s="188" t="str">
        <f t="shared" si="366"/>
        <v>___</v>
      </c>
      <c s="241">
        <f t="shared" si="367"/>
        <v>0</v>
      </c>
    </row>
    <row>
      <c r="I46878" s="188" t="str">
        <f t="shared" si="366"/>
        <v>___</v>
      </c>
      <c s="241">
        <f t="shared" si="367"/>
        <v>0</v>
      </c>
    </row>
    <row>
      <c r="I46879" s="188" t="str">
        <f t="shared" si="366"/>
        <v>___</v>
      </c>
      <c s="241">
        <f t="shared" si="367"/>
        <v>0</v>
      </c>
    </row>
    <row>
      <c r="I46880" s="188" t="str">
        <f t="shared" si="366"/>
        <v>___</v>
      </c>
      <c s="241">
        <f t="shared" si="367"/>
        <v>0</v>
      </c>
    </row>
    <row>
      <c r="I46881" s="188" t="str">
        <f t="shared" si="366"/>
        <v>___</v>
      </c>
      <c s="241">
        <f t="shared" si="367"/>
        <v>0</v>
      </c>
    </row>
    <row>
      <c r="I46882" s="188" t="str">
        <f t="shared" si="366"/>
        <v>___</v>
      </c>
      <c s="241">
        <f t="shared" si="367"/>
        <v>0</v>
      </c>
    </row>
    <row>
      <c r="I46883" s="188" t="str">
        <f t="shared" si="366"/>
        <v>___</v>
      </c>
      <c s="241">
        <f t="shared" si="367"/>
        <v>0</v>
      </c>
    </row>
    <row>
      <c r="I46884" s="188" t="str">
        <f t="shared" si="366"/>
        <v>___</v>
      </c>
      <c s="241">
        <f t="shared" si="367"/>
        <v>0</v>
      </c>
    </row>
    <row>
      <c r="I46885" s="188" t="str">
        <f t="shared" si="366"/>
        <v>___</v>
      </c>
      <c s="241">
        <f t="shared" si="367"/>
        <v>0</v>
      </c>
    </row>
    <row>
      <c r="I46886" s="188" t="str">
        <f t="shared" si="366"/>
        <v>___</v>
      </c>
      <c s="241">
        <f t="shared" si="367"/>
        <v>0</v>
      </c>
    </row>
    <row>
      <c r="I46887" s="188" t="str">
        <f t="shared" si="366"/>
        <v>___</v>
      </c>
      <c s="241">
        <f t="shared" si="367"/>
        <v>0</v>
      </c>
    </row>
    <row>
      <c r="I46888" s="188" t="str">
        <f t="shared" si="366"/>
        <v>___</v>
      </c>
      <c s="241">
        <f t="shared" si="367"/>
        <v>0</v>
      </c>
    </row>
    <row>
      <c r="I46889" s="188" t="str">
        <f t="shared" si="366"/>
        <v>___</v>
      </c>
      <c s="241">
        <f t="shared" si="367"/>
        <v>0</v>
      </c>
    </row>
    <row>
      <c r="I46890" s="188" t="str">
        <f t="shared" si="366"/>
        <v>___</v>
      </c>
      <c s="241">
        <f t="shared" si="367"/>
        <v>0</v>
      </c>
    </row>
    <row>
      <c r="I46891" s="188" t="str">
        <f t="shared" si="366"/>
        <v>___</v>
      </c>
      <c s="241">
        <f t="shared" si="367"/>
        <v>0</v>
      </c>
    </row>
    <row>
      <c r="I46892" s="188" t="str">
        <f t="shared" si="366"/>
        <v>___</v>
      </c>
      <c s="241">
        <f t="shared" si="367"/>
        <v>0</v>
      </c>
    </row>
    <row>
      <c r="I46893" s="188" t="str">
        <f t="shared" si="366"/>
        <v>___</v>
      </c>
      <c s="241">
        <f t="shared" si="367"/>
        <v>0</v>
      </c>
    </row>
    <row>
      <c r="I46894" s="188" t="str">
        <f t="shared" si="366"/>
        <v>___</v>
      </c>
      <c s="241">
        <f t="shared" si="367"/>
        <v>0</v>
      </c>
    </row>
    <row>
      <c r="I46895" s="188" t="str">
        <f t="shared" si="366"/>
        <v>___</v>
      </c>
      <c s="241">
        <f t="shared" si="367"/>
        <v>0</v>
      </c>
    </row>
    <row>
      <c r="I46896" s="188" t="str">
        <f t="shared" si="366"/>
        <v>___</v>
      </c>
      <c s="241">
        <f t="shared" si="367"/>
        <v>0</v>
      </c>
    </row>
    <row>
      <c r="I46897" s="188" t="str">
        <f t="shared" si="366"/>
        <v>___</v>
      </c>
      <c s="241">
        <f t="shared" si="367"/>
        <v>0</v>
      </c>
    </row>
    <row>
      <c r="I46898" s="188" t="str">
        <f t="shared" si="366"/>
        <v>___</v>
      </c>
      <c s="241">
        <f t="shared" si="367"/>
        <v>0</v>
      </c>
    </row>
    <row>
      <c r="I46899" s="188" t="str">
        <f t="shared" si="366"/>
        <v>___</v>
      </c>
      <c s="241">
        <f t="shared" si="367"/>
        <v>0</v>
      </c>
    </row>
    <row>
      <c r="I46900" s="188" t="str">
        <f t="shared" si="366"/>
        <v>___</v>
      </c>
      <c s="241">
        <f t="shared" si="367"/>
        <v>0</v>
      </c>
    </row>
    <row>
      <c r="I46901" s="188" t="str">
        <f t="shared" si="366"/>
        <v>___</v>
      </c>
      <c s="241">
        <f t="shared" si="367"/>
        <v>0</v>
      </c>
    </row>
    <row>
      <c r="I46902" s="188" t="str">
        <f t="shared" si="366"/>
        <v>___</v>
      </c>
      <c s="241">
        <f t="shared" si="367"/>
        <v>0</v>
      </c>
    </row>
    <row>
      <c r="I46903" s="188" t="str">
        <f t="shared" si="366"/>
        <v>___</v>
      </c>
      <c s="241">
        <f t="shared" si="367"/>
        <v>0</v>
      </c>
    </row>
    <row>
      <c r="I46904" s="188" t="str">
        <f t="shared" si="366"/>
        <v>___</v>
      </c>
      <c s="241">
        <f t="shared" si="367"/>
        <v>0</v>
      </c>
    </row>
    <row>
      <c r="I46905" s="188" t="str">
        <f t="shared" si="366"/>
        <v>___</v>
      </c>
      <c s="241">
        <f t="shared" si="367"/>
        <v>0</v>
      </c>
    </row>
    <row>
      <c r="I46906" s="188" t="str">
        <f t="shared" si="366"/>
        <v>___</v>
      </c>
      <c s="241">
        <f t="shared" si="367"/>
        <v>0</v>
      </c>
    </row>
    <row>
      <c r="I46907" s="188" t="str">
        <f t="shared" si="366"/>
        <v>___</v>
      </c>
      <c s="241">
        <f t="shared" si="367"/>
        <v>0</v>
      </c>
    </row>
    <row>
      <c r="I46908" s="188" t="str">
        <f t="shared" si="366"/>
        <v>___</v>
      </c>
      <c s="241">
        <f t="shared" si="367"/>
        <v>0</v>
      </c>
    </row>
    <row>
      <c r="I46909" s="188" t="str">
        <f t="shared" si="366"/>
        <v>___</v>
      </c>
      <c s="241">
        <f t="shared" si="367"/>
        <v>0</v>
      </c>
    </row>
    <row>
      <c r="I46910" s="188" t="str">
        <f t="shared" si="366"/>
        <v>___</v>
      </c>
      <c s="241">
        <f t="shared" si="367"/>
        <v>0</v>
      </c>
    </row>
    <row>
      <c r="I46911" s="188" t="str">
        <f t="shared" si="366"/>
        <v>___</v>
      </c>
      <c s="241">
        <f t="shared" si="367"/>
        <v>0</v>
      </c>
    </row>
    <row>
      <c r="I46912" s="188" t="str">
        <f t="shared" si="366"/>
        <v>___</v>
      </c>
      <c s="241">
        <f t="shared" si="367"/>
        <v>0</v>
      </c>
    </row>
    <row>
      <c r="I46913" s="188" t="str">
        <f t="shared" si="366"/>
        <v>___</v>
      </c>
      <c s="241">
        <f t="shared" si="367"/>
        <v>0</v>
      </c>
    </row>
    <row>
      <c r="I46914" s="188" t="str">
        <f t="shared" si="366"/>
        <v>___</v>
      </c>
      <c s="241">
        <f t="shared" si="367"/>
        <v>0</v>
      </c>
    </row>
    <row>
      <c r="I46915" s="188" t="str">
        <f t="shared" si="366"/>
        <v>___</v>
      </c>
      <c s="241">
        <f t="shared" si="367"/>
        <v>0</v>
      </c>
    </row>
    <row>
      <c r="I46916" s="188" t="str">
        <f t="shared" si="366"/>
        <v>___</v>
      </c>
      <c s="241">
        <f t="shared" si="367"/>
        <v>0</v>
      </c>
    </row>
    <row>
      <c r="I46917" s="188" t="str">
        <f t="shared" si="366"/>
        <v>___</v>
      </c>
      <c s="241">
        <f t="shared" si="367"/>
        <v>0</v>
      </c>
    </row>
    <row>
      <c r="I46918" s="188" t="str">
        <f t="shared" si="366"/>
        <v>___</v>
      </c>
      <c s="241">
        <f t="shared" si="367"/>
        <v>0</v>
      </c>
    </row>
    <row>
      <c r="I46919" s="188" t="str">
        <f t="shared" si="366"/>
        <v>___</v>
      </c>
      <c s="241">
        <f t="shared" si="367"/>
        <v>0</v>
      </c>
    </row>
    <row>
      <c r="I46920" s="188" t="str">
        <f t="shared" si="366"/>
        <v>___</v>
      </c>
      <c s="241">
        <f t="shared" si="367"/>
        <v>0</v>
      </c>
    </row>
    <row>
      <c r="I46921" s="188" t="str">
        <f t="shared" si="366"/>
        <v>___</v>
      </c>
      <c s="241">
        <f t="shared" si="367"/>
        <v>0</v>
      </c>
    </row>
    <row>
      <c r="I46922" s="188" t="str">
        <f t="shared" si="368" ref="I46922:I47176">IF(A46922=61,A46922,A46922&amp;B46922&amp;C46922)&amp;"_"&amp;D46922&amp;"_"&amp;E46922&amp;"_"&amp;F46922</f>
        <v>___</v>
      </c>
      <c s="241">
        <f t="shared" si="369" ref="J46922:J47176">G46922</f>
        <v>0</v>
      </c>
    </row>
    <row>
      <c r="I46923" s="188" t="str">
        <f t="shared" si="368"/>
        <v>___</v>
      </c>
      <c s="241">
        <f t="shared" si="369"/>
        <v>0</v>
      </c>
    </row>
    <row>
      <c r="I46924" s="188" t="str">
        <f t="shared" si="368"/>
        <v>___</v>
      </c>
      <c s="241">
        <f t="shared" si="369"/>
        <v>0</v>
      </c>
    </row>
    <row>
      <c r="I46925" s="188" t="str">
        <f t="shared" si="368"/>
        <v>___</v>
      </c>
      <c s="241">
        <f t="shared" si="369"/>
        <v>0</v>
      </c>
    </row>
    <row>
      <c r="I46926" s="188" t="str">
        <f t="shared" si="368"/>
        <v>___</v>
      </c>
      <c s="241">
        <f t="shared" si="369"/>
        <v>0</v>
      </c>
    </row>
    <row>
      <c r="I46927" s="188" t="str">
        <f t="shared" si="368"/>
        <v>___</v>
      </c>
      <c s="241">
        <f t="shared" si="369"/>
        <v>0</v>
      </c>
    </row>
    <row>
      <c r="I46928" s="188" t="str">
        <f t="shared" si="368"/>
        <v>___</v>
      </c>
      <c s="241">
        <f t="shared" si="369"/>
        <v>0</v>
      </c>
    </row>
    <row>
      <c r="I46929" s="188" t="str">
        <f t="shared" si="368"/>
        <v>___</v>
      </c>
      <c s="241">
        <f t="shared" si="369"/>
        <v>0</v>
      </c>
    </row>
    <row>
      <c r="I46930" s="188" t="str">
        <f t="shared" si="368"/>
        <v>___</v>
      </c>
      <c s="241">
        <f t="shared" si="369"/>
        <v>0</v>
      </c>
    </row>
    <row>
      <c r="I46931" s="188" t="str">
        <f t="shared" si="368"/>
        <v>___</v>
      </c>
      <c s="241">
        <f t="shared" si="369"/>
        <v>0</v>
      </c>
    </row>
    <row>
      <c r="I46932" s="188" t="str">
        <f t="shared" si="368"/>
        <v>___</v>
      </c>
      <c s="241">
        <f t="shared" si="369"/>
        <v>0</v>
      </c>
    </row>
    <row>
      <c r="I46933" s="188" t="str">
        <f t="shared" si="368"/>
        <v>___</v>
      </c>
      <c s="241">
        <f t="shared" si="369"/>
        <v>0</v>
      </c>
    </row>
    <row>
      <c r="I46934" s="188" t="str">
        <f t="shared" si="368"/>
        <v>___</v>
      </c>
      <c s="241">
        <f t="shared" si="369"/>
        <v>0</v>
      </c>
    </row>
    <row>
      <c r="I46935" s="188" t="str">
        <f t="shared" si="368"/>
        <v>___</v>
      </c>
      <c s="241">
        <f t="shared" si="369"/>
        <v>0</v>
      </c>
    </row>
    <row>
      <c r="I46936" s="188" t="str">
        <f t="shared" si="368"/>
        <v>___</v>
      </c>
      <c s="241">
        <f t="shared" si="369"/>
        <v>0</v>
      </c>
    </row>
    <row>
      <c r="I46937" s="188" t="str">
        <f t="shared" si="368"/>
        <v>___</v>
      </c>
      <c s="241">
        <f t="shared" si="369"/>
        <v>0</v>
      </c>
    </row>
    <row>
      <c r="I46938" s="188" t="str">
        <f t="shared" si="368"/>
        <v>___</v>
      </c>
      <c s="241">
        <f t="shared" si="369"/>
        <v>0</v>
      </c>
    </row>
    <row>
      <c r="I46939" s="188" t="str">
        <f t="shared" si="368"/>
        <v>___</v>
      </c>
      <c s="241">
        <f t="shared" si="369"/>
        <v>0</v>
      </c>
    </row>
    <row>
      <c r="I46940" s="188" t="str">
        <f t="shared" si="368"/>
        <v>___</v>
      </c>
      <c s="241">
        <f t="shared" si="369"/>
        <v>0</v>
      </c>
    </row>
    <row>
      <c r="I46941" s="188" t="str">
        <f t="shared" si="368"/>
        <v>___</v>
      </c>
      <c s="241">
        <f t="shared" si="369"/>
        <v>0</v>
      </c>
    </row>
    <row>
      <c r="I46942" s="188" t="str">
        <f t="shared" si="368"/>
        <v>___</v>
      </c>
      <c s="241">
        <f t="shared" si="369"/>
        <v>0</v>
      </c>
    </row>
    <row>
      <c r="I46943" s="188" t="str">
        <f t="shared" si="368"/>
        <v>___</v>
      </c>
      <c s="241">
        <f t="shared" si="369"/>
        <v>0</v>
      </c>
    </row>
    <row>
      <c r="I46944" s="188" t="str">
        <f t="shared" si="368"/>
        <v>___</v>
      </c>
      <c s="241">
        <f t="shared" si="369"/>
        <v>0</v>
      </c>
    </row>
    <row>
      <c r="I46945" s="188" t="str">
        <f t="shared" si="368"/>
        <v>___</v>
      </c>
      <c s="241">
        <f t="shared" si="369"/>
        <v>0</v>
      </c>
    </row>
    <row>
      <c r="I46946" s="188" t="str">
        <f t="shared" si="368"/>
        <v>___</v>
      </c>
      <c s="241">
        <f t="shared" si="369"/>
        <v>0</v>
      </c>
    </row>
    <row>
      <c r="I46947" s="188" t="str">
        <f t="shared" si="368"/>
        <v>___</v>
      </c>
      <c s="241">
        <f t="shared" si="369"/>
        <v>0</v>
      </c>
    </row>
    <row>
      <c r="I46948" s="188" t="str">
        <f t="shared" si="368"/>
        <v>___</v>
      </c>
      <c s="241">
        <f t="shared" si="369"/>
        <v>0</v>
      </c>
    </row>
    <row>
      <c r="I46949" s="188" t="str">
        <f t="shared" si="368"/>
        <v>___</v>
      </c>
      <c s="241">
        <f t="shared" si="369"/>
        <v>0</v>
      </c>
    </row>
    <row>
      <c r="I46950" s="188" t="str">
        <f t="shared" si="368"/>
        <v>___</v>
      </c>
      <c s="241">
        <f t="shared" si="369"/>
        <v>0</v>
      </c>
    </row>
    <row>
      <c r="I46951" s="188" t="str">
        <f t="shared" si="368"/>
        <v>___</v>
      </c>
      <c s="241">
        <f t="shared" si="369"/>
        <v>0</v>
      </c>
    </row>
    <row>
      <c r="I46952" s="188" t="str">
        <f t="shared" si="368"/>
        <v>___</v>
      </c>
      <c s="241">
        <f t="shared" si="369"/>
        <v>0</v>
      </c>
    </row>
    <row>
      <c r="I46953" s="188" t="str">
        <f t="shared" si="368"/>
        <v>___</v>
      </c>
      <c s="241">
        <f t="shared" si="369"/>
        <v>0</v>
      </c>
    </row>
    <row>
      <c r="I46954" s="188" t="str">
        <f t="shared" si="368"/>
        <v>___</v>
      </c>
      <c s="241">
        <f t="shared" si="369"/>
        <v>0</v>
      </c>
    </row>
    <row>
      <c r="I46955" s="188" t="str">
        <f t="shared" si="368"/>
        <v>___</v>
      </c>
      <c s="241">
        <f t="shared" si="369"/>
        <v>0</v>
      </c>
    </row>
    <row>
      <c r="I46956" s="188" t="str">
        <f t="shared" si="368"/>
        <v>___</v>
      </c>
      <c s="241">
        <f t="shared" si="369"/>
        <v>0</v>
      </c>
    </row>
    <row>
      <c r="I46957" s="188" t="str">
        <f t="shared" si="368"/>
        <v>___</v>
      </c>
      <c s="241">
        <f t="shared" si="369"/>
        <v>0</v>
      </c>
    </row>
    <row>
      <c r="I46958" s="188" t="str">
        <f t="shared" si="368"/>
        <v>___</v>
      </c>
      <c s="241">
        <f t="shared" si="369"/>
        <v>0</v>
      </c>
    </row>
    <row>
      <c r="I46959" s="188" t="str">
        <f t="shared" si="368"/>
        <v>___</v>
      </c>
      <c s="241">
        <f t="shared" si="369"/>
        <v>0</v>
      </c>
    </row>
    <row>
      <c r="I46960" s="188" t="str">
        <f t="shared" si="368"/>
        <v>___</v>
      </c>
      <c s="241">
        <f t="shared" si="369"/>
        <v>0</v>
      </c>
    </row>
    <row>
      <c r="I46961" s="188" t="str">
        <f t="shared" si="368"/>
        <v>___</v>
      </c>
      <c s="241">
        <f t="shared" si="369"/>
        <v>0</v>
      </c>
    </row>
    <row>
      <c r="I46962" s="188" t="str">
        <f t="shared" si="368"/>
        <v>___</v>
      </c>
      <c s="241">
        <f t="shared" si="369"/>
        <v>0</v>
      </c>
    </row>
    <row>
      <c r="I46963" s="188" t="str">
        <f t="shared" si="368"/>
        <v>___</v>
      </c>
      <c s="241">
        <f t="shared" si="369"/>
        <v>0</v>
      </c>
    </row>
    <row>
      <c r="I46964" s="188" t="str">
        <f t="shared" si="368"/>
        <v>___</v>
      </c>
      <c s="241">
        <f t="shared" si="369"/>
        <v>0</v>
      </c>
    </row>
    <row>
      <c r="I46965" s="188" t="str">
        <f t="shared" si="368"/>
        <v>___</v>
      </c>
      <c s="241">
        <f t="shared" si="369"/>
        <v>0</v>
      </c>
    </row>
    <row>
      <c r="I46966" s="188" t="str">
        <f t="shared" si="368"/>
        <v>___</v>
      </c>
      <c s="241">
        <f t="shared" si="369"/>
        <v>0</v>
      </c>
    </row>
    <row>
      <c r="I46967" s="188" t="str">
        <f t="shared" si="368"/>
        <v>___</v>
      </c>
      <c s="241">
        <f t="shared" si="369"/>
        <v>0</v>
      </c>
    </row>
    <row>
      <c r="I46968" s="188" t="str">
        <f t="shared" si="368"/>
        <v>___</v>
      </c>
      <c s="241">
        <f t="shared" si="369"/>
        <v>0</v>
      </c>
    </row>
    <row>
      <c r="I46969" s="188" t="str">
        <f t="shared" si="368"/>
        <v>___</v>
      </c>
      <c s="241">
        <f t="shared" si="369"/>
        <v>0</v>
      </c>
    </row>
    <row>
      <c r="I46970" s="188" t="str">
        <f t="shared" si="368"/>
        <v>___</v>
      </c>
      <c s="241">
        <f t="shared" si="369"/>
        <v>0</v>
      </c>
    </row>
    <row>
      <c r="I46971" s="188" t="str">
        <f t="shared" si="368"/>
        <v>___</v>
      </c>
      <c s="241">
        <f t="shared" si="369"/>
        <v>0</v>
      </c>
    </row>
    <row>
      <c r="I46972" s="188" t="str">
        <f t="shared" si="368"/>
        <v>___</v>
      </c>
      <c s="241">
        <f t="shared" si="369"/>
        <v>0</v>
      </c>
    </row>
    <row>
      <c r="I46973" s="188" t="str">
        <f t="shared" si="368"/>
        <v>___</v>
      </c>
      <c s="241">
        <f t="shared" si="369"/>
        <v>0</v>
      </c>
    </row>
    <row>
      <c r="I46974" s="188" t="str">
        <f t="shared" si="368"/>
        <v>___</v>
      </c>
      <c s="241">
        <f t="shared" si="369"/>
        <v>0</v>
      </c>
    </row>
    <row>
      <c r="I46975" s="188" t="str">
        <f t="shared" si="368"/>
        <v>___</v>
      </c>
      <c s="241">
        <f t="shared" si="369"/>
        <v>0</v>
      </c>
    </row>
    <row>
      <c r="I46976" s="188" t="str">
        <f t="shared" si="368"/>
        <v>___</v>
      </c>
      <c s="241">
        <f t="shared" si="369"/>
        <v>0</v>
      </c>
    </row>
    <row>
      <c r="I46977" s="188" t="str">
        <f t="shared" si="368"/>
        <v>___</v>
      </c>
      <c s="241">
        <f t="shared" si="369"/>
        <v>0</v>
      </c>
    </row>
    <row>
      <c r="I46978" s="188" t="str">
        <f t="shared" si="368"/>
        <v>___</v>
      </c>
      <c s="241">
        <f t="shared" si="369"/>
        <v>0</v>
      </c>
    </row>
    <row>
      <c r="I46979" s="188" t="str">
        <f t="shared" si="368"/>
        <v>___</v>
      </c>
      <c s="241">
        <f t="shared" si="369"/>
        <v>0</v>
      </c>
    </row>
    <row>
      <c r="I46980" s="188" t="str">
        <f t="shared" si="368"/>
        <v>___</v>
      </c>
      <c s="241">
        <f t="shared" si="369"/>
        <v>0</v>
      </c>
    </row>
    <row>
      <c r="I46981" s="188" t="str">
        <f t="shared" si="368"/>
        <v>___</v>
      </c>
      <c s="241">
        <f t="shared" si="369"/>
        <v>0</v>
      </c>
    </row>
    <row>
      <c r="I46982" s="188" t="str">
        <f t="shared" si="368"/>
        <v>___</v>
      </c>
      <c s="241">
        <f t="shared" si="369"/>
        <v>0</v>
      </c>
    </row>
    <row>
      <c r="I46983" s="188" t="str">
        <f t="shared" si="368"/>
        <v>___</v>
      </c>
      <c s="241">
        <f t="shared" si="369"/>
        <v>0</v>
      </c>
    </row>
    <row>
      <c r="I46984" s="188" t="str">
        <f t="shared" si="368"/>
        <v>___</v>
      </c>
      <c s="241">
        <f t="shared" si="369"/>
        <v>0</v>
      </c>
    </row>
    <row>
      <c r="I46985" s="188" t="str">
        <f t="shared" si="368"/>
        <v>___</v>
      </c>
      <c s="241">
        <f t="shared" si="369"/>
        <v>0</v>
      </c>
    </row>
    <row>
      <c r="I46986" s="188" t="str">
        <f t="shared" si="368"/>
        <v>___</v>
      </c>
      <c s="241">
        <f t="shared" si="369"/>
        <v>0</v>
      </c>
    </row>
    <row>
      <c r="I46987" s="188" t="str">
        <f t="shared" si="368"/>
        <v>___</v>
      </c>
      <c s="241">
        <f t="shared" si="369"/>
        <v>0</v>
      </c>
    </row>
    <row>
      <c r="I46988" s="188" t="str">
        <f t="shared" si="368"/>
        <v>___</v>
      </c>
      <c s="241">
        <f t="shared" si="369"/>
        <v>0</v>
      </c>
    </row>
    <row>
      <c r="I46989" s="188" t="str">
        <f t="shared" si="368"/>
        <v>___</v>
      </c>
      <c s="241">
        <f t="shared" si="369"/>
        <v>0</v>
      </c>
    </row>
    <row>
      <c r="I46990" s="188" t="str">
        <f t="shared" si="368"/>
        <v>___</v>
      </c>
      <c s="241">
        <f t="shared" si="369"/>
        <v>0</v>
      </c>
    </row>
    <row>
      <c r="I46991" s="188" t="str">
        <f t="shared" si="368"/>
        <v>___</v>
      </c>
      <c s="241">
        <f t="shared" si="369"/>
        <v>0</v>
      </c>
    </row>
    <row>
      <c r="I46992" s="188" t="str">
        <f t="shared" si="368"/>
        <v>___</v>
      </c>
      <c s="241">
        <f t="shared" si="369"/>
        <v>0</v>
      </c>
    </row>
    <row>
      <c r="I46993" s="188" t="str">
        <f t="shared" si="368"/>
        <v>___</v>
      </c>
      <c s="241">
        <f t="shared" si="369"/>
        <v>0</v>
      </c>
    </row>
    <row>
      <c r="I46994" s="188" t="str">
        <f t="shared" si="368"/>
        <v>___</v>
      </c>
      <c s="241">
        <f t="shared" si="369"/>
        <v>0</v>
      </c>
    </row>
    <row>
      <c r="I46995" s="188" t="str">
        <f t="shared" si="368"/>
        <v>___</v>
      </c>
      <c s="241">
        <f t="shared" si="369"/>
        <v>0</v>
      </c>
    </row>
    <row>
      <c r="I46996" s="188" t="str">
        <f t="shared" si="368"/>
        <v>___</v>
      </c>
      <c s="241">
        <f t="shared" si="369"/>
        <v>0</v>
      </c>
    </row>
    <row>
      <c r="I46997" s="188" t="str">
        <f t="shared" si="368"/>
        <v>___</v>
      </c>
      <c s="241">
        <f t="shared" si="369"/>
        <v>0</v>
      </c>
    </row>
    <row>
      <c r="I46998" s="188" t="str">
        <f t="shared" si="368"/>
        <v>___</v>
      </c>
      <c s="241">
        <f t="shared" si="369"/>
        <v>0</v>
      </c>
    </row>
    <row>
      <c r="I46999" s="188" t="str">
        <f t="shared" si="368"/>
        <v>___</v>
      </c>
      <c s="241">
        <f t="shared" si="369"/>
        <v>0</v>
      </c>
    </row>
    <row>
      <c r="I47000" s="188" t="str">
        <f t="shared" si="368"/>
        <v>___</v>
      </c>
      <c s="241">
        <f t="shared" si="369"/>
        <v>0</v>
      </c>
    </row>
    <row>
      <c r="I47001" s="188" t="str">
        <f t="shared" si="368"/>
        <v>___</v>
      </c>
      <c s="241">
        <f t="shared" si="369"/>
        <v>0</v>
      </c>
    </row>
    <row>
      <c r="I47002" s="188" t="str">
        <f t="shared" si="368"/>
        <v>___</v>
      </c>
      <c s="241">
        <f t="shared" si="369"/>
        <v>0</v>
      </c>
    </row>
    <row>
      <c r="I47003" s="188" t="str">
        <f t="shared" si="368"/>
        <v>___</v>
      </c>
      <c s="241">
        <f t="shared" si="369"/>
        <v>0</v>
      </c>
    </row>
    <row>
      <c r="I47004" s="188" t="str">
        <f t="shared" si="368"/>
        <v>___</v>
      </c>
      <c s="241">
        <f t="shared" si="369"/>
        <v>0</v>
      </c>
    </row>
    <row>
      <c r="I47005" s="188" t="str">
        <f t="shared" si="368"/>
        <v>___</v>
      </c>
      <c s="241">
        <f t="shared" si="369"/>
        <v>0</v>
      </c>
    </row>
    <row>
      <c r="I47006" s="188" t="str">
        <f t="shared" si="368"/>
        <v>___</v>
      </c>
      <c s="241">
        <f t="shared" si="369"/>
        <v>0</v>
      </c>
    </row>
    <row>
      <c r="I47007" s="188" t="str">
        <f t="shared" si="368"/>
        <v>___</v>
      </c>
      <c s="241">
        <f t="shared" si="369"/>
        <v>0</v>
      </c>
    </row>
    <row>
      <c r="I47008" s="188" t="str">
        <f t="shared" si="368"/>
        <v>___</v>
      </c>
      <c s="241">
        <f t="shared" si="369"/>
        <v>0</v>
      </c>
    </row>
    <row>
      <c r="I47009" s="188" t="str">
        <f t="shared" si="368"/>
        <v>___</v>
      </c>
      <c s="241">
        <f t="shared" si="369"/>
        <v>0</v>
      </c>
    </row>
    <row>
      <c r="I47010" s="188" t="str">
        <f t="shared" si="368"/>
        <v>___</v>
      </c>
      <c s="241">
        <f t="shared" si="369"/>
        <v>0</v>
      </c>
    </row>
    <row>
      <c r="I47011" s="188" t="str">
        <f t="shared" si="368"/>
        <v>___</v>
      </c>
      <c s="241">
        <f t="shared" si="369"/>
        <v>0</v>
      </c>
    </row>
    <row>
      <c r="I47012" s="188" t="str">
        <f t="shared" si="368"/>
        <v>___</v>
      </c>
      <c s="241">
        <f t="shared" si="369"/>
        <v>0</v>
      </c>
    </row>
    <row>
      <c r="I47013" s="188" t="str">
        <f t="shared" si="368"/>
        <v>___</v>
      </c>
      <c s="241">
        <f t="shared" si="369"/>
        <v>0</v>
      </c>
    </row>
    <row>
      <c r="I47014" s="188" t="str">
        <f t="shared" si="368"/>
        <v>___</v>
      </c>
      <c s="241">
        <f t="shared" si="369"/>
        <v>0</v>
      </c>
    </row>
    <row>
      <c r="I47015" s="188" t="str">
        <f t="shared" si="368"/>
        <v>___</v>
      </c>
      <c s="241">
        <f t="shared" si="369"/>
        <v>0</v>
      </c>
    </row>
    <row>
      <c r="I47016" s="188" t="str">
        <f t="shared" si="368"/>
        <v>___</v>
      </c>
      <c s="241">
        <f t="shared" si="369"/>
        <v>0</v>
      </c>
    </row>
    <row>
      <c r="I47017" s="188" t="str">
        <f t="shared" si="368"/>
        <v>___</v>
      </c>
      <c s="241">
        <f t="shared" si="369"/>
        <v>0</v>
      </c>
    </row>
    <row>
      <c r="I47018" s="188" t="str">
        <f t="shared" si="368"/>
        <v>___</v>
      </c>
      <c s="241">
        <f t="shared" si="369"/>
        <v>0</v>
      </c>
    </row>
    <row>
      <c r="I47019" s="188" t="str">
        <f t="shared" si="368"/>
        <v>___</v>
      </c>
      <c s="241">
        <f t="shared" si="369"/>
        <v>0</v>
      </c>
    </row>
    <row>
      <c r="I47020" s="188" t="str">
        <f t="shared" si="368"/>
        <v>___</v>
      </c>
      <c s="241">
        <f t="shared" si="369"/>
        <v>0</v>
      </c>
    </row>
    <row>
      <c r="I47021" s="188" t="str">
        <f t="shared" si="368"/>
        <v>___</v>
      </c>
      <c s="241">
        <f t="shared" si="369"/>
        <v>0</v>
      </c>
    </row>
    <row>
      <c r="I47022" s="188" t="str">
        <f t="shared" si="368"/>
        <v>___</v>
      </c>
      <c s="241">
        <f t="shared" si="369"/>
        <v>0</v>
      </c>
    </row>
    <row>
      <c r="I47023" s="188" t="str">
        <f t="shared" si="368"/>
        <v>___</v>
      </c>
      <c s="241">
        <f t="shared" si="369"/>
        <v>0</v>
      </c>
    </row>
    <row>
      <c r="I47024" s="188" t="str">
        <f t="shared" si="368"/>
        <v>___</v>
      </c>
      <c s="241">
        <f t="shared" si="369"/>
        <v>0</v>
      </c>
    </row>
    <row>
      <c r="I47025" s="188" t="str">
        <f t="shared" si="368"/>
        <v>___</v>
      </c>
      <c s="241">
        <f t="shared" si="369"/>
        <v>0</v>
      </c>
    </row>
    <row>
      <c r="I47026" s="188" t="str">
        <f t="shared" si="368"/>
        <v>___</v>
      </c>
      <c s="241">
        <f t="shared" si="369"/>
        <v>0</v>
      </c>
    </row>
    <row>
      <c r="I47027" s="188" t="str">
        <f t="shared" si="368"/>
        <v>___</v>
      </c>
      <c s="241">
        <f t="shared" si="369"/>
        <v>0</v>
      </c>
    </row>
    <row>
      <c r="I47028" s="188" t="str">
        <f t="shared" si="368"/>
        <v>___</v>
      </c>
      <c s="241">
        <f t="shared" si="369"/>
        <v>0</v>
      </c>
    </row>
    <row>
      <c r="I47029" s="188" t="str">
        <f t="shared" si="368"/>
        <v>___</v>
      </c>
      <c s="241">
        <f t="shared" si="369"/>
        <v>0</v>
      </c>
    </row>
    <row>
      <c r="I47030" s="188" t="str">
        <f t="shared" si="368"/>
        <v>___</v>
      </c>
      <c s="241">
        <f t="shared" si="369"/>
        <v>0</v>
      </c>
    </row>
    <row>
      <c r="I47031" s="188" t="str">
        <f t="shared" si="368"/>
        <v>___</v>
      </c>
      <c s="241">
        <f t="shared" si="369"/>
        <v>0</v>
      </c>
    </row>
    <row>
      <c r="I47032" s="188" t="str">
        <f t="shared" si="368"/>
        <v>___</v>
      </c>
      <c s="241">
        <f t="shared" si="369"/>
        <v>0</v>
      </c>
    </row>
    <row>
      <c r="I47033" s="188" t="str">
        <f t="shared" si="368"/>
        <v>___</v>
      </c>
      <c s="241">
        <f t="shared" si="369"/>
        <v>0</v>
      </c>
    </row>
    <row>
      <c r="I47034" s="188" t="str">
        <f t="shared" si="368"/>
        <v>___</v>
      </c>
      <c s="241">
        <f t="shared" si="369"/>
        <v>0</v>
      </c>
    </row>
    <row>
      <c r="I47035" s="188" t="str">
        <f t="shared" si="368"/>
        <v>___</v>
      </c>
      <c s="241">
        <f t="shared" si="369"/>
        <v>0</v>
      </c>
    </row>
    <row>
      <c r="I47036" s="188" t="str">
        <f t="shared" si="368"/>
        <v>___</v>
      </c>
      <c s="241">
        <f t="shared" si="369"/>
        <v>0</v>
      </c>
    </row>
    <row>
      <c r="I47037" s="188" t="str">
        <f t="shared" si="368"/>
        <v>___</v>
      </c>
      <c s="241">
        <f t="shared" si="369"/>
        <v>0</v>
      </c>
    </row>
    <row>
      <c r="I47038" s="188" t="str">
        <f t="shared" si="368"/>
        <v>___</v>
      </c>
      <c s="241">
        <f t="shared" si="369"/>
        <v>0</v>
      </c>
    </row>
    <row>
      <c r="I47039" s="188" t="str">
        <f t="shared" si="368"/>
        <v>___</v>
      </c>
      <c s="241">
        <f t="shared" si="369"/>
        <v>0</v>
      </c>
    </row>
    <row>
      <c r="I47040" s="188" t="str">
        <f t="shared" si="368"/>
        <v>___</v>
      </c>
      <c s="241">
        <f t="shared" si="369"/>
        <v>0</v>
      </c>
    </row>
    <row>
      <c r="I47041" s="188" t="str">
        <f t="shared" si="368"/>
        <v>___</v>
      </c>
      <c s="241">
        <f t="shared" si="369"/>
        <v>0</v>
      </c>
    </row>
    <row>
      <c r="I47042" s="188" t="str">
        <f t="shared" si="368"/>
        <v>___</v>
      </c>
      <c s="241">
        <f t="shared" si="369"/>
        <v>0</v>
      </c>
    </row>
    <row>
      <c r="I47043" s="188" t="str">
        <f t="shared" si="368"/>
        <v>___</v>
      </c>
      <c s="241">
        <f t="shared" si="369"/>
        <v>0</v>
      </c>
    </row>
    <row>
      <c r="I47044" s="188" t="str">
        <f t="shared" si="368"/>
        <v>___</v>
      </c>
      <c s="241">
        <f t="shared" si="369"/>
        <v>0</v>
      </c>
    </row>
    <row>
      <c r="I47045" s="188" t="str">
        <f t="shared" si="368"/>
        <v>___</v>
      </c>
      <c s="241">
        <f t="shared" si="369"/>
        <v>0</v>
      </c>
    </row>
    <row>
      <c r="I47046" s="188" t="str">
        <f t="shared" si="368"/>
        <v>___</v>
      </c>
      <c s="241">
        <f t="shared" si="369"/>
        <v>0</v>
      </c>
    </row>
    <row>
      <c r="I47047" s="188" t="str">
        <f t="shared" si="368"/>
        <v>___</v>
      </c>
      <c s="241">
        <f t="shared" si="369"/>
        <v>0</v>
      </c>
    </row>
    <row>
      <c r="I47048" s="188" t="str">
        <f t="shared" si="368"/>
        <v>___</v>
      </c>
      <c s="241">
        <f t="shared" si="369"/>
        <v>0</v>
      </c>
    </row>
    <row>
      <c r="I47049" s="188" t="str">
        <f t="shared" si="368"/>
        <v>___</v>
      </c>
      <c s="241">
        <f t="shared" si="369"/>
        <v>0</v>
      </c>
    </row>
    <row>
      <c r="I47050" s="188" t="str">
        <f t="shared" si="368"/>
        <v>___</v>
      </c>
      <c s="241">
        <f t="shared" si="369"/>
        <v>0</v>
      </c>
    </row>
    <row>
      <c r="I47051" s="188" t="str">
        <f t="shared" si="368"/>
        <v>___</v>
      </c>
      <c s="241">
        <f t="shared" si="369"/>
        <v>0</v>
      </c>
    </row>
    <row>
      <c r="I47052" s="188" t="str">
        <f t="shared" si="368"/>
        <v>___</v>
      </c>
      <c s="241">
        <f t="shared" si="369"/>
        <v>0</v>
      </c>
    </row>
    <row>
      <c r="I47053" s="188" t="str">
        <f t="shared" si="368"/>
        <v>___</v>
      </c>
      <c s="241">
        <f t="shared" si="369"/>
        <v>0</v>
      </c>
    </row>
    <row>
      <c r="I47054" s="188" t="str">
        <f t="shared" si="368"/>
        <v>___</v>
      </c>
      <c s="241">
        <f t="shared" si="369"/>
        <v>0</v>
      </c>
    </row>
    <row>
      <c r="I47055" s="188" t="str">
        <f t="shared" si="368"/>
        <v>___</v>
      </c>
      <c s="241">
        <f t="shared" si="369"/>
        <v>0</v>
      </c>
    </row>
    <row>
      <c r="I47056" s="188" t="str">
        <f t="shared" si="368"/>
        <v>___</v>
      </c>
      <c s="241">
        <f t="shared" si="369"/>
        <v>0</v>
      </c>
    </row>
    <row>
      <c r="I47057" s="188" t="str">
        <f t="shared" si="368"/>
        <v>___</v>
      </c>
      <c s="241">
        <f t="shared" si="369"/>
        <v>0</v>
      </c>
    </row>
    <row>
      <c r="I47058" s="188" t="str">
        <f t="shared" si="368"/>
        <v>___</v>
      </c>
      <c s="241">
        <f t="shared" si="369"/>
        <v>0</v>
      </c>
    </row>
    <row>
      <c r="I47059" s="188" t="str">
        <f t="shared" si="368"/>
        <v>___</v>
      </c>
      <c s="241">
        <f t="shared" si="369"/>
        <v>0</v>
      </c>
    </row>
    <row>
      <c r="I47060" s="188" t="str">
        <f t="shared" si="368"/>
        <v>___</v>
      </c>
      <c s="241">
        <f t="shared" si="369"/>
        <v>0</v>
      </c>
    </row>
    <row>
      <c r="I47061" s="188" t="str">
        <f t="shared" si="368"/>
        <v>___</v>
      </c>
      <c s="241">
        <f t="shared" si="369"/>
        <v>0</v>
      </c>
    </row>
    <row>
      <c r="I47062" s="188" t="str">
        <f t="shared" si="368"/>
        <v>___</v>
      </c>
      <c s="241">
        <f t="shared" si="369"/>
        <v>0</v>
      </c>
    </row>
    <row>
      <c r="I47063" s="188" t="str">
        <f t="shared" si="368"/>
        <v>___</v>
      </c>
      <c s="241">
        <f t="shared" si="369"/>
        <v>0</v>
      </c>
    </row>
    <row>
      <c r="I47064" s="188" t="str">
        <f t="shared" si="368"/>
        <v>___</v>
      </c>
      <c s="241">
        <f t="shared" si="369"/>
        <v>0</v>
      </c>
    </row>
    <row>
      <c r="I47065" s="188" t="str">
        <f t="shared" si="368"/>
        <v>___</v>
      </c>
      <c s="241">
        <f t="shared" si="369"/>
        <v>0</v>
      </c>
    </row>
    <row>
      <c r="I47066" s="188" t="str">
        <f t="shared" si="368"/>
        <v>___</v>
      </c>
      <c s="241">
        <f t="shared" si="369"/>
        <v>0</v>
      </c>
    </row>
    <row>
      <c r="I47067" s="188" t="str">
        <f t="shared" si="368"/>
        <v>___</v>
      </c>
      <c s="241">
        <f t="shared" si="369"/>
        <v>0</v>
      </c>
    </row>
    <row>
      <c r="I47068" s="188" t="str">
        <f t="shared" si="368"/>
        <v>___</v>
      </c>
      <c s="241">
        <f t="shared" si="369"/>
        <v>0</v>
      </c>
    </row>
    <row>
      <c r="I47069" s="188" t="str">
        <f t="shared" si="368"/>
        <v>___</v>
      </c>
      <c s="241">
        <f t="shared" si="369"/>
        <v>0</v>
      </c>
    </row>
    <row>
      <c r="I47070" s="188" t="str">
        <f t="shared" si="368"/>
        <v>___</v>
      </c>
      <c s="241">
        <f t="shared" si="369"/>
        <v>0</v>
      </c>
    </row>
    <row>
      <c r="I47071" s="188" t="str">
        <f t="shared" si="368"/>
        <v>___</v>
      </c>
      <c s="241">
        <f t="shared" si="369"/>
        <v>0</v>
      </c>
    </row>
    <row>
      <c r="I47072" s="188" t="str">
        <f t="shared" si="368"/>
        <v>___</v>
      </c>
      <c s="241">
        <f t="shared" si="369"/>
        <v>0</v>
      </c>
    </row>
    <row>
      <c r="I47073" s="188" t="str">
        <f t="shared" si="368"/>
        <v>___</v>
      </c>
      <c s="241">
        <f t="shared" si="369"/>
        <v>0</v>
      </c>
    </row>
    <row>
      <c r="I47074" s="188" t="str">
        <f t="shared" si="368"/>
        <v>___</v>
      </c>
      <c s="241">
        <f t="shared" si="369"/>
        <v>0</v>
      </c>
    </row>
    <row>
      <c r="I47075" s="188" t="str">
        <f t="shared" si="368"/>
        <v>___</v>
      </c>
      <c s="241">
        <f t="shared" si="369"/>
        <v>0</v>
      </c>
    </row>
    <row>
      <c r="I47076" s="188" t="str">
        <f t="shared" si="368"/>
        <v>___</v>
      </c>
      <c s="241">
        <f t="shared" si="369"/>
        <v>0</v>
      </c>
    </row>
    <row>
      <c r="I47077" s="188" t="str">
        <f t="shared" si="368"/>
        <v>___</v>
      </c>
      <c s="241">
        <f t="shared" si="369"/>
        <v>0</v>
      </c>
    </row>
    <row>
      <c r="I47078" s="188" t="str">
        <f t="shared" si="368"/>
        <v>___</v>
      </c>
      <c s="241">
        <f t="shared" si="369"/>
        <v>0</v>
      </c>
    </row>
    <row>
      <c r="I47079" s="188" t="str">
        <f t="shared" si="368"/>
        <v>___</v>
      </c>
      <c s="241">
        <f t="shared" si="369"/>
        <v>0</v>
      </c>
    </row>
    <row>
      <c r="I47080" s="188" t="str">
        <f t="shared" si="368"/>
        <v>___</v>
      </c>
      <c s="241">
        <f t="shared" si="369"/>
        <v>0</v>
      </c>
    </row>
    <row>
      <c r="I47081" s="188" t="str">
        <f t="shared" si="368"/>
        <v>___</v>
      </c>
      <c s="241">
        <f t="shared" si="369"/>
        <v>0</v>
      </c>
    </row>
    <row>
      <c r="I47082" s="188" t="str">
        <f t="shared" si="368"/>
        <v>___</v>
      </c>
      <c s="241">
        <f t="shared" si="369"/>
        <v>0</v>
      </c>
    </row>
    <row>
      <c r="I47083" s="188" t="str">
        <f t="shared" si="368"/>
        <v>___</v>
      </c>
      <c s="241">
        <f t="shared" si="369"/>
        <v>0</v>
      </c>
    </row>
    <row>
      <c r="I47084" s="188" t="str">
        <f t="shared" si="368"/>
        <v>___</v>
      </c>
      <c s="241">
        <f t="shared" si="369"/>
        <v>0</v>
      </c>
    </row>
    <row>
      <c r="I47085" s="188" t="str">
        <f t="shared" si="368"/>
        <v>___</v>
      </c>
      <c s="241">
        <f t="shared" si="369"/>
        <v>0</v>
      </c>
    </row>
    <row>
      <c r="I47086" s="188" t="str">
        <f t="shared" si="368"/>
        <v>___</v>
      </c>
      <c s="241">
        <f t="shared" si="369"/>
        <v>0</v>
      </c>
    </row>
    <row>
      <c r="I47087" s="188" t="str">
        <f t="shared" si="368"/>
        <v>___</v>
      </c>
      <c s="241">
        <f t="shared" si="369"/>
        <v>0</v>
      </c>
    </row>
    <row>
      <c r="I47088" s="188" t="str">
        <f t="shared" si="368"/>
        <v>___</v>
      </c>
      <c s="241">
        <f t="shared" si="369"/>
        <v>0</v>
      </c>
    </row>
    <row>
      <c r="I47089" s="188" t="str">
        <f t="shared" si="368"/>
        <v>___</v>
      </c>
      <c s="241">
        <f t="shared" si="369"/>
        <v>0</v>
      </c>
    </row>
    <row>
      <c r="I47090" s="188" t="str">
        <f t="shared" si="368"/>
        <v>___</v>
      </c>
      <c s="241">
        <f t="shared" si="369"/>
        <v>0</v>
      </c>
    </row>
    <row>
      <c r="I47091" s="188" t="str">
        <f t="shared" si="368"/>
        <v>___</v>
      </c>
      <c s="241">
        <f t="shared" si="369"/>
        <v>0</v>
      </c>
    </row>
    <row>
      <c r="I47092" s="188" t="str">
        <f t="shared" si="368"/>
        <v>___</v>
      </c>
      <c s="241">
        <f t="shared" si="369"/>
        <v>0</v>
      </c>
    </row>
    <row>
      <c r="I47093" s="188" t="str">
        <f t="shared" si="368"/>
        <v>___</v>
      </c>
      <c s="241">
        <f t="shared" si="369"/>
        <v>0</v>
      </c>
    </row>
    <row>
      <c r="I47094" s="188" t="str">
        <f t="shared" si="368"/>
        <v>___</v>
      </c>
      <c s="241">
        <f t="shared" si="369"/>
        <v>0</v>
      </c>
    </row>
    <row>
      <c r="I47095" s="188" t="str">
        <f t="shared" si="368"/>
        <v>___</v>
      </c>
      <c s="241">
        <f t="shared" si="369"/>
        <v>0</v>
      </c>
    </row>
    <row>
      <c r="I47096" s="188" t="str">
        <f t="shared" si="368"/>
        <v>___</v>
      </c>
      <c s="241">
        <f t="shared" si="369"/>
        <v>0</v>
      </c>
    </row>
    <row>
      <c r="I47097" s="188" t="str">
        <f t="shared" si="368"/>
        <v>___</v>
      </c>
      <c s="241">
        <f t="shared" si="369"/>
        <v>0</v>
      </c>
    </row>
    <row>
      <c r="I47098" s="188" t="str">
        <f t="shared" si="368"/>
        <v>___</v>
      </c>
      <c s="241">
        <f t="shared" si="369"/>
        <v>0</v>
      </c>
    </row>
    <row>
      <c r="I47099" s="188" t="str">
        <f t="shared" si="368"/>
        <v>___</v>
      </c>
      <c s="241">
        <f t="shared" si="369"/>
        <v>0</v>
      </c>
    </row>
    <row>
      <c r="I47100" s="188" t="str">
        <f t="shared" si="368"/>
        <v>___</v>
      </c>
      <c s="241">
        <f t="shared" si="369"/>
        <v>0</v>
      </c>
    </row>
    <row>
      <c r="I47101" s="188" t="str">
        <f t="shared" si="368"/>
        <v>___</v>
      </c>
      <c s="241">
        <f t="shared" si="369"/>
        <v>0</v>
      </c>
    </row>
    <row>
      <c r="I47102" s="188" t="str">
        <f t="shared" si="368"/>
        <v>___</v>
      </c>
      <c s="241">
        <f t="shared" si="369"/>
        <v>0</v>
      </c>
    </row>
    <row>
      <c r="I47103" s="188" t="str">
        <f t="shared" si="368"/>
        <v>___</v>
      </c>
      <c s="241">
        <f t="shared" si="369"/>
        <v>0</v>
      </c>
    </row>
    <row>
      <c r="I47104" s="188" t="str">
        <f t="shared" si="368"/>
        <v>___</v>
      </c>
      <c s="241">
        <f t="shared" si="369"/>
        <v>0</v>
      </c>
    </row>
    <row>
      <c r="I47105" s="188" t="str">
        <f t="shared" si="368"/>
        <v>___</v>
      </c>
      <c s="241">
        <f t="shared" si="369"/>
        <v>0</v>
      </c>
    </row>
    <row>
      <c r="I47106" s="188" t="str">
        <f t="shared" si="368"/>
        <v>___</v>
      </c>
      <c s="241">
        <f t="shared" si="369"/>
        <v>0</v>
      </c>
    </row>
    <row>
      <c r="I47107" s="188" t="str">
        <f t="shared" si="368"/>
        <v>___</v>
      </c>
      <c s="241">
        <f t="shared" si="369"/>
        <v>0</v>
      </c>
    </row>
    <row>
      <c r="I47108" s="188" t="str">
        <f t="shared" si="368"/>
        <v>___</v>
      </c>
      <c s="241">
        <f t="shared" si="369"/>
        <v>0</v>
      </c>
    </row>
    <row>
      <c r="I47109" s="188" t="str">
        <f t="shared" si="368"/>
        <v>___</v>
      </c>
      <c s="241">
        <f t="shared" si="369"/>
        <v>0</v>
      </c>
    </row>
    <row>
      <c r="I47110" s="188" t="str">
        <f t="shared" si="368"/>
        <v>___</v>
      </c>
      <c s="241">
        <f t="shared" si="369"/>
        <v>0</v>
      </c>
    </row>
    <row>
      <c r="I47111" s="188" t="str">
        <f t="shared" si="368"/>
        <v>___</v>
      </c>
      <c s="241">
        <f t="shared" si="369"/>
        <v>0</v>
      </c>
    </row>
    <row>
      <c r="I47112" s="188" t="str">
        <f t="shared" si="368"/>
        <v>___</v>
      </c>
      <c s="241">
        <f t="shared" si="369"/>
        <v>0</v>
      </c>
    </row>
    <row>
      <c r="I47113" s="188" t="str">
        <f t="shared" si="368"/>
        <v>___</v>
      </c>
      <c s="241">
        <f t="shared" si="369"/>
        <v>0</v>
      </c>
    </row>
    <row>
      <c r="I47114" s="188" t="str">
        <f t="shared" si="368"/>
        <v>___</v>
      </c>
      <c s="241">
        <f t="shared" si="369"/>
        <v>0</v>
      </c>
    </row>
    <row>
      <c r="I47115" s="188" t="str">
        <f t="shared" si="368"/>
        <v>___</v>
      </c>
      <c s="241">
        <f t="shared" si="369"/>
        <v>0</v>
      </c>
    </row>
    <row>
      <c r="I47116" s="188" t="str">
        <f t="shared" si="368"/>
        <v>___</v>
      </c>
      <c s="241">
        <f t="shared" si="369"/>
        <v>0</v>
      </c>
    </row>
    <row>
      <c r="I47117" s="188" t="str">
        <f t="shared" si="368"/>
        <v>___</v>
      </c>
      <c s="241">
        <f t="shared" si="369"/>
        <v>0</v>
      </c>
    </row>
    <row>
      <c r="I47118" s="188" t="str">
        <f t="shared" si="368"/>
        <v>___</v>
      </c>
      <c s="241">
        <f t="shared" si="369"/>
        <v>0</v>
      </c>
    </row>
    <row>
      <c r="I47119" s="188" t="str">
        <f t="shared" si="368"/>
        <v>___</v>
      </c>
      <c s="241">
        <f t="shared" si="369"/>
        <v>0</v>
      </c>
    </row>
    <row>
      <c r="I47120" s="188" t="str">
        <f t="shared" si="368"/>
        <v>___</v>
      </c>
      <c s="241">
        <f t="shared" si="369"/>
        <v>0</v>
      </c>
    </row>
    <row>
      <c r="I47121" s="188" t="str">
        <f t="shared" si="368"/>
        <v>___</v>
      </c>
      <c s="241">
        <f t="shared" si="369"/>
        <v>0</v>
      </c>
    </row>
    <row>
      <c r="I47122" s="188" t="str">
        <f t="shared" si="368"/>
        <v>___</v>
      </c>
      <c s="241">
        <f t="shared" si="369"/>
        <v>0</v>
      </c>
    </row>
    <row>
      <c r="I47123" s="188" t="str">
        <f t="shared" si="368"/>
        <v>___</v>
      </c>
      <c s="241">
        <f t="shared" si="369"/>
        <v>0</v>
      </c>
    </row>
    <row>
      <c r="I47124" s="188" t="str">
        <f t="shared" si="368"/>
        <v>___</v>
      </c>
      <c s="241">
        <f t="shared" si="369"/>
        <v>0</v>
      </c>
    </row>
    <row>
      <c r="I47125" s="188" t="str">
        <f t="shared" si="368"/>
        <v>___</v>
      </c>
      <c s="241">
        <f t="shared" si="369"/>
        <v>0</v>
      </c>
    </row>
    <row>
      <c r="I47126" s="188" t="str">
        <f t="shared" si="368"/>
        <v>___</v>
      </c>
      <c s="241">
        <f t="shared" si="369"/>
        <v>0</v>
      </c>
    </row>
    <row>
      <c r="I47127" s="188" t="str">
        <f t="shared" si="368"/>
        <v>___</v>
      </c>
      <c s="241">
        <f t="shared" si="369"/>
        <v>0</v>
      </c>
    </row>
    <row>
      <c r="I47128" s="188" t="str">
        <f t="shared" si="368"/>
        <v>___</v>
      </c>
      <c s="241">
        <f t="shared" si="369"/>
        <v>0</v>
      </c>
    </row>
    <row>
      <c r="I47129" s="188" t="str">
        <f t="shared" si="368"/>
        <v>___</v>
      </c>
      <c s="241">
        <f t="shared" si="369"/>
        <v>0</v>
      </c>
    </row>
    <row>
      <c r="I47130" s="188" t="str">
        <f t="shared" si="368"/>
        <v>___</v>
      </c>
      <c s="241">
        <f t="shared" si="369"/>
        <v>0</v>
      </c>
    </row>
    <row>
      <c r="I47131" s="188" t="str">
        <f t="shared" si="368"/>
        <v>___</v>
      </c>
      <c s="241">
        <f t="shared" si="369"/>
        <v>0</v>
      </c>
    </row>
    <row>
      <c r="I47132" s="188" t="str">
        <f t="shared" si="368"/>
        <v>___</v>
      </c>
      <c s="241">
        <f t="shared" si="369"/>
        <v>0</v>
      </c>
    </row>
    <row>
      <c r="I47133" s="188" t="str">
        <f t="shared" si="368"/>
        <v>___</v>
      </c>
      <c s="241">
        <f t="shared" si="369"/>
        <v>0</v>
      </c>
    </row>
    <row>
      <c r="I47134" s="188" t="str">
        <f t="shared" si="368"/>
        <v>___</v>
      </c>
      <c s="241">
        <f t="shared" si="369"/>
        <v>0</v>
      </c>
    </row>
    <row>
      <c r="I47135" s="188" t="str">
        <f t="shared" si="368"/>
        <v>___</v>
      </c>
      <c s="241">
        <f t="shared" si="369"/>
        <v>0</v>
      </c>
    </row>
    <row>
      <c r="I47136" s="188" t="str">
        <f t="shared" si="368"/>
        <v>___</v>
      </c>
      <c s="241">
        <f t="shared" si="369"/>
        <v>0</v>
      </c>
    </row>
    <row>
      <c r="I47137" s="188" t="str">
        <f t="shared" si="368"/>
        <v>___</v>
      </c>
      <c s="241">
        <f t="shared" si="369"/>
        <v>0</v>
      </c>
    </row>
    <row>
      <c r="I47138" s="188" t="str">
        <f t="shared" si="368"/>
        <v>___</v>
      </c>
      <c s="241">
        <f t="shared" si="369"/>
        <v>0</v>
      </c>
    </row>
    <row>
      <c r="I47139" s="188" t="str">
        <f t="shared" si="368"/>
        <v>___</v>
      </c>
      <c s="241">
        <f t="shared" si="369"/>
        <v>0</v>
      </c>
    </row>
    <row>
      <c r="I47140" s="188" t="str">
        <f t="shared" si="368"/>
        <v>___</v>
      </c>
      <c s="241">
        <f t="shared" si="369"/>
        <v>0</v>
      </c>
    </row>
    <row>
      <c r="I47141" s="188" t="str">
        <f t="shared" si="368"/>
        <v>___</v>
      </c>
      <c s="241">
        <f t="shared" si="369"/>
        <v>0</v>
      </c>
    </row>
    <row>
      <c r="I47142" s="188" t="str">
        <f t="shared" si="368"/>
        <v>___</v>
      </c>
      <c s="241">
        <f t="shared" si="369"/>
        <v>0</v>
      </c>
    </row>
    <row>
      <c r="I47143" s="188" t="str">
        <f t="shared" si="368"/>
        <v>___</v>
      </c>
      <c s="241">
        <f t="shared" si="369"/>
        <v>0</v>
      </c>
    </row>
    <row>
      <c r="I47144" s="188" t="str">
        <f t="shared" si="368"/>
        <v>___</v>
      </c>
      <c s="241">
        <f t="shared" si="369"/>
        <v>0</v>
      </c>
    </row>
    <row>
      <c r="I47145" s="188" t="str">
        <f t="shared" si="368"/>
        <v>___</v>
      </c>
      <c s="241">
        <f t="shared" si="369"/>
        <v>0</v>
      </c>
    </row>
    <row>
      <c r="I47146" s="188" t="str">
        <f t="shared" si="368"/>
        <v>___</v>
      </c>
      <c s="241">
        <f t="shared" si="369"/>
        <v>0</v>
      </c>
    </row>
    <row>
      <c r="I47147" s="188" t="str">
        <f t="shared" si="368"/>
        <v>___</v>
      </c>
      <c s="241">
        <f t="shared" si="369"/>
        <v>0</v>
      </c>
    </row>
    <row>
      <c r="I47148" s="188" t="str">
        <f t="shared" si="368"/>
        <v>___</v>
      </c>
      <c s="241">
        <f t="shared" si="369"/>
        <v>0</v>
      </c>
    </row>
    <row>
      <c r="I47149" s="188" t="str">
        <f t="shared" si="368"/>
        <v>___</v>
      </c>
      <c s="241">
        <f t="shared" si="369"/>
        <v>0</v>
      </c>
    </row>
    <row>
      <c r="I47150" s="188" t="str">
        <f t="shared" si="368"/>
        <v>___</v>
      </c>
      <c s="241">
        <f t="shared" si="369"/>
        <v>0</v>
      </c>
    </row>
    <row>
      <c r="I47151" s="188" t="str">
        <f t="shared" si="368"/>
        <v>___</v>
      </c>
      <c s="241">
        <f t="shared" si="369"/>
        <v>0</v>
      </c>
    </row>
    <row>
      <c r="I47152" s="188" t="str">
        <f t="shared" si="368"/>
        <v>___</v>
      </c>
      <c s="241">
        <f t="shared" si="369"/>
        <v>0</v>
      </c>
    </row>
    <row>
      <c r="I47153" s="188" t="str">
        <f t="shared" si="368"/>
        <v>___</v>
      </c>
      <c s="241">
        <f t="shared" si="369"/>
        <v>0</v>
      </c>
    </row>
    <row>
      <c r="I47154" s="188" t="str">
        <f t="shared" si="368"/>
        <v>___</v>
      </c>
      <c s="241">
        <f t="shared" si="369"/>
        <v>0</v>
      </c>
    </row>
    <row>
      <c r="I47155" s="188" t="str">
        <f t="shared" si="368"/>
        <v>___</v>
      </c>
      <c s="241">
        <f t="shared" si="369"/>
        <v>0</v>
      </c>
    </row>
    <row>
      <c r="I47156" s="188" t="str">
        <f t="shared" si="368"/>
        <v>___</v>
      </c>
      <c s="241">
        <f t="shared" si="369"/>
        <v>0</v>
      </c>
    </row>
    <row>
      <c r="I47157" s="188" t="str">
        <f t="shared" si="368"/>
        <v>___</v>
      </c>
      <c s="241">
        <f t="shared" si="369"/>
        <v>0</v>
      </c>
    </row>
    <row>
      <c r="I47158" s="188" t="str">
        <f t="shared" si="368"/>
        <v>___</v>
      </c>
      <c s="241">
        <f t="shared" si="369"/>
        <v>0</v>
      </c>
    </row>
    <row>
      <c r="I47159" s="188" t="str">
        <f t="shared" si="368"/>
        <v>___</v>
      </c>
      <c s="241">
        <f t="shared" si="369"/>
        <v>0</v>
      </c>
    </row>
    <row>
      <c r="I47160" s="188" t="str">
        <f t="shared" si="368"/>
        <v>___</v>
      </c>
      <c s="241">
        <f t="shared" si="369"/>
        <v>0</v>
      </c>
    </row>
    <row>
      <c r="I47161" s="188" t="str">
        <f t="shared" si="368"/>
        <v>___</v>
      </c>
      <c s="241">
        <f t="shared" si="369"/>
        <v>0</v>
      </c>
    </row>
    <row>
      <c r="I47162" s="188" t="str">
        <f t="shared" si="368"/>
        <v>___</v>
      </c>
      <c s="241">
        <f t="shared" si="369"/>
        <v>0</v>
      </c>
    </row>
    <row>
      <c r="I47163" s="188" t="str">
        <f t="shared" si="368"/>
        <v>___</v>
      </c>
      <c s="241">
        <f t="shared" si="369"/>
        <v>0</v>
      </c>
    </row>
    <row>
      <c r="I47164" s="188" t="str">
        <f t="shared" si="368"/>
        <v>___</v>
      </c>
      <c s="241">
        <f t="shared" si="369"/>
        <v>0</v>
      </c>
    </row>
    <row>
      <c r="I47165" s="188" t="str">
        <f t="shared" si="368"/>
        <v>___</v>
      </c>
      <c s="241">
        <f t="shared" si="369"/>
        <v>0</v>
      </c>
    </row>
    <row>
      <c r="I47166" s="188" t="str">
        <f t="shared" si="368"/>
        <v>___</v>
      </c>
      <c s="241">
        <f t="shared" si="369"/>
        <v>0</v>
      </c>
    </row>
    <row>
      <c r="I47167" s="188" t="str">
        <f t="shared" si="368"/>
        <v>___</v>
      </c>
      <c s="241">
        <f t="shared" si="369"/>
        <v>0</v>
      </c>
    </row>
    <row>
      <c r="I47168" s="188" t="str">
        <f t="shared" si="368"/>
        <v>___</v>
      </c>
      <c s="241">
        <f t="shared" si="369"/>
        <v>0</v>
      </c>
    </row>
    <row>
      <c r="I47169" s="188" t="str">
        <f t="shared" si="368"/>
        <v>___</v>
      </c>
      <c s="241">
        <f t="shared" si="369"/>
        <v>0</v>
      </c>
    </row>
    <row>
      <c r="I47170" s="188" t="str">
        <f t="shared" si="368"/>
        <v>___</v>
      </c>
      <c s="241">
        <f t="shared" si="369"/>
        <v>0</v>
      </c>
    </row>
    <row>
      <c r="I47171" s="188" t="str">
        <f t="shared" si="368"/>
        <v>___</v>
      </c>
      <c s="241">
        <f t="shared" si="369"/>
        <v>0</v>
      </c>
    </row>
    <row>
      <c r="I47172" s="188" t="str">
        <f t="shared" si="368"/>
        <v>___</v>
      </c>
      <c s="241">
        <f t="shared" si="369"/>
        <v>0</v>
      </c>
    </row>
    <row>
      <c r="I47173" s="188" t="str">
        <f t="shared" si="368"/>
        <v>___</v>
      </c>
      <c s="241">
        <f t="shared" si="369"/>
        <v>0</v>
      </c>
    </row>
    <row>
      <c r="I47174" s="188" t="str">
        <f t="shared" si="368"/>
        <v>___</v>
      </c>
      <c s="241">
        <f t="shared" si="369"/>
        <v>0</v>
      </c>
    </row>
    <row>
      <c r="I47175" s="188" t="str">
        <f t="shared" si="368"/>
        <v>___</v>
      </c>
      <c s="241">
        <f t="shared" si="369"/>
        <v>0</v>
      </c>
    </row>
    <row>
      <c r="I47176" s="188" t="str">
        <f t="shared" si="368"/>
        <v>___</v>
      </c>
      <c s="241">
        <f t="shared" si="369"/>
        <v>0</v>
      </c>
    </row>
    <row>
      <c r="I47177" s="188" t="str">
        <f t="shared" si="370" ref="I47177:I47431">IF(A47177=61,A47177,A47177&amp;B47177&amp;C47177)&amp;"_"&amp;D47177&amp;"_"&amp;E47177&amp;"_"&amp;F47177</f>
        <v>___</v>
      </c>
      <c s="241">
        <f t="shared" si="371" ref="J47177:J47431">G47177</f>
        <v>0</v>
      </c>
    </row>
    <row>
      <c r="I47178" s="188" t="str">
        <f t="shared" si="370"/>
        <v>___</v>
      </c>
      <c s="241">
        <f t="shared" si="371"/>
        <v>0</v>
      </c>
    </row>
    <row>
      <c r="I47179" s="188" t="str">
        <f t="shared" si="370"/>
        <v>___</v>
      </c>
      <c s="241">
        <f t="shared" si="371"/>
        <v>0</v>
      </c>
    </row>
    <row>
      <c r="I47180" s="188" t="str">
        <f t="shared" si="370"/>
        <v>___</v>
      </c>
      <c s="241">
        <f t="shared" si="371"/>
        <v>0</v>
      </c>
    </row>
    <row>
      <c r="I47181" s="188" t="str">
        <f t="shared" si="370"/>
        <v>___</v>
      </c>
      <c s="241">
        <f t="shared" si="371"/>
        <v>0</v>
      </c>
    </row>
    <row>
      <c r="I47182" s="188" t="str">
        <f t="shared" si="370"/>
        <v>___</v>
      </c>
      <c s="241">
        <f t="shared" si="371"/>
        <v>0</v>
      </c>
    </row>
    <row>
      <c r="I47183" s="188" t="str">
        <f t="shared" si="370"/>
        <v>___</v>
      </c>
      <c s="241">
        <f t="shared" si="371"/>
        <v>0</v>
      </c>
    </row>
    <row>
      <c r="I47184" s="188" t="str">
        <f t="shared" si="370"/>
        <v>___</v>
      </c>
      <c s="241">
        <f t="shared" si="371"/>
        <v>0</v>
      </c>
    </row>
    <row>
      <c r="I47185" s="188" t="str">
        <f t="shared" si="370"/>
        <v>___</v>
      </c>
      <c s="241">
        <f t="shared" si="371"/>
        <v>0</v>
      </c>
    </row>
    <row>
      <c r="I47186" s="188" t="str">
        <f t="shared" si="370"/>
        <v>___</v>
      </c>
      <c s="241">
        <f t="shared" si="371"/>
        <v>0</v>
      </c>
    </row>
    <row>
      <c r="I47187" s="188" t="str">
        <f t="shared" si="370"/>
        <v>___</v>
      </c>
      <c s="241">
        <f t="shared" si="371"/>
        <v>0</v>
      </c>
    </row>
    <row>
      <c r="I47188" s="188" t="str">
        <f t="shared" si="370"/>
        <v>___</v>
      </c>
      <c s="241">
        <f t="shared" si="371"/>
        <v>0</v>
      </c>
    </row>
    <row>
      <c r="I47189" s="188" t="str">
        <f t="shared" si="370"/>
        <v>___</v>
      </c>
      <c s="241">
        <f t="shared" si="371"/>
        <v>0</v>
      </c>
    </row>
    <row>
      <c r="I47190" s="188" t="str">
        <f t="shared" si="370"/>
        <v>___</v>
      </c>
      <c s="241">
        <f t="shared" si="371"/>
        <v>0</v>
      </c>
    </row>
    <row>
      <c r="I47191" s="188" t="str">
        <f t="shared" si="370"/>
        <v>___</v>
      </c>
      <c s="241">
        <f t="shared" si="371"/>
        <v>0</v>
      </c>
    </row>
    <row>
      <c r="I47192" s="188" t="str">
        <f t="shared" si="370"/>
        <v>___</v>
      </c>
      <c s="241">
        <f t="shared" si="371"/>
        <v>0</v>
      </c>
    </row>
    <row>
      <c r="I47193" s="188" t="str">
        <f t="shared" si="370"/>
        <v>___</v>
      </c>
      <c s="241">
        <f t="shared" si="371"/>
        <v>0</v>
      </c>
    </row>
    <row>
      <c r="I47194" s="188" t="str">
        <f t="shared" si="370"/>
        <v>___</v>
      </c>
      <c s="241">
        <f t="shared" si="371"/>
        <v>0</v>
      </c>
    </row>
    <row>
      <c r="I47195" s="188" t="str">
        <f t="shared" si="370"/>
        <v>___</v>
      </c>
      <c s="241">
        <f t="shared" si="371"/>
        <v>0</v>
      </c>
    </row>
    <row>
      <c r="I47196" s="188" t="str">
        <f t="shared" si="370"/>
        <v>___</v>
      </c>
      <c s="241">
        <f t="shared" si="371"/>
        <v>0</v>
      </c>
    </row>
    <row>
      <c r="I47197" s="188" t="str">
        <f t="shared" si="370"/>
        <v>___</v>
      </c>
      <c s="241">
        <f t="shared" si="371"/>
        <v>0</v>
      </c>
    </row>
    <row>
      <c r="I47198" s="188" t="str">
        <f t="shared" si="370"/>
        <v>___</v>
      </c>
      <c s="241">
        <f t="shared" si="371"/>
        <v>0</v>
      </c>
    </row>
    <row>
      <c r="I47199" s="188" t="str">
        <f t="shared" si="370"/>
        <v>___</v>
      </c>
      <c s="241">
        <f t="shared" si="371"/>
        <v>0</v>
      </c>
    </row>
    <row>
      <c r="I47200" s="188" t="str">
        <f t="shared" si="370"/>
        <v>___</v>
      </c>
      <c s="241">
        <f t="shared" si="371"/>
        <v>0</v>
      </c>
    </row>
    <row>
      <c r="I47201" s="188" t="str">
        <f t="shared" si="370"/>
        <v>___</v>
      </c>
      <c s="241">
        <f t="shared" si="371"/>
        <v>0</v>
      </c>
    </row>
    <row>
      <c r="I47202" s="188" t="str">
        <f t="shared" si="370"/>
        <v>___</v>
      </c>
      <c s="241">
        <f t="shared" si="371"/>
        <v>0</v>
      </c>
    </row>
    <row>
      <c r="I47203" s="188" t="str">
        <f t="shared" si="370"/>
        <v>___</v>
      </c>
      <c s="241">
        <f t="shared" si="371"/>
        <v>0</v>
      </c>
    </row>
    <row>
      <c r="I47204" s="188" t="str">
        <f t="shared" si="370"/>
        <v>___</v>
      </c>
      <c s="241">
        <f t="shared" si="371"/>
        <v>0</v>
      </c>
    </row>
    <row>
      <c r="I47205" s="188" t="str">
        <f t="shared" si="370"/>
        <v>___</v>
      </c>
      <c s="241">
        <f t="shared" si="371"/>
        <v>0</v>
      </c>
    </row>
    <row>
      <c r="I47206" s="188" t="str">
        <f t="shared" si="370"/>
        <v>___</v>
      </c>
      <c s="241">
        <f t="shared" si="371"/>
        <v>0</v>
      </c>
    </row>
    <row>
      <c r="I47207" s="188" t="str">
        <f t="shared" si="370"/>
        <v>___</v>
      </c>
      <c s="241">
        <f t="shared" si="371"/>
        <v>0</v>
      </c>
    </row>
    <row>
      <c r="I47208" s="188" t="str">
        <f t="shared" si="370"/>
        <v>___</v>
      </c>
      <c s="241">
        <f t="shared" si="371"/>
        <v>0</v>
      </c>
    </row>
    <row>
      <c r="I47209" s="188" t="str">
        <f t="shared" si="370"/>
        <v>___</v>
      </c>
      <c s="241">
        <f t="shared" si="371"/>
        <v>0</v>
      </c>
    </row>
    <row>
      <c r="I47210" s="188" t="str">
        <f t="shared" si="370"/>
        <v>___</v>
      </c>
      <c s="241">
        <f t="shared" si="371"/>
        <v>0</v>
      </c>
    </row>
    <row>
      <c r="I47211" s="188" t="str">
        <f t="shared" si="370"/>
        <v>___</v>
      </c>
      <c s="241">
        <f t="shared" si="371"/>
        <v>0</v>
      </c>
    </row>
    <row>
      <c r="I47212" s="188" t="str">
        <f t="shared" si="370"/>
        <v>___</v>
      </c>
      <c s="241">
        <f t="shared" si="371"/>
        <v>0</v>
      </c>
    </row>
    <row>
      <c r="I47213" s="188" t="str">
        <f t="shared" si="370"/>
        <v>___</v>
      </c>
      <c s="241">
        <f t="shared" si="371"/>
        <v>0</v>
      </c>
    </row>
    <row>
      <c r="I47214" s="188" t="str">
        <f t="shared" si="370"/>
        <v>___</v>
      </c>
      <c s="241">
        <f t="shared" si="371"/>
        <v>0</v>
      </c>
    </row>
    <row>
      <c r="I47215" s="188" t="str">
        <f t="shared" si="370"/>
        <v>___</v>
      </c>
      <c s="241">
        <f t="shared" si="371"/>
        <v>0</v>
      </c>
    </row>
    <row>
      <c r="I47216" s="188" t="str">
        <f t="shared" si="370"/>
        <v>___</v>
      </c>
      <c s="241">
        <f t="shared" si="371"/>
        <v>0</v>
      </c>
    </row>
    <row>
      <c r="I47217" s="188" t="str">
        <f t="shared" si="370"/>
        <v>___</v>
      </c>
      <c s="241">
        <f t="shared" si="371"/>
        <v>0</v>
      </c>
    </row>
    <row>
      <c r="I47218" s="188" t="str">
        <f t="shared" si="370"/>
        <v>___</v>
      </c>
      <c s="241">
        <f t="shared" si="371"/>
        <v>0</v>
      </c>
    </row>
    <row>
      <c r="I47219" s="188" t="str">
        <f t="shared" si="370"/>
        <v>___</v>
      </c>
      <c s="241">
        <f t="shared" si="371"/>
        <v>0</v>
      </c>
    </row>
    <row>
      <c r="I47220" s="188" t="str">
        <f t="shared" si="370"/>
        <v>___</v>
      </c>
      <c s="241">
        <f t="shared" si="371"/>
        <v>0</v>
      </c>
    </row>
    <row>
      <c r="I47221" s="188" t="str">
        <f t="shared" si="370"/>
        <v>___</v>
      </c>
      <c s="241">
        <f t="shared" si="371"/>
        <v>0</v>
      </c>
    </row>
    <row>
      <c r="I47222" s="188" t="str">
        <f t="shared" si="370"/>
        <v>___</v>
      </c>
      <c s="241">
        <f t="shared" si="371"/>
        <v>0</v>
      </c>
    </row>
    <row>
      <c r="I47223" s="188" t="str">
        <f t="shared" si="370"/>
        <v>___</v>
      </c>
      <c s="241">
        <f t="shared" si="371"/>
        <v>0</v>
      </c>
    </row>
    <row>
      <c r="I47224" s="188" t="str">
        <f t="shared" si="370"/>
        <v>___</v>
      </c>
      <c s="241">
        <f t="shared" si="371"/>
        <v>0</v>
      </c>
    </row>
    <row>
      <c r="I47225" s="188" t="str">
        <f t="shared" si="370"/>
        <v>___</v>
      </c>
      <c s="241">
        <f t="shared" si="371"/>
        <v>0</v>
      </c>
    </row>
    <row>
      <c r="I47226" s="188" t="str">
        <f t="shared" si="370"/>
        <v>___</v>
      </c>
      <c s="241">
        <f t="shared" si="371"/>
        <v>0</v>
      </c>
    </row>
    <row>
      <c r="I47227" s="188" t="str">
        <f t="shared" si="370"/>
        <v>___</v>
      </c>
      <c s="241">
        <f t="shared" si="371"/>
        <v>0</v>
      </c>
    </row>
    <row>
      <c r="I47228" s="188" t="str">
        <f t="shared" si="370"/>
        <v>___</v>
      </c>
      <c s="241">
        <f t="shared" si="371"/>
        <v>0</v>
      </c>
    </row>
    <row>
      <c r="I47229" s="188" t="str">
        <f t="shared" si="370"/>
        <v>___</v>
      </c>
      <c s="241">
        <f t="shared" si="371"/>
        <v>0</v>
      </c>
    </row>
    <row>
      <c r="I47230" s="188" t="str">
        <f t="shared" si="370"/>
        <v>___</v>
      </c>
      <c s="241">
        <f t="shared" si="371"/>
        <v>0</v>
      </c>
    </row>
    <row>
      <c r="I47231" s="188" t="str">
        <f t="shared" si="370"/>
        <v>___</v>
      </c>
      <c s="241">
        <f t="shared" si="371"/>
        <v>0</v>
      </c>
    </row>
    <row>
      <c r="I47232" s="188" t="str">
        <f t="shared" si="370"/>
        <v>___</v>
      </c>
      <c s="241">
        <f t="shared" si="371"/>
        <v>0</v>
      </c>
    </row>
    <row>
      <c r="I47233" s="188" t="str">
        <f t="shared" si="370"/>
        <v>___</v>
      </c>
      <c s="241">
        <f t="shared" si="371"/>
        <v>0</v>
      </c>
    </row>
    <row>
      <c r="I47234" s="188" t="str">
        <f t="shared" si="370"/>
        <v>___</v>
      </c>
      <c s="241">
        <f t="shared" si="371"/>
        <v>0</v>
      </c>
    </row>
    <row>
      <c r="I47235" s="188" t="str">
        <f t="shared" si="370"/>
        <v>___</v>
      </c>
      <c s="241">
        <f t="shared" si="371"/>
        <v>0</v>
      </c>
    </row>
    <row>
      <c r="I47236" s="188" t="str">
        <f t="shared" si="370"/>
        <v>___</v>
      </c>
      <c s="241">
        <f t="shared" si="371"/>
        <v>0</v>
      </c>
    </row>
    <row>
      <c r="I47237" s="188" t="str">
        <f t="shared" si="370"/>
        <v>___</v>
      </c>
      <c s="241">
        <f t="shared" si="371"/>
        <v>0</v>
      </c>
    </row>
    <row>
      <c r="I47238" s="188" t="str">
        <f t="shared" si="370"/>
        <v>___</v>
      </c>
      <c s="241">
        <f t="shared" si="371"/>
        <v>0</v>
      </c>
    </row>
    <row>
      <c r="I47239" s="188" t="str">
        <f t="shared" si="370"/>
        <v>___</v>
      </c>
      <c s="241">
        <f t="shared" si="371"/>
        <v>0</v>
      </c>
    </row>
    <row>
      <c r="I47240" s="188" t="str">
        <f t="shared" si="370"/>
        <v>___</v>
      </c>
      <c s="241">
        <f t="shared" si="371"/>
        <v>0</v>
      </c>
    </row>
    <row>
      <c r="I47241" s="188" t="str">
        <f t="shared" si="370"/>
        <v>___</v>
      </c>
      <c s="241">
        <f t="shared" si="371"/>
        <v>0</v>
      </c>
    </row>
    <row>
      <c r="I47242" s="188" t="str">
        <f t="shared" si="370"/>
        <v>___</v>
      </c>
      <c s="241">
        <f t="shared" si="371"/>
        <v>0</v>
      </c>
    </row>
    <row>
      <c r="I47243" s="188" t="str">
        <f t="shared" si="370"/>
        <v>___</v>
      </c>
      <c s="241">
        <f t="shared" si="371"/>
        <v>0</v>
      </c>
    </row>
    <row>
      <c r="I47244" s="188" t="str">
        <f t="shared" si="370"/>
        <v>___</v>
      </c>
      <c s="241">
        <f t="shared" si="371"/>
        <v>0</v>
      </c>
    </row>
    <row>
      <c r="I47245" s="188" t="str">
        <f t="shared" si="370"/>
        <v>___</v>
      </c>
      <c s="241">
        <f t="shared" si="371"/>
        <v>0</v>
      </c>
    </row>
    <row>
      <c r="I47246" s="188" t="str">
        <f t="shared" si="370"/>
        <v>___</v>
      </c>
      <c s="241">
        <f t="shared" si="371"/>
        <v>0</v>
      </c>
    </row>
    <row>
      <c r="I47247" s="188" t="str">
        <f t="shared" si="370"/>
        <v>___</v>
      </c>
      <c s="241">
        <f t="shared" si="371"/>
        <v>0</v>
      </c>
    </row>
    <row>
      <c r="I47248" s="188" t="str">
        <f t="shared" si="370"/>
        <v>___</v>
      </c>
      <c s="241">
        <f t="shared" si="371"/>
        <v>0</v>
      </c>
    </row>
    <row>
      <c r="I47249" s="188" t="str">
        <f t="shared" si="370"/>
        <v>___</v>
      </c>
      <c s="241">
        <f t="shared" si="371"/>
        <v>0</v>
      </c>
    </row>
    <row>
      <c r="I47250" s="188" t="str">
        <f t="shared" si="370"/>
        <v>___</v>
      </c>
      <c s="241">
        <f t="shared" si="371"/>
        <v>0</v>
      </c>
    </row>
    <row>
      <c r="I47251" s="188" t="str">
        <f t="shared" si="370"/>
        <v>___</v>
      </c>
      <c s="241">
        <f t="shared" si="371"/>
        <v>0</v>
      </c>
    </row>
    <row>
      <c r="I47252" s="188" t="str">
        <f t="shared" si="370"/>
        <v>___</v>
      </c>
      <c s="241">
        <f t="shared" si="371"/>
        <v>0</v>
      </c>
    </row>
    <row>
      <c r="I47253" s="188" t="str">
        <f t="shared" si="370"/>
        <v>___</v>
      </c>
      <c s="241">
        <f t="shared" si="371"/>
        <v>0</v>
      </c>
    </row>
    <row>
      <c r="I47254" s="188" t="str">
        <f t="shared" si="370"/>
        <v>___</v>
      </c>
      <c s="241">
        <f t="shared" si="371"/>
        <v>0</v>
      </c>
    </row>
    <row>
      <c r="I47255" s="188" t="str">
        <f t="shared" si="370"/>
        <v>___</v>
      </c>
      <c s="241">
        <f t="shared" si="371"/>
        <v>0</v>
      </c>
    </row>
    <row>
      <c r="I47256" s="188" t="str">
        <f t="shared" si="370"/>
        <v>___</v>
      </c>
      <c s="241">
        <f t="shared" si="371"/>
        <v>0</v>
      </c>
    </row>
    <row>
      <c r="I47257" s="188" t="str">
        <f t="shared" si="370"/>
        <v>___</v>
      </c>
      <c s="241">
        <f t="shared" si="371"/>
        <v>0</v>
      </c>
    </row>
    <row>
      <c r="I47258" s="188" t="str">
        <f t="shared" si="370"/>
        <v>___</v>
      </c>
      <c s="241">
        <f t="shared" si="371"/>
        <v>0</v>
      </c>
    </row>
    <row>
      <c r="I47259" s="188" t="str">
        <f t="shared" si="370"/>
        <v>___</v>
      </c>
      <c s="241">
        <f t="shared" si="371"/>
        <v>0</v>
      </c>
    </row>
    <row>
      <c r="I47260" s="188" t="str">
        <f t="shared" si="370"/>
        <v>___</v>
      </c>
      <c s="241">
        <f t="shared" si="371"/>
        <v>0</v>
      </c>
    </row>
    <row>
      <c r="I47261" s="188" t="str">
        <f t="shared" si="370"/>
        <v>___</v>
      </c>
      <c s="241">
        <f t="shared" si="371"/>
        <v>0</v>
      </c>
    </row>
    <row>
      <c r="I47262" s="188" t="str">
        <f t="shared" si="370"/>
        <v>___</v>
      </c>
      <c s="241">
        <f t="shared" si="371"/>
        <v>0</v>
      </c>
    </row>
    <row>
      <c r="I47263" s="188" t="str">
        <f t="shared" si="370"/>
        <v>___</v>
      </c>
      <c s="241">
        <f t="shared" si="371"/>
        <v>0</v>
      </c>
    </row>
    <row>
      <c r="I47264" s="188" t="str">
        <f t="shared" si="370"/>
        <v>___</v>
      </c>
      <c s="241">
        <f t="shared" si="371"/>
        <v>0</v>
      </c>
    </row>
    <row>
      <c r="I47265" s="188" t="str">
        <f t="shared" si="370"/>
        <v>___</v>
      </c>
      <c s="241">
        <f t="shared" si="371"/>
        <v>0</v>
      </c>
    </row>
    <row>
      <c r="I47266" s="188" t="str">
        <f t="shared" si="370"/>
        <v>___</v>
      </c>
      <c s="241">
        <f t="shared" si="371"/>
        <v>0</v>
      </c>
    </row>
    <row>
      <c r="I47267" s="188" t="str">
        <f t="shared" si="370"/>
        <v>___</v>
      </c>
      <c s="241">
        <f t="shared" si="371"/>
        <v>0</v>
      </c>
    </row>
    <row>
      <c r="I47268" s="188" t="str">
        <f t="shared" si="370"/>
        <v>___</v>
      </c>
      <c s="241">
        <f t="shared" si="371"/>
        <v>0</v>
      </c>
    </row>
    <row>
      <c r="I47269" s="188" t="str">
        <f t="shared" si="370"/>
        <v>___</v>
      </c>
      <c s="241">
        <f t="shared" si="371"/>
        <v>0</v>
      </c>
    </row>
    <row>
      <c r="I47270" s="188" t="str">
        <f t="shared" si="370"/>
        <v>___</v>
      </c>
      <c s="241">
        <f t="shared" si="371"/>
        <v>0</v>
      </c>
    </row>
    <row>
      <c r="I47271" s="188" t="str">
        <f t="shared" si="370"/>
        <v>___</v>
      </c>
      <c s="241">
        <f t="shared" si="371"/>
        <v>0</v>
      </c>
    </row>
    <row>
      <c r="I47272" s="188" t="str">
        <f t="shared" si="370"/>
        <v>___</v>
      </c>
      <c s="241">
        <f t="shared" si="371"/>
        <v>0</v>
      </c>
    </row>
    <row>
      <c r="I47273" s="188" t="str">
        <f t="shared" si="370"/>
        <v>___</v>
      </c>
      <c s="241">
        <f t="shared" si="371"/>
        <v>0</v>
      </c>
    </row>
    <row>
      <c r="I47274" s="188" t="str">
        <f t="shared" si="370"/>
        <v>___</v>
      </c>
      <c s="241">
        <f t="shared" si="371"/>
        <v>0</v>
      </c>
    </row>
    <row>
      <c r="I47275" s="188" t="str">
        <f t="shared" si="370"/>
        <v>___</v>
      </c>
      <c s="241">
        <f t="shared" si="371"/>
        <v>0</v>
      </c>
    </row>
    <row>
      <c r="I47276" s="188" t="str">
        <f t="shared" si="370"/>
        <v>___</v>
      </c>
      <c s="241">
        <f t="shared" si="371"/>
        <v>0</v>
      </c>
    </row>
    <row>
      <c r="I47277" s="188" t="str">
        <f t="shared" si="370"/>
        <v>___</v>
      </c>
      <c s="241">
        <f t="shared" si="371"/>
        <v>0</v>
      </c>
    </row>
    <row>
      <c r="I47278" s="188" t="str">
        <f t="shared" si="370"/>
        <v>___</v>
      </c>
      <c s="241">
        <f t="shared" si="371"/>
        <v>0</v>
      </c>
    </row>
    <row>
      <c r="I47279" s="188" t="str">
        <f t="shared" si="370"/>
        <v>___</v>
      </c>
      <c s="241">
        <f t="shared" si="371"/>
        <v>0</v>
      </c>
    </row>
    <row>
      <c r="I47280" s="188" t="str">
        <f t="shared" si="370"/>
        <v>___</v>
      </c>
      <c s="241">
        <f t="shared" si="371"/>
        <v>0</v>
      </c>
    </row>
    <row>
      <c r="I47281" s="188" t="str">
        <f t="shared" si="370"/>
        <v>___</v>
      </c>
      <c s="241">
        <f t="shared" si="371"/>
        <v>0</v>
      </c>
    </row>
    <row>
      <c r="I47282" s="188" t="str">
        <f t="shared" si="370"/>
        <v>___</v>
      </c>
      <c s="241">
        <f t="shared" si="371"/>
        <v>0</v>
      </c>
    </row>
    <row>
      <c r="I47283" s="188" t="str">
        <f t="shared" si="370"/>
        <v>___</v>
      </c>
      <c s="241">
        <f t="shared" si="371"/>
        <v>0</v>
      </c>
    </row>
    <row>
      <c r="I47284" s="188" t="str">
        <f t="shared" si="370"/>
        <v>___</v>
      </c>
      <c s="241">
        <f t="shared" si="371"/>
        <v>0</v>
      </c>
    </row>
    <row>
      <c r="I47285" s="188" t="str">
        <f t="shared" si="370"/>
        <v>___</v>
      </c>
      <c s="241">
        <f t="shared" si="371"/>
        <v>0</v>
      </c>
    </row>
    <row>
      <c r="I47286" s="188" t="str">
        <f t="shared" si="370"/>
        <v>___</v>
      </c>
      <c s="241">
        <f t="shared" si="371"/>
        <v>0</v>
      </c>
    </row>
    <row>
      <c r="I47287" s="188" t="str">
        <f t="shared" si="370"/>
        <v>___</v>
      </c>
      <c s="241">
        <f t="shared" si="371"/>
        <v>0</v>
      </c>
    </row>
    <row>
      <c r="I47288" s="188" t="str">
        <f t="shared" si="370"/>
        <v>___</v>
      </c>
      <c s="241">
        <f t="shared" si="371"/>
        <v>0</v>
      </c>
    </row>
    <row>
      <c r="I47289" s="188" t="str">
        <f t="shared" si="370"/>
        <v>___</v>
      </c>
      <c s="241">
        <f t="shared" si="371"/>
        <v>0</v>
      </c>
    </row>
    <row>
      <c r="I47290" s="188" t="str">
        <f t="shared" si="370"/>
        <v>___</v>
      </c>
      <c s="241">
        <f t="shared" si="371"/>
        <v>0</v>
      </c>
    </row>
    <row>
      <c r="I47291" s="188" t="str">
        <f t="shared" si="370"/>
        <v>___</v>
      </c>
      <c s="241">
        <f t="shared" si="371"/>
        <v>0</v>
      </c>
    </row>
    <row>
      <c r="I47292" s="188" t="str">
        <f t="shared" si="370"/>
        <v>___</v>
      </c>
      <c s="241">
        <f t="shared" si="371"/>
        <v>0</v>
      </c>
    </row>
    <row>
      <c r="I47293" s="188" t="str">
        <f t="shared" si="370"/>
        <v>___</v>
      </c>
      <c s="241">
        <f t="shared" si="371"/>
        <v>0</v>
      </c>
    </row>
    <row>
      <c r="I47294" s="188" t="str">
        <f t="shared" si="370"/>
        <v>___</v>
      </c>
      <c s="241">
        <f t="shared" si="371"/>
        <v>0</v>
      </c>
    </row>
    <row>
      <c r="I47295" s="188" t="str">
        <f t="shared" si="370"/>
        <v>___</v>
      </c>
      <c s="241">
        <f t="shared" si="371"/>
        <v>0</v>
      </c>
    </row>
    <row>
      <c r="I47296" s="188" t="str">
        <f t="shared" si="370"/>
        <v>___</v>
      </c>
      <c s="241">
        <f t="shared" si="371"/>
        <v>0</v>
      </c>
    </row>
    <row>
      <c r="I47297" s="188" t="str">
        <f t="shared" si="370"/>
        <v>___</v>
      </c>
      <c s="241">
        <f t="shared" si="371"/>
        <v>0</v>
      </c>
    </row>
    <row>
      <c r="I47298" s="188" t="str">
        <f t="shared" si="370"/>
        <v>___</v>
      </c>
      <c s="241">
        <f t="shared" si="371"/>
        <v>0</v>
      </c>
    </row>
    <row>
      <c r="I47299" s="188" t="str">
        <f t="shared" si="370"/>
        <v>___</v>
      </c>
      <c s="241">
        <f t="shared" si="371"/>
        <v>0</v>
      </c>
    </row>
    <row>
      <c r="I47300" s="188" t="str">
        <f t="shared" si="370"/>
        <v>___</v>
      </c>
      <c s="241">
        <f t="shared" si="371"/>
        <v>0</v>
      </c>
    </row>
    <row>
      <c r="I47301" s="188" t="str">
        <f t="shared" si="370"/>
        <v>___</v>
      </c>
      <c s="241">
        <f t="shared" si="371"/>
        <v>0</v>
      </c>
    </row>
    <row>
      <c r="I47302" s="188" t="str">
        <f t="shared" si="370"/>
        <v>___</v>
      </c>
      <c s="241">
        <f t="shared" si="371"/>
        <v>0</v>
      </c>
    </row>
    <row>
      <c r="I47303" s="188" t="str">
        <f t="shared" si="370"/>
        <v>___</v>
      </c>
      <c s="241">
        <f t="shared" si="371"/>
        <v>0</v>
      </c>
    </row>
    <row>
      <c r="I47304" s="188" t="str">
        <f t="shared" si="370"/>
        <v>___</v>
      </c>
      <c s="241">
        <f t="shared" si="371"/>
        <v>0</v>
      </c>
    </row>
    <row>
      <c r="I47305" s="188" t="str">
        <f t="shared" si="370"/>
        <v>___</v>
      </c>
      <c s="241">
        <f t="shared" si="371"/>
        <v>0</v>
      </c>
    </row>
    <row>
      <c r="I47306" s="188" t="str">
        <f t="shared" si="370"/>
        <v>___</v>
      </c>
      <c s="241">
        <f t="shared" si="371"/>
        <v>0</v>
      </c>
    </row>
    <row>
      <c r="I47307" s="188" t="str">
        <f t="shared" si="370"/>
        <v>___</v>
      </c>
      <c s="241">
        <f t="shared" si="371"/>
        <v>0</v>
      </c>
    </row>
    <row>
      <c r="I47308" s="188" t="str">
        <f t="shared" si="370"/>
        <v>___</v>
      </c>
      <c s="241">
        <f t="shared" si="371"/>
        <v>0</v>
      </c>
    </row>
    <row>
      <c r="I47309" s="188" t="str">
        <f t="shared" si="370"/>
        <v>___</v>
      </c>
      <c s="241">
        <f t="shared" si="371"/>
        <v>0</v>
      </c>
    </row>
    <row>
      <c r="I47310" s="188" t="str">
        <f t="shared" si="370"/>
        <v>___</v>
      </c>
      <c s="241">
        <f t="shared" si="371"/>
        <v>0</v>
      </c>
    </row>
    <row>
      <c r="I47311" s="188" t="str">
        <f t="shared" si="370"/>
        <v>___</v>
      </c>
      <c s="241">
        <f t="shared" si="371"/>
        <v>0</v>
      </c>
    </row>
    <row>
      <c r="I47312" s="188" t="str">
        <f t="shared" si="370"/>
        <v>___</v>
      </c>
      <c s="241">
        <f t="shared" si="371"/>
        <v>0</v>
      </c>
    </row>
    <row>
      <c r="I47313" s="188" t="str">
        <f t="shared" si="370"/>
        <v>___</v>
      </c>
      <c s="241">
        <f t="shared" si="371"/>
        <v>0</v>
      </c>
    </row>
    <row>
      <c r="I47314" s="188" t="str">
        <f t="shared" si="370"/>
        <v>___</v>
      </c>
      <c s="241">
        <f t="shared" si="371"/>
        <v>0</v>
      </c>
    </row>
    <row>
      <c r="I47315" s="188" t="str">
        <f t="shared" si="370"/>
        <v>___</v>
      </c>
      <c s="241">
        <f t="shared" si="371"/>
        <v>0</v>
      </c>
    </row>
    <row>
      <c r="I47316" s="188" t="str">
        <f t="shared" si="370"/>
        <v>___</v>
      </c>
      <c s="241">
        <f t="shared" si="371"/>
        <v>0</v>
      </c>
    </row>
    <row>
      <c r="I47317" s="188" t="str">
        <f t="shared" si="370"/>
        <v>___</v>
      </c>
      <c s="241">
        <f t="shared" si="371"/>
        <v>0</v>
      </c>
    </row>
    <row>
      <c r="I47318" s="188" t="str">
        <f t="shared" si="370"/>
        <v>___</v>
      </c>
      <c s="241">
        <f t="shared" si="371"/>
        <v>0</v>
      </c>
    </row>
    <row>
      <c r="I47319" s="188" t="str">
        <f t="shared" si="370"/>
        <v>___</v>
      </c>
      <c s="241">
        <f t="shared" si="371"/>
        <v>0</v>
      </c>
    </row>
    <row>
      <c r="I47320" s="188" t="str">
        <f t="shared" si="370"/>
        <v>___</v>
      </c>
      <c s="241">
        <f t="shared" si="371"/>
        <v>0</v>
      </c>
    </row>
    <row>
      <c r="I47321" s="188" t="str">
        <f t="shared" si="370"/>
        <v>___</v>
      </c>
      <c s="241">
        <f t="shared" si="371"/>
        <v>0</v>
      </c>
    </row>
    <row>
      <c r="I47322" s="188" t="str">
        <f t="shared" si="370"/>
        <v>___</v>
      </c>
      <c s="241">
        <f t="shared" si="371"/>
        <v>0</v>
      </c>
    </row>
    <row>
      <c r="I47323" s="188" t="str">
        <f t="shared" si="370"/>
        <v>___</v>
      </c>
      <c s="241">
        <f t="shared" si="371"/>
        <v>0</v>
      </c>
    </row>
    <row>
      <c r="I47324" s="188" t="str">
        <f t="shared" si="370"/>
        <v>___</v>
      </c>
      <c s="241">
        <f t="shared" si="371"/>
        <v>0</v>
      </c>
    </row>
    <row>
      <c r="I47325" s="188" t="str">
        <f t="shared" si="370"/>
        <v>___</v>
      </c>
      <c s="241">
        <f t="shared" si="371"/>
        <v>0</v>
      </c>
    </row>
    <row>
      <c r="I47326" s="188" t="str">
        <f t="shared" si="370"/>
        <v>___</v>
      </c>
      <c s="241">
        <f t="shared" si="371"/>
        <v>0</v>
      </c>
    </row>
    <row>
      <c r="I47327" s="188" t="str">
        <f t="shared" si="370"/>
        <v>___</v>
      </c>
      <c s="241">
        <f t="shared" si="371"/>
        <v>0</v>
      </c>
    </row>
    <row>
      <c r="I47328" s="188" t="str">
        <f t="shared" si="370"/>
        <v>___</v>
      </c>
      <c s="241">
        <f t="shared" si="371"/>
        <v>0</v>
      </c>
    </row>
    <row>
      <c r="I47329" s="188" t="str">
        <f t="shared" si="370"/>
        <v>___</v>
      </c>
      <c s="241">
        <f t="shared" si="371"/>
        <v>0</v>
      </c>
    </row>
    <row>
      <c r="I47330" s="188" t="str">
        <f t="shared" si="370"/>
        <v>___</v>
      </c>
      <c s="241">
        <f t="shared" si="371"/>
        <v>0</v>
      </c>
    </row>
    <row>
      <c r="I47331" s="188" t="str">
        <f t="shared" si="370"/>
        <v>___</v>
      </c>
      <c s="241">
        <f t="shared" si="371"/>
        <v>0</v>
      </c>
    </row>
    <row>
      <c r="I47332" s="188" t="str">
        <f t="shared" si="370"/>
        <v>___</v>
      </c>
      <c s="241">
        <f t="shared" si="371"/>
        <v>0</v>
      </c>
    </row>
    <row>
      <c r="I47333" s="188" t="str">
        <f t="shared" si="370"/>
        <v>___</v>
      </c>
      <c s="241">
        <f t="shared" si="371"/>
        <v>0</v>
      </c>
    </row>
    <row>
      <c r="I47334" s="188" t="str">
        <f t="shared" si="370"/>
        <v>___</v>
      </c>
      <c s="241">
        <f t="shared" si="371"/>
        <v>0</v>
      </c>
    </row>
    <row>
      <c r="I47335" s="188" t="str">
        <f t="shared" si="370"/>
        <v>___</v>
      </c>
      <c s="241">
        <f t="shared" si="371"/>
        <v>0</v>
      </c>
    </row>
    <row>
      <c r="I47336" s="188" t="str">
        <f t="shared" si="370"/>
        <v>___</v>
      </c>
      <c s="241">
        <f t="shared" si="371"/>
        <v>0</v>
      </c>
    </row>
    <row>
      <c r="I47337" s="188" t="str">
        <f t="shared" si="370"/>
        <v>___</v>
      </c>
      <c s="241">
        <f t="shared" si="371"/>
        <v>0</v>
      </c>
    </row>
    <row>
      <c r="I47338" s="188" t="str">
        <f t="shared" si="370"/>
        <v>___</v>
      </c>
      <c s="241">
        <f t="shared" si="371"/>
        <v>0</v>
      </c>
    </row>
    <row>
      <c r="I47339" s="188" t="str">
        <f t="shared" si="370"/>
        <v>___</v>
      </c>
      <c s="241">
        <f t="shared" si="371"/>
        <v>0</v>
      </c>
    </row>
    <row>
      <c r="I47340" s="188" t="str">
        <f t="shared" si="370"/>
        <v>___</v>
      </c>
      <c s="241">
        <f t="shared" si="371"/>
        <v>0</v>
      </c>
    </row>
    <row>
      <c r="I47341" s="188" t="str">
        <f t="shared" si="370"/>
        <v>___</v>
      </c>
      <c s="241">
        <f t="shared" si="371"/>
        <v>0</v>
      </c>
    </row>
    <row>
      <c r="I47342" s="188" t="str">
        <f t="shared" si="370"/>
        <v>___</v>
      </c>
      <c s="241">
        <f t="shared" si="371"/>
        <v>0</v>
      </c>
    </row>
    <row>
      <c r="I47343" s="188" t="str">
        <f t="shared" si="370"/>
        <v>___</v>
      </c>
      <c s="241">
        <f t="shared" si="371"/>
        <v>0</v>
      </c>
    </row>
    <row>
      <c r="I47344" s="188" t="str">
        <f t="shared" si="370"/>
        <v>___</v>
      </c>
      <c s="241">
        <f t="shared" si="371"/>
        <v>0</v>
      </c>
    </row>
    <row>
      <c r="I47345" s="188" t="str">
        <f t="shared" si="370"/>
        <v>___</v>
      </c>
      <c s="241">
        <f t="shared" si="371"/>
        <v>0</v>
      </c>
    </row>
    <row>
      <c r="I47346" s="188" t="str">
        <f t="shared" si="370"/>
        <v>___</v>
      </c>
      <c s="241">
        <f t="shared" si="371"/>
        <v>0</v>
      </c>
    </row>
    <row>
      <c r="I47347" s="188" t="str">
        <f t="shared" si="370"/>
        <v>___</v>
      </c>
      <c s="241">
        <f t="shared" si="371"/>
        <v>0</v>
      </c>
    </row>
    <row>
      <c r="I47348" s="188" t="str">
        <f t="shared" si="370"/>
        <v>___</v>
      </c>
      <c s="241">
        <f t="shared" si="371"/>
        <v>0</v>
      </c>
    </row>
    <row>
      <c r="I47349" s="188" t="str">
        <f t="shared" si="370"/>
        <v>___</v>
      </c>
      <c s="241">
        <f t="shared" si="371"/>
        <v>0</v>
      </c>
    </row>
    <row>
      <c r="I47350" s="188" t="str">
        <f t="shared" si="370"/>
        <v>___</v>
      </c>
      <c s="241">
        <f t="shared" si="371"/>
        <v>0</v>
      </c>
    </row>
    <row>
      <c r="I47351" s="188" t="str">
        <f t="shared" si="370"/>
        <v>___</v>
      </c>
      <c s="241">
        <f t="shared" si="371"/>
        <v>0</v>
      </c>
    </row>
    <row>
      <c r="I47352" s="188" t="str">
        <f t="shared" si="370"/>
        <v>___</v>
      </c>
      <c s="241">
        <f t="shared" si="371"/>
        <v>0</v>
      </c>
    </row>
    <row>
      <c r="I47353" s="188" t="str">
        <f t="shared" si="370"/>
        <v>___</v>
      </c>
      <c s="241">
        <f t="shared" si="371"/>
        <v>0</v>
      </c>
    </row>
    <row>
      <c r="I47354" s="188" t="str">
        <f t="shared" si="370"/>
        <v>___</v>
      </c>
      <c s="241">
        <f t="shared" si="371"/>
        <v>0</v>
      </c>
    </row>
    <row>
      <c r="I47355" s="188" t="str">
        <f t="shared" si="370"/>
        <v>___</v>
      </c>
      <c s="241">
        <f t="shared" si="371"/>
        <v>0</v>
      </c>
    </row>
    <row>
      <c r="I47356" s="188" t="str">
        <f t="shared" si="370"/>
        <v>___</v>
      </c>
      <c s="241">
        <f t="shared" si="371"/>
        <v>0</v>
      </c>
    </row>
    <row>
      <c r="I47357" s="188" t="str">
        <f t="shared" si="370"/>
        <v>___</v>
      </c>
      <c s="241">
        <f t="shared" si="371"/>
        <v>0</v>
      </c>
    </row>
    <row>
      <c r="I47358" s="188" t="str">
        <f t="shared" si="370"/>
        <v>___</v>
      </c>
      <c s="241">
        <f t="shared" si="371"/>
        <v>0</v>
      </c>
    </row>
    <row>
      <c r="I47359" s="188" t="str">
        <f t="shared" si="370"/>
        <v>___</v>
      </c>
      <c s="241">
        <f t="shared" si="371"/>
        <v>0</v>
      </c>
    </row>
    <row>
      <c r="I47360" s="188" t="str">
        <f t="shared" si="370"/>
        <v>___</v>
      </c>
      <c s="241">
        <f t="shared" si="371"/>
        <v>0</v>
      </c>
    </row>
    <row>
      <c r="I47361" s="188" t="str">
        <f t="shared" si="370"/>
        <v>___</v>
      </c>
      <c s="241">
        <f t="shared" si="371"/>
        <v>0</v>
      </c>
    </row>
    <row>
      <c r="I47362" s="188" t="str">
        <f t="shared" si="370"/>
        <v>___</v>
      </c>
      <c s="241">
        <f t="shared" si="371"/>
        <v>0</v>
      </c>
    </row>
    <row>
      <c r="I47363" s="188" t="str">
        <f t="shared" si="370"/>
        <v>___</v>
      </c>
      <c s="241">
        <f t="shared" si="371"/>
        <v>0</v>
      </c>
    </row>
    <row>
      <c r="I47364" s="188" t="str">
        <f t="shared" si="370"/>
        <v>___</v>
      </c>
      <c s="241">
        <f t="shared" si="371"/>
        <v>0</v>
      </c>
    </row>
    <row>
      <c r="I47365" s="188" t="str">
        <f t="shared" si="370"/>
        <v>___</v>
      </c>
      <c s="241">
        <f t="shared" si="371"/>
        <v>0</v>
      </c>
    </row>
    <row>
      <c r="I47366" s="188" t="str">
        <f t="shared" si="370"/>
        <v>___</v>
      </c>
      <c s="241">
        <f t="shared" si="371"/>
        <v>0</v>
      </c>
    </row>
    <row>
      <c r="I47367" s="188" t="str">
        <f t="shared" si="370"/>
        <v>___</v>
      </c>
      <c s="241">
        <f t="shared" si="371"/>
        <v>0</v>
      </c>
    </row>
    <row>
      <c r="I47368" s="188" t="str">
        <f t="shared" si="370"/>
        <v>___</v>
      </c>
      <c s="241">
        <f t="shared" si="371"/>
        <v>0</v>
      </c>
    </row>
    <row>
      <c r="I47369" s="188" t="str">
        <f t="shared" si="370"/>
        <v>___</v>
      </c>
      <c s="241">
        <f t="shared" si="371"/>
        <v>0</v>
      </c>
    </row>
    <row>
      <c r="I47370" s="188" t="str">
        <f t="shared" si="370"/>
        <v>___</v>
      </c>
      <c s="241">
        <f t="shared" si="371"/>
        <v>0</v>
      </c>
    </row>
    <row>
      <c r="I47371" s="188" t="str">
        <f t="shared" si="370"/>
        <v>___</v>
      </c>
      <c s="241">
        <f t="shared" si="371"/>
        <v>0</v>
      </c>
    </row>
    <row>
      <c r="I47372" s="188" t="str">
        <f t="shared" si="370"/>
        <v>___</v>
      </c>
      <c s="241">
        <f t="shared" si="371"/>
        <v>0</v>
      </c>
    </row>
    <row>
      <c r="I47373" s="188" t="str">
        <f t="shared" si="370"/>
        <v>___</v>
      </c>
      <c s="241">
        <f t="shared" si="371"/>
        <v>0</v>
      </c>
    </row>
    <row>
      <c r="I47374" s="188" t="str">
        <f t="shared" si="370"/>
        <v>___</v>
      </c>
      <c s="241">
        <f t="shared" si="371"/>
        <v>0</v>
      </c>
    </row>
    <row>
      <c r="I47375" s="188" t="str">
        <f t="shared" si="370"/>
        <v>___</v>
      </c>
      <c s="241">
        <f t="shared" si="371"/>
        <v>0</v>
      </c>
    </row>
    <row>
      <c r="I47376" s="188" t="str">
        <f t="shared" si="370"/>
        <v>___</v>
      </c>
      <c s="241">
        <f t="shared" si="371"/>
        <v>0</v>
      </c>
    </row>
    <row>
      <c r="I47377" s="188" t="str">
        <f t="shared" si="370"/>
        <v>___</v>
      </c>
      <c s="241">
        <f t="shared" si="371"/>
        <v>0</v>
      </c>
    </row>
    <row>
      <c r="I47378" s="188" t="str">
        <f t="shared" si="370"/>
        <v>___</v>
      </c>
      <c s="241">
        <f t="shared" si="371"/>
        <v>0</v>
      </c>
    </row>
    <row>
      <c r="I47379" s="188" t="str">
        <f t="shared" si="370"/>
        <v>___</v>
      </c>
      <c s="241">
        <f t="shared" si="371"/>
        <v>0</v>
      </c>
    </row>
    <row>
      <c r="I47380" s="188" t="str">
        <f t="shared" si="370"/>
        <v>___</v>
      </c>
      <c s="241">
        <f t="shared" si="371"/>
        <v>0</v>
      </c>
    </row>
    <row>
      <c r="I47381" s="188" t="str">
        <f t="shared" si="370"/>
        <v>___</v>
      </c>
      <c s="241">
        <f t="shared" si="371"/>
        <v>0</v>
      </c>
    </row>
    <row>
      <c r="I47382" s="188" t="str">
        <f t="shared" si="370"/>
        <v>___</v>
      </c>
      <c s="241">
        <f t="shared" si="371"/>
        <v>0</v>
      </c>
    </row>
    <row>
      <c r="I47383" s="188" t="str">
        <f t="shared" si="370"/>
        <v>___</v>
      </c>
      <c s="241">
        <f t="shared" si="371"/>
        <v>0</v>
      </c>
    </row>
    <row>
      <c r="I47384" s="188" t="str">
        <f t="shared" si="370"/>
        <v>___</v>
      </c>
      <c s="241">
        <f t="shared" si="371"/>
        <v>0</v>
      </c>
    </row>
    <row>
      <c r="I47385" s="188" t="str">
        <f t="shared" si="370"/>
        <v>___</v>
      </c>
      <c s="241">
        <f t="shared" si="371"/>
        <v>0</v>
      </c>
    </row>
    <row>
      <c r="I47386" s="188" t="str">
        <f t="shared" si="370"/>
        <v>___</v>
      </c>
      <c s="241">
        <f t="shared" si="371"/>
        <v>0</v>
      </c>
    </row>
    <row>
      <c r="I47387" s="188" t="str">
        <f t="shared" si="370"/>
        <v>___</v>
      </c>
      <c s="241">
        <f t="shared" si="371"/>
        <v>0</v>
      </c>
    </row>
    <row>
      <c r="I47388" s="188" t="str">
        <f t="shared" si="370"/>
        <v>___</v>
      </c>
      <c s="241">
        <f t="shared" si="371"/>
        <v>0</v>
      </c>
    </row>
    <row>
      <c r="I47389" s="188" t="str">
        <f t="shared" si="370"/>
        <v>___</v>
      </c>
      <c s="241">
        <f t="shared" si="371"/>
        <v>0</v>
      </c>
    </row>
    <row>
      <c r="I47390" s="188" t="str">
        <f t="shared" si="370"/>
        <v>___</v>
      </c>
      <c s="241">
        <f t="shared" si="371"/>
        <v>0</v>
      </c>
    </row>
    <row>
      <c r="I47391" s="188" t="str">
        <f t="shared" si="370"/>
        <v>___</v>
      </c>
      <c s="241">
        <f t="shared" si="371"/>
        <v>0</v>
      </c>
    </row>
    <row>
      <c r="I47392" s="188" t="str">
        <f t="shared" si="370"/>
        <v>___</v>
      </c>
      <c s="241">
        <f t="shared" si="371"/>
        <v>0</v>
      </c>
    </row>
    <row>
      <c r="I47393" s="188" t="str">
        <f t="shared" si="370"/>
        <v>___</v>
      </c>
      <c s="241">
        <f t="shared" si="371"/>
        <v>0</v>
      </c>
    </row>
    <row>
      <c r="I47394" s="188" t="str">
        <f t="shared" si="370"/>
        <v>___</v>
      </c>
      <c s="241">
        <f t="shared" si="371"/>
        <v>0</v>
      </c>
    </row>
    <row>
      <c r="I47395" s="188" t="str">
        <f t="shared" si="370"/>
        <v>___</v>
      </c>
      <c s="241">
        <f t="shared" si="371"/>
        <v>0</v>
      </c>
    </row>
    <row>
      <c r="I47396" s="188" t="str">
        <f t="shared" si="370"/>
        <v>___</v>
      </c>
      <c s="241">
        <f t="shared" si="371"/>
        <v>0</v>
      </c>
    </row>
    <row>
      <c r="I47397" s="188" t="str">
        <f t="shared" si="370"/>
        <v>___</v>
      </c>
      <c s="241">
        <f t="shared" si="371"/>
        <v>0</v>
      </c>
    </row>
    <row>
      <c r="I47398" s="188" t="str">
        <f t="shared" si="370"/>
        <v>___</v>
      </c>
      <c s="241">
        <f t="shared" si="371"/>
        <v>0</v>
      </c>
    </row>
    <row>
      <c r="I47399" s="188" t="str">
        <f t="shared" si="370"/>
        <v>___</v>
      </c>
      <c s="241">
        <f t="shared" si="371"/>
        <v>0</v>
      </c>
    </row>
    <row>
      <c r="I47400" s="188" t="str">
        <f t="shared" si="370"/>
        <v>___</v>
      </c>
      <c s="241">
        <f t="shared" si="371"/>
        <v>0</v>
      </c>
    </row>
    <row>
      <c r="I47401" s="188" t="str">
        <f t="shared" si="370"/>
        <v>___</v>
      </c>
      <c s="241">
        <f t="shared" si="371"/>
        <v>0</v>
      </c>
    </row>
    <row>
      <c r="I47402" s="188" t="str">
        <f t="shared" si="370"/>
        <v>___</v>
      </c>
      <c s="241">
        <f t="shared" si="371"/>
        <v>0</v>
      </c>
    </row>
    <row>
      <c r="I47403" s="188" t="str">
        <f t="shared" si="370"/>
        <v>___</v>
      </c>
      <c s="241">
        <f t="shared" si="371"/>
        <v>0</v>
      </c>
    </row>
    <row>
      <c r="I47404" s="188" t="str">
        <f t="shared" si="370"/>
        <v>___</v>
      </c>
      <c s="241">
        <f t="shared" si="371"/>
        <v>0</v>
      </c>
    </row>
    <row>
      <c r="I47405" s="188" t="str">
        <f t="shared" si="370"/>
        <v>___</v>
      </c>
      <c s="241">
        <f t="shared" si="371"/>
        <v>0</v>
      </c>
    </row>
    <row>
      <c r="I47406" s="188" t="str">
        <f t="shared" si="370"/>
        <v>___</v>
      </c>
      <c s="241">
        <f t="shared" si="371"/>
        <v>0</v>
      </c>
    </row>
    <row>
      <c r="I47407" s="188" t="str">
        <f t="shared" si="370"/>
        <v>___</v>
      </c>
      <c s="241">
        <f t="shared" si="371"/>
        <v>0</v>
      </c>
    </row>
    <row>
      <c r="I47408" s="188" t="str">
        <f t="shared" si="370"/>
        <v>___</v>
      </c>
      <c s="241">
        <f t="shared" si="371"/>
        <v>0</v>
      </c>
    </row>
    <row>
      <c r="I47409" s="188" t="str">
        <f t="shared" si="370"/>
        <v>___</v>
      </c>
      <c s="241">
        <f t="shared" si="371"/>
        <v>0</v>
      </c>
    </row>
    <row>
      <c r="I47410" s="188" t="str">
        <f t="shared" si="370"/>
        <v>___</v>
      </c>
      <c s="241">
        <f t="shared" si="371"/>
        <v>0</v>
      </c>
    </row>
    <row>
      <c r="I47411" s="188" t="str">
        <f t="shared" si="370"/>
        <v>___</v>
      </c>
      <c s="241">
        <f t="shared" si="371"/>
        <v>0</v>
      </c>
    </row>
    <row>
      <c r="I47412" s="188" t="str">
        <f t="shared" si="370"/>
        <v>___</v>
      </c>
      <c s="241">
        <f t="shared" si="371"/>
        <v>0</v>
      </c>
    </row>
    <row>
      <c r="I47413" s="188" t="str">
        <f t="shared" si="370"/>
        <v>___</v>
      </c>
      <c s="241">
        <f t="shared" si="371"/>
        <v>0</v>
      </c>
    </row>
    <row>
      <c r="I47414" s="188" t="str">
        <f t="shared" si="370"/>
        <v>___</v>
      </c>
      <c s="241">
        <f t="shared" si="371"/>
        <v>0</v>
      </c>
    </row>
    <row>
      <c r="I47415" s="188" t="str">
        <f t="shared" si="370"/>
        <v>___</v>
      </c>
      <c s="241">
        <f t="shared" si="371"/>
        <v>0</v>
      </c>
    </row>
    <row>
      <c r="I47416" s="188" t="str">
        <f t="shared" si="370"/>
        <v>___</v>
      </c>
      <c s="241">
        <f t="shared" si="371"/>
        <v>0</v>
      </c>
    </row>
    <row>
      <c r="I47417" s="188" t="str">
        <f t="shared" si="370"/>
        <v>___</v>
      </c>
      <c s="241">
        <f t="shared" si="371"/>
        <v>0</v>
      </c>
    </row>
    <row>
      <c r="I47418" s="188" t="str">
        <f t="shared" si="370"/>
        <v>___</v>
      </c>
      <c s="241">
        <f t="shared" si="371"/>
        <v>0</v>
      </c>
    </row>
    <row>
      <c r="I47419" s="188" t="str">
        <f t="shared" si="370"/>
        <v>___</v>
      </c>
      <c s="241">
        <f t="shared" si="371"/>
        <v>0</v>
      </c>
    </row>
    <row>
      <c r="I47420" s="188" t="str">
        <f t="shared" si="370"/>
        <v>___</v>
      </c>
      <c s="241">
        <f t="shared" si="371"/>
        <v>0</v>
      </c>
    </row>
    <row>
      <c r="I47421" s="188" t="str">
        <f t="shared" si="370"/>
        <v>___</v>
      </c>
      <c s="241">
        <f t="shared" si="371"/>
        <v>0</v>
      </c>
    </row>
    <row>
      <c r="I47422" s="188" t="str">
        <f t="shared" si="370"/>
        <v>___</v>
      </c>
      <c s="241">
        <f t="shared" si="371"/>
        <v>0</v>
      </c>
    </row>
    <row>
      <c r="I47423" s="188" t="str">
        <f t="shared" si="370"/>
        <v>___</v>
      </c>
      <c s="241">
        <f t="shared" si="371"/>
        <v>0</v>
      </c>
    </row>
    <row>
      <c r="I47424" s="188" t="str">
        <f t="shared" si="370"/>
        <v>___</v>
      </c>
      <c s="241">
        <f t="shared" si="371"/>
        <v>0</v>
      </c>
    </row>
    <row>
      <c r="I47425" s="188" t="str">
        <f t="shared" si="370"/>
        <v>___</v>
      </c>
      <c s="241">
        <f t="shared" si="371"/>
        <v>0</v>
      </c>
    </row>
    <row>
      <c r="I47426" s="188" t="str">
        <f t="shared" si="370"/>
        <v>___</v>
      </c>
      <c s="241">
        <f t="shared" si="371"/>
        <v>0</v>
      </c>
    </row>
    <row>
      <c r="I47427" s="188" t="str">
        <f t="shared" si="370"/>
        <v>___</v>
      </c>
      <c s="241">
        <f t="shared" si="371"/>
        <v>0</v>
      </c>
    </row>
    <row>
      <c r="I47428" s="188" t="str">
        <f t="shared" si="370"/>
        <v>___</v>
      </c>
      <c s="241">
        <f t="shared" si="371"/>
        <v>0</v>
      </c>
    </row>
    <row>
      <c r="I47429" s="188" t="str">
        <f t="shared" si="370"/>
        <v>___</v>
      </c>
      <c s="241">
        <f t="shared" si="371"/>
        <v>0</v>
      </c>
    </row>
    <row>
      <c r="I47430" s="188" t="str">
        <f t="shared" si="370"/>
        <v>___</v>
      </c>
      <c s="241">
        <f t="shared" si="371"/>
        <v>0</v>
      </c>
    </row>
    <row>
      <c r="I47431" s="188" t="str">
        <f t="shared" si="370"/>
        <v>___</v>
      </c>
      <c s="241">
        <f t="shared" si="371"/>
        <v>0</v>
      </c>
    </row>
    <row>
      <c r="I47432" s="188" t="str">
        <f t="shared" si="372" ref="I47432:I47686">IF(A47432=61,A47432,A47432&amp;B47432&amp;C47432)&amp;"_"&amp;D47432&amp;"_"&amp;E47432&amp;"_"&amp;F47432</f>
        <v>___</v>
      </c>
      <c s="241">
        <f t="shared" si="373" ref="J47432:J47686">G47432</f>
        <v>0</v>
      </c>
    </row>
    <row>
      <c r="I47433" s="188" t="str">
        <f t="shared" si="372"/>
        <v>___</v>
      </c>
      <c s="241">
        <f t="shared" si="373"/>
        <v>0</v>
      </c>
    </row>
    <row>
      <c r="I47434" s="188" t="str">
        <f t="shared" si="372"/>
        <v>___</v>
      </c>
      <c s="241">
        <f t="shared" si="373"/>
        <v>0</v>
      </c>
    </row>
    <row>
      <c r="I47435" s="188" t="str">
        <f t="shared" si="372"/>
        <v>___</v>
      </c>
      <c s="241">
        <f t="shared" si="373"/>
        <v>0</v>
      </c>
    </row>
    <row>
      <c r="I47436" s="188" t="str">
        <f t="shared" si="372"/>
        <v>___</v>
      </c>
      <c s="241">
        <f t="shared" si="373"/>
        <v>0</v>
      </c>
    </row>
    <row>
      <c r="I47437" s="188" t="str">
        <f t="shared" si="372"/>
        <v>___</v>
      </c>
      <c s="241">
        <f t="shared" si="373"/>
        <v>0</v>
      </c>
    </row>
    <row>
      <c r="I47438" s="188" t="str">
        <f t="shared" si="372"/>
        <v>___</v>
      </c>
      <c s="241">
        <f t="shared" si="373"/>
        <v>0</v>
      </c>
    </row>
    <row>
      <c r="I47439" s="188" t="str">
        <f t="shared" si="372"/>
        <v>___</v>
      </c>
      <c s="241">
        <f t="shared" si="373"/>
        <v>0</v>
      </c>
    </row>
    <row>
      <c r="I47440" s="188" t="str">
        <f t="shared" si="372"/>
        <v>___</v>
      </c>
      <c s="241">
        <f t="shared" si="373"/>
        <v>0</v>
      </c>
    </row>
    <row>
      <c r="I47441" s="188" t="str">
        <f t="shared" si="372"/>
        <v>___</v>
      </c>
      <c s="241">
        <f t="shared" si="373"/>
        <v>0</v>
      </c>
    </row>
    <row>
      <c r="I47442" s="188" t="str">
        <f t="shared" si="372"/>
        <v>___</v>
      </c>
      <c s="241">
        <f t="shared" si="373"/>
        <v>0</v>
      </c>
    </row>
    <row>
      <c r="I47443" s="188" t="str">
        <f t="shared" si="372"/>
        <v>___</v>
      </c>
      <c s="241">
        <f t="shared" si="373"/>
        <v>0</v>
      </c>
    </row>
    <row>
      <c r="I47444" s="188" t="str">
        <f t="shared" si="372"/>
        <v>___</v>
      </c>
      <c s="241">
        <f t="shared" si="373"/>
        <v>0</v>
      </c>
    </row>
    <row>
      <c r="I47445" s="188" t="str">
        <f t="shared" si="372"/>
        <v>___</v>
      </c>
      <c s="241">
        <f t="shared" si="373"/>
        <v>0</v>
      </c>
    </row>
    <row>
      <c r="I47446" s="188" t="str">
        <f t="shared" si="372"/>
        <v>___</v>
      </c>
      <c s="241">
        <f t="shared" si="373"/>
        <v>0</v>
      </c>
    </row>
    <row>
      <c r="I47447" s="188" t="str">
        <f t="shared" si="372"/>
        <v>___</v>
      </c>
      <c s="241">
        <f t="shared" si="373"/>
        <v>0</v>
      </c>
    </row>
    <row>
      <c r="I47448" s="188" t="str">
        <f t="shared" si="372"/>
        <v>___</v>
      </c>
      <c s="241">
        <f t="shared" si="373"/>
        <v>0</v>
      </c>
    </row>
    <row>
      <c r="I47449" s="188" t="str">
        <f t="shared" si="372"/>
        <v>___</v>
      </c>
      <c s="241">
        <f t="shared" si="373"/>
        <v>0</v>
      </c>
    </row>
    <row>
      <c r="I47450" s="188" t="str">
        <f t="shared" si="372"/>
        <v>___</v>
      </c>
      <c s="241">
        <f t="shared" si="373"/>
        <v>0</v>
      </c>
    </row>
    <row>
      <c r="I47451" s="188" t="str">
        <f t="shared" si="372"/>
        <v>___</v>
      </c>
      <c s="241">
        <f t="shared" si="373"/>
        <v>0</v>
      </c>
    </row>
    <row>
      <c r="I47452" s="188" t="str">
        <f t="shared" si="372"/>
        <v>___</v>
      </c>
      <c s="241">
        <f t="shared" si="373"/>
        <v>0</v>
      </c>
    </row>
    <row>
      <c r="I47453" s="188" t="str">
        <f t="shared" si="372"/>
        <v>___</v>
      </c>
      <c s="241">
        <f t="shared" si="373"/>
        <v>0</v>
      </c>
    </row>
    <row>
      <c r="I47454" s="188" t="str">
        <f t="shared" si="372"/>
        <v>___</v>
      </c>
      <c s="241">
        <f t="shared" si="373"/>
        <v>0</v>
      </c>
    </row>
    <row>
      <c r="I47455" s="188" t="str">
        <f t="shared" si="372"/>
        <v>___</v>
      </c>
      <c s="241">
        <f t="shared" si="373"/>
        <v>0</v>
      </c>
    </row>
    <row>
      <c r="I47456" s="188" t="str">
        <f t="shared" si="372"/>
        <v>___</v>
      </c>
      <c s="241">
        <f t="shared" si="373"/>
        <v>0</v>
      </c>
    </row>
    <row>
      <c r="I47457" s="188" t="str">
        <f t="shared" si="372"/>
        <v>___</v>
      </c>
      <c s="241">
        <f t="shared" si="373"/>
        <v>0</v>
      </c>
    </row>
    <row>
      <c r="I47458" s="188" t="str">
        <f t="shared" si="372"/>
        <v>___</v>
      </c>
      <c s="241">
        <f t="shared" si="373"/>
        <v>0</v>
      </c>
    </row>
    <row>
      <c r="I47459" s="188" t="str">
        <f t="shared" si="372"/>
        <v>___</v>
      </c>
      <c s="241">
        <f t="shared" si="373"/>
        <v>0</v>
      </c>
    </row>
    <row>
      <c r="I47460" s="188" t="str">
        <f t="shared" si="372"/>
        <v>___</v>
      </c>
      <c s="241">
        <f t="shared" si="373"/>
        <v>0</v>
      </c>
    </row>
    <row>
      <c r="I47461" s="188" t="str">
        <f t="shared" si="372"/>
        <v>___</v>
      </c>
      <c s="241">
        <f t="shared" si="373"/>
        <v>0</v>
      </c>
    </row>
    <row>
      <c r="I47462" s="188" t="str">
        <f t="shared" si="372"/>
        <v>___</v>
      </c>
      <c s="241">
        <f t="shared" si="373"/>
        <v>0</v>
      </c>
    </row>
    <row>
      <c r="I47463" s="188" t="str">
        <f t="shared" si="372"/>
        <v>___</v>
      </c>
      <c s="241">
        <f t="shared" si="373"/>
        <v>0</v>
      </c>
    </row>
    <row>
      <c r="I47464" s="188" t="str">
        <f t="shared" si="372"/>
        <v>___</v>
      </c>
      <c s="241">
        <f t="shared" si="373"/>
        <v>0</v>
      </c>
    </row>
    <row>
      <c r="I47465" s="188" t="str">
        <f t="shared" si="372"/>
        <v>___</v>
      </c>
      <c s="241">
        <f t="shared" si="373"/>
        <v>0</v>
      </c>
    </row>
    <row>
      <c r="I47466" s="188" t="str">
        <f t="shared" si="372"/>
        <v>___</v>
      </c>
      <c s="241">
        <f t="shared" si="373"/>
        <v>0</v>
      </c>
    </row>
    <row>
      <c r="I47467" s="188" t="str">
        <f t="shared" si="372"/>
        <v>___</v>
      </c>
      <c s="241">
        <f t="shared" si="373"/>
        <v>0</v>
      </c>
    </row>
    <row>
      <c r="I47468" s="188" t="str">
        <f t="shared" si="372"/>
        <v>___</v>
      </c>
      <c s="241">
        <f t="shared" si="373"/>
        <v>0</v>
      </c>
    </row>
    <row>
      <c r="I47469" s="188" t="str">
        <f t="shared" si="372"/>
        <v>___</v>
      </c>
      <c s="241">
        <f t="shared" si="373"/>
        <v>0</v>
      </c>
    </row>
    <row>
      <c r="I47470" s="188" t="str">
        <f t="shared" si="372"/>
        <v>___</v>
      </c>
      <c s="241">
        <f t="shared" si="373"/>
        <v>0</v>
      </c>
    </row>
    <row>
      <c r="I47471" s="188" t="str">
        <f t="shared" si="372"/>
        <v>___</v>
      </c>
      <c s="241">
        <f t="shared" si="373"/>
        <v>0</v>
      </c>
    </row>
    <row>
      <c r="I47472" s="188" t="str">
        <f t="shared" si="372"/>
        <v>___</v>
      </c>
      <c s="241">
        <f t="shared" si="373"/>
        <v>0</v>
      </c>
    </row>
    <row>
      <c r="I47473" s="188" t="str">
        <f t="shared" si="372"/>
        <v>___</v>
      </c>
      <c s="241">
        <f t="shared" si="373"/>
        <v>0</v>
      </c>
    </row>
    <row>
      <c r="I47474" s="188" t="str">
        <f t="shared" si="372"/>
        <v>___</v>
      </c>
      <c s="241">
        <f t="shared" si="373"/>
        <v>0</v>
      </c>
    </row>
    <row>
      <c r="I47475" s="188" t="str">
        <f t="shared" si="372"/>
        <v>___</v>
      </c>
      <c s="241">
        <f t="shared" si="373"/>
        <v>0</v>
      </c>
    </row>
    <row>
      <c r="I47476" s="188" t="str">
        <f t="shared" si="372"/>
        <v>___</v>
      </c>
      <c s="241">
        <f t="shared" si="373"/>
        <v>0</v>
      </c>
    </row>
    <row>
      <c r="I47477" s="188" t="str">
        <f t="shared" si="372"/>
        <v>___</v>
      </c>
      <c s="241">
        <f t="shared" si="373"/>
        <v>0</v>
      </c>
    </row>
    <row>
      <c r="I47478" s="188" t="str">
        <f t="shared" si="372"/>
        <v>___</v>
      </c>
      <c s="241">
        <f t="shared" si="373"/>
        <v>0</v>
      </c>
    </row>
    <row>
      <c r="I47479" s="188" t="str">
        <f t="shared" si="372"/>
        <v>___</v>
      </c>
      <c s="241">
        <f t="shared" si="373"/>
        <v>0</v>
      </c>
    </row>
    <row>
      <c r="I47480" s="188" t="str">
        <f t="shared" si="372"/>
        <v>___</v>
      </c>
      <c s="241">
        <f t="shared" si="373"/>
        <v>0</v>
      </c>
    </row>
    <row>
      <c r="I47481" s="188" t="str">
        <f t="shared" si="372"/>
        <v>___</v>
      </c>
      <c s="241">
        <f t="shared" si="373"/>
        <v>0</v>
      </c>
    </row>
    <row>
      <c r="I47482" s="188" t="str">
        <f t="shared" si="372"/>
        <v>___</v>
      </c>
      <c s="241">
        <f t="shared" si="373"/>
        <v>0</v>
      </c>
    </row>
    <row>
      <c r="I47483" s="188" t="str">
        <f t="shared" si="372"/>
        <v>___</v>
      </c>
      <c s="241">
        <f t="shared" si="373"/>
        <v>0</v>
      </c>
    </row>
    <row>
      <c r="I47484" s="188" t="str">
        <f t="shared" si="372"/>
        <v>___</v>
      </c>
      <c s="241">
        <f t="shared" si="373"/>
        <v>0</v>
      </c>
    </row>
    <row>
      <c r="I47485" s="188" t="str">
        <f t="shared" si="372"/>
        <v>___</v>
      </c>
      <c s="241">
        <f t="shared" si="373"/>
        <v>0</v>
      </c>
    </row>
    <row>
      <c r="I47486" s="188" t="str">
        <f t="shared" si="372"/>
        <v>___</v>
      </c>
      <c s="241">
        <f t="shared" si="373"/>
        <v>0</v>
      </c>
    </row>
    <row>
      <c r="I47487" s="188" t="str">
        <f t="shared" si="372"/>
        <v>___</v>
      </c>
      <c s="241">
        <f t="shared" si="373"/>
        <v>0</v>
      </c>
    </row>
    <row>
      <c r="I47488" s="188" t="str">
        <f t="shared" si="372"/>
        <v>___</v>
      </c>
      <c s="241">
        <f t="shared" si="373"/>
        <v>0</v>
      </c>
    </row>
    <row>
      <c r="I47489" s="188" t="str">
        <f t="shared" si="372"/>
        <v>___</v>
      </c>
      <c s="241">
        <f t="shared" si="373"/>
        <v>0</v>
      </c>
    </row>
    <row>
      <c r="I47490" s="188" t="str">
        <f t="shared" si="372"/>
        <v>___</v>
      </c>
      <c s="241">
        <f t="shared" si="373"/>
        <v>0</v>
      </c>
    </row>
    <row>
      <c r="I47491" s="188" t="str">
        <f t="shared" si="372"/>
        <v>___</v>
      </c>
      <c s="241">
        <f t="shared" si="373"/>
        <v>0</v>
      </c>
    </row>
    <row>
      <c r="I47492" s="188" t="str">
        <f t="shared" si="372"/>
        <v>___</v>
      </c>
      <c s="241">
        <f t="shared" si="373"/>
        <v>0</v>
      </c>
    </row>
    <row>
      <c r="I47493" s="188" t="str">
        <f t="shared" si="372"/>
        <v>___</v>
      </c>
      <c s="241">
        <f t="shared" si="373"/>
        <v>0</v>
      </c>
    </row>
    <row>
      <c r="I47494" s="188" t="str">
        <f t="shared" si="372"/>
        <v>___</v>
      </c>
      <c s="241">
        <f t="shared" si="373"/>
        <v>0</v>
      </c>
    </row>
    <row>
      <c r="I47495" s="188" t="str">
        <f t="shared" si="372"/>
        <v>___</v>
      </c>
      <c s="241">
        <f t="shared" si="373"/>
        <v>0</v>
      </c>
    </row>
    <row>
      <c r="I47496" s="188" t="str">
        <f t="shared" si="372"/>
        <v>___</v>
      </c>
      <c s="241">
        <f t="shared" si="373"/>
        <v>0</v>
      </c>
    </row>
    <row>
      <c r="I47497" s="188" t="str">
        <f t="shared" si="372"/>
        <v>___</v>
      </c>
      <c s="241">
        <f t="shared" si="373"/>
        <v>0</v>
      </c>
    </row>
    <row>
      <c r="I47498" s="188" t="str">
        <f t="shared" si="372"/>
        <v>___</v>
      </c>
      <c s="241">
        <f t="shared" si="373"/>
        <v>0</v>
      </c>
    </row>
    <row>
      <c r="I47499" s="188" t="str">
        <f t="shared" si="372"/>
        <v>___</v>
      </c>
      <c s="241">
        <f t="shared" si="373"/>
        <v>0</v>
      </c>
    </row>
    <row>
      <c r="I47500" s="188" t="str">
        <f t="shared" si="372"/>
        <v>___</v>
      </c>
      <c s="241">
        <f t="shared" si="373"/>
        <v>0</v>
      </c>
    </row>
    <row>
      <c r="I47501" s="188" t="str">
        <f t="shared" si="372"/>
        <v>___</v>
      </c>
      <c s="241">
        <f t="shared" si="373"/>
        <v>0</v>
      </c>
    </row>
    <row>
      <c r="I47502" s="188" t="str">
        <f t="shared" si="372"/>
        <v>___</v>
      </c>
      <c s="241">
        <f t="shared" si="373"/>
        <v>0</v>
      </c>
    </row>
    <row>
      <c r="I47503" s="188" t="str">
        <f t="shared" si="372"/>
        <v>___</v>
      </c>
      <c s="241">
        <f t="shared" si="373"/>
        <v>0</v>
      </c>
    </row>
    <row>
      <c r="I47504" s="188" t="str">
        <f t="shared" si="372"/>
        <v>___</v>
      </c>
      <c s="241">
        <f t="shared" si="373"/>
        <v>0</v>
      </c>
    </row>
    <row>
      <c r="I47505" s="188" t="str">
        <f t="shared" si="372"/>
        <v>___</v>
      </c>
      <c s="241">
        <f t="shared" si="373"/>
        <v>0</v>
      </c>
    </row>
    <row>
      <c r="I47506" s="188" t="str">
        <f t="shared" si="372"/>
        <v>___</v>
      </c>
      <c s="241">
        <f t="shared" si="373"/>
        <v>0</v>
      </c>
    </row>
    <row>
      <c r="I47507" s="188" t="str">
        <f t="shared" si="372"/>
        <v>___</v>
      </c>
      <c s="241">
        <f t="shared" si="373"/>
        <v>0</v>
      </c>
    </row>
    <row>
      <c r="I47508" s="188" t="str">
        <f t="shared" si="372"/>
        <v>___</v>
      </c>
      <c s="241">
        <f t="shared" si="373"/>
        <v>0</v>
      </c>
    </row>
    <row>
      <c r="I47509" s="188" t="str">
        <f t="shared" si="372"/>
        <v>___</v>
      </c>
      <c s="241">
        <f t="shared" si="373"/>
        <v>0</v>
      </c>
    </row>
    <row>
      <c r="I47510" s="188" t="str">
        <f t="shared" si="372"/>
        <v>___</v>
      </c>
      <c s="241">
        <f t="shared" si="373"/>
        <v>0</v>
      </c>
    </row>
    <row>
      <c r="I47511" s="188" t="str">
        <f t="shared" si="372"/>
        <v>___</v>
      </c>
      <c s="241">
        <f t="shared" si="373"/>
        <v>0</v>
      </c>
    </row>
    <row>
      <c r="I47512" s="188" t="str">
        <f t="shared" si="372"/>
        <v>___</v>
      </c>
      <c s="241">
        <f t="shared" si="373"/>
        <v>0</v>
      </c>
    </row>
    <row>
      <c r="I47513" s="188" t="str">
        <f t="shared" si="372"/>
        <v>___</v>
      </c>
      <c s="241">
        <f t="shared" si="373"/>
        <v>0</v>
      </c>
    </row>
    <row>
      <c r="I47514" s="188" t="str">
        <f t="shared" si="372"/>
        <v>___</v>
      </c>
      <c s="241">
        <f t="shared" si="373"/>
        <v>0</v>
      </c>
    </row>
    <row>
      <c r="I47515" s="188" t="str">
        <f t="shared" si="372"/>
        <v>___</v>
      </c>
      <c s="241">
        <f t="shared" si="373"/>
        <v>0</v>
      </c>
    </row>
    <row>
      <c r="I47516" s="188" t="str">
        <f t="shared" si="372"/>
        <v>___</v>
      </c>
      <c s="241">
        <f t="shared" si="373"/>
        <v>0</v>
      </c>
    </row>
    <row>
      <c r="I47517" s="188" t="str">
        <f t="shared" si="372"/>
        <v>___</v>
      </c>
      <c s="241">
        <f t="shared" si="373"/>
        <v>0</v>
      </c>
    </row>
    <row>
      <c r="I47518" s="188" t="str">
        <f t="shared" si="372"/>
        <v>___</v>
      </c>
      <c s="241">
        <f t="shared" si="373"/>
        <v>0</v>
      </c>
    </row>
    <row>
      <c r="I47519" s="188" t="str">
        <f t="shared" si="372"/>
        <v>___</v>
      </c>
      <c s="241">
        <f t="shared" si="373"/>
        <v>0</v>
      </c>
    </row>
    <row>
      <c r="I47520" s="188" t="str">
        <f t="shared" si="372"/>
        <v>___</v>
      </c>
      <c s="241">
        <f t="shared" si="373"/>
        <v>0</v>
      </c>
    </row>
    <row>
      <c r="I47521" s="188" t="str">
        <f t="shared" si="372"/>
        <v>___</v>
      </c>
      <c s="241">
        <f t="shared" si="373"/>
        <v>0</v>
      </c>
    </row>
    <row>
      <c r="I47522" s="188" t="str">
        <f t="shared" si="372"/>
        <v>___</v>
      </c>
      <c s="241">
        <f t="shared" si="373"/>
        <v>0</v>
      </c>
    </row>
    <row>
      <c r="I47523" s="188" t="str">
        <f t="shared" si="372"/>
        <v>___</v>
      </c>
      <c s="241">
        <f t="shared" si="373"/>
        <v>0</v>
      </c>
    </row>
    <row>
      <c r="I47524" s="188" t="str">
        <f t="shared" si="372"/>
        <v>___</v>
      </c>
      <c s="241">
        <f t="shared" si="373"/>
        <v>0</v>
      </c>
    </row>
    <row>
      <c r="I47525" s="188" t="str">
        <f t="shared" si="372"/>
        <v>___</v>
      </c>
      <c s="241">
        <f t="shared" si="373"/>
        <v>0</v>
      </c>
    </row>
    <row>
      <c r="I47526" s="188" t="str">
        <f t="shared" si="372"/>
        <v>___</v>
      </c>
      <c s="241">
        <f t="shared" si="373"/>
        <v>0</v>
      </c>
    </row>
    <row>
      <c r="I47527" s="188" t="str">
        <f t="shared" si="372"/>
        <v>___</v>
      </c>
      <c s="241">
        <f t="shared" si="373"/>
        <v>0</v>
      </c>
    </row>
    <row>
      <c r="I47528" s="188" t="str">
        <f t="shared" si="372"/>
        <v>___</v>
      </c>
      <c s="241">
        <f t="shared" si="373"/>
        <v>0</v>
      </c>
    </row>
    <row>
      <c r="I47529" s="188" t="str">
        <f t="shared" si="372"/>
        <v>___</v>
      </c>
      <c s="241">
        <f t="shared" si="373"/>
        <v>0</v>
      </c>
    </row>
    <row>
      <c r="I47530" s="188" t="str">
        <f t="shared" si="372"/>
        <v>___</v>
      </c>
      <c s="241">
        <f t="shared" si="373"/>
        <v>0</v>
      </c>
    </row>
    <row>
      <c r="I47531" s="188" t="str">
        <f t="shared" si="372"/>
        <v>___</v>
      </c>
      <c s="241">
        <f t="shared" si="373"/>
        <v>0</v>
      </c>
    </row>
    <row>
      <c r="I47532" s="188" t="str">
        <f t="shared" si="372"/>
        <v>___</v>
      </c>
      <c s="241">
        <f t="shared" si="373"/>
        <v>0</v>
      </c>
    </row>
    <row>
      <c r="I47533" s="188" t="str">
        <f t="shared" si="372"/>
        <v>___</v>
      </c>
      <c s="241">
        <f t="shared" si="373"/>
        <v>0</v>
      </c>
    </row>
    <row>
      <c r="I47534" s="188" t="str">
        <f t="shared" si="372"/>
        <v>___</v>
      </c>
      <c s="241">
        <f t="shared" si="373"/>
        <v>0</v>
      </c>
    </row>
    <row>
      <c r="I47535" s="188" t="str">
        <f t="shared" si="372"/>
        <v>___</v>
      </c>
      <c s="241">
        <f t="shared" si="373"/>
        <v>0</v>
      </c>
    </row>
    <row>
      <c r="I47536" s="188" t="str">
        <f t="shared" si="372"/>
        <v>___</v>
      </c>
      <c s="241">
        <f t="shared" si="373"/>
        <v>0</v>
      </c>
    </row>
    <row>
      <c r="I47537" s="188" t="str">
        <f t="shared" si="372"/>
        <v>___</v>
      </c>
      <c s="241">
        <f t="shared" si="373"/>
        <v>0</v>
      </c>
    </row>
    <row>
      <c r="I47538" s="188" t="str">
        <f t="shared" si="372"/>
        <v>___</v>
      </c>
      <c s="241">
        <f t="shared" si="373"/>
        <v>0</v>
      </c>
    </row>
    <row>
      <c r="I47539" s="188" t="str">
        <f t="shared" si="372"/>
        <v>___</v>
      </c>
      <c s="241">
        <f t="shared" si="373"/>
        <v>0</v>
      </c>
    </row>
    <row>
      <c r="I47540" s="188" t="str">
        <f t="shared" si="372"/>
        <v>___</v>
      </c>
      <c s="241">
        <f t="shared" si="373"/>
        <v>0</v>
      </c>
    </row>
    <row>
      <c r="I47541" s="188" t="str">
        <f t="shared" si="372"/>
        <v>___</v>
      </c>
      <c s="241">
        <f t="shared" si="373"/>
        <v>0</v>
      </c>
    </row>
    <row>
      <c r="I47542" s="188" t="str">
        <f t="shared" si="372"/>
        <v>___</v>
      </c>
      <c s="241">
        <f t="shared" si="373"/>
        <v>0</v>
      </c>
    </row>
    <row>
      <c r="I47543" s="188" t="str">
        <f t="shared" si="372"/>
        <v>___</v>
      </c>
      <c s="241">
        <f t="shared" si="373"/>
        <v>0</v>
      </c>
    </row>
    <row>
      <c r="I47544" s="188" t="str">
        <f t="shared" si="372"/>
        <v>___</v>
      </c>
      <c s="241">
        <f t="shared" si="373"/>
        <v>0</v>
      </c>
    </row>
    <row>
      <c r="I47545" s="188" t="str">
        <f t="shared" si="372"/>
        <v>___</v>
      </c>
      <c s="241">
        <f t="shared" si="373"/>
        <v>0</v>
      </c>
    </row>
    <row>
      <c r="I47546" s="188" t="str">
        <f t="shared" si="372"/>
        <v>___</v>
      </c>
      <c s="241">
        <f t="shared" si="373"/>
        <v>0</v>
      </c>
    </row>
    <row>
      <c r="I47547" s="188" t="str">
        <f t="shared" si="372"/>
        <v>___</v>
      </c>
      <c s="241">
        <f t="shared" si="373"/>
        <v>0</v>
      </c>
    </row>
    <row>
      <c r="I47548" s="188" t="str">
        <f t="shared" si="372"/>
        <v>___</v>
      </c>
      <c s="241">
        <f t="shared" si="373"/>
        <v>0</v>
      </c>
    </row>
    <row>
      <c r="I47549" s="188" t="str">
        <f t="shared" si="372"/>
        <v>___</v>
      </c>
      <c s="241">
        <f t="shared" si="373"/>
        <v>0</v>
      </c>
    </row>
    <row>
      <c r="I47550" s="188" t="str">
        <f t="shared" si="372"/>
        <v>___</v>
      </c>
      <c s="241">
        <f t="shared" si="373"/>
        <v>0</v>
      </c>
    </row>
    <row>
      <c r="I47551" s="188" t="str">
        <f t="shared" si="372"/>
        <v>___</v>
      </c>
      <c s="241">
        <f t="shared" si="373"/>
        <v>0</v>
      </c>
    </row>
    <row>
      <c r="I47552" s="188" t="str">
        <f t="shared" si="372"/>
        <v>___</v>
      </c>
      <c s="241">
        <f t="shared" si="373"/>
        <v>0</v>
      </c>
    </row>
    <row>
      <c r="I47553" s="188" t="str">
        <f t="shared" si="372"/>
        <v>___</v>
      </c>
      <c s="241">
        <f t="shared" si="373"/>
        <v>0</v>
      </c>
    </row>
    <row>
      <c r="I47554" s="188" t="str">
        <f t="shared" si="372"/>
        <v>___</v>
      </c>
      <c s="241">
        <f t="shared" si="373"/>
        <v>0</v>
      </c>
    </row>
    <row>
      <c r="I47555" s="188" t="str">
        <f t="shared" si="372"/>
        <v>___</v>
      </c>
      <c s="241">
        <f t="shared" si="373"/>
        <v>0</v>
      </c>
    </row>
    <row>
      <c r="I47556" s="188" t="str">
        <f t="shared" si="372"/>
        <v>___</v>
      </c>
      <c s="241">
        <f t="shared" si="373"/>
        <v>0</v>
      </c>
    </row>
    <row>
      <c r="I47557" s="188" t="str">
        <f t="shared" si="372"/>
        <v>___</v>
      </c>
      <c s="241">
        <f t="shared" si="373"/>
        <v>0</v>
      </c>
    </row>
    <row>
      <c r="I47558" s="188" t="str">
        <f t="shared" si="372"/>
        <v>___</v>
      </c>
      <c s="241">
        <f t="shared" si="373"/>
        <v>0</v>
      </c>
    </row>
    <row>
      <c r="I47559" s="188" t="str">
        <f t="shared" si="372"/>
        <v>___</v>
      </c>
      <c s="241">
        <f t="shared" si="373"/>
        <v>0</v>
      </c>
    </row>
    <row>
      <c r="I47560" s="188" t="str">
        <f t="shared" si="372"/>
        <v>___</v>
      </c>
      <c s="241">
        <f t="shared" si="373"/>
        <v>0</v>
      </c>
    </row>
    <row>
      <c r="I47561" s="188" t="str">
        <f t="shared" si="372"/>
        <v>___</v>
      </c>
      <c s="241">
        <f t="shared" si="373"/>
        <v>0</v>
      </c>
    </row>
    <row>
      <c r="I47562" s="188" t="str">
        <f t="shared" si="372"/>
        <v>___</v>
      </c>
      <c s="241">
        <f t="shared" si="373"/>
        <v>0</v>
      </c>
    </row>
    <row>
      <c r="I47563" s="188" t="str">
        <f t="shared" si="372"/>
        <v>___</v>
      </c>
      <c s="241">
        <f t="shared" si="373"/>
        <v>0</v>
      </c>
    </row>
    <row>
      <c r="I47564" s="188" t="str">
        <f t="shared" si="372"/>
        <v>___</v>
      </c>
      <c s="241">
        <f t="shared" si="373"/>
        <v>0</v>
      </c>
    </row>
    <row>
      <c r="I47565" s="188" t="str">
        <f t="shared" si="372"/>
        <v>___</v>
      </c>
      <c s="241">
        <f t="shared" si="373"/>
        <v>0</v>
      </c>
    </row>
    <row>
      <c r="I47566" s="188" t="str">
        <f t="shared" si="372"/>
        <v>___</v>
      </c>
      <c s="241">
        <f t="shared" si="373"/>
        <v>0</v>
      </c>
    </row>
    <row>
      <c r="I47567" s="188" t="str">
        <f t="shared" si="372"/>
        <v>___</v>
      </c>
      <c s="241">
        <f t="shared" si="373"/>
        <v>0</v>
      </c>
    </row>
    <row>
      <c r="I47568" s="188" t="str">
        <f t="shared" si="372"/>
        <v>___</v>
      </c>
      <c s="241">
        <f t="shared" si="373"/>
        <v>0</v>
      </c>
    </row>
    <row>
      <c r="I47569" s="188" t="str">
        <f t="shared" si="372"/>
        <v>___</v>
      </c>
      <c s="241">
        <f t="shared" si="373"/>
        <v>0</v>
      </c>
    </row>
    <row>
      <c r="I47570" s="188" t="str">
        <f t="shared" si="372"/>
        <v>___</v>
      </c>
      <c s="241">
        <f t="shared" si="373"/>
        <v>0</v>
      </c>
    </row>
    <row>
      <c r="I47571" s="188" t="str">
        <f t="shared" si="372"/>
        <v>___</v>
      </c>
      <c s="241">
        <f t="shared" si="373"/>
        <v>0</v>
      </c>
    </row>
    <row>
      <c r="I47572" s="188" t="str">
        <f t="shared" si="372"/>
        <v>___</v>
      </c>
      <c s="241">
        <f t="shared" si="373"/>
        <v>0</v>
      </c>
    </row>
    <row>
      <c r="I47573" s="188" t="str">
        <f t="shared" si="372"/>
        <v>___</v>
      </c>
      <c s="241">
        <f t="shared" si="373"/>
        <v>0</v>
      </c>
    </row>
    <row>
      <c r="I47574" s="188" t="str">
        <f t="shared" si="372"/>
        <v>___</v>
      </c>
      <c s="241">
        <f t="shared" si="373"/>
        <v>0</v>
      </c>
    </row>
    <row>
      <c r="I47575" s="188" t="str">
        <f t="shared" si="372"/>
        <v>___</v>
      </c>
      <c s="241">
        <f t="shared" si="373"/>
        <v>0</v>
      </c>
    </row>
    <row>
      <c r="I47576" s="188" t="str">
        <f t="shared" si="372"/>
        <v>___</v>
      </c>
      <c s="241">
        <f t="shared" si="373"/>
        <v>0</v>
      </c>
    </row>
    <row>
      <c r="I47577" s="188" t="str">
        <f t="shared" si="372"/>
        <v>___</v>
      </c>
      <c s="241">
        <f t="shared" si="373"/>
        <v>0</v>
      </c>
    </row>
    <row>
      <c r="I47578" s="188" t="str">
        <f t="shared" si="372"/>
        <v>___</v>
      </c>
      <c s="241">
        <f t="shared" si="373"/>
        <v>0</v>
      </c>
    </row>
    <row>
      <c r="I47579" s="188" t="str">
        <f t="shared" si="372"/>
        <v>___</v>
      </c>
      <c s="241">
        <f t="shared" si="373"/>
        <v>0</v>
      </c>
    </row>
    <row>
      <c r="I47580" s="188" t="str">
        <f t="shared" si="372"/>
        <v>___</v>
      </c>
      <c s="241">
        <f t="shared" si="373"/>
        <v>0</v>
      </c>
    </row>
    <row>
      <c r="I47581" s="188" t="str">
        <f t="shared" si="372"/>
        <v>___</v>
      </c>
      <c s="241">
        <f t="shared" si="373"/>
        <v>0</v>
      </c>
    </row>
    <row>
      <c r="I47582" s="188" t="str">
        <f t="shared" si="372"/>
        <v>___</v>
      </c>
      <c s="241">
        <f t="shared" si="373"/>
        <v>0</v>
      </c>
    </row>
    <row>
      <c r="I47583" s="188" t="str">
        <f t="shared" si="372"/>
        <v>___</v>
      </c>
      <c s="241">
        <f t="shared" si="373"/>
        <v>0</v>
      </c>
    </row>
    <row>
      <c r="I47584" s="188" t="str">
        <f t="shared" si="372"/>
        <v>___</v>
      </c>
      <c s="241">
        <f t="shared" si="373"/>
        <v>0</v>
      </c>
    </row>
    <row>
      <c r="I47585" s="188" t="str">
        <f t="shared" si="372"/>
        <v>___</v>
      </c>
      <c s="241">
        <f t="shared" si="373"/>
        <v>0</v>
      </c>
    </row>
    <row>
      <c r="I47586" s="188" t="str">
        <f t="shared" si="372"/>
        <v>___</v>
      </c>
      <c s="241">
        <f t="shared" si="373"/>
        <v>0</v>
      </c>
    </row>
    <row>
      <c r="I47587" s="188" t="str">
        <f t="shared" si="372"/>
        <v>___</v>
      </c>
      <c s="241">
        <f t="shared" si="373"/>
        <v>0</v>
      </c>
    </row>
    <row>
      <c r="I47588" s="188" t="str">
        <f t="shared" si="372"/>
        <v>___</v>
      </c>
      <c s="241">
        <f t="shared" si="373"/>
        <v>0</v>
      </c>
    </row>
    <row>
      <c r="I47589" s="188" t="str">
        <f t="shared" si="372"/>
        <v>___</v>
      </c>
      <c s="241">
        <f t="shared" si="373"/>
        <v>0</v>
      </c>
    </row>
    <row>
      <c r="I47590" s="188" t="str">
        <f t="shared" si="372"/>
        <v>___</v>
      </c>
      <c s="241">
        <f t="shared" si="373"/>
        <v>0</v>
      </c>
    </row>
    <row>
      <c r="I47591" s="188" t="str">
        <f t="shared" si="372"/>
        <v>___</v>
      </c>
      <c s="241">
        <f t="shared" si="373"/>
        <v>0</v>
      </c>
    </row>
    <row>
      <c r="I47592" s="188" t="str">
        <f t="shared" si="372"/>
        <v>___</v>
      </c>
      <c s="241">
        <f t="shared" si="373"/>
        <v>0</v>
      </c>
    </row>
    <row>
      <c r="I47593" s="188" t="str">
        <f t="shared" si="372"/>
        <v>___</v>
      </c>
      <c s="241">
        <f t="shared" si="373"/>
        <v>0</v>
      </c>
    </row>
    <row>
      <c r="I47594" s="188" t="str">
        <f t="shared" si="372"/>
        <v>___</v>
      </c>
      <c s="241">
        <f t="shared" si="373"/>
        <v>0</v>
      </c>
    </row>
    <row>
      <c r="I47595" s="188" t="str">
        <f t="shared" si="372"/>
        <v>___</v>
      </c>
      <c s="241">
        <f t="shared" si="373"/>
        <v>0</v>
      </c>
    </row>
    <row>
      <c r="I47596" s="188" t="str">
        <f t="shared" si="372"/>
        <v>___</v>
      </c>
      <c s="241">
        <f t="shared" si="373"/>
        <v>0</v>
      </c>
    </row>
    <row>
      <c r="I47597" s="188" t="str">
        <f t="shared" si="372"/>
        <v>___</v>
      </c>
      <c s="241">
        <f t="shared" si="373"/>
        <v>0</v>
      </c>
    </row>
    <row>
      <c r="I47598" s="188" t="str">
        <f t="shared" si="372"/>
        <v>___</v>
      </c>
      <c s="241">
        <f t="shared" si="373"/>
        <v>0</v>
      </c>
    </row>
    <row>
      <c r="I47599" s="188" t="str">
        <f t="shared" si="372"/>
        <v>___</v>
      </c>
      <c s="241">
        <f t="shared" si="373"/>
        <v>0</v>
      </c>
    </row>
    <row>
      <c r="I47600" s="188" t="str">
        <f t="shared" si="372"/>
        <v>___</v>
      </c>
      <c s="241">
        <f t="shared" si="373"/>
        <v>0</v>
      </c>
    </row>
    <row>
      <c r="I47601" s="188" t="str">
        <f t="shared" si="372"/>
        <v>___</v>
      </c>
      <c s="241">
        <f t="shared" si="373"/>
        <v>0</v>
      </c>
    </row>
    <row>
      <c r="I47602" s="188" t="str">
        <f t="shared" si="372"/>
        <v>___</v>
      </c>
      <c s="241">
        <f t="shared" si="373"/>
        <v>0</v>
      </c>
    </row>
    <row>
      <c r="I47603" s="188" t="str">
        <f t="shared" si="372"/>
        <v>___</v>
      </c>
      <c s="241">
        <f t="shared" si="373"/>
        <v>0</v>
      </c>
    </row>
    <row>
      <c r="I47604" s="188" t="str">
        <f t="shared" si="372"/>
        <v>___</v>
      </c>
      <c s="241">
        <f t="shared" si="373"/>
        <v>0</v>
      </c>
    </row>
    <row>
      <c r="I47605" s="188" t="str">
        <f t="shared" si="372"/>
        <v>___</v>
      </c>
      <c s="241">
        <f t="shared" si="373"/>
        <v>0</v>
      </c>
    </row>
    <row>
      <c r="I47606" s="188" t="str">
        <f t="shared" si="372"/>
        <v>___</v>
      </c>
      <c s="241">
        <f t="shared" si="373"/>
        <v>0</v>
      </c>
    </row>
    <row>
      <c r="I47607" s="188" t="str">
        <f t="shared" si="372"/>
        <v>___</v>
      </c>
      <c s="241">
        <f t="shared" si="373"/>
        <v>0</v>
      </c>
    </row>
    <row>
      <c r="I47608" s="188" t="str">
        <f t="shared" si="372"/>
        <v>___</v>
      </c>
      <c s="241">
        <f t="shared" si="373"/>
        <v>0</v>
      </c>
    </row>
    <row>
      <c r="I47609" s="188" t="str">
        <f t="shared" si="372"/>
        <v>___</v>
      </c>
      <c s="241">
        <f t="shared" si="373"/>
        <v>0</v>
      </c>
    </row>
    <row>
      <c r="I47610" s="188" t="str">
        <f t="shared" si="372"/>
        <v>___</v>
      </c>
      <c s="241">
        <f t="shared" si="373"/>
        <v>0</v>
      </c>
    </row>
    <row>
      <c r="I47611" s="188" t="str">
        <f t="shared" si="372"/>
        <v>___</v>
      </c>
      <c s="241">
        <f t="shared" si="373"/>
        <v>0</v>
      </c>
    </row>
    <row>
      <c r="I47612" s="188" t="str">
        <f t="shared" si="372"/>
        <v>___</v>
      </c>
      <c s="241">
        <f t="shared" si="373"/>
        <v>0</v>
      </c>
    </row>
    <row>
      <c r="I47613" s="188" t="str">
        <f t="shared" si="372"/>
        <v>___</v>
      </c>
      <c s="241">
        <f t="shared" si="373"/>
        <v>0</v>
      </c>
    </row>
    <row>
      <c r="I47614" s="188" t="str">
        <f t="shared" si="372"/>
        <v>___</v>
      </c>
      <c s="241">
        <f t="shared" si="373"/>
        <v>0</v>
      </c>
    </row>
    <row>
      <c r="I47615" s="188" t="str">
        <f t="shared" si="372"/>
        <v>___</v>
      </c>
      <c s="241">
        <f t="shared" si="373"/>
        <v>0</v>
      </c>
    </row>
    <row>
      <c r="I47616" s="188" t="str">
        <f t="shared" si="372"/>
        <v>___</v>
      </c>
      <c s="241">
        <f t="shared" si="373"/>
        <v>0</v>
      </c>
    </row>
    <row>
      <c r="I47617" s="188" t="str">
        <f t="shared" si="372"/>
        <v>___</v>
      </c>
      <c s="241">
        <f t="shared" si="373"/>
        <v>0</v>
      </c>
    </row>
    <row>
      <c r="I47618" s="188" t="str">
        <f t="shared" si="372"/>
        <v>___</v>
      </c>
      <c s="241">
        <f t="shared" si="373"/>
        <v>0</v>
      </c>
    </row>
    <row>
      <c r="I47619" s="188" t="str">
        <f t="shared" si="372"/>
        <v>___</v>
      </c>
      <c s="241">
        <f t="shared" si="373"/>
        <v>0</v>
      </c>
    </row>
    <row>
      <c r="I47620" s="188" t="str">
        <f t="shared" si="372"/>
        <v>___</v>
      </c>
      <c s="241">
        <f t="shared" si="373"/>
        <v>0</v>
      </c>
    </row>
    <row>
      <c r="I47621" s="188" t="str">
        <f t="shared" si="372"/>
        <v>___</v>
      </c>
      <c s="241">
        <f t="shared" si="373"/>
        <v>0</v>
      </c>
    </row>
    <row>
      <c r="I47622" s="188" t="str">
        <f t="shared" si="372"/>
        <v>___</v>
      </c>
      <c s="241">
        <f t="shared" si="373"/>
        <v>0</v>
      </c>
    </row>
    <row>
      <c r="I47623" s="188" t="str">
        <f t="shared" si="372"/>
        <v>___</v>
      </c>
      <c s="241">
        <f t="shared" si="373"/>
        <v>0</v>
      </c>
    </row>
    <row>
      <c r="I47624" s="188" t="str">
        <f t="shared" si="372"/>
        <v>___</v>
      </c>
      <c s="241">
        <f t="shared" si="373"/>
        <v>0</v>
      </c>
    </row>
    <row>
      <c r="I47625" s="188" t="str">
        <f t="shared" si="372"/>
        <v>___</v>
      </c>
      <c s="241">
        <f t="shared" si="373"/>
        <v>0</v>
      </c>
    </row>
    <row>
      <c r="I47626" s="188" t="str">
        <f t="shared" si="372"/>
        <v>___</v>
      </c>
      <c s="241">
        <f t="shared" si="373"/>
        <v>0</v>
      </c>
    </row>
    <row>
      <c r="I47627" s="188" t="str">
        <f t="shared" si="372"/>
        <v>___</v>
      </c>
      <c s="241">
        <f t="shared" si="373"/>
        <v>0</v>
      </c>
    </row>
    <row>
      <c r="I47628" s="188" t="str">
        <f t="shared" si="372"/>
        <v>___</v>
      </c>
      <c s="241">
        <f t="shared" si="373"/>
        <v>0</v>
      </c>
    </row>
    <row>
      <c r="I47629" s="188" t="str">
        <f t="shared" si="372"/>
        <v>___</v>
      </c>
      <c s="241">
        <f t="shared" si="373"/>
        <v>0</v>
      </c>
    </row>
    <row>
      <c r="I47630" s="188" t="str">
        <f t="shared" si="372"/>
        <v>___</v>
      </c>
      <c s="241">
        <f t="shared" si="373"/>
        <v>0</v>
      </c>
    </row>
    <row>
      <c r="I47631" s="188" t="str">
        <f t="shared" si="372"/>
        <v>___</v>
      </c>
      <c s="241">
        <f t="shared" si="373"/>
        <v>0</v>
      </c>
    </row>
    <row>
      <c r="I47632" s="188" t="str">
        <f t="shared" si="372"/>
        <v>___</v>
      </c>
      <c s="241">
        <f t="shared" si="373"/>
        <v>0</v>
      </c>
    </row>
    <row>
      <c r="I47633" s="188" t="str">
        <f t="shared" si="372"/>
        <v>___</v>
      </c>
      <c s="241">
        <f t="shared" si="373"/>
        <v>0</v>
      </c>
    </row>
    <row>
      <c r="I47634" s="188" t="str">
        <f t="shared" si="372"/>
        <v>___</v>
      </c>
      <c s="241">
        <f t="shared" si="373"/>
        <v>0</v>
      </c>
    </row>
    <row>
      <c r="I47635" s="188" t="str">
        <f t="shared" si="372"/>
        <v>___</v>
      </c>
      <c s="241">
        <f t="shared" si="373"/>
        <v>0</v>
      </c>
    </row>
    <row>
      <c r="I47636" s="188" t="str">
        <f t="shared" si="372"/>
        <v>___</v>
      </c>
      <c s="241">
        <f t="shared" si="373"/>
        <v>0</v>
      </c>
    </row>
    <row>
      <c r="I47637" s="188" t="str">
        <f t="shared" si="372"/>
        <v>___</v>
      </c>
      <c s="241">
        <f t="shared" si="373"/>
        <v>0</v>
      </c>
    </row>
    <row>
      <c r="I47638" s="188" t="str">
        <f t="shared" si="372"/>
        <v>___</v>
      </c>
      <c s="241">
        <f t="shared" si="373"/>
        <v>0</v>
      </c>
    </row>
    <row>
      <c r="I47639" s="188" t="str">
        <f t="shared" si="372"/>
        <v>___</v>
      </c>
      <c s="241">
        <f t="shared" si="373"/>
        <v>0</v>
      </c>
    </row>
    <row>
      <c r="I47640" s="188" t="str">
        <f t="shared" si="372"/>
        <v>___</v>
      </c>
      <c s="241">
        <f t="shared" si="373"/>
        <v>0</v>
      </c>
    </row>
    <row>
      <c r="I47641" s="188" t="str">
        <f t="shared" si="372"/>
        <v>___</v>
      </c>
      <c s="241">
        <f t="shared" si="373"/>
        <v>0</v>
      </c>
    </row>
    <row>
      <c r="I47642" s="188" t="str">
        <f t="shared" si="372"/>
        <v>___</v>
      </c>
      <c s="241">
        <f t="shared" si="373"/>
        <v>0</v>
      </c>
    </row>
    <row>
      <c r="I47643" s="188" t="str">
        <f t="shared" si="372"/>
        <v>___</v>
      </c>
      <c s="241">
        <f t="shared" si="373"/>
        <v>0</v>
      </c>
    </row>
    <row>
      <c r="I47644" s="188" t="str">
        <f t="shared" si="372"/>
        <v>___</v>
      </c>
      <c s="241">
        <f t="shared" si="373"/>
        <v>0</v>
      </c>
    </row>
    <row>
      <c r="I47645" s="188" t="str">
        <f t="shared" si="372"/>
        <v>___</v>
      </c>
      <c s="241">
        <f t="shared" si="373"/>
        <v>0</v>
      </c>
    </row>
    <row>
      <c r="I47646" s="188" t="str">
        <f t="shared" si="372"/>
        <v>___</v>
      </c>
      <c s="241">
        <f t="shared" si="373"/>
        <v>0</v>
      </c>
    </row>
    <row>
      <c r="I47647" s="188" t="str">
        <f t="shared" si="372"/>
        <v>___</v>
      </c>
      <c s="241">
        <f t="shared" si="373"/>
        <v>0</v>
      </c>
    </row>
    <row>
      <c r="I47648" s="188" t="str">
        <f t="shared" si="372"/>
        <v>___</v>
      </c>
      <c s="241">
        <f t="shared" si="373"/>
        <v>0</v>
      </c>
    </row>
    <row>
      <c r="I47649" s="188" t="str">
        <f t="shared" si="372"/>
        <v>___</v>
      </c>
      <c s="241">
        <f t="shared" si="373"/>
        <v>0</v>
      </c>
    </row>
    <row>
      <c r="I47650" s="188" t="str">
        <f t="shared" si="372"/>
        <v>___</v>
      </c>
      <c s="241">
        <f t="shared" si="373"/>
        <v>0</v>
      </c>
    </row>
    <row>
      <c r="I47651" s="188" t="str">
        <f t="shared" si="372"/>
        <v>___</v>
      </c>
      <c s="241">
        <f t="shared" si="373"/>
        <v>0</v>
      </c>
    </row>
    <row>
      <c r="I47652" s="188" t="str">
        <f t="shared" si="372"/>
        <v>___</v>
      </c>
      <c s="241">
        <f t="shared" si="373"/>
        <v>0</v>
      </c>
    </row>
    <row>
      <c r="I47653" s="188" t="str">
        <f t="shared" si="372"/>
        <v>___</v>
      </c>
      <c s="241">
        <f t="shared" si="373"/>
        <v>0</v>
      </c>
    </row>
    <row>
      <c r="I47654" s="188" t="str">
        <f t="shared" si="372"/>
        <v>___</v>
      </c>
      <c s="241">
        <f t="shared" si="373"/>
        <v>0</v>
      </c>
    </row>
    <row>
      <c r="I47655" s="188" t="str">
        <f t="shared" si="372"/>
        <v>___</v>
      </c>
      <c s="241">
        <f t="shared" si="373"/>
        <v>0</v>
      </c>
    </row>
    <row>
      <c r="I47656" s="188" t="str">
        <f t="shared" si="372"/>
        <v>___</v>
      </c>
      <c s="241">
        <f t="shared" si="373"/>
        <v>0</v>
      </c>
    </row>
    <row>
      <c r="I47657" s="188" t="str">
        <f t="shared" si="372"/>
        <v>___</v>
      </c>
      <c s="241">
        <f t="shared" si="373"/>
        <v>0</v>
      </c>
    </row>
    <row>
      <c r="I47658" s="188" t="str">
        <f t="shared" si="372"/>
        <v>___</v>
      </c>
      <c s="241">
        <f t="shared" si="373"/>
        <v>0</v>
      </c>
    </row>
    <row>
      <c r="I47659" s="188" t="str">
        <f t="shared" si="372"/>
        <v>___</v>
      </c>
      <c s="241">
        <f t="shared" si="373"/>
        <v>0</v>
      </c>
    </row>
    <row>
      <c r="I47660" s="188" t="str">
        <f t="shared" si="372"/>
        <v>___</v>
      </c>
      <c s="241">
        <f t="shared" si="373"/>
        <v>0</v>
      </c>
    </row>
    <row>
      <c r="I47661" s="188" t="str">
        <f t="shared" si="372"/>
        <v>___</v>
      </c>
      <c s="241">
        <f t="shared" si="373"/>
        <v>0</v>
      </c>
    </row>
    <row>
      <c r="I47662" s="188" t="str">
        <f t="shared" si="372"/>
        <v>___</v>
      </c>
      <c s="241">
        <f t="shared" si="373"/>
        <v>0</v>
      </c>
    </row>
    <row>
      <c r="I47663" s="188" t="str">
        <f t="shared" si="372"/>
        <v>___</v>
      </c>
      <c s="241">
        <f t="shared" si="373"/>
        <v>0</v>
      </c>
    </row>
    <row>
      <c r="I47664" s="188" t="str">
        <f t="shared" si="372"/>
        <v>___</v>
      </c>
      <c s="241">
        <f t="shared" si="373"/>
        <v>0</v>
      </c>
    </row>
    <row>
      <c r="I47665" s="188" t="str">
        <f t="shared" si="372"/>
        <v>___</v>
      </c>
      <c s="241">
        <f t="shared" si="373"/>
        <v>0</v>
      </c>
    </row>
    <row>
      <c r="I47666" s="188" t="str">
        <f t="shared" si="372"/>
        <v>___</v>
      </c>
      <c s="241">
        <f t="shared" si="373"/>
        <v>0</v>
      </c>
    </row>
    <row>
      <c r="I47667" s="188" t="str">
        <f t="shared" si="372"/>
        <v>___</v>
      </c>
      <c s="241">
        <f t="shared" si="373"/>
        <v>0</v>
      </c>
    </row>
    <row>
      <c r="I47668" s="188" t="str">
        <f t="shared" si="372"/>
        <v>___</v>
      </c>
      <c s="241">
        <f t="shared" si="373"/>
        <v>0</v>
      </c>
    </row>
    <row>
      <c r="I47669" s="188" t="str">
        <f t="shared" si="372"/>
        <v>___</v>
      </c>
      <c s="241">
        <f t="shared" si="373"/>
        <v>0</v>
      </c>
    </row>
    <row>
      <c r="I47670" s="188" t="str">
        <f t="shared" si="372"/>
        <v>___</v>
      </c>
      <c s="241">
        <f t="shared" si="373"/>
        <v>0</v>
      </c>
    </row>
    <row>
      <c r="I47671" s="188" t="str">
        <f t="shared" si="372"/>
        <v>___</v>
      </c>
      <c s="241">
        <f t="shared" si="373"/>
        <v>0</v>
      </c>
    </row>
    <row>
      <c r="I47672" s="188" t="str">
        <f t="shared" si="372"/>
        <v>___</v>
      </c>
      <c s="241">
        <f t="shared" si="373"/>
        <v>0</v>
      </c>
    </row>
    <row>
      <c r="I47673" s="188" t="str">
        <f t="shared" si="372"/>
        <v>___</v>
      </c>
      <c s="241">
        <f t="shared" si="373"/>
        <v>0</v>
      </c>
    </row>
    <row>
      <c r="I47674" s="188" t="str">
        <f t="shared" si="372"/>
        <v>___</v>
      </c>
      <c s="241">
        <f t="shared" si="373"/>
        <v>0</v>
      </c>
    </row>
    <row>
      <c r="I47675" s="188" t="str">
        <f t="shared" si="372"/>
        <v>___</v>
      </c>
      <c s="241">
        <f t="shared" si="373"/>
        <v>0</v>
      </c>
    </row>
    <row>
      <c r="I47676" s="188" t="str">
        <f t="shared" si="372"/>
        <v>___</v>
      </c>
      <c s="241">
        <f t="shared" si="373"/>
        <v>0</v>
      </c>
    </row>
    <row>
      <c r="I47677" s="188" t="str">
        <f t="shared" si="372"/>
        <v>___</v>
      </c>
      <c s="241">
        <f t="shared" si="373"/>
        <v>0</v>
      </c>
    </row>
    <row>
      <c r="I47678" s="188" t="str">
        <f t="shared" si="372"/>
        <v>___</v>
      </c>
      <c s="241">
        <f t="shared" si="373"/>
        <v>0</v>
      </c>
    </row>
    <row>
      <c r="I47679" s="188" t="str">
        <f t="shared" si="372"/>
        <v>___</v>
      </c>
      <c s="241">
        <f t="shared" si="373"/>
        <v>0</v>
      </c>
    </row>
    <row>
      <c r="I47680" s="188" t="str">
        <f t="shared" si="372"/>
        <v>___</v>
      </c>
      <c s="241">
        <f t="shared" si="373"/>
        <v>0</v>
      </c>
    </row>
    <row>
      <c r="I47681" s="188" t="str">
        <f t="shared" si="372"/>
        <v>___</v>
      </c>
      <c s="241">
        <f t="shared" si="373"/>
        <v>0</v>
      </c>
    </row>
    <row>
      <c r="I47682" s="188" t="str">
        <f t="shared" si="372"/>
        <v>___</v>
      </c>
      <c s="241">
        <f t="shared" si="373"/>
        <v>0</v>
      </c>
    </row>
    <row>
      <c r="I47683" s="188" t="str">
        <f t="shared" si="372"/>
        <v>___</v>
      </c>
      <c s="241">
        <f t="shared" si="373"/>
        <v>0</v>
      </c>
    </row>
    <row>
      <c r="I47684" s="188" t="str">
        <f t="shared" si="372"/>
        <v>___</v>
      </c>
      <c s="241">
        <f t="shared" si="373"/>
        <v>0</v>
      </c>
    </row>
    <row>
      <c r="I47685" s="188" t="str">
        <f t="shared" si="372"/>
        <v>___</v>
      </c>
      <c s="241">
        <f t="shared" si="373"/>
        <v>0</v>
      </c>
    </row>
    <row>
      <c r="I47686" s="188" t="str">
        <f t="shared" si="372"/>
        <v>___</v>
      </c>
      <c s="241">
        <f t="shared" si="373"/>
        <v>0</v>
      </c>
    </row>
    <row>
      <c r="I47687" s="188" t="str">
        <f t="shared" si="374" ref="I47687:I47941">IF(A47687=61,A47687,A47687&amp;B47687&amp;C47687)&amp;"_"&amp;D47687&amp;"_"&amp;E47687&amp;"_"&amp;F47687</f>
        <v>___</v>
      </c>
      <c s="241">
        <f t="shared" si="375" ref="J47687:J47941">G47687</f>
        <v>0</v>
      </c>
    </row>
    <row>
      <c r="I47688" s="188" t="str">
        <f t="shared" si="374"/>
        <v>___</v>
      </c>
      <c s="241">
        <f t="shared" si="375"/>
        <v>0</v>
      </c>
    </row>
    <row>
      <c r="I47689" s="188" t="str">
        <f t="shared" si="374"/>
        <v>___</v>
      </c>
      <c s="241">
        <f t="shared" si="375"/>
        <v>0</v>
      </c>
    </row>
    <row>
      <c r="I47690" s="188" t="str">
        <f t="shared" si="374"/>
        <v>___</v>
      </c>
      <c s="241">
        <f t="shared" si="375"/>
        <v>0</v>
      </c>
    </row>
    <row>
      <c r="I47691" s="188" t="str">
        <f t="shared" si="374"/>
        <v>___</v>
      </c>
      <c s="241">
        <f t="shared" si="375"/>
        <v>0</v>
      </c>
    </row>
    <row>
      <c r="I47692" s="188" t="str">
        <f t="shared" si="374"/>
        <v>___</v>
      </c>
      <c s="241">
        <f t="shared" si="375"/>
        <v>0</v>
      </c>
    </row>
    <row>
      <c r="I47693" s="188" t="str">
        <f t="shared" si="374"/>
        <v>___</v>
      </c>
      <c s="241">
        <f t="shared" si="375"/>
        <v>0</v>
      </c>
    </row>
    <row>
      <c r="I47694" s="188" t="str">
        <f t="shared" si="374"/>
        <v>___</v>
      </c>
      <c s="241">
        <f t="shared" si="375"/>
        <v>0</v>
      </c>
    </row>
    <row>
      <c r="I47695" s="188" t="str">
        <f t="shared" si="374"/>
        <v>___</v>
      </c>
      <c s="241">
        <f t="shared" si="375"/>
        <v>0</v>
      </c>
    </row>
    <row>
      <c r="I47696" s="188" t="str">
        <f t="shared" si="374"/>
        <v>___</v>
      </c>
      <c s="241">
        <f t="shared" si="375"/>
        <v>0</v>
      </c>
    </row>
    <row>
      <c r="I47697" s="188" t="str">
        <f t="shared" si="374"/>
        <v>___</v>
      </c>
      <c s="241">
        <f t="shared" si="375"/>
        <v>0</v>
      </c>
    </row>
    <row>
      <c r="I47698" s="188" t="str">
        <f t="shared" si="374"/>
        <v>___</v>
      </c>
      <c s="241">
        <f t="shared" si="375"/>
        <v>0</v>
      </c>
    </row>
    <row>
      <c r="I47699" s="188" t="str">
        <f t="shared" si="374"/>
        <v>___</v>
      </c>
      <c s="241">
        <f t="shared" si="375"/>
        <v>0</v>
      </c>
    </row>
    <row>
      <c r="I47700" s="188" t="str">
        <f t="shared" si="374"/>
        <v>___</v>
      </c>
      <c s="241">
        <f t="shared" si="375"/>
        <v>0</v>
      </c>
    </row>
    <row>
      <c r="I47701" s="188" t="str">
        <f t="shared" si="374"/>
        <v>___</v>
      </c>
      <c s="241">
        <f t="shared" si="375"/>
        <v>0</v>
      </c>
    </row>
    <row>
      <c r="I47702" s="188" t="str">
        <f t="shared" si="374"/>
        <v>___</v>
      </c>
      <c s="241">
        <f t="shared" si="375"/>
        <v>0</v>
      </c>
    </row>
    <row>
      <c r="I47703" s="188" t="str">
        <f t="shared" si="374"/>
        <v>___</v>
      </c>
      <c s="241">
        <f t="shared" si="375"/>
        <v>0</v>
      </c>
    </row>
    <row>
      <c r="I47704" s="188" t="str">
        <f t="shared" si="374"/>
        <v>___</v>
      </c>
      <c s="241">
        <f t="shared" si="375"/>
        <v>0</v>
      </c>
    </row>
    <row>
      <c r="I47705" s="188" t="str">
        <f t="shared" si="374"/>
        <v>___</v>
      </c>
      <c s="241">
        <f t="shared" si="375"/>
        <v>0</v>
      </c>
    </row>
    <row>
      <c r="I47706" s="188" t="str">
        <f t="shared" si="374"/>
        <v>___</v>
      </c>
      <c s="241">
        <f t="shared" si="375"/>
        <v>0</v>
      </c>
    </row>
    <row>
      <c r="I47707" s="188" t="str">
        <f t="shared" si="374"/>
        <v>___</v>
      </c>
      <c s="241">
        <f t="shared" si="375"/>
        <v>0</v>
      </c>
    </row>
    <row>
      <c r="I47708" s="188" t="str">
        <f t="shared" si="374"/>
        <v>___</v>
      </c>
      <c s="241">
        <f t="shared" si="375"/>
        <v>0</v>
      </c>
    </row>
    <row>
      <c r="I47709" s="188" t="str">
        <f t="shared" si="374"/>
        <v>___</v>
      </c>
      <c s="241">
        <f t="shared" si="375"/>
        <v>0</v>
      </c>
    </row>
    <row>
      <c r="I47710" s="188" t="str">
        <f t="shared" si="374"/>
        <v>___</v>
      </c>
      <c s="241">
        <f t="shared" si="375"/>
        <v>0</v>
      </c>
    </row>
    <row>
      <c r="I47711" s="188" t="str">
        <f t="shared" si="374"/>
        <v>___</v>
      </c>
      <c s="241">
        <f t="shared" si="375"/>
        <v>0</v>
      </c>
    </row>
    <row>
      <c r="I47712" s="188" t="str">
        <f t="shared" si="374"/>
        <v>___</v>
      </c>
      <c s="241">
        <f t="shared" si="375"/>
        <v>0</v>
      </c>
    </row>
    <row>
      <c r="I47713" s="188" t="str">
        <f t="shared" si="374"/>
        <v>___</v>
      </c>
      <c s="241">
        <f t="shared" si="375"/>
        <v>0</v>
      </c>
    </row>
    <row>
      <c r="I47714" s="188" t="str">
        <f t="shared" si="374"/>
        <v>___</v>
      </c>
      <c s="241">
        <f t="shared" si="375"/>
        <v>0</v>
      </c>
    </row>
    <row>
      <c r="I47715" s="188" t="str">
        <f t="shared" si="374"/>
        <v>___</v>
      </c>
      <c s="241">
        <f t="shared" si="375"/>
        <v>0</v>
      </c>
    </row>
    <row>
      <c r="I47716" s="188" t="str">
        <f t="shared" si="374"/>
        <v>___</v>
      </c>
      <c s="241">
        <f t="shared" si="375"/>
        <v>0</v>
      </c>
    </row>
    <row>
      <c r="I47717" s="188" t="str">
        <f t="shared" si="374"/>
        <v>___</v>
      </c>
      <c s="241">
        <f t="shared" si="375"/>
        <v>0</v>
      </c>
    </row>
    <row>
      <c r="I47718" s="188" t="str">
        <f t="shared" si="374"/>
        <v>___</v>
      </c>
      <c s="241">
        <f t="shared" si="375"/>
        <v>0</v>
      </c>
    </row>
    <row>
      <c r="I47719" s="188" t="str">
        <f t="shared" si="374"/>
        <v>___</v>
      </c>
      <c s="241">
        <f t="shared" si="375"/>
        <v>0</v>
      </c>
    </row>
    <row>
      <c r="I47720" s="188" t="str">
        <f t="shared" si="374"/>
        <v>___</v>
      </c>
      <c s="241">
        <f t="shared" si="375"/>
        <v>0</v>
      </c>
    </row>
    <row>
      <c r="I47721" s="188" t="str">
        <f t="shared" si="374"/>
        <v>___</v>
      </c>
      <c s="241">
        <f t="shared" si="375"/>
        <v>0</v>
      </c>
    </row>
    <row>
      <c r="I47722" s="188" t="str">
        <f t="shared" si="374"/>
        <v>___</v>
      </c>
      <c s="241">
        <f t="shared" si="375"/>
        <v>0</v>
      </c>
    </row>
    <row>
      <c r="I47723" s="188" t="str">
        <f t="shared" si="374"/>
        <v>___</v>
      </c>
      <c s="241">
        <f t="shared" si="375"/>
        <v>0</v>
      </c>
    </row>
    <row>
      <c r="I47724" s="188" t="str">
        <f t="shared" si="374"/>
        <v>___</v>
      </c>
      <c s="241">
        <f t="shared" si="375"/>
        <v>0</v>
      </c>
    </row>
    <row>
      <c r="I47725" s="188" t="str">
        <f t="shared" si="374"/>
        <v>___</v>
      </c>
      <c s="241">
        <f t="shared" si="375"/>
        <v>0</v>
      </c>
    </row>
    <row>
      <c r="I47726" s="188" t="str">
        <f t="shared" si="374"/>
        <v>___</v>
      </c>
      <c s="241">
        <f t="shared" si="375"/>
        <v>0</v>
      </c>
    </row>
    <row>
      <c r="I47727" s="188" t="str">
        <f t="shared" si="374"/>
        <v>___</v>
      </c>
      <c s="241">
        <f t="shared" si="375"/>
        <v>0</v>
      </c>
    </row>
    <row>
      <c r="I47728" s="188" t="str">
        <f t="shared" si="374"/>
        <v>___</v>
      </c>
      <c s="241">
        <f t="shared" si="375"/>
        <v>0</v>
      </c>
    </row>
    <row>
      <c r="I47729" s="188" t="str">
        <f t="shared" si="374"/>
        <v>___</v>
      </c>
      <c s="241">
        <f t="shared" si="375"/>
        <v>0</v>
      </c>
    </row>
    <row>
      <c r="I47730" s="188" t="str">
        <f t="shared" si="374"/>
        <v>___</v>
      </c>
      <c s="241">
        <f t="shared" si="375"/>
        <v>0</v>
      </c>
    </row>
    <row>
      <c r="I47731" s="188" t="str">
        <f t="shared" si="374"/>
        <v>___</v>
      </c>
      <c s="241">
        <f t="shared" si="375"/>
        <v>0</v>
      </c>
    </row>
    <row>
      <c r="I47732" s="188" t="str">
        <f t="shared" si="374"/>
        <v>___</v>
      </c>
      <c s="241">
        <f t="shared" si="375"/>
        <v>0</v>
      </c>
    </row>
    <row>
      <c r="I47733" s="188" t="str">
        <f t="shared" si="374"/>
        <v>___</v>
      </c>
      <c s="241">
        <f t="shared" si="375"/>
        <v>0</v>
      </c>
    </row>
    <row>
      <c r="I47734" s="188" t="str">
        <f t="shared" si="374"/>
        <v>___</v>
      </c>
      <c s="241">
        <f t="shared" si="375"/>
        <v>0</v>
      </c>
    </row>
    <row>
      <c r="I47735" s="188" t="str">
        <f t="shared" si="374"/>
        <v>___</v>
      </c>
      <c s="241">
        <f t="shared" si="375"/>
        <v>0</v>
      </c>
    </row>
    <row>
      <c r="I47736" s="188" t="str">
        <f t="shared" si="374"/>
        <v>___</v>
      </c>
      <c s="241">
        <f t="shared" si="375"/>
        <v>0</v>
      </c>
    </row>
    <row>
      <c r="I47737" s="188" t="str">
        <f t="shared" si="374"/>
        <v>___</v>
      </c>
      <c s="241">
        <f t="shared" si="375"/>
        <v>0</v>
      </c>
    </row>
    <row>
      <c r="I47738" s="188" t="str">
        <f t="shared" si="374"/>
        <v>___</v>
      </c>
      <c s="241">
        <f t="shared" si="375"/>
        <v>0</v>
      </c>
    </row>
    <row>
      <c r="I47739" s="188" t="str">
        <f t="shared" si="374"/>
        <v>___</v>
      </c>
      <c s="241">
        <f t="shared" si="375"/>
        <v>0</v>
      </c>
    </row>
    <row>
      <c r="I47740" s="188" t="str">
        <f t="shared" si="374"/>
        <v>___</v>
      </c>
      <c s="241">
        <f t="shared" si="375"/>
        <v>0</v>
      </c>
    </row>
    <row>
      <c r="I47741" s="188" t="str">
        <f t="shared" si="374"/>
        <v>___</v>
      </c>
      <c s="241">
        <f t="shared" si="375"/>
        <v>0</v>
      </c>
    </row>
    <row>
      <c r="I47742" s="188" t="str">
        <f t="shared" si="374"/>
        <v>___</v>
      </c>
      <c s="241">
        <f t="shared" si="375"/>
        <v>0</v>
      </c>
    </row>
    <row>
      <c r="I47743" s="188" t="str">
        <f t="shared" si="374"/>
        <v>___</v>
      </c>
      <c s="241">
        <f t="shared" si="375"/>
        <v>0</v>
      </c>
    </row>
    <row>
      <c r="I47744" s="188" t="str">
        <f t="shared" si="374"/>
        <v>___</v>
      </c>
      <c s="241">
        <f t="shared" si="375"/>
        <v>0</v>
      </c>
    </row>
    <row>
      <c r="I47745" s="188" t="str">
        <f t="shared" si="374"/>
        <v>___</v>
      </c>
      <c s="241">
        <f t="shared" si="375"/>
        <v>0</v>
      </c>
    </row>
    <row>
      <c r="I47746" s="188" t="str">
        <f t="shared" si="374"/>
        <v>___</v>
      </c>
      <c s="241">
        <f t="shared" si="375"/>
        <v>0</v>
      </c>
    </row>
    <row>
      <c r="I47747" s="188" t="str">
        <f t="shared" si="374"/>
        <v>___</v>
      </c>
      <c s="241">
        <f t="shared" si="375"/>
        <v>0</v>
      </c>
    </row>
    <row>
      <c r="I47748" s="188" t="str">
        <f t="shared" si="374"/>
        <v>___</v>
      </c>
      <c s="241">
        <f t="shared" si="375"/>
        <v>0</v>
      </c>
    </row>
    <row>
      <c r="I47749" s="188" t="str">
        <f t="shared" si="374"/>
        <v>___</v>
      </c>
      <c s="241">
        <f t="shared" si="375"/>
        <v>0</v>
      </c>
    </row>
    <row>
      <c r="I47750" s="188" t="str">
        <f t="shared" si="374"/>
        <v>___</v>
      </c>
      <c s="241">
        <f t="shared" si="375"/>
        <v>0</v>
      </c>
    </row>
    <row>
      <c r="I47751" s="188" t="str">
        <f t="shared" si="374"/>
        <v>___</v>
      </c>
      <c s="241">
        <f t="shared" si="375"/>
        <v>0</v>
      </c>
    </row>
    <row>
      <c r="I47752" s="188" t="str">
        <f t="shared" si="374"/>
        <v>___</v>
      </c>
      <c s="241">
        <f t="shared" si="375"/>
        <v>0</v>
      </c>
    </row>
    <row>
      <c r="I47753" s="188" t="str">
        <f t="shared" si="374"/>
        <v>___</v>
      </c>
      <c s="241">
        <f t="shared" si="375"/>
        <v>0</v>
      </c>
    </row>
    <row>
      <c r="I47754" s="188" t="str">
        <f t="shared" si="374"/>
        <v>___</v>
      </c>
      <c s="241">
        <f t="shared" si="375"/>
        <v>0</v>
      </c>
    </row>
    <row>
      <c r="I47755" s="188" t="str">
        <f t="shared" si="374"/>
        <v>___</v>
      </c>
      <c s="241">
        <f t="shared" si="375"/>
        <v>0</v>
      </c>
    </row>
    <row>
      <c r="I47756" s="188" t="str">
        <f t="shared" si="374"/>
        <v>___</v>
      </c>
      <c s="241">
        <f t="shared" si="375"/>
        <v>0</v>
      </c>
    </row>
    <row>
      <c r="I47757" s="188" t="str">
        <f t="shared" si="374"/>
        <v>___</v>
      </c>
      <c s="241">
        <f t="shared" si="375"/>
        <v>0</v>
      </c>
    </row>
    <row>
      <c r="I47758" s="188" t="str">
        <f t="shared" si="374"/>
        <v>___</v>
      </c>
      <c s="241">
        <f t="shared" si="375"/>
        <v>0</v>
      </c>
    </row>
    <row>
      <c r="I47759" s="188" t="str">
        <f t="shared" si="374"/>
        <v>___</v>
      </c>
      <c s="241">
        <f t="shared" si="375"/>
        <v>0</v>
      </c>
    </row>
    <row>
      <c r="I47760" s="188" t="str">
        <f t="shared" si="374"/>
        <v>___</v>
      </c>
      <c s="241">
        <f t="shared" si="375"/>
        <v>0</v>
      </c>
    </row>
    <row>
      <c r="I47761" s="188" t="str">
        <f t="shared" si="374"/>
        <v>___</v>
      </c>
      <c s="241">
        <f t="shared" si="375"/>
        <v>0</v>
      </c>
    </row>
    <row>
      <c r="I47762" s="188" t="str">
        <f t="shared" si="374"/>
        <v>___</v>
      </c>
      <c s="241">
        <f t="shared" si="375"/>
        <v>0</v>
      </c>
    </row>
    <row>
      <c r="I47763" s="188" t="str">
        <f t="shared" si="374"/>
        <v>___</v>
      </c>
      <c s="241">
        <f t="shared" si="375"/>
        <v>0</v>
      </c>
    </row>
    <row>
      <c r="I47764" s="188" t="str">
        <f t="shared" si="374"/>
        <v>___</v>
      </c>
      <c s="241">
        <f t="shared" si="375"/>
        <v>0</v>
      </c>
    </row>
    <row>
      <c r="I47765" s="188" t="str">
        <f t="shared" si="374"/>
        <v>___</v>
      </c>
      <c s="241">
        <f t="shared" si="375"/>
        <v>0</v>
      </c>
    </row>
    <row>
      <c r="I47766" s="188" t="str">
        <f t="shared" si="374"/>
        <v>___</v>
      </c>
      <c s="241">
        <f t="shared" si="375"/>
        <v>0</v>
      </c>
    </row>
    <row>
      <c r="I47767" s="188" t="str">
        <f t="shared" si="374"/>
        <v>___</v>
      </c>
      <c s="241">
        <f t="shared" si="375"/>
        <v>0</v>
      </c>
    </row>
    <row>
      <c r="I47768" s="188" t="str">
        <f t="shared" si="374"/>
        <v>___</v>
      </c>
      <c s="241">
        <f t="shared" si="375"/>
        <v>0</v>
      </c>
    </row>
    <row>
      <c r="I47769" s="188" t="str">
        <f t="shared" si="374"/>
        <v>___</v>
      </c>
      <c s="241">
        <f t="shared" si="375"/>
        <v>0</v>
      </c>
    </row>
    <row>
      <c r="I47770" s="188" t="str">
        <f t="shared" si="374"/>
        <v>___</v>
      </c>
      <c s="241">
        <f t="shared" si="375"/>
        <v>0</v>
      </c>
    </row>
    <row>
      <c r="I47771" s="188" t="str">
        <f t="shared" si="374"/>
        <v>___</v>
      </c>
      <c s="241">
        <f t="shared" si="375"/>
        <v>0</v>
      </c>
    </row>
    <row>
      <c r="I47772" s="188" t="str">
        <f t="shared" si="374"/>
        <v>___</v>
      </c>
      <c s="241">
        <f t="shared" si="375"/>
        <v>0</v>
      </c>
    </row>
    <row>
      <c r="I47773" s="188" t="str">
        <f t="shared" si="374"/>
        <v>___</v>
      </c>
      <c s="241">
        <f t="shared" si="375"/>
        <v>0</v>
      </c>
    </row>
    <row>
      <c r="I47774" s="188" t="str">
        <f t="shared" si="374"/>
        <v>___</v>
      </c>
      <c s="241">
        <f t="shared" si="375"/>
        <v>0</v>
      </c>
    </row>
    <row>
      <c r="I47775" s="188" t="str">
        <f t="shared" si="374"/>
        <v>___</v>
      </c>
      <c s="241">
        <f t="shared" si="375"/>
        <v>0</v>
      </c>
    </row>
    <row>
      <c r="I47776" s="188" t="str">
        <f t="shared" si="374"/>
        <v>___</v>
      </c>
      <c s="241">
        <f t="shared" si="375"/>
        <v>0</v>
      </c>
    </row>
    <row>
      <c r="I47777" s="188" t="str">
        <f t="shared" si="374"/>
        <v>___</v>
      </c>
      <c s="241">
        <f t="shared" si="375"/>
        <v>0</v>
      </c>
    </row>
    <row>
      <c r="I47778" s="188" t="str">
        <f t="shared" si="374"/>
        <v>___</v>
      </c>
      <c s="241">
        <f t="shared" si="375"/>
        <v>0</v>
      </c>
    </row>
    <row>
      <c r="I47779" s="188" t="str">
        <f t="shared" si="374"/>
        <v>___</v>
      </c>
      <c s="241">
        <f t="shared" si="375"/>
        <v>0</v>
      </c>
    </row>
    <row>
      <c r="I47780" s="188" t="str">
        <f t="shared" si="374"/>
        <v>___</v>
      </c>
      <c s="241">
        <f t="shared" si="375"/>
        <v>0</v>
      </c>
    </row>
    <row>
      <c r="I47781" s="188" t="str">
        <f t="shared" si="374"/>
        <v>___</v>
      </c>
      <c s="241">
        <f t="shared" si="375"/>
        <v>0</v>
      </c>
    </row>
    <row>
      <c r="I47782" s="188" t="str">
        <f t="shared" si="374"/>
        <v>___</v>
      </c>
      <c s="241">
        <f t="shared" si="375"/>
        <v>0</v>
      </c>
    </row>
    <row>
      <c r="I47783" s="188" t="str">
        <f t="shared" si="374"/>
        <v>___</v>
      </c>
      <c s="241">
        <f t="shared" si="375"/>
        <v>0</v>
      </c>
    </row>
    <row>
      <c r="I47784" s="188" t="str">
        <f t="shared" si="374"/>
        <v>___</v>
      </c>
      <c s="241">
        <f t="shared" si="375"/>
        <v>0</v>
      </c>
    </row>
    <row>
      <c r="I47785" s="188" t="str">
        <f t="shared" si="374"/>
        <v>___</v>
      </c>
      <c s="241">
        <f t="shared" si="375"/>
        <v>0</v>
      </c>
    </row>
    <row>
      <c r="I47786" s="188" t="str">
        <f t="shared" si="374"/>
        <v>___</v>
      </c>
      <c s="241">
        <f t="shared" si="375"/>
        <v>0</v>
      </c>
    </row>
    <row>
      <c r="I47787" s="188" t="str">
        <f t="shared" si="374"/>
        <v>___</v>
      </c>
      <c s="241">
        <f t="shared" si="375"/>
        <v>0</v>
      </c>
    </row>
    <row>
      <c r="I47788" s="188" t="str">
        <f t="shared" si="374"/>
        <v>___</v>
      </c>
      <c s="241">
        <f t="shared" si="375"/>
        <v>0</v>
      </c>
    </row>
    <row>
      <c r="I47789" s="188" t="str">
        <f t="shared" si="374"/>
        <v>___</v>
      </c>
      <c s="241">
        <f t="shared" si="375"/>
        <v>0</v>
      </c>
    </row>
    <row>
      <c r="I47790" s="188" t="str">
        <f t="shared" si="374"/>
        <v>___</v>
      </c>
      <c s="241">
        <f t="shared" si="375"/>
        <v>0</v>
      </c>
    </row>
    <row>
      <c r="I47791" s="188" t="str">
        <f t="shared" si="374"/>
        <v>___</v>
      </c>
      <c s="241">
        <f t="shared" si="375"/>
        <v>0</v>
      </c>
    </row>
    <row>
      <c r="I47792" s="188" t="str">
        <f t="shared" si="374"/>
        <v>___</v>
      </c>
      <c s="241">
        <f t="shared" si="375"/>
        <v>0</v>
      </c>
    </row>
    <row>
      <c r="I47793" s="188" t="str">
        <f t="shared" si="374"/>
        <v>___</v>
      </c>
      <c s="241">
        <f t="shared" si="375"/>
        <v>0</v>
      </c>
    </row>
    <row>
      <c r="I47794" s="188" t="str">
        <f t="shared" si="374"/>
        <v>___</v>
      </c>
      <c s="241">
        <f t="shared" si="375"/>
        <v>0</v>
      </c>
    </row>
    <row>
      <c r="I47795" s="188" t="str">
        <f t="shared" si="374"/>
        <v>___</v>
      </c>
      <c s="241">
        <f t="shared" si="375"/>
        <v>0</v>
      </c>
    </row>
    <row>
      <c r="I47796" s="188" t="str">
        <f t="shared" si="374"/>
        <v>___</v>
      </c>
      <c s="241">
        <f t="shared" si="375"/>
        <v>0</v>
      </c>
    </row>
    <row>
      <c r="I47797" s="188" t="str">
        <f t="shared" si="374"/>
        <v>___</v>
      </c>
      <c s="241">
        <f t="shared" si="375"/>
        <v>0</v>
      </c>
    </row>
    <row>
      <c r="I47798" s="188" t="str">
        <f t="shared" si="374"/>
        <v>___</v>
      </c>
      <c s="241">
        <f t="shared" si="375"/>
        <v>0</v>
      </c>
    </row>
    <row>
      <c r="I47799" s="188" t="str">
        <f t="shared" si="374"/>
        <v>___</v>
      </c>
      <c s="241">
        <f t="shared" si="375"/>
        <v>0</v>
      </c>
    </row>
    <row>
      <c r="I47800" s="188" t="str">
        <f t="shared" si="374"/>
        <v>___</v>
      </c>
      <c s="241">
        <f t="shared" si="375"/>
        <v>0</v>
      </c>
    </row>
    <row>
      <c r="I47801" s="188" t="str">
        <f t="shared" si="374"/>
        <v>___</v>
      </c>
      <c s="241">
        <f t="shared" si="375"/>
        <v>0</v>
      </c>
    </row>
    <row>
      <c r="I47802" s="188" t="str">
        <f t="shared" si="374"/>
        <v>___</v>
      </c>
      <c s="241">
        <f t="shared" si="375"/>
        <v>0</v>
      </c>
    </row>
    <row>
      <c r="I47803" s="188" t="str">
        <f t="shared" si="374"/>
        <v>___</v>
      </c>
      <c s="241">
        <f t="shared" si="375"/>
        <v>0</v>
      </c>
    </row>
    <row>
      <c r="I47804" s="188" t="str">
        <f t="shared" si="374"/>
        <v>___</v>
      </c>
      <c s="241">
        <f t="shared" si="375"/>
        <v>0</v>
      </c>
    </row>
    <row>
      <c r="I47805" s="188" t="str">
        <f t="shared" si="374"/>
        <v>___</v>
      </c>
      <c s="241">
        <f t="shared" si="375"/>
        <v>0</v>
      </c>
    </row>
    <row>
      <c r="I47806" s="188" t="str">
        <f t="shared" si="374"/>
        <v>___</v>
      </c>
      <c s="241">
        <f t="shared" si="375"/>
        <v>0</v>
      </c>
    </row>
    <row>
      <c r="I47807" s="188" t="str">
        <f t="shared" si="374"/>
        <v>___</v>
      </c>
      <c s="241">
        <f t="shared" si="375"/>
        <v>0</v>
      </c>
    </row>
    <row>
      <c r="I47808" s="188" t="str">
        <f t="shared" si="374"/>
        <v>___</v>
      </c>
      <c s="241">
        <f t="shared" si="375"/>
        <v>0</v>
      </c>
    </row>
    <row>
      <c r="I47809" s="188" t="str">
        <f t="shared" si="374"/>
        <v>___</v>
      </c>
      <c s="241">
        <f t="shared" si="375"/>
        <v>0</v>
      </c>
    </row>
    <row>
      <c r="I47810" s="188" t="str">
        <f t="shared" si="374"/>
        <v>___</v>
      </c>
      <c s="241">
        <f t="shared" si="375"/>
        <v>0</v>
      </c>
    </row>
    <row>
      <c r="I47811" s="188" t="str">
        <f t="shared" si="374"/>
        <v>___</v>
      </c>
      <c s="241">
        <f t="shared" si="375"/>
        <v>0</v>
      </c>
    </row>
    <row>
      <c r="I47812" s="188" t="str">
        <f t="shared" si="374"/>
        <v>___</v>
      </c>
      <c s="241">
        <f t="shared" si="375"/>
        <v>0</v>
      </c>
    </row>
    <row>
      <c r="I47813" s="188" t="str">
        <f t="shared" si="374"/>
        <v>___</v>
      </c>
      <c s="241">
        <f t="shared" si="375"/>
        <v>0</v>
      </c>
    </row>
    <row>
      <c r="I47814" s="188" t="str">
        <f t="shared" si="374"/>
        <v>___</v>
      </c>
      <c s="241">
        <f t="shared" si="375"/>
        <v>0</v>
      </c>
    </row>
    <row>
      <c r="I47815" s="188" t="str">
        <f t="shared" si="374"/>
        <v>___</v>
      </c>
      <c s="241">
        <f t="shared" si="375"/>
        <v>0</v>
      </c>
    </row>
    <row>
      <c r="I47816" s="188" t="str">
        <f t="shared" si="374"/>
        <v>___</v>
      </c>
      <c s="241">
        <f t="shared" si="375"/>
        <v>0</v>
      </c>
    </row>
    <row>
      <c r="I47817" s="188" t="str">
        <f t="shared" si="374"/>
        <v>___</v>
      </c>
      <c s="241">
        <f t="shared" si="375"/>
        <v>0</v>
      </c>
    </row>
    <row>
      <c r="I47818" s="188" t="str">
        <f t="shared" si="374"/>
        <v>___</v>
      </c>
      <c s="241">
        <f t="shared" si="375"/>
        <v>0</v>
      </c>
    </row>
    <row>
      <c r="I47819" s="188" t="str">
        <f t="shared" si="374"/>
        <v>___</v>
      </c>
      <c s="241">
        <f t="shared" si="375"/>
        <v>0</v>
      </c>
    </row>
    <row>
      <c r="I47820" s="188" t="str">
        <f t="shared" si="374"/>
        <v>___</v>
      </c>
      <c s="241">
        <f t="shared" si="375"/>
        <v>0</v>
      </c>
    </row>
    <row>
      <c r="I47821" s="188" t="str">
        <f t="shared" si="374"/>
        <v>___</v>
      </c>
      <c s="241">
        <f t="shared" si="375"/>
        <v>0</v>
      </c>
    </row>
    <row>
      <c r="I47822" s="188" t="str">
        <f t="shared" si="374"/>
        <v>___</v>
      </c>
      <c s="241">
        <f t="shared" si="375"/>
        <v>0</v>
      </c>
    </row>
    <row>
      <c r="I47823" s="188" t="str">
        <f t="shared" si="374"/>
        <v>___</v>
      </c>
      <c s="241">
        <f t="shared" si="375"/>
        <v>0</v>
      </c>
    </row>
    <row>
      <c r="I47824" s="188" t="str">
        <f t="shared" si="374"/>
        <v>___</v>
      </c>
      <c s="241">
        <f t="shared" si="375"/>
        <v>0</v>
      </c>
    </row>
    <row>
      <c r="I47825" s="188" t="str">
        <f t="shared" si="374"/>
        <v>___</v>
      </c>
      <c s="241">
        <f t="shared" si="375"/>
        <v>0</v>
      </c>
    </row>
    <row>
      <c r="I47826" s="188" t="str">
        <f t="shared" si="374"/>
        <v>___</v>
      </c>
      <c s="241">
        <f t="shared" si="375"/>
        <v>0</v>
      </c>
    </row>
    <row>
      <c r="I47827" s="188" t="str">
        <f t="shared" si="374"/>
        <v>___</v>
      </c>
      <c s="241">
        <f t="shared" si="375"/>
        <v>0</v>
      </c>
    </row>
    <row>
      <c r="I47828" s="188" t="str">
        <f t="shared" si="374"/>
        <v>___</v>
      </c>
      <c s="241">
        <f t="shared" si="375"/>
        <v>0</v>
      </c>
    </row>
    <row>
      <c r="I47829" s="188" t="str">
        <f t="shared" si="374"/>
        <v>___</v>
      </c>
      <c s="241">
        <f t="shared" si="375"/>
        <v>0</v>
      </c>
    </row>
    <row>
      <c r="I47830" s="188" t="str">
        <f t="shared" si="374"/>
        <v>___</v>
      </c>
      <c s="241">
        <f t="shared" si="375"/>
        <v>0</v>
      </c>
    </row>
    <row>
      <c r="I47831" s="188" t="str">
        <f t="shared" si="374"/>
        <v>___</v>
      </c>
      <c s="241">
        <f t="shared" si="375"/>
        <v>0</v>
      </c>
    </row>
    <row>
      <c r="I47832" s="188" t="str">
        <f t="shared" si="374"/>
        <v>___</v>
      </c>
      <c s="241">
        <f t="shared" si="375"/>
        <v>0</v>
      </c>
    </row>
    <row>
      <c r="I47833" s="188" t="str">
        <f t="shared" si="374"/>
        <v>___</v>
      </c>
      <c s="241">
        <f t="shared" si="375"/>
        <v>0</v>
      </c>
    </row>
    <row>
      <c r="I47834" s="188" t="str">
        <f t="shared" si="374"/>
        <v>___</v>
      </c>
      <c s="241">
        <f t="shared" si="375"/>
        <v>0</v>
      </c>
    </row>
    <row>
      <c r="I47835" s="188" t="str">
        <f t="shared" si="374"/>
        <v>___</v>
      </c>
      <c s="241">
        <f t="shared" si="375"/>
        <v>0</v>
      </c>
    </row>
    <row>
      <c r="I47836" s="188" t="str">
        <f t="shared" si="374"/>
        <v>___</v>
      </c>
      <c s="241">
        <f t="shared" si="375"/>
        <v>0</v>
      </c>
    </row>
    <row>
      <c r="I47837" s="188" t="str">
        <f t="shared" si="374"/>
        <v>___</v>
      </c>
      <c s="241">
        <f t="shared" si="375"/>
        <v>0</v>
      </c>
    </row>
    <row>
      <c r="I47838" s="188" t="str">
        <f t="shared" si="374"/>
        <v>___</v>
      </c>
      <c s="241">
        <f t="shared" si="375"/>
        <v>0</v>
      </c>
    </row>
    <row>
      <c r="I47839" s="188" t="str">
        <f t="shared" si="374"/>
        <v>___</v>
      </c>
      <c s="241">
        <f t="shared" si="375"/>
        <v>0</v>
      </c>
    </row>
    <row>
      <c r="I47840" s="188" t="str">
        <f t="shared" si="374"/>
        <v>___</v>
      </c>
      <c s="241">
        <f t="shared" si="375"/>
        <v>0</v>
      </c>
    </row>
    <row>
      <c r="I47841" s="188" t="str">
        <f t="shared" si="374"/>
        <v>___</v>
      </c>
      <c s="241">
        <f t="shared" si="375"/>
        <v>0</v>
      </c>
    </row>
    <row>
      <c r="I47842" s="188" t="str">
        <f t="shared" si="374"/>
        <v>___</v>
      </c>
      <c s="241">
        <f t="shared" si="375"/>
        <v>0</v>
      </c>
    </row>
    <row>
      <c r="I47843" s="188" t="str">
        <f t="shared" si="374"/>
        <v>___</v>
      </c>
      <c s="241">
        <f t="shared" si="375"/>
        <v>0</v>
      </c>
    </row>
    <row>
      <c r="I47844" s="188" t="str">
        <f t="shared" si="374"/>
        <v>___</v>
      </c>
      <c s="241">
        <f t="shared" si="375"/>
        <v>0</v>
      </c>
    </row>
    <row>
      <c r="I47845" s="188" t="str">
        <f t="shared" si="374"/>
        <v>___</v>
      </c>
      <c s="241">
        <f t="shared" si="375"/>
        <v>0</v>
      </c>
    </row>
    <row>
      <c r="I47846" s="188" t="str">
        <f t="shared" si="374"/>
        <v>___</v>
      </c>
      <c s="241">
        <f t="shared" si="375"/>
        <v>0</v>
      </c>
    </row>
    <row>
      <c r="I47847" s="188" t="str">
        <f t="shared" si="374"/>
        <v>___</v>
      </c>
      <c s="241">
        <f t="shared" si="375"/>
        <v>0</v>
      </c>
    </row>
    <row>
      <c r="I47848" s="188" t="str">
        <f t="shared" si="374"/>
        <v>___</v>
      </c>
      <c s="241">
        <f t="shared" si="375"/>
        <v>0</v>
      </c>
    </row>
    <row>
      <c r="I47849" s="188" t="str">
        <f t="shared" si="374"/>
        <v>___</v>
      </c>
      <c s="241">
        <f t="shared" si="375"/>
        <v>0</v>
      </c>
    </row>
    <row>
      <c r="I47850" s="188" t="str">
        <f t="shared" si="374"/>
        <v>___</v>
      </c>
      <c s="241">
        <f t="shared" si="375"/>
        <v>0</v>
      </c>
    </row>
    <row>
      <c r="I47851" s="188" t="str">
        <f t="shared" si="374"/>
        <v>___</v>
      </c>
      <c s="241">
        <f t="shared" si="375"/>
        <v>0</v>
      </c>
    </row>
    <row>
      <c r="I47852" s="188" t="str">
        <f t="shared" si="374"/>
        <v>___</v>
      </c>
      <c s="241">
        <f t="shared" si="375"/>
        <v>0</v>
      </c>
    </row>
    <row>
      <c r="I47853" s="188" t="str">
        <f t="shared" si="374"/>
        <v>___</v>
      </c>
      <c s="241">
        <f t="shared" si="375"/>
        <v>0</v>
      </c>
    </row>
    <row>
      <c r="I47854" s="188" t="str">
        <f t="shared" si="374"/>
        <v>___</v>
      </c>
      <c s="241">
        <f t="shared" si="375"/>
        <v>0</v>
      </c>
    </row>
    <row>
      <c r="I47855" s="188" t="str">
        <f t="shared" si="374"/>
        <v>___</v>
      </c>
      <c s="241">
        <f t="shared" si="375"/>
        <v>0</v>
      </c>
    </row>
    <row>
      <c r="I47856" s="188" t="str">
        <f t="shared" si="374"/>
        <v>___</v>
      </c>
      <c s="241">
        <f t="shared" si="375"/>
        <v>0</v>
      </c>
    </row>
    <row>
      <c r="I47857" s="188" t="str">
        <f t="shared" si="374"/>
        <v>___</v>
      </c>
      <c s="241">
        <f t="shared" si="375"/>
        <v>0</v>
      </c>
    </row>
    <row>
      <c r="I47858" s="188" t="str">
        <f t="shared" si="374"/>
        <v>___</v>
      </c>
      <c s="241">
        <f t="shared" si="375"/>
        <v>0</v>
      </c>
    </row>
    <row>
      <c r="I47859" s="188" t="str">
        <f t="shared" si="374"/>
        <v>___</v>
      </c>
      <c s="241">
        <f t="shared" si="375"/>
        <v>0</v>
      </c>
    </row>
    <row>
      <c r="I47860" s="188" t="str">
        <f t="shared" si="374"/>
        <v>___</v>
      </c>
      <c s="241">
        <f t="shared" si="375"/>
        <v>0</v>
      </c>
    </row>
    <row>
      <c r="I47861" s="188" t="str">
        <f t="shared" si="374"/>
        <v>___</v>
      </c>
      <c s="241">
        <f t="shared" si="375"/>
        <v>0</v>
      </c>
    </row>
    <row>
      <c r="I47862" s="188" t="str">
        <f t="shared" si="374"/>
        <v>___</v>
      </c>
      <c s="241">
        <f t="shared" si="375"/>
        <v>0</v>
      </c>
    </row>
    <row>
      <c r="I47863" s="188" t="str">
        <f t="shared" si="374"/>
        <v>___</v>
      </c>
      <c s="241">
        <f t="shared" si="375"/>
        <v>0</v>
      </c>
    </row>
    <row>
      <c r="I47864" s="188" t="str">
        <f t="shared" si="374"/>
        <v>___</v>
      </c>
      <c s="241">
        <f t="shared" si="375"/>
        <v>0</v>
      </c>
    </row>
    <row>
      <c r="I47865" s="188" t="str">
        <f t="shared" si="374"/>
        <v>___</v>
      </c>
      <c s="241">
        <f t="shared" si="375"/>
        <v>0</v>
      </c>
    </row>
    <row>
      <c r="I47866" s="188" t="str">
        <f t="shared" si="374"/>
        <v>___</v>
      </c>
      <c s="241">
        <f t="shared" si="375"/>
        <v>0</v>
      </c>
    </row>
    <row>
      <c r="I47867" s="188" t="str">
        <f t="shared" si="374"/>
        <v>___</v>
      </c>
      <c s="241">
        <f t="shared" si="375"/>
        <v>0</v>
      </c>
    </row>
    <row>
      <c r="I47868" s="188" t="str">
        <f t="shared" si="374"/>
        <v>___</v>
      </c>
      <c s="241">
        <f t="shared" si="375"/>
        <v>0</v>
      </c>
    </row>
    <row>
      <c r="I47869" s="188" t="str">
        <f t="shared" si="374"/>
        <v>___</v>
      </c>
      <c s="241">
        <f t="shared" si="375"/>
        <v>0</v>
      </c>
    </row>
    <row>
      <c r="I47870" s="188" t="str">
        <f t="shared" si="374"/>
        <v>___</v>
      </c>
      <c s="241">
        <f t="shared" si="375"/>
        <v>0</v>
      </c>
    </row>
    <row>
      <c r="I47871" s="188" t="str">
        <f t="shared" si="374"/>
        <v>___</v>
      </c>
      <c s="241">
        <f t="shared" si="375"/>
        <v>0</v>
      </c>
    </row>
    <row>
      <c r="I47872" s="188" t="str">
        <f t="shared" si="374"/>
        <v>___</v>
      </c>
      <c s="241">
        <f t="shared" si="375"/>
        <v>0</v>
      </c>
    </row>
    <row>
      <c r="I47873" s="188" t="str">
        <f t="shared" si="374"/>
        <v>___</v>
      </c>
      <c s="241">
        <f t="shared" si="375"/>
        <v>0</v>
      </c>
    </row>
    <row>
      <c r="I47874" s="188" t="str">
        <f t="shared" si="374"/>
        <v>___</v>
      </c>
      <c s="241">
        <f t="shared" si="375"/>
        <v>0</v>
      </c>
    </row>
    <row>
      <c r="I47875" s="188" t="str">
        <f t="shared" si="374"/>
        <v>___</v>
      </c>
      <c s="241">
        <f t="shared" si="375"/>
        <v>0</v>
      </c>
    </row>
    <row>
      <c r="I47876" s="188" t="str">
        <f t="shared" si="374"/>
        <v>___</v>
      </c>
      <c s="241">
        <f t="shared" si="375"/>
        <v>0</v>
      </c>
    </row>
    <row>
      <c r="I47877" s="188" t="str">
        <f t="shared" si="374"/>
        <v>___</v>
      </c>
      <c s="241">
        <f t="shared" si="375"/>
        <v>0</v>
      </c>
    </row>
    <row>
      <c r="I47878" s="188" t="str">
        <f t="shared" si="374"/>
        <v>___</v>
      </c>
      <c s="241">
        <f t="shared" si="375"/>
        <v>0</v>
      </c>
    </row>
    <row>
      <c r="I47879" s="188" t="str">
        <f t="shared" si="374"/>
        <v>___</v>
      </c>
      <c s="241">
        <f t="shared" si="375"/>
        <v>0</v>
      </c>
    </row>
    <row>
      <c r="I47880" s="188" t="str">
        <f t="shared" si="374"/>
        <v>___</v>
      </c>
      <c s="241">
        <f t="shared" si="375"/>
        <v>0</v>
      </c>
    </row>
    <row>
      <c r="I47881" s="188" t="str">
        <f t="shared" si="374"/>
        <v>___</v>
      </c>
      <c s="241">
        <f t="shared" si="375"/>
        <v>0</v>
      </c>
    </row>
    <row>
      <c r="I47882" s="188" t="str">
        <f t="shared" si="374"/>
        <v>___</v>
      </c>
      <c s="241">
        <f t="shared" si="375"/>
        <v>0</v>
      </c>
    </row>
    <row>
      <c r="I47883" s="188" t="str">
        <f t="shared" si="374"/>
        <v>___</v>
      </c>
      <c s="241">
        <f t="shared" si="375"/>
        <v>0</v>
      </c>
    </row>
    <row>
      <c r="I47884" s="188" t="str">
        <f t="shared" si="374"/>
        <v>___</v>
      </c>
      <c s="241">
        <f t="shared" si="375"/>
        <v>0</v>
      </c>
    </row>
    <row>
      <c r="I47885" s="188" t="str">
        <f t="shared" si="374"/>
        <v>___</v>
      </c>
      <c s="241">
        <f t="shared" si="375"/>
        <v>0</v>
      </c>
    </row>
    <row>
      <c r="I47886" s="188" t="str">
        <f t="shared" si="374"/>
        <v>___</v>
      </c>
      <c s="241">
        <f t="shared" si="375"/>
        <v>0</v>
      </c>
    </row>
    <row>
      <c r="I47887" s="188" t="str">
        <f t="shared" si="374"/>
        <v>___</v>
      </c>
      <c s="241">
        <f t="shared" si="375"/>
        <v>0</v>
      </c>
    </row>
    <row>
      <c r="I47888" s="188" t="str">
        <f t="shared" si="374"/>
        <v>___</v>
      </c>
      <c s="241">
        <f t="shared" si="375"/>
        <v>0</v>
      </c>
    </row>
    <row>
      <c r="I47889" s="188" t="str">
        <f t="shared" si="374"/>
        <v>___</v>
      </c>
      <c s="241">
        <f t="shared" si="375"/>
        <v>0</v>
      </c>
    </row>
    <row>
      <c r="I47890" s="188" t="str">
        <f t="shared" si="374"/>
        <v>___</v>
      </c>
      <c s="241">
        <f t="shared" si="375"/>
        <v>0</v>
      </c>
    </row>
    <row>
      <c r="I47891" s="188" t="str">
        <f t="shared" si="374"/>
        <v>___</v>
      </c>
      <c s="241">
        <f t="shared" si="375"/>
        <v>0</v>
      </c>
    </row>
    <row>
      <c r="I47892" s="188" t="str">
        <f t="shared" si="374"/>
        <v>___</v>
      </c>
      <c s="241">
        <f t="shared" si="375"/>
        <v>0</v>
      </c>
    </row>
    <row>
      <c r="I47893" s="188" t="str">
        <f t="shared" si="374"/>
        <v>___</v>
      </c>
      <c s="241">
        <f t="shared" si="375"/>
        <v>0</v>
      </c>
    </row>
    <row>
      <c r="I47894" s="188" t="str">
        <f t="shared" si="374"/>
        <v>___</v>
      </c>
      <c s="241">
        <f t="shared" si="375"/>
        <v>0</v>
      </c>
    </row>
    <row>
      <c r="I47895" s="188" t="str">
        <f t="shared" si="374"/>
        <v>___</v>
      </c>
      <c s="241">
        <f t="shared" si="375"/>
        <v>0</v>
      </c>
    </row>
    <row>
      <c r="I47896" s="188" t="str">
        <f t="shared" si="374"/>
        <v>___</v>
      </c>
      <c s="241">
        <f t="shared" si="375"/>
        <v>0</v>
      </c>
    </row>
    <row>
      <c r="I47897" s="188" t="str">
        <f t="shared" si="374"/>
        <v>___</v>
      </c>
      <c s="241">
        <f t="shared" si="375"/>
        <v>0</v>
      </c>
    </row>
    <row>
      <c r="I47898" s="188" t="str">
        <f t="shared" si="374"/>
        <v>___</v>
      </c>
      <c s="241">
        <f t="shared" si="375"/>
        <v>0</v>
      </c>
    </row>
    <row>
      <c r="I47899" s="188" t="str">
        <f t="shared" si="374"/>
        <v>___</v>
      </c>
      <c s="241">
        <f t="shared" si="375"/>
        <v>0</v>
      </c>
    </row>
    <row>
      <c r="I47900" s="188" t="str">
        <f t="shared" si="374"/>
        <v>___</v>
      </c>
      <c s="241">
        <f t="shared" si="375"/>
        <v>0</v>
      </c>
    </row>
    <row>
      <c r="I47901" s="188" t="str">
        <f t="shared" si="374"/>
        <v>___</v>
      </c>
      <c s="241">
        <f t="shared" si="375"/>
        <v>0</v>
      </c>
    </row>
    <row>
      <c r="I47902" s="188" t="str">
        <f t="shared" si="374"/>
        <v>___</v>
      </c>
      <c s="241">
        <f t="shared" si="375"/>
        <v>0</v>
      </c>
    </row>
    <row>
      <c r="I47903" s="188" t="str">
        <f t="shared" si="374"/>
        <v>___</v>
      </c>
      <c s="241">
        <f t="shared" si="375"/>
        <v>0</v>
      </c>
    </row>
    <row>
      <c r="I47904" s="188" t="str">
        <f t="shared" si="374"/>
        <v>___</v>
      </c>
      <c s="241">
        <f t="shared" si="375"/>
        <v>0</v>
      </c>
    </row>
    <row>
      <c r="I47905" s="188" t="str">
        <f t="shared" si="374"/>
        <v>___</v>
      </c>
      <c s="241">
        <f t="shared" si="375"/>
        <v>0</v>
      </c>
    </row>
    <row>
      <c r="I47906" s="188" t="str">
        <f t="shared" si="374"/>
        <v>___</v>
      </c>
      <c s="241">
        <f t="shared" si="375"/>
        <v>0</v>
      </c>
    </row>
    <row>
      <c r="I47907" s="188" t="str">
        <f t="shared" si="374"/>
        <v>___</v>
      </c>
      <c s="241">
        <f t="shared" si="375"/>
        <v>0</v>
      </c>
    </row>
    <row>
      <c r="I47908" s="188" t="str">
        <f t="shared" si="374"/>
        <v>___</v>
      </c>
      <c s="241">
        <f t="shared" si="375"/>
        <v>0</v>
      </c>
    </row>
    <row>
      <c r="I47909" s="188" t="str">
        <f t="shared" si="374"/>
        <v>___</v>
      </c>
      <c s="241">
        <f t="shared" si="375"/>
        <v>0</v>
      </c>
    </row>
    <row>
      <c r="I47910" s="188" t="str">
        <f t="shared" si="374"/>
        <v>___</v>
      </c>
      <c s="241">
        <f t="shared" si="375"/>
        <v>0</v>
      </c>
    </row>
    <row>
      <c r="I47911" s="188" t="str">
        <f t="shared" si="374"/>
        <v>___</v>
      </c>
      <c s="241">
        <f t="shared" si="375"/>
        <v>0</v>
      </c>
    </row>
    <row>
      <c r="I47912" s="188" t="str">
        <f t="shared" si="374"/>
        <v>___</v>
      </c>
      <c s="241">
        <f t="shared" si="375"/>
        <v>0</v>
      </c>
    </row>
    <row>
      <c r="I47913" s="188" t="str">
        <f t="shared" si="374"/>
        <v>___</v>
      </c>
      <c s="241">
        <f t="shared" si="375"/>
        <v>0</v>
      </c>
    </row>
    <row>
      <c r="I47914" s="188" t="str">
        <f t="shared" si="374"/>
        <v>___</v>
      </c>
      <c s="241">
        <f t="shared" si="375"/>
        <v>0</v>
      </c>
    </row>
    <row>
      <c r="I47915" s="188" t="str">
        <f t="shared" si="374"/>
        <v>___</v>
      </c>
      <c s="241">
        <f t="shared" si="375"/>
        <v>0</v>
      </c>
    </row>
    <row>
      <c r="I47916" s="188" t="str">
        <f t="shared" si="374"/>
        <v>___</v>
      </c>
      <c s="241">
        <f t="shared" si="375"/>
        <v>0</v>
      </c>
    </row>
    <row>
      <c r="I47917" s="188" t="str">
        <f t="shared" si="374"/>
        <v>___</v>
      </c>
      <c s="241">
        <f t="shared" si="375"/>
        <v>0</v>
      </c>
    </row>
    <row>
      <c r="I47918" s="188" t="str">
        <f t="shared" si="374"/>
        <v>___</v>
      </c>
      <c s="241">
        <f t="shared" si="375"/>
        <v>0</v>
      </c>
    </row>
    <row>
      <c r="I47919" s="188" t="str">
        <f t="shared" si="374"/>
        <v>___</v>
      </c>
      <c s="241">
        <f t="shared" si="375"/>
        <v>0</v>
      </c>
    </row>
    <row>
      <c r="I47920" s="188" t="str">
        <f t="shared" si="374"/>
        <v>___</v>
      </c>
      <c s="241">
        <f t="shared" si="375"/>
        <v>0</v>
      </c>
    </row>
    <row>
      <c r="I47921" s="188" t="str">
        <f t="shared" si="374"/>
        <v>___</v>
      </c>
      <c s="241">
        <f t="shared" si="375"/>
        <v>0</v>
      </c>
    </row>
    <row>
      <c r="I47922" s="188" t="str">
        <f t="shared" si="374"/>
        <v>___</v>
      </c>
      <c s="241">
        <f t="shared" si="375"/>
        <v>0</v>
      </c>
    </row>
    <row>
      <c r="I47923" s="188" t="str">
        <f t="shared" si="374"/>
        <v>___</v>
      </c>
      <c s="241">
        <f t="shared" si="375"/>
        <v>0</v>
      </c>
    </row>
    <row>
      <c r="I47924" s="188" t="str">
        <f t="shared" si="374"/>
        <v>___</v>
      </c>
      <c s="241">
        <f t="shared" si="375"/>
        <v>0</v>
      </c>
    </row>
    <row>
      <c r="I47925" s="188" t="str">
        <f t="shared" si="374"/>
        <v>___</v>
      </c>
      <c s="241">
        <f t="shared" si="375"/>
        <v>0</v>
      </c>
    </row>
    <row>
      <c r="I47926" s="188" t="str">
        <f t="shared" si="374"/>
        <v>___</v>
      </c>
      <c s="241">
        <f t="shared" si="375"/>
        <v>0</v>
      </c>
    </row>
    <row>
      <c r="I47927" s="188" t="str">
        <f t="shared" si="374"/>
        <v>___</v>
      </c>
      <c s="241">
        <f t="shared" si="375"/>
        <v>0</v>
      </c>
    </row>
    <row>
      <c r="I47928" s="188" t="str">
        <f t="shared" si="374"/>
        <v>___</v>
      </c>
      <c s="241">
        <f t="shared" si="375"/>
        <v>0</v>
      </c>
    </row>
    <row>
      <c r="I47929" s="188" t="str">
        <f t="shared" si="374"/>
        <v>___</v>
      </c>
      <c s="241">
        <f t="shared" si="375"/>
        <v>0</v>
      </c>
    </row>
    <row>
      <c r="I47930" s="188" t="str">
        <f t="shared" si="374"/>
        <v>___</v>
      </c>
      <c s="241">
        <f t="shared" si="375"/>
        <v>0</v>
      </c>
    </row>
    <row>
      <c r="I47931" s="188" t="str">
        <f t="shared" si="374"/>
        <v>___</v>
      </c>
      <c s="241">
        <f t="shared" si="375"/>
        <v>0</v>
      </c>
    </row>
    <row>
      <c r="I47932" s="188" t="str">
        <f t="shared" si="374"/>
        <v>___</v>
      </c>
      <c s="241">
        <f t="shared" si="375"/>
        <v>0</v>
      </c>
    </row>
    <row>
      <c r="I47933" s="188" t="str">
        <f t="shared" si="374"/>
        <v>___</v>
      </c>
      <c s="241">
        <f t="shared" si="375"/>
        <v>0</v>
      </c>
    </row>
    <row>
      <c r="I47934" s="188" t="str">
        <f t="shared" si="374"/>
        <v>___</v>
      </c>
      <c s="241">
        <f t="shared" si="375"/>
        <v>0</v>
      </c>
    </row>
    <row>
      <c r="I47935" s="188" t="str">
        <f t="shared" si="374"/>
        <v>___</v>
      </c>
      <c s="241">
        <f t="shared" si="375"/>
        <v>0</v>
      </c>
    </row>
    <row>
      <c r="I47936" s="188" t="str">
        <f t="shared" si="374"/>
        <v>___</v>
      </c>
      <c s="241">
        <f t="shared" si="375"/>
        <v>0</v>
      </c>
    </row>
    <row>
      <c r="I47937" s="188" t="str">
        <f t="shared" si="374"/>
        <v>___</v>
      </c>
      <c s="241">
        <f t="shared" si="375"/>
        <v>0</v>
      </c>
    </row>
    <row>
      <c r="I47938" s="188" t="str">
        <f t="shared" si="374"/>
        <v>___</v>
      </c>
      <c s="241">
        <f t="shared" si="375"/>
        <v>0</v>
      </c>
    </row>
    <row>
      <c r="I47939" s="188" t="str">
        <f t="shared" si="374"/>
        <v>___</v>
      </c>
      <c s="241">
        <f t="shared" si="375"/>
        <v>0</v>
      </c>
    </row>
    <row>
      <c r="I47940" s="188" t="str">
        <f t="shared" si="374"/>
        <v>___</v>
      </c>
      <c s="241">
        <f t="shared" si="375"/>
        <v>0</v>
      </c>
    </row>
    <row>
      <c r="I47941" s="188" t="str">
        <f t="shared" si="374"/>
        <v>___</v>
      </c>
      <c s="241">
        <f t="shared" si="375"/>
        <v>0</v>
      </c>
    </row>
    <row>
      <c r="I47942" s="188" t="str">
        <f t="shared" si="376" ref="I47942:I48196">IF(A47942=61,A47942,A47942&amp;B47942&amp;C47942)&amp;"_"&amp;D47942&amp;"_"&amp;E47942&amp;"_"&amp;F47942</f>
        <v>___</v>
      </c>
      <c s="241">
        <f t="shared" si="377" ref="J47942:J48196">G47942</f>
        <v>0</v>
      </c>
    </row>
    <row>
      <c r="I47943" s="188" t="str">
        <f t="shared" si="376"/>
        <v>___</v>
      </c>
      <c s="241">
        <f t="shared" si="377"/>
        <v>0</v>
      </c>
    </row>
    <row>
      <c r="I47944" s="188" t="str">
        <f t="shared" si="376"/>
        <v>___</v>
      </c>
      <c s="241">
        <f t="shared" si="377"/>
        <v>0</v>
      </c>
    </row>
    <row>
      <c r="I47945" s="188" t="str">
        <f t="shared" si="376"/>
        <v>___</v>
      </c>
      <c s="241">
        <f t="shared" si="377"/>
        <v>0</v>
      </c>
    </row>
    <row>
      <c r="I47946" s="188" t="str">
        <f t="shared" si="376"/>
        <v>___</v>
      </c>
      <c s="241">
        <f t="shared" si="377"/>
        <v>0</v>
      </c>
    </row>
    <row>
      <c r="I47947" s="188" t="str">
        <f t="shared" si="376"/>
        <v>___</v>
      </c>
      <c s="241">
        <f t="shared" si="377"/>
        <v>0</v>
      </c>
    </row>
    <row>
      <c r="I47948" s="188" t="str">
        <f t="shared" si="376"/>
        <v>___</v>
      </c>
      <c s="241">
        <f t="shared" si="377"/>
        <v>0</v>
      </c>
    </row>
    <row>
      <c r="I47949" s="188" t="str">
        <f t="shared" si="376"/>
        <v>___</v>
      </c>
      <c s="241">
        <f t="shared" si="377"/>
        <v>0</v>
      </c>
    </row>
    <row>
      <c r="I47950" s="188" t="str">
        <f t="shared" si="376"/>
        <v>___</v>
      </c>
      <c s="241">
        <f t="shared" si="377"/>
        <v>0</v>
      </c>
    </row>
    <row>
      <c r="I47951" s="188" t="str">
        <f t="shared" si="376"/>
        <v>___</v>
      </c>
      <c s="241">
        <f t="shared" si="377"/>
        <v>0</v>
      </c>
    </row>
    <row>
      <c r="I47952" s="188" t="str">
        <f t="shared" si="376"/>
        <v>___</v>
      </c>
      <c s="241">
        <f t="shared" si="377"/>
        <v>0</v>
      </c>
    </row>
    <row>
      <c r="I47953" s="188" t="str">
        <f t="shared" si="376"/>
        <v>___</v>
      </c>
      <c s="241">
        <f t="shared" si="377"/>
        <v>0</v>
      </c>
    </row>
    <row>
      <c r="I47954" s="188" t="str">
        <f t="shared" si="376"/>
        <v>___</v>
      </c>
      <c s="241">
        <f t="shared" si="377"/>
        <v>0</v>
      </c>
    </row>
    <row>
      <c r="I47955" s="188" t="str">
        <f t="shared" si="376"/>
        <v>___</v>
      </c>
      <c s="241">
        <f t="shared" si="377"/>
        <v>0</v>
      </c>
    </row>
    <row>
      <c r="I47956" s="188" t="str">
        <f t="shared" si="376"/>
        <v>___</v>
      </c>
      <c s="241">
        <f t="shared" si="377"/>
        <v>0</v>
      </c>
    </row>
    <row>
      <c r="I47957" s="188" t="str">
        <f t="shared" si="376"/>
        <v>___</v>
      </c>
      <c s="241">
        <f t="shared" si="377"/>
        <v>0</v>
      </c>
    </row>
    <row>
      <c r="I47958" s="188" t="str">
        <f t="shared" si="376"/>
        <v>___</v>
      </c>
      <c s="241">
        <f t="shared" si="377"/>
        <v>0</v>
      </c>
    </row>
    <row>
      <c r="I47959" s="188" t="str">
        <f t="shared" si="376"/>
        <v>___</v>
      </c>
      <c s="241">
        <f t="shared" si="377"/>
        <v>0</v>
      </c>
    </row>
    <row>
      <c r="I47960" s="188" t="str">
        <f t="shared" si="376"/>
        <v>___</v>
      </c>
      <c s="241">
        <f t="shared" si="377"/>
        <v>0</v>
      </c>
    </row>
    <row>
      <c r="I47961" s="188" t="str">
        <f t="shared" si="376"/>
        <v>___</v>
      </c>
      <c s="241">
        <f t="shared" si="377"/>
        <v>0</v>
      </c>
    </row>
    <row>
      <c r="I47962" s="188" t="str">
        <f t="shared" si="376"/>
        <v>___</v>
      </c>
      <c s="241">
        <f t="shared" si="377"/>
        <v>0</v>
      </c>
    </row>
    <row>
      <c r="I47963" s="188" t="str">
        <f t="shared" si="376"/>
        <v>___</v>
      </c>
      <c s="241">
        <f t="shared" si="377"/>
        <v>0</v>
      </c>
    </row>
    <row>
      <c r="I47964" s="188" t="str">
        <f t="shared" si="376"/>
        <v>___</v>
      </c>
      <c s="241">
        <f t="shared" si="377"/>
        <v>0</v>
      </c>
    </row>
    <row>
      <c r="I47965" s="188" t="str">
        <f t="shared" si="376"/>
        <v>___</v>
      </c>
      <c s="241">
        <f t="shared" si="377"/>
        <v>0</v>
      </c>
    </row>
    <row>
      <c r="I47966" s="188" t="str">
        <f t="shared" si="376"/>
        <v>___</v>
      </c>
      <c s="241">
        <f t="shared" si="377"/>
        <v>0</v>
      </c>
    </row>
    <row>
      <c r="I47967" s="188" t="str">
        <f t="shared" si="376"/>
        <v>___</v>
      </c>
      <c s="241">
        <f t="shared" si="377"/>
        <v>0</v>
      </c>
    </row>
    <row>
      <c r="I47968" s="188" t="str">
        <f t="shared" si="376"/>
        <v>___</v>
      </c>
      <c s="241">
        <f t="shared" si="377"/>
        <v>0</v>
      </c>
    </row>
    <row>
      <c r="I47969" s="188" t="str">
        <f t="shared" si="376"/>
        <v>___</v>
      </c>
      <c s="241">
        <f t="shared" si="377"/>
        <v>0</v>
      </c>
    </row>
    <row>
      <c r="I47970" s="188" t="str">
        <f t="shared" si="376"/>
        <v>___</v>
      </c>
      <c s="241">
        <f t="shared" si="377"/>
        <v>0</v>
      </c>
    </row>
    <row>
      <c r="I47971" s="188" t="str">
        <f t="shared" si="376"/>
        <v>___</v>
      </c>
      <c s="241">
        <f t="shared" si="377"/>
        <v>0</v>
      </c>
    </row>
    <row>
      <c r="I47972" s="188" t="str">
        <f t="shared" si="376"/>
        <v>___</v>
      </c>
      <c s="241">
        <f t="shared" si="377"/>
        <v>0</v>
      </c>
    </row>
    <row>
      <c r="I47973" s="188" t="str">
        <f t="shared" si="376"/>
        <v>___</v>
      </c>
      <c s="241">
        <f t="shared" si="377"/>
        <v>0</v>
      </c>
    </row>
    <row>
      <c r="I47974" s="188" t="str">
        <f t="shared" si="376"/>
        <v>___</v>
      </c>
      <c s="241">
        <f t="shared" si="377"/>
        <v>0</v>
      </c>
    </row>
    <row>
      <c r="I47975" s="188" t="str">
        <f t="shared" si="376"/>
        <v>___</v>
      </c>
      <c s="241">
        <f t="shared" si="377"/>
        <v>0</v>
      </c>
    </row>
    <row>
      <c r="I47976" s="188" t="str">
        <f t="shared" si="376"/>
        <v>___</v>
      </c>
      <c s="241">
        <f t="shared" si="377"/>
        <v>0</v>
      </c>
    </row>
    <row>
      <c r="I47977" s="188" t="str">
        <f t="shared" si="376"/>
        <v>___</v>
      </c>
      <c s="241">
        <f t="shared" si="377"/>
        <v>0</v>
      </c>
    </row>
    <row>
      <c r="I47978" s="188" t="str">
        <f t="shared" si="376"/>
        <v>___</v>
      </c>
      <c s="241">
        <f t="shared" si="377"/>
        <v>0</v>
      </c>
    </row>
    <row>
      <c r="I47979" s="188" t="str">
        <f t="shared" si="376"/>
        <v>___</v>
      </c>
      <c s="241">
        <f t="shared" si="377"/>
        <v>0</v>
      </c>
    </row>
    <row>
      <c r="I47980" s="188" t="str">
        <f t="shared" si="376"/>
        <v>___</v>
      </c>
      <c s="241">
        <f t="shared" si="377"/>
        <v>0</v>
      </c>
    </row>
    <row>
      <c r="I47981" s="188" t="str">
        <f t="shared" si="376"/>
        <v>___</v>
      </c>
      <c s="241">
        <f t="shared" si="377"/>
        <v>0</v>
      </c>
    </row>
    <row>
      <c r="I47982" s="188" t="str">
        <f t="shared" si="376"/>
        <v>___</v>
      </c>
      <c s="241">
        <f t="shared" si="377"/>
        <v>0</v>
      </c>
    </row>
    <row>
      <c r="I47983" s="188" t="str">
        <f t="shared" si="376"/>
        <v>___</v>
      </c>
      <c s="241">
        <f t="shared" si="377"/>
        <v>0</v>
      </c>
    </row>
    <row>
      <c r="I47984" s="188" t="str">
        <f t="shared" si="376"/>
        <v>___</v>
      </c>
      <c s="241">
        <f t="shared" si="377"/>
        <v>0</v>
      </c>
    </row>
    <row>
      <c r="I47985" s="188" t="str">
        <f t="shared" si="376"/>
        <v>___</v>
      </c>
      <c s="241">
        <f t="shared" si="377"/>
        <v>0</v>
      </c>
    </row>
    <row>
      <c r="I47986" s="188" t="str">
        <f t="shared" si="376"/>
        <v>___</v>
      </c>
      <c s="241">
        <f t="shared" si="377"/>
        <v>0</v>
      </c>
    </row>
    <row>
      <c r="I47987" s="188" t="str">
        <f t="shared" si="376"/>
        <v>___</v>
      </c>
      <c s="241">
        <f t="shared" si="377"/>
        <v>0</v>
      </c>
    </row>
    <row>
      <c r="I47988" s="188" t="str">
        <f t="shared" si="376"/>
        <v>___</v>
      </c>
      <c s="241">
        <f t="shared" si="377"/>
        <v>0</v>
      </c>
    </row>
    <row>
      <c r="I47989" s="188" t="str">
        <f t="shared" si="376"/>
        <v>___</v>
      </c>
      <c s="241">
        <f t="shared" si="377"/>
        <v>0</v>
      </c>
    </row>
    <row>
      <c r="I47990" s="188" t="str">
        <f t="shared" si="376"/>
        <v>___</v>
      </c>
      <c s="241">
        <f t="shared" si="377"/>
        <v>0</v>
      </c>
    </row>
    <row>
      <c r="I47991" s="188" t="str">
        <f t="shared" si="376"/>
        <v>___</v>
      </c>
      <c s="241">
        <f t="shared" si="377"/>
        <v>0</v>
      </c>
    </row>
    <row>
      <c r="I47992" s="188" t="str">
        <f t="shared" si="376"/>
        <v>___</v>
      </c>
      <c s="241">
        <f t="shared" si="377"/>
        <v>0</v>
      </c>
    </row>
    <row>
      <c r="I47993" s="188" t="str">
        <f t="shared" si="376"/>
        <v>___</v>
      </c>
      <c s="241">
        <f t="shared" si="377"/>
        <v>0</v>
      </c>
    </row>
    <row>
      <c r="I47994" s="188" t="str">
        <f t="shared" si="376"/>
        <v>___</v>
      </c>
      <c s="241">
        <f t="shared" si="377"/>
        <v>0</v>
      </c>
    </row>
    <row>
      <c r="I47995" s="188" t="str">
        <f t="shared" si="376"/>
        <v>___</v>
      </c>
      <c s="241">
        <f t="shared" si="377"/>
        <v>0</v>
      </c>
    </row>
    <row>
      <c r="I47996" s="188" t="str">
        <f t="shared" si="376"/>
        <v>___</v>
      </c>
      <c s="241">
        <f t="shared" si="377"/>
        <v>0</v>
      </c>
    </row>
    <row>
      <c r="I47997" s="188" t="str">
        <f t="shared" si="376"/>
        <v>___</v>
      </c>
      <c s="241">
        <f t="shared" si="377"/>
        <v>0</v>
      </c>
    </row>
    <row>
      <c r="I47998" s="188" t="str">
        <f t="shared" si="376"/>
        <v>___</v>
      </c>
      <c s="241">
        <f t="shared" si="377"/>
        <v>0</v>
      </c>
    </row>
    <row>
      <c r="I47999" s="188" t="str">
        <f t="shared" si="376"/>
        <v>___</v>
      </c>
      <c s="241">
        <f t="shared" si="377"/>
        <v>0</v>
      </c>
    </row>
    <row>
      <c r="I48000" s="188" t="str">
        <f t="shared" si="376"/>
        <v>___</v>
      </c>
      <c s="241">
        <f t="shared" si="377"/>
        <v>0</v>
      </c>
    </row>
    <row>
      <c r="I48001" s="188" t="str">
        <f t="shared" si="376"/>
        <v>___</v>
      </c>
      <c s="241">
        <f t="shared" si="377"/>
        <v>0</v>
      </c>
    </row>
    <row>
      <c r="I48002" s="188" t="str">
        <f t="shared" si="376"/>
        <v>___</v>
      </c>
      <c s="241">
        <f t="shared" si="377"/>
        <v>0</v>
      </c>
    </row>
    <row>
      <c r="I48003" s="188" t="str">
        <f t="shared" si="376"/>
        <v>___</v>
      </c>
      <c s="241">
        <f t="shared" si="377"/>
        <v>0</v>
      </c>
    </row>
    <row>
      <c r="I48004" s="188" t="str">
        <f t="shared" si="376"/>
        <v>___</v>
      </c>
      <c s="241">
        <f t="shared" si="377"/>
        <v>0</v>
      </c>
    </row>
    <row>
      <c r="I48005" s="188" t="str">
        <f t="shared" si="376"/>
        <v>___</v>
      </c>
      <c s="241">
        <f t="shared" si="377"/>
        <v>0</v>
      </c>
    </row>
    <row>
      <c r="I48006" s="188" t="str">
        <f t="shared" si="376"/>
        <v>___</v>
      </c>
      <c s="241">
        <f t="shared" si="377"/>
        <v>0</v>
      </c>
    </row>
    <row>
      <c r="I48007" s="188" t="str">
        <f t="shared" si="376"/>
        <v>___</v>
      </c>
      <c s="241">
        <f t="shared" si="377"/>
        <v>0</v>
      </c>
    </row>
    <row>
      <c r="I48008" s="188" t="str">
        <f t="shared" si="376"/>
        <v>___</v>
      </c>
      <c s="241">
        <f t="shared" si="377"/>
        <v>0</v>
      </c>
    </row>
    <row>
      <c r="I48009" s="188" t="str">
        <f t="shared" si="376"/>
        <v>___</v>
      </c>
      <c s="241">
        <f t="shared" si="377"/>
        <v>0</v>
      </c>
    </row>
    <row>
      <c r="I48010" s="188" t="str">
        <f t="shared" si="376"/>
        <v>___</v>
      </c>
      <c s="241">
        <f t="shared" si="377"/>
        <v>0</v>
      </c>
    </row>
    <row>
      <c r="I48011" s="188" t="str">
        <f t="shared" si="376"/>
        <v>___</v>
      </c>
      <c s="241">
        <f t="shared" si="377"/>
        <v>0</v>
      </c>
    </row>
    <row>
      <c r="I48012" s="188" t="str">
        <f t="shared" si="376"/>
        <v>___</v>
      </c>
      <c s="241">
        <f t="shared" si="377"/>
        <v>0</v>
      </c>
    </row>
    <row>
      <c r="I48013" s="188" t="str">
        <f t="shared" si="376"/>
        <v>___</v>
      </c>
      <c s="241">
        <f t="shared" si="377"/>
        <v>0</v>
      </c>
    </row>
    <row>
      <c r="I48014" s="188" t="str">
        <f t="shared" si="376"/>
        <v>___</v>
      </c>
      <c s="241">
        <f t="shared" si="377"/>
        <v>0</v>
      </c>
    </row>
    <row>
      <c r="I48015" s="188" t="str">
        <f t="shared" si="376"/>
        <v>___</v>
      </c>
      <c s="241">
        <f t="shared" si="377"/>
        <v>0</v>
      </c>
    </row>
    <row>
      <c r="I48016" s="188" t="str">
        <f t="shared" si="376"/>
        <v>___</v>
      </c>
      <c s="241">
        <f t="shared" si="377"/>
        <v>0</v>
      </c>
    </row>
    <row>
      <c r="I48017" s="188" t="str">
        <f t="shared" si="376"/>
        <v>___</v>
      </c>
      <c s="241">
        <f t="shared" si="377"/>
        <v>0</v>
      </c>
    </row>
    <row>
      <c r="I48018" s="188" t="str">
        <f t="shared" si="376"/>
        <v>___</v>
      </c>
      <c s="241">
        <f t="shared" si="377"/>
        <v>0</v>
      </c>
    </row>
    <row>
      <c r="I48019" s="188" t="str">
        <f t="shared" si="376"/>
        <v>___</v>
      </c>
      <c s="241">
        <f t="shared" si="377"/>
        <v>0</v>
      </c>
    </row>
    <row>
      <c r="I48020" s="188" t="str">
        <f t="shared" si="376"/>
        <v>___</v>
      </c>
      <c s="241">
        <f t="shared" si="377"/>
        <v>0</v>
      </c>
    </row>
    <row>
      <c r="I48021" s="188" t="str">
        <f t="shared" si="376"/>
        <v>___</v>
      </c>
      <c s="241">
        <f t="shared" si="377"/>
        <v>0</v>
      </c>
    </row>
    <row>
      <c r="I48022" s="188" t="str">
        <f t="shared" si="376"/>
        <v>___</v>
      </c>
      <c s="241">
        <f t="shared" si="377"/>
        <v>0</v>
      </c>
    </row>
    <row>
      <c r="I48023" s="188" t="str">
        <f t="shared" si="376"/>
        <v>___</v>
      </c>
      <c s="241">
        <f t="shared" si="377"/>
        <v>0</v>
      </c>
    </row>
    <row>
      <c r="I48024" s="188" t="str">
        <f t="shared" si="376"/>
        <v>___</v>
      </c>
      <c s="241">
        <f t="shared" si="377"/>
        <v>0</v>
      </c>
    </row>
    <row>
      <c r="I48025" s="188" t="str">
        <f t="shared" si="376"/>
        <v>___</v>
      </c>
      <c s="241">
        <f t="shared" si="377"/>
        <v>0</v>
      </c>
    </row>
    <row>
      <c r="I48026" s="188" t="str">
        <f t="shared" si="376"/>
        <v>___</v>
      </c>
      <c s="241">
        <f t="shared" si="377"/>
        <v>0</v>
      </c>
    </row>
    <row>
      <c r="I48027" s="188" t="str">
        <f t="shared" si="376"/>
        <v>___</v>
      </c>
      <c s="241">
        <f t="shared" si="377"/>
        <v>0</v>
      </c>
    </row>
    <row>
      <c r="I48028" s="188" t="str">
        <f t="shared" si="376"/>
        <v>___</v>
      </c>
      <c s="241">
        <f t="shared" si="377"/>
        <v>0</v>
      </c>
    </row>
    <row>
      <c r="I48029" s="188" t="str">
        <f t="shared" si="376"/>
        <v>___</v>
      </c>
      <c s="241">
        <f t="shared" si="377"/>
        <v>0</v>
      </c>
    </row>
    <row>
      <c r="I48030" s="188" t="str">
        <f t="shared" si="376"/>
        <v>___</v>
      </c>
      <c s="241">
        <f t="shared" si="377"/>
        <v>0</v>
      </c>
    </row>
    <row>
      <c r="I48031" s="188" t="str">
        <f t="shared" si="376"/>
        <v>___</v>
      </c>
      <c s="241">
        <f t="shared" si="377"/>
        <v>0</v>
      </c>
    </row>
    <row>
      <c r="I48032" s="188" t="str">
        <f t="shared" si="376"/>
        <v>___</v>
      </c>
      <c s="241">
        <f t="shared" si="377"/>
        <v>0</v>
      </c>
    </row>
    <row>
      <c r="I48033" s="188" t="str">
        <f t="shared" si="376"/>
        <v>___</v>
      </c>
      <c s="241">
        <f t="shared" si="377"/>
        <v>0</v>
      </c>
    </row>
    <row>
      <c r="I48034" s="188" t="str">
        <f t="shared" si="376"/>
        <v>___</v>
      </c>
      <c s="241">
        <f t="shared" si="377"/>
        <v>0</v>
      </c>
    </row>
    <row>
      <c r="I48035" s="188" t="str">
        <f t="shared" si="376"/>
        <v>___</v>
      </c>
      <c s="241">
        <f t="shared" si="377"/>
        <v>0</v>
      </c>
    </row>
    <row>
      <c r="I48036" s="188" t="str">
        <f t="shared" si="376"/>
        <v>___</v>
      </c>
      <c s="241">
        <f t="shared" si="377"/>
        <v>0</v>
      </c>
    </row>
    <row>
      <c r="I48037" s="188" t="str">
        <f t="shared" si="376"/>
        <v>___</v>
      </c>
      <c s="241">
        <f t="shared" si="377"/>
        <v>0</v>
      </c>
    </row>
    <row>
      <c r="I48038" s="188" t="str">
        <f t="shared" si="376"/>
        <v>___</v>
      </c>
      <c s="241">
        <f t="shared" si="377"/>
        <v>0</v>
      </c>
    </row>
    <row>
      <c r="I48039" s="188" t="str">
        <f t="shared" si="376"/>
        <v>___</v>
      </c>
      <c s="241">
        <f t="shared" si="377"/>
        <v>0</v>
      </c>
    </row>
    <row>
      <c r="I48040" s="188" t="str">
        <f t="shared" si="376"/>
        <v>___</v>
      </c>
      <c s="241">
        <f t="shared" si="377"/>
        <v>0</v>
      </c>
    </row>
    <row>
      <c r="I48041" s="188" t="str">
        <f t="shared" si="376"/>
        <v>___</v>
      </c>
      <c s="241">
        <f t="shared" si="377"/>
        <v>0</v>
      </c>
    </row>
    <row>
      <c r="I48042" s="188" t="str">
        <f t="shared" si="376"/>
        <v>___</v>
      </c>
      <c s="241">
        <f t="shared" si="377"/>
        <v>0</v>
      </c>
    </row>
    <row>
      <c r="I48043" s="188" t="str">
        <f t="shared" si="376"/>
        <v>___</v>
      </c>
      <c s="241">
        <f t="shared" si="377"/>
        <v>0</v>
      </c>
    </row>
    <row>
      <c r="I48044" s="188" t="str">
        <f t="shared" si="376"/>
        <v>___</v>
      </c>
      <c s="241">
        <f t="shared" si="377"/>
        <v>0</v>
      </c>
    </row>
    <row>
      <c r="I48045" s="188" t="str">
        <f t="shared" si="376"/>
        <v>___</v>
      </c>
      <c s="241">
        <f t="shared" si="377"/>
        <v>0</v>
      </c>
    </row>
    <row>
      <c r="I48046" s="188" t="str">
        <f t="shared" si="376"/>
        <v>___</v>
      </c>
      <c s="241">
        <f t="shared" si="377"/>
        <v>0</v>
      </c>
    </row>
    <row>
      <c r="I48047" s="188" t="str">
        <f t="shared" si="376"/>
        <v>___</v>
      </c>
      <c s="241">
        <f t="shared" si="377"/>
        <v>0</v>
      </c>
    </row>
    <row>
      <c r="I48048" s="188" t="str">
        <f t="shared" si="376"/>
        <v>___</v>
      </c>
      <c s="241">
        <f t="shared" si="377"/>
        <v>0</v>
      </c>
    </row>
    <row>
      <c r="I48049" s="188" t="str">
        <f t="shared" si="376"/>
        <v>___</v>
      </c>
      <c s="241">
        <f t="shared" si="377"/>
        <v>0</v>
      </c>
    </row>
    <row>
      <c r="I48050" s="188" t="str">
        <f t="shared" si="376"/>
        <v>___</v>
      </c>
      <c s="241">
        <f t="shared" si="377"/>
        <v>0</v>
      </c>
    </row>
    <row>
      <c r="I48051" s="188" t="str">
        <f t="shared" si="376"/>
        <v>___</v>
      </c>
      <c s="241">
        <f t="shared" si="377"/>
        <v>0</v>
      </c>
    </row>
    <row>
      <c r="I48052" s="188" t="str">
        <f t="shared" si="376"/>
        <v>___</v>
      </c>
      <c s="241">
        <f t="shared" si="377"/>
        <v>0</v>
      </c>
    </row>
    <row>
      <c r="I48053" s="188" t="str">
        <f t="shared" si="376"/>
        <v>___</v>
      </c>
      <c s="241">
        <f t="shared" si="377"/>
        <v>0</v>
      </c>
    </row>
    <row>
      <c r="I48054" s="188" t="str">
        <f t="shared" si="376"/>
        <v>___</v>
      </c>
      <c s="241">
        <f t="shared" si="377"/>
        <v>0</v>
      </c>
    </row>
    <row>
      <c r="I48055" s="188" t="str">
        <f t="shared" si="376"/>
        <v>___</v>
      </c>
      <c s="241">
        <f t="shared" si="377"/>
        <v>0</v>
      </c>
    </row>
    <row>
      <c r="I48056" s="188" t="str">
        <f t="shared" si="376"/>
        <v>___</v>
      </c>
      <c s="241">
        <f t="shared" si="377"/>
        <v>0</v>
      </c>
    </row>
    <row>
      <c r="I48057" s="188" t="str">
        <f t="shared" si="376"/>
        <v>___</v>
      </c>
      <c s="241">
        <f t="shared" si="377"/>
        <v>0</v>
      </c>
    </row>
    <row>
      <c r="I48058" s="188" t="str">
        <f t="shared" si="376"/>
        <v>___</v>
      </c>
      <c s="241">
        <f t="shared" si="377"/>
        <v>0</v>
      </c>
    </row>
    <row>
      <c r="I48059" s="188" t="str">
        <f t="shared" si="376"/>
        <v>___</v>
      </c>
      <c s="241">
        <f t="shared" si="377"/>
        <v>0</v>
      </c>
    </row>
    <row>
      <c r="I48060" s="188" t="str">
        <f t="shared" si="376"/>
        <v>___</v>
      </c>
      <c s="241">
        <f t="shared" si="377"/>
        <v>0</v>
      </c>
    </row>
    <row>
      <c r="I48061" s="188" t="str">
        <f t="shared" si="376"/>
        <v>___</v>
      </c>
      <c s="241">
        <f t="shared" si="377"/>
        <v>0</v>
      </c>
    </row>
    <row>
      <c r="I48062" s="188" t="str">
        <f t="shared" si="376"/>
        <v>___</v>
      </c>
      <c s="241">
        <f t="shared" si="377"/>
        <v>0</v>
      </c>
    </row>
    <row>
      <c r="I48063" s="188" t="str">
        <f t="shared" si="376"/>
        <v>___</v>
      </c>
      <c s="241">
        <f t="shared" si="377"/>
        <v>0</v>
      </c>
    </row>
    <row>
      <c r="I48064" s="188" t="str">
        <f t="shared" si="376"/>
        <v>___</v>
      </c>
      <c s="241">
        <f t="shared" si="377"/>
        <v>0</v>
      </c>
    </row>
    <row>
      <c r="I48065" s="188" t="str">
        <f t="shared" si="376"/>
        <v>___</v>
      </c>
      <c s="241">
        <f t="shared" si="377"/>
        <v>0</v>
      </c>
    </row>
    <row>
      <c r="I48066" s="188" t="str">
        <f t="shared" si="376"/>
        <v>___</v>
      </c>
      <c s="241">
        <f t="shared" si="377"/>
        <v>0</v>
      </c>
    </row>
    <row>
      <c r="I48067" s="188" t="str">
        <f t="shared" si="376"/>
        <v>___</v>
      </c>
      <c s="241">
        <f t="shared" si="377"/>
        <v>0</v>
      </c>
    </row>
    <row>
      <c r="I48068" s="188" t="str">
        <f t="shared" si="376"/>
        <v>___</v>
      </c>
      <c s="241">
        <f t="shared" si="377"/>
        <v>0</v>
      </c>
    </row>
    <row>
      <c r="I48069" s="188" t="str">
        <f t="shared" si="376"/>
        <v>___</v>
      </c>
      <c s="241">
        <f t="shared" si="377"/>
        <v>0</v>
      </c>
    </row>
    <row>
      <c r="I48070" s="188" t="str">
        <f t="shared" si="376"/>
        <v>___</v>
      </c>
      <c s="241">
        <f t="shared" si="377"/>
        <v>0</v>
      </c>
    </row>
    <row>
      <c r="I48071" s="188" t="str">
        <f t="shared" si="376"/>
        <v>___</v>
      </c>
      <c s="241">
        <f t="shared" si="377"/>
        <v>0</v>
      </c>
    </row>
    <row>
      <c r="I48072" s="188" t="str">
        <f t="shared" si="376"/>
        <v>___</v>
      </c>
      <c s="241">
        <f t="shared" si="377"/>
        <v>0</v>
      </c>
    </row>
    <row>
      <c r="I48073" s="188" t="str">
        <f t="shared" si="376"/>
        <v>___</v>
      </c>
      <c s="241">
        <f t="shared" si="377"/>
        <v>0</v>
      </c>
    </row>
    <row>
      <c r="I48074" s="188" t="str">
        <f t="shared" si="376"/>
        <v>___</v>
      </c>
      <c s="241">
        <f t="shared" si="377"/>
        <v>0</v>
      </c>
    </row>
    <row>
      <c r="I48075" s="188" t="str">
        <f t="shared" si="376"/>
        <v>___</v>
      </c>
      <c s="241">
        <f t="shared" si="377"/>
        <v>0</v>
      </c>
    </row>
    <row>
      <c r="I48076" s="188" t="str">
        <f t="shared" si="376"/>
        <v>___</v>
      </c>
      <c s="241">
        <f t="shared" si="377"/>
        <v>0</v>
      </c>
    </row>
    <row>
      <c r="I48077" s="188" t="str">
        <f t="shared" si="376"/>
        <v>___</v>
      </c>
      <c s="241">
        <f t="shared" si="377"/>
        <v>0</v>
      </c>
    </row>
    <row>
      <c r="I48078" s="188" t="str">
        <f t="shared" si="376"/>
        <v>___</v>
      </c>
      <c s="241">
        <f t="shared" si="377"/>
        <v>0</v>
      </c>
    </row>
    <row>
      <c r="I48079" s="188" t="str">
        <f t="shared" si="376"/>
        <v>___</v>
      </c>
      <c s="241">
        <f t="shared" si="377"/>
        <v>0</v>
      </c>
    </row>
    <row>
      <c r="I48080" s="188" t="str">
        <f t="shared" si="376"/>
        <v>___</v>
      </c>
      <c s="241">
        <f t="shared" si="377"/>
        <v>0</v>
      </c>
    </row>
    <row>
      <c r="I48081" s="188" t="str">
        <f t="shared" si="376"/>
        <v>___</v>
      </c>
      <c s="241">
        <f t="shared" si="377"/>
        <v>0</v>
      </c>
    </row>
    <row>
      <c r="I48082" s="188" t="str">
        <f t="shared" si="376"/>
        <v>___</v>
      </c>
      <c s="241">
        <f t="shared" si="377"/>
        <v>0</v>
      </c>
    </row>
    <row>
      <c r="I48083" s="188" t="str">
        <f t="shared" si="376"/>
        <v>___</v>
      </c>
      <c s="241">
        <f t="shared" si="377"/>
        <v>0</v>
      </c>
    </row>
    <row>
      <c r="I48084" s="188" t="str">
        <f t="shared" si="376"/>
        <v>___</v>
      </c>
      <c s="241">
        <f t="shared" si="377"/>
        <v>0</v>
      </c>
    </row>
    <row>
      <c r="I48085" s="188" t="str">
        <f t="shared" si="376"/>
        <v>___</v>
      </c>
      <c s="241">
        <f t="shared" si="377"/>
        <v>0</v>
      </c>
    </row>
    <row>
      <c r="I48086" s="188" t="str">
        <f t="shared" si="376"/>
        <v>___</v>
      </c>
      <c s="241">
        <f t="shared" si="377"/>
        <v>0</v>
      </c>
    </row>
    <row>
      <c r="I48087" s="188" t="str">
        <f t="shared" si="376"/>
        <v>___</v>
      </c>
      <c s="241">
        <f t="shared" si="377"/>
        <v>0</v>
      </c>
    </row>
    <row>
      <c r="I48088" s="188" t="str">
        <f t="shared" si="376"/>
        <v>___</v>
      </c>
      <c s="241">
        <f t="shared" si="377"/>
        <v>0</v>
      </c>
    </row>
    <row>
      <c r="I48089" s="188" t="str">
        <f t="shared" si="376"/>
        <v>___</v>
      </c>
      <c s="241">
        <f t="shared" si="377"/>
        <v>0</v>
      </c>
    </row>
    <row>
      <c r="I48090" s="188" t="str">
        <f t="shared" si="376"/>
        <v>___</v>
      </c>
      <c s="241">
        <f t="shared" si="377"/>
        <v>0</v>
      </c>
    </row>
    <row>
      <c r="I48091" s="188" t="str">
        <f t="shared" si="376"/>
        <v>___</v>
      </c>
      <c s="241">
        <f t="shared" si="377"/>
        <v>0</v>
      </c>
    </row>
    <row>
      <c r="I48092" s="188" t="str">
        <f t="shared" si="376"/>
        <v>___</v>
      </c>
      <c s="241">
        <f t="shared" si="377"/>
        <v>0</v>
      </c>
    </row>
    <row>
      <c r="I48093" s="188" t="str">
        <f t="shared" si="376"/>
        <v>___</v>
      </c>
      <c s="241">
        <f t="shared" si="377"/>
        <v>0</v>
      </c>
    </row>
    <row>
      <c r="I48094" s="188" t="str">
        <f t="shared" si="376"/>
        <v>___</v>
      </c>
      <c s="241">
        <f t="shared" si="377"/>
        <v>0</v>
      </c>
    </row>
    <row>
      <c r="I48095" s="188" t="str">
        <f t="shared" si="376"/>
        <v>___</v>
      </c>
      <c s="241">
        <f t="shared" si="377"/>
        <v>0</v>
      </c>
    </row>
    <row>
      <c r="I48096" s="188" t="str">
        <f t="shared" si="376"/>
        <v>___</v>
      </c>
      <c s="241">
        <f t="shared" si="377"/>
        <v>0</v>
      </c>
    </row>
    <row>
      <c r="I48097" s="188" t="str">
        <f t="shared" si="376"/>
        <v>___</v>
      </c>
      <c s="241">
        <f t="shared" si="377"/>
        <v>0</v>
      </c>
    </row>
    <row>
      <c r="I48098" s="188" t="str">
        <f t="shared" si="376"/>
        <v>___</v>
      </c>
      <c s="241">
        <f t="shared" si="377"/>
        <v>0</v>
      </c>
    </row>
    <row>
      <c r="I48099" s="188" t="str">
        <f t="shared" si="376"/>
        <v>___</v>
      </c>
      <c s="241">
        <f t="shared" si="377"/>
        <v>0</v>
      </c>
    </row>
    <row>
      <c r="I48100" s="188" t="str">
        <f t="shared" si="376"/>
        <v>___</v>
      </c>
      <c s="241">
        <f t="shared" si="377"/>
        <v>0</v>
      </c>
    </row>
    <row>
      <c r="I48101" s="188" t="str">
        <f t="shared" si="376"/>
        <v>___</v>
      </c>
      <c s="241">
        <f t="shared" si="377"/>
        <v>0</v>
      </c>
    </row>
    <row>
      <c r="I48102" s="188" t="str">
        <f t="shared" si="376"/>
        <v>___</v>
      </c>
      <c s="241">
        <f t="shared" si="377"/>
        <v>0</v>
      </c>
    </row>
    <row>
      <c r="I48103" s="188" t="str">
        <f t="shared" si="376"/>
        <v>___</v>
      </c>
      <c s="241">
        <f t="shared" si="377"/>
        <v>0</v>
      </c>
    </row>
    <row>
      <c r="I48104" s="188" t="str">
        <f t="shared" si="376"/>
        <v>___</v>
      </c>
      <c s="241">
        <f t="shared" si="377"/>
        <v>0</v>
      </c>
    </row>
    <row>
      <c r="I48105" s="188" t="str">
        <f t="shared" si="376"/>
        <v>___</v>
      </c>
      <c s="241">
        <f t="shared" si="377"/>
        <v>0</v>
      </c>
    </row>
    <row>
      <c r="I48106" s="188" t="str">
        <f t="shared" si="376"/>
        <v>___</v>
      </c>
      <c s="241">
        <f t="shared" si="377"/>
        <v>0</v>
      </c>
    </row>
    <row>
      <c r="I48107" s="188" t="str">
        <f t="shared" si="376"/>
        <v>___</v>
      </c>
      <c s="241">
        <f t="shared" si="377"/>
        <v>0</v>
      </c>
    </row>
    <row>
      <c r="I48108" s="188" t="str">
        <f t="shared" si="376"/>
        <v>___</v>
      </c>
      <c s="241">
        <f t="shared" si="377"/>
        <v>0</v>
      </c>
    </row>
    <row>
      <c r="I48109" s="188" t="str">
        <f t="shared" si="376"/>
        <v>___</v>
      </c>
      <c s="241">
        <f t="shared" si="377"/>
        <v>0</v>
      </c>
    </row>
    <row>
      <c r="I48110" s="188" t="str">
        <f t="shared" si="376"/>
        <v>___</v>
      </c>
      <c s="241">
        <f t="shared" si="377"/>
        <v>0</v>
      </c>
    </row>
    <row>
      <c r="I48111" s="188" t="str">
        <f t="shared" si="376"/>
        <v>___</v>
      </c>
      <c s="241">
        <f t="shared" si="377"/>
        <v>0</v>
      </c>
    </row>
    <row>
      <c r="I48112" s="188" t="str">
        <f t="shared" si="376"/>
        <v>___</v>
      </c>
      <c s="241">
        <f t="shared" si="377"/>
        <v>0</v>
      </c>
    </row>
    <row>
      <c r="I48113" s="188" t="str">
        <f t="shared" si="376"/>
        <v>___</v>
      </c>
      <c s="241">
        <f t="shared" si="377"/>
        <v>0</v>
      </c>
    </row>
    <row>
      <c r="I48114" s="188" t="str">
        <f t="shared" si="376"/>
        <v>___</v>
      </c>
      <c s="241">
        <f t="shared" si="377"/>
        <v>0</v>
      </c>
    </row>
    <row>
      <c r="I48115" s="188" t="str">
        <f t="shared" si="376"/>
        <v>___</v>
      </c>
      <c s="241">
        <f t="shared" si="377"/>
        <v>0</v>
      </c>
    </row>
    <row>
      <c r="I48116" s="188" t="str">
        <f t="shared" si="376"/>
        <v>___</v>
      </c>
      <c s="241">
        <f t="shared" si="377"/>
        <v>0</v>
      </c>
    </row>
    <row>
      <c r="I48117" s="188" t="str">
        <f t="shared" si="376"/>
        <v>___</v>
      </c>
      <c s="241">
        <f t="shared" si="377"/>
        <v>0</v>
      </c>
    </row>
    <row>
      <c r="I48118" s="188" t="str">
        <f t="shared" si="376"/>
        <v>___</v>
      </c>
      <c s="241">
        <f t="shared" si="377"/>
        <v>0</v>
      </c>
    </row>
    <row>
      <c r="I48119" s="188" t="str">
        <f t="shared" si="376"/>
        <v>___</v>
      </c>
      <c s="241">
        <f t="shared" si="377"/>
        <v>0</v>
      </c>
    </row>
    <row>
      <c r="I48120" s="188" t="str">
        <f t="shared" si="376"/>
        <v>___</v>
      </c>
      <c s="241">
        <f t="shared" si="377"/>
        <v>0</v>
      </c>
    </row>
    <row>
      <c r="I48121" s="188" t="str">
        <f t="shared" si="376"/>
        <v>___</v>
      </c>
      <c s="241">
        <f t="shared" si="377"/>
        <v>0</v>
      </c>
    </row>
    <row>
      <c r="I48122" s="188" t="str">
        <f t="shared" si="376"/>
        <v>___</v>
      </c>
      <c s="241">
        <f t="shared" si="377"/>
        <v>0</v>
      </c>
    </row>
    <row>
      <c r="I48123" s="188" t="str">
        <f t="shared" si="376"/>
        <v>___</v>
      </c>
      <c s="241">
        <f t="shared" si="377"/>
        <v>0</v>
      </c>
    </row>
    <row>
      <c r="I48124" s="188" t="str">
        <f t="shared" si="376"/>
        <v>___</v>
      </c>
      <c s="241">
        <f t="shared" si="377"/>
        <v>0</v>
      </c>
    </row>
    <row>
      <c r="I48125" s="188" t="str">
        <f t="shared" si="376"/>
        <v>___</v>
      </c>
      <c s="241">
        <f t="shared" si="377"/>
        <v>0</v>
      </c>
    </row>
    <row>
      <c r="I48126" s="188" t="str">
        <f t="shared" si="376"/>
        <v>___</v>
      </c>
      <c s="241">
        <f t="shared" si="377"/>
        <v>0</v>
      </c>
    </row>
    <row>
      <c r="I48127" s="188" t="str">
        <f t="shared" si="376"/>
        <v>___</v>
      </c>
      <c s="241">
        <f t="shared" si="377"/>
        <v>0</v>
      </c>
    </row>
    <row>
      <c r="I48128" s="188" t="str">
        <f t="shared" si="376"/>
        <v>___</v>
      </c>
      <c s="241">
        <f t="shared" si="377"/>
        <v>0</v>
      </c>
    </row>
    <row>
      <c r="I48129" s="188" t="str">
        <f t="shared" si="376"/>
        <v>___</v>
      </c>
      <c s="241">
        <f t="shared" si="377"/>
        <v>0</v>
      </c>
    </row>
    <row>
      <c r="I48130" s="188" t="str">
        <f t="shared" si="376"/>
        <v>___</v>
      </c>
      <c s="241">
        <f t="shared" si="377"/>
        <v>0</v>
      </c>
    </row>
    <row>
      <c r="I48131" s="188" t="str">
        <f t="shared" si="376"/>
        <v>___</v>
      </c>
      <c s="241">
        <f t="shared" si="377"/>
        <v>0</v>
      </c>
    </row>
    <row>
      <c r="I48132" s="188" t="str">
        <f t="shared" si="376"/>
        <v>___</v>
      </c>
      <c s="241">
        <f t="shared" si="377"/>
        <v>0</v>
      </c>
    </row>
    <row>
      <c r="I48133" s="188" t="str">
        <f t="shared" si="376"/>
        <v>___</v>
      </c>
      <c s="241">
        <f t="shared" si="377"/>
        <v>0</v>
      </c>
    </row>
    <row>
      <c r="I48134" s="188" t="str">
        <f t="shared" si="376"/>
        <v>___</v>
      </c>
      <c s="241">
        <f t="shared" si="377"/>
        <v>0</v>
      </c>
    </row>
    <row>
      <c r="I48135" s="188" t="str">
        <f t="shared" si="376"/>
        <v>___</v>
      </c>
      <c s="241">
        <f t="shared" si="377"/>
        <v>0</v>
      </c>
    </row>
    <row>
      <c r="I48136" s="188" t="str">
        <f t="shared" si="376"/>
        <v>___</v>
      </c>
      <c s="241">
        <f t="shared" si="377"/>
        <v>0</v>
      </c>
    </row>
    <row>
      <c r="I48137" s="188" t="str">
        <f t="shared" si="376"/>
        <v>___</v>
      </c>
      <c s="241">
        <f t="shared" si="377"/>
        <v>0</v>
      </c>
    </row>
    <row>
      <c r="I48138" s="188" t="str">
        <f t="shared" si="376"/>
        <v>___</v>
      </c>
      <c s="241">
        <f t="shared" si="377"/>
        <v>0</v>
      </c>
    </row>
    <row>
      <c r="I48139" s="188" t="str">
        <f t="shared" si="376"/>
        <v>___</v>
      </c>
      <c s="241">
        <f t="shared" si="377"/>
        <v>0</v>
      </c>
    </row>
    <row>
      <c r="I48140" s="188" t="str">
        <f t="shared" si="376"/>
        <v>___</v>
      </c>
      <c s="241">
        <f t="shared" si="377"/>
        <v>0</v>
      </c>
    </row>
    <row>
      <c r="I48141" s="188" t="str">
        <f t="shared" si="376"/>
        <v>___</v>
      </c>
      <c s="241">
        <f t="shared" si="377"/>
        <v>0</v>
      </c>
    </row>
    <row>
      <c r="I48142" s="188" t="str">
        <f t="shared" si="376"/>
        <v>___</v>
      </c>
      <c s="241">
        <f t="shared" si="377"/>
        <v>0</v>
      </c>
    </row>
    <row>
      <c r="I48143" s="188" t="str">
        <f t="shared" si="376"/>
        <v>___</v>
      </c>
      <c s="241">
        <f t="shared" si="377"/>
        <v>0</v>
      </c>
    </row>
    <row>
      <c r="I48144" s="188" t="str">
        <f t="shared" si="376"/>
        <v>___</v>
      </c>
      <c s="241">
        <f t="shared" si="377"/>
        <v>0</v>
      </c>
    </row>
    <row>
      <c r="I48145" s="188" t="str">
        <f t="shared" si="376"/>
        <v>___</v>
      </c>
      <c s="241">
        <f t="shared" si="377"/>
        <v>0</v>
      </c>
    </row>
    <row>
      <c r="I48146" s="188" t="str">
        <f t="shared" si="376"/>
        <v>___</v>
      </c>
      <c s="241">
        <f t="shared" si="377"/>
        <v>0</v>
      </c>
    </row>
    <row>
      <c r="I48147" s="188" t="str">
        <f t="shared" si="376"/>
        <v>___</v>
      </c>
      <c s="241">
        <f t="shared" si="377"/>
        <v>0</v>
      </c>
    </row>
    <row>
      <c r="I48148" s="188" t="str">
        <f t="shared" si="376"/>
        <v>___</v>
      </c>
      <c s="241">
        <f t="shared" si="377"/>
        <v>0</v>
      </c>
    </row>
    <row>
      <c r="I48149" s="188" t="str">
        <f t="shared" si="376"/>
        <v>___</v>
      </c>
      <c s="241">
        <f t="shared" si="377"/>
        <v>0</v>
      </c>
    </row>
    <row>
      <c r="I48150" s="188" t="str">
        <f t="shared" si="376"/>
        <v>___</v>
      </c>
      <c s="241">
        <f t="shared" si="377"/>
        <v>0</v>
      </c>
    </row>
    <row>
      <c r="I48151" s="188" t="str">
        <f t="shared" si="376"/>
        <v>___</v>
      </c>
      <c s="241">
        <f t="shared" si="377"/>
        <v>0</v>
      </c>
    </row>
    <row>
      <c r="I48152" s="188" t="str">
        <f t="shared" si="376"/>
        <v>___</v>
      </c>
      <c s="241">
        <f t="shared" si="377"/>
        <v>0</v>
      </c>
    </row>
    <row>
      <c r="I48153" s="188" t="str">
        <f t="shared" si="376"/>
        <v>___</v>
      </c>
      <c s="241">
        <f t="shared" si="377"/>
        <v>0</v>
      </c>
    </row>
    <row>
      <c r="I48154" s="188" t="str">
        <f t="shared" si="376"/>
        <v>___</v>
      </c>
      <c s="241">
        <f t="shared" si="377"/>
        <v>0</v>
      </c>
    </row>
    <row>
      <c r="I48155" s="188" t="str">
        <f t="shared" si="376"/>
        <v>___</v>
      </c>
      <c s="241">
        <f t="shared" si="377"/>
        <v>0</v>
      </c>
    </row>
    <row>
      <c r="I48156" s="188" t="str">
        <f t="shared" si="376"/>
        <v>___</v>
      </c>
      <c s="241">
        <f t="shared" si="377"/>
        <v>0</v>
      </c>
    </row>
    <row>
      <c r="I48157" s="188" t="str">
        <f t="shared" si="376"/>
        <v>___</v>
      </c>
      <c s="241">
        <f t="shared" si="377"/>
        <v>0</v>
      </c>
    </row>
    <row>
      <c r="I48158" s="188" t="str">
        <f t="shared" si="376"/>
        <v>___</v>
      </c>
      <c s="241">
        <f t="shared" si="377"/>
        <v>0</v>
      </c>
    </row>
    <row>
      <c r="I48159" s="188" t="str">
        <f t="shared" si="376"/>
        <v>___</v>
      </c>
      <c s="241">
        <f t="shared" si="377"/>
        <v>0</v>
      </c>
    </row>
    <row>
      <c r="I48160" s="188" t="str">
        <f t="shared" si="376"/>
        <v>___</v>
      </c>
      <c s="241">
        <f t="shared" si="377"/>
        <v>0</v>
      </c>
    </row>
    <row>
      <c r="I48161" s="188" t="str">
        <f t="shared" si="376"/>
        <v>___</v>
      </c>
      <c s="241">
        <f t="shared" si="377"/>
        <v>0</v>
      </c>
    </row>
    <row>
      <c r="I48162" s="188" t="str">
        <f t="shared" si="376"/>
        <v>___</v>
      </c>
      <c s="241">
        <f t="shared" si="377"/>
        <v>0</v>
      </c>
    </row>
    <row>
      <c r="I48163" s="188" t="str">
        <f t="shared" si="376"/>
        <v>___</v>
      </c>
      <c s="241">
        <f t="shared" si="377"/>
        <v>0</v>
      </c>
    </row>
    <row>
      <c r="I48164" s="188" t="str">
        <f t="shared" si="376"/>
        <v>___</v>
      </c>
      <c s="241">
        <f t="shared" si="377"/>
        <v>0</v>
      </c>
    </row>
    <row>
      <c r="I48165" s="188" t="str">
        <f t="shared" si="376"/>
        <v>___</v>
      </c>
      <c s="241">
        <f t="shared" si="377"/>
        <v>0</v>
      </c>
    </row>
    <row>
      <c r="I48166" s="188" t="str">
        <f t="shared" si="376"/>
        <v>___</v>
      </c>
      <c s="241">
        <f t="shared" si="377"/>
        <v>0</v>
      </c>
    </row>
    <row>
      <c r="I48167" s="188" t="str">
        <f t="shared" si="376"/>
        <v>___</v>
      </c>
      <c s="241">
        <f t="shared" si="377"/>
        <v>0</v>
      </c>
    </row>
    <row>
      <c r="I48168" s="188" t="str">
        <f t="shared" si="376"/>
        <v>___</v>
      </c>
      <c s="241">
        <f t="shared" si="377"/>
        <v>0</v>
      </c>
    </row>
    <row>
      <c r="I48169" s="188" t="str">
        <f t="shared" si="376"/>
        <v>___</v>
      </c>
      <c s="241">
        <f t="shared" si="377"/>
        <v>0</v>
      </c>
    </row>
    <row>
      <c r="I48170" s="188" t="str">
        <f t="shared" si="376"/>
        <v>___</v>
      </c>
      <c s="241">
        <f t="shared" si="377"/>
        <v>0</v>
      </c>
    </row>
    <row>
      <c r="I48171" s="188" t="str">
        <f t="shared" si="376"/>
        <v>___</v>
      </c>
      <c s="241">
        <f t="shared" si="377"/>
        <v>0</v>
      </c>
    </row>
    <row>
      <c r="I48172" s="188" t="str">
        <f t="shared" si="376"/>
        <v>___</v>
      </c>
      <c s="241">
        <f t="shared" si="377"/>
        <v>0</v>
      </c>
    </row>
    <row>
      <c r="I48173" s="188" t="str">
        <f t="shared" si="376"/>
        <v>___</v>
      </c>
      <c s="241">
        <f t="shared" si="377"/>
        <v>0</v>
      </c>
    </row>
    <row>
      <c r="I48174" s="188" t="str">
        <f t="shared" si="376"/>
        <v>___</v>
      </c>
      <c s="241">
        <f t="shared" si="377"/>
        <v>0</v>
      </c>
    </row>
    <row>
      <c r="I48175" s="188" t="str">
        <f t="shared" si="376"/>
        <v>___</v>
      </c>
      <c s="241">
        <f t="shared" si="377"/>
        <v>0</v>
      </c>
    </row>
    <row>
      <c r="I48176" s="188" t="str">
        <f t="shared" si="376"/>
        <v>___</v>
      </c>
      <c s="241">
        <f t="shared" si="377"/>
        <v>0</v>
      </c>
    </row>
    <row>
      <c r="I48177" s="188" t="str">
        <f t="shared" si="376"/>
        <v>___</v>
      </c>
      <c s="241">
        <f t="shared" si="377"/>
        <v>0</v>
      </c>
    </row>
    <row>
      <c r="I48178" s="188" t="str">
        <f t="shared" si="376"/>
        <v>___</v>
      </c>
      <c s="241">
        <f t="shared" si="377"/>
        <v>0</v>
      </c>
    </row>
    <row>
      <c r="I48179" s="188" t="str">
        <f t="shared" si="376"/>
        <v>___</v>
      </c>
      <c s="241">
        <f t="shared" si="377"/>
        <v>0</v>
      </c>
    </row>
    <row>
      <c r="I48180" s="188" t="str">
        <f t="shared" si="376"/>
        <v>___</v>
      </c>
      <c s="241">
        <f t="shared" si="377"/>
        <v>0</v>
      </c>
    </row>
    <row>
      <c r="I48181" s="188" t="str">
        <f t="shared" si="376"/>
        <v>___</v>
      </c>
      <c s="241">
        <f t="shared" si="377"/>
        <v>0</v>
      </c>
    </row>
    <row>
      <c r="I48182" s="188" t="str">
        <f t="shared" si="376"/>
        <v>___</v>
      </c>
      <c s="241">
        <f t="shared" si="377"/>
        <v>0</v>
      </c>
    </row>
    <row>
      <c r="I48183" s="188" t="str">
        <f t="shared" si="376"/>
        <v>___</v>
      </c>
      <c s="241">
        <f t="shared" si="377"/>
        <v>0</v>
      </c>
    </row>
    <row>
      <c r="I48184" s="188" t="str">
        <f t="shared" si="376"/>
        <v>___</v>
      </c>
      <c s="241">
        <f t="shared" si="377"/>
        <v>0</v>
      </c>
    </row>
    <row>
      <c r="I48185" s="188" t="str">
        <f t="shared" si="376"/>
        <v>___</v>
      </c>
      <c s="241">
        <f t="shared" si="377"/>
        <v>0</v>
      </c>
    </row>
    <row>
      <c r="I48186" s="188" t="str">
        <f t="shared" si="376"/>
        <v>___</v>
      </c>
      <c s="241">
        <f t="shared" si="377"/>
        <v>0</v>
      </c>
    </row>
    <row>
      <c r="I48187" s="188" t="str">
        <f t="shared" si="376"/>
        <v>___</v>
      </c>
      <c s="241">
        <f t="shared" si="377"/>
        <v>0</v>
      </c>
    </row>
    <row>
      <c r="I48188" s="188" t="str">
        <f t="shared" si="376"/>
        <v>___</v>
      </c>
      <c s="241">
        <f t="shared" si="377"/>
        <v>0</v>
      </c>
    </row>
    <row>
      <c r="I48189" s="188" t="str">
        <f t="shared" si="376"/>
        <v>___</v>
      </c>
      <c s="241">
        <f t="shared" si="377"/>
        <v>0</v>
      </c>
    </row>
    <row>
      <c r="I48190" s="188" t="str">
        <f t="shared" si="376"/>
        <v>___</v>
      </c>
      <c s="241">
        <f t="shared" si="377"/>
        <v>0</v>
      </c>
    </row>
    <row>
      <c r="I48191" s="188" t="str">
        <f t="shared" si="376"/>
        <v>___</v>
      </c>
      <c s="241">
        <f t="shared" si="377"/>
        <v>0</v>
      </c>
    </row>
    <row>
      <c r="I48192" s="188" t="str">
        <f t="shared" si="376"/>
        <v>___</v>
      </c>
      <c s="241">
        <f t="shared" si="377"/>
        <v>0</v>
      </c>
    </row>
    <row>
      <c r="I48193" s="188" t="str">
        <f t="shared" si="376"/>
        <v>___</v>
      </c>
      <c s="241">
        <f t="shared" si="377"/>
        <v>0</v>
      </c>
    </row>
    <row>
      <c r="I48194" s="188" t="str">
        <f t="shared" si="376"/>
        <v>___</v>
      </c>
      <c s="241">
        <f t="shared" si="377"/>
        <v>0</v>
      </c>
    </row>
    <row>
      <c r="I48195" s="188" t="str">
        <f t="shared" si="376"/>
        <v>___</v>
      </c>
      <c s="241">
        <f t="shared" si="377"/>
        <v>0</v>
      </c>
    </row>
    <row>
      <c r="I48196" s="188" t="str">
        <f t="shared" si="376"/>
        <v>___</v>
      </c>
      <c s="241">
        <f t="shared" si="377"/>
        <v>0</v>
      </c>
    </row>
    <row>
      <c r="I48197" s="188" t="str">
        <f t="shared" si="378" ref="I48197:I48451">IF(A48197=61,A48197,A48197&amp;B48197&amp;C48197)&amp;"_"&amp;D48197&amp;"_"&amp;E48197&amp;"_"&amp;F48197</f>
        <v>___</v>
      </c>
      <c s="241">
        <f t="shared" si="379" ref="J48197:J48451">G48197</f>
        <v>0</v>
      </c>
    </row>
    <row>
      <c r="I48198" s="188" t="str">
        <f t="shared" si="378"/>
        <v>___</v>
      </c>
      <c s="241">
        <f t="shared" si="379"/>
        <v>0</v>
      </c>
    </row>
    <row>
      <c r="I48199" s="188" t="str">
        <f t="shared" si="378"/>
        <v>___</v>
      </c>
      <c s="241">
        <f t="shared" si="379"/>
        <v>0</v>
      </c>
    </row>
    <row>
      <c r="I48200" s="188" t="str">
        <f t="shared" si="378"/>
        <v>___</v>
      </c>
      <c s="241">
        <f t="shared" si="379"/>
        <v>0</v>
      </c>
    </row>
    <row>
      <c r="I48201" s="188" t="str">
        <f t="shared" si="378"/>
        <v>___</v>
      </c>
      <c s="241">
        <f t="shared" si="379"/>
        <v>0</v>
      </c>
    </row>
    <row>
      <c r="I48202" s="188" t="str">
        <f t="shared" si="378"/>
        <v>___</v>
      </c>
      <c s="241">
        <f t="shared" si="379"/>
        <v>0</v>
      </c>
    </row>
    <row>
      <c r="I48203" s="188" t="str">
        <f t="shared" si="378"/>
        <v>___</v>
      </c>
      <c s="241">
        <f t="shared" si="379"/>
        <v>0</v>
      </c>
    </row>
    <row>
      <c r="I48204" s="188" t="str">
        <f t="shared" si="378"/>
        <v>___</v>
      </c>
      <c s="241">
        <f t="shared" si="379"/>
        <v>0</v>
      </c>
    </row>
    <row>
      <c r="I48205" s="188" t="str">
        <f t="shared" si="378"/>
        <v>___</v>
      </c>
      <c s="241">
        <f t="shared" si="379"/>
        <v>0</v>
      </c>
    </row>
    <row>
      <c r="I48206" s="188" t="str">
        <f t="shared" si="378"/>
        <v>___</v>
      </c>
      <c s="241">
        <f t="shared" si="379"/>
        <v>0</v>
      </c>
    </row>
    <row>
      <c r="I48207" s="188" t="str">
        <f t="shared" si="378"/>
        <v>___</v>
      </c>
      <c s="241">
        <f t="shared" si="379"/>
        <v>0</v>
      </c>
    </row>
    <row>
      <c r="I48208" s="188" t="str">
        <f t="shared" si="378"/>
        <v>___</v>
      </c>
      <c s="241">
        <f t="shared" si="379"/>
        <v>0</v>
      </c>
    </row>
    <row>
      <c r="I48209" s="188" t="str">
        <f t="shared" si="378"/>
        <v>___</v>
      </c>
      <c s="241">
        <f t="shared" si="379"/>
        <v>0</v>
      </c>
    </row>
    <row>
      <c r="I48210" s="188" t="str">
        <f t="shared" si="378"/>
        <v>___</v>
      </c>
      <c s="241">
        <f t="shared" si="379"/>
        <v>0</v>
      </c>
    </row>
    <row>
      <c r="I48211" s="188" t="str">
        <f t="shared" si="378"/>
        <v>___</v>
      </c>
      <c s="241">
        <f t="shared" si="379"/>
        <v>0</v>
      </c>
    </row>
    <row>
      <c r="I48212" s="188" t="str">
        <f t="shared" si="378"/>
        <v>___</v>
      </c>
      <c s="241">
        <f t="shared" si="379"/>
        <v>0</v>
      </c>
    </row>
    <row>
      <c r="I48213" s="188" t="str">
        <f t="shared" si="378"/>
        <v>___</v>
      </c>
      <c s="241">
        <f t="shared" si="379"/>
        <v>0</v>
      </c>
    </row>
    <row>
      <c r="I48214" s="188" t="str">
        <f t="shared" si="378"/>
        <v>___</v>
      </c>
      <c s="241">
        <f t="shared" si="379"/>
        <v>0</v>
      </c>
    </row>
    <row>
      <c r="I48215" s="188" t="str">
        <f t="shared" si="378"/>
        <v>___</v>
      </c>
      <c s="241">
        <f t="shared" si="379"/>
        <v>0</v>
      </c>
    </row>
    <row>
      <c r="I48216" s="188" t="str">
        <f t="shared" si="378"/>
        <v>___</v>
      </c>
      <c s="241">
        <f t="shared" si="379"/>
        <v>0</v>
      </c>
    </row>
    <row>
      <c r="I48217" s="188" t="str">
        <f t="shared" si="378"/>
        <v>___</v>
      </c>
      <c s="241">
        <f t="shared" si="379"/>
        <v>0</v>
      </c>
    </row>
    <row>
      <c r="I48218" s="188" t="str">
        <f t="shared" si="378"/>
        <v>___</v>
      </c>
      <c s="241">
        <f t="shared" si="379"/>
        <v>0</v>
      </c>
    </row>
    <row>
      <c r="I48219" s="188" t="str">
        <f t="shared" si="378"/>
        <v>___</v>
      </c>
      <c s="241">
        <f t="shared" si="379"/>
        <v>0</v>
      </c>
    </row>
    <row>
      <c r="I48220" s="188" t="str">
        <f t="shared" si="378"/>
        <v>___</v>
      </c>
      <c s="241">
        <f t="shared" si="379"/>
        <v>0</v>
      </c>
    </row>
    <row>
      <c r="I48221" s="188" t="str">
        <f t="shared" si="378"/>
        <v>___</v>
      </c>
      <c s="241">
        <f t="shared" si="379"/>
        <v>0</v>
      </c>
    </row>
    <row>
      <c r="I48222" s="188" t="str">
        <f t="shared" si="378"/>
        <v>___</v>
      </c>
      <c s="241">
        <f t="shared" si="379"/>
        <v>0</v>
      </c>
    </row>
    <row>
      <c r="I48223" s="188" t="str">
        <f t="shared" si="378"/>
        <v>___</v>
      </c>
      <c s="241">
        <f t="shared" si="379"/>
        <v>0</v>
      </c>
    </row>
    <row>
      <c r="I48224" s="188" t="str">
        <f t="shared" si="378"/>
        <v>___</v>
      </c>
      <c s="241">
        <f t="shared" si="379"/>
        <v>0</v>
      </c>
    </row>
    <row>
      <c r="I48225" s="188" t="str">
        <f t="shared" si="378"/>
        <v>___</v>
      </c>
      <c s="241">
        <f t="shared" si="379"/>
        <v>0</v>
      </c>
    </row>
    <row>
      <c r="I48226" s="188" t="str">
        <f t="shared" si="378"/>
        <v>___</v>
      </c>
      <c s="241">
        <f t="shared" si="379"/>
        <v>0</v>
      </c>
    </row>
    <row>
      <c r="I48227" s="188" t="str">
        <f t="shared" si="378"/>
        <v>___</v>
      </c>
      <c s="241">
        <f t="shared" si="379"/>
        <v>0</v>
      </c>
    </row>
    <row>
      <c r="I48228" s="188" t="str">
        <f t="shared" si="378"/>
        <v>___</v>
      </c>
      <c s="241">
        <f t="shared" si="379"/>
        <v>0</v>
      </c>
    </row>
    <row>
      <c r="I48229" s="188" t="str">
        <f t="shared" si="378"/>
        <v>___</v>
      </c>
      <c s="241">
        <f t="shared" si="379"/>
        <v>0</v>
      </c>
    </row>
    <row>
      <c r="I48230" s="188" t="str">
        <f t="shared" si="378"/>
        <v>___</v>
      </c>
      <c s="241">
        <f t="shared" si="379"/>
        <v>0</v>
      </c>
    </row>
    <row>
      <c r="I48231" s="188" t="str">
        <f t="shared" si="378"/>
        <v>___</v>
      </c>
      <c s="241">
        <f t="shared" si="379"/>
        <v>0</v>
      </c>
    </row>
    <row>
      <c r="I48232" s="188" t="str">
        <f t="shared" si="378"/>
        <v>___</v>
      </c>
      <c s="241">
        <f t="shared" si="379"/>
        <v>0</v>
      </c>
    </row>
    <row>
      <c r="I48233" s="188" t="str">
        <f t="shared" si="378"/>
        <v>___</v>
      </c>
      <c s="241">
        <f t="shared" si="379"/>
        <v>0</v>
      </c>
    </row>
    <row>
      <c r="I48234" s="188" t="str">
        <f t="shared" si="378"/>
        <v>___</v>
      </c>
      <c s="241">
        <f t="shared" si="379"/>
        <v>0</v>
      </c>
    </row>
    <row>
      <c r="I48235" s="188" t="str">
        <f t="shared" si="378"/>
        <v>___</v>
      </c>
      <c s="241">
        <f t="shared" si="379"/>
        <v>0</v>
      </c>
    </row>
    <row>
      <c r="I48236" s="188" t="str">
        <f t="shared" si="378"/>
        <v>___</v>
      </c>
      <c s="241">
        <f t="shared" si="379"/>
        <v>0</v>
      </c>
    </row>
    <row>
      <c r="I48237" s="188" t="str">
        <f t="shared" si="378"/>
        <v>___</v>
      </c>
      <c s="241">
        <f t="shared" si="379"/>
        <v>0</v>
      </c>
    </row>
    <row>
      <c r="I48238" s="188" t="str">
        <f t="shared" si="378"/>
        <v>___</v>
      </c>
      <c s="241">
        <f t="shared" si="379"/>
        <v>0</v>
      </c>
    </row>
    <row>
      <c r="I48239" s="188" t="str">
        <f t="shared" si="378"/>
        <v>___</v>
      </c>
      <c s="241">
        <f t="shared" si="379"/>
        <v>0</v>
      </c>
    </row>
    <row>
      <c r="I48240" s="188" t="str">
        <f t="shared" si="378"/>
        <v>___</v>
      </c>
      <c s="241">
        <f t="shared" si="379"/>
        <v>0</v>
      </c>
    </row>
    <row>
      <c r="I48241" s="188" t="str">
        <f t="shared" si="378"/>
        <v>___</v>
      </c>
      <c s="241">
        <f t="shared" si="379"/>
        <v>0</v>
      </c>
    </row>
    <row>
      <c r="I48242" s="188" t="str">
        <f t="shared" si="378"/>
        <v>___</v>
      </c>
      <c s="241">
        <f t="shared" si="379"/>
        <v>0</v>
      </c>
    </row>
    <row>
      <c r="I48243" s="188" t="str">
        <f t="shared" si="378"/>
        <v>___</v>
      </c>
      <c s="241">
        <f t="shared" si="379"/>
        <v>0</v>
      </c>
    </row>
    <row>
      <c r="I48244" s="188" t="str">
        <f t="shared" si="378"/>
        <v>___</v>
      </c>
      <c s="241">
        <f t="shared" si="379"/>
        <v>0</v>
      </c>
    </row>
    <row>
      <c r="I48245" s="188" t="str">
        <f t="shared" si="378"/>
        <v>___</v>
      </c>
      <c s="241">
        <f t="shared" si="379"/>
        <v>0</v>
      </c>
    </row>
    <row>
      <c r="I48246" s="188" t="str">
        <f t="shared" si="378"/>
        <v>___</v>
      </c>
      <c s="241">
        <f t="shared" si="379"/>
        <v>0</v>
      </c>
    </row>
    <row>
      <c r="I48247" s="188" t="str">
        <f t="shared" si="378"/>
        <v>___</v>
      </c>
      <c s="241">
        <f t="shared" si="379"/>
        <v>0</v>
      </c>
    </row>
    <row>
      <c r="I48248" s="188" t="str">
        <f t="shared" si="378"/>
        <v>___</v>
      </c>
      <c s="241">
        <f t="shared" si="379"/>
        <v>0</v>
      </c>
    </row>
    <row>
      <c r="I48249" s="188" t="str">
        <f t="shared" si="378"/>
        <v>___</v>
      </c>
      <c s="241">
        <f t="shared" si="379"/>
        <v>0</v>
      </c>
    </row>
    <row>
      <c r="I48250" s="188" t="str">
        <f t="shared" si="378"/>
        <v>___</v>
      </c>
      <c s="241">
        <f t="shared" si="379"/>
        <v>0</v>
      </c>
    </row>
    <row>
      <c r="I48251" s="188" t="str">
        <f t="shared" si="378"/>
        <v>___</v>
      </c>
      <c s="241">
        <f t="shared" si="379"/>
        <v>0</v>
      </c>
    </row>
    <row>
      <c r="I48252" s="188" t="str">
        <f t="shared" si="378"/>
        <v>___</v>
      </c>
      <c s="241">
        <f t="shared" si="379"/>
        <v>0</v>
      </c>
    </row>
    <row>
      <c r="I48253" s="188" t="str">
        <f t="shared" si="378"/>
        <v>___</v>
      </c>
      <c s="241">
        <f t="shared" si="379"/>
        <v>0</v>
      </c>
    </row>
    <row>
      <c r="I48254" s="188" t="str">
        <f t="shared" si="378"/>
        <v>___</v>
      </c>
      <c s="241">
        <f t="shared" si="379"/>
        <v>0</v>
      </c>
    </row>
    <row>
      <c r="I48255" s="188" t="str">
        <f t="shared" si="378"/>
        <v>___</v>
      </c>
      <c s="241">
        <f t="shared" si="379"/>
        <v>0</v>
      </c>
    </row>
    <row>
      <c r="I48256" s="188" t="str">
        <f t="shared" si="378"/>
        <v>___</v>
      </c>
      <c s="241">
        <f t="shared" si="379"/>
        <v>0</v>
      </c>
    </row>
    <row>
      <c r="I48257" s="188" t="str">
        <f t="shared" si="378"/>
        <v>___</v>
      </c>
      <c s="241">
        <f t="shared" si="379"/>
        <v>0</v>
      </c>
    </row>
    <row>
      <c r="I48258" s="188" t="str">
        <f t="shared" si="378"/>
        <v>___</v>
      </c>
      <c s="241">
        <f t="shared" si="379"/>
        <v>0</v>
      </c>
    </row>
    <row>
      <c r="I48259" s="188" t="str">
        <f t="shared" si="378"/>
        <v>___</v>
      </c>
      <c s="241">
        <f t="shared" si="379"/>
        <v>0</v>
      </c>
    </row>
    <row>
      <c r="I48260" s="188" t="str">
        <f t="shared" si="378"/>
        <v>___</v>
      </c>
      <c s="241">
        <f t="shared" si="379"/>
        <v>0</v>
      </c>
    </row>
    <row>
      <c r="I48261" s="188" t="str">
        <f t="shared" si="378"/>
        <v>___</v>
      </c>
      <c s="241">
        <f t="shared" si="379"/>
        <v>0</v>
      </c>
    </row>
    <row>
      <c r="I48262" s="188" t="str">
        <f t="shared" si="378"/>
        <v>___</v>
      </c>
      <c s="241">
        <f t="shared" si="379"/>
        <v>0</v>
      </c>
    </row>
    <row>
      <c r="I48263" s="188" t="str">
        <f t="shared" si="378"/>
        <v>___</v>
      </c>
      <c s="241">
        <f t="shared" si="379"/>
        <v>0</v>
      </c>
    </row>
    <row>
      <c r="I48264" s="188" t="str">
        <f t="shared" si="378"/>
        <v>___</v>
      </c>
      <c s="241">
        <f t="shared" si="379"/>
        <v>0</v>
      </c>
    </row>
    <row>
      <c r="I48265" s="188" t="str">
        <f t="shared" si="378"/>
        <v>___</v>
      </c>
      <c s="241">
        <f t="shared" si="379"/>
        <v>0</v>
      </c>
    </row>
    <row>
      <c r="I48266" s="188" t="str">
        <f t="shared" si="378"/>
        <v>___</v>
      </c>
      <c s="241">
        <f t="shared" si="379"/>
        <v>0</v>
      </c>
    </row>
    <row>
      <c r="I48267" s="188" t="str">
        <f t="shared" si="378"/>
        <v>___</v>
      </c>
      <c s="241">
        <f t="shared" si="379"/>
        <v>0</v>
      </c>
    </row>
    <row>
      <c r="I48268" s="188" t="str">
        <f t="shared" si="378"/>
        <v>___</v>
      </c>
      <c s="241">
        <f t="shared" si="379"/>
        <v>0</v>
      </c>
    </row>
    <row>
      <c r="I48269" s="188" t="str">
        <f t="shared" si="378"/>
        <v>___</v>
      </c>
      <c s="241">
        <f t="shared" si="379"/>
        <v>0</v>
      </c>
    </row>
    <row>
      <c r="I48270" s="188" t="str">
        <f t="shared" si="378"/>
        <v>___</v>
      </c>
      <c s="241">
        <f t="shared" si="379"/>
        <v>0</v>
      </c>
    </row>
    <row>
      <c r="I48271" s="188" t="str">
        <f t="shared" si="378"/>
        <v>___</v>
      </c>
      <c s="241">
        <f t="shared" si="379"/>
        <v>0</v>
      </c>
    </row>
    <row>
      <c r="I48272" s="188" t="str">
        <f t="shared" si="378"/>
        <v>___</v>
      </c>
      <c s="241">
        <f t="shared" si="379"/>
        <v>0</v>
      </c>
    </row>
    <row>
      <c r="I48273" s="188" t="str">
        <f t="shared" si="378"/>
        <v>___</v>
      </c>
      <c s="241">
        <f t="shared" si="379"/>
        <v>0</v>
      </c>
    </row>
    <row>
      <c r="I48274" s="188" t="str">
        <f t="shared" si="378"/>
        <v>___</v>
      </c>
      <c s="241">
        <f t="shared" si="379"/>
        <v>0</v>
      </c>
    </row>
    <row>
      <c r="I48275" s="188" t="str">
        <f t="shared" si="378"/>
        <v>___</v>
      </c>
      <c s="241">
        <f t="shared" si="379"/>
        <v>0</v>
      </c>
    </row>
    <row>
      <c r="I48276" s="188" t="str">
        <f t="shared" si="378"/>
        <v>___</v>
      </c>
      <c s="241">
        <f t="shared" si="379"/>
        <v>0</v>
      </c>
    </row>
    <row>
      <c r="I48277" s="188" t="str">
        <f t="shared" si="378"/>
        <v>___</v>
      </c>
      <c s="241">
        <f t="shared" si="379"/>
        <v>0</v>
      </c>
    </row>
    <row>
      <c r="I48278" s="188" t="str">
        <f t="shared" si="378"/>
        <v>___</v>
      </c>
      <c s="241">
        <f t="shared" si="379"/>
        <v>0</v>
      </c>
    </row>
    <row>
      <c r="I48279" s="188" t="str">
        <f t="shared" si="378"/>
        <v>___</v>
      </c>
      <c s="241">
        <f t="shared" si="379"/>
        <v>0</v>
      </c>
    </row>
    <row>
      <c r="I48280" s="188" t="str">
        <f t="shared" si="378"/>
        <v>___</v>
      </c>
      <c s="241">
        <f t="shared" si="379"/>
        <v>0</v>
      </c>
    </row>
    <row>
      <c r="I48281" s="188" t="str">
        <f t="shared" si="378"/>
        <v>___</v>
      </c>
      <c s="241">
        <f t="shared" si="379"/>
        <v>0</v>
      </c>
    </row>
    <row>
      <c r="I48282" s="188" t="str">
        <f t="shared" si="378"/>
        <v>___</v>
      </c>
      <c s="241">
        <f t="shared" si="379"/>
        <v>0</v>
      </c>
    </row>
    <row>
      <c r="I48283" s="188" t="str">
        <f t="shared" si="378"/>
        <v>___</v>
      </c>
      <c s="241">
        <f t="shared" si="379"/>
        <v>0</v>
      </c>
    </row>
    <row>
      <c r="I48284" s="188" t="str">
        <f t="shared" si="378"/>
        <v>___</v>
      </c>
      <c s="241">
        <f t="shared" si="379"/>
        <v>0</v>
      </c>
    </row>
    <row>
      <c r="I48285" s="188" t="str">
        <f t="shared" si="378"/>
        <v>___</v>
      </c>
      <c s="241">
        <f t="shared" si="379"/>
        <v>0</v>
      </c>
    </row>
    <row>
      <c r="I48286" s="188" t="str">
        <f t="shared" si="378"/>
        <v>___</v>
      </c>
      <c s="241">
        <f t="shared" si="379"/>
        <v>0</v>
      </c>
    </row>
    <row>
      <c r="I48287" s="188" t="str">
        <f t="shared" si="378"/>
        <v>___</v>
      </c>
      <c s="241">
        <f t="shared" si="379"/>
        <v>0</v>
      </c>
    </row>
    <row>
      <c r="I48288" s="188" t="str">
        <f t="shared" si="378"/>
        <v>___</v>
      </c>
      <c s="241">
        <f t="shared" si="379"/>
        <v>0</v>
      </c>
    </row>
    <row>
      <c r="I48289" s="188" t="str">
        <f t="shared" si="378"/>
        <v>___</v>
      </c>
      <c s="241">
        <f t="shared" si="379"/>
        <v>0</v>
      </c>
    </row>
    <row>
      <c r="I48290" s="188" t="str">
        <f t="shared" si="378"/>
        <v>___</v>
      </c>
      <c s="241">
        <f t="shared" si="379"/>
        <v>0</v>
      </c>
    </row>
    <row>
      <c r="I48291" s="188" t="str">
        <f t="shared" si="378"/>
        <v>___</v>
      </c>
      <c s="241">
        <f t="shared" si="379"/>
        <v>0</v>
      </c>
    </row>
    <row>
      <c r="I48292" s="188" t="str">
        <f t="shared" si="378"/>
        <v>___</v>
      </c>
      <c s="241">
        <f t="shared" si="379"/>
        <v>0</v>
      </c>
    </row>
    <row>
      <c r="I48293" s="188" t="str">
        <f t="shared" si="378"/>
        <v>___</v>
      </c>
      <c s="241">
        <f t="shared" si="379"/>
        <v>0</v>
      </c>
    </row>
    <row>
      <c r="I48294" s="188" t="str">
        <f t="shared" si="378"/>
        <v>___</v>
      </c>
      <c s="241">
        <f t="shared" si="379"/>
        <v>0</v>
      </c>
    </row>
    <row>
      <c r="I48295" s="188" t="str">
        <f t="shared" si="378"/>
        <v>___</v>
      </c>
      <c s="241">
        <f t="shared" si="379"/>
        <v>0</v>
      </c>
    </row>
    <row>
      <c r="I48296" s="188" t="str">
        <f t="shared" si="378"/>
        <v>___</v>
      </c>
      <c s="241">
        <f t="shared" si="379"/>
        <v>0</v>
      </c>
    </row>
    <row>
      <c r="I48297" s="188" t="str">
        <f t="shared" si="378"/>
        <v>___</v>
      </c>
      <c s="241">
        <f t="shared" si="379"/>
        <v>0</v>
      </c>
    </row>
    <row>
      <c r="I48298" s="188" t="str">
        <f t="shared" si="378"/>
        <v>___</v>
      </c>
      <c s="241">
        <f t="shared" si="379"/>
        <v>0</v>
      </c>
    </row>
    <row>
      <c r="I48299" s="188" t="str">
        <f t="shared" si="378"/>
        <v>___</v>
      </c>
      <c s="241">
        <f t="shared" si="379"/>
        <v>0</v>
      </c>
    </row>
    <row>
      <c r="I48300" s="188" t="str">
        <f t="shared" si="378"/>
        <v>___</v>
      </c>
      <c s="241">
        <f t="shared" si="379"/>
        <v>0</v>
      </c>
    </row>
    <row>
      <c r="I48301" s="188" t="str">
        <f t="shared" si="378"/>
        <v>___</v>
      </c>
      <c s="241">
        <f t="shared" si="379"/>
        <v>0</v>
      </c>
    </row>
    <row>
      <c r="I48302" s="188" t="str">
        <f t="shared" si="378"/>
        <v>___</v>
      </c>
      <c s="241">
        <f t="shared" si="379"/>
        <v>0</v>
      </c>
    </row>
    <row>
      <c r="I48303" s="188" t="str">
        <f t="shared" si="378"/>
        <v>___</v>
      </c>
      <c s="241">
        <f t="shared" si="379"/>
        <v>0</v>
      </c>
    </row>
    <row>
      <c r="I48304" s="188" t="str">
        <f t="shared" si="378"/>
        <v>___</v>
      </c>
      <c s="241">
        <f t="shared" si="379"/>
        <v>0</v>
      </c>
    </row>
    <row>
      <c r="I48305" s="188" t="str">
        <f t="shared" si="378"/>
        <v>___</v>
      </c>
      <c s="241">
        <f t="shared" si="379"/>
        <v>0</v>
      </c>
    </row>
    <row>
      <c r="I48306" s="188" t="str">
        <f t="shared" si="378"/>
        <v>___</v>
      </c>
      <c s="241">
        <f t="shared" si="379"/>
        <v>0</v>
      </c>
    </row>
    <row>
      <c r="I48307" s="188" t="str">
        <f t="shared" si="378"/>
        <v>___</v>
      </c>
      <c s="241">
        <f t="shared" si="379"/>
        <v>0</v>
      </c>
    </row>
    <row>
      <c r="I48308" s="188" t="str">
        <f t="shared" si="378"/>
        <v>___</v>
      </c>
      <c s="241">
        <f t="shared" si="379"/>
        <v>0</v>
      </c>
    </row>
    <row>
      <c r="I48309" s="188" t="str">
        <f t="shared" si="378"/>
        <v>___</v>
      </c>
      <c s="241">
        <f t="shared" si="379"/>
        <v>0</v>
      </c>
    </row>
    <row>
      <c r="I48310" s="188" t="str">
        <f t="shared" si="378"/>
        <v>___</v>
      </c>
      <c s="241">
        <f t="shared" si="379"/>
        <v>0</v>
      </c>
    </row>
    <row>
      <c r="I48311" s="188" t="str">
        <f t="shared" si="378"/>
        <v>___</v>
      </c>
      <c s="241">
        <f t="shared" si="379"/>
        <v>0</v>
      </c>
    </row>
    <row>
      <c r="I48312" s="188" t="str">
        <f t="shared" si="378"/>
        <v>___</v>
      </c>
      <c s="241">
        <f t="shared" si="379"/>
        <v>0</v>
      </c>
    </row>
    <row>
      <c r="I48313" s="188" t="str">
        <f t="shared" si="378"/>
        <v>___</v>
      </c>
      <c s="241">
        <f t="shared" si="379"/>
        <v>0</v>
      </c>
    </row>
    <row>
      <c r="I48314" s="188" t="str">
        <f t="shared" si="378"/>
        <v>___</v>
      </c>
      <c s="241">
        <f t="shared" si="379"/>
        <v>0</v>
      </c>
    </row>
    <row>
      <c r="I48315" s="188" t="str">
        <f t="shared" si="378"/>
        <v>___</v>
      </c>
      <c s="241">
        <f t="shared" si="379"/>
        <v>0</v>
      </c>
    </row>
    <row>
      <c r="I48316" s="188" t="str">
        <f t="shared" si="378"/>
        <v>___</v>
      </c>
      <c s="241">
        <f t="shared" si="379"/>
        <v>0</v>
      </c>
    </row>
    <row>
      <c r="I48317" s="188" t="str">
        <f t="shared" si="378"/>
        <v>___</v>
      </c>
      <c s="241">
        <f t="shared" si="379"/>
        <v>0</v>
      </c>
    </row>
    <row>
      <c r="I48318" s="188" t="str">
        <f t="shared" si="378"/>
        <v>___</v>
      </c>
      <c s="241">
        <f t="shared" si="379"/>
        <v>0</v>
      </c>
    </row>
    <row>
      <c r="I48319" s="188" t="str">
        <f t="shared" si="378"/>
        <v>___</v>
      </c>
      <c s="241">
        <f t="shared" si="379"/>
        <v>0</v>
      </c>
    </row>
    <row>
      <c r="I48320" s="188" t="str">
        <f t="shared" si="378"/>
        <v>___</v>
      </c>
      <c s="241">
        <f t="shared" si="379"/>
        <v>0</v>
      </c>
    </row>
    <row>
      <c r="I48321" s="188" t="str">
        <f t="shared" si="378"/>
        <v>___</v>
      </c>
      <c s="241">
        <f t="shared" si="379"/>
        <v>0</v>
      </c>
    </row>
    <row>
      <c r="I48322" s="188" t="str">
        <f t="shared" si="378"/>
        <v>___</v>
      </c>
      <c s="241">
        <f t="shared" si="379"/>
        <v>0</v>
      </c>
    </row>
    <row>
      <c r="I48323" s="188" t="str">
        <f t="shared" si="378"/>
        <v>___</v>
      </c>
      <c s="241">
        <f t="shared" si="379"/>
        <v>0</v>
      </c>
    </row>
    <row>
      <c r="I48324" s="188" t="str">
        <f t="shared" si="378"/>
        <v>___</v>
      </c>
      <c s="241">
        <f t="shared" si="379"/>
        <v>0</v>
      </c>
    </row>
    <row>
      <c r="I48325" s="188" t="str">
        <f t="shared" si="378"/>
        <v>___</v>
      </c>
      <c s="241">
        <f t="shared" si="379"/>
        <v>0</v>
      </c>
    </row>
    <row>
      <c r="I48326" s="188" t="str">
        <f t="shared" si="378"/>
        <v>___</v>
      </c>
      <c s="241">
        <f t="shared" si="379"/>
        <v>0</v>
      </c>
    </row>
    <row>
      <c r="I48327" s="188" t="str">
        <f t="shared" si="378"/>
        <v>___</v>
      </c>
      <c s="241">
        <f t="shared" si="379"/>
        <v>0</v>
      </c>
    </row>
    <row>
      <c r="I48328" s="188" t="str">
        <f t="shared" si="378"/>
        <v>___</v>
      </c>
      <c s="241">
        <f t="shared" si="379"/>
        <v>0</v>
      </c>
    </row>
    <row>
      <c r="I48329" s="188" t="str">
        <f t="shared" si="378"/>
        <v>___</v>
      </c>
      <c s="241">
        <f t="shared" si="379"/>
        <v>0</v>
      </c>
    </row>
    <row>
      <c r="I48330" s="188" t="str">
        <f t="shared" si="378"/>
        <v>___</v>
      </c>
      <c s="241">
        <f t="shared" si="379"/>
        <v>0</v>
      </c>
    </row>
    <row>
      <c r="I48331" s="188" t="str">
        <f t="shared" si="378"/>
        <v>___</v>
      </c>
      <c s="241">
        <f t="shared" si="379"/>
        <v>0</v>
      </c>
    </row>
    <row>
      <c r="I48332" s="188" t="str">
        <f t="shared" si="378"/>
        <v>___</v>
      </c>
      <c s="241">
        <f t="shared" si="379"/>
        <v>0</v>
      </c>
    </row>
    <row>
      <c r="I48333" s="188" t="str">
        <f t="shared" si="378"/>
        <v>___</v>
      </c>
      <c s="241">
        <f t="shared" si="379"/>
        <v>0</v>
      </c>
    </row>
    <row>
      <c r="I48334" s="188" t="str">
        <f t="shared" si="378"/>
        <v>___</v>
      </c>
      <c s="241">
        <f t="shared" si="379"/>
        <v>0</v>
      </c>
    </row>
    <row>
      <c r="I48335" s="188" t="str">
        <f t="shared" si="378"/>
        <v>___</v>
      </c>
      <c s="241">
        <f t="shared" si="379"/>
        <v>0</v>
      </c>
    </row>
    <row>
      <c r="I48336" s="188" t="str">
        <f t="shared" si="378"/>
        <v>___</v>
      </c>
      <c s="241">
        <f t="shared" si="379"/>
        <v>0</v>
      </c>
    </row>
    <row>
      <c r="I48337" s="188" t="str">
        <f t="shared" si="378"/>
        <v>___</v>
      </c>
      <c s="241">
        <f t="shared" si="379"/>
        <v>0</v>
      </c>
    </row>
    <row>
      <c r="I48338" s="188" t="str">
        <f t="shared" si="378"/>
        <v>___</v>
      </c>
      <c s="241">
        <f t="shared" si="379"/>
        <v>0</v>
      </c>
    </row>
    <row>
      <c r="I48339" s="188" t="str">
        <f t="shared" si="378"/>
        <v>___</v>
      </c>
      <c s="241">
        <f t="shared" si="379"/>
        <v>0</v>
      </c>
    </row>
    <row>
      <c r="I48340" s="188" t="str">
        <f t="shared" si="378"/>
        <v>___</v>
      </c>
      <c s="241">
        <f t="shared" si="379"/>
        <v>0</v>
      </c>
    </row>
    <row>
      <c r="I48341" s="188" t="str">
        <f t="shared" si="378"/>
        <v>___</v>
      </c>
      <c s="241">
        <f t="shared" si="379"/>
        <v>0</v>
      </c>
    </row>
    <row>
      <c r="I48342" s="188" t="str">
        <f t="shared" si="378"/>
        <v>___</v>
      </c>
      <c s="241">
        <f t="shared" si="379"/>
        <v>0</v>
      </c>
    </row>
    <row>
      <c r="I48343" s="188" t="str">
        <f t="shared" si="378"/>
        <v>___</v>
      </c>
      <c s="241">
        <f t="shared" si="379"/>
        <v>0</v>
      </c>
    </row>
    <row>
      <c r="I48344" s="188" t="str">
        <f t="shared" si="378"/>
        <v>___</v>
      </c>
      <c s="241">
        <f t="shared" si="379"/>
        <v>0</v>
      </c>
    </row>
    <row>
      <c r="I48345" s="188" t="str">
        <f t="shared" si="378"/>
        <v>___</v>
      </c>
      <c s="241">
        <f t="shared" si="379"/>
        <v>0</v>
      </c>
    </row>
    <row>
      <c r="I48346" s="188" t="str">
        <f t="shared" si="378"/>
        <v>___</v>
      </c>
      <c s="241">
        <f t="shared" si="379"/>
        <v>0</v>
      </c>
    </row>
    <row>
      <c r="I48347" s="188" t="str">
        <f t="shared" si="378"/>
        <v>___</v>
      </c>
      <c s="241">
        <f t="shared" si="379"/>
        <v>0</v>
      </c>
    </row>
    <row>
      <c r="I48348" s="188" t="str">
        <f t="shared" si="378"/>
        <v>___</v>
      </c>
      <c s="241">
        <f t="shared" si="379"/>
        <v>0</v>
      </c>
    </row>
    <row>
      <c r="I48349" s="188" t="str">
        <f t="shared" si="378"/>
        <v>___</v>
      </c>
      <c s="241">
        <f t="shared" si="379"/>
        <v>0</v>
      </c>
    </row>
    <row>
      <c r="I48350" s="188" t="str">
        <f t="shared" si="378"/>
        <v>___</v>
      </c>
      <c s="241">
        <f t="shared" si="379"/>
        <v>0</v>
      </c>
    </row>
    <row>
      <c r="I48351" s="188" t="str">
        <f t="shared" si="378"/>
        <v>___</v>
      </c>
      <c s="241">
        <f t="shared" si="379"/>
        <v>0</v>
      </c>
    </row>
    <row>
      <c r="I48352" s="188" t="str">
        <f t="shared" si="378"/>
        <v>___</v>
      </c>
      <c s="241">
        <f t="shared" si="379"/>
        <v>0</v>
      </c>
    </row>
    <row>
      <c r="I48353" s="188" t="str">
        <f t="shared" si="378"/>
        <v>___</v>
      </c>
      <c s="241">
        <f t="shared" si="379"/>
        <v>0</v>
      </c>
    </row>
    <row>
      <c r="I48354" s="188" t="str">
        <f t="shared" si="378"/>
        <v>___</v>
      </c>
      <c s="241">
        <f t="shared" si="379"/>
        <v>0</v>
      </c>
    </row>
    <row>
      <c r="I48355" s="188" t="str">
        <f t="shared" si="378"/>
        <v>___</v>
      </c>
      <c s="241">
        <f t="shared" si="379"/>
        <v>0</v>
      </c>
    </row>
    <row>
      <c r="I48356" s="188" t="str">
        <f t="shared" si="378"/>
        <v>___</v>
      </c>
      <c s="241">
        <f t="shared" si="379"/>
        <v>0</v>
      </c>
    </row>
    <row>
      <c r="I48357" s="188" t="str">
        <f t="shared" si="378"/>
        <v>___</v>
      </c>
      <c s="241">
        <f t="shared" si="379"/>
        <v>0</v>
      </c>
    </row>
    <row>
      <c r="I48358" s="188" t="str">
        <f t="shared" si="378"/>
        <v>___</v>
      </c>
      <c s="241">
        <f t="shared" si="379"/>
        <v>0</v>
      </c>
    </row>
    <row>
      <c r="I48359" s="188" t="str">
        <f t="shared" si="378"/>
        <v>___</v>
      </c>
      <c s="241">
        <f t="shared" si="379"/>
        <v>0</v>
      </c>
    </row>
    <row>
      <c r="I48360" s="188" t="str">
        <f t="shared" si="378"/>
        <v>___</v>
      </c>
      <c s="241">
        <f t="shared" si="379"/>
        <v>0</v>
      </c>
    </row>
    <row>
      <c r="I48361" s="188" t="str">
        <f t="shared" si="378"/>
        <v>___</v>
      </c>
      <c s="241">
        <f t="shared" si="379"/>
        <v>0</v>
      </c>
    </row>
    <row>
      <c r="I48362" s="188" t="str">
        <f t="shared" si="378"/>
        <v>___</v>
      </c>
      <c s="241">
        <f t="shared" si="379"/>
        <v>0</v>
      </c>
    </row>
    <row>
      <c r="I48363" s="188" t="str">
        <f t="shared" si="378"/>
        <v>___</v>
      </c>
      <c s="241">
        <f t="shared" si="379"/>
        <v>0</v>
      </c>
    </row>
    <row>
      <c r="I48364" s="188" t="str">
        <f t="shared" si="378"/>
        <v>___</v>
      </c>
      <c s="241">
        <f t="shared" si="379"/>
        <v>0</v>
      </c>
    </row>
    <row>
      <c r="I48365" s="188" t="str">
        <f t="shared" si="378"/>
        <v>___</v>
      </c>
      <c s="241">
        <f t="shared" si="379"/>
        <v>0</v>
      </c>
    </row>
    <row>
      <c r="I48366" s="188" t="str">
        <f t="shared" si="378"/>
        <v>___</v>
      </c>
      <c s="241">
        <f t="shared" si="379"/>
        <v>0</v>
      </c>
    </row>
    <row>
      <c r="I48367" s="188" t="str">
        <f t="shared" si="378"/>
        <v>___</v>
      </c>
      <c s="241">
        <f t="shared" si="379"/>
        <v>0</v>
      </c>
    </row>
    <row>
      <c r="I48368" s="188" t="str">
        <f t="shared" si="378"/>
        <v>___</v>
      </c>
      <c s="241">
        <f t="shared" si="379"/>
        <v>0</v>
      </c>
    </row>
    <row>
      <c r="I48369" s="188" t="str">
        <f t="shared" si="378"/>
        <v>___</v>
      </c>
      <c s="241">
        <f t="shared" si="379"/>
        <v>0</v>
      </c>
    </row>
    <row>
      <c r="I48370" s="188" t="str">
        <f t="shared" si="378"/>
        <v>___</v>
      </c>
      <c s="241">
        <f t="shared" si="379"/>
        <v>0</v>
      </c>
    </row>
    <row>
      <c r="I48371" s="188" t="str">
        <f t="shared" si="378"/>
        <v>___</v>
      </c>
      <c s="241">
        <f t="shared" si="379"/>
        <v>0</v>
      </c>
    </row>
    <row>
      <c r="I48372" s="188" t="str">
        <f t="shared" si="378"/>
        <v>___</v>
      </c>
      <c s="241">
        <f t="shared" si="379"/>
        <v>0</v>
      </c>
    </row>
    <row>
      <c r="I48373" s="188" t="str">
        <f t="shared" si="378"/>
        <v>___</v>
      </c>
      <c s="241">
        <f t="shared" si="379"/>
        <v>0</v>
      </c>
    </row>
    <row>
      <c r="I48374" s="188" t="str">
        <f t="shared" si="378"/>
        <v>___</v>
      </c>
      <c s="241">
        <f t="shared" si="379"/>
        <v>0</v>
      </c>
    </row>
    <row>
      <c r="I48375" s="188" t="str">
        <f t="shared" si="378"/>
        <v>___</v>
      </c>
      <c s="241">
        <f t="shared" si="379"/>
        <v>0</v>
      </c>
    </row>
    <row>
      <c r="I48376" s="188" t="str">
        <f t="shared" si="378"/>
        <v>___</v>
      </c>
      <c s="241">
        <f t="shared" si="379"/>
        <v>0</v>
      </c>
    </row>
    <row>
      <c r="I48377" s="188" t="str">
        <f t="shared" si="378"/>
        <v>___</v>
      </c>
      <c s="241">
        <f t="shared" si="379"/>
        <v>0</v>
      </c>
    </row>
    <row>
      <c r="I48378" s="188" t="str">
        <f t="shared" si="378"/>
        <v>___</v>
      </c>
      <c s="241">
        <f t="shared" si="379"/>
        <v>0</v>
      </c>
    </row>
    <row>
      <c r="I48379" s="188" t="str">
        <f t="shared" si="378"/>
        <v>___</v>
      </c>
      <c s="241">
        <f t="shared" si="379"/>
        <v>0</v>
      </c>
    </row>
    <row>
      <c r="I48380" s="188" t="str">
        <f t="shared" si="378"/>
        <v>___</v>
      </c>
      <c s="241">
        <f t="shared" si="379"/>
        <v>0</v>
      </c>
    </row>
    <row>
      <c r="I48381" s="188" t="str">
        <f t="shared" si="378"/>
        <v>___</v>
      </c>
      <c s="241">
        <f t="shared" si="379"/>
        <v>0</v>
      </c>
    </row>
    <row>
      <c r="I48382" s="188" t="str">
        <f t="shared" si="378"/>
        <v>___</v>
      </c>
      <c s="241">
        <f t="shared" si="379"/>
        <v>0</v>
      </c>
    </row>
    <row>
      <c r="I48383" s="188" t="str">
        <f t="shared" si="378"/>
        <v>___</v>
      </c>
      <c s="241">
        <f t="shared" si="379"/>
        <v>0</v>
      </c>
    </row>
    <row>
      <c r="I48384" s="188" t="str">
        <f t="shared" si="378"/>
        <v>___</v>
      </c>
      <c s="241">
        <f t="shared" si="379"/>
        <v>0</v>
      </c>
    </row>
    <row>
      <c r="I48385" s="188" t="str">
        <f t="shared" si="378"/>
        <v>___</v>
      </c>
      <c s="241">
        <f t="shared" si="379"/>
        <v>0</v>
      </c>
    </row>
    <row>
      <c r="I48386" s="188" t="str">
        <f t="shared" si="378"/>
        <v>___</v>
      </c>
      <c s="241">
        <f t="shared" si="379"/>
        <v>0</v>
      </c>
    </row>
    <row>
      <c r="I48387" s="188" t="str">
        <f t="shared" si="378"/>
        <v>___</v>
      </c>
      <c s="241">
        <f t="shared" si="379"/>
        <v>0</v>
      </c>
    </row>
    <row>
      <c r="I48388" s="188" t="str">
        <f t="shared" si="378"/>
        <v>___</v>
      </c>
      <c s="241">
        <f t="shared" si="379"/>
        <v>0</v>
      </c>
    </row>
    <row>
      <c r="I48389" s="188" t="str">
        <f t="shared" si="378"/>
        <v>___</v>
      </c>
      <c s="241">
        <f t="shared" si="379"/>
        <v>0</v>
      </c>
    </row>
    <row>
      <c r="I48390" s="188" t="str">
        <f t="shared" si="378"/>
        <v>___</v>
      </c>
      <c s="241">
        <f t="shared" si="379"/>
        <v>0</v>
      </c>
    </row>
    <row>
      <c r="I48391" s="188" t="str">
        <f t="shared" si="378"/>
        <v>___</v>
      </c>
      <c s="241">
        <f t="shared" si="379"/>
        <v>0</v>
      </c>
    </row>
    <row>
      <c r="I48392" s="188" t="str">
        <f t="shared" si="378"/>
        <v>___</v>
      </c>
      <c s="241">
        <f t="shared" si="379"/>
        <v>0</v>
      </c>
    </row>
    <row>
      <c r="I48393" s="188" t="str">
        <f t="shared" si="378"/>
        <v>___</v>
      </c>
      <c s="241">
        <f t="shared" si="379"/>
        <v>0</v>
      </c>
    </row>
    <row>
      <c r="I48394" s="188" t="str">
        <f t="shared" si="378"/>
        <v>___</v>
      </c>
      <c s="241">
        <f t="shared" si="379"/>
        <v>0</v>
      </c>
    </row>
    <row>
      <c r="I48395" s="188" t="str">
        <f t="shared" si="378"/>
        <v>___</v>
      </c>
      <c s="241">
        <f t="shared" si="379"/>
        <v>0</v>
      </c>
    </row>
    <row>
      <c r="I48396" s="188" t="str">
        <f t="shared" si="378"/>
        <v>___</v>
      </c>
      <c s="241">
        <f t="shared" si="379"/>
        <v>0</v>
      </c>
    </row>
    <row>
      <c r="I48397" s="188" t="str">
        <f t="shared" si="378"/>
        <v>___</v>
      </c>
      <c s="241">
        <f t="shared" si="379"/>
        <v>0</v>
      </c>
    </row>
    <row>
      <c r="I48398" s="188" t="str">
        <f t="shared" si="378"/>
        <v>___</v>
      </c>
      <c s="241">
        <f t="shared" si="379"/>
        <v>0</v>
      </c>
    </row>
    <row>
      <c r="I48399" s="188" t="str">
        <f t="shared" si="378"/>
        <v>___</v>
      </c>
      <c s="241">
        <f t="shared" si="379"/>
        <v>0</v>
      </c>
    </row>
    <row>
      <c r="I48400" s="188" t="str">
        <f t="shared" si="378"/>
        <v>___</v>
      </c>
      <c s="241">
        <f t="shared" si="379"/>
        <v>0</v>
      </c>
    </row>
    <row>
      <c r="I48401" s="188" t="str">
        <f t="shared" si="378"/>
        <v>___</v>
      </c>
      <c s="241">
        <f t="shared" si="379"/>
        <v>0</v>
      </c>
    </row>
    <row>
      <c r="I48402" s="188" t="str">
        <f t="shared" si="378"/>
        <v>___</v>
      </c>
      <c s="241">
        <f t="shared" si="379"/>
        <v>0</v>
      </c>
    </row>
    <row>
      <c r="I48403" s="188" t="str">
        <f t="shared" si="378"/>
        <v>___</v>
      </c>
      <c s="241">
        <f t="shared" si="379"/>
        <v>0</v>
      </c>
    </row>
    <row>
      <c r="I48404" s="188" t="str">
        <f t="shared" si="378"/>
        <v>___</v>
      </c>
      <c s="241">
        <f t="shared" si="379"/>
        <v>0</v>
      </c>
    </row>
    <row>
      <c r="I48405" s="188" t="str">
        <f t="shared" si="378"/>
        <v>___</v>
      </c>
      <c s="241">
        <f t="shared" si="379"/>
        <v>0</v>
      </c>
    </row>
    <row>
      <c r="I48406" s="188" t="str">
        <f t="shared" si="378"/>
        <v>___</v>
      </c>
      <c s="241">
        <f t="shared" si="379"/>
        <v>0</v>
      </c>
    </row>
    <row>
      <c r="I48407" s="188" t="str">
        <f t="shared" si="378"/>
        <v>___</v>
      </c>
      <c s="241">
        <f t="shared" si="379"/>
        <v>0</v>
      </c>
    </row>
    <row>
      <c r="I48408" s="188" t="str">
        <f t="shared" si="378"/>
        <v>___</v>
      </c>
      <c s="241">
        <f t="shared" si="379"/>
        <v>0</v>
      </c>
    </row>
    <row>
      <c r="I48409" s="188" t="str">
        <f t="shared" si="378"/>
        <v>___</v>
      </c>
      <c s="241">
        <f t="shared" si="379"/>
        <v>0</v>
      </c>
    </row>
    <row>
      <c r="I48410" s="188" t="str">
        <f t="shared" si="378"/>
        <v>___</v>
      </c>
      <c s="241">
        <f t="shared" si="379"/>
        <v>0</v>
      </c>
    </row>
    <row>
      <c r="I48411" s="188" t="str">
        <f t="shared" si="378"/>
        <v>___</v>
      </c>
      <c s="241">
        <f t="shared" si="379"/>
        <v>0</v>
      </c>
    </row>
    <row>
      <c r="I48412" s="188" t="str">
        <f t="shared" si="378"/>
        <v>___</v>
      </c>
      <c s="241">
        <f t="shared" si="379"/>
        <v>0</v>
      </c>
    </row>
    <row>
      <c r="I48413" s="188" t="str">
        <f t="shared" si="378"/>
        <v>___</v>
      </c>
      <c s="241">
        <f t="shared" si="379"/>
        <v>0</v>
      </c>
    </row>
    <row>
      <c r="I48414" s="188" t="str">
        <f t="shared" si="378"/>
        <v>___</v>
      </c>
      <c s="241">
        <f t="shared" si="379"/>
        <v>0</v>
      </c>
    </row>
    <row>
      <c r="I48415" s="188" t="str">
        <f t="shared" si="378"/>
        <v>___</v>
      </c>
      <c s="241">
        <f t="shared" si="379"/>
        <v>0</v>
      </c>
    </row>
    <row>
      <c r="I48416" s="188" t="str">
        <f t="shared" si="378"/>
        <v>___</v>
      </c>
      <c s="241">
        <f t="shared" si="379"/>
        <v>0</v>
      </c>
    </row>
    <row>
      <c r="I48417" s="188" t="str">
        <f t="shared" si="378"/>
        <v>___</v>
      </c>
      <c s="241">
        <f t="shared" si="379"/>
        <v>0</v>
      </c>
    </row>
    <row>
      <c r="I48418" s="188" t="str">
        <f t="shared" si="378"/>
        <v>___</v>
      </c>
      <c s="241">
        <f t="shared" si="379"/>
        <v>0</v>
      </c>
    </row>
    <row>
      <c r="I48419" s="188" t="str">
        <f t="shared" si="378"/>
        <v>___</v>
      </c>
      <c s="241">
        <f t="shared" si="379"/>
        <v>0</v>
      </c>
    </row>
    <row>
      <c r="I48420" s="188" t="str">
        <f t="shared" si="378"/>
        <v>___</v>
      </c>
      <c s="241">
        <f t="shared" si="379"/>
        <v>0</v>
      </c>
    </row>
    <row>
      <c r="I48421" s="188" t="str">
        <f t="shared" si="378"/>
        <v>___</v>
      </c>
      <c s="241">
        <f t="shared" si="379"/>
        <v>0</v>
      </c>
    </row>
    <row>
      <c r="I48422" s="188" t="str">
        <f t="shared" si="378"/>
        <v>___</v>
      </c>
      <c s="241">
        <f t="shared" si="379"/>
        <v>0</v>
      </c>
    </row>
    <row>
      <c r="I48423" s="188" t="str">
        <f t="shared" si="378"/>
        <v>___</v>
      </c>
      <c s="241">
        <f t="shared" si="379"/>
        <v>0</v>
      </c>
    </row>
    <row>
      <c r="I48424" s="188" t="str">
        <f t="shared" si="378"/>
        <v>___</v>
      </c>
      <c s="241">
        <f t="shared" si="379"/>
        <v>0</v>
      </c>
    </row>
    <row>
      <c r="I48425" s="188" t="str">
        <f t="shared" si="378"/>
        <v>___</v>
      </c>
      <c s="241">
        <f t="shared" si="379"/>
        <v>0</v>
      </c>
    </row>
    <row>
      <c r="I48426" s="188" t="str">
        <f t="shared" si="378"/>
        <v>___</v>
      </c>
      <c s="241">
        <f t="shared" si="379"/>
        <v>0</v>
      </c>
    </row>
    <row>
      <c r="I48427" s="188" t="str">
        <f t="shared" si="378"/>
        <v>___</v>
      </c>
      <c s="241">
        <f t="shared" si="379"/>
        <v>0</v>
      </c>
    </row>
    <row>
      <c r="I48428" s="188" t="str">
        <f t="shared" si="378"/>
        <v>___</v>
      </c>
      <c s="241">
        <f t="shared" si="379"/>
        <v>0</v>
      </c>
    </row>
    <row>
      <c r="I48429" s="188" t="str">
        <f t="shared" si="378"/>
        <v>___</v>
      </c>
      <c s="241">
        <f t="shared" si="379"/>
        <v>0</v>
      </c>
    </row>
    <row>
      <c r="I48430" s="188" t="str">
        <f t="shared" si="378"/>
        <v>___</v>
      </c>
      <c s="241">
        <f t="shared" si="379"/>
        <v>0</v>
      </c>
    </row>
    <row>
      <c r="I48431" s="188" t="str">
        <f t="shared" si="378"/>
        <v>___</v>
      </c>
      <c s="241">
        <f t="shared" si="379"/>
        <v>0</v>
      </c>
    </row>
    <row>
      <c r="I48432" s="188" t="str">
        <f t="shared" si="378"/>
        <v>___</v>
      </c>
      <c s="241">
        <f t="shared" si="379"/>
        <v>0</v>
      </c>
    </row>
    <row>
      <c r="I48433" s="188" t="str">
        <f t="shared" si="378"/>
        <v>___</v>
      </c>
      <c s="241">
        <f t="shared" si="379"/>
        <v>0</v>
      </c>
    </row>
    <row>
      <c r="I48434" s="188" t="str">
        <f t="shared" si="378"/>
        <v>___</v>
      </c>
      <c s="241">
        <f t="shared" si="379"/>
        <v>0</v>
      </c>
    </row>
    <row>
      <c r="I48435" s="188" t="str">
        <f t="shared" si="378"/>
        <v>___</v>
      </c>
      <c s="241">
        <f t="shared" si="379"/>
        <v>0</v>
      </c>
    </row>
    <row>
      <c r="I48436" s="188" t="str">
        <f t="shared" si="378"/>
        <v>___</v>
      </c>
      <c s="241">
        <f t="shared" si="379"/>
        <v>0</v>
      </c>
    </row>
    <row>
      <c r="I48437" s="188" t="str">
        <f t="shared" si="378"/>
        <v>___</v>
      </c>
      <c s="241">
        <f t="shared" si="379"/>
        <v>0</v>
      </c>
    </row>
    <row>
      <c r="I48438" s="188" t="str">
        <f t="shared" si="378"/>
        <v>___</v>
      </c>
      <c s="241">
        <f t="shared" si="379"/>
        <v>0</v>
      </c>
    </row>
    <row>
      <c r="I48439" s="188" t="str">
        <f t="shared" si="378"/>
        <v>___</v>
      </c>
      <c s="241">
        <f t="shared" si="379"/>
        <v>0</v>
      </c>
    </row>
    <row>
      <c r="I48440" s="188" t="str">
        <f t="shared" si="378"/>
        <v>___</v>
      </c>
      <c s="241">
        <f t="shared" si="379"/>
        <v>0</v>
      </c>
    </row>
    <row>
      <c r="I48441" s="188" t="str">
        <f t="shared" si="378"/>
        <v>___</v>
      </c>
      <c s="241">
        <f t="shared" si="379"/>
        <v>0</v>
      </c>
    </row>
    <row>
      <c r="I48442" s="188" t="str">
        <f t="shared" si="378"/>
        <v>___</v>
      </c>
      <c s="241">
        <f t="shared" si="379"/>
        <v>0</v>
      </c>
    </row>
    <row>
      <c r="I48443" s="188" t="str">
        <f t="shared" si="378"/>
        <v>___</v>
      </c>
      <c s="241">
        <f t="shared" si="379"/>
        <v>0</v>
      </c>
    </row>
    <row>
      <c r="I48444" s="188" t="str">
        <f t="shared" si="378"/>
        <v>___</v>
      </c>
      <c s="241">
        <f t="shared" si="379"/>
        <v>0</v>
      </c>
    </row>
    <row>
      <c r="I48445" s="188" t="str">
        <f t="shared" si="378"/>
        <v>___</v>
      </c>
      <c s="241">
        <f t="shared" si="379"/>
        <v>0</v>
      </c>
    </row>
    <row>
      <c r="I48446" s="188" t="str">
        <f t="shared" si="378"/>
        <v>___</v>
      </c>
      <c s="241">
        <f t="shared" si="379"/>
        <v>0</v>
      </c>
    </row>
    <row>
      <c r="I48447" s="188" t="str">
        <f t="shared" si="378"/>
        <v>___</v>
      </c>
      <c s="241">
        <f t="shared" si="379"/>
        <v>0</v>
      </c>
    </row>
    <row>
      <c r="I48448" s="188" t="str">
        <f t="shared" si="378"/>
        <v>___</v>
      </c>
      <c s="241">
        <f t="shared" si="379"/>
        <v>0</v>
      </c>
    </row>
    <row>
      <c r="I48449" s="188" t="str">
        <f t="shared" si="378"/>
        <v>___</v>
      </c>
      <c s="241">
        <f t="shared" si="379"/>
        <v>0</v>
      </c>
    </row>
    <row>
      <c r="I48450" s="188" t="str">
        <f t="shared" si="378"/>
        <v>___</v>
      </c>
      <c s="241">
        <f t="shared" si="379"/>
        <v>0</v>
      </c>
    </row>
    <row>
      <c r="I48451" s="188" t="str">
        <f t="shared" si="378"/>
        <v>___</v>
      </c>
      <c s="241">
        <f t="shared" si="379"/>
        <v>0</v>
      </c>
    </row>
    <row>
      <c r="I48452" s="188" t="str">
        <f t="shared" si="380" ref="I48452:I48706">IF(A48452=61,A48452,A48452&amp;B48452&amp;C48452)&amp;"_"&amp;D48452&amp;"_"&amp;E48452&amp;"_"&amp;F48452</f>
        <v>___</v>
      </c>
      <c s="241">
        <f t="shared" si="381" ref="J48452:J48706">G48452</f>
        <v>0</v>
      </c>
    </row>
    <row>
      <c r="I48453" s="188" t="str">
        <f t="shared" si="380"/>
        <v>___</v>
      </c>
      <c s="241">
        <f t="shared" si="381"/>
        <v>0</v>
      </c>
    </row>
    <row>
      <c r="I48454" s="188" t="str">
        <f t="shared" si="380"/>
        <v>___</v>
      </c>
      <c s="241">
        <f t="shared" si="381"/>
        <v>0</v>
      </c>
    </row>
    <row>
      <c r="I48455" s="188" t="str">
        <f t="shared" si="380"/>
        <v>___</v>
      </c>
      <c s="241">
        <f t="shared" si="381"/>
        <v>0</v>
      </c>
    </row>
    <row>
      <c r="I48456" s="188" t="str">
        <f t="shared" si="380"/>
        <v>___</v>
      </c>
      <c s="241">
        <f t="shared" si="381"/>
        <v>0</v>
      </c>
    </row>
    <row>
      <c r="I48457" s="188" t="str">
        <f t="shared" si="380"/>
        <v>___</v>
      </c>
      <c s="241">
        <f t="shared" si="381"/>
        <v>0</v>
      </c>
    </row>
    <row>
      <c r="I48458" s="188" t="str">
        <f t="shared" si="380"/>
        <v>___</v>
      </c>
      <c s="241">
        <f t="shared" si="381"/>
        <v>0</v>
      </c>
    </row>
    <row>
      <c r="I48459" s="188" t="str">
        <f t="shared" si="380"/>
        <v>___</v>
      </c>
      <c s="241">
        <f t="shared" si="381"/>
        <v>0</v>
      </c>
    </row>
    <row>
      <c r="I48460" s="188" t="str">
        <f t="shared" si="380"/>
        <v>___</v>
      </c>
      <c s="241">
        <f t="shared" si="381"/>
        <v>0</v>
      </c>
    </row>
    <row>
      <c r="I48461" s="188" t="str">
        <f t="shared" si="380"/>
        <v>___</v>
      </c>
      <c s="241">
        <f t="shared" si="381"/>
        <v>0</v>
      </c>
    </row>
    <row>
      <c r="I48462" s="188" t="str">
        <f t="shared" si="380"/>
        <v>___</v>
      </c>
      <c s="241">
        <f t="shared" si="381"/>
        <v>0</v>
      </c>
    </row>
    <row>
      <c r="I48463" s="188" t="str">
        <f t="shared" si="380"/>
        <v>___</v>
      </c>
      <c s="241">
        <f t="shared" si="381"/>
        <v>0</v>
      </c>
    </row>
    <row>
      <c r="I48464" s="188" t="str">
        <f t="shared" si="380"/>
        <v>___</v>
      </c>
      <c s="241">
        <f t="shared" si="381"/>
        <v>0</v>
      </c>
    </row>
    <row>
      <c r="I48465" s="188" t="str">
        <f t="shared" si="380"/>
        <v>___</v>
      </c>
      <c s="241">
        <f t="shared" si="381"/>
        <v>0</v>
      </c>
    </row>
    <row>
      <c r="I48466" s="188" t="str">
        <f t="shared" si="380"/>
        <v>___</v>
      </c>
      <c s="241">
        <f t="shared" si="381"/>
        <v>0</v>
      </c>
    </row>
    <row>
      <c r="I48467" s="188" t="str">
        <f t="shared" si="380"/>
        <v>___</v>
      </c>
      <c s="241">
        <f t="shared" si="381"/>
        <v>0</v>
      </c>
    </row>
    <row>
      <c r="I48468" s="188" t="str">
        <f t="shared" si="380"/>
        <v>___</v>
      </c>
      <c s="241">
        <f t="shared" si="381"/>
        <v>0</v>
      </c>
    </row>
    <row>
      <c r="I48469" s="188" t="str">
        <f t="shared" si="380"/>
        <v>___</v>
      </c>
      <c s="241">
        <f t="shared" si="381"/>
        <v>0</v>
      </c>
    </row>
    <row>
      <c r="I48470" s="188" t="str">
        <f t="shared" si="380"/>
        <v>___</v>
      </c>
      <c s="241">
        <f t="shared" si="381"/>
        <v>0</v>
      </c>
    </row>
    <row>
      <c r="I48471" s="188" t="str">
        <f t="shared" si="380"/>
        <v>___</v>
      </c>
      <c s="241">
        <f t="shared" si="381"/>
        <v>0</v>
      </c>
    </row>
    <row>
      <c r="I48472" s="188" t="str">
        <f t="shared" si="380"/>
        <v>___</v>
      </c>
      <c s="241">
        <f t="shared" si="381"/>
        <v>0</v>
      </c>
    </row>
    <row>
      <c r="I48473" s="188" t="str">
        <f t="shared" si="380"/>
        <v>___</v>
      </c>
      <c s="241">
        <f t="shared" si="381"/>
        <v>0</v>
      </c>
    </row>
    <row>
      <c r="I48474" s="188" t="str">
        <f t="shared" si="380"/>
        <v>___</v>
      </c>
      <c s="241">
        <f t="shared" si="381"/>
        <v>0</v>
      </c>
    </row>
    <row>
      <c r="I48475" s="188" t="str">
        <f t="shared" si="380"/>
        <v>___</v>
      </c>
      <c s="241">
        <f t="shared" si="381"/>
        <v>0</v>
      </c>
    </row>
    <row>
      <c r="I48476" s="188" t="str">
        <f t="shared" si="380"/>
        <v>___</v>
      </c>
      <c s="241">
        <f t="shared" si="381"/>
        <v>0</v>
      </c>
    </row>
    <row>
      <c r="I48477" s="188" t="str">
        <f t="shared" si="380"/>
        <v>___</v>
      </c>
      <c s="241">
        <f t="shared" si="381"/>
        <v>0</v>
      </c>
    </row>
    <row>
      <c r="I48478" s="188" t="str">
        <f t="shared" si="380"/>
        <v>___</v>
      </c>
      <c s="241">
        <f t="shared" si="381"/>
        <v>0</v>
      </c>
    </row>
    <row>
      <c r="I48479" s="188" t="str">
        <f t="shared" si="380"/>
        <v>___</v>
      </c>
      <c s="241">
        <f t="shared" si="381"/>
        <v>0</v>
      </c>
    </row>
    <row>
      <c r="I48480" s="188" t="str">
        <f t="shared" si="380"/>
        <v>___</v>
      </c>
      <c s="241">
        <f t="shared" si="381"/>
        <v>0</v>
      </c>
    </row>
    <row>
      <c r="I48481" s="188" t="str">
        <f t="shared" si="380"/>
        <v>___</v>
      </c>
      <c s="241">
        <f t="shared" si="381"/>
        <v>0</v>
      </c>
    </row>
    <row>
      <c r="I48482" s="188" t="str">
        <f t="shared" si="380"/>
        <v>___</v>
      </c>
      <c s="241">
        <f t="shared" si="381"/>
        <v>0</v>
      </c>
    </row>
    <row>
      <c r="I48483" s="188" t="str">
        <f t="shared" si="380"/>
        <v>___</v>
      </c>
      <c s="241">
        <f t="shared" si="381"/>
        <v>0</v>
      </c>
    </row>
    <row>
      <c r="I48484" s="188" t="str">
        <f t="shared" si="380"/>
        <v>___</v>
      </c>
      <c s="241">
        <f t="shared" si="381"/>
        <v>0</v>
      </c>
    </row>
    <row>
      <c r="I48485" s="188" t="str">
        <f t="shared" si="380"/>
        <v>___</v>
      </c>
      <c s="241">
        <f t="shared" si="381"/>
        <v>0</v>
      </c>
    </row>
    <row>
      <c r="I48486" s="188" t="str">
        <f t="shared" si="380"/>
        <v>___</v>
      </c>
      <c s="241">
        <f t="shared" si="381"/>
        <v>0</v>
      </c>
    </row>
    <row>
      <c r="I48487" s="188" t="str">
        <f t="shared" si="380"/>
        <v>___</v>
      </c>
      <c s="241">
        <f t="shared" si="381"/>
        <v>0</v>
      </c>
    </row>
    <row>
      <c r="I48488" s="188" t="str">
        <f t="shared" si="380"/>
        <v>___</v>
      </c>
      <c s="241">
        <f t="shared" si="381"/>
        <v>0</v>
      </c>
    </row>
    <row>
      <c r="I48489" s="188" t="str">
        <f t="shared" si="380"/>
        <v>___</v>
      </c>
      <c s="241">
        <f t="shared" si="381"/>
        <v>0</v>
      </c>
    </row>
    <row>
      <c r="I48490" s="188" t="str">
        <f t="shared" si="380"/>
        <v>___</v>
      </c>
      <c s="241">
        <f t="shared" si="381"/>
        <v>0</v>
      </c>
    </row>
    <row>
      <c r="I48491" s="188" t="str">
        <f t="shared" si="380"/>
        <v>___</v>
      </c>
      <c s="241">
        <f t="shared" si="381"/>
        <v>0</v>
      </c>
    </row>
    <row>
      <c r="I48492" s="188" t="str">
        <f t="shared" si="380"/>
        <v>___</v>
      </c>
      <c s="241">
        <f t="shared" si="381"/>
        <v>0</v>
      </c>
    </row>
    <row>
      <c r="I48493" s="188" t="str">
        <f t="shared" si="380"/>
        <v>___</v>
      </c>
      <c s="241">
        <f t="shared" si="381"/>
        <v>0</v>
      </c>
    </row>
    <row>
      <c r="I48494" s="188" t="str">
        <f t="shared" si="380"/>
        <v>___</v>
      </c>
      <c s="241">
        <f t="shared" si="381"/>
        <v>0</v>
      </c>
    </row>
    <row>
      <c r="I48495" s="188" t="str">
        <f t="shared" si="380"/>
        <v>___</v>
      </c>
      <c s="241">
        <f t="shared" si="381"/>
        <v>0</v>
      </c>
    </row>
    <row>
      <c r="I48496" s="188" t="str">
        <f t="shared" si="380"/>
        <v>___</v>
      </c>
      <c s="241">
        <f t="shared" si="381"/>
        <v>0</v>
      </c>
    </row>
    <row>
      <c r="I48497" s="188" t="str">
        <f t="shared" si="380"/>
        <v>___</v>
      </c>
      <c s="241">
        <f t="shared" si="381"/>
        <v>0</v>
      </c>
    </row>
    <row>
      <c r="I48498" s="188" t="str">
        <f t="shared" si="380"/>
        <v>___</v>
      </c>
      <c s="241">
        <f t="shared" si="381"/>
        <v>0</v>
      </c>
    </row>
    <row>
      <c r="I48499" s="188" t="str">
        <f t="shared" si="380"/>
        <v>___</v>
      </c>
      <c s="241">
        <f t="shared" si="381"/>
        <v>0</v>
      </c>
    </row>
    <row>
      <c r="I48500" s="188" t="str">
        <f t="shared" si="380"/>
        <v>___</v>
      </c>
      <c s="241">
        <f t="shared" si="381"/>
        <v>0</v>
      </c>
    </row>
    <row>
      <c r="I48501" s="188" t="str">
        <f t="shared" si="380"/>
        <v>___</v>
      </c>
      <c s="241">
        <f t="shared" si="381"/>
        <v>0</v>
      </c>
    </row>
    <row>
      <c r="I48502" s="188" t="str">
        <f t="shared" si="380"/>
        <v>___</v>
      </c>
      <c s="241">
        <f t="shared" si="381"/>
        <v>0</v>
      </c>
    </row>
    <row>
      <c r="I48503" s="188" t="str">
        <f t="shared" si="380"/>
        <v>___</v>
      </c>
      <c s="241">
        <f t="shared" si="381"/>
        <v>0</v>
      </c>
    </row>
    <row>
      <c r="I48504" s="188" t="str">
        <f t="shared" si="380"/>
        <v>___</v>
      </c>
      <c s="241">
        <f t="shared" si="381"/>
        <v>0</v>
      </c>
    </row>
    <row>
      <c r="I48505" s="188" t="str">
        <f t="shared" si="380"/>
        <v>___</v>
      </c>
      <c s="241">
        <f t="shared" si="381"/>
        <v>0</v>
      </c>
    </row>
    <row>
      <c r="I48506" s="188" t="str">
        <f t="shared" si="380"/>
        <v>___</v>
      </c>
      <c s="241">
        <f t="shared" si="381"/>
        <v>0</v>
      </c>
    </row>
    <row>
      <c r="I48507" s="188" t="str">
        <f t="shared" si="380"/>
        <v>___</v>
      </c>
      <c s="241">
        <f t="shared" si="381"/>
        <v>0</v>
      </c>
    </row>
    <row>
      <c r="I48508" s="188" t="str">
        <f t="shared" si="380"/>
        <v>___</v>
      </c>
      <c s="241">
        <f t="shared" si="381"/>
        <v>0</v>
      </c>
    </row>
    <row>
      <c r="I48509" s="188" t="str">
        <f t="shared" si="380"/>
        <v>___</v>
      </c>
      <c s="241">
        <f t="shared" si="381"/>
        <v>0</v>
      </c>
    </row>
    <row>
      <c r="I48510" s="188" t="str">
        <f t="shared" si="380"/>
        <v>___</v>
      </c>
      <c s="241">
        <f t="shared" si="381"/>
        <v>0</v>
      </c>
    </row>
    <row>
      <c r="I48511" s="188" t="str">
        <f t="shared" si="380"/>
        <v>___</v>
      </c>
      <c s="241">
        <f t="shared" si="381"/>
        <v>0</v>
      </c>
    </row>
    <row>
      <c r="I48512" s="188" t="str">
        <f t="shared" si="380"/>
        <v>___</v>
      </c>
      <c s="241">
        <f t="shared" si="381"/>
        <v>0</v>
      </c>
    </row>
    <row>
      <c r="I48513" s="188" t="str">
        <f t="shared" si="380"/>
        <v>___</v>
      </c>
      <c s="241">
        <f t="shared" si="381"/>
        <v>0</v>
      </c>
    </row>
    <row>
      <c r="I48514" s="188" t="str">
        <f t="shared" si="380"/>
        <v>___</v>
      </c>
      <c s="241">
        <f t="shared" si="381"/>
        <v>0</v>
      </c>
    </row>
    <row>
      <c r="I48515" s="188" t="str">
        <f t="shared" si="380"/>
        <v>___</v>
      </c>
      <c s="241">
        <f t="shared" si="381"/>
        <v>0</v>
      </c>
    </row>
    <row>
      <c r="I48516" s="188" t="str">
        <f t="shared" si="380"/>
        <v>___</v>
      </c>
      <c s="241">
        <f t="shared" si="381"/>
        <v>0</v>
      </c>
    </row>
    <row>
      <c r="I48517" s="188" t="str">
        <f t="shared" si="380"/>
        <v>___</v>
      </c>
      <c s="241">
        <f t="shared" si="381"/>
        <v>0</v>
      </c>
    </row>
    <row>
      <c r="I48518" s="188" t="str">
        <f t="shared" si="380"/>
        <v>___</v>
      </c>
      <c s="241">
        <f t="shared" si="381"/>
        <v>0</v>
      </c>
    </row>
    <row>
      <c r="I48519" s="188" t="str">
        <f t="shared" si="380"/>
        <v>___</v>
      </c>
      <c s="241">
        <f t="shared" si="381"/>
        <v>0</v>
      </c>
    </row>
    <row>
      <c r="I48520" s="188" t="str">
        <f t="shared" si="380"/>
        <v>___</v>
      </c>
      <c s="241">
        <f t="shared" si="381"/>
        <v>0</v>
      </c>
    </row>
    <row>
      <c r="I48521" s="188" t="str">
        <f t="shared" si="380"/>
        <v>___</v>
      </c>
      <c s="241">
        <f t="shared" si="381"/>
        <v>0</v>
      </c>
    </row>
    <row>
      <c r="I48522" s="188" t="str">
        <f t="shared" si="380"/>
        <v>___</v>
      </c>
      <c s="241">
        <f t="shared" si="381"/>
        <v>0</v>
      </c>
    </row>
    <row>
      <c r="I48523" s="188" t="str">
        <f t="shared" si="380"/>
        <v>___</v>
      </c>
      <c s="241">
        <f t="shared" si="381"/>
        <v>0</v>
      </c>
    </row>
    <row>
      <c r="I48524" s="188" t="str">
        <f t="shared" si="380"/>
        <v>___</v>
      </c>
      <c s="241">
        <f t="shared" si="381"/>
        <v>0</v>
      </c>
    </row>
    <row>
      <c r="I48525" s="188" t="str">
        <f t="shared" si="380"/>
        <v>___</v>
      </c>
      <c s="241">
        <f t="shared" si="381"/>
        <v>0</v>
      </c>
    </row>
    <row>
      <c r="I48526" s="188" t="str">
        <f t="shared" si="380"/>
        <v>___</v>
      </c>
      <c s="241">
        <f t="shared" si="381"/>
        <v>0</v>
      </c>
    </row>
    <row>
      <c r="I48527" s="188" t="str">
        <f t="shared" si="380"/>
        <v>___</v>
      </c>
      <c s="241">
        <f t="shared" si="381"/>
        <v>0</v>
      </c>
    </row>
    <row>
      <c r="I48528" s="188" t="str">
        <f t="shared" si="380"/>
        <v>___</v>
      </c>
      <c s="241">
        <f t="shared" si="381"/>
        <v>0</v>
      </c>
    </row>
    <row>
      <c r="I48529" s="188" t="str">
        <f t="shared" si="380"/>
        <v>___</v>
      </c>
      <c s="241">
        <f t="shared" si="381"/>
        <v>0</v>
      </c>
    </row>
    <row>
      <c r="I48530" s="188" t="str">
        <f t="shared" si="380"/>
        <v>___</v>
      </c>
      <c s="241">
        <f t="shared" si="381"/>
        <v>0</v>
      </c>
    </row>
    <row>
      <c r="I48531" s="188" t="str">
        <f t="shared" si="380"/>
        <v>___</v>
      </c>
      <c s="241">
        <f t="shared" si="381"/>
        <v>0</v>
      </c>
    </row>
    <row>
      <c r="I48532" s="188" t="str">
        <f t="shared" si="380"/>
        <v>___</v>
      </c>
      <c s="241">
        <f t="shared" si="381"/>
        <v>0</v>
      </c>
    </row>
    <row>
      <c r="I48533" s="188" t="str">
        <f t="shared" si="380"/>
        <v>___</v>
      </c>
      <c s="241">
        <f t="shared" si="381"/>
        <v>0</v>
      </c>
    </row>
    <row>
      <c r="I48534" s="188" t="str">
        <f t="shared" si="380"/>
        <v>___</v>
      </c>
      <c s="241">
        <f t="shared" si="381"/>
        <v>0</v>
      </c>
    </row>
    <row>
      <c r="I48535" s="188" t="str">
        <f t="shared" si="380"/>
        <v>___</v>
      </c>
      <c s="241">
        <f t="shared" si="381"/>
        <v>0</v>
      </c>
    </row>
    <row>
      <c r="I48536" s="188" t="str">
        <f t="shared" si="380"/>
        <v>___</v>
      </c>
      <c s="241">
        <f t="shared" si="381"/>
        <v>0</v>
      </c>
    </row>
    <row>
      <c r="I48537" s="188" t="str">
        <f t="shared" si="380"/>
        <v>___</v>
      </c>
      <c s="241">
        <f t="shared" si="381"/>
        <v>0</v>
      </c>
    </row>
    <row>
      <c r="I48538" s="188" t="str">
        <f t="shared" si="380"/>
        <v>___</v>
      </c>
      <c s="241">
        <f t="shared" si="381"/>
        <v>0</v>
      </c>
    </row>
    <row>
      <c r="I48539" s="188" t="str">
        <f t="shared" si="380"/>
        <v>___</v>
      </c>
      <c s="241">
        <f t="shared" si="381"/>
        <v>0</v>
      </c>
    </row>
    <row>
      <c r="I48540" s="188" t="str">
        <f t="shared" si="380"/>
        <v>___</v>
      </c>
      <c s="241">
        <f t="shared" si="381"/>
        <v>0</v>
      </c>
    </row>
    <row>
      <c r="I48541" s="188" t="str">
        <f t="shared" si="380"/>
        <v>___</v>
      </c>
      <c s="241">
        <f t="shared" si="381"/>
        <v>0</v>
      </c>
    </row>
    <row>
      <c r="I48542" s="188" t="str">
        <f t="shared" si="380"/>
        <v>___</v>
      </c>
      <c s="241">
        <f t="shared" si="381"/>
        <v>0</v>
      </c>
    </row>
    <row>
      <c r="I48543" s="188" t="str">
        <f t="shared" si="380"/>
        <v>___</v>
      </c>
      <c s="241">
        <f t="shared" si="381"/>
        <v>0</v>
      </c>
    </row>
    <row>
      <c r="I48544" s="188" t="str">
        <f t="shared" si="380"/>
        <v>___</v>
      </c>
      <c s="241">
        <f t="shared" si="381"/>
        <v>0</v>
      </c>
    </row>
    <row>
      <c r="I48545" s="188" t="str">
        <f t="shared" si="380"/>
        <v>___</v>
      </c>
      <c s="241">
        <f t="shared" si="381"/>
        <v>0</v>
      </c>
    </row>
    <row>
      <c r="I48546" s="188" t="str">
        <f t="shared" si="380"/>
        <v>___</v>
      </c>
      <c s="241">
        <f t="shared" si="381"/>
        <v>0</v>
      </c>
    </row>
    <row>
      <c r="I48547" s="188" t="str">
        <f t="shared" si="380"/>
        <v>___</v>
      </c>
      <c s="241">
        <f t="shared" si="381"/>
        <v>0</v>
      </c>
    </row>
    <row>
      <c r="I48548" s="188" t="str">
        <f t="shared" si="380"/>
        <v>___</v>
      </c>
      <c s="241">
        <f t="shared" si="381"/>
        <v>0</v>
      </c>
    </row>
    <row>
      <c r="I48549" s="188" t="str">
        <f t="shared" si="380"/>
        <v>___</v>
      </c>
      <c s="241">
        <f t="shared" si="381"/>
        <v>0</v>
      </c>
    </row>
    <row>
      <c r="I48550" s="188" t="str">
        <f t="shared" si="380"/>
        <v>___</v>
      </c>
      <c s="241">
        <f t="shared" si="381"/>
        <v>0</v>
      </c>
    </row>
    <row>
      <c r="I48551" s="188" t="str">
        <f t="shared" si="380"/>
        <v>___</v>
      </c>
      <c s="241">
        <f t="shared" si="381"/>
        <v>0</v>
      </c>
    </row>
    <row>
      <c r="I48552" s="188" t="str">
        <f t="shared" si="380"/>
        <v>___</v>
      </c>
      <c s="241">
        <f t="shared" si="381"/>
        <v>0</v>
      </c>
    </row>
    <row>
      <c r="I48553" s="188" t="str">
        <f t="shared" si="380"/>
        <v>___</v>
      </c>
      <c s="241">
        <f t="shared" si="381"/>
        <v>0</v>
      </c>
    </row>
    <row>
      <c r="I48554" s="188" t="str">
        <f t="shared" si="380"/>
        <v>___</v>
      </c>
      <c s="241">
        <f t="shared" si="381"/>
        <v>0</v>
      </c>
    </row>
    <row>
      <c r="I48555" s="188" t="str">
        <f t="shared" si="380"/>
        <v>___</v>
      </c>
      <c s="241">
        <f t="shared" si="381"/>
        <v>0</v>
      </c>
    </row>
    <row>
      <c r="I48556" s="188" t="str">
        <f t="shared" si="380"/>
        <v>___</v>
      </c>
      <c s="241">
        <f t="shared" si="381"/>
        <v>0</v>
      </c>
    </row>
    <row>
      <c r="I48557" s="188" t="str">
        <f t="shared" si="380"/>
        <v>___</v>
      </c>
      <c s="241">
        <f t="shared" si="381"/>
        <v>0</v>
      </c>
    </row>
    <row>
      <c r="I48558" s="188" t="str">
        <f t="shared" si="380"/>
        <v>___</v>
      </c>
      <c s="241">
        <f t="shared" si="381"/>
        <v>0</v>
      </c>
    </row>
    <row>
      <c r="I48559" s="188" t="str">
        <f t="shared" si="380"/>
        <v>___</v>
      </c>
      <c s="241">
        <f t="shared" si="381"/>
        <v>0</v>
      </c>
    </row>
    <row>
      <c r="I48560" s="188" t="str">
        <f t="shared" si="380"/>
        <v>___</v>
      </c>
      <c s="241">
        <f t="shared" si="381"/>
        <v>0</v>
      </c>
    </row>
    <row>
      <c r="I48561" s="188" t="str">
        <f t="shared" si="380"/>
        <v>___</v>
      </c>
      <c s="241">
        <f t="shared" si="381"/>
        <v>0</v>
      </c>
    </row>
    <row>
      <c r="I48562" s="188" t="str">
        <f t="shared" si="380"/>
        <v>___</v>
      </c>
      <c s="241">
        <f t="shared" si="381"/>
        <v>0</v>
      </c>
    </row>
    <row>
      <c r="I48563" s="188" t="str">
        <f t="shared" si="380"/>
        <v>___</v>
      </c>
      <c s="241">
        <f t="shared" si="381"/>
        <v>0</v>
      </c>
    </row>
    <row>
      <c r="I48564" s="188" t="str">
        <f t="shared" si="380"/>
        <v>___</v>
      </c>
      <c s="241">
        <f t="shared" si="381"/>
        <v>0</v>
      </c>
    </row>
    <row>
      <c r="I48565" s="188" t="str">
        <f t="shared" si="380"/>
        <v>___</v>
      </c>
      <c s="241">
        <f t="shared" si="381"/>
        <v>0</v>
      </c>
    </row>
    <row>
      <c r="I48566" s="188" t="str">
        <f t="shared" si="380"/>
        <v>___</v>
      </c>
      <c s="241">
        <f t="shared" si="381"/>
        <v>0</v>
      </c>
    </row>
    <row>
      <c r="I48567" s="188" t="str">
        <f t="shared" si="380"/>
        <v>___</v>
      </c>
      <c s="241">
        <f t="shared" si="381"/>
        <v>0</v>
      </c>
    </row>
    <row>
      <c r="I48568" s="188" t="str">
        <f t="shared" si="380"/>
        <v>___</v>
      </c>
      <c s="241">
        <f t="shared" si="381"/>
        <v>0</v>
      </c>
    </row>
    <row>
      <c r="I48569" s="188" t="str">
        <f t="shared" si="380"/>
        <v>___</v>
      </c>
      <c s="241">
        <f t="shared" si="381"/>
        <v>0</v>
      </c>
    </row>
    <row>
      <c r="I48570" s="188" t="str">
        <f t="shared" si="380"/>
        <v>___</v>
      </c>
      <c s="241">
        <f t="shared" si="381"/>
        <v>0</v>
      </c>
    </row>
    <row>
      <c r="I48571" s="188" t="str">
        <f t="shared" si="380"/>
        <v>___</v>
      </c>
      <c s="241">
        <f t="shared" si="381"/>
        <v>0</v>
      </c>
    </row>
    <row>
      <c r="I48572" s="188" t="str">
        <f t="shared" si="380"/>
        <v>___</v>
      </c>
      <c s="241">
        <f t="shared" si="381"/>
        <v>0</v>
      </c>
    </row>
    <row>
      <c r="I48573" s="188" t="str">
        <f t="shared" si="380"/>
        <v>___</v>
      </c>
      <c s="241">
        <f t="shared" si="381"/>
        <v>0</v>
      </c>
    </row>
    <row>
      <c r="I48574" s="188" t="str">
        <f t="shared" si="380"/>
        <v>___</v>
      </c>
      <c s="241">
        <f t="shared" si="381"/>
        <v>0</v>
      </c>
    </row>
    <row>
      <c r="I48575" s="188" t="str">
        <f t="shared" si="380"/>
        <v>___</v>
      </c>
      <c s="241">
        <f t="shared" si="381"/>
        <v>0</v>
      </c>
    </row>
    <row>
      <c r="I48576" s="188" t="str">
        <f t="shared" si="380"/>
        <v>___</v>
      </c>
      <c s="241">
        <f t="shared" si="381"/>
        <v>0</v>
      </c>
    </row>
    <row>
      <c r="I48577" s="188" t="str">
        <f t="shared" si="380"/>
        <v>___</v>
      </c>
      <c s="241">
        <f t="shared" si="381"/>
        <v>0</v>
      </c>
    </row>
    <row>
      <c r="I48578" s="188" t="str">
        <f t="shared" si="380"/>
        <v>___</v>
      </c>
      <c s="241">
        <f t="shared" si="381"/>
        <v>0</v>
      </c>
    </row>
    <row>
      <c r="I48579" s="188" t="str">
        <f t="shared" si="380"/>
        <v>___</v>
      </c>
      <c s="241">
        <f t="shared" si="381"/>
        <v>0</v>
      </c>
    </row>
    <row>
      <c r="I48580" s="188" t="str">
        <f t="shared" si="380"/>
        <v>___</v>
      </c>
      <c s="241">
        <f t="shared" si="381"/>
        <v>0</v>
      </c>
    </row>
    <row>
      <c r="I48581" s="188" t="str">
        <f t="shared" si="380"/>
        <v>___</v>
      </c>
      <c s="241">
        <f t="shared" si="381"/>
        <v>0</v>
      </c>
    </row>
    <row>
      <c r="I48582" s="188" t="str">
        <f t="shared" si="380"/>
        <v>___</v>
      </c>
      <c s="241">
        <f t="shared" si="381"/>
        <v>0</v>
      </c>
    </row>
    <row>
      <c r="I48583" s="188" t="str">
        <f t="shared" si="380"/>
        <v>___</v>
      </c>
      <c s="241">
        <f t="shared" si="381"/>
        <v>0</v>
      </c>
    </row>
    <row>
      <c r="I48584" s="188" t="str">
        <f t="shared" si="380"/>
        <v>___</v>
      </c>
      <c s="241">
        <f t="shared" si="381"/>
        <v>0</v>
      </c>
    </row>
    <row>
      <c r="I48585" s="188" t="str">
        <f t="shared" si="380"/>
        <v>___</v>
      </c>
      <c s="241">
        <f t="shared" si="381"/>
        <v>0</v>
      </c>
    </row>
    <row>
      <c r="I48586" s="188" t="str">
        <f t="shared" si="380"/>
        <v>___</v>
      </c>
      <c s="241">
        <f t="shared" si="381"/>
        <v>0</v>
      </c>
    </row>
    <row>
      <c r="I48587" s="188" t="str">
        <f t="shared" si="380"/>
        <v>___</v>
      </c>
      <c s="241">
        <f t="shared" si="381"/>
        <v>0</v>
      </c>
    </row>
    <row>
      <c r="I48588" s="188" t="str">
        <f t="shared" si="380"/>
        <v>___</v>
      </c>
      <c s="241">
        <f t="shared" si="381"/>
        <v>0</v>
      </c>
    </row>
    <row>
      <c r="I48589" s="188" t="str">
        <f t="shared" si="380"/>
        <v>___</v>
      </c>
      <c s="241">
        <f t="shared" si="381"/>
        <v>0</v>
      </c>
    </row>
    <row>
      <c r="I48590" s="188" t="str">
        <f t="shared" si="380"/>
        <v>___</v>
      </c>
      <c s="241">
        <f t="shared" si="381"/>
        <v>0</v>
      </c>
    </row>
    <row>
      <c r="I48591" s="188" t="str">
        <f t="shared" si="380"/>
        <v>___</v>
      </c>
      <c s="241">
        <f t="shared" si="381"/>
        <v>0</v>
      </c>
    </row>
    <row>
      <c r="I48592" s="188" t="str">
        <f t="shared" si="380"/>
        <v>___</v>
      </c>
      <c s="241">
        <f t="shared" si="381"/>
        <v>0</v>
      </c>
    </row>
    <row>
      <c r="I48593" s="188" t="str">
        <f t="shared" si="380"/>
        <v>___</v>
      </c>
      <c s="241">
        <f t="shared" si="381"/>
        <v>0</v>
      </c>
    </row>
    <row>
      <c r="I48594" s="188" t="str">
        <f t="shared" si="380"/>
        <v>___</v>
      </c>
      <c s="241">
        <f t="shared" si="381"/>
        <v>0</v>
      </c>
    </row>
    <row>
      <c r="I48595" s="188" t="str">
        <f t="shared" si="380"/>
        <v>___</v>
      </c>
      <c s="241">
        <f t="shared" si="381"/>
        <v>0</v>
      </c>
    </row>
    <row>
      <c r="I48596" s="188" t="str">
        <f t="shared" si="380"/>
        <v>___</v>
      </c>
      <c s="241">
        <f t="shared" si="381"/>
        <v>0</v>
      </c>
    </row>
    <row>
      <c r="I48597" s="188" t="str">
        <f t="shared" si="380"/>
        <v>___</v>
      </c>
      <c s="241">
        <f t="shared" si="381"/>
        <v>0</v>
      </c>
    </row>
    <row>
      <c r="I48598" s="188" t="str">
        <f t="shared" si="380"/>
        <v>___</v>
      </c>
      <c s="241">
        <f t="shared" si="381"/>
        <v>0</v>
      </c>
    </row>
    <row>
      <c r="I48599" s="188" t="str">
        <f t="shared" si="380"/>
        <v>___</v>
      </c>
      <c s="241">
        <f t="shared" si="381"/>
        <v>0</v>
      </c>
    </row>
    <row>
      <c r="I48600" s="188" t="str">
        <f t="shared" si="380"/>
        <v>___</v>
      </c>
      <c s="241">
        <f t="shared" si="381"/>
        <v>0</v>
      </c>
    </row>
    <row>
      <c r="I48601" s="188" t="str">
        <f t="shared" si="380"/>
        <v>___</v>
      </c>
      <c s="241">
        <f t="shared" si="381"/>
        <v>0</v>
      </c>
    </row>
    <row>
      <c r="I48602" s="188" t="str">
        <f t="shared" si="380"/>
        <v>___</v>
      </c>
      <c s="241">
        <f t="shared" si="381"/>
        <v>0</v>
      </c>
    </row>
    <row>
      <c r="I48603" s="188" t="str">
        <f t="shared" si="380"/>
        <v>___</v>
      </c>
      <c s="241">
        <f t="shared" si="381"/>
        <v>0</v>
      </c>
    </row>
    <row>
      <c r="I48604" s="188" t="str">
        <f t="shared" si="380"/>
        <v>___</v>
      </c>
      <c s="241">
        <f t="shared" si="381"/>
        <v>0</v>
      </c>
    </row>
    <row>
      <c r="I48605" s="188" t="str">
        <f t="shared" si="380"/>
        <v>___</v>
      </c>
      <c s="241">
        <f t="shared" si="381"/>
        <v>0</v>
      </c>
    </row>
    <row>
      <c r="I48606" s="188" t="str">
        <f t="shared" si="380"/>
        <v>___</v>
      </c>
      <c s="241">
        <f t="shared" si="381"/>
        <v>0</v>
      </c>
    </row>
    <row>
      <c r="I48607" s="188" t="str">
        <f t="shared" si="380"/>
        <v>___</v>
      </c>
      <c s="241">
        <f t="shared" si="381"/>
        <v>0</v>
      </c>
    </row>
    <row>
      <c r="I48608" s="188" t="str">
        <f t="shared" si="380"/>
        <v>___</v>
      </c>
      <c s="241">
        <f t="shared" si="381"/>
        <v>0</v>
      </c>
    </row>
    <row>
      <c r="I48609" s="188" t="str">
        <f t="shared" si="380"/>
        <v>___</v>
      </c>
      <c s="241">
        <f t="shared" si="381"/>
        <v>0</v>
      </c>
    </row>
    <row>
      <c r="I48610" s="188" t="str">
        <f t="shared" si="380"/>
        <v>___</v>
      </c>
      <c s="241">
        <f t="shared" si="381"/>
        <v>0</v>
      </c>
    </row>
    <row>
      <c r="I48611" s="188" t="str">
        <f t="shared" si="380"/>
        <v>___</v>
      </c>
      <c s="241">
        <f t="shared" si="381"/>
        <v>0</v>
      </c>
    </row>
    <row>
      <c r="I48612" s="188" t="str">
        <f t="shared" si="380"/>
        <v>___</v>
      </c>
      <c s="241">
        <f t="shared" si="381"/>
        <v>0</v>
      </c>
    </row>
    <row>
      <c r="I48613" s="188" t="str">
        <f t="shared" si="380"/>
        <v>___</v>
      </c>
      <c s="241">
        <f t="shared" si="381"/>
        <v>0</v>
      </c>
    </row>
    <row>
      <c r="I48614" s="188" t="str">
        <f t="shared" si="380"/>
        <v>___</v>
      </c>
      <c s="241">
        <f t="shared" si="381"/>
        <v>0</v>
      </c>
    </row>
    <row>
      <c r="I48615" s="188" t="str">
        <f t="shared" si="380"/>
        <v>___</v>
      </c>
      <c s="241">
        <f t="shared" si="381"/>
        <v>0</v>
      </c>
    </row>
    <row>
      <c r="I48616" s="188" t="str">
        <f t="shared" si="380"/>
        <v>___</v>
      </c>
      <c s="241">
        <f t="shared" si="381"/>
        <v>0</v>
      </c>
    </row>
    <row>
      <c r="I48617" s="188" t="str">
        <f t="shared" si="380"/>
        <v>___</v>
      </c>
      <c s="241">
        <f t="shared" si="381"/>
        <v>0</v>
      </c>
    </row>
    <row>
      <c r="I48618" s="188" t="str">
        <f t="shared" si="380"/>
        <v>___</v>
      </c>
      <c s="241">
        <f t="shared" si="381"/>
        <v>0</v>
      </c>
    </row>
    <row>
      <c r="I48619" s="188" t="str">
        <f t="shared" si="380"/>
        <v>___</v>
      </c>
      <c s="241">
        <f t="shared" si="381"/>
        <v>0</v>
      </c>
    </row>
    <row>
      <c r="I48620" s="188" t="str">
        <f t="shared" si="380"/>
        <v>___</v>
      </c>
      <c s="241">
        <f t="shared" si="381"/>
        <v>0</v>
      </c>
    </row>
    <row>
      <c r="I48621" s="188" t="str">
        <f t="shared" si="380"/>
        <v>___</v>
      </c>
      <c s="241">
        <f t="shared" si="381"/>
        <v>0</v>
      </c>
    </row>
    <row>
      <c r="I48622" s="188" t="str">
        <f t="shared" si="380"/>
        <v>___</v>
      </c>
      <c s="241">
        <f t="shared" si="381"/>
        <v>0</v>
      </c>
    </row>
    <row>
      <c r="I48623" s="188" t="str">
        <f t="shared" si="380"/>
        <v>___</v>
      </c>
      <c s="241">
        <f t="shared" si="381"/>
        <v>0</v>
      </c>
    </row>
    <row>
      <c r="I48624" s="188" t="str">
        <f t="shared" si="380"/>
        <v>___</v>
      </c>
      <c s="241">
        <f t="shared" si="381"/>
        <v>0</v>
      </c>
    </row>
    <row>
      <c r="I48625" s="188" t="str">
        <f t="shared" si="380"/>
        <v>___</v>
      </c>
      <c s="241">
        <f t="shared" si="381"/>
        <v>0</v>
      </c>
    </row>
    <row>
      <c r="I48626" s="188" t="str">
        <f t="shared" si="380"/>
        <v>___</v>
      </c>
      <c s="241">
        <f t="shared" si="381"/>
        <v>0</v>
      </c>
    </row>
    <row>
      <c r="I48627" s="188" t="str">
        <f t="shared" si="380"/>
        <v>___</v>
      </c>
      <c s="241">
        <f t="shared" si="381"/>
        <v>0</v>
      </c>
    </row>
    <row>
      <c r="I48628" s="188" t="str">
        <f t="shared" si="380"/>
        <v>___</v>
      </c>
      <c s="241">
        <f t="shared" si="381"/>
        <v>0</v>
      </c>
    </row>
    <row>
      <c r="I48629" s="188" t="str">
        <f t="shared" si="380"/>
        <v>___</v>
      </c>
      <c s="241">
        <f t="shared" si="381"/>
        <v>0</v>
      </c>
    </row>
    <row>
      <c r="I48630" s="188" t="str">
        <f t="shared" si="380"/>
        <v>___</v>
      </c>
      <c s="241">
        <f t="shared" si="381"/>
        <v>0</v>
      </c>
    </row>
    <row>
      <c r="I48631" s="188" t="str">
        <f t="shared" si="380"/>
        <v>___</v>
      </c>
      <c s="241">
        <f t="shared" si="381"/>
        <v>0</v>
      </c>
    </row>
    <row>
      <c r="I48632" s="188" t="str">
        <f t="shared" si="380"/>
        <v>___</v>
      </c>
      <c s="241">
        <f t="shared" si="381"/>
        <v>0</v>
      </c>
    </row>
    <row>
      <c r="I48633" s="188" t="str">
        <f t="shared" si="380"/>
        <v>___</v>
      </c>
      <c s="241">
        <f t="shared" si="381"/>
        <v>0</v>
      </c>
    </row>
    <row>
      <c r="I48634" s="188" t="str">
        <f t="shared" si="380"/>
        <v>___</v>
      </c>
      <c s="241">
        <f t="shared" si="381"/>
        <v>0</v>
      </c>
    </row>
    <row>
      <c r="I48635" s="188" t="str">
        <f t="shared" si="380"/>
        <v>___</v>
      </c>
      <c s="241">
        <f t="shared" si="381"/>
        <v>0</v>
      </c>
    </row>
    <row>
      <c r="I48636" s="188" t="str">
        <f t="shared" si="380"/>
        <v>___</v>
      </c>
      <c s="241">
        <f t="shared" si="381"/>
        <v>0</v>
      </c>
    </row>
    <row>
      <c r="I48637" s="188" t="str">
        <f t="shared" si="380"/>
        <v>___</v>
      </c>
      <c s="241">
        <f t="shared" si="381"/>
        <v>0</v>
      </c>
    </row>
    <row>
      <c r="I48638" s="188" t="str">
        <f t="shared" si="380"/>
        <v>___</v>
      </c>
      <c s="241">
        <f t="shared" si="381"/>
        <v>0</v>
      </c>
    </row>
    <row>
      <c r="I48639" s="188" t="str">
        <f t="shared" si="380"/>
        <v>___</v>
      </c>
      <c s="241">
        <f t="shared" si="381"/>
        <v>0</v>
      </c>
    </row>
    <row>
      <c r="I48640" s="188" t="str">
        <f t="shared" si="380"/>
        <v>___</v>
      </c>
      <c s="241">
        <f t="shared" si="381"/>
        <v>0</v>
      </c>
    </row>
    <row>
      <c r="I48641" s="188" t="str">
        <f t="shared" si="380"/>
        <v>___</v>
      </c>
      <c s="241">
        <f t="shared" si="381"/>
        <v>0</v>
      </c>
    </row>
    <row>
      <c r="I48642" s="188" t="str">
        <f t="shared" si="380"/>
        <v>___</v>
      </c>
      <c s="241">
        <f t="shared" si="381"/>
        <v>0</v>
      </c>
    </row>
    <row>
      <c r="I48643" s="188" t="str">
        <f t="shared" si="380"/>
        <v>___</v>
      </c>
      <c s="241">
        <f t="shared" si="381"/>
        <v>0</v>
      </c>
    </row>
    <row>
      <c r="I48644" s="188" t="str">
        <f t="shared" si="380"/>
        <v>___</v>
      </c>
      <c s="241">
        <f t="shared" si="381"/>
        <v>0</v>
      </c>
    </row>
    <row>
      <c r="I48645" s="188" t="str">
        <f t="shared" si="380"/>
        <v>___</v>
      </c>
      <c s="241">
        <f t="shared" si="381"/>
        <v>0</v>
      </c>
    </row>
    <row>
      <c r="I48646" s="188" t="str">
        <f t="shared" si="380"/>
        <v>___</v>
      </c>
      <c s="241">
        <f t="shared" si="381"/>
        <v>0</v>
      </c>
    </row>
    <row>
      <c r="I48647" s="188" t="str">
        <f t="shared" si="380"/>
        <v>___</v>
      </c>
      <c s="241">
        <f t="shared" si="381"/>
        <v>0</v>
      </c>
    </row>
    <row>
      <c r="I48648" s="188" t="str">
        <f t="shared" si="380"/>
        <v>___</v>
      </c>
      <c s="241">
        <f t="shared" si="381"/>
        <v>0</v>
      </c>
    </row>
    <row>
      <c r="I48649" s="188" t="str">
        <f t="shared" si="380"/>
        <v>___</v>
      </c>
      <c s="241">
        <f t="shared" si="381"/>
        <v>0</v>
      </c>
    </row>
    <row>
      <c r="I48650" s="188" t="str">
        <f t="shared" si="380"/>
        <v>___</v>
      </c>
      <c s="241">
        <f t="shared" si="381"/>
        <v>0</v>
      </c>
    </row>
    <row>
      <c r="I48651" s="188" t="str">
        <f t="shared" si="380"/>
        <v>___</v>
      </c>
      <c s="241">
        <f t="shared" si="381"/>
        <v>0</v>
      </c>
    </row>
    <row>
      <c r="I48652" s="188" t="str">
        <f t="shared" si="380"/>
        <v>___</v>
      </c>
      <c s="241">
        <f t="shared" si="381"/>
        <v>0</v>
      </c>
    </row>
    <row>
      <c r="I48653" s="188" t="str">
        <f t="shared" si="380"/>
        <v>___</v>
      </c>
      <c s="241">
        <f t="shared" si="381"/>
        <v>0</v>
      </c>
    </row>
    <row>
      <c r="I48654" s="188" t="str">
        <f t="shared" si="380"/>
        <v>___</v>
      </c>
      <c s="241">
        <f t="shared" si="381"/>
        <v>0</v>
      </c>
    </row>
    <row>
      <c r="I48655" s="188" t="str">
        <f t="shared" si="380"/>
        <v>___</v>
      </c>
      <c s="241">
        <f t="shared" si="381"/>
        <v>0</v>
      </c>
    </row>
    <row>
      <c r="I48656" s="188" t="str">
        <f t="shared" si="380"/>
        <v>___</v>
      </c>
      <c s="241">
        <f t="shared" si="381"/>
        <v>0</v>
      </c>
    </row>
    <row>
      <c r="I48657" s="188" t="str">
        <f t="shared" si="380"/>
        <v>___</v>
      </c>
      <c s="241">
        <f t="shared" si="381"/>
        <v>0</v>
      </c>
    </row>
    <row>
      <c r="I48658" s="188" t="str">
        <f t="shared" si="380"/>
        <v>___</v>
      </c>
      <c s="241">
        <f t="shared" si="381"/>
        <v>0</v>
      </c>
    </row>
    <row>
      <c r="I48659" s="188" t="str">
        <f t="shared" si="380"/>
        <v>___</v>
      </c>
      <c s="241">
        <f t="shared" si="381"/>
        <v>0</v>
      </c>
    </row>
    <row>
      <c r="I48660" s="188" t="str">
        <f t="shared" si="380"/>
        <v>___</v>
      </c>
      <c s="241">
        <f t="shared" si="381"/>
        <v>0</v>
      </c>
    </row>
    <row>
      <c r="I48661" s="188" t="str">
        <f t="shared" si="380"/>
        <v>___</v>
      </c>
      <c s="241">
        <f t="shared" si="381"/>
        <v>0</v>
      </c>
    </row>
    <row>
      <c r="I48662" s="188" t="str">
        <f t="shared" si="380"/>
        <v>___</v>
      </c>
      <c s="241">
        <f t="shared" si="381"/>
        <v>0</v>
      </c>
    </row>
    <row>
      <c r="I48663" s="188" t="str">
        <f t="shared" si="380"/>
        <v>___</v>
      </c>
      <c s="241">
        <f t="shared" si="381"/>
        <v>0</v>
      </c>
    </row>
    <row>
      <c r="I48664" s="188" t="str">
        <f t="shared" si="380"/>
        <v>___</v>
      </c>
      <c s="241">
        <f t="shared" si="381"/>
        <v>0</v>
      </c>
    </row>
    <row>
      <c r="I48665" s="188" t="str">
        <f t="shared" si="380"/>
        <v>___</v>
      </c>
      <c s="241">
        <f t="shared" si="381"/>
        <v>0</v>
      </c>
    </row>
    <row>
      <c r="I48666" s="188" t="str">
        <f t="shared" si="380"/>
        <v>___</v>
      </c>
      <c s="241">
        <f t="shared" si="381"/>
        <v>0</v>
      </c>
    </row>
    <row>
      <c r="I48667" s="188" t="str">
        <f t="shared" si="380"/>
        <v>___</v>
      </c>
      <c s="241">
        <f t="shared" si="381"/>
        <v>0</v>
      </c>
    </row>
    <row>
      <c r="I48668" s="188" t="str">
        <f t="shared" si="380"/>
        <v>___</v>
      </c>
      <c s="241">
        <f t="shared" si="381"/>
        <v>0</v>
      </c>
    </row>
    <row>
      <c r="I48669" s="188" t="str">
        <f t="shared" si="380"/>
        <v>___</v>
      </c>
      <c s="241">
        <f t="shared" si="381"/>
        <v>0</v>
      </c>
    </row>
    <row>
      <c r="I48670" s="188" t="str">
        <f t="shared" si="380"/>
        <v>___</v>
      </c>
      <c s="241">
        <f t="shared" si="381"/>
        <v>0</v>
      </c>
    </row>
    <row>
      <c r="I48671" s="188" t="str">
        <f t="shared" si="380"/>
        <v>___</v>
      </c>
      <c s="241">
        <f t="shared" si="381"/>
        <v>0</v>
      </c>
    </row>
    <row>
      <c r="I48672" s="188" t="str">
        <f t="shared" si="380"/>
        <v>___</v>
      </c>
      <c s="241">
        <f t="shared" si="381"/>
        <v>0</v>
      </c>
    </row>
    <row>
      <c r="I48673" s="188" t="str">
        <f t="shared" si="380"/>
        <v>___</v>
      </c>
      <c s="241">
        <f t="shared" si="381"/>
        <v>0</v>
      </c>
    </row>
    <row>
      <c r="I48674" s="188" t="str">
        <f t="shared" si="380"/>
        <v>___</v>
      </c>
      <c s="241">
        <f t="shared" si="381"/>
        <v>0</v>
      </c>
    </row>
    <row>
      <c r="I48675" s="188" t="str">
        <f t="shared" si="380"/>
        <v>___</v>
      </c>
      <c s="241">
        <f t="shared" si="381"/>
        <v>0</v>
      </c>
    </row>
    <row>
      <c r="I48676" s="188" t="str">
        <f t="shared" si="380"/>
        <v>___</v>
      </c>
      <c s="241">
        <f t="shared" si="381"/>
        <v>0</v>
      </c>
    </row>
    <row>
      <c r="I48677" s="188" t="str">
        <f t="shared" si="380"/>
        <v>___</v>
      </c>
      <c s="241">
        <f t="shared" si="381"/>
        <v>0</v>
      </c>
    </row>
    <row>
      <c r="I48678" s="188" t="str">
        <f t="shared" si="380"/>
        <v>___</v>
      </c>
      <c s="241">
        <f t="shared" si="381"/>
        <v>0</v>
      </c>
    </row>
    <row>
      <c r="I48679" s="188" t="str">
        <f t="shared" si="380"/>
        <v>___</v>
      </c>
      <c s="241">
        <f t="shared" si="381"/>
        <v>0</v>
      </c>
    </row>
    <row>
      <c r="I48680" s="188" t="str">
        <f t="shared" si="380"/>
        <v>___</v>
      </c>
      <c s="241">
        <f t="shared" si="381"/>
        <v>0</v>
      </c>
    </row>
    <row>
      <c r="I48681" s="188" t="str">
        <f t="shared" si="380"/>
        <v>___</v>
      </c>
      <c s="241">
        <f t="shared" si="381"/>
        <v>0</v>
      </c>
    </row>
    <row>
      <c r="I48682" s="188" t="str">
        <f t="shared" si="380"/>
        <v>___</v>
      </c>
      <c s="241">
        <f t="shared" si="381"/>
        <v>0</v>
      </c>
    </row>
    <row>
      <c r="I48683" s="188" t="str">
        <f t="shared" si="380"/>
        <v>___</v>
      </c>
      <c s="241">
        <f t="shared" si="381"/>
        <v>0</v>
      </c>
    </row>
    <row>
      <c r="I48684" s="188" t="str">
        <f t="shared" si="380"/>
        <v>___</v>
      </c>
      <c s="241">
        <f t="shared" si="381"/>
        <v>0</v>
      </c>
    </row>
    <row>
      <c r="I48685" s="188" t="str">
        <f t="shared" si="380"/>
        <v>___</v>
      </c>
      <c s="241">
        <f t="shared" si="381"/>
        <v>0</v>
      </c>
    </row>
    <row>
      <c r="I48686" s="188" t="str">
        <f t="shared" si="380"/>
        <v>___</v>
      </c>
      <c s="241">
        <f t="shared" si="381"/>
        <v>0</v>
      </c>
    </row>
    <row>
      <c r="I48687" s="188" t="str">
        <f t="shared" si="380"/>
        <v>___</v>
      </c>
      <c s="241">
        <f t="shared" si="381"/>
        <v>0</v>
      </c>
    </row>
    <row>
      <c r="I48688" s="188" t="str">
        <f t="shared" si="380"/>
        <v>___</v>
      </c>
      <c s="241">
        <f t="shared" si="381"/>
        <v>0</v>
      </c>
    </row>
    <row>
      <c r="I48689" s="188" t="str">
        <f t="shared" si="380"/>
        <v>___</v>
      </c>
      <c s="241">
        <f t="shared" si="381"/>
        <v>0</v>
      </c>
    </row>
    <row>
      <c r="I48690" s="188" t="str">
        <f t="shared" si="380"/>
        <v>___</v>
      </c>
      <c s="241">
        <f t="shared" si="381"/>
        <v>0</v>
      </c>
    </row>
    <row>
      <c r="I48691" s="188" t="str">
        <f t="shared" si="380"/>
        <v>___</v>
      </c>
      <c s="241">
        <f t="shared" si="381"/>
        <v>0</v>
      </c>
    </row>
    <row>
      <c r="I48692" s="188" t="str">
        <f t="shared" si="380"/>
        <v>___</v>
      </c>
      <c s="241">
        <f t="shared" si="381"/>
        <v>0</v>
      </c>
    </row>
    <row>
      <c r="I48693" s="188" t="str">
        <f t="shared" si="380"/>
        <v>___</v>
      </c>
      <c s="241">
        <f t="shared" si="381"/>
        <v>0</v>
      </c>
    </row>
    <row>
      <c r="I48694" s="188" t="str">
        <f t="shared" si="380"/>
        <v>___</v>
      </c>
      <c s="241">
        <f t="shared" si="381"/>
        <v>0</v>
      </c>
    </row>
    <row>
      <c r="I48695" s="188" t="str">
        <f t="shared" si="380"/>
        <v>___</v>
      </c>
      <c s="241">
        <f t="shared" si="381"/>
        <v>0</v>
      </c>
    </row>
    <row>
      <c r="I48696" s="188" t="str">
        <f t="shared" si="380"/>
        <v>___</v>
      </c>
      <c s="241">
        <f t="shared" si="381"/>
        <v>0</v>
      </c>
    </row>
    <row>
      <c r="I48697" s="188" t="str">
        <f t="shared" si="380"/>
        <v>___</v>
      </c>
      <c s="241">
        <f t="shared" si="381"/>
        <v>0</v>
      </c>
    </row>
    <row>
      <c r="I48698" s="188" t="str">
        <f t="shared" si="380"/>
        <v>___</v>
      </c>
      <c s="241">
        <f t="shared" si="381"/>
        <v>0</v>
      </c>
    </row>
    <row>
      <c r="I48699" s="188" t="str">
        <f t="shared" si="380"/>
        <v>___</v>
      </c>
      <c s="241">
        <f t="shared" si="381"/>
        <v>0</v>
      </c>
    </row>
    <row>
      <c r="I48700" s="188" t="str">
        <f t="shared" si="380"/>
        <v>___</v>
      </c>
      <c s="241">
        <f t="shared" si="381"/>
        <v>0</v>
      </c>
    </row>
    <row>
      <c r="I48701" s="188" t="str">
        <f t="shared" si="380"/>
        <v>___</v>
      </c>
      <c s="241">
        <f t="shared" si="381"/>
        <v>0</v>
      </c>
    </row>
    <row>
      <c r="I48702" s="188" t="str">
        <f t="shared" si="380"/>
        <v>___</v>
      </c>
      <c s="241">
        <f t="shared" si="381"/>
        <v>0</v>
      </c>
    </row>
    <row>
      <c r="I48703" s="188" t="str">
        <f t="shared" si="380"/>
        <v>___</v>
      </c>
      <c s="241">
        <f t="shared" si="381"/>
        <v>0</v>
      </c>
    </row>
    <row>
      <c r="I48704" s="188" t="str">
        <f t="shared" si="380"/>
        <v>___</v>
      </c>
      <c s="241">
        <f t="shared" si="381"/>
        <v>0</v>
      </c>
    </row>
    <row>
      <c r="I48705" s="188" t="str">
        <f t="shared" si="380"/>
        <v>___</v>
      </c>
      <c s="241">
        <f t="shared" si="381"/>
        <v>0</v>
      </c>
    </row>
    <row>
      <c r="I48706" s="188" t="str">
        <f t="shared" si="380"/>
        <v>___</v>
      </c>
      <c s="241">
        <f t="shared" si="381"/>
        <v>0</v>
      </c>
    </row>
    <row>
      <c r="I48707" s="188" t="str">
        <f t="shared" si="382" ref="I48707:I48961">IF(A48707=61,A48707,A48707&amp;B48707&amp;C48707)&amp;"_"&amp;D48707&amp;"_"&amp;E48707&amp;"_"&amp;F48707</f>
        <v>___</v>
      </c>
      <c s="241">
        <f t="shared" si="383" ref="J48707:J48961">G48707</f>
        <v>0</v>
      </c>
    </row>
    <row>
      <c r="I48708" s="188" t="str">
        <f t="shared" si="382"/>
        <v>___</v>
      </c>
      <c s="241">
        <f t="shared" si="383"/>
        <v>0</v>
      </c>
    </row>
    <row>
      <c r="I48709" s="188" t="str">
        <f t="shared" si="382"/>
        <v>___</v>
      </c>
      <c s="241">
        <f t="shared" si="383"/>
        <v>0</v>
      </c>
    </row>
    <row>
      <c r="I48710" s="188" t="str">
        <f t="shared" si="382"/>
        <v>___</v>
      </c>
      <c s="241">
        <f t="shared" si="383"/>
        <v>0</v>
      </c>
    </row>
    <row>
      <c r="I48711" s="188" t="str">
        <f t="shared" si="382"/>
        <v>___</v>
      </c>
      <c s="241">
        <f t="shared" si="383"/>
        <v>0</v>
      </c>
    </row>
    <row>
      <c r="I48712" s="188" t="str">
        <f t="shared" si="382"/>
        <v>___</v>
      </c>
      <c s="241">
        <f t="shared" si="383"/>
        <v>0</v>
      </c>
    </row>
    <row>
      <c r="I48713" s="188" t="str">
        <f t="shared" si="382"/>
        <v>___</v>
      </c>
      <c s="241">
        <f t="shared" si="383"/>
        <v>0</v>
      </c>
    </row>
    <row>
      <c r="I48714" s="188" t="str">
        <f t="shared" si="382"/>
        <v>___</v>
      </c>
      <c s="241">
        <f t="shared" si="383"/>
        <v>0</v>
      </c>
    </row>
    <row>
      <c r="I48715" s="188" t="str">
        <f t="shared" si="382"/>
        <v>___</v>
      </c>
      <c s="241">
        <f t="shared" si="383"/>
        <v>0</v>
      </c>
    </row>
    <row>
      <c r="I48716" s="188" t="str">
        <f t="shared" si="382"/>
        <v>___</v>
      </c>
      <c s="241">
        <f t="shared" si="383"/>
        <v>0</v>
      </c>
    </row>
    <row>
      <c r="I48717" s="188" t="str">
        <f t="shared" si="382"/>
        <v>___</v>
      </c>
      <c s="241">
        <f t="shared" si="383"/>
        <v>0</v>
      </c>
    </row>
    <row>
      <c r="I48718" s="188" t="str">
        <f t="shared" si="382"/>
        <v>___</v>
      </c>
      <c s="241">
        <f t="shared" si="383"/>
        <v>0</v>
      </c>
    </row>
    <row>
      <c r="I48719" s="188" t="str">
        <f t="shared" si="382"/>
        <v>___</v>
      </c>
      <c s="241">
        <f t="shared" si="383"/>
        <v>0</v>
      </c>
    </row>
    <row>
      <c r="I48720" s="188" t="str">
        <f t="shared" si="382"/>
        <v>___</v>
      </c>
      <c s="241">
        <f t="shared" si="383"/>
        <v>0</v>
      </c>
    </row>
    <row>
      <c r="I48721" s="188" t="str">
        <f t="shared" si="382"/>
        <v>___</v>
      </c>
      <c s="241">
        <f t="shared" si="383"/>
        <v>0</v>
      </c>
    </row>
    <row>
      <c r="I48722" s="188" t="str">
        <f t="shared" si="382"/>
        <v>___</v>
      </c>
      <c s="241">
        <f t="shared" si="383"/>
        <v>0</v>
      </c>
    </row>
    <row>
      <c r="I48723" s="188" t="str">
        <f t="shared" si="382"/>
        <v>___</v>
      </c>
      <c s="241">
        <f t="shared" si="383"/>
        <v>0</v>
      </c>
    </row>
    <row>
      <c r="I48724" s="188" t="str">
        <f t="shared" si="382"/>
        <v>___</v>
      </c>
      <c s="241">
        <f t="shared" si="383"/>
        <v>0</v>
      </c>
    </row>
    <row>
      <c r="I48725" s="188" t="str">
        <f t="shared" si="382"/>
        <v>___</v>
      </c>
      <c s="241">
        <f t="shared" si="383"/>
        <v>0</v>
      </c>
    </row>
    <row>
      <c r="I48726" s="188" t="str">
        <f t="shared" si="382"/>
        <v>___</v>
      </c>
      <c s="241">
        <f t="shared" si="383"/>
        <v>0</v>
      </c>
    </row>
    <row>
      <c r="I48727" s="188" t="str">
        <f t="shared" si="382"/>
        <v>___</v>
      </c>
      <c s="241">
        <f t="shared" si="383"/>
        <v>0</v>
      </c>
    </row>
    <row>
      <c r="I48728" s="188" t="str">
        <f t="shared" si="382"/>
        <v>___</v>
      </c>
      <c s="241">
        <f t="shared" si="383"/>
        <v>0</v>
      </c>
    </row>
    <row>
      <c r="I48729" s="188" t="str">
        <f t="shared" si="382"/>
        <v>___</v>
      </c>
      <c s="241">
        <f t="shared" si="383"/>
        <v>0</v>
      </c>
    </row>
    <row>
      <c r="I48730" s="188" t="str">
        <f t="shared" si="382"/>
        <v>___</v>
      </c>
      <c s="241">
        <f t="shared" si="383"/>
        <v>0</v>
      </c>
    </row>
    <row>
      <c r="I48731" s="188" t="str">
        <f t="shared" si="382"/>
        <v>___</v>
      </c>
      <c s="241">
        <f t="shared" si="383"/>
        <v>0</v>
      </c>
    </row>
    <row>
      <c r="I48732" s="188" t="str">
        <f t="shared" si="382"/>
        <v>___</v>
      </c>
      <c s="241">
        <f t="shared" si="383"/>
        <v>0</v>
      </c>
    </row>
    <row>
      <c r="I48733" s="188" t="str">
        <f t="shared" si="382"/>
        <v>___</v>
      </c>
      <c s="241">
        <f t="shared" si="383"/>
        <v>0</v>
      </c>
    </row>
    <row>
      <c r="I48734" s="188" t="str">
        <f t="shared" si="382"/>
        <v>___</v>
      </c>
      <c s="241">
        <f t="shared" si="383"/>
        <v>0</v>
      </c>
    </row>
    <row>
      <c r="I48735" s="188" t="str">
        <f t="shared" si="382"/>
        <v>___</v>
      </c>
      <c s="241">
        <f t="shared" si="383"/>
        <v>0</v>
      </c>
    </row>
    <row>
      <c r="I48736" s="188" t="str">
        <f t="shared" si="382"/>
        <v>___</v>
      </c>
      <c s="241">
        <f t="shared" si="383"/>
        <v>0</v>
      </c>
    </row>
    <row>
      <c r="I48737" s="188" t="str">
        <f t="shared" si="382"/>
        <v>___</v>
      </c>
      <c s="241">
        <f t="shared" si="383"/>
        <v>0</v>
      </c>
    </row>
    <row>
      <c r="I48738" s="188" t="str">
        <f t="shared" si="382"/>
        <v>___</v>
      </c>
      <c s="241">
        <f t="shared" si="383"/>
        <v>0</v>
      </c>
    </row>
    <row>
      <c r="I48739" s="188" t="str">
        <f t="shared" si="382"/>
        <v>___</v>
      </c>
      <c s="241">
        <f t="shared" si="383"/>
        <v>0</v>
      </c>
    </row>
    <row>
      <c r="I48740" s="188" t="str">
        <f t="shared" si="382"/>
        <v>___</v>
      </c>
      <c s="241">
        <f t="shared" si="383"/>
        <v>0</v>
      </c>
    </row>
    <row>
      <c r="I48741" s="188" t="str">
        <f t="shared" si="382"/>
        <v>___</v>
      </c>
      <c s="241">
        <f t="shared" si="383"/>
        <v>0</v>
      </c>
    </row>
    <row>
      <c r="I48742" s="188" t="str">
        <f t="shared" si="382"/>
        <v>___</v>
      </c>
      <c s="241">
        <f t="shared" si="383"/>
        <v>0</v>
      </c>
    </row>
    <row>
      <c r="I48743" s="188" t="str">
        <f t="shared" si="382"/>
        <v>___</v>
      </c>
      <c s="241">
        <f t="shared" si="383"/>
        <v>0</v>
      </c>
    </row>
    <row>
      <c r="I48744" s="188" t="str">
        <f t="shared" si="382"/>
        <v>___</v>
      </c>
      <c s="241">
        <f t="shared" si="383"/>
        <v>0</v>
      </c>
    </row>
    <row>
      <c r="I48745" s="188" t="str">
        <f t="shared" si="382"/>
        <v>___</v>
      </c>
      <c s="241">
        <f t="shared" si="383"/>
        <v>0</v>
      </c>
    </row>
    <row>
      <c r="I48746" s="188" t="str">
        <f t="shared" si="382"/>
        <v>___</v>
      </c>
      <c s="241">
        <f t="shared" si="383"/>
        <v>0</v>
      </c>
    </row>
    <row>
      <c r="I48747" s="188" t="str">
        <f t="shared" si="382"/>
        <v>___</v>
      </c>
      <c s="241">
        <f t="shared" si="383"/>
        <v>0</v>
      </c>
    </row>
    <row>
      <c r="I48748" s="188" t="str">
        <f t="shared" si="382"/>
        <v>___</v>
      </c>
      <c s="241">
        <f t="shared" si="383"/>
        <v>0</v>
      </c>
    </row>
    <row>
      <c r="I48749" s="188" t="str">
        <f t="shared" si="382"/>
        <v>___</v>
      </c>
      <c s="241">
        <f t="shared" si="383"/>
        <v>0</v>
      </c>
    </row>
    <row>
      <c r="I48750" s="188" t="str">
        <f t="shared" si="382"/>
        <v>___</v>
      </c>
      <c s="241">
        <f t="shared" si="383"/>
        <v>0</v>
      </c>
    </row>
    <row>
      <c r="I48751" s="188" t="str">
        <f t="shared" si="382"/>
        <v>___</v>
      </c>
      <c s="241">
        <f t="shared" si="383"/>
        <v>0</v>
      </c>
    </row>
    <row>
      <c r="I48752" s="188" t="str">
        <f t="shared" si="382"/>
        <v>___</v>
      </c>
      <c s="241">
        <f t="shared" si="383"/>
        <v>0</v>
      </c>
    </row>
    <row>
      <c r="I48753" s="188" t="str">
        <f t="shared" si="382"/>
        <v>___</v>
      </c>
      <c s="241">
        <f t="shared" si="383"/>
        <v>0</v>
      </c>
    </row>
    <row>
      <c r="I48754" s="188" t="str">
        <f t="shared" si="382"/>
        <v>___</v>
      </c>
      <c s="241">
        <f t="shared" si="383"/>
        <v>0</v>
      </c>
    </row>
    <row>
      <c r="I48755" s="188" t="str">
        <f t="shared" si="382"/>
        <v>___</v>
      </c>
      <c s="241">
        <f t="shared" si="383"/>
        <v>0</v>
      </c>
    </row>
    <row>
      <c r="I48756" s="188" t="str">
        <f t="shared" si="382"/>
        <v>___</v>
      </c>
      <c s="241">
        <f t="shared" si="383"/>
        <v>0</v>
      </c>
    </row>
    <row>
      <c r="I48757" s="188" t="str">
        <f t="shared" si="382"/>
        <v>___</v>
      </c>
      <c s="241">
        <f t="shared" si="383"/>
        <v>0</v>
      </c>
    </row>
    <row>
      <c r="I48758" s="188" t="str">
        <f t="shared" si="382"/>
        <v>___</v>
      </c>
      <c s="241">
        <f t="shared" si="383"/>
        <v>0</v>
      </c>
    </row>
    <row>
      <c r="I48759" s="188" t="str">
        <f t="shared" si="382"/>
        <v>___</v>
      </c>
      <c s="241">
        <f t="shared" si="383"/>
        <v>0</v>
      </c>
    </row>
    <row>
      <c r="I48760" s="188" t="str">
        <f t="shared" si="382"/>
        <v>___</v>
      </c>
      <c s="241">
        <f t="shared" si="383"/>
        <v>0</v>
      </c>
    </row>
    <row>
      <c r="I48761" s="188" t="str">
        <f t="shared" si="382"/>
        <v>___</v>
      </c>
      <c s="241">
        <f t="shared" si="383"/>
        <v>0</v>
      </c>
    </row>
    <row>
      <c r="I48762" s="188" t="str">
        <f t="shared" si="382"/>
        <v>___</v>
      </c>
      <c s="241">
        <f t="shared" si="383"/>
        <v>0</v>
      </c>
    </row>
    <row>
      <c r="I48763" s="188" t="str">
        <f t="shared" si="382"/>
        <v>___</v>
      </c>
      <c s="241">
        <f t="shared" si="383"/>
        <v>0</v>
      </c>
    </row>
    <row>
      <c r="I48764" s="188" t="str">
        <f t="shared" si="382"/>
        <v>___</v>
      </c>
      <c s="241">
        <f t="shared" si="383"/>
        <v>0</v>
      </c>
    </row>
    <row>
      <c r="I48765" s="188" t="str">
        <f t="shared" si="382"/>
        <v>___</v>
      </c>
      <c s="241">
        <f t="shared" si="383"/>
        <v>0</v>
      </c>
    </row>
    <row>
      <c r="I48766" s="188" t="str">
        <f t="shared" si="382"/>
        <v>___</v>
      </c>
      <c s="241">
        <f t="shared" si="383"/>
        <v>0</v>
      </c>
    </row>
    <row>
      <c r="I48767" s="188" t="str">
        <f t="shared" si="382"/>
        <v>___</v>
      </c>
      <c s="241">
        <f t="shared" si="383"/>
        <v>0</v>
      </c>
    </row>
    <row>
      <c r="I48768" s="188" t="str">
        <f t="shared" si="382"/>
        <v>___</v>
      </c>
      <c s="241">
        <f t="shared" si="383"/>
        <v>0</v>
      </c>
    </row>
    <row>
      <c r="I48769" s="188" t="str">
        <f t="shared" si="382"/>
        <v>___</v>
      </c>
      <c s="241">
        <f t="shared" si="383"/>
        <v>0</v>
      </c>
    </row>
    <row>
      <c r="I48770" s="188" t="str">
        <f t="shared" si="382"/>
        <v>___</v>
      </c>
      <c s="241">
        <f t="shared" si="383"/>
        <v>0</v>
      </c>
    </row>
    <row>
      <c r="I48771" s="188" t="str">
        <f t="shared" si="382"/>
        <v>___</v>
      </c>
      <c s="241">
        <f t="shared" si="383"/>
        <v>0</v>
      </c>
    </row>
    <row>
      <c r="I48772" s="188" t="str">
        <f t="shared" si="382"/>
        <v>___</v>
      </c>
      <c s="241">
        <f t="shared" si="383"/>
        <v>0</v>
      </c>
    </row>
    <row>
      <c r="I48773" s="188" t="str">
        <f t="shared" si="382"/>
        <v>___</v>
      </c>
      <c s="241">
        <f t="shared" si="383"/>
        <v>0</v>
      </c>
    </row>
    <row>
      <c r="I48774" s="188" t="str">
        <f t="shared" si="382"/>
        <v>___</v>
      </c>
      <c s="241">
        <f t="shared" si="383"/>
        <v>0</v>
      </c>
    </row>
    <row>
      <c r="I48775" s="188" t="str">
        <f t="shared" si="382"/>
        <v>___</v>
      </c>
      <c s="241">
        <f t="shared" si="383"/>
        <v>0</v>
      </c>
    </row>
    <row>
      <c r="I48776" s="188" t="str">
        <f t="shared" si="382"/>
        <v>___</v>
      </c>
      <c s="241">
        <f t="shared" si="383"/>
        <v>0</v>
      </c>
    </row>
    <row>
      <c r="I48777" s="188" t="str">
        <f t="shared" si="382"/>
        <v>___</v>
      </c>
      <c s="241">
        <f t="shared" si="383"/>
        <v>0</v>
      </c>
    </row>
    <row>
      <c r="I48778" s="188" t="str">
        <f t="shared" si="382"/>
        <v>___</v>
      </c>
      <c s="241">
        <f t="shared" si="383"/>
        <v>0</v>
      </c>
    </row>
    <row>
      <c r="I48779" s="188" t="str">
        <f t="shared" si="382"/>
        <v>___</v>
      </c>
      <c s="241">
        <f t="shared" si="383"/>
        <v>0</v>
      </c>
    </row>
    <row>
      <c r="I48780" s="188" t="str">
        <f t="shared" si="382"/>
        <v>___</v>
      </c>
      <c s="241">
        <f t="shared" si="383"/>
        <v>0</v>
      </c>
    </row>
    <row>
      <c r="I48781" s="188" t="str">
        <f t="shared" si="382"/>
        <v>___</v>
      </c>
      <c s="241">
        <f t="shared" si="383"/>
        <v>0</v>
      </c>
    </row>
    <row>
      <c r="I48782" s="188" t="str">
        <f t="shared" si="382"/>
        <v>___</v>
      </c>
      <c s="241">
        <f t="shared" si="383"/>
        <v>0</v>
      </c>
    </row>
    <row>
      <c r="I48783" s="188" t="str">
        <f t="shared" si="382"/>
        <v>___</v>
      </c>
      <c s="241">
        <f t="shared" si="383"/>
        <v>0</v>
      </c>
    </row>
    <row>
      <c r="I48784" s="188" t="str">
        <f t="shared" si="382"/>
        <v>___</v>
      </c>
      <c s="241">
        <f t="shared" si="383"/>
        <v>0</v>
      </c>
    </row>
    <row>
      <c r="I48785" s="188" t="str">
        <f t="shared" si="382"/>
        <v>___</v>
      </c>
      <c s="241">
        <f t="shared" si="383"/>
        <v>0</v>
      </c>
    </row>
    <row>
      <c r="I48786" s="188" t="str">
        <f t="shared" si="382"/>
        <v>___</v>
      </c>
      <c s="241">
        <f t="shared" si="383"/>
        <v>0</v>
      </c>
    </row>
    <row>
      <c r="I48787" s="188" t="str">
        <f t="shared" si="382"/>
        <v>___</v>
      </c>
      <c s="241">
        <f t="shared" si="383"/>
        <v>0</v>
      </c>
    </row>
    <row>
      <c r="I48788" s="188" t="str">
        <f t="shared" si="382"/>
        <v>___</v>
      </c>
      <c s="241">
        <f t="shared" si="383"/>
        <v>0</v>
      </c>
    </row>
    <row>
      <c r="I48789" s="188" t="str">
        <f t="shared" si="382"/>
        <v>___</v>
      </c>
      <c s="241">
        <f t="shared" si="383"/>
        <v>0</v>
      </c>
    </row>
    <row>
      <c r="I48790" s="188" t="str">
        <f t="shared" si="382"/>
        <v>___</v>
      </c>
      <c s="241">
        <f t="shared" si="383"/>
        <v>0</v>
      </c>
    </row>
    <row>
      <c r="I48791" s="188" t="str">
        <f t="shared" si="382"/>
        <v>___</v>
      </c>
      <c s="241">
        <f t="shared" si="383"/>
        <v>0</v>
      </c>
    </row>
    <row>
      <c r="I48792" s="188" t="str">
        <f t="shared" si="382"/>
        <v>___</v>
      </c>
      <c s="241">
        <f t="shared" si="383"/>
        <v>0</v>
      </c>
    </row>
    <row>
      <c r="I48793" s="188" t="str">
        <f t="shared" si="382"/>
        <v>___</v>
      </c>
      <c s="241">
        <f t="shared" si="383"/>
        <v>0</v>
      </c>
    </row>
    <row>
      <c r="I48794" s="188" t="str">
        <f t="shared" si="382"/>
        <v>___</v>
      </c>
      <c s="241">
        <f t="shared" si="383"/>
        <v>0</v>
      </c>
    </row>
    <row>
      <c r="I48795" s="188" t="str">
        <f t="shared" si="382"/>
        <v>___</v>
      </c>
      <c s="241">
        <f t="shared" si="383"/>
        <v>0</v>
      </c>
    </row>
    <row>
      <c r="I48796" s="188" t="str">
        <f t="shared" si="382"/>
        <v>___</v>
      </c>
      <c s="241">
        <f t="shared" si="383"/>
        <v>0</v>
      </c>
    </row>
    <row>
      <c r="I48797" s="188" t="str">
        <f t="shared" si="382"/>
        <v>___</v>
      </c>
      <c s="241">
        <f t="shared" si="383"/>
        <v>0</v>
      </c>
    </row>
    <row>
      <c r="I48798" s="188" t="str">
        <f t="shared" si="382"/>
        <v>___</v>
      </c>
      <c s="241">
        <f t="shared" si="383"/>
        <v>0</v>
      </c>
    </row>
    <row>
      <c r="I48799" s="188" t="str">
        <f t="shared" si="382"/>
        <v>___</v>
      </c>
      <c s="241">
        <f t="shared" si="383"/>
        <v>0</v>
      </c>
    </row>
    <row>
      <c r="I48800" s="188" t="str">
        <f t="shared" si="382"/>
        <v>___</v>
      </c>
      <c s="241">
        <f t="shared" si="383"/>
        <v>0</v>
      </c>
    </row>
    <row>
      <c r="I48801" s="188" t="str">
        <f t="shared" si="382"/>
        <v>___</v>
      </c>
      <c s="241">
        <f t="shared" si="383"/>
        <v>0</v>
      </c>
    </row>
    <row>
      <c r="I48802" s="188" t="str">
        <f t="shared" si="382"/>
        <v>___</v>
      </c>
      <c s="241">
        <f t="shared" si="383"/>
        <v>0</v>
      </c>
    </row>
    <row>
      <c r="I48803" s="188" t="str">
        <f t="shared" si="382"/>
        <v>___</v>
      </c>
      <c s="241">
        <f t="shared" si="383"/>
        <v>0</v>
      </c>
    </row>
    <row>
      <c r="I48804" s="188" t="str">
        <f t="shared" si="382"/>
        <v>___</v>
      </c>
      <c s="241">
        <f t="shared" si="383"/>
        <v>0</v>
      </c>
    </row>
    <row>
      <c r="I48805" s="188" t="str">
        <f t="shared" si="382"/>
        <v>___</v>
      </c>
      <c s="241">
        <f t="shared" si="383"/>
        <v>0</v>
      </c>
    </row>
    <row>
      <c r="I48806" s="188" t="str">
        <f t="shared" si="382"/>
        <v>___</v>
      </c>
      <c s="241">
        <f t="shared" si="383"/>
        <v>0</v>
      </c>
    </row>
    <row>
      <c r="I48807" s="188" t="str">
        <f t="shared" si="382"/>
        <v>___</v>
      </c>
      <c s="241">
        <f t="shared" si="383"/>
        <v>0</v>
      </c>
    </row>
    <row>
      <c r="I48808" s="188" t="str">
        <f t="shared" si="382"/>
        <v>___</v>
      </c>
      <c s="241">
        <f t="shared" si="383"/>
        <v>0</v>
      </c>
    </row>
    <row>
      <c r="I48809" s="188" t="str">
        <f t="shared" si="382"/>
        <v>___</v>
      </c>
      <c s="241">
        <f t="shared" si="383"/>
        <v>0</v>
      </c>
    </row>
    <row>
      <c r="I48810" s="188" t="str">
        <f t="shared" si="382"/>
        <v>___</v>
      </c>
      <c s="241">
        <f t="shared" si="383"/>
        <v>0</v>
      </c>
    </row>
    <row>
      <c r="I48811" s="188" t="str">
        <f t="shared" si="382"/>
        <v>___</v>
      </c>
      <c s="241">
        <f t="shared" si="383"/>
        <v>0</v>
      </c>
    </row>
    <row>
      <c r="I48812" s="188" t="str">
        <f t="shared" si="382"/>
        <v>___</v>
      </c>
      <c s="241">
        <f t="shared" si="383"/>
        <v>0</v>
      </c>
    </row>
    <row>
      <c r="I48813" s="188" t="str">
        <f t="shared" si="382"/>
        <v>___</v>
      </c>
      <c s="241">
        <f t="shared" si="383"/>
        <v>0</v>
      </c>
    </row>
    <row>
      <c r="I48814" s="188" t="str">
        <f t="shared" si="382"/>
        <v>___</v>
      </c>
      <c s="241">
        <f t="shared" si="383"/>
        <v>0</v>
      </c>
    </row>
    <row>
      <c r="I48815" s="188" t="str">
        <f t="shared" si="382"/>
        <v>___</v>
      </c>
      <c s="241">
        <f t="shared" si="383"/>
        <v>0</v>
      </c>
    </row>
    <row>
      <c r="I48816" s="188" t="str">
        <f t="shared" si="382"/>
        <v>___</v>
      </c>
      <c s="241">
        <f t="shared" si="383"/>
        <v>0</v>
      </c>
    </row>
    <row>
      <c r="I48817" s="188" t="str">
        <f t="shared" si="382"/>
        <v>___</v>
      </c>
      <c s="241">
        <f t="shared" si="383"/>
        <v>0</v>
      </c>
    </row>
    <row>
      <c r="I48818" s="188" t="str">
        <f t="shared" si="382"/>
        <v>___</v>
      </c>
      <c s="241">
        <f t="shared" si="383"/>
        <v>0</v>
      </c>
    </row>
    <row>
      <c r="I48819" s="188" t="str">
        <f t="shared" si="382"/>
        <v>___</v>
      </c>
      <c s="241">
        <f t="shared" si="383"/>
        <v>0</v>
      </c>
    </row>
    <row>
      <c r="I48820" s="188" t="str">
        <f t="shared" si="382"/>
        <v>___</v>
      </c>
      <c s="241">
        <f t="shared" si="383"/>
        <v>0</v>
      </c>
    </row>
    <row>
      <c r="I48821" s="188" t="str">
        <f t="shared" si="382"/>
        <v>___</v>
      </c>
      <c s="241">
        <f t="shared" si="383"/>
        <v>0</v>
      </c>
    </row>
    <row>
      <c r="I48822" s="188" t="str">
        <f t="shared" si="382"/>
        <v>___</v>
      </c>
      <c s="241">
        <f t="shared" si="383"/>
        <v>0</v>
      </c>
    </row>
    <row>
      <c r="I48823" s="188" t="str">
        <f t="shared" si="382"/>
        <v>___</v>
      </c>
      <c s="241">
        <f t="shared" si="383"/>
        <v>0</v>
      </c>
    </row>
    <row>
      <c r="I48824" s="188" t="str">
        <f t="shared" si="382"/>
        <v>___</v>
      </c>
      <c s="241">
        <f t="shared" si="383"/>
        <v>0</v>
      </c>
    </row>
    <row>
      <c r="I48825" s="188" t="str">
        <f t="shared" si="382"/>
        <v>___</v>
      </c>
      <c s="241">
        <f t="shared" si="383"/>
        <v>0</v>
      </c>
    </row>
    <row>
      <c r="I48826" s="188" t="str">
        <f t="shared" si="382"/>
        <v>___</v>
      </c>
      <c s="241">
        <f t="shared" si="383"/>
        <v>0</v>
      </c>
    </row>
    <row>
      <c r="I48827" s="188" t="str">
        <f t="shared" si="382"/>
        <v>___</v>
      </c>
      <c s="241">
        <f t="shared" si="383"/>
        <v>0</v>
      </c>
    </row>
    <row>
      <c r="I48828" s="188" t="str">
        <f t="shared" si="382"/>
        <v>___</v>
      </c>
      <c s="241">
        <f t="shared" si="383"/>
        <v>0</v>
      </c>
    </row>
    <row>
      <c r="I48829" s="188" t="str">
        <f t="shared" si="382"/>
        <v>___</v>
      </c>
      <c s="241">
        <f t="shared" si="383"/>
        <v>0</v>
      </c>
    </row>
    <row>
      <c r="I48830" s="188" t="str">
        <f t="shared" si="382"/>
        <v>___</v>
      </c>
      <c s="241">
        <f t="shared" si="383"/>
        <v>0</v>
      </c>
    </row>
    <row>
      <c r="I48831" s="188" t="str">
        <f t="shared" si="382"/>
        <v>___</v>
      </c>
      <c s="241">
        <f t="shared" si="383"/>
        <v>0</v>
      </c>
    </row>
    <row>
      <c r="I48832" s="188" t="str">
        <f t="shared" si="382"/>
        <v>___</v>
      </c>
      <c s="241">
        <f t="shared" si="383"/>
        <v>0</v>
      </c>
    </row>
    <row>
      <c r="I48833" s="188" t="str">
        <f t="shared" si="382"/>
        <v>___</v>
      </c>
      <c s="241">
        <f t="shared" si="383"/>
        <v>0</v>
      </c>
    </row>
    <row>
      <c r="I48834" s="188" t="str">
        <f t="shared" si="382"/>
        <v>___</v>
      </c>
      <c s="241">
        <f t="shared" si="383"/>
        <v>0</v>
      </c>
    </row>
    <row>
      <c r="I48835" s="188" t="str">
        <f t="shared" si="382"/>
        <v>___</v>
      </c>
      <c s="241">
        <f t="shared" si="383"/>
        <v>0</v>
      </c>
    </row>
    <row>
      <c r="I48836" s="188" t="str">
        <f t="shared" si="382"/>
        <v>___</v>
      </c>
      <c s="241">
        <f t="shared" si="383"/>
        <v>0</v>
      </c>
    </row>
    <row>
      <c r="I48837" s="188" t="str">
        <f t="shared" si="382"/>
        <v>___</v>
      </c>
      <c s="241">
        <f t="shared" si="383"/>
        <v>0</v>
      </c>
    </row>
    <row>
      <c r="I48838" s="188" t="str">
        <f t="shared" si="382"/>
        <v>___</v>
      </c>
      <c s="241">
        <f t="shared" si="383"/>
        <v>0</v>
      </c>
    </row>
    <row>
      <c r="I48839" s="188" t="str">
        <f t="shared" si="382"/>
        <v>___</v>
      </c>
      <c s="241">
        <f t="shared" si="383"/>
        <v>0</v>
      </c>
    </row>
    <row>
      <c r="I48840" s="188" t="str">
        <f t="shared" si="382"/>
        <v>___</v>
      </c>
      <c s="241">
        <f t="shared" si="383"/>
        <v>0</v>
      </c>
    </row>
    <row>
      <c r="I48841" s="188" t="str">
        <f t="shared" si="382"/>
        <v>___</v>
      </c>
      <c s="241">
        <f t="shared" si="383"/>
        <v>0</v>
      </c>
    </row>
    <row>
      <c r="I48842" s="188" t="str">
        <f t="shared" si="382"/>
        <v>___</v>
      </c>
      <c s="241">
        <f t="shared" si="383"/>
        <v>0</v>
      </c>
    </row>
    <row>
      <c r="I48843" s="188" t="str">
        <f t="shared" si="382"/>
        <v>___</v>
      </c>
      <c s="241">
        <f t="shared" si="383"/>
        <v>0</v>
      </c>
    </row>
    <row>
      <c r="I48844" s="188" t="str">
        <f t="shared" si="382"/>
        <v>___</v>
      </c>
      <c s="241">
        <f t="shared" si="383"/>
        <v>0</v>
      </c>
    </row>
    <row>
      <c r="I48845" s="188" t="str">
        <f t="shared" si="382"/>
        <v>___</v>
      </c>
      <c s="241">
        <f t="shared" si="383"/>
        <v>0</v>
      </c>
    </row>
    <row>
      <c r="I48846" s="188" t="str">
        <f t="shared" si="382"/>
        <v>___</v>
      </c>
      <c s="241">
        <f t="shared" si="383"/>
        <v>0</v>
      </c>
    </row>
    <row>
      <c r="I48847" s="188" t="str">
        <f t="shared" si="382"/>
        <v>___</v>
      </c>
      <c s="241">
        <f t="shared" si="383"/>
        <v>0</v>
      </c>
    </row>
    <row>
      <c r="I48848" s="188" t="str">
        <f t="shared" si="382"/>
        <v>___</v>
      </c>
      <c s="241">
        <f t="shared" si="383"/>
        <v>0</v>
      </c>
    </row>
    <row>
      <c r="I48849" s="188" t="str">
        <f t="shared" si="382"/>
        <v>___</v>
      </c>
      <c s="241">
        <f t="shared" si="383"/>
        <v>0</v>
      </c>
    </row>
    <row>
      <c r="I48850" s="188" t="str">
        <f t="shared" si="382"/>
        <v>___</v>
      </c>
      <c s="241">
        <f t="shared" si="383"/>
        <v>0</v>
      </c>
    </row>
    <row>
      <c r="I48851" s="188" t="str">
        <f t="shared" si="382"/>
        <v>___</v>
      </c>
      <c s="241">
        <f t="shared" si="383"/>
        <v>0</v>
      </c>
    </row>
    <row>
      <c r="I48852" s="188" t="str">
        <f t="shared" si="382"/>
        <v>___</v>
      </c>
      <c s="241">
        <f t="shared" si="383"/>
        <v>0</v>
      </c>
    </row>
    <row>
      <c r="I48853" s="188" t="str">
        <f t="shared" si="382"/>
        <v>___</v>
      </c>
      <c s="241">
        <f t="shared" si="383"/>
        <v>0</v>
      </c>
    </row>
    <row>
      <c r="I48854" s="188" t="str">
        <f t="shared" si="382"/>
        <v>___</v>
      </c>
      <c s="241">
        <f t="shared" si="383"/>
        <v>0</v>
      </c>
    </row>
    <row>
      <c r="I48855" s="188" t="str">
        <f t="shared" si="382"/>
        <v>___</v>
      </c>
      <c s="241">
        <f t="shared" si="383"/>
        <v>0</v>
      </c>
    </row>
    <row>
      <c r="I48856" s="188" t="str">
        <f t="shared" si="382"/>
        <v>___</v>
      </c>
      <c s="241">
        <f t="shared" si="383"/>
        <v>0</v>
      </c>
    </row>
    <row>
      <c r="I48857" s="188" t="str">
        <f t="shared" si="382"/>
        <v>___</v>
      </c>
      <c s="241">
        <f t="shared" si="383"/>
        <v>0</v>
      </c>
    </row>
    <row>
      <c r="I48858" s="188" t="str">
        <f t="shared" si="382"/>
        <v>___</v>
      </c>
      <c s="241">
        <f t="shared" si="383"/>
        <v>0</v>
      </c>
    </row>
    <row>
      <c r="I48859" s="188" t="str">
        <f t="shared" si="382"/>
        <v>___</v>
      </c>
      <c s="241">
        <f t="shared" si="383"/>
        <v>0</v>
      </c>
    </row>
    <row>
      <c r="I48860" s="188" t="str">
        <f t="shared" si="382"/>
        <v>___</v>
      </c>
      <c s="241">
        <f t="shared" si="383"/>
        <v>0</v>
      </c>
    </row>
    <row>
      <c r="I48861" s="188" t="str">
        <f t="shared" si="382"/>
        <v>___</v>
      </c>
      <c s="241">
        <f t="shared" si="383"/>
        <v>0</v>
      </c>
    </row>
    <row>
      <c r="I48862" s="188" t="str">
        <f t="shared" si="382"/>
        <v>___</v>
      </c>
      <c s="241">
        <f t="shared" si="383"/>
        <v>0</v>
      </c>
    </row>
    <row>
      <c r="I48863" s="188" t="str">
        <f t="shared" si="382"/>
        <v>___</v>
      </c>
      <c s="241">
        <f t="shared" si="383"/>
        <v>0</v>
      </c>
    </row>
    <row>
      <c r="I48864" s="188" t="str">
        <f t="shared" si="382"/>
        <v>___</v>
      </c>
      <c s="241">
        <f t="shared" si="383"/>
        <v>0</v>
      </c>
    </row>
    <row>
      <c r="I48865" s="188" t="str">
        <f t="shared" si="382"/>
        <v>___</v>
      </c>
      <c s="241">
        <f t="shared" si="383"/>
        <v>0</v>
      </c>
    </row>
    <row>
      <c r="I48866" s="188" t="str">
        <f t="shared" si="382"/>
        <v>___</v>
      </c>
      <c s="241">
        <f t="shared" si="383"/>
        <v>0</v>
      </c>
    </row>
    <row>
      <c r="I48867" s="188" t="str">
        <f t="shared" si="382"/>
        <v>___</v>
      </c>
      <c s="241">
        <f t="shared" si="383"/>
        <v>0</v>
      </c>
    </row>
    <row>
      <c r="I48868" s="188" t="str">
        <f t="shared" si="382"/>
        <v>___</v>
      </c>
      <c s="241">
        <f t="shared" si="383"/>
        <v>0</v>
      </c>
    </row>
    <row>
      <c r="I48869" s="188" t="str">
        <f t="shared" si="382"/>
        <v>___</v>
      </c>
      <c s="241">
        <f t="shared" si="383"/>
        <v>0</v>
      </c>
    </row>
    <row>
      <c r="I48870" s="188" t="str">
        <f t="shared" si="382"/>
        <v>___</v>
      </c>
      <c s="241">
        <f t="shared" si="383"/>
        <v>0</v>
      </c>
    </row>
    <row>
      <c r="I48871" s="188" t="str">
        <f t="shared" si="382"/>
        <v>___</v>
      </c>
      <c s="241">
        <f t="shared" si="383"/>
        <v>0</v>
      </c>
    </row>
    <row>
      <c r="I48872" s="188" t="str">
        <f t="shared" si="382"/>
        <v>___</v>
      </c>
      <c s="241">
        <f t="shared" si="383"/>
        <v>0</v>
      </c>
    </row>
    <row>
      <c r="I48873" s="188" t="str">
        <f t="shared" si="382"/>
        <v>___</v>
      </c>
      <c s="241">
        <f t="shared" si="383"/>
        <v>0</v>
      </c>
    </row>
    <row>
      <c r="I48874" s="188" t="str">
        <f t="shared" si="382"/>
        <v>___</v>
      </c>
      <c s="241">
        <f t="shared" si="383"/>
        <v>0</v>
      </c>
    </row>
    <row>
      <c r="I48875" s="188" t="str">
        <f t="shared" si="382"/>
        <v>___</v>
      </c>
      <c s="241">
        <f t="shared" si="383"/>
        <v>0</v>
      </c>
    </row>
    <row>
      <c r="I48876" s="188" t="str">
        <f t="shared" si="382"/>
        <v>___</v>
      </c>
      <c s="241">
        <f t="shared" si="383"/>
        <v>0</v>
      </c>
    </row>
    <row>
      <c r="I48877" s="188" t="str">
        <f t="shared" si="382"/>
        <v>___</v>
      </c>
      <c s="241">
        <f t="shared" si="383"/>
        <v>0</v>
      </c>
    </row>
    <row>
      <c r="I48878" s="188" t="str">
        <f t="shared" si="382"/>
        <v>___</v>
      </c>
      <c s="241">
        <f t="shared" si="383"/>
        <v>0</v>
      </c>
    </row>
    <row>
      <c r="I48879" s="188" t="str">
        <f t="shared" si="382"/>
        <v>___</v>
      </c>
      <c s="241">
        <f t="shared" si="383"/>
        <v>0</v>
      </c>
    </row>
    <row>
      <c r="I48880" s="188" t="str">
        <f t="shared" si="382"/>
        <v>___</v>
      </c>
      <c s="241">
        <f t="shared" si="383"/>
        <v>0</v>
      </c>
    </row>
    <row>
      <c r="I48881" s="188" t="str">
        <f t="shared" si="382"/>
        <v>___</v>
      </c>
      <c s="241">
        <f t="shared" si="383"/>
        <v>0</v>
      </c>
    </row>
    <row>
      <c r="I48882" s="188" t="str">
        <f t="shared" si="382"/>
        <v>___</v>
      </c>
      <c s="241">
        <f t="shared" si="383"/>
        <v>0</v>
      </c>
    </row>
    <row>
      <c r="I48883" s="188" t="str">
        <f t="shared" si="382"/>
        <v>___</v>
      </c>
      <c s="241">
        <f t="shared" si="383"/>
        <v>0</v>
      </c>
    </row>
    <row>
      <c r="I48884" s="188" t="str">
        <f t="shared" si="382"/>
        <v>___</v>
      </c>
      <c s="241">
        <f t="shared" si="383"/>
        <v>0</v>
      </c>
    </row>
    <row>
      <c r="I48885" s="188" t="str">
        <f t="shared" si="382"/>
        <v>___</v>
      </c>
      <c s="241">
        <f t="shared" si="383"/>
        <v>0</v>
      </c>
    </row>
    <row>
      <c r="I48886" s="188" t="str">
        <f t="shared" si="382"/>
        <v>___</v>
      </c>
      <c s="241">
        <f t="shared" si="383"/>
        <v>0</v>
      </c>
    </row>
    <row>
      <c r="I48887" s="188" t="str">
        <f t="shared" si="382"/>
        <v>___</v>
      </c>
      <c s="241">
        <f t="shared" si="383"/>
        <v>0</v>
      </c>
    </row>
    <row>
      <c r="I48888" s="188" t="str">
        <f t="shared" si="382"/>
        <v>___</v>
      </c>
      <c s="241">
        <f t="shared" si="383"/>
        <v>0</v>
      </c>
    </row>
    <row>
      <c r="I48889" s="188" t="str">
        <f t="shared" si="382"/>
        <v>___</v>
      </c>
      <c s="241">
        <f t="shared" si="383"/>
        <v>0</v>
      </c>
    </row>
    <row>
      <c r="I48890" s="188" t="str">
        <f t="shared" si="382"/>
        <v>___</v>
      </c>
      <c s="241">
        <f t="shared" si="383"/>
        <v>0</v>
      </c>
    </row>
    <row>
      <c r="I48891" s="188" t="str">
        <f t="shared" si="382"/>
        <v>___</v>
      </c>
      <c s="241">
        <f t="shared" si="383"/>
        <v>0</v>
      </c>
    </row>
    <row>
      <c r="I48892" s="188" t="str">
        <f t="shared" si="382"/>
        <v>___</v>
      </c>
      <c s="241">
        <f t="shared" si="383"/>
        <v>0</v>
      </c>
    </row>
    <row>
      <c r="I48893" s="188" t="str">
        <f t="shared" si="382"/>
        <v>___</v>
      </c>
      <c s="241">
        <f t="shared" si="383"/>
        <v>0</v>
      </c>
    </row>
    <row>
      <c r="I48894" s="188" t="str">
        <f t="shared" si="382"/>
        <v>___</v>
      </c>
      <c s="241">
        <f t="shared" si="383"/>
        <v>0</v>
      </c>
    </row>
    <row>
      <c r="I48895" s="188" t="str">
        <f t="shared" si="382"/>
        <v>___</v>
      </c>
      <c s="241">
        <f t="shared" si="383"/>
        <v>0</v>
      </c>
    </row>
    <row>
      <c r="I48896" s="188" t="str">
        <f t="shared" si="382"/>
        <v>___</v>
      </c>
      <c s="241">
        <f t="shared" si="383"/>
        <v>0</v>
      </c>
    </row>
    <row>
      <c r="I48897" s="188" t="str">
        <f t="shared" si="382"/>
        <v>___</v>
      </c>
      <c s="241">
        <f t="shared" si="383"/>
        <v>0</v>
      </c>
    </row>
    <row>
      <c r="I48898" s="188" t="str">
        <f t="shared" si="382"/>
        <v>___</v>
      </c>
      <c s="241">
        <f t="shared" si="383"/>
        <v>0</v>
      </c>
    </row>
    <row>
      <c r="I48899" s="188" t="str">
        <f t="shared" si="382"/>
        <v>___</v>
      </c>
      <c s="241">
        <f t="shared" si="383"/>
        <v>0</v>
      </c>
    </row>
    <row>
      <c r="I48900" s="188" t="str">
        <f t="shared" si="382"/>
        <v>___</v>
      </c>
      <c s="241">
        <f t="shared" si="383"/>
        <v>0</v>
      </c>
    </row>
    <row>
      <c r="I48901" s="188" t="str">
        <f t="shared" si="382"/>
        <v>___</v>
      </c>
      <c s="241">
        <f t="shared" si="383"/>
        <v>0</v>
      </c>
    </row>
    <row>
      <c r="I48902" s="188" t="str">
        <f t="shared" si="382"/>
        <v>___</v>
      </c>
      <c s="241">
        <f t="shared" si="383"/>
        <v>0</v>
      </c>
    </row>
    <row>
      <c r="I48903" s="188" t="str">
        <f t="shared" si="382"/>
        <v>___</v>
      </c>
      <c s="241">
        <f t="shared" si="383"/>
        <v>0</v>
      </c>
    </row>
    <row>
      <c r="I48904" s="188" t="str">
        <f t="shared" si="382"/>
        <v>___</v>
      </c>
      <c s="241">
        <f t="shared" si="383"/>
        <v>0</v>
      </c>
    </row>
    <row>
      <c r="I48905" s="188" t="str">
        <f t="shared" si="382"/>
        <v>___</v>
      </c>
      <c s="241">
        <f t="shared" si="383"/>
        <v>0</v>
      </c>
    </row>
    <row>
      <c r="I48906" s="188" t="str">
        <f t="shared" si="382"/>
        <v>___</v>
      </c>
      <c s="241">
        <f t="shared" si="383"/>
        <v>0</v>
      </c>
    </row>
    <row>
      <c r="I48907" s="188" t="str">
        <f t="shared" si="382"/>
        <v>___</v>
      </c>
      <c s="241">
        <f t="shared" si="383"/>
        <v>0</v>
      </c>
    </row>
    <row>
      <c r="I48908" s="188" t="str">
        <f t="shared" si="382"/>
        <v>___</v>
      </c>
      <c s="241">
        <f t="shared" si="383"/>
        <v>0</v>
      </c>
    </row>
    <row>
      <c r="I48909" s="188" t="str">
        <f t="shared" si="382"/>
        <v>___</v>
      </c>
      <c s="241">
        <f t="shared" si="383"/>
        <v>0</v>
      </c>
    </row>
    <row>
      <c r="I48910" s="188" t="str">
        <f t="shared" si="382"/>
        <v>___</v>
      </c>
      <c s="241">
        <f t="shared" si="383"/>
        <v>0</v>
      </c>
    </row>
    <row>
      <c r="I48911" s="188" t="str">
        <f t="shared" si="382"/>
        <v>___</v>
      </c>
      <c s="241">
        <f t="shared" si="383"/>
        <v>0</v>
      </c>
    </row>
    <row>
      <c r="I48912" s="188" t="str">
        <f t="shared" si="382"/>
        <v>___</v>
      </c>
      <c s="241">
        <f t="shared" si="383"/>
        <v>0</v>
      </c>
    </row>
    <row>
      <c r="I48913" s="188" t="str">
        <f t="shared" si="382"/>
        <v>___</v>
      </c>
      <c s="241">
        <f t="shared" si="383"/>
        <v>0</v>
      </c>
    </row>
    <row>
      <c r="I48914" s="188" t="str">
        <f t="shared" si="382"/>
        <v>___</v>
      </c>
      <c s="241">
        <f t="shared" si="383"/>
        <v>0</v>
      </c>
    </row>
    <row>
      <c r="I48915" s="188" t="str">
        <f t="shared" si="382"/>
        <v>___</v>
      </c>
      <c s="241">
        <f t="shared" si="383"/>
        <v>0</v>
      </c>
    </row>
    <row>
      <c r="I48916" s="188" t="str">
        <f t="shared" si="382"/>
        <v>___</v>
      </c>
      <c s="241">
        <f t="shared" si="383"/>
        <v>0</v>
      </c>
    </row>
    <row>
      <c r="I48917" s="188" t="str">
        <f t="shared" si="382"/>
        <v>___</v>
      </c>
      <c s="241">
        <f t="shared" si="383"/>
        <v>0</v>
      </c>
    </row>
    <row>
      <c r="I48918" s="188" t="str">
        <f t="shared" si="382"/>
        <v>___</v>
      </c>
      <c s="241">
        <f t="shared" si="383"/>
        <v>0</v>
      </c>
    </row>
    <row>
      <c r="I48919" s="188" t="str">
        <f t="shared" si="382"/>
        <v>___</v>
      </c>
      <c s="241">
        <f t="shared" si="383"/>
        <v>0</v>
      </c>
    </row>
    <row>
      <c r="I48920" s="188" t="str">
        <f t="shared" si="382"/>
        <v>___</v>
      </c>
      <c s="241">
        <f t="shared" si="383"/>
        <v>0</v>
      </c>
    </row>
    <row>
      <c r="I48921" s="188" t="str">
        <f t="shared" si="382"/>
        <v>___</v>
      </c>
      <c s="241">
        <f t="shared" si="383"/>
        <v>0</v>
      </c>
    </row>
    <row>
      <c r="I48922" s="188" t="str">
        <f t="shared" si="382"/>
        <v>___</v>
      </c>
      <c s="241">
        <f t="shared" si="383"/>
        <v>0</v>
      </c>
    </row>
    <row>
      <c r="I48923" s="188" t="str">
        <f t="shared" si="382"/>
        <v>___</v>
      </c>
      <c s="241">
        <f t="shared" si="383"/>
        <v>0</v>
      </c>
    </row>
    <row>
      <c r="I48924" s="188" t="str">
        <f t="shared" si="382"/>
        <v>___</v>
      </c>
      <c s="241">
        <f t="shared" si="383"/>
        <v>0</v>
      </c>
    </row>
    <row>
      <c r="I48925" s="188" t="str">
        <f t="shared" si="382"/>
        <v>___</v>
      </c>
      <c s="241">
        <f t="shared" si="383"/>
        <v>0</v>
      </c>
    </row>
    <row>
      <c r="I48926" s="188" t="str">
        <f t="shared" si="382"/>
        <v>___</v>
      </c>
      <c s="241">
        <f t="shared" si="383"/>
        <v>0</v>
      </c>
    </row>
    <row>
      <c r="I48927" s="188" t="str">
        <f t="shared" si="382"/>
        <v>___</v>
      </c>
      <c s="241">
        <f t="shared" si="383"/>
        <v>0</v>
      </c>
    </row>
    <row>
      <c r="I48928" s="188" t="str">
        <f t="shared" si="382"/>
        <v>___</v>
      </c>
      <c s="241">
        <f t="shared" si="383"/>
        <v>0</v>
      </c>
    </row>
    <row>
      <c r="I48929" s="188" t="str">
        <f t="shared" si="382"/>
        <v>___</v>
      </c>
      <c s="241">
        <f t="shared" si="383"/>
        <v>0</v>
      </c>
    </row>
    <row>
      <c r="I48930" s="188" t="str">
        <f t="shared" si="382"/>
        <v>___</v>
      </c>
      <c s="241">
        <f t="shared" si="383"/>
        <v>0</v>
      </c>
    </row>
    <row>
      <c r="I48931" s="188" t="str">
        <f t="shared" si="382"/>
        <v>___</v>
      </c>
      <c s="241">
        <f t="shared" si="383"/>
        <v>0</v>
      </c>
    </row>
    <row>
      <c r="I48932" s="188" t="str">
        <f t="shared" si="382"/>
        <v>___</v>
      </c>
      <c s="241">
        <f t="shared" si="383"/>
        <v>0</v>
      </c>
    </row>
    <row>
      <c r="I48933" s="188" t="str">
        <f t="shared" si="382"/>
        <v>___</v>
      </c>
      <c s="241">
        <f t="shared" si="383"/>
        <v>0</v>
      </c>
    </row>
    <row>
      <c r="I48934" s="188" t="str">
        <f t="shared" si="382"/>
        <v>___</v>
      </c>
      <c s="241">
        <f t="shared" si="383"/>
        <v>0</v>
      </c>
    </row>
    <row>
      <c r="I48935" s="188" t="str">
        <f t="shared" si="382"/>
        <v>___</v>
      </c>
      <c s="241">
        <f t="shared" si="383"/>
        <v>0</v>
      </c>
    </row>
    <row>
      <c r="I48936" s="188" t="str">
        <f t="shared" si="382"/>
        <v>___</v>
      </c>
      <c s="241">
        <f t="shared" si="383"/>
        <v>0</v>
      </c>
    </row>
    <row>
      <c r="I48937" s="188" t="str">
        <f t="shared" si="382"/>
        <v>___</v>
      </c>
      <c s="241">
        <f t="shared" si="383"/>
        <v>0</v>
      </c>
    </row>
    <row>
      <c r="I48938" s="188" t="str">
        <f t="shared" si="382"/>
        <v>___</v>
      </c>
      <c s="241">
        <f t="shared" si="383"/>
        <v>0</v>
      </c>
    </row>
    <row>
      <c r="I48939" s="188" t="str">
        <f t="shared" si="382"/>
        <v>___</v>
      </c>
      <c s="241">
        <f t="shared" si="383"/>
        <v>0</v>
      </c>
    </row>
    <row>
      <c r="I48940" s="188" t="str">
        <f t="shared" si="382"/>
        <v>___</v>
      </c>
      <c s="241">
        <f t="shared" si="383"/>
        <v>0</v>
      </c>
    </row>
    <row>
      <c r="I48941" s="188" t="str">
        <f t="shared" si="382"/>
        <v>___</v>
      </c>
      <c s="241">
        <f t="shared" si="383"/>
        <v>0</v>
      </c>
    </row>
    <row>
      <c r="I48942" s="188" t="str">
        <f t="shared" si="382"/>
        <v>___</v>
      </c>
      <c s="241">
        <f t="shared" si="383"/>
        <v>0</v>
      </c>
    </row>
    <row>
      <c r="I48943" s="188" t="str">
        <f t="shared" si="382"/>
        <v>___</v>
      </c>
      <c s="241">
        <f t="shared" si="383"/>
        <v>0</v>
      </c>
    </row>
    <row>
      <c r="I48944" s="188" t="str">
        <f t="shared" si="382"/>
        <v>___</v>
      </c>
      <c s="241">
        <f t="shared" si="383"/>
        <v>0</v>
      </c>
    </row>
    <row>
      <c r="I48945" s="188" t="str">
        <f t="shared" si="382"/>
        <v>___</v>
      </c>
      <c s="241">
        <f t="shared" si="383"/>
        <v>0</v>
      </c>
    </row>
    <row>
      <c r="I48946" s="188" t="str">
        <f t="shared" si="382"/>
        <v>___</v>
      </c>
      <c s="241">
        <f t="shared" si="383"/>
        <v>0</v>
      </c>
    </row>
    <row>
      <c r="I48947" s="188" t="str">
        <f t="shared" si="382"/>
        <v>___</v>
      </c>
      <c s="241">
        <f t="shared" si="383"/>
        <v>0</v>
      </c>
    </row>
    <row>
      <c r="I48948" s="188" t="str">
        <f t="shared" si="382"/>
        <v>___</v>
      </c>
      <c s="241">
        <f t="shared" si="383"/>
        <v>0</v>
      </c>
    </row>
    <row>
      <c r="I48949" s="188" t="str">
        <f t="shared" si="382"/>
        <v>___</v>
      </c>
      <c s="241">
        <f t="shared" si="383"/>
        <v>0</v>
      </c>
    </row>
    <row>
      <c r="I48950" s="188" t="str">
        <f t="shared" si="382"/>
        <v>___</v>
      </c>
      <c s="241">
        <f t="shared" si="383"/>
        <v>0</v>
      </c>
    </row>
    <row>
      <c r="I48951" s="188" t="str">
        <f t="shared" si="382"/>
        <v>___</v>
      </c>
      <c s="241">
        <f t="shared" si="383"/>
        <v>0</v>
      </c>
    </row>
    <row>
      <c r="I48952" s="188" t="str">
        <f t="shared" si="382"/>
        <v>___</v>
      </c>
      <c s="241">
        <f t="shared" si="383"/>
        <v>0</v>
      </c>
    </row>
    <row>
      <c r="I48953" s="188" t="str">
        <f t="shared" si="382"/>
        <v>___</v>
      </c>
      <c s="241">
        <f t="shared" si="383"/>
        <v>0</v>
      </c>
    </row>
    <row>
      <c r="I48954" s="188" t="str">
        <f t="shared" si="382"/>
        <v>___</v>
      </c>
      <c s="241">
        <f t="shared" si="383"/>
        <v>0</v>
      </c>
    </row>
    <row>
      <c r="I48955" s="188" t="str">
        <f t="shared" si="382"/>
        <v>___</v>
      </c>
      <c s="241">
        <f t="shared" si="383"/>
        <v>0</v>
      </c>
    </row>
    <row>
      <c r="I48956" s="188" t="str">
        <f t="shared" si="382"/>
        <v>___</v>
      </c>
      <c s="241">
        <f t="shared" si="383"/>
        <v>0</v>
      </c>
    </row>
    <row>
      <c r="I48957" s="188" t="str">
        <f t="shared" si="382"/>
        <v>___</v>
      </c>
      <c s="241">
        <f t="shared" si="383"/>
        <v>0</v>
      </c>
    </row>
    <row>
      <c r="I48958" s="188" t="str">
        <f t="shared" si="382"/>
        <v>___</v>
      </c>
      <c s="241">
        <f t="shared" si="383"/>
        <v>0</v>
      </c>
    </row>
    <row>
      <c r="I48959" s="188" t="str">
        <f t="shared" si="382"/>
        <v>___</v>
      </c>
      <c s="241">
        <f t="shared" si="383"/>
        <v>0</v>
      </c>
    </row>
    <row>
      <c r="I48960" s="188" t="str">
        <f t="shared" si="382"/>
        <v>___</v>
      </c>
      <c s="241">
        <f t="shared" si="383"/>
        <v>0</v>
      </c>
    </row>
    <row>
      <c r="I48961" s="188" t="str">
        <f t="shared" si="382"/>
        <v>___</v>
      </c>
      <c s="241">
        <f t="shared" si="383"/>
        <v>0</v>
      </c>
    </row>
    <row>
      <c r="I48962" s="188" t="str">
        <f t="shared" si="384" ref="I48962:I49216">IF(A48962=61,A48962,A48962&amp;B48962&amp;C48962)&amp;"_"&amp;D48962&amp;"_"&amp;E48962&amp;"_"&amp;F48962</f>
        <v>___</v>
      </c>
      <c s="241">
        <f t="shared" si="385" ref="J48962:J49216">G48962</f>
        <v>0</v>
      </c>
    </row>
    <row>
      <c r="I48963" s="188" t="str">
        <f t="shared" si="384"/>
        <v>___</v>
      </c>
      <c s="241">
        <f t="shared" si="385"/>
        <v>0</v>
      </c>
    </row>
    <row>
      <c r="I48964" s="188" t="str">
        <f t="shared" si="384"/>
        <v>___</v>
      </c>
      <c s="241">
        <f t="shared" si="385"/>
        <v>0</v>
      </c>
    </row>
    <row>
      <c r="I48965" s="188" t="str">
        <f t="shared" si="384"/>
        <v>___</v>
      </c>
      <c s="241">
        <f t="shared" si="385"/>
        <v>0</v>
      </c>
    </row>
    <row>
      <c r="I48966" s="188" t="str">
        <f t="shared" si="384"/>
        <v>___</v>
      </c>
      <c s="241">
        <f t="shared" si="385"/>
        <v>0</v>
      </c>
    </row>
    <row>
      <c r="I48967" s="188" t="str">
        <f t="shared" si="384"/>
        <v>___</v>
      </c>
      <c s="241">
        <f t="shared" si="385"/>
        <v>0</v>
      </c>
    </row>
    <row>
      <c r="I48968" s="188" t="str">
        <f t="shared" si="384"/>
        <v>___</v>
      </c>
      <c s="241">
        <f t="shared" si="385"/>
        <v>0</v>
      </c>
    </row>
    <row>
      <c r="I48969" s="188" t="str">
        <f t="shared" si="384"/>
        <v>___</v>
      </c>
      <c s="241">
        <f t="shared" si="385"/>
        <v>0</v>
      </c>
    </row>
    <row>
      <c r="I48970" s="188" t="str">
        <f t="shared" si="384"/>
        <v>___</v>
      </c>
      <c s="241">
        <f t="shared" si="385"/>
        <v>0</v>
      </c>
    </row>
    <row>
      <c r="I48971" s="188" t="str">
        <f t="shared" si="384"/>
        <v>___</v>
      </c>
      <c s="241">
        <f t="shared" si="385"/>
        <v>0</v>
      </c>
    </row>
    <row>
      <c r="I48972" s="188" t="str">
        <f t="shared" si="384"/>
        <v>___</v>
      </c>
      <c s="241">
        <f t="shared" si="385"/>
        <v>0</v>
      </c>
    </row>
    <row>
      <c r="I48973" s="188" t="str">
        <f t="shared" si="384"/>
        <v>___</v>
      </c>
      <c s="241">
        <f t="shared" si="385"/>
        <v>0</v>
      </c>
    </row>
    <row>
      <c r="I48974" s="188" t="str">
        <f t="shared" si="384"/>
        <v>___</v>
      </c>
      <c s="241">
        <f t="shared" si="385"/>
        <v>0</v>
      </c>
    </row>
    <row>
      <c r="I48975" s="188" t="str">
        <f t="shared" si="384"/>
        <v>___</v>
      </c>
      <c s="241">
        <f t="shared" si="385"/>
        <v>0</v>
      </c>
    </row>
    <row>
      <c r="I48976" s="188" t="str">
        <f t="shared" si="384"/>
        <v>___</v>
      </c>
      <c s="241">
        <f t="shared" si="385"/>
        <v>0</v>
      </c>
    </row>
    <row>
      <c r="I48977" s="188" t="str">
        <f t="shared" si="384"/>
        <v>___</v>
      </c>
      <c s="241">
        <f t="shared" si="385"/>
        <v>0</v>
      </c>
    </row>
    <row>
      <c r="I48978" s="188" t="str">
        <f t="shared" si="384"/>
        <v>___</v>
      </c>
      <c s="241">
        <f t="shared" si="385"/>
        <v>0</v>
      </c>
    </row>
    <row>
      <c r="I48979" s="188" t="str">
        <f t="shared" si="384"/>
        <v>___</v>
      </c>
      <c s="241">
        <f t="shared" si="385"/>
        <v>0</v>
      </c>
    </row>
    <row>
      <c r="I48980" s="188" t="str">
        <f t="shared" si="384"/>
        <v>___</v>
      </c>
      <c s="241">
        <f t="shared" si="385"/>
        <v>0</v>
      </c>
    </row>
    <row>
      <c r="I48981" s="188" t="str">
        <f t="shared" si="384"/>
        <v>___</v>
      </c>
      <c s="241">
        <f t="shared" si="385"/>
        <v>0</v>
      </c>
    </row>
    <row>
      <c r="I48982" s="188" t="str">
        <f t="shared" si="384"/>
        <v>___</v>
      </c>
      <c s="241">
        <f t="shared" si="385"/>
        <v>0</v>
      </c>
    </row>
    <row>
      <c r="I48983" s="188" t="str">
        <f t="shared" si="384"/>
        <v>___</v>
      </c>
      <c s="241">
        <f t="shared" si="385"/>
        <v>0</v>
      </c>
    </row>
    <row>
      <c r="I48984" s="188" t="str">
        <f t="shared" si="384"/>
        <v>___</v>
      </c>
      <c s="241">
        <f t="shared" si="385"/>
        <v>0</v>
      </c>
    </row>
    <row>
      <c r="I48985" s="188" t="str">
        <f t="shared" si="384"/>
        <v>___</v>
      </c>
      <c s="241">
        <f t="shared" si="385"/>
        <v>0</v>
      </c>
    </row>
    <row>
      <c r="I48986" s="188" t="str">
        <f t="shared" si="384"/>
        <v>___</v>
      </c>
      <c s="241">
        <f t="shared" si="385"/>
        <v>0</v>
      </c>
    </row>
    <row>
      <c r="I48987" s="188" t="str">
        <f t="shared" si="384"/>
        <v>___</v>
      </c>
      <c s="241">
        <f t="shared" si="385"/>
        <v>0</v>
      </c>
    </row>
    <row>
      <c r="I48988" s="188" t="str">
        <f t="shared" si="384"/>
        <v>___</v>
      </c>
      <c s="241">
        <f t="shared" si="385"/>
        <v>0</v>
      </c>
    </row>
    <row>
      <c r="I48989" s="188" t="str">
        <f t="shared" si="384"/>
        <v>___</v>
      </c>
      <c s="241">
        <f t="shared" si="385"/>
        <v>0</v>
      </c>
    </row>
    <row>
      <c r="I48990" s="188" t="str">
        <f t="shared" si="384"/>
        <v>___</v>
      </c>
      <c s="241">
        <f t="shared" si="385"/>
        <v>0</v>
      </c>
    </row>
    <row>
      <c r="I48991" s="188" t="str">
        <f t="shared" si="384"/>
        <v>___</v>
      </c>
      <c s="241">
        <f t="shared" si="385"/>
        <v>0</v>
      </c>
    </row>
    <row>
      <c r="I48992" s="188" t="str">
        <f t="shared" si="384"/>
        <v>___</v>
      </c>
      <c s="241">
        <f t="shared" si="385"/>
        <v>0</v>
      </c>
    </row>
    <row>
      <c r="I48993" s="188" t="str">
        <f t="shared" si="384"/>
        <v>___</v>
      </c>
      <c s="241">
        <f t="shared" si="385"/>
        <v>0</v>
      </c>
    </row>
    <row>
      <c r="I48994" s="188" t="str">
        <f t="shared" si="384"/>
        <v>___</v>
      </c>
      <c s="241">
        <f t="shared" si="385"/>
        <v>0</v>
      </c>
    </row>
    <row>
      <c r="I48995" s="188" t="str">
        <f t="shared" si="384"/>
        <v>___</v>
      </c>
      <c s="241">
        <f t="shared" si="385"/>
        <v>0</v>
      </c>
    </row>
    <row>
      <c r="I48996" s="188" t="str">
        <f t="shared" si="384"/>
        <v>___</v>
      </c>
      <c s="241">
        <f t="shared" si="385"/>
        <v>0</v>
      </c>
    </row>
    <row>
      <c r="I48997" s="188" t="str">
        <f t="shared" si="384"/>
        <v>___</v>
      </c>
      <c s="241">
        <f t="shared" si="385"/>
        <v>0</v>
      </c>
    </row>
    <row>
      <c r="I48998" s="188" t="str">
        <f t="shared" si="384"/>
        <v>___</v>
      </c>
      <c s="241">
        <f t="shared" si="385"/>
        <v>0</v>
      </c>
    </row>
    <row>
      <c r="I48999" s="188" t="str">
        <f t="shared" si="384"/>
        <v>___</v>
      </c>
      <c s="241">
        <f t="shared" si="385"/>
        <v>0</v>
      </c>
    </row>
    <row>
      <c r="I49000" s="188" t="str">
        <f t="shared" si="384"/>
        <v>___</v>
      </c>
      <c s="241">
        <f t="shared" si="385"/>
        <v>0</v>
      </c>
    </row>
    <row>
      <c r="I49001" s="188" t="str">
        <f t="shared" si="384"/>
        <v>___</v>
      </c>
      <c s="241">
        <f t="shared" si="385"/>
        <v>0</v>
      </c>
    </row>
    <row>
      <c r="I49002" s="188" t="str">
        <f t="shared" si="384"/>
        <v>___</v>
      </c>
      <c s="241">
        <f t="shared" si="385"/>
        <v>0</v>
      </c>
    </row>
    <row>
      <c r="I49003" s="188" t="str">
        <f t="shared" si="384"/>
        <v>___</v>
      </c>
      <c s="241">
        <f t="shared" si="385"/>
        <v>0</v>
      </c>
    </row>
    <row>
      <c r="I49004" s="188" t="str">
        <f t="shared" si="384"/>
        <v>___</v>
      </c>
      <c s="241">
        <f t="shared" si="385"/>
        <v>0</v>
      </c>
    </row>
    <row>
      <c r="I49005" s="188" t="str">
        <f t="shared" si="384"/>
        <v>___</v>
      </c>
      <c s="241">
        <f t="shared" si="385"/>
        <v>0</v>
      </c>
    </row>
    <row>
      <c r="I49006" s="188" t="str">
        <f t="shared" si="384"/>
        <v>___</v>
      </c>
      <c s="241">
        <f t="shared" si="385"/>
        <v>0</v>
      </c>
    </row>
    <row>
      <c r="I49007" s="188" t="str">
        <f t="shared" si="384"/>
        <v>___</v>
      </c>
      <c s="241">
        <f t="shared" si="385"/>
        <v>0</v>
      </c>
    </row>
    <row>
      <c r="I49008" s="188" t="str">
        <f t="shared" si="384"/>
        <v>___</v>
      </c>
      <c s="241">
        <f t="shared" si="385"/>
        <v>0</v>
      </c>
    </row>
    <row>
      <c r="I49009" s="188" t="str">
        <f t="shared" si="384"/>
        <v>___</v>
      </c>
      <c s="241">
        <f t="shared" si="385"/>
        <v>0</v>
      </c>
    </row>
    <row>
      <c r="I49010" s="188" t="str">
        <f t="shared" si="384"/>
        <v>___</v>
      </c>
      <c s="241">
        <f t="shared" si="385"/>
        <v>0</v>
      </c>
    </row>
    <row>
      <c r="I49011" s="188" t="str">
        <f t="shared" si="384"/>
        <v>___</v>
      </c>
      <c s="241">
        <f t="shared" si="385"/>
        <v>0</v>
      </c>
    </row>
    <row>
      <c r="I49012" s="188" t="str">
        <f t="shared" si="384"/>
        <v>___</v>
      </c>
      <c s="241">
        <f t="shared" si="385"/>
        <v>0</v>
      </c>
    </row>
    <row>
      <c r="I49013" s="188" t="str">
        <f t="shared" si="384"/>
        <v>___</v>
      </c>
      <c s="241">
        <f t="shared" si="385"/>
        <v>0</v>
      </c>
    </row>
    <row>
      <c r="I49014" s="188" t="str">
        <f t="shared" si="384"/>
        <v>___</v>
      </c>
      <c s="241">
        <f t="shared" si="385"/>
        <v>0</v>
      </c>
    </row>
    <row>
      <c r="I49015" s="188" t="str">
        <f t="shared" si="384"/>
        <v>___</v>
      </c>
      <c s="241">
        <f t="shared" si="385"/>
        <v>0</v>
      </c>
    </row>
    <row>
      <c r="I49016" s="188" t="str">
        <f t="shared" si="384"/>
        <v>___</v>
      </c>
      <c s="241">
        <f t="shared" si="385"/>
        <v>0</v>
      </c>
    </row>
    <row>
      <c r="I49017" s="188" t="str">
        <f t="shared" si="384"/>
        <v>___</v>
      </c>
      <c s="241">
        <f t="shared" si="385"/>
        <v>0</v>
      </c>
    </row>
    <row>
      <c r="I49018" s="188" t="str">
        <f t="shared" si="384"/>
        <v>___</v>
      </c>
      <c s="241">
        <f t="shared" si="385"/>
        <v>0</v>
      </c>
    </row>
    <row>
      <c r="I49019" s="188" t="str">
        <f t="shared" si="384"/>
        <v>___</v>
      </c>
      <c s="241">
        <f t="shared" si="385"/>
        <v>0</v>
      </c>
    </row>
    <row>
      <c r="I49020" s="188" t="str">
        <f t="shared" si="384"/>
        <v>___</v>
      </c>
      <c s="241">
        <f t="shared" si="385"/>
        <v>0</v>
      </c>
    </row>
    <row>
      <c r="I49021" s="188" t="str">
        <f t="shared" si="384"/>
        <v>___</v>
      </c>
      <c s="241">
        <f t="shared" si="385"/>
        <v>0</v>
      </c>
    </row>
    <row>
      <c r="I49022" s="188" t="str">
        <f t="shared" si="384"/>
        <v>___</v>
      </c>
      <c s="241">
        <f t="shared" si="385"/>
        <v>0</v>
      </c>
    </row>
    <row>
      <c r="I49023" s="188" t="str">
        <f t="shared" si="384"/>
        <v>___</v>
      </c>
      <c s="241">
        <f t="shared" si="385"/>
        <v>0</v>
      </c>
    </row>
    <row>
      <c r="I49024" s="188" t="str">
        <f t="shared" si="384"/>
        <v>___</v>
      </c>
      <c s="241">
        <f t="shared" si="385"/>
        <v>0</v>
      </c>
    </row>
    <row>
      <c r="I49025" s="188" t="str">
        <f t="shared" si="384"/>
        <v>___</v>
      </c>
      <c s="241">
        <f t="shared" si="385"/>
        <v>0</v>
      </c>
    </row>
    <row>
      <c r="I49026" s="188" t="str">
        <f t="shared" si="384"/>
        <v>___</v>
      </c>
      <c s="241">
        <f t="shared" si="385"/>
        <v>0</v>
      </c>
    </row>
    <row>
      <c r="I49027" s="188" t="str">
        <f t="shared" si="384"/>
        <v>___</v>
      </c>
      <c s="241">
        <f t="shared" si="385"/>
        <v>0</v>
      </c>
    </row>
    <row>
      <c r="I49028" s="188" t="str">
        <f t="shared" si="384"/>
        <v>___</v>
      </c>
      <c s="241">
        <f t="shared" si="385"/>
        <v>0</v>
      </c>
    </row>
    <row>
      <c r="I49029" s="188" t="str">
        <f t="shared" si="384"/>
        <v>___</v>
      </c>
      <c s="241">
        <f t="shared" si="385"/>
        <v>0</v>
      </c>
    </row>
    <row>
      <c r="I49030" s="188" t="str">
        <f t="shared" si="384"/>
        <v>___</v>
      </c>
      <c s="241">
        <f t="shared" si="385"/>
        <v>0</v>
      </c>
    </row>
    <row>
      <c r="I49031" s="188" t="str">
        <f t="shared" si="384"/>
        <v>___</v>
      </c>
      <c s="241">
        <f t="shared" si="385"/>
        <v>0</v>
      </c>
    </row>
    <row>
      <c r="I49032" s="188" t="str">
        <f t="shared" si="384"/>
        <v>___</v>
      </c>
      <c s="241">
        <f t="shared" si="385"/>
        <v>0</v>
      </c>
    </row>
    <row>
      <c r="I49033" s="188" t="str">
        <f t="shared" si="384"/>
        <v>___</v>
      </c>
      <c s="241">
        <f t="shared" si="385"/>
        <v>0</v>
      </c>
    </row>
    <row>
      <c r="I49034" s="188" t="str">
        <f t="shared" si="384"/>
        <v>___</v>
      </c>
      <c s="241">
        <f t="shared" si="385"/>
        <v>0</v>
      </c>
    </row>
    <row>
      <c r="I49035" s="188" t="str">
        <f t="shared" si="384"/>
        <v>___</v>
      </c>
      <c s="241">
        <f t="shared" si="385"/>
        <v>0</v>
      </c>
    </row>
    <row>
      <c r="I49036" s="188" t="str">
        <f t="shared" si="384"/>
        <v>___</v>
      </c>
      <c s="241">
        <f t="shared" si="385"/>
        <v>0</v>
      </c>
    </row>
    <row>
      <c r="I49037" s="188" t="str">
        <f t="shared" si="384"/>
        <v>___</v>
      </c>
      <c s="241">
        <f t="shared" si="385"/>
        <v>0</v>
      </c>
    </row>
    <row>
      <c r="I49038" s="188" t="str">
        <f t="shared" si="384"/>
        <v>___</v>
      </c>
      <c s="241">
        <f t="shared" si="385"/>
        <v>0</v>
      </c>
    </row>
    <row>
      <c r="I49039" s="188" t="str">
        <f t="shared" si="384"/>
        <v>___</v>
      </c>
      <c s="241">
        <f t="shared" si="385"/>
        <v>0</v>
      </c>
    </row>
    <row>
      <c r="I49040" s="188" t="str">
        <f t="shared" si="384"/>
        <v>___</v>
      </c>
      <c s="241">
        <f t="shared" si="385"/>
        <v>0</v>
      </c>
    </row>
    <row>
      <c r="I49041" s="188" t="str">
        <f t="shared" si="384"/>
        <v>___</v>
      </c>
      <c s="241">
        <f t="shared" si="385"/>
        <v>0</v>
      </c>
    </row>
    <row>
      <c r="I49042" s="188" t="str">
        <f t="shared" si="384"/>
        <v>___</v>
      </c>
      <c s="241">
        <f t="shared" si="385"/>
        <v>0</v>
      </c>
    </row>
    <row>
      <c r="I49043" s="188" t="str">
        <f t="shared" si="384"/>
        <v>___</v>
      </c>
      <c s="241">
        <f t="shared" si="385"/>
        <v>0</v>
      </c>
    </row>
    <row>
      <c r="I49044" s="188" t="str">
        <f t="shared" si="384"/>
        <v>___</v>
      </c>
      <c s="241">
        <f t="shared" si="385"/>
        <v>0</v>
      </c>
    </row>
    <row>
      <c r="I49045" s="188" t="str">
        <f t="shared" si="384"/>
        <v>___</v>
      </c>
      <c s="241">
        <f t="shared" si="385"/>
        <v>0</v>
      </c>
    </row>
    <row>
      <c r="I49046" s="188" t="str">
        <f t="shared" si="384"/>
        <v>___</v>
      </c>
      <c s="241">
        <f t="shared" si="385"/>
        <v>0</v>
      </c>
    </row>
    <row>
      <c r="I49047" s="188" t="str">
        <f t="shared" si="384"/>
        <v>___</v>
      </c>
      <c s="241">
        <f t="shared" si="385"/>
        <v>0</v>
      </c>
    </row>
    <row>
      <c r="I49048" s="188" t="str">
        <f t="shared" si="384"/>
        <v>___</v>
      </c>
      <c s="241">
        <f t="shared" si="385"/>
        <v>0</v>
      </c>
    </row>
    <row>
      <c r="I49049" s="188" t="str">
        <f t="shared" si="384"/>
        <v>___</v>
      </c>
      <c s="241">
        <f t="shared" si="385"/>
        <v>0</v>
      </c>
    </row>
    <row>
      <c r="I49050" s="188" t="str">
        <f t="shared" si="384"/>
        <v>___</v>
      </c>
      <c s="241">
        <f t="shared" si="385"/>
        <v>0</v>
      </c>
    </row>
    <row>
      <c r="I49051" s="188" t="str">
        <f t="shared" si="384"/>
        <v>___</v>
      </c>
      <c s="241">
        <f t="shared" si="385"/>
        <v>0</v>
      </c>
    </row>
    <row>
      <c r="I49052" s="188" t="str">
        <f t="shared" si="384"/>
        <v>___</v>
      </c>
      <c s="241">
        <f t="shared" si="385"/>
        <v>0</v>
      </c>
    </row>
    <row>
      <c r="I49053" s="188" t="str">
        <f t="shared" si="384"/>
        <v>___</v>
      </c>
      <c s="241">
        <f t="shared" si="385"/>
        <v>0</v>
      </c>
    </row>
    <row>
      <c r="I49054" s="188" t="str">
        <f t="shared" si="384"/>
        <v>___</v>
      </c>
      <c s="241">
        <f t="shared" si="385"/>
        <v>0</v>
      </c>
    </row>
    <row>
      <c r="I49055" s="188" t="str">
        <f t="shared" si="384"/>
        <v>___</v>
      </c>
      <c s="241">
        <f t="shared" si="385"/>
        <v>0</v>
      </c>
    </row>
    <row>
      <c r="I49056" s="188" t="str">
        <f t="shared" si="384"/>
        <v>___</v>
      </c>
      <c s="241">
        <f t="shared" si="385"/>
        <v>0</v>
      </c>
    </row>
    <row>
      <c r="I49057" s="188" t="str">
        <f t="shared" si="384"/>
        <v>___</v>
      </c>
      <c s="241">
        <f t="shared" si="385"/>
        <v>0</v>
      </c>
    </row>
    <row>
      <c r="I49058" s="188" t="str">
        <f t="shared" si="384"/>
        <v>___</v>
      </c>
      <c s="241">
        <f t="shared" si="385"/>
        <v>0</v>
      </c>
    </row>
    <row>
      <c r="I49059" s="188" t="str">
        <f t="shared" si="384"/>
        <v>___</v>
      </c>
      <c s="241">
        <f t="shared" si="385"/>
        <v>0</v>
      </c>
    </row>
    <row>
      <c r="I49060" s="188" t="str">
        <f t="shared" si="384"/>
        <v>___</v>
      </c>
      <c s="241">
        <f t="shared" si="385"/>
        <v>0</v>
      </c>
    </row>
    <row>
      <c r="I49061" s="188" t="str">
        <f t="shared" si="384"/>
        <v>___</v>
      </c>
      <c s="241">
        <f t="shared" si="385"/>
        <v>0</v>
      </c>
    </row>
    <row>
      <c r="I49062" s="188" t="str">
        <f t="shared" si="384"/>
        <v>___</v>
      </c>
      <c s="241">
        <f t="shared" si="385"/>
        <v>0</v>
      </c>
    </row>
    <row>
      <c r="I49063" s="188" t="str">
        <f t="shared" si="384"/>
        <v>___</v>
      </c>
      <c s="241">
        <f t="shared" si="385"/>
        <v>0</v>
      </c>
    </row>
    <row>
      <c r="I49064" s="188" t="str">
        <f t="shared" si="384"/>
        <v>___</v>
      </c>
      <c s="241">
        <f t="shared" si="385"/>
        <v>0</v>
      </c>
    </row>
    <row>
      <c r="I49065" s="188" t="str">
        <f t="shared" si="384"/>
        <v>___</v>
      </c>
      <c s="241">
        <f t="shared" si="385"/>
        <v>0</v>
      </c>
    </row>
    <row>
      <c r="I49066" s="188" t="str">
        <f t="shared" si="384"/>
        <v>___</v>
      </c>
      <c s="241">
        <f t="shared" si="385"/>
        <v>0</v>
      </c>
    </row>
    <row>
      <c r="I49067" s="188" t="str">
        <f t="shared" si="384"/>
        <v>___</v>
      </c>
      <c s="241">
        <f t="shared" si="385"/>
        <v>0</v>
      </c>
    </row>
    <row>
      <c r="I49068" s="188" t="str">
        <f t="shared" si="384"/>
        <v>___</v>
      </c>
      <c s="241">
        <f t="shared" si="385"/>
        <v>0</v>
      </c>
    </row>
    <row>
      <c r="I49069" s="188" t="str">
        <f t="shared" si="384"/>
        <v>___</v>
      </c>
      <c s="241">
        <f t="shared" si="385"/>
        <v>0</v>
      </c>
    </row>
    <row>
      <c r="I49070" s="188" t="str">
        <f t="shared" si="384"/>
        <v>___</v>
      </c>
      <c s="241">
        <f t="shared" si="385"/>
        <v>0</v>
      </c>
    </row>
    <row>
      <c r="I49071" s="188" t="str">
        <f t="shared" si="384"/>
        <v>___</v>
      </c>
      <c s="241">
        <f t="shared" si="385"/>
        <v>0</v>
      </c>
    </row>
    <row>
      <c r="I49072" s="188" t="str">
        <f t="shared" si="384"/>
        <v>___</v>
      </c>
      <c s="241">
        <f t="shared" si="385"/>
        <v>0</v>
      </c>
    </row>
    <row>
      <c r="I49073" s="188" t="str">
        <f t="shared" si="384"/>
        <v>___</v>
      </c>
      <c s="241">
        <f t="shared" si="385"/>
        <v>0</v>
      </c>
    </row>
    <row>
      <c r="I49074" s="188" t="str">
        <f t="shared" si="384"/>
        <v>___</v>
      </c>
      <c s="241">
        <f t="shared" si="385"/>
        <v>0</v>
      </c>
    </row>
    <row>
      <c r="I49075" s="188" t="str">
        <f t="shared" si="384"/>
        <v>___</v>
      </c>
      <c s="241">
        <f t="shared" si="385"/>
        <v>0</v>
      </c>
    </row>
    <row>
      <c r="I49076" s="188" t="str">
        <f t="shared" si="384"/>
        <v>___</v>
      </c>
      <c s="241">
        <f t="shared" si="385"/>
        <v>0</v>
      </c>
    </row>
    <row>
      <c r="I49077" s="188" t="str">
        <f t="shared" si="384"/>
        <v>___</v>
      </c>
      <c s="241">
        <f t="shared" si="385"/>
        <v>0</v>
      </c>
    </row>
    <row>
      <c r="I49078" s="188" t="str">
        <f t="shared" si="384"/>
        <v>___</v>
      </c>
      <c s="241">
        <f t="shared" si="385"/>
        <v>0</v>
      </c>
    </row>
    <row>
      <c r="I49079" s="188" t="str">
        <f t="shared" si="384"/>
        <v>___</v>
      </c>
      <c s="241">
        <f t="shared" si="385"/>
        <v>0</v>
      </c>
    </row>
    <row>
      <c r="I49080" s="188" t="str">
        <f t="shared" si="384"/>
        <v>___</v>
      </c>
      <c s="241">
        <f t="shared" si="385"/>
        <v>0</v>
      </c>
    </row>
    <row>
      <c r="I49081" s="188" t="str">
        <f t="shared" si="384"/>
        <v>___</v>
      </c>
      <c s="241">
        <f t="shared" si="385"/>
        <v>0</v>
      </c>
    </row>
    <row>
      <c r="I49082" s="188" t="str">
        <f t="shared" si="384"/>
        <v>___</v>
      </c>
      <c s="241">
        <f t="shared" si="385"/>
        <v>0</v>
      </c>
    </row>
    <row>
      <c r="I49083" s="188" t="str">
        <f t="shared" si="384"/>
        <v>___</v>
      </c>
      <c s="241">
        <f t="shared" si="385"/>
        <v>0</v>
      </c>
    </row>
    <row>
      <c r="I49084" s="188" t="str">
        <f t="shared" si="384"/>
        <v>___</v>
      </c>
      <c s="241">
        <f t="shared" si="385"/>
        <v>0</v>
      </c>
    </row>
    <row>
      <c r="I49085" s="188" t="str">
        <f t="shared" si="384"/>
        <v>___</v>
      </c>
      <c s="241">
        <f t="shared" si="385"/>
        <v>0</v>
      </c>
    </row>
    <row>
      <c r="I49086" s="188" t="str">
        <f t="shared" si="384"/>
        <v>___</v>
      </c>
      <c s="241">
        <f t="shared" si="385"/>
        <v>0</v>
      </c>
    </row>
    <row>
      <c r="I49087" s="188" t="str">
        <f t="shared" si="384"/>
        <v>___</v>
      </c>
      <c s="241">
        <f t="shared" si="385"/>
        <v>0</v>
      </c>
    </row>
    <row>
      <c r="I49088" s="188" t="str">
        <f t="shared" si="384"/>
        <v>___</v>
      </c>
      <c s="241">
        <f t="shared" si="385"/>
        <v>0</v>
      </c>
    </row>
    <row>
      <c r="I49089" s="188" t="str">
        <f t="shared" si="384"/>
        <v>___</v>
      </c>
      <c s="241">
        <f t="shared" si="385"/>
        <v>0</v>
      </c>
    </row>
    <row>
      <c r="I49090" s="188" t="str">
        <f t="shared" si="384"/>
        <v>___</v>
      </c>
      <c s="241">
        <f t="shared" si="385"/>
        <v>0</v>
      </c>
    </row>
    <row>
      <c r="I49091" s="188" t="str">
        <f t="shared" si="384"/>
        <v>___</v>
      </c>
      <c s="241">
        <f t="shared" si="385"/>
        <v>0</v>
      </c>
    </row>
    <row>
      <c r="I49092" s="188" t="str">
        <f t="shared" si="384"/>
        <v>___</v>
      </c>
      <c s="241">
        <f t="shared" si="385"/>
        <v>0</v>
      </c>
    </row>
    <row>
      <c r="I49093" s="188" t="str">
        <f t="shared" si="384"/>
        <v>___</v>
      </c>
      <c s="241">
        <f t="shared" si="385"/>
        <v>0</v>
      </c>
    </row>
    <row>
      <c r="I49094" s="188" t="str">
        <f t="shared" si="384"/>
        <v>___</v>
      </c>
      <c s="241">
        <f t="shared" si="385"/>
        <v>0</v>
      </c>
    </row>
    <row>
      <c r="I49095" s="188" t="str">
        <f t="shared" si="384"/>
        <v>___</v>
      </c>
      <c s="241">
        <f t="shared" si="385"/>
        <v>0</v>
      </c>
    </row>
    <row>
      <c r="I49096" s="188" t="str">
        <f t="shared" si="384"/>
        <v>___</v>
      </c>
      <c s="241">
        <f t="shared" si="385"/>
        <v>0</v>
      </c>
    </row>
    <row>
      <c r="I49097" s="188" t="str">
        <f t="shared" si="384"/>
        <v>___</v>
      </c>
      <c s="241">
        <f t="shared" si="385"/>
        <v>0</v>
      </c>
    </row>
    <row>
      <c r="I49098" s="188" t="str">
        <f t="shared" si="384"/>
        <v>___</v>
      </c>
      <c s="241">
        <f t="shared" si="385"/>
        <v>0</v>
      </c>
    </row>
    <row>
      <c r="I49099" s="188" t="str">
        <f t="shared" si="384"/>
        <v>___</v>
      </c>
      <c s="241">
        <f t="shared" si="385"/>
        <v>0</v>
      </c>
    </row>
    <row>
      <c r="I49100" s="188" t="str">
        <f t="shared" si="384"/>
        <v>___</v>
      </c>
      <c s="241">
        <f t="shared" si="385"/>
        <v>0</v>
      </c>
    </row>
    <row>
      <c r="I49101" s="188" t="str">
        <f t="shared" si="384"/>
        <v>___</v>
      </c>
      <c s="241">
        <f t="shared" si="385"/>
        <v>0</v>
      </c>
    </row>
    <row>
      <c r="I49102" s="188" t="str">
        <f t="shared" si="384"/>
        <v>___</v>
      </c>
      <c s="241">
        <f t="shared" si="385"/>
        <v>0</v>
      </c>
    </row>
    <row>
      <c r="I49103" s="188" t="str">
        <f t="shared" si="384"/>
        <v>___</v>
      </c>
      <c s="241">
        <f t="shared" si="385"/>
        <v>0</v>
      </c>
    </row>
    <row>
      <c r="I49104" s="188" t="str">
        <f t="shared" si="384"/>
        <v>___</v>
      </c>
      <c s="241">
        <f t="shared" si="385"/>
        <v>0</v>
      </c>
    </row>
    <row>
      <c r="I49105" s="188" t="str">
        <f t="shared" si="384"/>
        <v>___</v>
      </c>
      <c s="241">
        <f t="shared" si="385"/>
        <v>0</v>
      </c>
    </row>
    <row>
      <c r="I49106" s="188" t="str">
        <f t="shared" si="384"/>
        <v>___</v>
      </c>
      <c s="241">
        <f t="shared" si="385"/>
        <v>0</v>
      </c>
    </row>
    <row>
      <c r="I49107" s="188" t="str">
        <f t="shared" si="384"/>
        <v>___</v>
      </c>
      <c s="241">
        <f t="shared" si="385"/>
        <v>0</v>
      </c>
    </row>
    <row>
      <c r="I49108" s="188" t="str">
        <f t="shared" si="384"/>
        <v>___</v>
      </c>
      <c s="241">
        <f t="shared" si="385"/>
        <v>0</v>
      </c>
    </row>
    <row>
      <c r="I49109" s="188" t="str">
        <f t="shared" si="384"/>
        <v>___</v>
      </c>
      <c s="241">
        <f t="shared" si="385"/>
        <v>0</v>
      </c>
    </row>
    <row>
      <c r="I49110" s="188" t="str">
        <f t="shared" si="384"/>
        <v>___</v>
      </c>
      <c s="241">
        <f t="shared" si="385"/>
        <v>0</v>
      </c>
    </row>
    <row>
      <c r="I49111" s="188" t="str">
        <f t="shared" si="384"/>
        <v>___</v>
      </c>
      <c s="241">
        <f t="shared" si="385"/>
        <v>0</v>
      </c>
    </row>
    <row>
      <c r="I49112" s="188" t="str">
        <f t="shared" si="384"/>
        <v>___</v>
      </c>
      <c s="241">
        <f t="shared" si="385"/>
        <v>0</v>
      </c>
    </row>
    <row>
      <c r="I49113" s="188" t="str">
        <f t="shared" si="384"/>
        <v>___</v>
      </c>
      <c s="241">
        <f t="shared" si="385"/>
        <v>0</v>
      </c>
    </row>
    <row>
      <c r="I49114" s="188" t="str">
        <f t="shared" si="384"/>
        <v>___</v>
      </c>
      <c s="241">
        <f t="shared" si="385"/>
        <v>0</v>
      </c>
    </row>
    <row>
      <c r="I49115" s="188" t="str">
        <f t="shared" si="384"/>
        <v>___</v>
      </c>
      <c s="241">
        <f t="shared" si="385"/>
        <v>0</v>
      </c>
    </row>
    <row>
      <c r="I49116" s="188" t="str">
        <f t="shared" si="384"/>
        <v>___</v>
      </c>
      <c s="241">
        <f t="shared" si="385"/>
        <v>0</v>
      </c>
    </row>
    <row>
      <c r="I49117" s="188" t="str">
        <f t="shared" si="384"/>
        <v>___</v>
      </c>
      <c s="241">
        <f t="shared" si="385"/>
        <v>0</v>
      </c>
    </row>
    <row>
      <c r="I49118" s="188" t="str">
        <f t="shared" si="384"/>
        <v>___</v>
      </c>
      <c s="241">
        <f t="shared" si="385"/>
        <v>0</v>
      </c>
    </row>
    <row>
      <c r="I49119" s="188" t="str">
        <f t="shared" si="384"/>
        <v>___</v>
      </c>
      <c s="241">
        <f t="shared" si="385"/>
        <v>0</v>
      </c>
    </row>
    <row>
      <c r="I49120" s="188" t="str">
        <f t="shared" si="384"/>
        <v>___</v>
      </c>
      <c s="241">
        <f t="shared" si="385"/>
        <v>0</v>
      </c>
    </row>
    <row>
      <c r="I49121" s="188" t="str">
        <f t="shared" si="384"/>
        <v>___</v>
      </c>
      <c s="241">
        <f t="shared" si="385"/>
        <v>0</v>
      </c>
    </row>
    <row>
      <c r="I49122" s="188" t="str">
        <f t="shared" si="384"/>
        <v>___</v>
      </c>
      <c s="241">
        <f t="shared" si="385"/>
        <v>0</v>
      </c>
    </row>
    <row>
      <c r="I49123" s="188" t="str">
        <f t="shared" si="384"/>
        <v>___</v>
      </c>
      <c s="241">
        <f t="shared" si="385"/>
        <v>0</v>
      </c>
    </row>
    <row>
      <c r="I49124" s="188" t="str">
        <f t="shared" si="384"/>
        <v>___</v>
      </c>
      <c s="241">
        <f t="shared" si="385"/>
        <v>0</v>
      </c>
    </row>
    <row>
      <c r="I49125" s="188" t="str">
        <f t="shared" si="384"/>
        <v>___</v>
      </c>
      <c s="241">
        <f t="shared" si="385"/>
        <v>0</v>
      </c>
    </row>
    <row>
      <c r="I49126" s="188" t="str">
        <f t="shared" si="384"/>
        <v>___</v>
      </c>
      <c s="241">
        <f t="shared" si="385"/>
        <v>0</v>
      </c>
    </row>
    <row>
      <c r="I49127" s="188" t="str">
        <f t="shared" si="384"/>
        <v>___</v>
      </c>
      <c s="241">
        <f t="shared" si="385"/>
        <v>0</v>
      </c>
    </row>
    <row>
      <c r="I49128" s="188" t="str">
        <f t="shared" si="384"/>
        <v>___</v>
      </c>
      <c s="241">
        <f t="shared" si="385"/>
        <v>0</v>
      </c>
    </row>
    <row>
      <c r="I49129" s="188" t="str">
        <f t="shared" si="384"/>
        <v>___</v>
      </c>
      <c s="241">
        <f t="shared" si="385"/>
        <v>0</v>
      </c>
    </row>
    <row>
      <c r="I49130" s="188" t="str">
        <f t="shared" si="384"/>
        <v>___</v>
      </c>
      <c s="241">
        <f t="shared" si="385"/>
        <v>0</v>
      </c>
    </row>
    <row>
      <c r="I49131" s="188" t="str">
        <f t="shared" si="384"/>
        <v>___</v>
      </c>
      <c s="241">
        <f t="shared" si="385"/>
        <v>0</v>
      </c>
    </row>
    <row>
      <c r="I49132" s="188" t="str">
        <f t="shared" si="384"/>
        <v>___</v>
      </c>
      <c s="241">
        <f t="shared" si="385"/>
        <v>0</v>
      </c>
    </row>
    <row>
      <c r="I49133" s="188" t="str">
        <f t="shared" si="384"/>
        <v>___</v>
      </c>
      <c s="241">
        <f t="shared" si="385"/>
        <v>0</v>
      </c>
    </row>
    <row>
      <c r="I49134" s="188" t="str">
        <f t="shared" si="384"/>
        <v>___</v>
      </c>
      <c s="241">
        <f t="shared" si="385"/>
        <v>0</v>
      </c>
    </row>
    <row>
      <c r="I49135" s="188" t="str">
        <f t="shared" si="384"/>
        <v>___</v>
      </c>
      <c s="241">
        <f t="shared" si="385"/>
        <v>0</v>
      </c>
    </row>
    <row>
      <c r="I49136" s="188" t="str">
        <f t="shared" si="384"/>
        <v>___</v>
      </c>
      <c s="241">
        <f t="shared" si="385"/>
        <v>0</v>
      </c>
    </row>
    <row>
      <c r="I49137" s="188" t="str">
        <f t="shared" si="384"/>
        <v>___</v>
      </c>
      <c s="241">
        <f t="shared" si="385"/>
        <v>0</v>
      </c>
    </row>
    <row>
      <c r="I49138" s="188" t="str">
        <f t="shared" si="384"/>
        <v>___</v>
      </c>
      <c s="241">
        <f t="shared" si="385"/>
        <v>0</v>
      </c>
    </row>
    <row>
      <c r="I49139" s="188" t="str">
        <f t="shared" si="384"/>
        <v>___</v>
      </c>
      <c s="241">
        <f t="shared" si="385"/>
        <v>0</v>
      </c>
    </row>
    <row>
      <c r="I49140" s="188" t="str">
        <f t="shared" si="384"/>
        <v>___</v>
      </c>
      <c s="241">
        <f t="shared" si="385"/>
        <v>0</v>
      </c>
    </row>
    <row>
      <c r="I49141" s="188" t="str">
        <f t="shared" si="384"/>
        <v>___</v>
      </c>
      <c s="241">
        <f t="shared" si="385"/>
        <v>0</v>
      </c>
    </row>
    <row>
      <c r="I49142" s="188" t="str">
        <f t="shared" si="384"/>
        <v>___</v>
      </c>
      <c s="241">
        <f t="shared" si="385"/>
        <v>0</v>
      </c>
    </row>
    <row>
      <c r="I49143" s="188" t="str">
        <f t="shared" si="384"/>
        <v>___</v>
      </c>
      <c s="241">
        <f t="shared" si="385"/>
        <v>0</v>
      </c>
    </row>
    <row>
      <c r="I49144" s="188" t="str">
        <f t="shared" si="384"/>
        <v>___</v>
      </c>
      <c s="241">
        <f t="shared" si="385"/>
        <v>0</v>
      </c>
    </row>
    <row>
      <c r="I49145" s="188" t="str">
        <f t="shared" si="384"/>
        <v>___</v>
      </c>
      <c s="241">
        <f t="shared" si="385"/>
        <v>0</v>
      </c>
    </row>
    <row>
      <c r="I49146" s="188" t="str">
        <f t="shared" si="384"/>
        <v>___</v>
      </c>
      <c s="241">
        <f t="shared" si="385"/>
        <v>0</v>
      </c>
    </row>
    <row>
      <c r="I49147" s="188" t="str">
        <f t="shared" si="384"/>
        <v>___</v>
      </c>
      <c s="241">
        <f t="shared" si="385"/>
        <v>0</v>
      </c>
    </row>
    <row>
      <c r="I49148" s="188" t="str">
        <f t="shared" si="384"/>
        <v>___</v>
      </c>
      <c s="241">
        <f t="shared" si="385"/>
        <v>0</v>
      </c>
    </row>
    <row>
      <c r="I49149" s="188" t="str">
        <f t="shared" si="384"/>
        <v>___</v>
      </c>
      <c s="241">
        <f t="shared" si="385"/>
        <v>0</v>
      </c>
    </row>
    <row>
      <c r="I49150" s="188" t="str">
        <f t="shared" si="384"/>
        <v>___</v>
      </c>
      <c s="241">
        <f t="shared" si="385"/>
        <v>0</v>
      </c>
    </row>
    <row>
      <c r="I49151" s="188" t="str">
        <f t="shared" si="384"/>
        <v>___</v>
      </c>
      <c s="241">
        <f t="shared" si="385"/>
        <v>0</v>
      </c>
    </row>
    <row>
      <c r="I49152" s="188" t="str">
        <f t="shared" si="384"/>
        <v>___</v>
      </c>
      <c s="241">
        <f t="shared" si="385"/>
        <v>0</v>
      </c>
    </row>
    <row>
      <c r="I49153" s="188" t="str">
        <f t="shared" si="384"/>
        <v>___</v>
      </c>
      <c s="241">
        <f t="shared" si="385"/>
        <v>0</v>
      </c>
    </row>
    <row>
      <c r="I49154" s="188" t="str">
        <f t="shared" si="384"/>
        <v>___</v>
      </c>
      <c s="241">
        <f t="shared" si="385"/>
        <v>0</v>
      </c>
    </row>
    <row>
      <c r="I49155" s="188" t="str">
        <f t="shared" si="384"/>
        <v>___</v>
      </c>
      <c s="241">
        <f t="shared" si="385"/>
        <v>0</v>
      </c>
    </row>
    <row>
      <c r="I49156" s="188" t="str">
        <f t="shared" si="384"/>
        <v>___</v>
      </c>
      <c s="241">
        <f t="shared" si="385"/>
        <v>0</v>
      </c>
    </row>
    <row>
      <c r="I49157" s="188" t="str">
        <f t="shared" si="384"/>
        <v>___</v>
      </c>
      <c s="241">
        <f t="shared" si="385"/>
        <v>0</v>
      </c>
    </row>
    <row>
      <c r="I49158" s="188" t="str">
        <f t="shared" si="384"/>
        <v>___</v>
      </c>
      <c s="241">
        <f t="shared" si="385"/>
        <v>0</v>
      </c>
    </row>
    <row>
      <c r="I49159" s="188" t="str">
        <f t="shared" si="384"/>
        <v>___</v>
      </c>
      <c s="241">
        <f t="shared" si="385"/>
        <v>0</v>
      </c>
    </row>
    <row>
      <c r="I49160" s="188" t="str">
        <f t="shared" si="384"/>
        <v>___</v>
      </c>
      <c s="241">
        <f t="shared" si="385"/>
        <v>0</v>
      </c>
    </row>
    <row>
      <c r="I49161" s="188" t="str">
        <f t="shared" si="384"/>
        <v>___</v>
      </c>
      <c s="241">
        <f t="shared" si="385"/>
        <v>0</v>
      </c>
    </row>
    <row>
      <c r="I49162" s="188" t="str">
        <f t="shared" si="384"/>
        <v>___</v>
      </c>
      <c s="241">
        <f t="shared" si="385"/>
        <v>0</v>
      </c>
    </row>
    <row>
      <c r="I49163" s="188" t="str">
        <f t="shared" si="384"/>
        <v>___</v>
      </c>
      <c s="241">
        <f t="shared" si="385"/>
        <v>0</v>
      </c>
    </row>
    <row>
      <c r="I49164" s="188" t="str">
        <f t="shared" si="384"/>
        <v>___</v>
      </c>
      <c s="241">
        <f t="shared" si="385"/>
        <v>0</v>
      </c>
    </row>
    <row>
      <c r="I49165" s="188" t="str">
        <f t="shared" si="384"/>
        <v>___</v>
      </c>
      <c s="241">
        <f t="shared" si="385"/>
        <v>0</v>
      </c>
    </row>
    <row>
      <c r="I49166" s="188" t="str">
        <f t="shared" si="384"/>
        <v>___</v>
      </c>
      <c s="241">
        <f t="shared" si="385"/>
        <v>0</v>
      </c>
    </row>
    <row>
      <c r="I49167" s="188" t="str">
        <f t="shared" si="384"/>
        <v>___</v>
      </c>
      <c s="241">
        <f t="shared" si="385"/>
        <v>0</v>
      </c>
    </row>
    <row>
      <c r="I49168" s="188" t="str">
        <f t="shared" si="384"/>
        <v>___</v>
      </c>
      <c s="241">
        <f t="shared" si="385"/>
        <v>0</v>
      </c>
    </row>
    <row>
      <c r="I49169" s="188" t="str">
        <f t="shared" si="384"/>
        <v>___</v>
      </c>
      <c s="241">
        <f t="shared" si="385"/>
        <v>0</v>
      </c>
    </row>
    <row>
      <c r="I49170" s="188" t="str">
        <f t="shared" si="384"/>
        <v>___</v>
      </c>
      <c s="241">
        <f t="shared" si="385"/>
        <v>0</v>
      </c>
    </row>
    <row>
      <c r="I49171" s="188" t="str">
        <f t="shared" si="384"/>
        <v>___</v>
      </c>
      <c s="241">
        <f t="shared" si="385"/>
        <v>0</v>
      </c>
    </row>
    <row>
      <c r="I49172" s="188" t="str">
        <f t="shared" si="384"/>
        <v>___</v>
      </c>
      <c s="241">
        <f t="shared" si="385"/>
        <v>0</v>
      </c>
    </row>
    <row>
      <c r="I49173" s="188" t="str">
        <f t="shared" si="384"/>
        <v>___</v>
      </c>
      <c s="241">
        <f t="shared" si="385"/>
        <v>0</v>
      </c>
    </row>
    <row>
      <c r="I49174" s="188" t="str">
        <f t="shared" si="384"/>
        <v>___</v>
      </c>
      <c s="241">
        <f t="shared" si="385"/>
        <v>0</v>
      </c>
    </row>
    <row>
      <c r="I49175" s="188" t="str">
        <f t="shared" si="384"/>
        <v>___</v>
      </c>
      <c s="241">
        <f t="shared" si="385"/>
        <v>0</v>
      </c>
    </row>
    <row>
      <c r="I49176" s="188" t="str">
        <f t="shared" si="384"/>
        <v>___</v>
      </c>
      <c s="241">
        <f t="shared" si="385"/>
        <v>0</v>
      </c>
    </row>
    <row>
      <c r="I49177" s="188" t="str">
        <f t="shared" si="384"/>
        <v>___</v>
      </c>
      <c s="241">
        <f t="shared" si="385"/>
        <v>0</v>
      </c>
    </row>
    <row>
      <c r="I49178" s="188" t="str">
        <f t="shared" si="384"/>
        <v>___</v>
      </c>
      <c s="241">
        <f t="shared" si="385"/>
        <v>0</v>
      </c>
    </row>
    <row>
      <c r="I49179" s="188" t="str">
        <f t="shared" si="384"/>
        <v>___</v>
      </c>
      <c s="241">
        <f t="shared" si="385"/>
        <v>0</v>
      </c>
    </row>
    <row>
      <c r="I49180" s="188" t="str">
        <f t="shared" si="384"/>
        <v>___</v>
      </c>
      <c s="241">
        <f t="shared" si="385"/>
        <v>0</v>
      </c>
    </row>
    <row>
      <c r="I49181" s="188" t="str">
        <f t="shared" si="384"/>
        <v>___</v>
      </c>
      <c s="241">
        <f t="shared" si="385"/>
        <v>0</v>
      </c>
    </row>
    <row>
      <c r="I49182" s="188" t="str">
        <f t="shared" si="384"/>
        <v>___</v>
      </c>
      <c s="241">
        <f t="shared" si="385"/>
        <v>0</v>
      </c>
    </row>
    <row>
      <c r="I49183" s="188" t="str">
        <f t="shared" si="384"/>
        <v>___</v>
      </c>
      <c s="241">
        <f t="shared" si="385"/>
        <v>0</v>
      </c>
    </row>
    <row>
      <c r="I49184" s="188" t="str">
        <f t="shared" si="384"/>
        <v>___</v>
      </c>
      <c s="241">
        <f t="shared" si="385"/>
        <v>0</v>
      </c>
    </row>
    <row>
      <c r="I49185" s="188" t="str">
        <f t="shared" si="384"/>
        <v>___</v>
      </c>
      <c s="241">
        <f t="shared" si="385"/>
        <v>0</v>
      </c>
    </row>
    <row>
      <c r="I49186" s="188" t="str">
        <f t="shared" si="384"/>
        <v>___</v>
      </c>
      <c s="241">
        <f t="shared" si="385"/>
        <v>0</v>
      </c>
    </row>
    <row>
      <c r="I49187" s="188" t="str">
        <f t="shared" si="384"/>
        <v>___</v>
      </c>
      <c s="241">
        <f t="shared" si="385"/>
        <v>0</v>
      </c>
    </row>
    <row>
      <c r="I49188" s="188" t="str">
        <f t="shared" si="384"/>
        <v>___</v>
      </c>
      <c s="241">
        <f t="shared" si="385"/>
        <v>0</v>
      </c>
    </row>
    <row>
      <c r="I49189" s="188" t="str">
        <f t="shared" si="384"/>
        <v>___</v>
      </c>
      <c s="241">
        <f t="shared" si="385"/>
        <v>0</v>
      </c>
    </row>
    <row>
      <c r="I49190" s="188" t="str">
        <f t="shared" si="384"/>
        <v>___</v>
      </c>
      <c s="241">
        <f t="shared" si="385"/>
        <v>0</v>
      </c>
    </row>
    <row>
      <c r="I49191" s="188" t="str">
        <f t="shared" si="384"/>
        <v>___</v>
      </c>
      <c s="241">
        <f t="shared" si="385"/>
        <v>0</v>
      </c>
    </row>
    <row>
      <c r="I49192" s="188" t="str">
        <f t="shared" si="384"/>
        <v>___</v>
      </c>
      <c s="241">
        <f t="shared" si="385"/>
        <v>0</v>
      </c>
    </row>
    <row>
      <c r="I49193" s="188" t="str">
        <f t="shared" si="384"/>
        <v>___</v>
      </c>
      <c s="241">
        <f t="shared" si="385"/>
        <v>0</v>
      </c>
    </row>
    <row>
      <c r="I49194" s="188" t="str">
        <f t="shared" si="384"/>
        <v>___</v>
      </c>
      <c s="241">
        <f t="shared" si="385"/>
        <v>0</v>
      </c>
    </row>
    <row>
      <c r="I49195" s="188" t="str">
        <f t="shared" si="384"/>
        <v>___</v>
      </c>
      <c s="241">
        <f t="shared" si="385"/>
        <v>0</v>
      </c>
    </row>
    <row>
      <c r="I49196" s="188" t="str">
        <f t="shared" si="384"/>
        <v>___</v>
      </c>
      <c s="241">
        <f t="shared" si="385"/>
        <v>0</v>
      </c>
    </row>
    <row>
      <c r="I49197" s="188" t="str">
        <f t="shared" si="384"/>
        <v>___</v>
      </c>
      <c s="241">
        <f t="shared" si="385"/>
        <v>0</v>
      </c>
    </row>
    <row>
      <c r="I49198" s="188" t="str">
        <f t="shared" si="384"/>
        <v>___</v>
      </c>
      <c s="241">
        <f t="shared" si="385"/>
        <v>0</v>
      </c>
    </row>
    <row>
      <c r="I49199" s="188" t="str">
        <f t="shared" si="384"/>
        <v>___</v>
      </c>
      <c s="241">
        <f t="shared" si="385"/>
        <v>0</v>
      </c>
    </row>
    <row>
      <c r="I49200" s="188" t="str">
        <f t="shared" si="384"/>
        <v>___</v>
      </c>
      <c s="241">
        <f t="shared" si="385"/>
        <v>0</v>
      </c>
    </row>
    <row>
      <c r="I49201" s="188" t="str">
        <f t="shared" si="384"/>
        <v>___</v>
      </c>
      <c s="241">
        <f t="shared" si="385"/>
        <v>0</v>
      </c>
    </row>
    <row>
      <c r="I49202" s="188" t="str">
        <f t="shared" si="384"/>
        <v>___</v>
      </c>
      <c s="241">
        <f t="shared" si="385"/>
        <v>0</v>
      </c>
    </row>
    <row>
      <c r="I49203" s="188" t="str">
        <f t="shared" si="384"/>
        <v>___</v>
      </c>
      <c s="241">
        <f t="shared" si="385"/>
        <v>0</v>
      </c>
    </row>
    <row>
      <c r="I49204" s="188" t="str">
        <f t="shared" si="384"/>
        <v>___</v>
      </c>
      <c s="241">
        <f t="shared" si="385"/>
        <v>0</v>
      </c>
    </row>
    <row>
      <c r="I49205" s="188" t="str">
        <f t="shared" si="384"/>
        <v>___</v>
      </c>
      <c s="241">
        <f t="shared" si="385"/>
        <v>0</v>
      </c>
    </row>
    <row>
      <c r="I49206" s="188" t="str">
        <f t="shared" si="384"/>
        <v>___</v>
      </c>
      <c s="241">
        <f t="shared" si="385"/>
        <v>0</v>
      </c>
    </row>
    <row>
      <c r="I49207" s="188" t="str">
        <f t="shared" si="384"/>
        <v>___</v>
      </c>
      <c s="241">
        <f t="shared" si="385"/>
        <v>0</v>
      </c>
    </row>
    <row>
      <c r="I49208" s="188" t="str">
        <f t="shared" si="384"/>
        <v>___</v>
      </c>
      <c s="241">
        <f t="shared" si="385"/>
        <v>0</v>
      </c>
    </row>
    <row>
      <c r="I49209" s="188" t="str">
        <f t="shared" si="384"/>
        <v>___</v>
      </c>
      <c s="241">
        <f t="shared" si="385"/>
        <v>0</v>
      </c>
    </row>
    <row>
      <c r="I49210" s="188" t="str">
        <f t="shared" si="384"/>
        <v>___</v>
      </c>
      <c s="241">
        <f t="shared" si="385"/>
        <v>0</v>
      </c>
    </row>
    <row>
      <c r="I49211" s="188" t="str">
        <f t="shared" si="384"/>
        <v>___</v>
      </c>
      <c s="241">
        <f t="shared" si="385"/>
        <v>0</v>
      </c>
    </row>
    <row>
      <c r="I49212" s="188" t="str">
        <f t="shared" si="384"/>
        <v>___</v>
      </c>
      <c s="241">
        <f t="shared" si="385"/>
        <v>0</v>
      </c>
    </row>
    <row>
      <c r="I49213" s="188" t="str">
        <f t="shared" si="384"/>
        <v>___</v>
      </c>
      <c s="241">
        <f t="shared" si="385"/>
        <v>0</v>
      </c>
    </row>
    <row>
      <c r="I49214" s="188" t="str">
        <f t="shared" si="384"/>
        <v>___</v>
      </c>
      <c s="241">
        <f t="shared" si="385"/>
        <v>0</v>
      </c>
    </row>
    <row>
      <c r="I49215" s="188" t="str">
        <f t="shared" si="384"/>
        <v>___</v>
      </c>
      <c s="241">
        <f t="shared" si="385"/>
        <v>0</v>
      </c>
    </row>
    <row>
      <c r="I49216" s="188" t="str">
        <f t="shared" si="384"/>
        <v>___</v>
      </c>
      <c s="241">
        <f t="shared" si="385"/>
        <v>0</v>
      </c>
    </row>
    <row>
      <c r="I49217" s="188" t="str">
        <f t="shared" si="386" ref="I49217:I49471">IF(A49217=61,A49217,A49217&amp;B49217&amp;C49217)&amp;"_"&amp;D49217&amp;"_"&amp;E49217&amp;"_"&amp;F49217</f>
        <v>___</v>
      </c>
      <c s="241">
        <f t="shared" si="387" ref="J49217:J49471">G49217</f>
        <v>0</v>
      </c>
    </row>
    <row>
      <c r="I49218" s="188" t="str">
        <f t="shared" si="386"/>
        <v>___</v>
      </c>
      <c s="241">
        <f t="shared" si="387"/>
        <v>0</v>
      </c>
    </row>
    <row>
      <c r="I49219" s="188" t="str">
        <f t="shared" si="386"/>
        <v>___</v>
      </c>
      <c s="241">
        <f t="shared" si="387"/>
        <v>0</v>
      </c>
    </row>
    <row>
      <c r="I49220" s="188" t="str">
        <f t="shared" si="386"/>
        <v>___</v>
      </c>
      <c s="241">
        <f t="shared" si="387"/>
        <v>0</v>
      </c>
    </row>
    <row>
      <c r="I49221" s="188" t="str">
        <f t="shared" si="386"/>
        <v>___</v>
      </c>
      <c s="241">
        <f t="shared" si="387"/>
        <v>0</v>
      </c>
    </row>
    <row>
      <c r="I49222" s="188" t="str">
        <f t="shared" si="386"/>
        <v>___</v>
      </c>
      <c s="241">
        <f t="shared" si="387"/>
        <v>0</v>
      </c>
    </row>
    <row>
      <c r="I49223" s="188" t="str">
        <f t="shared" si="386"/>
        <v>___</v>
      </c>
      <c s="241">
        <f t="shared" si="387"/>
        <v>0</v>
      </c>
    </row>
    <row>
      <c r="I49224" s="188" t="str">
        <f t="shared" si="386"/>
        <v>___</v>
      </c>
      <c s="241">
        <f t="shared" si="387"/>
        <v>0</v>
      </c>
    </row>
    <row>
      <c r="I49225" s="188" t="str">
        <f t="shared" si="386"/>
        <v>___</v>
      </c>
      <c s="241">
        <f t="shared" si="387"/>
        <v>0</v>
      </c>
    </row>
    <row>
      <c r="I49226" s="188" t="str">
        <f t="shared" si="386"/>
        <v>___</v>
      </c>
      <c s="241">
        <f t="shared" si="387"/>
        <v>0</v>
      </c>
    </row>
    <row>
      <c r="I49227" s="188" t="str">
        <f t="shared" si="386"/>
        <v>___</v>
      </c>
      <c s="241">
        <f t="shared" si="387"/>
        <v>0</v>
      </c>
    </row>
    <row>
      <c r="I49228" s="188" t="str">
        <f t="shared" si="386"/>
        <v>___</v>
      </c>
      <c s="241">
        <f t="shared" si="387"/>
        <v>0</v>
      </c>
    </row>
    <row>
      <c r="I49229" s="188" t="str">
        <f t="shared" si="386"/>
        <v>___</v>
      </c>
      <c s="241">
        <f t="shared" si="387"/>
        <v>0</v>
      </c>
    </row>
    <row>
      <c r="I49230" s="188" t="str">
        <f t="shared" si="386"/>
        <v>___</v>
      </c>
      <c s="241">
        <f t="shared" si="387"/>
        <v>0</v>
      </c>
    </row>
    <row>
      <c r="I49231" s="188" t="str">
        <f t="shared" si="386"/>
        <v>___</v>
      </c>
      <c s="241">
        <f t="shared" si="387"/>
        <v>0</v>
      </c>
    </row>
    <row>
      <c r="I49232" s="188" t="str">
        <f t="shared" si="386"/>
        <v>___</v>
      </c>
      <c s="241">
        <f t="shared" si="387"/>
        <v>0</v>
      </c>
    </row>
    <row>
      <c r="I49233" s="188" t="str">
        <f t="shared" si="386"/>
        <v>___</v>
      </c>
      <c s="241">
        <f t="shared" si="387"/>
        <v>0</v>
      </c>
    </row>
    <row>
      <c r="I49234" s="188" t="str">
        <f t="shared" si="386"/>
        <v>___</v>
      </c>
      <c s="241">
        <f t="shared" si="387"/>
        <v>0</v>
      </c>
    </row>
    <row>
      <c r="I49235" s="188" t="str">
        <f t="shared" si="386"/>
        <v>___</v>
      </c>
      <c s="241">
        <f t="shared" si="387"/>
        <v>0</v>
      </c>
    </row>
    <row>
      <c r="I49236" s="188" t="str">
        <f t="shared" si="386"/>
        <v>___</v>
      </c>
      <c s="241">
        <f t="shared" si="387"/>
        <v>0</v>
      </c>
    </row>
    <row>
      <c r="I49237" s="188" t="str">
        <f t="shared" si="386"/>
        <v>___</v>
      </c>
      <c s="241">
        <f t="shared" si="387"/>
        <v>0</v>
      </c>
    </row>
    <row>
      <c r="I49238" s="188" t="str">
        <f t="shared" si="386"/>
        <v>___</v>
      </c>
      <c s="241">
        <f t="shared" si="387"/>
        <v>0</v>
      </c>
    </row>
    <row>
      <c r="I49239" s="188" t="str">
        <f t="shared" si="386"/>
        <v>___</v>
      </c>
      <c s="241">
        <f t="shared" si="387"/>
        <v>0</v>
      </c>
    </row>
    <row>
      <c r="I49240" s="188" t="str">
        <f t="shared" si="386"/>
        <v>___</v>
      </c>
      <c s="241">
        <f t="shared" si="387"/>
        <v>0</v>
      </c>
    </row>
    <row>
      <c r="I49241" s="188" t="str">
        <f t="shared" si="386"/>
        <v>___</v>
      </c>
      <c s="241">
        <f t="shared" si="387"/>
        <v>0</v>
      </c>
    </row>
    <row>
      <c r="I49242" s="188" t="str">
        <f t="shared" si="386"/>
        <v>___</v>
      </c>
      <c s="241">
        <f t="shared" si="387"/>
        <v>0</v>
      </c>
    </row>
    <row>
      <c r="I49243" s="188" t="str">
        <f t="shared" si="386"/>
        <v>___</v>
      </c>
      <c s="241">
        <f t="shared" si="387"/>
        <v>0</v>
      </c>
    </row>
    <row>
      <c r="I49244" s="188" t="str">
        <f t="shared" si="386"/>
        <v>___</v>
      </c>
      <c s="241">
        <f t="shared" si="387"/>
        <v>0</v>
      </c>
    </row>
    <row>
      <c r="I49245" s="188" t="str">
        <f t="shared" si="386"/>
        <v>___</v>
      </c>
      <c s="241">
        <f t="shared" si="387"/>
        <v>0</v>
      </c>
    </row>
    <row>
      <c r="I49246" s="188" t="str">
        <f t="shared" si="386"/>
        <v>___</v>
      </c>
      <c s="241">
        <f t="shared" si="387"/>
        <v>0</v>
      </c>
    </row>
    <row>
      <c r="I49247" s="188" t="str">
        <f t="shared" si="386"/>
        <v>___</v>
      </c>
      <c s="241">
        <f t="shared" si="387"/>
        <v>0</v>
      </c>
    </row>
    <row>
      <c r="I49248" s="188" t="str">
        <f t="shared" si="386"/>
        <v>___</v>
      </c>
      <c s="241">
        <f t="shared" si="387"/>
        <v>0</v>
      </c>
    </row>
    <row>
      <c r="I49249" s="188" t="str">
        <f t="shared" si="386"/>
        <v>___</v>
      </c>
      <c s="241">
        <f t="shared" si="387"/>
        <v>0</v>
      </c>
    </row>
    <row>
      <c r="I49250" s="188" t="str">
        <f t="shared" si="386"/>
        <v>___</v>
      </c>
      <c s="241">
        <f t="shared" si="387"/>
        <v>0</v>
      </c>
    </row>
    <row>
      <c r="I49251" s="188" t="str">
        <f t="shared" si="386"/>
        <v>___</v>
      </c>
      <c s="241">
        <f t="shared" si="387"/>
        <v>0</v>
      </c>
    </row>
    <row>
      <c r="I49252" s="188" t="str">
        <f t="shared" si="386"/>
        <v>___</v>
      </c>
      <c s="241">
        <f t="shared" si="387"/>
        <v>0</v>
      </c>
    </row>
    <row>
      <c r="I49253" s="188" t="str">
        <f t="shared" si="386"/>
        <v>___</v>
      </c>
      <c s="241">
        <f t="shared" si="387"/>
        <v>0</v>
      </c>
    </row>
    <row>
      <c r="I49254" s="188" t="str">
        <f t="shared" si="386"/>
        <v>___</v>
      </c>
      <c s="241">
        <f t="shared" si="387"/>
        <v>0</v>
      </c>
    </row>
    <row>
      <c r="I49255" s="188" t="str">
        <f t="shared" si="386"/>
        <v>___</v>
      </c>
      <c s="241">
        <f t="shared" si="387"/>
        <v>0</v>
      </c>
    </row>
    <row>
      <c r="I49256" s="188" t="str">
        <f t="shared" si="386"/>
        <v>___</v>
      </c>
      <c s="241">
        <f t="shared" si="387"/>
        <v>0</v>
      </c>
    </row>
    <row>
      <c r="I49257" s="188" t="str">
        <f t="shared" si="386"/>
        <v>___</v>
      </c>
      <c s="241">
        <f t="shared" si="387"/>
        <v>0</v>
      </c>
    </row>
    <row>
      <c r="I49258" s="188" t="str">
        <f t="shared" si="386"/>
        <v>___</v>
      </c>
      <c s="241">
        <f t="shared" si="387"/>
        <v>0</v>
      </c>
    </row>
    <row>
      <c r="I49259" s="188" t="str">
        <f t="shared" si="386"/>
        <v>___</v>
      </c>
      <c s="241">
        <f t="shared" si="387"/>
        <v>0</v>
      </c>
    </row>
    <row>
      <c r="I49260" s="188" t="str">
        <f t="shared" si="386"/>
        <v>___</v>
      </c>
      <c s="241">
        <f t="shared" si="387"/>
        <v>0</v>
      </c>
    </row>
    <row>
      <c r="I49261" s="188" t="str">
        <f t="shared" si="386"/>
        <v>___</v>
      </c>
      <c s="241">
        <f t="shared" si="387"/>
        <v>0</v>
      </c>
    </row>
    <row>
      <c r="I49262" s="188" t="str">
        <f t="shared" si="386"/>
        <v>___</v>
      </c>
      <c s="241">
        <f t="shared" si="387"/>
        <v>0</v>
      </c>
    </row>
    <row>
      <c r="I49263" s="188" t="str">
        <f t="shared" si="386"/>
        <v>___</v>
      </c>
      <c s="241">
        <f t="shared" si="387"/>
        <v>0</v>
      </c>
    </row>
    <row>
      <c r="I49264" s="188" t="str">
        <f t="shared" si="386"/>
        <v>___</v>
      </c>
      <c s="241">
        <f t="shared" si="387"/>
        <v>0</v>
      </c>
    </row>
    <row>
      <c r="I49265" s="188" t="str">
        <f t="shared" si="386"/>
        <v>___</v>
      </c>
      <c s="241">
        <f t="shared" si="387"/>
        <v>0</v>
      </c>
    </row>
    <row>
      <c r="I49266" s="188" t="str">
        <f t="shared" si="386"/>
        <v>___</v>
      </c>
      <c s="241">
        <f t="shared" si="387"/>
        <v>0</v>
      </c>
    </row>
    <row>
      <c r="I49267" s="188" t="str">
        <f t="shared" si="386"/>
        <v>___</v>
      </c>
      <c s="241">
        <f t="shared" si="387"/>
        <v>0</v>
      </c>
    </row>
    <row>
      <c r="I49268" s="188" t="str">
        <f t="shared" si="386"/>
        <v>___</v>
      </c>
      <c s="241">
        <f t="shared" si="387"/>
        <v>0</v>
      </c>
    </row>
    <row>
      <c r="I49269" s="188" t="str">
        <f t="shared" si="386"/>
        <v>___</v>
      </c>
      <c s="241">
        <f t="shared" si="387"/>
        <v>0</v>
      </c>
    </row>
    <row>
      <c r="I49270" s="188" t="str">
        <f t="shared" si="386"/>
        <v>___</v>
      </c>
      <c s="241">
        <f t="shared" si="387"/>
        <v>0</v>
      </c>
    </row>
    <row>
      <c r="I49271" s="188" t="str">
        <f t="shared" si="386"/>
        <v>___</v>
      </c>
      <c s="241">
        <f t="shared" si="387"/>
        <v>0</v>
      </c>
    </row>
    <row>
      <c r="I49272" s="188" t="str">
        <f t="shared" si="386"/>
        <v>___</v>
      </c>
      <c s="241">
        <f t="shared" si="387"/>
        <v>0</v>
      </c>
    </row>
    <row>
      <c r="I49273" s="188" t="str">
        <f t="shared" si="386"/>
        <v>___</v>
      </c>
      <c s="241">
        <f t="shared" si="387"/>
        <v>0</v>
      </c>
    </row>
    <row>
      <c r="I49274" s="188" t="str">
        <f t="shared" si="386"/>
        <v>___</v>
      </c>
      <c s="241">
        <f t="shared" si="387"/>
        <v>0</v>
      </c>
    </row>
    <row>
      <c r="I49275" s="188" t="str">
        <f t="shared" si="386"/>
        <v>___</v>
      </c>
      <c s="241">
        <f t="shared" si="387"/>
        <v>0</v>
      </c>
    </row>
    <row>
      <c r="I49276" s="188" t="str">
        <f t="shared" si="386"/>
        <v>___</v>
      </c>
      <c s="241">
        <f t="shared" si="387"/>
        <v>0</v>
      </c>
    </row>
    <row>
      <c r="I49277" s="188" t="str">
        <f t="shared" si="386"/>
        <v>___</v>
      </c>
      <c s="241">
        <f t="shared" si="387"/>
        <v>0</v>
      </c>
    </row>
    <row>
      <c r="I49278" s="188" t="str">
        <f t="shared" si="386"/>
        <v>___</v>
      </c>
      <c s="241">
        <f t="shared" si="387"/>
        <v>0</v>
      </c>
    </row>
    <row>
      <c r="I49279" s="188" t="str">
        <f t="shared" si="386"/>
        <v>___</v>
      </c>
      <c s="241">
        <f t="shared" si="387"/>
        <v>0</v>
      </c>
    </row>
    <row>
      <c r="I49280" s="188" t="str">
        <f t="shared" si="386"/>
        <v>___</v>
      </c>
      <c s="241">
        <f t="shared" si="387"/>
        <v>0</v>
      </c>
    </row>
    <row>
      <c r="I49281" s="188" t="str">
        <f t="shared" si="386"/>
        <v>___</v>
      </c>
      <c s="241">
        <f t="shared" si="387"/>
        <v>0</v>
      </c>
    </row>
    <row>
      <c r="I49282" s="188" t="str">
        <f t="shared" si="386"/>
        <v>___</v>
      </c>
      <c s="241">
        <f t="shared" si="387"/>
        <v>0</v>
      </c>
    </row>
    <row>
      <c r="I49283" s="188" t="str">
        <f t="shared" si="386"/>
        <v>___</v>
      </c>
      <c s="241">
        <f t="shared" si="387"/>
        <v>0</v>
      </c>
    </row>
    <row>
      <c r="I49284" s="188" t="str">
        <f t="shared" si="386"/>
        <v>___</v>
      </c>
      <c s="241">
        <f t="shared" si="387"/>
        <v>0</v>
      </c>
    </row>
    <row>
      <c r="I49285" s="188" t="str">
        <f t="shared" si="386"/>
        <v>___</v>
      </c>
      <c s="241">
        <f t="shared" si="387"/>
        <v>0</v>
      </c>
    </row>
    <row>
      <c r="I49286" s="188" t="str">
        <f t="shared" si="386"/>
        <v>___</v>
      </c>
      <c s="241">
        <f t="shared" si="387"/>
        <v>0</v>
      </c>
    </row>
    <row>
      <c r="I49287" s="188" t="str">
        <f t="shared" si="386"/>
        <v>___</v>
      </c>
      <c s="241">
        <f t="shared" si="387"/>
        <v>0</v>
      </c>
    </row>
    <row>
      <c r="I49288" s="188" t="str">
        <f t="shared" si="386"/>
        <v>___</v>
      </c>
      <c s="241">
        <f t="shared" si="387"/>
        <v>0</v>
      </c>
    </row>
    <row>
      <c r="I49289" s="188" t="str">
        <f t="shared" si="386"/>
        <v>___</v>
      </c>
      <c s="241">
        <f t="shared" si="387"/>
        <v>0</v>
      </c>
    </row>
    <row>
      <c r="I49290" s="188" t="str">
        <f t="shared" si="386"/>
        <v>___</v>
      </c>
      <c s="241">
        <f t="shared" si="387"/>
        <v>0</v>
      </c>
    </row>
    <row>
      <c r="I49291" s="188" t="str">
        <f t="shared" si="386"/>
        <v>___</v>
      </c>
      <c s="241">
        <f t="shared" si="387"/>
        <v>0</v>
      </c>
    </row>
    <row>
      <c r="I49292" s="188" t="str">
        <f t="shared" si="386"/>
        <v>___</v>
      </c>
      <c s="241">
        <f t="shared" si="387"/>
        <v>0</v>
      </c>
    </row>
    <row>
      <c r="I49293" s="188" t="str">
        <f t="shared" si="386"/>
        <v>___</v>
      </c>
      <c s="241">
        <f t="shared" si="387"/>
        <v>0</v>
      </c>
    </row>
    <row>
      <c r="I49294" s="188" t="str">
        <f t="shared" si="386"/>
        <v>___</v>
      </c>
      <c s="241">
        <f t="shared" si="387"/>
        <v>0</v>
      </c>
    </row>
    <row>
      <c r="I49295" s="188" t="str">
        <f t="shared" si="386"/>
        <v>___</v>
      </c>
      <c s="241">
        <f t="shared" si="387"/>
        <v>0</v>
      </c>
    </row>
    <row>
      <c r="I49296" s="188" t="str">
        <f t="shared" si="386"/>
        <v>___</v>
      </c>
      <c s="241">
        <f t="shared" si="387"/>
        <v>0</v>
      </c>
    </row>
    <row>
      <c r="I49297" s="188" t="str">
        <f t="shared" si="386"/>
        <v>___</v>
      </c>
      <c s="241">
        <f t="shared" si="387"/>
        <v>0</v>
      </c>
    </row>
    <row>
      <c r="I49298" s="188" t="str">
        <f t="shared" si="386"/>
        <v>___</v>
      </c>
      <c s="241">
        <f t="shared" si="387"/>
        <v>0</v>
      </c>
    </row>
    <row>
      <c r="I49299" s="188" t="str">
        <f t="shared" si="386"/>
        <v>___</v>
      </c>
      <c s="241">
        <f t="shared" si="387"/>
        <v>0</v>
      </c>
    </row>
    <row>
      <c r="I49300" s="188" t="str">
        <f t="shared" si="386"/>
        <v>___</v>
      </c>
      <c s="241">
        <f t="shared" si="387"/>
        <v>0</v>
      </c>
    </row>
    <row>
      <c r="I49301" s="188" t="str">
        <f t="shared" si="386"/>
        <v>___</v>
      </c>
      <c s="241">
        <f t="shared" si="387"/>
        <v>0</v>
      </c>
    </row>
    <row>
      <c r="I49302" s="188" t="str">
        <f t="shared" si="386"/>
        <v>___</v>
      </c>
      <c s="241">
        <f t="shared" si="387"/>
        <v>0</v>
      </c>
    </row>
    <row>
      <c r="I49303" s="188" t="str">
        <f t="shared" si="386"/>
        <v>___</v>
      </c>
      <c s="241">
        <f t="shared" si="387"/>
        <v>0</v>
      </c>
    </row>
    <row>
      <c r="I49304" s="188" t="str">
        <f t="shared" si="386"/>
        <v>___</v>
      </c>
      <c s="241">
        <f t="shared" si="387"/>
        <v>0</v>
      </c>
    </row>
    <row>
      <c r="I49305" s="188" t="str">
        <f t="shared" si="386"/>
        <v>___</v>
      </c>
      <c s="241">
        <f t="shared" si="387"/>
        <v>0</v>
      </c>
    </row>
    <row>
      <c r="I49306" s="188" t="str">
        <f t="shared" si="386"/>
        <v>___</v>
      </c>
      <c s="241">
        <f t="shared" si="387"/>
        <v>0</v>
      </c>
    </row>
    <row>
      <c r="I49307" s="188" t="str">
        <f t="shared" si="386"/>
        <v>___</v>
      </c>
      <c s="241">
        <f t="shared" si="387"/>
        <v>0</v>
      </c>
    </row>
    <row>
      <c r="I49308" s="188" t="str">
        <f t="shared" si="386"/>
        <v>___</v>
      </c>
      <c s="241">
        <f t="shared" si="387"/>
        <v>0</v>
      </c>
    </row>
    <row>
      <c r="I49309" s="188" t="str">
        <f t="shared" si="386"/>
        <v>___</v>
      </c>
      <c s="241">
        <f t="shared" si="387"/>
        <v>0</v>
      </c>
    </row>
    <row>
      <c r="I49310" s="188" t="str">
        <f t="shared" si="386"/>
        <v>___</v>
      </c>
      <c s="241">
        <f t="shared" si="387"/>
        <v>0</v>
      </c>
    </row>
    <row>
      <c r="I49311" s="188" t="str">
        <f t="shared" si="386"/>
        <v>___</v>
      </c>
      <c s="241">
        <f t="shared" si="387"/>
        <v>0</v>
      </c>
    </row>
    <row>
      <c r="I49312" s="188" t="str">
        <f t="shared" si="386"/>
        <v>___</v>
      </c>
      <c s="241">
        <f t="shared" si="387"/>
        <v>0</v>
      </c>
    </row>
    <row>
      <c r="I49313" s="188" t="str">
        <f t="shared" si="386"/>
        <v>___</v>
      </c>
      <c s="241">
        <f t="shared" si="387"/>
        <v>0</v>
      </c>
    </row>
    <row>
      <c r="I49314" s="188" t="str">
        <f t="shared" si="386"/>
        <v>___</v>
      </c>
      <c s="241">
        <f t="shared" si="387"/>
        <v>0</v>
      </c>
    </row>
    <row>
      <c r="I49315" s="188" t="str">
        <f t="shared" si="386"/>
        <v>___</v>
      </c>
      <c s="241">
        <f t="shared" si="387"/>
        <v>0</v>
      </c>
    </row>
    <row>
      <c r="I49316" s="188" t="str">
        <f t="shared" si="386"/>
        <v>___</v>
      </c>
      <c s="241">
        <f t="shared" si="387"/>
        <v>0</v>
      </c>
    </row>
    <row>
      <c r="I49317" s="188" t="str">
        <f t="shared" si="386"/>
        <v>___</v>
      </c>
      <c s="241">
        <f t="shared" si="387"/>
        <v>0</v>
      </c>
    </row>
    <row>
      <c r="I49318" s="188" t="str">
        <f t="shared" si="386"/>
        <v>___</v>
      </c>
      <c s="241">
        <f t="shared" si="387"/>
        <v>0</v>
      </c>
    </row>
    <row>
      <c r="I49319" s="188" t="str">
        <f t="shared" si="386"/>
        <v>___</v>
      </c>
      <c s="241">
        <f t="shared" si="387"/>
        <v>0</v>
      </c>
    </row>
    <row>
      <c r="I49320" s="188" t="str">
        <f t="shared" si="386"/>
        <v>___</v>
      </c>
      <c s="241">
        <f t="shared" si="387"/>
        <v>0</v>
      </c>
    </row>
    <row>
      <c r="I49321" s="188" t="str">
        <f t="shared" si="386"/>
        <v>___</v>
      </c>
      <c s="241">
        <f t="shared" si="387"/>
        <v>0</v>
      </c>
    </row>
    <row>
      <c r="I49322" s="188" t="str">
        <f t="shared" si="386"/>
        <v>___</v>
      </c>
      <c s="241">
        <f t="shared" si="387"/>
        <v>0</v>
      </c>
    </row>
    <row>
      <c r="I49323" s="188" t="str">
        <f t="shared" si="386"/>
        <v>___</v>
      </c>
      <c s="241">
        <f t="shared" si="387"/>
        <v>0</v>
      </c>
    </row>
    <row>
      <c r="I49324" s="188" t="str">
        <f t="shared" si="386"/>
        <v>___</v>
      </c>
      <c s="241">
        <f t="shared" si="387"/>
        <v>0</v>
      </c>
    </row>
    <row>
      <c r="I49325" s="188" t="str">
        <f t="shared" si="386"/>
        <v>___</v>
      </c>
      <c s="241">
        <f t="shared" si="387"/>
        <v>0</v>
      </c>
    </row>
    <row>
      <c r="I49326" s="188" t="str">
        <f t="shared" si="386"/>
        <v>___</v>
      </c>
      <c s="241">
        <f t="shared" si="387"/>
        <v>0</v>
      </c>
    </row>
    <row>
      <c r="I49327" s="188" t="str">
        <f t="shared" si="386"/>
        <v>___</v>
      </c>
      <c s="241">
        <f t="shared" si="387"/>
        <v>0</v>
      </c>
    </row>
    <row>
      <c r="I49328" s="188" t="str">
        <f t="shared" si="386"/>
        <v>___</v>
      </c>
      <c s="241">
        <f t="shared" si="387"/>
        <v>0</v>
      </c>
    </row>
    <row>
      <c r="I49329" s="188" t="str">
        <f t="shared" si="386"/>
        <v>___</v>
      </c>
      <c s="241">
        <f t="shared" si="387"/>
        <v>0</v>
      </c>
    </row>
    <row>
      <c r="I49330" s="188" t="str">
        <f t="shared" si="386"/>
        <v>___</v>
      </c>
      <c s="241">
        <f t="shared" si="387"/>
        <v>0</v>
      </c>
    </row>
    <row>
      <c r="I49331" s="188" t="str">
        <f t="shared" si="386"/>
        <v>___</v>
      </c>
      <c s="241">
        <f t="shared" si="387"/>
        <v>0</v>
      </c>
    </row>
    <row>
      <c r="I49332" s="188" t="str">
        <f t="shared" si="386"/>
        <v>___</v>
      </c>
      <c s="241">
        <f t="shared" si="387"/>
        <v>0</v>
      </c>
    </row>
    <row>
      <c r="I49333" s="188" t="str">
        <f t="shared" si="386"/>
        <v>___</v>
      </c>
      <c s="241">
        <f t="shared" si="387"/>
        <v>0</v>
      </c>
    </row>
    <row>
      <c r="I49334" s="188" t="str">
        <f t="shared" si="386"/>
        <v>___</v>
      </c>
      <c s="241">
        <f t="shared" si="387"/>
        <v>0</v>
      </c>
    </row>
    <row>
      <c r="I49335" s="188" t="str">
        <f t="shared" si="386"/>
        <v>___</v>
      </c>
      <c s="241">
        <f t="shared" si="387"/>
        <v>0</v>
      </c>
    </row>
    <row>
      <c r="I49336" s="188" t="str">
        <f t="shared" si="386"/>
        <v>___</v>
      </c>
      <c s="241">
        <f t="shared" si="387"/>
        <v>0</v>
      </c>
    </row>
    <row>
      <c r="I49337" s="188" t="str">
        <f t="shared" si="386"/>
        <v>___</v>
      </c>
      <c s="241">
        <f t="shared" si="387"/>
        <v>0</v>
      </c>
    </row>
    <row>
      <c r="I49338" s="188" t="str">
        <f t="shared" si="386"/>
        <v>___</v>
      </c>
      <c s="241">
        <f t="shared" si="387"/>
        <v>0</v>
      </c>
    </row>
    <row>
      <c r="I49339" s="188" t="str">
        <f t="shared" si="386"/>
        <v>___</v>
      </c>
      <c s="241">
        <f t="shared" si="387"/>
        <v>0</v>
      </c>
    </row>
    <row>
      <c r="I49340" s="188" t="str">
        <f t="shared" si="386"/>
        <v>___</v>
      </c>
      <c s="241">
        <f t="shared" si="387"/>
        <v>0</v>
      </c>
    </row>
    <row>
      <c r="I49341" s="188" t="str">
        <f t="shared" si="386"/>
        <v>___</v>
      </c>
      <c s="241">
        <f t="shared" si="387"/>
        <v>0</v>
      </c>
    </row>
    <row>
      <c r="I49342" s="188" t="str">
        <f t="shared" si="386"/>
        <v>___</v>
      </c>
      <c s="241">
        <f t="shared" si="387"/>
        <v>0</v>
      </c>
    </row>
    <row>
      <c r="I49343" s="188" t="str">
        <f t="shared" si="386"/>
        <v>___</v>
      </c>
      <c s="241">
        <f t="shared" si="387"/>
        <v>0</v>
      </c>
    </row>
    <row>
      <c r="I49344" s="188" t="str">
        <f t="shared" si="386"/>
        <v>___</v>
      </c>
      <c s="241">
        <f t="shared" si="387"/>
        <v>0</v>
      </c>
    </row>
    <row>
      <c r="I49345" s="188" t="str">
        <f t="shared" si="386"/>
        <v>___</v>
      </c>
      <c s="241">
        <f t="shared" si="387"/>
        <v>0</v>
      </c>
    </row>
    <row>
      <c r="I49346" s="188" t="str">
        <f t="shared" si="386"/>
        <v>___</v>
      </c>
      <c s="241">
        <f t="shared" si="387"/>
        <v>0</v>
      </c>
    </row>
    <row>
      <c r="I49347" s="188" t="str">
        <f t="shared" si="386"/>
        <v>___</v>
      </c>
      <c s="241">
        <f t="shared" si="387"/>
        <v>0</v>
      </c>
    </row>
    <row>
      <c r="I49348" s="188" t="str">
        <f t="shared" si="386"/>
        <v>___</v>
      </c>
      <c s="241">
        <f t="shared" si="387"/>
        <v>0</v>
      </c>
    </row>
    <row>
      <c r="I49349" s="188" t="str">
        <f t="shared" si="386"/>
        <v>___</v>
      </c>
      <c s="241">
        <f t="shared" si="387"/>
        <v>0</v>
      </c>
    </row>
    <row>
      <c r="I49350" s="188" t="str">
        <f t="shared" si="386"/>
        <v>___</v>
      </c>
      <c s="241">
        <f t="shared" si="387"/>
        <v>0</v>
      </c>
    </row>
    <row>
      <c r="I49351" s="188" t="str">
        <f t="shared" si="386"/>
        <v>___</v>
      </c>
      <c s="241">
        <f t="shared" si="387"/>
        <v>0</v>
      </c>
    </row>
    <row>
      <c r="I49352" s="188" t="str">
        <f t="shared" si="386"/>
        <v>___</v>
      </c>
      <c s="241">
        <f t="shared" si="387"/>
        <v>0</v>
      </c>
    </row>
    <row>
      <c r="I49353" s="188" t="str">
        <f t="shared" si="386"/>
        <v>___</v>
      </c>
      <c s="241">
        <f t="shared" si="387"/>
        <v>0</v>
      </c>
    </row>
    <row>
      <c r="I49354" s="188" t="str">
        <f t="shared" si="386"/>
        <v>___</v>
      </c>
      <c s="241">
        <f t="shared" si="387"/>
        <v>0</v>
      </c>
    </row>
    <row>
      <c r="I49355" s="188" t="str">
        <f t="shared" si="386"/>
        <v>___</v>
      </c>
      <c s="241">
        <f t="shared" si="387"/>
        <v>0</v>
      </c>
    </row>
    <row>
      <c r="I49356" s="188" t="str">
        <f t="shared" si="386"/>
        <v>___</v>
      </c>
      <c s="241">
        <f t="shared" si="387"/>
        <v>0</v>
      </c>
    </row>
    <row>
      <c r="I49357" s="188" t="str">
        <f t="shared" si="386"/>
        <v>___</v>
      </c>
      <c s="241">
        <f t="shared" si="387"/>
        <v>0</v>
      </c>
    </row>
    <row>
      <c r="I49358" s="188" t="str">
        <f t="shared" si="386"/>
        <v>___</v>
      </c>
      <c s="241">
        <f t="shared" si="387"/>
        <v>0</v>
      </c>
    </row>
    <row>
      <c r="I49359" s="188" t="str">
        <f t="shared" si="386"/>
        <v>___</v>
      </c>
      <c s="241">
        <f t="shared" si="387"/>
        <v>0</v>
      </c>
    </row>
    <row>
      <c r="I49360" s="188" t="str">
        <f t="shared" si="386"/>
        <v>___</v>
      </c>
      <c s="241">
        <f t="shared" si="387"/>
        <v>0</v>
      </c>
    </row>
    <row>
      <c r="I49361" s="188" t="str">
        <f t="shared" si="386"/>
        <v>___</v>
      </c>
      <c s="241">
        <f t="shared" si="387"/>
        <v>0</v>
      </c>
    </row>
    <row>
      <c r="I49362" s="188" t="str">
        <f t="shared" si="386"/>
        <v>___</v>
      </c>
      <c s="241">
        <f t="shared" si="387"/>
        <v>0</v>
      </c>
    </row>
    <row>
      <c r="I49363" s="188" t="str">
        <f t="shared" si="386"/>
        <v>___</v>
      </c>
      <c s="241">
        <f t="shared" si="387"/>
        <v>0</v>
      </c>
    </row>
    <row>
      <c r="I49364" s="188" t="str">
        <f t="shared" si="386"/>
        <v>___</v>
      </c>
      <c s="241">
        <f t="shared" si="387"/>
        <v>0</v>
      </c>
    </row>
    <row>
      <c r="I49365" s="188" t="str">
        <f t="shared" si="386"/>
        <v>___</v>
      </c>
      <c s="241">
        <f t="shared" si="387"/>
        <v>0</v>
      </c>
    </row>
    <row>
      <c r="I49366" s="188" t="str">
        <f t="shared" si="386"/>
        <v>___</v>
      </c>
      <c s="241">
        <f t="shared" si="387"/>
        <v>0</v>
      </c>
    </row>
    <row>
      <c r="I49367" s="188" t="str">
        <f t="shared" si="386"/>
        <v>___</v>
      </c>
      <c s="241">
        <f t="shared" si="387"/>
        <v>0</v>
      </c>
    </row>
    <row>
      <c r="I49368" s="188" t="str">
        <f t="shared" si="386"/>
        <v>___</v>
      </c>
      <c s="241">
        <f t="shared" si="387"/>
        <v>0</v>
      </c>
    </row>
    <row>
      <c r="I49369" s="188" t="str">
        <f t="shared" si="386"/>
        <v>___</v>
      </c>
      <c s="241">
        <f t="shared" si="387"/>
        <v>0</v>
      </c>
    </row>
    <row>
      <c r="I49370" s="188" t="str">
        <f t="shared" si="386"/>
        <v>___</v>
      </c>
      <c s="241">
        <f t="shared" si="387"/>
        <v>0</v>
      </c>
    </row>
    <row>
      <c r="I49371" s="188" t="str">
        <f t="shared" si="386"/>
        <v>___</v>
      </c>
      <c s="241">
        <f t="shared" si="387"/>
        <v>0</v>
      </c>
    </row>
    <row>
      <c r="I49372" s="188" t="str">
        <f t="shared" si="386"/>
        <v>___</v>
      </c>
      <c s="241">
        <f t="shared" si="387"/>
        <v>0</v>
      </c>
    </row>
    <row>
      <c r="I49373" s="188" t="str">
        <f t="shared" si="386"/>
        <v>___</v>
      </c>
      <c s="241">
        <f t="shared" si="387"/>
        <v>0</v>
      </c>
    </row>
    <row>
      <c r="I49374" s="188" t="str">
        <f t="shared" si="386"/>
        <v>___</v>
      </c>
      <c s="241">
        <f t="shared" si="387"/>
        <v>0</v>
      </c>
    </row>
    <row>
      <c r="I49375" s="188" t="str">
        <f t="shared" si="386"/>
        <v>___</v>
      </c>
      <c s="241">
        <f t="shared" si="387"/>
        <v>0</v>
      </c>
    </row>
    <row>
      <c r="I49376" s="188" t="str">
        <f t="shared" si="386"/>
        <v>___</v>
      </c>
      <c s="241">
        <f t="shared" si="387"/>
        <v>0</v>
      </c>
    </row>
    <row>
      <c r="I49377" s="188" t="str">
        <f t="shared" si="386"/>
        <v>___</v>
      </c>
      <c s="241">
        <f t="shared" si="387"/>
        <v>0</v>
      </c>
    </row>
    <row>
      <c r="I49378" s="188" t="str">
        <f t="shared" si="386"/>
        <v>___</v>
      </c>
      <c s="241">
        <f t="shared" si="387"/>
        <v>0</v>
      </c>
    </row>
    <row>
      <c r="I49379" s="188" t="str">
        <f t="shared" si="386"/>
        <v>___</v>
      </c>
      <c s="241">
        <f t="shared" si="387"/>
        <v>0</v>
      </c>
    </row>
    <row>
      <c r="I49380" s="188" t="str">
        <f t="shared" si="386"/>
        <v>___</v>
      </c>
      <c s="241">
        <f t="shared" si="387"/>
        <v>0</v>
      </c>
    </row>
    <row>
      <c r="I49381" s="188" t="str">
        <f t="shared" si="386"/>
        <v>___</v>
      </c>
      <c s="241">
        <f t="shared" si="387"/>
        <v>0</v>
      </c>
    </row>
    <row>
      <c r="I49382" s="188" t="str">
        <f t="shared" si="386"/>
        <v>___</v>
      </c>
      <c s="241">
        <f t="shared" si="387"/>
        <v>0</v>
      </c>
    </row>
    <row>
      <c r="I49383" s="188" t="str">
        <f t="shared" si="386"/>
        <v>___</v>
      </c>
      <c s="241">
        <f t="shared" si="387"/>
        <v>0</v>
      </c>
    </row>
    <row>
      <c r="I49384" s="188" t="str">
        <f t="shared" si="386"/>
        <v>___</v>
      </c>
      <c s="241">
        <f t="shared" si="387"/>
        <v>0</v>
      </c>
    </row>
    <row>
      <c r="I49385" s="188" t="str">
        <f t="shared" si="386"/>
        <v>___</v>
      </c>
      <c s="241">
        <f t="shared" si="387"/>
        <v>0</v>
      </c>
    </row>
    <row>
      <c r="I49386" s="188" t="str">
        <f t="shared" si="386"/>
        <v>___</v>
      </c>
      <c s="241">
        <f t="shared" si="387"/>
        <v>0</v>
      </c>
    </row>
    <row>
      <c r="I49387" s="188" t="str">
        <f t="shared" si="386"/>
        <v>___</v>
      </c>
      <c s="241">
        <f t="shared" si="387"/>
        <v>0</v>
      </c>
    </row>
    <row>
      <c r="I49388" s="188" t="str">
        <f t="shared" si="386"/>
        <v>___</v>
      </c>
      <c s="241">
        <f t="shared" si="387"/>
        <v>0</v>
      </c>
    </row>
    <row>
      <c r="I49389" s="188" t="str">
        <f t="shared" si="386"/>
        <v>___</v>
      </c>
      <c s="241">
        <f t="shared" si="387"/>
        <v>0</v>
      </c>
    </row>
    <row>
      <c r="I49390" s="188" t="str">
        <f t="shared" si="386"/>
        <v>___</v>
      </c>
      <c s="241">
        <f t="shared" si="387"/>
        <v>0</v>
      </c>
    </row>
    <row>
      <c r="I49391" s="188" t="str">
        <f t="shared" si="386"/>
        <v>___</v>
      </c>
      <c s="241">
        <f t="shared" si="387"/>
        <v>0</v>
      </c>
    </row>
    <row>
      <c r="I49392" s="188" t="str">
        <f t="shared" si="386"/>
        <v>___</v>
      </c>
      <c s="241">
        <f t="shared" si="387"/>
        <v>0</v>
      </c>
    </row>
    <row>
      <c r="I49393" s="188" t="str">
        <f t="shared" si="386"/>
        <v>___</v>
      </c>
      <c s="241">
        <f t="shared" si="387"/>
        <v>0</v>
      </c>
    </row>
    <row>
      <c r="I49394" s="188" t="str">
        <f t="shared" si="386"/>
        <v>___</v>
      </c>
      <c s="241">
        <f t="shared" si="387"/>
        <v>0</v>
      </c>
    </row>
    <row>
      <c r="I49395" s="188" t="str">
        <f t="shared" si="386"/>
        <v>___</v>
      </c>
      <c s="241">
        <f t="shared" si="387"/>
        <v>0</v>
      </c>
    </row>
    <row>
      <c r="I49396" s="188" t="str">
        <f t="shared" si="386"/>
        <v>___</v>
      </c>
      <c s="241">
        <f t="shared" si="387"/>
        <v>0</v>
      </c>
    </row>
    <row>
      <c r="I49397" s="188" t="str">
        <f t="shared" si="386"/>
        <v>___</v>
      </c>
      <c s="241">
        <f t="shared" si="387"/>
        <v>0</v>
      </c>
    </row>
    <row>
      <c r="I49398" s="188" t="str">
        <f t="shared" si="386"/>
        <v>___</v>
      </c>
      <c s="241">
        <f t="shared" si="387"/>
        <v>0</v>
      </c>
    </row>
    <row>
      <c r="I49399" s="188" t="str">
        <f t="shared" si="386"/>
        <v>___</v>
      </c>
      <c s="241">
        <f t="shared" si="387"/>
        <v>0</v>
      </c>
    </row>
    <row>
      <c r="I49400" s="188" t="str">
        <f t="shared" si="386"/>
        <v>___</v>
      </c>
      <c s="241">
        <f t="shared" si="387"/>
        <v>0</v>
      </c>
    </row>
    <row>
      <c r="I49401" s="188" t="str">
        <f t="shared" si="386"/>
        <v>___</v>
      </c>
      <c s="241">
        <f t="shared" si="387"/>
        <v>0</v>
      </c>
    </row>
    <row>
      <c r="I49402" s="188" t="str">
        <f t="shared" si="386"/>
        <v>___</v>
      </c>
      <c s="241">
        <f t="shared" si="387"/>
        <v>0</v>
      </c>
    </row>
    <row>
      <c r="I49403" s="188" t="str">
        <f t="shared" si="386"/>
        <v>___</v>
      </c>
      <c s="241">
        <f t="shared" si="387"/>
        <v>0</v>
      </c>
    </row>
    <row>
      <c r="I49404" s="188" t="str">
        <f t="shared" si="386"/>
        <v>___</v>
      </c>
      <c s="241">
        <f t="shared" si="387"/>
        <v>0</v>
      </c>
    </row>
    <row>
      <c r="I49405" s="188" t="str">
        <f t="shared" si="386"/>
        <v>___</v>
      </c>
      <c s="241">
        <f t="shared" si="387"/>
        <v>0</v>
      </c>
    </row>
    <row>
      <c r="I49406" s="188" t="str">
        <f t="shared" si="386"/>
        <v>___</v>
      </c>
      <c s="241">
        <f t="shared" si="387"/>
        <v>0</v>
      </c>
    </row>
    <row>
      <c r="I49407" s="188" t="str">
        <f t="shared" si="386"/>
        <v>___</v>
      </c>
      <c s="241">
        <f t="shared" si="387"/>
        <v>0</v>
      </c>
    </row>
    <row>
      <c r="I49408" s="188" t="str">
        <f t="shared" si="386"/>
        <v>___</v>
      </c>
      <c s="241">
        <f t="shared" si="387"/>
        <v>0</v>
      </c>
    </row>
    <row>
      <c r="I49409" s="188" t="str">
        <f t="shared" si="386"/>
        <v>___</v>
      </c>
      <c s="241">
        <f t="shared" si="387"/>
        <v>0</v>
      </c>
    </row>
    <row>
      <c r="I49410" s="188" t="str">
        <f t="shared" si="386"/>
        <v>___</v>
      </c>
      <c s="241">
        <f t="shared" si="387"/>
        <v>0</v>
      </c>
    </row>
    <row>
      <c r="I49411" s="188" t="str">
        <f t="shared" si="386"/>
        <v>___</v>
      </c>
      <c s="241">
        <f t="shared" si="387"/>
        <v>0</v>
      </c>
    </row>
    <row>
      <c r="I49412" s="188" t="str">
        <f t="shared" si="386"/>
        <v>___</v>
      </c>
      <c s="241">
        <f t="shared" si="387"/>
        <v>0</v>
      </c>
    </row>
    <row>
      <c r="I49413" s="188" t="str">
        <f t="shared" si="386"/>
        <v>___</v>
      </c>
      <c s="241">
        <f t="shared" si="387"/>
        <v>0</v>
      </c>
    </row>
    <row>
      <c r="I49414" s="188" t="str">
        <f t="shared" si="386"/>
        <v>___</v>
      </c>
      <c s="241">
        <f t="shared" si="387"/>
        <v>0</v>
      </c>
    </row>
    <row>
      <c r="I49415" s="188" t="str">
        <f t="shared" si="386"/>
        <v>___</v>
      </c>
      <c s="241">
        <f t="shared" si="387"/>
        <v>0</v>
      </c>
    </row>
    <row>
      <c r="I49416" s="188" t="str">
        <f t="shared" si="386"/>
        <v>___</v>
      </c>
      <c s="241">
        <f t="shared" si="387"/>
        <v>0</v>
      </c>
    </row>
    <row>
      <c r="I49417" s="188" t="str">
        <f t="shared" si="386"/>
        <v>___</v>
      </c>
      <c s="241">
        <f t="shared" si="387"/>
        <v>0</v>
      </c>
    </row>
    <row>
      <c r="I49418" s="188" t="str">
        <f t="shared" si="386"/>
        <v>___</v>
      </c>
      <c s="241">
        <f t="shared" si="387"/>
        <v>0</v>
      </c>
    </row>
    <row>
      <c r="I49419" s="188" t="str">
        <f t="shared" si="386"/>
        <v>___</v>
      </c>
      <c s="241">
        <f t="shared" si="387"/>
        <v>0</v>
      </c>
    </row>
    <row>
      <c r="I49420" s="188" t="str">
        <f t="shared" si="386"/>
        <v>___</v>
      </c>
      <c s="241">
        <f t="shared" si="387"/>
        <v>0</v>
      </c>
    </row>
    <row>
      <c r="I49421" s="188" t="str">
        <f t="shared" si="386"/>
        <v>___</v>
      </c>
      <c s="241">
        <f t="shared" si="387"/>
        <v>0</v>
      </c>
    </row>
    <row>
      <c r="I49422" s="188" t="str">
        <f t="shared" si="386"/>
        <v>___</v>
      </c>
      <c s="241">
        <f t="shared" si="387"/>
        <v>0</v>
      </c>
    </row>
    <row>
      <c r="I49423" s="188" t="str">
        <f t="shared" si="386"/>
        <v>___</v>
      </c>
      <c s="241">
        <f t="shared" si="387"/>
        <v>0</v>
      </c>
    </row>
    <row>
      <c r="I49424" s="188" t="str">
        <f t="shared" si="386"/>
        <v>___</v>
      </c>
      <c s="241">
        <f t="shared" si="387"/>
        <v>0</v>
      </c>
    </row>
    <row>
      <c r="I49425" s="188" t="str">
        <f t="shared" si="386"/>
        <v>___</v>
      </c>
      <c s="241">
        <f t="shared" si="387"/>
        <v>0</v>
      </c>
    </row>
    <row>
      <c r="I49426" s="188" t="str">
        <f t="shared" si="386"/>
        <v>___</v>
      </c>
      <c s="241">
        <f t="shared" si="387"/>
        <v>0</v>
      </c>
    </row>
    <row>
      <c r="I49427" s="188" t="str">
        <f t="shared" si="386"/>
        <v>___</v>
      </c>
      <c s="241">
        <f t="shared" si="387"/>
        <v>0</v>
      </c>
    </row>
    <row>
      <c r="I49428" s="188" t="str">
        <f t="shared" si="386"/>
        <v>___</v>
      </c>
      <c s="241">
        <f t="shared" si="387"/>
        <v>0</v>
      </c>
    </row>
    <row>
      <c r="I49429" s="188" t="str">
        <f t="shared" si="386"/>
        <v>___</v>
      </c>
      <c s="241">
        <f t="shared" si="387"/>
        <v>0</v>
      </c>
    </row>
    <row>
      <c r="I49430" s="188" t="str">
        <f t="shared" si="386"/>
        <v>___</v>
      </c>
      <c s="241">
        <f t="shared" si="387"/>
        <v>0</v>
      </c>
    </row>
    <row>
      <c r="I49431" s="188" t="str">
        <f t="shared" si="386"/>
        <v>___</v>
      </c>
      <c s="241">
        <f t="shared" si="387"/>
        <v>0</v>
      </c>
    </row>
    <row>
      <c r="I49432" s="188" t="str">
        <f t="shared" si="386"/>
        <v>___</v>
      </c>
      <c s="241">
        <f t="shared" si="387"/>
        <v>0</v>
      </c>
    </row>
    <row>
      <c r="I49433" s="188" t="str">
        <f t="shared" si="386"/>
        <v>___</v>
      </c>
      <c s="241">
        <f t="shared" si="387"/>
        <v>0</v>
      </c>
    </row>
    <row>
      <c r="I49434" s="188" t="str">
        <f t="shared" si="386"/>
        <v>___</v>
      </c>
      <c s="241">
        <f t="shared" si="387"/>
        <v>0</v>
      </c>
    </row>
    <row>
      <c r="I49435" s="188" t="str">
        <f t="shared" si="386"/>
        <v>___</v>
      </c>
      <c s="241">
        <f t="shared" si="387"/>
        <v>0</v>
      </c>
    </row>
    <row>
      <c r="I49436" s="188" t="str">
        <f t="shared" si="386"/>
        <v>___</v>
      </c>
      <c s="241">
        <f t="shared" si="387"/>
        <v>0</v>
      </c>
    </row>
    <row>
      <c r="I49437" s="188" t="str">
        <f t="shared" si="386"/>
        <v>___</v>
      </c>
      <c s="241">
        <f t="shared" si="387"/>
        <v>0</v>
      </c>
    </row>
    <row>
      <c r="I49438" s="188" t="str">
        <f t="shared" si="386"/>
        <v>___</v>
      </c>
      <c s="241">
        <f t="shared" si="387"/>
        <v>0</v>
      </c>
    </row>
    <row>
      <c r="I49439" s="188" t="str">
        <f t="shared" si="386"/>
        <v>___</v>
      </c>
      <c s="241">
        <f t="shared" si="387"/>
        <v>0</v>
      </c>
    </row>
    <row>
      <c r="I49440" s="188" t="str">
        <f t="shared" si="386"/>
        <v>___</v>
      </c>
      <c s="241">
        <f t="shared" si="387"/>
        <v>0</v>
      </c>
    </row>
    <row>
      <c r="I49441" s="188" t="str">
        <f t="shared" si="386"/>
        <v>___</v>
      </c>
      <c s="241">
        <f t="shared" si="387"/>
        <v>0</v>
      </c>
    </row>
    <row>
      <c r="I49442" s="188" t="str">
        <f t="shared" si="386"/>
        <v>___</v>
      </c>
      <c s="241">
        <f t="shared" si="387"/>
        <v>0</v>
      </c>
    </row>
    <row>
      <c r="I49443" s="188" t="str">
        <f t="shared" si="386"/>
        <v>___</v>
      </c>
      <c s="241">
        <f t="shared" si="387"/>
        <v>0</v>
      </c>
    </row>
    <row>
      <c r="I49444" s="188" t="str">
        <f t="shared" si="386"/>
        <v>___</v>
      </c>
      <c s="241">
        <f t="shared" si="387"/>
        <v>0</v>
      </c>
    </row>
    <row>
      <c r="I49445" s="188" t="str">
        <f t="shared" si="386"/>
        <v>___</v>
      </c>
      <c s="241">
        <f t="shared" si="387"/>
        <v>0</v>
      </c>
    </row>
    <row>
      <c r="I49446" s="188" t="str">
        <f t="shared" si="386"/>
        <v>___</v>
      </c>
      <c s="241">
        <f t="shared" si="387"/>
        <v>0</v>
      </c>
    </row>
    <row>
      <c r="I49447" s="188" t="str">
        <f t="shared" si="386"/>
        <v>___</v>
      </c>
      <c s="241">
        <f t="shared" si="387"/>
        <v>0</v>
      </c>
    </row>
    <row>
      <c r="I49448" s="188" t="str">
        <f t="shared" si="386"/>
        <v>___</v>
      </c>
      <c s="241">
        <f t="shared" si="387"/>
        <v>0</v>
      </c>
    </row>
    <row>
      <c r="I49449" s="188" t="str">
        <f t="shared" si="386"/>
        <v>___</v>
      </c>
      <c s="241">
        <f t="shared" si="387"/>
        <v>0</v>
      </c>
    </row>
    <row>
      <c r="I49450" s="188" t="str">
        <f t="shared" si="386"/>
        <v>___</v>
      </c>
      <c s="241">
        <f t="shared" si="387"/>
        <v>0</v>
      </c>
    </row>
    <row>
      <c r="I49451" s="188" t="str">
        <f t="shared" si="386"/>
        <v>___</v>
      </c>
      <c s="241">
        <f t="shared" si="387"/>
        <v>0</v>
      </c>
    </row>
    <row>
      <c r="I49452" s="188" t="str">
        <f t="shared" si="386"/>
        <v>___</v>
      </c>
      <c s="241">
        <f t="shared" si="387"/>
        <v>0</v>
      </c>
    </row>
    <row>
      <c r="I49453" s="188" t="str">
        <f t="shared" si="386"/>
        <v>___</v>
      </c>
      <c s="241">
        <f t="shared" si="387"/>
        <v>0</v>
      </c>
    </row>
    <row>
      <c r="I49454" s="188" t="str">
        <f t="shared" si="386"/>
        <v>___</v>
      </c>
      <c s="241">
        <f t="shared" si="387"/>
        <v>0</v>
      </c>
    </row>
    <row>
      <c r="I49455" s="188" t="str">
        <f t="shared" si="386"/>
        <v>___</v>
      </c>
      <c s="241">
        <f t="shared" si="387"/>
        <v>0</v>
      </c>
    </row>
    <row>
      <c r="I49456" s="188" t="str">
        <f t="shared" si="386"/>
        <v>___</v>
      </c>
      <c s="241">
        <f t="shared" si="387"/>
        <v>0</v>
      </c>
    </row>
    <row>
      <c r="I49457" s="188" t="str">
        <f t="shared" si="386"/>
        <v>___</v>
      </c>
      <c s="241">
        <f t="shared" si="387"/>
        <v>0</v>
      </c>
    </row>
    <row>
      <c r="I49458" s="188" t="str">
        <f t="shared" si="386"/>
        <v>___</v>
      </c>
      <c s="241">
        <f t="shared" si="387"/>
        <v>0</v>
      </c>
    </row>
    <row>
      <c r="I49459" s="188" t="str">
        <f t="shared" si="386"/>
        <v>___</v>
      </c>
      <c s="241">
        <f t="shared" si="387"/>
        <v>0</v>
      </c>
    </row>
    <row>
      <c r="I49460" s="188" t="str">
        <f t="shared" si="386"/>
        <v>___</v>
      </c>
      <c s="241">
        <f t="shared" si="387"/>
        <v>0</v>
      </c>
    </row>
    <row>
      <c r="I49461" s="188" t="str">
        <f t="shared" si="386"/>
        <v>___</v>
      </c>
      <c s="241">
        <f t="shared" si="387"/>
        <v>0</v>
      </c>
    </row>
    <row>
      <c r="I49462" s="188" t="str">
        <f t="shared" si="386"/>
        <v>___</v>
      </c>
      <c s="241">
        <f t="shared" si="387"/>
        <v>0</v>
      </c>
    </row>
    <row>
      <c r="I49463" s="188" t="str">
        <f t="shared" si="386"/>
        <v>___</v>
      </c>
      <c s="241">
        <f t="shared" si="387"/>
        <v>0</v>
      </c>
    </row>
    <row>
      <c r="I49464" s="188" t="str">
        <f t="shared" si="386"/>
        <v>___</v>
      </c>
      <c s="241">
        <f t="shared" si="387"/>
        <v>0</v>
      </c>
    </row>
    <row>
      <c r="I49465" s="188" t="str">
        <f t="shared" si="386"/>
        <v>___</v>
      </c>
      <c s="241">
        <f t="shared" si="387"/>
        <v>0</v>
      </c>
    </row>
    <row>
      <c r="I49466" s="188" t="str">
        <f t="shared" si="386"/>
        <v>___</v>
      </c>
      <c s="241">
        <f t="shared" si="387"/>
        <v>0</v>
      </c>
    </row>
    <row>
      <c r="I49467" s="188" t="str">
        <f t="shared" si="386"/>
        <v>___</v>
      </c>
      <c s="241">
        <f t="shared" si="387"/>
        <v>0</v>
      </c>
    </row>
    <row>
      <c r="I49468" s="188" t="str">
        <f t="shared" si="386"/>
        <v>___</v>
      </c>
      <c s="241">
        <f t="shared" si="387"/>
        <v>0</v>
      </c>
    </row>
    <row>
      <c r="I49469" s="188" t="str">
        <f t="shared" si="386"/>
        <v>___</v>
      </c>
      <c s="241">
        <f t="shared" si="387"/>
        <v>0</v>
      </c>
    </row>
    <row>
      <c r="I49470" s="188" t="str">
        <f t="shared" si="386"/>
        <v>___</v>
      </c>
      <c s="241">
        <f t="shared" si="387"/>
        <v>0</v>
      </c>
    </row>
    <row>
      <c r="I49471" s="188" t="str">
        <f t="shared" si="386"/>
        <v>___</v>
      </c>
      <c s="241">
        <f t="shared" si="387"/>
        <v>0</v>
      </c>
    </row>
    <row>
      <c r="I49472" s="188" t="str">
        <f t="shared" si="388" ref="I49472:I49726">IF(A49472=61,A49472,A49472&amp;B49472&amp;C49472)&amp;"_"&amp;D49472&amp;"_"&amp;E49472&amp;"_"&amp;F49472</f>
        <v>___</v>
      </c>
      <c s="241">
        <f t="shared" si="389" ref="J49472:J49726">G49472</f>
        <v>0</v>
      </c>
    </row>
    <row>
      <c r="I49473" s="188" t="str">
        <f t="shared" si="388"/>
        <v>___</v>
      </c>
      <c s="241">
        <f t="shared" si="389"/>
        <v>0</v>
      </c>
    </row>
    <row>
      <c r="I49474" s="188" t="str">
        <f t="shared" si="388"/>
        <v>___</v>
      </c>
      <c s="241">
        <f t="shared" si="389"/>
        <v>0</v>
      </c>
    </row>
    <row>
      <c r="I49475" s="188" t="str">
        <f t="shared" si="388"/>
        <v>___</v>
      </c>
      <c s="241">
        <f t="shared" si="389"/>
        <v>0</v>
      </c>
    </row>
    <row>
      <c r="I49476" s="188" t="str">
        <f t="shared" si="388"/>
        <v>___</v>
      </c>
      <c s="241">
        <f t="shared" si="389"/>
        <v>0</v>
      </c>
    </row>
    <row>
      <c r="I49477" s="188" t="str">
        <f t="shared" si="388"/>
        <v>___</v>
      </c>
      <c s="241">
        <f t="shared" si="389"/>
        <v>0</v>
      </c>
    </row>
    <row>
      <c r="I49478" s="188" t="str">
        <f t="shared" si="388"/>
        <v>___</v>
      </c>
      <c s="241">
        <f t="shared" si="389"/>
        <v>0</v>
      </c>
    </row>
    <row>
      <c r="I49479" s="188" t="str">
        <f t="shared" si="388"/>
        <v>___</v>
      </c>
      <c s="241">
        <f t="shared" si="389"/>
        <v>0</v>
      </c>
    </row>
    <row>
      <c r="I49480" s="188" t="str">
        <f t="shared" si="388"/>
        <v>___</v>
      </c>
      <c s="241">
        <f t="shared" si="389"/>
        <v>0</v>
      </c>
    </row>
    <row>
      <c r="I49481" s="188" t="str">
        <f t="shared" si="388"/>
        <v>___</v>
      </c>
      <c s="241">
        <f t="shared" si="389"/>
        <v>0</v>
      </c>
    </row>
    <row>
      <c r="I49482" s="188" t="str">
        <f t="shared" si="388"/>
        <v>___</v>
      </c>
      <c s="241">
        <f t="shared" si="389"/>
        <v>0</v>
      </c>
    </row>
    <row>
      <c r="I49483" s="188" t="str">
        <f t="shared" si="388"/>
        <v>___</v>
      </c>
      <c s="241">
        <f t="shared" si="389"/>
        <v>0</v>
      </c>
    </row>
    <row>
      <c r="I49484" s="188" t="str">
        <f t="shared" si="388"/>
        <v>___</v>
      </c>
      <c s="241">
        <f t="shared" si="389"/>
        <v>0</v>
      </c>
    </row>
    <row>
      <c r="I49485" s="188" t="str">
        <f t="shared" si="388"/>
        <v>___</v>
      </c>
      <c s="241">
        <f t="shared" si="389"/>
        <v>0</v>
      </c>
    </row>
    <row>
      <c r="I49486" s="188" t="str">
        <f t="shared" si="388"/>
        <v>___</v>
      </c>
      <c s="241">
        <f t="shared" si="389"/>
        <v>0</v>
      </c>
    </row>
    <row>
      <c r="I49487" s="188" t="str">
        <f t="shared" si="388"/>
        <v>___</v>
      </c>
      <c s="241">
        <f t="shared" si="389"/>
        <v>0</v>
      </c>
    </row>
    <row>
      <c r="I49488" s="188" t="str">
        <f t="shared" si="388"/>
        <v>___</v>
      </c>
      <c s="241">
        <f t="shared" si="389"/>
        <v>0</v>
      </c>
    </row>
    <row>
      <c r="I49489" s="188" t="str">
        <f t="shared" si="388"/>
        <v>___</v>
      </c>
      <c s="241">
        <f t="shared" si="389"/>
        <v>0</v>
      </c>
    </row>
    <row>
      <c r="I49490" s="188" t="str">
        <f t="shared" si="388"/>
        <v>___</v>
      </c>
      <c s="241">
        <f t="shared" si="389"/>
        <v>0</v>
      </c>
    </row>
    <row>
      <c r="I49491" s="188" t="str">
        <f t="shared" si="388"/>
        <v>___</v>
      </c>
      <c s="241">
        <f t="shared" si="389"/>
        <v>0</v>
      </c>
    </row>
    <row>
      <c r="I49492" s="188" t="str">
        <f t="shared" si="388"/>
        <v>___</v>
      </c>
      <c s="241">
        <f t="shared" si="389"/>
        <v>0</v>
      </c>
    </row>
    <row>
      <c r="I49493" s="188" t="str">
        <f t="shared" si="388"/>
        <v>___</v>
      </c>
      <c s="241">
        <f t="shared" si="389"/>
        <v>0</v>
      </c>
    </row>
    <row>
      <c r="I49494" s="188" t="str">
        <f t="shared" si="388"/>
        <v>___</v>
      </c>
      <c s="241">
        <f t="shared" si="389"/>
        <v>0</v>
      </c>
    </row>
    <row>
      <c r="I49495" s="188" t="str">
        <f t="shared" si="388"/>
        <v>___</v>
      </c>
      <c s="241">
        <f t="shared" si="389"/>
        <v>0</v>
      </c>
    </row>
    <row>
      <c r="I49496" s="188" t="str">
        <f t="shared" si="388"/>
        <v>___</v>
      </c>
      <c s="241">
        <f t="shared" si="389"/>
        <v>0</v>
      </c>
    </row>
    <row>
      <c r="I49497" s="188" t="str">
        <f t="shared" si="388"/>
        <v>___</v>
      </c>
      <c s="241">
        <f t="shared" si="389"/>
        <v>0</v>
      </c>
    </row>
    <row>
      <c r="I49498" s="188" t="str">
        <f t="shared" si="388"/>
        <v>___</v>
      </c>
      <c s="241">
        <f t="shared" si="389"/>
        <v>0</v>
      </c>
    </row>
    <row>
      <c r="I49499" s="188" t="str">
        <f t="shared" si="388"/>
        <v>___</v>
      </c>
      <c s="241">
        <f t="shared" si="389"/>
        <v>0</v>
      </c>
    </row>
    <row>
      <c r="I49500" s="188" t="str">
        <f t="shared" si="388"/>
        <v>___</v>
      </c>
      <c s="241">
        <f t="shared" si="389"/>
        <v>0</v>
      </c>
    </row>
    <row>
      <c r="I49501" s="188" t="str">
        <f t="shared" si="388"/>
        <v>___</v>
      </c>
      <c s="241">
        <f t="shared" si="389"/>
        <v>0</v>
      </c>
    </row>
    <row>
      <c r="I49502" s="188" t="str">
        <f t="shared" si="388"/>
        <v>___</v>
      </c>
      <c s="241">
        <f t="shared" si="389"/>
        <v>0</v>
      </c>
    </row>
    <row>
      <c r="I49503" s="188" t="str">
        <f t="shared" si="388"/>
        <v>___</v>
      </c>
      <c s="241">
        <f t="shared" si="389"/>
        <v>0</v>
      </c>
    </row>
    <row>
      <c r="I49504" s="188" t="str">
        <f t="shared" si="388"/>
        <v>___</v>
      </c>
      <c s="241">
        <f t="shared" si="389"/>
        <v>0</v>
      </c>
    </row>
    <row>
      <c r="I49505" s="188" t="str">
        <f t="shared" si="388"/>
        <v>___</v>
      </c>
      <c s="241">
        <f t="shared" si="389"/>
        <v>0</v>
      </c>
    </row>
    <row>
      <c r="I49506" s="188" t="str">
        <f t="shared" si="388"/>
        <v>___</v>
      </c>
      <c s="241">
        <f t="shared" si="389"/>
        <v>0</v>
      </c>
    </row>
    <row>
      <c r="I49507" s="188" t="str">
        <f t="shared" si="388"/>
        <v>___</v>
      </c>
      <c s="241">
        <f t="shared" si="389"/>
        <v>0</v>
      </c>
    </row>
    <row>
      <c r="I49508" s="188" t="str">
        <f t="shared" si="388"/>
        <v>___</v>
      </c>
      <c s="241">
        <f t="shared" si="389"/>
        <v>0</v>
      </c>
    </row>
    <row>
      <c r="I49509" s="188" t="str">
        <f t="shared" si="388"/>
        <v>___</v>
      </c>
      <c s="241">
        <f t="shared" si="389"/>
        <v>0</v>
      </c>
    </row>
    <row>
      <c r="I49510" s="188" t="str">
        <f t="shared" si="388"/>
        <v>___</v>
      </c>
      <c s="241">
        <f t="shared" si="389"/>
        <v>0</v>
      </c>
    </row>
    <row>
      <c r="I49511" s="188" t="str">
        <f t="shared" si="388"/>
        <v>___</v>
      </c>
      <c s="241">
        <f t="shared" si="389"/>
        <v>0</v>
      </c>
    </row>
    <row>
      <c r="I49512" s="188" t="str">
        <f t="shared" si="388"/>
        <v>___</v>
      </c>
      <c s="241">
        <f t="shared" si="389"/>
        <v>0</v>
      </c>
    </row>
    <row>
      <c r="I49513" s="188" t="str">
        <f t="shared" si="388"/>
        <v>___</v>
      </c>
      <c s="241">
        <f t="shared" si="389"/>
        <v>0</v>
      </c>
    </row>
    <row>
      <c r="I49514" s="188" t="str">
        <f t="shared" si="388"/>
        <v>___</v>
      </c>
      <c s="241">
        <f t="shared" si="389"/>
        <v>0</v>
      </c>
    </row>
    <row>
      <c r="I49515" s="188" t="str">
        <f t="shared" si="388"/>
        <v>___</v>
      </c>
      <c s="241">
        <f t="shared" si="389"/>
        <v>0</v>
      </c>
    </row>
    <row>
      <c r="I49516" s="188" t="str">
        <f t="shared" si="388"/>
        <v>___</v>
      </c>
      <c s="241">
        <f t="shared" si="389"/>
        <v>0</v>
      </c>
    </row>
    <row>
      <c r="I49517" s="188" t="str">
        <f t="shared" si="388"/>
        <v>___</v>
      </c>
      <c s="241">
        <f t="shared" si="389"/>
        <v>0</v>
      </c>
    </row>
    <row>
      <c r="I49518" s="188" t="str">
        <f t="shared" si="388"/>
        <v>___</v>
      </c>
      <c s="241">
        <f t="shared" si="389"/>
        <v>0</v>
      </c>
    </row>
    <row>
      <c r="I49519" s="188" t="str">
        <f t="shared" si="388"/>
        <v>___</v>
      </c>
      <c s="241">
        <f t="shared" si="389"/>
        <v>0</v>
      </c>
    </row>
    <row>
      <c r="I49520" s="188" t="str">
        <f t="shared" si="388"/>
        <v>___</v>
      </c>
      <c s="241">
        <f t="shared" si="389"/>
        <v>0</v>
      </c>
    </row>
    <row>
      <c r="I49521" s="188" t="str">
        <f t="shared" si="388"/>
        <v>___</v>
      </c>
      <c s="241">
        <f t="shared" si="389"/>
        <v>0</v>
      </c>
    </row>
    <row>
      <c r="I49522" s="188" t="str">
        <f t="shared" si="388"/>
        <v>___</v>
      </c>
      <c s="241">
        <f t="shared" si="389"/>
        <v>0</v>
      </c>
    </row>
    <row>
      <c r="I49523" s="188" t="str">
        <f t="shared" si="388"/>
        <v>___</v>
      </c>
      <c s="241">
        <f t="shared" si="389"/>
        <v>0</v>
      </c>
    </row>
    <row>
      <c r="I49524" s="188" t="str">
        <f t="shared" si="388"/>
        <v>___</v>
      </c>
      <c s="241">
        <f t="shared" si="389"/>
        <v>0</v>
      </c>
    </row>
    <row>
      <c r="I49525" s="188" t="str">
        <f t="shared" si="388"/>
        <v>___</v>
      </c>
      <c s="241">
        <f t="shared" si="389"/>
        <v>0</v>
      </c>
    </row>
    <row>
      <c r="I49526" s="188" t="str">
        <f t="shared" si="388"/>
        <v>___</v>
      </c>
      <c s="241">
        <f t="shared" si="389"/>
        <v>0</v>
      </c>
    </row>
    <row>
      <c r="I49527" s="188" t="str">
        <f t="shared" si="388"/>
        <v>___</v>
      </c>
      <c s="241">
        <f t="shared" si="389"/>
        <v>0</v>
      </c>
    </row>
    <row>
      <c r="I49528" s="188" t="str">
        <f t="shared" si="388"/>
        <v>___</v>
      </c>
      <c s="241">
        <f t="shared" si="389"/>
        <v>0</v>
      </c>
    </row>
    <row>
      <c r="I49529" s="188" t="str">
        <f t="shared" si="388"/>
        <v>___</v>
      </c>
      <c s="241">
        <f t="shared" si="389"/>
        <v>0</v>
      </c>
    </row>
    <row>
      <c r="I49530" s="188" t="str">
        <f t="shared" si="388"/>
        <v>___</v>
      </c>
      <c s="241">
        <f t="shared" si="389"/>
        <v>0</v>
      </c>
    </row>
    <row>
      <c r="I49531" s="188" t="str">
        <f t="shared" si="388"/>
        <v>___</v>
      </c>
      <c s="241">
        <f t="shared" si="389"/>
        <v>0</v>
      </c>
    </row>
    <row>
      <c r="I49532" s="188" t="str">
        <f t="shared" si="388"/>
        <v>___</v>
      </c>
      <c s="241">
        <f t="shared" si="389"/>
        <v>0</v>
      </c>
    </row>
    <row>
      <c r="I49533" s="188" t="str">
        <f t="shared" si="388"/>
        <v>___</v>
      </c>
      <c s="241">
        <f t="shared" si="389"/>
        <v>0</v>
      </c>
    </row>
    <row>
      <c r="I49534" s="188" t="str">
        <f t="shared" si="388"/>
        <v>___</v>
      </c>
      <c s="241">
        <f t="shared" si="389"/>
        <v>0</v>
      </c>
    </row>
    <row>
      <c r="I49535" s="188" t="str">
        <f t="shared" si="388"/>
        <v>___</v>
      </c>
      <c s="241">
        <f t="shared" si="389"/>
        <v>0</v>
      </c>
    </row>
    <row>
      <c r="I49536" s="188" t="str">
        <f t="shared" si="388"/>
        <v>___</v>
      </c>
      <c s="241">
        <f t="shared" si="389"/>
        <v>0</v>
      </c>
    </row>
    <row>
      <c r="I49537" s="188" t="str">
        <f t="shared" si="388"/>
        <v>___</v>
      </c>
      <c s="241">
        <f t="shared" si="389"/>
        <v>0</v>
      </c>
    </row>
    <row>
      <c r="I49538" s="188" t="str">
        <f t="shared" si="388"/>
        <v>___</v>
      </c>
      <c s="241">
        <f t="shared" si="389"/>
        <v>0</v>
      </c>
    </row>
    <row>
      <c r="I49539" s="188" t="str">
        <f t="shared" si="388"/>
        <v>___</v>
      </c>
      <c s="241">
        <f t="shared" si="389"/>
        <v>0</v>
      </c>
    </row>
    <row>
      <c r="I49540" s="188" t="str">
        <f t="shared" si="388"/>
        <v>___</v>
      </c>
      <c s="241">
        <f t="shared" si="389"/>
        <v>0</v>
      </c>
    </row>
    <row>
      <c r="I49541" s="188" t="str">
        <f t="shared" si="388"/>
        <v>___</v>
      </c>
      <c s="241">
        <f t="shared" si="389"/>
        <v>0</v>
      </c>
    </row>
    <row>
      <c r="I49542" s="188" t="str">
        <f t="shared" si="388"/>
        <v>___</v>
      </c>
      <c s="241">
        <f t="shared" si="389"/>
        <v>0</v>
      </c>
    </row>
    <row>
      <c r="I49543" s="188" t="str">
        <f t="shared" si="388"/>
        <v>___</v>
      </c>
      <c s="241">
        <f t="shared" si="389"/>
        <v>0</v>
      </c>
    </row>
    <row>
      <c r="I49544" s="188" t="str">
        <f t="shared" si="388"/>
        <v>___</v>
      </c>
      <c s="241">
        <f t="shared" si="389"/>
        <v>0</v>
      </c>
    </row>
    <row>
      <c r="I49545" s="188" t="str">
        <f t="shared" si="388"/>
        <v>___</v>
      </c>
      <c s="241">
        <f t="shared" si="389"/>
        <v>0</v>
      </c>
    </row>
    <row>
      <c r="I49546" s="188" t="str">
        <f t="shared" si="388"/>
        <v>___</v>
      </c>
      <c s="241">
        <f t="shared" si="389"/>
        <v>0</v>
      </c>
    </row>
    <row>
      <c r="I49547" s="188" t="str">
        <f t="shared" si="388"/>
        <v>___</v>
      </c>
      <c s="241">
        <f t="shared" si="389"/>
        <v>0</v>
      </c>
    </row>
    <row>
      <c r="I49548" s="188" t="str">
        <f t="shared" si="388"/>
        <v>___</v>
      </c>
      <c s="241">
        <f t="shared" si="389"/>
        <v>0</v>
      </c>
    </row>
    <row>
      <c r="I49549" s="188" t="str">
        <f t="shared" si="388"/>
        <v>___</v>
      </c>
      <c s="241">
        <f t="shared" si="389"/>
        <v>0</v>
      </c>
    </row>
    <row>
      <c r="I49550" s="188" t="str">
        <f t="shared" si="388"/>
        <v>___</v>
      </c>
      <c s="241">
        <f t="shared" si="389"/>
        <v>0</v>
      </c>
    </row>
    <row>
      <c r="I49551" s="188" t="str">
        <f t="shared" si="388"/>
        <v>___</v>
      </c>
      <c s="241">
        <f t="shared" si="389"/>
        <v>0</v>
      </c>
    </row>
    <row>
      <c r="I49552" s="188" t="str">
        <f t="shared" si="388"/>
        <v>___</v>
      </c>
      <c s="241">
        <f t="shared" si="389"/>
        <v>0</v>
      </c>
    </row>
    <row>
      <c r="I49553" s="188" t="str">
        <f t="shared" si="388"/>
        <v>___</v>
      </c>
      <c s="241">
        <f t="shared" si="389"/>
        <v>0</v>
      </c>
    </row>
    <row>
      <c r="I49554" s="188" t="str">
        <f t="shared" si="388"/>
        <v>___</v>
      </c>
      <c s="241">
        <f t="shared" si="389"/>
        <v>0</v>
      </c>
    </row>
    <row>
      <c r="I49555" s="188" t="str">
        <f t="shared" si="388"/>
        <v>___</v>
      </c>
      <c s="241">
        <f t="shared" si="389"/>
        <v>0</v>
      </c>
    </row>
    <row>
      <c r="I49556" s="188" t="str">
        <f t="shared" si="388"/>
        <v>___</v>
      </c>
      <c s="241">
        <f t="shared" si="389"/>
        <v>0</v>
      </c>
    </row>
    <row>
      <c r="I49557" s="188" t="str">
        <f t="shared" si="388"/>
        <v>___</v>
      </c>
      <c s="241">
        <f t="shared" si="389"/>
        <v>0</v>
      </c>
    </row>
    <row>
      <c r="I49558" s="188" t="str">
        <f t="shared" si="388"/>
        <v>___</v>
      </c>
      <c s="241">
        <f t="shared" si="389"/>
        <v>0</v>
      </c>
    </row>
    <row>
      <c r="I49559" s="188" t="str">
        <f t="shared" si="388"/>
        <v>___</v>
      </c>
      <c s="241">
        <f t="shared" si="389"/>
        <v>0</v>
      </c>
    </row>
    <row>
      <c r="I49560" s="188" t="str">
        <f t="shared" si="388"/>
        <v>___</v>
      </c>
      <c s="241">
        <f t="shared" si="389"/>
        <v>0</v>
      </c>
    </row>
    <row>
      <c r="I49561" s="188" t="str">
        <f t="shared" si="388"/>
        <v>___</v>
      </c>
      <c s="241">
        <f t="shared" si="389"/>
        <v>0</v>
      </c>
    </row>
    <row>
      <c r="I49562" s="188" t="str">
        <f t="shared" si="388"/>
        <v>___</v>
      </c>
      <c s="241">
        <f t="shared" si="389"/>
        <v>0</v>
      </c>
    </row>
    <row>
      <c r="I49563" s="188" t="str">
        <f t="shared" si="388"/>
        <v>___</v>
      </c>
      <c s="241">
        <f t="shared" si="389"/>
        <v>0</v>
      </c>
    </row>
    <row>
      <c r="I49564" s="188" t="str">
        <f t="shared" si="388"/>
        <v>___</v>
      </c>
      <c s="241">
        <f t="shared" si="389"/>
        <v>0</v>
      </c>
    </row>
    <row>
      <c r="I49565" s="188" t="str">
        <f t="shared" si="388"/>
        <v>___</v>
      </c>
      <c s="241">
        <f t="shared" si="389"/>
        <v>0</v>
      </c>
    </row>
    <row>
      <c r="I49566" s="188" t="str">
        <f t="shared" si="388"/>
        <v>___</v>
      </c>
      <c s="241">
        <f t="shared" si="389"/>
        <v>0</v>
      </c>
    </row>
    <row>
      <c r="I49567" s="188" t="str">
        <f t="shared" si="388"/>
        <v>___</v>
      </c>
      <c s="241">
        <f t="shared" si="389"/>
        <v>0</v>
      </c>
    </row>
    <row>
      <c r="I49568" s="188" t="str">
        <f t="shared" si="388"/>
        <v>___</v>
      </c>
      <c s="241">
        <f t="shared" si="389"/>
        <v>0</v>
      </c>
    </row>
    <row>
      <c r="I49569" s="188" t="str">
        <f t="shared" si="388"/>
        <v>___</v>
      </c>
      <c s="241">
        <f t="shared" si="389"/>
        <v>0</v>
      </c>
    </row>
    <row>
      <c r="I49570" s="188" t="str">
        <f t="shared" si="388"/>
        <v>___</v>
      </c>
      <c s="241">
        <f t="shared" si="389"/>
        <v>0</v>
      </c>
    </row>
    <row>
      <c r="I49571" s="188" t="str">
        <f t="shared" si="388"/>
        <v>___</v>
      </c>
      <c s="241">
        <f t="shared" si="389"/>
        <v>0</v>
      </c>
    </row>
    <row>
      <c r="I49572" s="188" t="str">
        <f t="shared" si="388"/>
        <v>___</v>
      </c>
      <c s="241">
        <f t="shared" si="389"/>
        <v>0</v>
      </c>
    </row>
    <row>
      <c r="I49573" s="188" t="str">
        <f t="shared" si="388"/>
        <v>___</v>
      </c>
      <c s="241">
        <f t="shared" si="389"/>
        <v>0</v>
      </c>
    </row>
    <row>
      <c r="I49574" s="188" t="str">
        <f t="shared" si="388"/>
        <v>___</v>
      </c>
      <c s="241">
        <f t="shared" si="389"/>
        <v>0</v>
      </c>
    </row>
    <row>
      <c r="I49575" s="188" t="str">
        <f t="shared" si="388"/>
        <v>___</v>
      </c>
      <c s="241">
        <f t="shared" si="389"/>
        <v>0</v>
      </c>
    </row>
    <row>
      <c r="I49576" s="188" t="str">
        <f t="shared" si="388"/>
        <v>___</v>
      </c>
      <c s="241">
        <f t="shared" si="389"/>
        <v>0</v>
      </c>
    </row>
    <row>
      <c r="I49577" s="188" t="str">
        <f t="shared" si="388"/>
        <v>___</v>
      </c>
      <c s="241">
        <f t="shared" si="389"/>
        <v>0</v>
      </c>
    </row>
    <row>
      <c r="I49578" s="188" t="str">
        <f t="shared" si="388"/>
        <v>___</v>
      </c>
      <c s="241">
        <f t="shared" si="389"/>
        <v>0</v>
      </c>
    </row>
    <row>
      <c r="I49579" s="188" t="str">
        <f t="shared" si="388"/>
        <v>___</v>
      </c>
      <c s="241">
        <f t="shared" si="389"/>
        <v>0</v>
      </c>
    </row>
    <row>
      <c r="I49580" s="188" t="str">
        <f t="shared" si="388"/>
        <v>___</v>
      </c>
      <c s="241">
        <f t="shared" si="389"/>
        <v>0</v>
      </c>
    </row>
    <row>
      <c r="I49581" s="188" t="str">
        <f t="shared" si="388"/>
        <v>___</v>
      </c>
      <c s="241">
        <f t="shared" si="389"/>
        <v>0</v>
      </c>
    </row>
    <row>
      <c r="I49582" s="188" t="str">
        <f t="shared" si="388"/>
        <v>___</v>
      </c>
      <c s="241">
        <f t="shared" si="389"/>
        <v>0</v>
      </c>
    </row>
    <row>
      <c r="I49583" s="188" t="str">
        <f t="shared" si="388"/>
        <v>___</v>
      </c>
      <c s="241">
        <f t="shared" si="389"/>
        <v>0</v>
      </c>
    </row>
    <row>
      <c r="I49584" s="188" t="str">
        <f t="shared" si="388"/>
        <v>___</v>
      </c>
      <c s="241">
        <f t="shared" si="389"/>
        <v>0</v>
      </c>
    </row>
    <row>
      <c r="I49585" s="188" t="str">
        <f t="shared" si="388"/>
        <v>___</v>
      </c>
      <c s="241">
        <f t="shared" si="389"/>
        <v>0</v>
      </c>
    </row>
    <row>
      <c r="I49586" s="188" t="str">
        <f t="shared" si="388"/>
        <v>___</v>
      </c>
      <c s="241">
        <f t="shared" si="389"/>
        <v>0</v>
      </c>
    </row>
    <row>
      <c r="I49587" s="188" t="str">
        <f t="shared" si="388"/>
        <v>___</v>
      </c>
      <c s="241">
        <f t="shared" si="389"/>
        <v>0</v>
      </c>
    </row>
    <row>
      <c r="I49588" s="188" t="str">
        <f t="shared" si="388"/>
        <v>___</v>
      </c>
      <c s="241">
        <f t="shared" si="389"/>
        <v>0</v>
      </c>
    </row>
    <row>
      <c r="I49589" s="188" t="str">
        <f t="shared" si="388"/>
        <v>___</v>
      </c>
      <c s="241">
        <f t="shared" si="389"/>
        <v>0</v>
      </c>
    </row>
    <row>
      <c r="I49590" s="188" t="str">
        <f t="shared" si="388"/>
        <v>___</v>
      </c>
      <c s="241">
        <f t="shared" si="389"/>
        <v>0</v>
      </c>
    </row>
    <row>
      <c r="I49591" s="188" t="str">
        <f t="shared" si="388"/>
        <v>___</v>
      </c>
      <c s="241">
        <f t="shared" si="389"/>
        <v>0</v>
      </c>
    </row>
    <row>
      <c r="I49592" s="188" t="str">
        <f t="shared" si="388"/>
        <v>___</v>
      </c>
      <c s="241">
        <f t="shared" si="389"/>
        <v>0</v>
      </c>
    </row>
    <row>
      <c r="I49593" s="188" t="str">
        <f t="shared" si="388"/>
        <v>___</v>
      </c>
      <c s="241">
        <f t="shared" si="389"/>
        <v>0</v>
      </c>
    </row>
    <row>
      <c r="I49594" s="188" t="str">
        <f t="shared" si="388"/>
        <v>___</v>
      </c>
      <c s="241">
        <f t="shared" si="389"/>
        <v>0</v>
      </c>
    </row>
    <row>
      <c r="I49595" s="188" t="str">
        <f t="shared" si="388"/>
        <v>___</v>
      </c>
      <c s="241">
        <f t="shared" si="389"/>
        <v>0</v>
      </c>
    </row>
    <row>
      <c r="I49596" s="188" t="str">
        <f t="shared" si="388"/>
        <v>___</v>
      </c>
      <c s="241">
        <f t="shared" si="389"/>
        <v>0</v>
      </c>
    </row>
    <row>
      <c r="I49597" s="188" t="str">
        <f t="shared" si="388"/>
        <v>___</v>
      </c>
      <c s="241">
        <f t="shared" si="389"/>
        <v>0</v>
      </c>
    </row>
    <row>
      <c r="I49598" s="188" t="str">
        <f t="shared" si="388"/>
        <v>___</v>
      </c>
      <c s="241">
        <f t="shared" si="389"/>
        <v>0</v>
      </c>
    </row>
    <row>
      <c r="I49599" s="188" t="str">
        <f t="shared" si="388"/>
        <v>___</v>
      </c>
      <c s="241">
        <f t="shared" si="389"/>
        <v>0</v>
      </c>
    </row>
    <row>
      <c r="I49600" s="188" t="str">
        <f t="shared" si="388"/>
        <v>___</v>
      </c>
      <c s="241">
        <f t="shared" si="389"/>
        <v>0</v>
      </c>
    </row>
    <row>
      <c r="I49601" s="188" t="str">
        <f t="shared" si="388"/>
        <v>___</v>
      </c>
      <c s="241">
        <f t="shared" si="389"/>
        <v>0</v>
      </c>
    </row>
    <row>
      <c r="I49602" s="188" t="str">
        <f t="shared" si="388"/>
        <v>___</v>
      </c>
      <c s="241">
        <f t="shared" si="389"/>
        <v>0</v>
      </c>
    </row>
    <row>
      <c r="I49603" s="188" t="str">
        <f t="shared" si="388"/>
        <v>___</v>
      </c>
      <c s="241">
        <f t="shared" si="389"/>
        <v>0</v>
      </c>
    </row>
    <row>
      <c r="I49604" s="188" t="str">
        <f t="shared" si="388"/>
        <v>___</v>
      </c>
      <c s="241">
        <f t="shared" si="389"/>
        <v>0</v>
      </c>
    </row>
    <row>
      <c r="I49605" s="188" t="str">
        <f t="shared" si="388"/>
        <v>___</v>
      </c>
      <c s="241">
        <f t="shared" si="389"/>
        <v>0</v>
      </c>
    </row>
    <row>
      <c r="I49606" s="188" t="str">
        <f t="shared" si="388"/>
        <v>___</v>
      </c>
      <c s="241">
        <f t="shared" si="389"/>
        <v>0</v>
      </c>
    </row>
    <row>
      <c r="I49607" s="188" t="str">
        <f t="shared" si="388"/>
        <v>___</v>
      </c>
      <c s="241">
        <f t="shared" si="389"/>
        <v>0</v>
      </c>
    </row>
    <row>
      <c r="I49608" s="188" t="str">
        <f t="shared" si="388"/>
        <v>___</v>
      </c>
      <c s="241">
        <f t="shared" si="389"/>
        <v>0</v>
      </c>
    </row>
    <row>
      <c r="I49609" s="188" t="str">
        <f t="shared" si="388"/>
        <v>___</v>
      </c>
      <c s="241">
        <f t="shared" si="389"/>
        <v>0</v>
      </c>
    </row>
    <row>
      <c r="I49610" s="188" t="str">
        <f t="shared" si="388"/>
        <v>___</v>
      </c>
      <c s="241">
        <f t="shared" si="389"/>
        <v>0</v>
      </c>
    </row>
    <row>
      <c r="I49611" s="188" t="str">
        <f t="shared" si="388"/>
        <v>___</v>
      </c>
      <c s="241">
        <f t="shared" si="389"/>
        <v>0</v>
      </c>
    </row>
    <row>
      <c r="I49612" s="188" t="str">
        <f t="shared" si="388"/>
        <v>___</v>
      </c>
      <c s="241">
        <f t="shared" si="389"/>
        <v>0</v>
      </c>
    </row>
    <row>
      <c r="I49613" s="188" t="str">
        <f t="shared" si="388"/>
        <v>___</v>
      </c>
      <c s="241">
        <f t="shared" si="389"/>
        <v>0</v>
      </c>
    </row>
    <row>
      <c r="I49614" s="188" t="str">
        <f t="shared" si="388"/>
        <v>___</v>
      </c>
      <c s="241">
        <f t="shared" si="389"/>
        <v>0</v>
      </c>
    </row>
    <row>
      <c r="I49615" s="188" t="str">
        <f t="shared" si="388"/>
        <v>___</v>
      </c>
      <c s="241">
        <f t="shared" si="389"/>
        <v>0</v>
      </c>
    </row>
    <row>
      <c r="I49616" s="188" t="str">
        <f t="shared" si="388"/>
        <v>___</v>
      </c>
      <c s="241">
        <f t="shared" si="389"/>
        <v>0</v>
      </c>
    </row>
    <row>
      <c r="I49617" s="188" t="str">
        <f t="shared" si="388"/>
        <v>___</v>
      </c>
      <c s="241">
        <f t="shared" si="389"/>
        <v>0</v>
      </c>
    </row>
    <row>
      <c r="I49618" s="188" t="str">
        <f t="shared" si="388"/>
        <v>___</v>
      </c>
      <c s="241">
        <f t="shared" si="389"/>
        <v>0</v>
      </c>
    </row>
    <row>
      <c r="I49619" s="188" t="str">
        <f t="shared" si="388"/>
        <v>___</v>
      </c>
      <c s="241">
        <f t="shared" si="389"/>
        <v>0</v>
      </c>
    </row>
    <row>
      <c r="I49620" s="188" t="str">
        <f t="shared" si="388"/>
        <v>___</v>
      </c>
      <c s="241">
        <f t="shared" si="389"/>
        <v>0</v>
      </c>
    </row>
    <row>
      <c r="I49621" s="188" t="str">
        <f t="shared" si="388"/>
        <v>___</v>
      </c>
      <c s="241">
        <f t="shared" si="389"/>
        <v>0</v>
      </c>
    </row>
    <row>
      <c r="I49622" s="188" t="str">
        <f t="shared" si="388"/>
        <v>___</v>
      </c>
      <c s="241">
        <f t="shared" si="389"/>
        <v>0</v>
      </c>
    </row>
    <row>
      <c r="I49623" s="188" t="str">
        <f t="shared" si="388"/>
        <v>___</v>
      </c>
      <c s="241">
        <f t="shared" si="389"/>
        <v>0</v>
      </c>
    </row>
    <row>
      <c r="I49624" s="188" t="str">
        <f t="shared" si="388"/>
        <v>___</v>
      </c>
      <c s="241">
        <f t="shared" si="389"/>
        <v>0</v>
      </c>
    </row>
    <row>
      <c r="I49625" s="188" t="str">
        <f t="shared" si="388"/>
        <v>___</v>
      </c>
      <c s="241">
        <f t="shared" si="389"/>
        <v>0</v>
      </c>
    </row>
    <row>
      <c r="I49626" s="188" t="str">
        <f t="shared" si="388"/>
        <v>___</v>
      </c>
      <c s="241">
        <f t="shared" si="389"/>
        <v>0</v>
      </c>
    </row>
    <row>
      <c r="I49627" s="188" t="str">
        <f t="shared" si="388"/>
        <v>___</v>
      </c>
      <c s="241">
        <f t="shared" si="389"/>
        <v>0</v>
      </c>
    </row>
    <row>
      <c r="I49628" s="188" t="str">
        <f t="shared" si="388"/>
        <v>___</v>
      </c>
      <c s="241">
        <f t="shared" si="389"/>
        <v>0</v>
      </c>
    </row>
    <row>
      <c r="I49629" s="188" t="str">
        <f t="shared" si="388"/>
        <v>___</v>
      </c>
      <c s="241">
        <f t="shared" si="389"/>
        <v>0</v>
      </c>
    </row>
    <row>
      <c r="I49630" s="188" t="str">
        <f t="shared" si="388"/>
        <v>___</v>
      </c>
      <c s="241">
        <f t="shared" si="389"/>
        <v>0</v>
      </c>
    </row>
    <row>
      <c r="I49631" s="188" t="str">
        <f t="shared" si="388"/>
        <v>___</v>
      </c>
      <c s="241">
        <f t="shared" si="389"/>
        <v>0</v>
      </c>
    </row>
    <row>
      <c r="I49632" s="188" t="str">
        <f t="shared" si="388"/>
        <v>___</v>
      </c>
      <c s="241">
        <f t="shared" si="389"/>
        <v>0</v>
      </c>
    </row>
    <row>
      <c r="I49633" s="188" t="str">
        <f t="shared" si="388"/>
        <v>___</v>
      </c>
      <c s="241">
        <f t="shared" si="389"/>
        <v>0</v>
      </c>
    </row>
    <row>
      <c r="I49634" s="188" t="str">
        <f t="shared" si="388"/>
        <v>___</v>
      </c>
      <c s="241">
        <f t="shared" si="389"/>
        <v>0</v>
      </c>
    </row>
    <row>
      <c r="I49635" s="188" t="str">
        <f t="shared" si="388"/>
        <v>___</v>
      </c>
      <c s="241">
        <f t="shared" si="389"/>
        <v>0</v>
      </c>
    </row>
    <row>
      <c r="I49636" s="188" t="str">
        <f t="shared" si="388"/>
        <v>___</v>
      </c>
      <c s="241">
        <f t="shared" si="389"/>
        <v>0</v>
      </c>
    </row>
    <row>
      <c r="I49637" s="188" t="str">
        <f t="shared" si="388"/>
        <v>___</v>
      </c>
      <c s="241">
        <f t="shared" si="389"/>
        <v>0</v>
      </c>
    </row>
    <row>
      <c r="I49638" s="188" t="str">
        <f t="shared" si="388"/>
        <v>___</v>
      </c>
      <c s="241">
        <f t="shared" si="389"/>
        <v>0</v>
      </c>
    </row>
    <row>
      <c r="I49639" s="188" t="str">
        <f t="shared" si="388"/>
        <v>___</v>
      </c>
      <c s="241">
        <f t="shared" si="389"/>
        <v>0</v>
      </c>
    </row>
    <row>
      <c r="I49640" s="188" t="str">
        <f t="shared" si="388"/>
        <v>___</v>
      </c>
      <c s="241">
        <f t="shared" si="389"/>
        <v>0</v>
      </c>
    </row>
    <row>
      <c r="I49641" s="188" t="str">
        <f t="shared" si="388"/>
        <v>___</v>
      </c>
      <c s="241">
        <f t="shared" si="389"/>
        <v>0</v>
      </c>
    </row>
    <row>
      <c r="I49642" s="188" t="str">
        <f t="shared" si="388"/>
        <v>___</v>
      </c>
      <c s="241">
        <f t="shared" si="389"/>
        <v>0</v>
      </c>
    </row>
    <row>
      <c r="I49643" s="188" t="str">
        <f t="shared" si="388"/>
        <v>___</v>
      </c>
      <c s="241">
        <f t="shared" si="389"/>
        <v>0</v>
      </c>
    </row>
    <row>
      <c r="I49644" s="188" t="str">
        <f t="shared" si="388"/>
        <v>___</v>
      </c>
      <c s="241">
        <f t="shared" si="389"/>
        <v>0</v>
      </c>
    </row>
    <row>
      <c r="I49645" s="188" t="str">
        <f t="shared" si="388"/>
        <v>___</v>
      </c>
      <c s="241">
        <f t="shared" si="389"/>
        <v>0</v>
      </c>
    </row>
    <row>
      <c r="I49646" s="188" t="str">
        <f t="shared" si="388"/>
        <v>___</v>
      </c>
      <c s="241">
        <f t="shared" si="389"/>
        <v>0</v>
      </c>
    </row>
    <row>
      <c r="I49647" s="188" t="str">
        <f t="shared" si="388"/>
        <v>___</v>
      </c>
      <c s="241">
        <f t="shared" si="389"/>
        <v>0</v>
      </c>
    </row>
    <row>
      <c r="I49648" s="188" t="str">
        <f t="shared" si="388"/>
        <v>___</v>
      </c>
      <c s="241">
        <f t="shared" si="389"/>
        <v>0</v>
      </c>
    </row>
    <row>
      <c r="I49649" s="188" t="str">
        <f t="shared" si="388"/>
        <v>___</v>
      </c>
      <c s="241">
        <f t="shared" si="389"/>
        <v>0</v>
      </c>
    </row>
    <row>
      <c r="I49650" s="188" t="str">
        <f t="shared" si="388"/>
        <v>___</v>
      </c>
      <c s="241">
        <f t="shared" si="389"/>
        <v>0</v>
      </c>
    </row>
    <row>
      <c r="I49651" s="188" t="str">
        <f t="shared" si="388"/>
        <v>___</v>
      </c>
      <c s="241">
        <f t="shared" si="389"/>
        <v>0</v>
      </c>
    </row>
    <row>
      <c r="I49652" s="188" t="str">
        <f t="shared" si="388"/>
        <v>___</v>
      </c>
      <c s="241">
        <f t="shared" si="389"/>
        <v>0</v>
      </c>
    </row>
    <row>
      <c r="I49653" s="188" t="str">
        <f t="shared" si="388"/>
        <v>___</v>
      </c>
      <c s="241">
        <f t="shared" si="389"/>
        <v>0</v>
      </c>
    </row>
    <row>
      <c r="I49654" s="188" t="str">
        <f t="shared" si="388"/>
        <v>___</v>
      </c>
      <c s="241">
        <f t="shared" si="389"/>
        <v>0</v>
      </c>
    </row>
    <row>
      <c r="I49655" s="188" t="str">
        <f t="shared" si="388"/>
        <v>___</v>
      </c>
      <c s="241">
        <f t="shared" si="389"/>
        <v>0</v>
      </c>
    </row>
    <row>
      <c r="I49656" s="188" t="str">
        <f t="shared" si="388"/>
        <v>___</v>
      </c>
      <c s="241">
        <f t="shared" si="389"/>
        <v>0</v>
      </c>
    </row>
    <row>
      <c r="I49657" s="188" t="str">
        <f t="shared" si="388"/>
        <v>___</v>
      </c>
      <c s="241">
        <f t="shared" si="389"/>
        <v>0</v>
      </c>
    </row>
    <row>
      <c r="I49658" s="188" t="str">
        <f t="shared" si="388"/>
        <v>___</v>
      </c>
      <c s="241">
        <f t="shared" si="389"/>
        <v>0</v>
      </c>
    </row>
    <row>
      <c r="I49659" s="188" t="str">
        <f t="shared" si="388"/>
        <v>___</v>
      </c>
      <c s="241">
        <f t="shared" si="389"/>
        <v>0</v>
      </c>
    </row>
    <row>
      <c r="I49660" s="188" t="str">
        <f t="shared" si="388"/>
        <v>___</v>
      </c>
      <c s="241">
        <f t="shared" si="389"/>
        <v>0</v>
      </c>
    </row>
    <row>
      <c r="I49661" s="188" t="str">
        <f t="shared" si="388"/>
        <v>___</v>
      </c>
      <c s="241">
        <f t="shared" si="389"/>
        <v>0</v>
      </c>
    </row>
    <row>
      <c r="I49662" s="188" t="str">
        <f t="shared" si="388"/>
        <v>___</v>
      </c>
      <c s="241">
        <f t="shared" si="389"/>
        <v>0</v>
      </c>
    </row>
    <row>
      <c r="I49663" s="188" t="str">
        <f t="shared" si="388"/>
        <v>___</v>
      </c>
      <c s="241">
        <f t="shared" si="389"/>
        <v>0</v>
      </c>
    </row>
    <row>
      <c r="I49664" s="188" t="str">
        <f t="shared" si="388"/>
        <v>___</v>
      </c>
      <c s="241">
        <f t="shared" si="389"/>
        <v>0</v>
      </c>
    </row>
    <row>
      <c r="I49665" s="188" t="str">
        <f t="shared" si="388"/>
        <v>___</v>
      </c>
      <c s="241">
        <f t="shared" si="389"/>
        <v>0</v>
      </c>
    </row>
    <row>
      <c r="I49666" s="188" t="str">
        <f t="shared" si="388"/>
        <v>___</v>
      </c>
      <c s="241">
        <f t="shared" si="389"/>
        <v>0</v>
      </c>
    </row>
    <row>
      <c r="I49667" s="188" t="str">
        <f t="shared" si="388"/>
        <v>___</v>
      </c>
      <c s="241">
        <f t="shared" si="389"/>
        <v>0</v>
      </c>
    </row>
    <row>
      <c r="I49668" s="188" t="str">
        <f t="shared" si="388"/>
        <v>___</v>
      </c>
      <c s="241">
        <f t="shared" si="389"/>
        <v>0</v>
      </c>
    </row>
    <row>
      <c r="I49669" s="188" t="str">
        <f t="shared" si="388"/>
        <v>___</v>
      </c>
      <c s="241">
        <f t="shared" si="389"/>
        <v>0</v>
      </c>
    </row>
    <row>
      <c r="I49670" s="188" t="str">
        <f t="shared" si="388"/>
        <v>___</v>
      </c>
      <c s="241">
        <f t="shared" si="389"/>
        <v>0</v>
      </c>
    </row>
    <row>
      <c r="I49671" s="188" t="str">
        <f t="shared" si="388"/>
        <v>___</v>
      </c>
      <c s="241">
        <f t="shared" si="389"/>
        <v>0</v>
      </c>
    </row>
    <row>
      <c r="I49672" s="188" t="str">
        <f t="shared" si="388"/>
        <v>___</v>
      </c>
      <c s="241">
        <f t="shared" si="389"/>
        <v>0</v>
      </c>
    </row>
    <row>
      <c r="I49673" s="188" t="str">
        <f t="shared" si="388"/>
        <v>___</v>
      </c>
      <c s="241">
        <f t="shared" si="389"/>
        <v>0</v>
      </c>
    </row>
    <row>
      <c r="I49674" s="188" t="str">
        <f t="shared" si="388"/>
        <v>___</v>
      </c>
      <c s="241">
        <f t="shared" si="389"/>
        <v>0</v>
      </c>
    </row>
    <row>
      <c r="I49675" s="188" t="str">
        <f t="shared" si="388"/>
        <v>___</v>
      </c>
      <c s="241">
        <f t="shared" si="389"/>
        <v>0</v>
      </c>
    </row>
    <row>
      <c r="I49676" s="188" t="str">
        <f t="shared" si="388"/>
        <v>___</v>
      </c>
      <c s="241">
        <f t="shared" si="389"/>
        <v>0</v>
      </c>
    </row>
    <row>
      <c r="I49677" s="188" t="str">
        <f t="shared" si="388"/>
        <v>___</v>
      </c>
      <c s="241">
        <f t="shared" si="389"/>
        <v>0</v>
      </c>
    </row>
    <row>
      <c r="I49678" s="188" t="str">
        <f t="shared" si="388"/>
        <v>___</v>
      </c>
      <c s="241">
        <f t="shared" si="389"/>
        <v>0</v>
      </c>
    </row>
    <row>
      <c r="I49679" s="188" t="str">
        <f t="shared" si="388"/>
        <v>___</v>
      </c>
      <c s="241">
        <f t="shared" si="389"/>
        <v>0</v>
      </c>
    </row>
    <row>
      <c r="I49680" s="188" t="str">
        <f t="shared" si="388"/>
        <v>___</v>
      </c>
      <c s="241">
        <f t="shared" si="389"/>
        <v>0</v>
      </c>
    </row>
    <row>
      <c r="I49681" s="188" t="str">
        <f t="shared" si="388"/>
        <v>___</v>
      </c>
      <c s="241">
        <f t="shared" si="389"/>
        <v>0</v>
      </c>
    </row>
    <row>
      <c r="I49682" s="188" t="str">
        <f t="shared" si="388"/>
        <v>___</v>
      </c>
      <c s="241">
        <f t="shared" si="389"/>
        <v>0</v>
      </c>
    </row>
    <row>
      <c r="I49683" s="188" t="str">
        <f t="shared" si="388"/>
        <v>___</v>
      </c>
      <c s="241">
        <f t="shared" si="389"/>
        <v>0</v>
      </c>
    </row>
    <row>
      <c r="I49684" s="188" t="str">
        <f t="shared" si="388"/>
        <v>___</v>
      </c>
      <c s="241">
        <f t="shared" si="389"/>
        <v>0</v>
      </c>
    </row>
    <row>
      <c r="I49685" s="188" t="str">
        <f t="shared" si="388"/>
        <v>___</v>
      </c>
      <c s="241">
        <f t="shared" si="389"/>
        <v>0</v>
      </c>
    </row>
    <row>
      <c r="I49686" s="188" t="str">
        <f t="shared" si="388"/>
        <v>___</v>
      </c>
      <c s="241">
        <f t="shared" si="389"/>
        <v>0</v>
      </c>
    </row>
    <row>
      <c r="I49687" s="188" t="str">
        <f t="shared" si="388"/>
        <v>___</v>
      </c>
      <c s="241">
        <f t="shared" si="389"/>
        <v>0</v>
      </c>
    </row>
    <row>
      <c r="I49688" s="188" t="str">
        <f t="shared" si="388"/>
        <v>___</v>
      </c>
      <c s="241">
        <f t="shared" si="389"/>
        <v>0</v>
      </c>
    </row>
    <row>
      <c r="I49689" s="188" t="str">
        <f t="shared" si="388"/>
        <v>___</v>
      </c>
      <c s="241">
        <f t="shared" si="389"/>
        <v>0</v>
      </c>
    </row>
    <row>
      <c r="I49690" s="188" t="str">
        <f t="shared" si="388"/>
        <v>___</v>
      </c>
      <c s="241">
        <f t="shared" si="389"/>
        <v>0</v>
      </c>
    </row>
    <row>
      <c r="I49691" s="188" t="str">
        <f t="shared" si="388"/>
        <v>___</v>
      </c>
      <c s="241">
        <f t="shared" si="389"/>
        <v>0</v>
      </c>
    </row>
    <row>
      <c r="I49692" s="188" t="str">
        <f t="shared" si="388"/>
        <v>___</v>
      </c>
      <c s="241">
        <f t="shared" si="389"/>
        <v>0</v>
      </c>
    </row>
    <row>
      <c r="I49693" s="188" t="str">
        <f t="shared" si="388"/>
        <v>___</v>
      </c>
      <c s="241">
        <f t="shared" si="389"/>
        <v>0</v>
      </c>
    </row>
    <row>
      <c r="I49694" s="188" t="str">
        <f t="shared" si="388"/>
        <v>___</v>
      </c>
      <c s="241">
        <f t="shared" si="389"/>
        <v>0</v>
      </c>
    </row>
    <row>
      <c r="I49695" s="188" t="str">
        <f t="shared" si="388"/>
        <v>___</v>
      </c>
      <c s="241">
        <f t="shared" si="389"/>
        <v>0</v>
      </c>
    </row>
    <row>
      <c r="I49696" s="188" t="str">
        <f t="shared" si="388"/>
        <v>___</v>
      </c>
      <c s="241">
        <f t="shared" si="389"/>
        <v>0</v>
      </c>
    </row>
    <row>
      <c r="I49697" s="188" t="str">
        <f t="shared" si="388"/>
        <v>___</v>
      </c>
      <c s="241">
        <f t="shared" si="389"/>
        <v>0</v>
      </c>
    </row>
    <row>
      <c r="I49698" s="188" t="str">
        <f t="shared" si="388"/>
        <v>___</v>
      </c>
      <c s="241">
        <f t="shared" si="389"/>
        <v>0</v>
      </c>
    </row>
    <row>
      <c r="I49699" s="188" t="str">
        <f t="shared" si="388"/>
        <v>___</v>
      </c>
      <c s="241">
        <f t="shared" si="389"/>
        <v>0</v>
      </c>
    </row>
    <row>
      <c r="I49700" s="188" t="str">
        <f t="shared" si="388"/>
        <v>___</v>
      </c>
      <c s="241">
        <f t="shared" si="389"/>
        <v>0</v>
      </c>
    </row>
    <row>
      <c r="I49701" s="188" t="str">
        <f t="shared" si="388"/>
        <v>___</v>
      </c>
      <c s="241">
        <f t="shared" si="389"/>
        <v>0</v>
      </c>
    </row>
    <row>
      <c r="I49702" s="188" t="str">
        <f t="shared" si="388"/>
        <v>___</v>
      </c>
      <c s="241">
        <f t="shared" si="389"/>
        <v>0</v>
      </c>
    </row>
    <row>
      <c r="I49703" s="188" t="str">
        <f t="shared" si="388"/>
        <v>___</v>
      </c>
      <c s="241">
        <f t="shared" si="389"/>
        <v>0</v>
      </c>
    </row>
    <row>
      <c r="I49704" s="188" t="str">
        <f t="shared" si="388"/>
        <v>___</v>
      </c>
      <c s="241">
        <f t="shared" si="389"/>
        <v>0</v>
      </c>
    </row>
    <row>
      <c r="I49705" s="188" t="str">
        <f t="shared" si="388"/>
        <v>___</v>
      </c>
      <c s="241">
        <f t="shared" si="389"/>
        <v>0</v>
      </c>
    </row>
    <row>
      <c r="I49706" s="188" t="str">
        <f t="shared" si="388"/>
        <v>___</v>
      </c>
      <c s="241">
        <f t="shared" si="389"/>
        <v>0</v>
      </c>
    </row>
    <row>
      <c r="I49707" s="188" t="str">
        <f t="shared" si="388"/>
        <v>___</v>
      </c>
      <c s="241">
        <f t="shared" si="389"/>
        <v>0</v>
      </c>
    </row>
    <row>
      <c r="I49708" s="188" t="str">
        <f t="shared" si="388"/>
        <v>___</v>
      </c>
      <c s="241">
        <f t="shared" si="389"/>
        <v>0</v>
      </c>
    </row>
    <row>
      <c r="I49709" s="188" t="str">
        <f t="shared" si="388"/>
        <v>___</v>
      </c>
      <c s="241">
        <f t="shared" si="389"/>
        <v>0</v>
      </c>
    </row>
    <row>
      <c r="I49710" s="188" t="str">
        <f t="shared" si="388"/>
        <v>___</v>
      </c>
      <c s="241">
        <f t="shared" si="389"/>
        <v>0</v>
      </c>
    </row>
    <row>
      <c r="I49711" s="188" t="str">
        <f t="shared" si="388"/>
        <v>___</v>
      </c>
      <c s="241">
        <f t="shared" si="389"/>
        <v>0</v>
      </c>
    </row>
    <row>
      <c r="I49712" s="188" t="str">
        <f t="shared" si="388"/>
        <v>___</v>
      </c>
      <c s="241">
        <f t="shared" si="389"/>
        <v>0</v>
      </c>
    </row>
    <row>
      <c r="I49713" s="188" t="str">
        <f t="shared" si="388"/>
        <v>___</v>
      </c>
      <c s="241">
        <f t="shared" si="389"/>
        <v>0</v>
      </c>
    </row>
    <row>
      <c r="I49714" s="188" t="str">
        <f t="shared" si="388"/>
        <v>___</v>
      </c>
      <c s="241">
        <f t="shared" si="389"/>
        <v>0</v>
      </c>
    </row>
    <row>
      <c r="I49715" s="188" t="str">
        <f t="shared" si="388"/>
        <v>___</v>
      </c>
      <c s="241">
        <f t="shared" si="389"/>
        <v>0</v>
      </c>
    </row>
    <row>
      <c r="I49716" s="188" t="str">
        <f t="shared" si="388"/>
        <v>___</v>
      </c>
      <c s="241">
        <f t="shared" si="389"/>
        <v>0</v>
      </c>
    </row>
    <row>
      <c r="I49717" s="188" t="str">
        <f t="shared" si="388"/>
        <v>___</v>
      </c>
      <c s="241">
        <f t="shared" si="389"/>
        <v>0</v>
      </c>
    </row>
    <row>
      <c r="I49718" s="188" t="str">
        <f t="shared" si="388"/>
        <v>___</v>
      </c>
      <c s="241">
        <f t="shared" si="389"/>
        <v>0</v>
      </c>
    </row>
    <row>
      <c r="I49719" s="188" t="str">
        <f t="shared" si="388"/>
        <v>___</v>
      </c>
      <c s="241">
        <f t="shared" si="389"/>
        <v>0</v>
      </c>
    </row>
    <row>
      <c r="I49720" s="188" t="str">
        <f t="shared" si="388"/>
        <v>___</v>
      </c>
      <c s="241">
        <f t="shared" si="389"/>
        <v>0</v>
      </c>
    </row>
    <row>
      <c r="I49721" s="188" t="str">
        <f t="shared" si="388"/>
        <v>___</v>
      </c>
      <c s="241">
        <f t="shared" si="389"/>
        <v>0</v>
      </c>
    </row>
    <row>
      <c r="I49722" s="188" t="str">
        <f t="shared" si="388"/>
        <v>___</v>
      </c>
      <c s="241">
        <f t="shared" si="389"/>
        <v>0</v>
      </c>
    </row>
    <row>
      <c r="I49723" s="188" t="str">
        <f t="shared" si="388"/>
        <v>___</v>
      </c>
      <c s="241">
        <f t="shared" si="389"/>
        <v>0</v>
      </c>
    </row>
    <row>
      <c r="I49724" s="188" t="str">
        <f t="shared" si="388"/>
        <v>___</v>
      </c>
      <c s="241">
        <f t="shared" si="389"/>
        <v>0</v>
      </c>
    </row>
    <row>
      <c r="I49725" s="188" t="str">
        <f t="shared" si="388"/>
        <v>___</v>
      </c>
      <c s="241">
        <f t="shared" si="389"/>
        <v>0</v>
      </c>
    </row>
    <row>
      <c r="I49726" s="188" t="str">
        <f t="shared" si="388"/>
        <v>___</v>
      </c>
      <c s="241">
        <f t="shared" si="389"/>
        <v>0</v>
      </c>
    </row>
    <row>
      <c r="I49727" s="188" t="str">
        <f t="shared" si="390" ref="I49727:I49981">IF(A49727=61,A49727,A49727&amp;B49727&amp;C49727)&amp;"_"&amp;D49727&amp;"_"&amp;E49727&amp;"_"&amp;F49727</f>
        <v>___</v>
      </c>
      <c s="241">
        <f t="shared" si="391" ref="J49727:J49981">G49727</f>
        <v>0</v>
      </c>
    </row>
    <row>
      <c r="I49728" s="188" t="str">
        <f t="shared" si="390"/>
        <v>___</v>
      </c>
      <c s="241">
        <f t="shared" si="391"/>
        <v>0</v>
      </c>
    </row>
    <row>
      <c r="I49729" s="188" t="str">
        <f t="shared" si="390"/>
        <v>___</v>
      </c>
      <c s="241">
        <f t="shared" si="391"/>
        <v>0</v>
      </c>
    </row>
    <row>
      <c r="I49730" s="188" t="str">
        <f t="shared" si="390"/>
        <v>___</v>
      </c>
      <c s="241">
        <f t="shared" si="391"/>
        <v>0</v>
      </c>
    </row>
    <row>
      <c r="I49731" s="188" t="str">
        <f t="shared" si="390"/>
        <v>___</v>
      </c>
      <c s="241">
        <f t="shared" si="391"/>
        <v>0</v>
      </c>
    </row>
    <row>
      <c r="I49732" s="188" t="str">
        <f t="shared" si="390"/>
        <v>___</v>
      </c>
      <c s="241">
        <f t="shared" si="391"/>
        <v>0</v>
      </c>
    </row>
    <row>
      <c r="I49733" s="188" t="str">
        <f t="shared" si="390"/>
        <v>___</v>
      </c>
      <c s="241">
        <f t="shared" si="391"/>
        <v>0</v>
      </c>
    </row>
    <row>
      <c r="I49734" s="188" t="str">
        <f t="shared" si="390"/>
        <v>___</v>
      </c>
      <c s="241">
        <f t="shared" si="391"/>
        <v>0</v>
      </c>
    </row>
    <row>
      <c r="I49735" s="188" t="str">
        <f t="shared" si="390"/>
        <v>___</v>
      </c>
      <c s="241">
        <f t="shared" si="391"/>
        <v>0</v>
      </c>
    </row>
    <row>
      <c r="I49736" s="188" t="str">
        <f t="shared" si="390"/>
        <v>___</v>
      </c>
      <c s="241">
        <f t="shared" si="391"/>
        <v>0</v>
      </c>
    </row>
    <row>
      <c r="I49737" s="188" t="str">
        <f t="shared" si="390"/>
        <v>___</v>
      </c>
      <c s="241">
        <f t="shared" si="391"/>
        <v>0</v>
      </c>
    </row>
    <row>
      <c r="I49738" s="188" t="str">
        <f t="shared" si="390"/>
        <v>___</v>
      </c>
      <c s="241">
        <f t="shared" si="391"/>
        <v>0</v>
      </c>
    </row>
    <row>
      <c r="I49739" s="188" t="str">
        <f t="shared" si="390"/>
        <v>___</v>
      </c>
      <c s="241">
        <f t="shared" si="391"/>
        <v>0</v>
      </c>
    </row>
    <row>
      <c r="I49740" s="188" t="str">
        <f t="shared" si="390"/>
        <v>___</v>
      </c>
      <c s="241">
        <f t="shared" si="391"/>
        <v>0</v>
      </c>
    </row>
    <row>
      <c r="I49741" s="188" t="str">
        <f t="shared" si="390"/>
        <v>___</v>
      </c>
      <c s="241">
        <f t="shared" si="391"/>
        <v>0</v>
      </c>
    </row>
    <row>
      <c r="I49742" s="188" t="str">
        <f t="shared" si="390"/>
        <v>___</v>
      </c>
      <c s="241">
        <f t="shared" si="391"/>
        <v>0</v>
      </c>
    </row>
    <row>
      <c r="I49743" s="188" t="str">
        <f t="shared" si="390"/>
        <v>___</v>
      </c>
      <c s="241">
        <f t="shared" si="391"/>
        <v>0</v>
      </c>
    </row>
    <row>
      <c r="I49744" s="188" t="str">
        <f t="shared" si="390"/>
        <v>___</v>
      </c>
      <c s="241">
        <f t="shared" si="391"/>
        <v>0</v>
      </c>
    </row>
    <row>
      <c r="I49745" s="188" t="str">
        <f t="shared" si="390"/>
        <v>___</v>
      </c>
      <c s="241">
        <f t="shared" si="391"/>
        <v>0</v>
      </c>
    </row>
    <row>
      <c r="I49746" s="188" t="str">
        <f t="shared" si="390"/>
        <v>___</v>
      </c>
      <c s="241">
        <f t="shared" si="391"/>
        <v>0</v>
      </c>
    </row>
    <row>
      <c r="I49747" s="188" t="str">
        <f t="shared" si="390"/>
        <v>___</v>
      </c>
      <c s="241">
        <f t="shared" si="391"/>
        <v>0</v>
      </c>
    </row>
    <row>
      <c r="I49748" s="188" t="str">
        <f t="shared" si="390"/>
        <v>___</v>
      </c>
      <c s="241">
        <f t="shared" si="391"/>
        <v>0</v>
      </c>
    </row>
    <row>
      <c r="I49749" s="188" t="str">
        <f t="shared" si="390"/>
        <v>___</v>
      </c>
      <c s="241">
        <f t="shared" si="391"/>
        <v>0</v>
      </c>
    </row>
    <row>
      <c r="I49750" s="188" t="str">
        <f t="shared" si="390"/>
        <v>___</v>
      </c>
      <c s="241">
        <f t="shared" si="391"/>
        <v>0</v>
      </c>
    </row>
    <row>
      <c r="I49751" s="188" t="str">
        <f t="shared" si="390"/>
        <v>___</v>
      </c>
      <c s="241">
        <f t="shared" si="391"/>
        <v>0</v>
      </c>
    </row>
    <row>
      <c r="I49752" s="188" t="str">
        <f t="shared" si="390"/>
        <v>___</v>
      </c>
      <c s="241">
        <f t="shared" si="391"/>
        <v>0</v>
      </c>
    </row>
    <row>
      <c r="I49753" s="188" t="str">
        <f t="shared" si="390"/>
        <v>___</v>
      </c>
      <c s="241">
        <f t="shared" si="391"/>
        <v>0</v>
      </c>
    </row>
    <row>
      <c r="I49754" s="188" t="str">
        <f t="shared" si="390"/>
        <v>___</v>
      </c>
      <c s="241">
        <f t="shared" si="391"/>
        <v>0</v>
      </c>
    </row>
    <row>
      <c r="I49755" s="188" t="str">
        <f t="shared" si="390"/>
        <v>___</v>
      </c>
      <c s="241">
        <f t="shared" si="391"/>
        <v>0</v>
      </c>
    </row>
    <row>
      <c r="I49756" s="188" t="str">
        <f t="shared" si="390"/>
        <v>___</v>
      </c>
      <c s="241">
        <f t="shared" si="391"/>
        <v>0</v>
      </c>
    </row>
    <row>
      <c r="I49757" s="188" t="str">
        <f t="shared" si="390"/>
        <v>___</v>
      </c>
      <c s="241">
        <f t="shared" si="391"/>
        <v>0</v>
      </c>
    </row>
    <row>
      <c r="I49758" s="188" t="str">
        <f t="shared" si="390"/>
        <v>___</v>
      </c>
      <c s="241">
        <f t="shared" si="391"/>
        <v>0</v>
      </c>
    </row>
    <row>
      <c r="I49759" s="188" t="str">
        <f t="shared" si="390"/>
        <v>___</v>
      </c>
      <c s="241">
        <f t="shared" si="391"/>
        <v>0</v>
      </c>
    </row>
    <row>
      <c r="I49760" s="188" t="str">
        <f t="shared" si="390"/>
        <v>___</v>
      </c>
      <c s="241">
        <f t="shared" si="391"/>
        <v>0</v>
      </c>
    </row>
    <row>
      <c r="I49761" s="188" t="str">
        <f t="shared" si="390"/>
        <v>___</v>
      </c>
      <c s="241">
        <f t="shared" si="391"/>
        <v>0</v>
      </c>
    </row>
    <row>
      <c r="I49762" s="188" t="str">
        <f t="shared" si="390"/>
        <v>___</v>
      </c>
      <c s="241">
        <f t="shared" si="391"/>
        <v>0</v>
      </c>
    </row>
    <row>
      <c r="I49763" s="188" t="str">
        <f t="shared" si="390"/>
        <v>___</v>
      </c>
      <c s="241">
        <f t="shared" si="391"/>
        <v>0</v>
      </c>
    </row>
    <row>
      <c r="I49764" s="188" t="str">
        <f t="shared" si="390"/>
        <v>___</v>
      </c>
      <c s="241">
        <f t="shared" si="391"/>
        <v>0</v>
      </c>
    </row>
    <row>
      <c r="I49765" s="188" t="str">
        <f t="shared" si="390"/>
        <v>___</v>
      </c>
      <c s="241">
        <f t="shared" si="391"/>
        <v>0</v>
      </c>
    </row>
    <row>
      <c r="I49766" s="188" t="str">
        <f t="shared" si="390"/>
        <v>___</v>
      </c>
      <c s="241">
        <f t="shared" si="391"/>
        <v>0</v>
      </c>
    </row>
    <row>
      <c r="I49767" s="188" t="str">
        <f t="shared" si="390"/>
        <v>___</v>
      </c>
      <c s="241">
        <f t="shared" si="391"/>
        <v>0</v>
      </c>
    </row>
    <row>
      <c r="I49768" s="188" t="str">
        <f t="shared" si="390"/>
        <v>___</v>
      </c>
      <c s="241">
        <f t="shared" si="391"/>
        <v>0</v>
      </c>
    </row>
    <row>
      <c r="I49769" s="188" t="str">
        <f t="shared" si="390"/>
        <v>___</v>
      </c>
      <c s="241">
        <f t="shared" si="391"/>
        <v>0</v>
      </c>
    </row>
    <row>
      <c r="I49770" s="188" t="str">
        <f t="shared" si="390"/>
        <v>___</v>
      </c>
      <c s="241">
        <f t="shared" si="391"/>
        <v>0</v>
      </c>
    </row>
    <row>
      <c r="I49771" s="188" t="str">
        <f t="shared" si="390"/>
        <v>___</v>
      </c>
      <c s="241">
        <f t="shared" si="391"/>
        <v>0</v>
      </c>
    </row>
    <row>
      <c r="I49772" s="188" t="str">
        <f t="shared" si="390"/>
        <v>___</v>
      </c>
      <c s="241">
        <f t="shared" si="391"/>
        <v>0</v>
      </c>
    </row>
    <row>
      <c r="I49773" s="188" t="str">
        <f t="shared" si="390"/>
        <v>___</v>
      </c>
      <c s="241">
        <f t="shared" si="391"/>
        <v>0</v>
      </c>
    </row>
    <row>
      <c r="I49774" s="188" t="str">
        <f t="shared" si="390"/>
        <v>___</v>
      </c>
      <c s="241">
        <f t="shared" si="391"/>
        <v>0</v>
      </c>
    </row>
    <row>
      <c r="I49775" s="188" t="str">
        <f t="shared" si="390"/>
        <v>___</v>
      </c>
      <c s="241">
        <f t="shared" si="391"/>
        <v>0</v>
      </c>
    </row>
    <row>
      <c r="I49776" s="188" t="str">
        <f t="shared" si="390"/>
        <v>___</v>
      </c>
      <c s="241">
        <f t="shared" si="391"/>
        <v>0</v>
      </c>
    </row>
    <row>
      <c r="I49777" s="188" t="str">
        <f t="shared" si="390"/>
        <v>___</v>
      </c>
      <c s="241">
        <f t="shared" si="391"/>
        <v>0</v>
      </c>
    </row>
    <row>
      <c r="I49778" s="188" t="str">
        <f t="shared" si="390"/>
        <v>___</v>
      </c>
      <c s="241">
        <f t="shared" si="391"/>
        <v>0</v>
      </c>
    </row>
    <row>
      <c r="I49779" s="188" t="str">
        <f t="shared" si="390"/>
        <v>___</v>
      </c>
      <c s="241">
        <f t="shared" si="391"/>
        <v>0</v>
      </c>
    </row>
    <row>
      <c r="I49780" s="188" t="str">
        <f t="shared" si="390"/>
        <v>___</v>
      </c>
      <c s="241">
        <f t="shared" si="391"/>
        <v>0</v>
      </c>
    </row>
    <row>
      <c r="I49781" s="188" t="str">
        <f t="shared" si="390"/>
        <v>___</v>
      </c>
      <c s="241">
        <f t="shared" si="391"/>
        <v>0</v>
      </c>
    </row>
    <row>
      <c r="I49782" s="188" t="str">
        <f t="shared" si="390"/>
        <v>___</v>
      </c>
      <c s="241">
        <f t="shared" si="391"/>
        <v>0</v>
      </c>
    </row>
    <row>
      <c r="I49783" s="188" t="str">
        <f t="shared" si="390"/>
        <v>___</v>
      </c>
      <c s="241">
        <f t="shared" si="391"/>
        <v>0</v>
      </c>
    </row>
    <row>
      <c r="I49784" s="188" t="str">
        <f t="shared" si="390"/>
        <v>___</v>
      </c>
      <c s="241">
        <f t="shared" si="391"/>
        <v>0</v>
      </c>
    </row>
    <row>
      <c r="I49785" s="188" t="str">
        <f t="shared" si="390"/>
        <v>___</v>
      </c>
      <c s="241">
        <f t="shared" si="391"/>
        <v>0</v>
      </c>
    </row>
    <row>
      <c r="I49786" s="188" t="str">
        <f t="shared" si="390"/>
        <v>___</v>
      </c>
      <c s="241">
        <f t="shared" si="391"/>
        <v>0</v>
      </c>
    </row>
    <row>
      <c r="I49787" s="188" t="str">
        <f t="shared" si="390"/>
        <v>___</v>
      </c>
      <c s="241">
        <f t="shared" si="391"/>
        <v>0</v>
      </c>
    </row>
    <row>
      <c r="I49788" s="188" t="str">
        <f t="shared" si="390"/>
        <v>___</v>
      </c>
      <c s="241">
        <f t="shared" si="391"/>
        <v>0</v>
      </c>
    </row>
    <row>
      <c r="I49789" s="188" t="str">
        <f t="shared" si="390"/>
        <v>___</v>
      </c>
      <c s="241">
        <f t="shared" si="391"/>
        <v>0</v>
      </c>
    </row>
    <row>
      <c r="I49790" s="188" t="str">
        <f t="shared" si="390"/>
        <v>___</v>
      </c>
      <c s="241">
        <f t="shared" si="391"/>
        <v>0</v>
      </c>
    </row>
    <row>
      <c r="I49791" s="188" t="str">
        <f t="shared" si="390"/>
        <v>___</v>
      </c>
      <c s="241">
        <f t="shared" si="391"/>
        <v>0</v>
      </c>
    </row>
    <row>
      <c r="I49792" s="188" t="str">
        <f t="shared" si="390"/>
        <v>___</v>
      </c>
      <c s="241">
        <f t="shared" si="391"/>
        <v>0</v>
      </c>
    </row>
    <row>
      <c r="I49793" s="188" t="str">
        <f t="shared" si="390"/>
        <v>___</v>
      </c>
      <c s="241">
        <f t="shared" si="391"/>
        <v>0</v>
      </c>
    </row>
    <row>
      <c r="I49794" s="188" t="str">
        <f t="shared" si="390"/>
        <v>___</v>
      </c>
      <c s="241">
        <f t="shared" si="391"/>
        <v>0</v>
      </c>
    </row>
    <row>
      <c r="I49795" s="188" t="str">
        <f t="shared" si="390"/>
        <v>___</v>
      </c>
      <c s="241">
        <f t="shared" si="391"/>
        <v>0</v>
      </c>
    </row>
    <row>
      <c r="I49796" s="188" t="str">
        <f t="shared" si="390"/>
        <v>___</v>
      </c>
      <c s="241">
        <f t="shared" si="391"/>
        <v>0</v>
      </c>
    </row>
    <row>
      <c r="I49797" s="188" t="str">
        <f t="shared" si="390"/>
        <v>___</v>
      </c>
      <c s="241">
        <f t="shared" si="391"/>
        <v>0</v>
      </c>
    </row>
    <row>
      <c r="I49798" s="188" t="str">
        <f t="shared" si="390"/>
        <v>___</v>
      </c>
      <c s="241">
        <f t="shared" si="391"/>
        <v>0</v>
      </c>
    </row>
    <row>
      <c r="I49799" s="188" t="str">
        <f t="shared" si="390"/>
        <v>___</v>
      </c>
      <c s="241">
        <f t="shared" si="391"/>
        <v>0</v>
      </c>
    </row>
    <row>
      <c r="I49800" s="188" t="str">
        <f t="shared" si="390"/>
        <v>___</v>
      </c>
      <c s="241">
        <f t="shared" si="391"/>
        <v>0</v>
      </c>
    </row>
    <row>
      <c r="I49801" s="188" t="str">
        <f t="shared" si="390"/>
        <v>___</v>
      </c>
      <c s="241">
        <f t="shared" si="391"/>
        <v>0</v>
      </c>
    </row>
    <row>
      <c r="I49802" s="188" t="str">
        <f t="shared" si="390"/>
        <v>___</v>
      </c>
      <c s="241">
        <f t="shared" si="391"/>
        <v>0</v>
      </c>
    </row>
    <row>
      <c r="I49803" s="188" t="str">
        <f t="shared" si="390"/>
        <v>___</v>
      </c>
      <c s="241">
        <f t="shared" si="391"/>
        <v>0</v>
      </c>
    </row>
    <row>
      <c r="I49804" s="188" t="str">
        <f t="shared" si="390"/>
        <v>___</v>
      </c>
      <c s="241">
        <f t="shared" si="391"/>
        <v>0</v>
      </c>
    </row>
    <row>
      <c r="I49805" s="188" t="str">
        <f t="shared" si="390"/>
        <v>___</v>
      </c>
      <c s="241">
        <f t="shared" si="391"/>
        <v>0</v>
      </c>
    </row>
    <row>
      <c r="I49806" s="188" t="str">
        <f t="shared" si="390"/>
        <v>___</v>
      </c>
      <c s="241">
        <f t="shared" si="391"/>
        <v>0</v>
      </c>
    </row>
    <row>
      <c r="I49807" s="188" t="str">
        <f t="shared" si="390"/>
        <v>___</v>
      </c>
      <c s="241">
        <f t="shared" si="391"/>
        <v>0</v>
      </c>
    </row>
    <row>
      <c r="I49808" s="188" t="str">
        <f t="shared" si="390"/>
        <v>___</v>
      </c>
      <c s="241">
        <f t="shared" si="391"/>
        <v>0</v>
      </c>
    </row>
    <row>
      <c r="I49809" s="188" t="str">
        <f t="shared" si="390"/>
        <v>___</v>
      </c>
      <c s="241">
        <f t="shared" si="391"/>
        <v>0</v>
      </c>
    </row>
    <row>
      <c r="I49810" s="188" t="str">
        <f t="shared" si="390"/>
        <v>___</v>
      </c>
      <c s="241">
        <f t="shared" si="391"/>
        <v>0</v>
      </c>
    </row>
    <row>
      <c r="I49811" s="188" t="str">
        <f t="shared" si="390"/>
        <v>___</v>
      </c>
      <c s="241">
        <f t="shared" si="391"/>
        <v>0</v>
      </c>
    </row>
    <row>
      <c r="I49812" s="188" t="str">
        <f t="shared" si="390"/>
        <v>___</v>
      </c>
      <c s="241">
        <f t="shared" si="391"/>
        <v>0</v>
      </c>
    </row>
    <row>
      <c r="I49813" s="188" t="str">
        <f t="shared" si="390"/>
        <v>___</v>
      </c>
      <c s="241">
        <f t="shared" si="391"/>
        <v>0</v>
      </c>
    </row>
    <row>
      <c r="I49814" s="188" t="str">
        <f t="shared" si="390"/>
        <v>___</v>
      </c>
      <c s="241">
        <f t="shared" si="391"/>
        <v>0</v>
      </c>
    </row>
    <row>
      <c r="I49815" s="188" t="str">
        <f t="shared" si="390"/>
        <v>___</v>
      </c>
      <c s="241">
        <f t="shared" si="391"/>
        <v>0</v>
      </c>
    </row>
    <row>
      <c r="I49816" s="188" t="str">
        <f t="shared" si="390"/>
        <v>___</v>
      </c>
      <c s="241">
        <f t="shared" si="391"/>
        <v>0</v>
      </c>
    </row>
    <row>
      <c r="I49817" s="188" t="str">
        <f t="shared" si="390"/>
        <v>___</v>
      </c>
      <c s="241">
        <f t="shared" si="391"/>
        <v>0</v>
      </c>
    </row>
    <row>
      <c r="I49818" s="188" t="str">
        <f t="shared" si="390"/>
        <v>___</v>
      </c>
      <c s="241">
        <f t="shared" si="391"/>
        <v>0</v>
      </c>
    </row>
    <row>
      <c r="I49819" s="188" t="str">
        <f t="shared" si="390"/>
        <v>___</v>
      </c>
      <c s="241">
        <f t="shared" si="391"/>
        <v>0</v>
      </c>
    </row>
    <row>
      <c r="I49820" s="188" t="str">
        <f t="shared" si="390"/>
        <v>___</v>
      </c>
      <c s="241">
        <f t="shared" si="391"/>
        <v>0</v>
      </c>
    </row>
    <row>
      <c r="I49821" s="188" t="str">
        <f t="shared" si="390"/>
        <v>___</v>
      </c>
      <c s="241">
        <f t="shared" si="391"/>
        <v>0</v>
      </c>
    </row>
    <row>
      <c r="I49822" s="188" t="str">
        <f t="shared" si="390"/>
        <v>___</v>
      </c>
      <c s="241">
        <f t="shared" si="391"/>
        <v>0</v>
      </c>
    </row>
    <row>
      <c r="I49823" s="188" t="str">
        <f t="shared" si="390"/>
        <v>___</v>
      </c>
      <c s="241">
        <f t="shared" si="391"/>
        <v>0</v>
      </c>
    </row>
    <row>
      <c r="I49824" s="188" t="str">
        <f t="shared" si="390"/>
        <v>___</v>
      </c>
      <c s="241">
        <f t="shared" si="391"/>
        <v>0</v>
      </c>
    </row>
    <row>
      <c r="I49825" s="188" t="str">
        <f t="shared" si="390"/>
        <v>___</v>
      </c>
      <c s="241">
        <f t="shared" si="391"/>
        <v>0</v>
      </c>
    </row>
    <row>
      <c r="I49826" s="188" t="str">
        <f t="shared" si="390"/>
        <v>___</v>
      </c>
      <c s="241">
        <f t="shared" si="391"/>
        <v>0</v>
      </c>
    </row>
    <row>
      <c r="I49827" s="188" t="str">
        <f t="shared" si="390"/>
        <v>___</v>
      </c>
      <c s="241">
        <f t="shared" si="391"/>
        <v>0</v>
      </c>
    </row>
    <row>
      <c r="I49828" s="188" t="str">
        <f t="shared" si="390"/>
        <v>___</v>
      </c>
      <c s="241">
        <f t="shared" si="391"/>
        <v>0</v>
      </c>
    </row>
    <row>
      <c r="I49829" s="188" t="str">
        <f t="shared" si="390"/>
        <v>___</v>
      </c>
      <c s="241">
        <f t="shared" si="391"/>
        <v>0</v>
      </c>
    </row>
    <row>
      <c r="I49830" s="188" t="str">
        <f t="shared" si="390"/>
        <v>___</v>
      </c>
      <c s="241">
        <f t="shared" si="391"/>
        <v>0</v>
      </c>
    </row>
    <row>
      <c r="I49831" s="188" t="str">
        <f t="shared" si="390"/>
        <v>___</v>
      </c>
      <c s="241">
        <f t="shared" si="391"/>
        <v>0</v>
      </c>
    </row>
    <row>
      <c r="I49832" s="188" t="str">
        <f t="shared" si="390"/>
        <v>___</v>
      </c>
      <c s="241">
        <f t="shared" si="391"/>
        <v>0</v>
      </c>
    </row>
    <row>
      <c r="I49833" s="188" t="str">
        <f t="shared" si="390"/>
        <v>___</v>
      </c>
      <c s="241">
        <f t="shared" si="391"/>
        <v>0</v>
      </c>
    </row>
    <row>
      <c r="I49834" s="188" t="str">
        <f t="shared" si="390"/>
        <v>___</v>
      </c>
      <c s="241">
        <f t="shared" si="391"/>
        <v>0</v>
      </c>
    </row>
    <row>
      <c r="I49835" s="188" t="str">
        <f t="shared" si="390"/>
        <v>___</v>
      </c>
      <c s="241">
        <f t="shared" si="391"/>
        <v>0</v>
      </c>
    </row>
    <row>
      <c r="I49836" s="188" t="str">
        <f t="shared" si="390"/>
        <v>___</v>
      </c>
      <c s="241">
        <f t="shared" si="391"/>
        <v>0</v>
      </c>
    </row>
    <row>
      <c r="I49837" s="188" t="str">
        <f t="shared" si="390"/>
        <v>___</v>
      </c>
      <c s="241">
        <f t="shared" si="391"/>
        <v>0</v>
      </c>
    </row>
    <row>
      <c r="I49838" s="188" t="str">
        <f t="shared" si="390"/>
        <v>___</v>
      </c>
      <c s="241">
        <f t="shared" si="391"/>
        <v>0</v>
      </c>
    </row>
    <row>
      <c r="I49839" s="188" t="str">
        <f t="shared" si="390"/>
        <v>___</v>
      </c>
      <c s="241">
        <f t="shared" si="391"/>
        <v>0</v>
      </c>
    </row>
    <row>
      <c r="I49840" s="188" t="str">
        <f t="shared" si="390"/>
        <v>___</v>
      </c>
      <c s="241">
        <f t="shared" si="391"/>
        <v>0</v>
      </c>
    </row>
    <row>
      <c r="I49841" s="188" t="str">
        <f t="shared" si="390"/>
        <v>___</v>
      </c>
      <c s="241">
        <f t="shared" si="391"/>
        <v>0</v>
      </c>
    </row>
    <row>
      <c r="I49842" s="188" t="str">
        <f t="shared" si="390"/>
        <v>___</v>
      </c>
      <c s="241">
        <f t="shared" si="391"/>
        <v>0</v>
      </c>
    </row>
    <row>
      <c r="I49843" s="188" t="str">
        <f t="shared" si="390"/>
        <v>___</v>
      </c>
      <c s="241">
        <f t="shared" si="391"/>
        <v>0</v>
      </c>
    </row>
    <row>
      <c r="I49844" s="188" t="str">
        <f t="shared" si="390"/>
        <v>___</v>
      </c>
      <c s="241">
        <f t="shared" si="391"/>
        <v>0</v>
      </c>
    </row>
    <row>
      <c r="I49845" s="188" t="str">
        <f t="shared" si="390"/>
        <v>___</v>
      </c>
      <c s="241">
        <f t="shared" si="391"/>
        <v>0</v>
      </c>
    </row>
    <row>
      <c r="I49846" s="188" t="str">
        <f t="shared" si="390"/>
        <v>___</v>
      </c>
      <c s="241">
        <f t="shared" si="391"/>
        <v>0</v>
      </c>
    </row>
    <row>
      <c r="I49847" s="188" t="str">
        <f t="shared" si="390"/>
        <v>___</v>
      </c>
      <c s="241">
        <f t="shared" si="391"/>
        <v>0</v>
      </c>
    </row>
    <row>
      <c r="I49848" s="188" t="str">
        <f t="shared" si="390"/>
        <v>___</v>
      </c>
      <c s="241">
        <f t="shared" si="391"/>
        <v>0</v>
      </c>
    </row>
    <row>
      <c r="I49849" s="188" t="str">
        <f t="shared" si="390"/>
        <v>___</v>
      </c>
      <c s="241">
        <f t="shared" si="391"/>
        <v>0</v>
      </c>
    </row>
    <row>
      <c r="I49850" s="188" t="str">
        <f t="shared" si="390"/>
        <v>___</v>
      </c>
      <c s="241">
        <f t="shared" si="391"/>
        <v>0</v>
      </c>
    </row>
    <row>
      <c r="I49851" s="188" t="str">
        <f t="shared" si="390"/>
        <v>___</v>
      </c>
      <c s="241">
        <f t="shared" si="391"/>
        <v>0</v>
      </c>
    </row>
    <row>
      <c r="I49852" s="188" t="str">
        <f t="shared" si="390"/>
        <v>___</v>
      </c>
      <c s="241">
        <f t="shared" si="391"/>
        <v>0</v>
      </c>
    </row>
    <row>
      <c r="I49853" s="188" t="str">
        <f t="shared" si="390"/>
        <v>___</v>
      </c>
      <c s="241">
        <f t="shared" si="391"/>
        <v>0</v>
      </c>
    </row>
    <row>
      <c r="I49854" s="188" t="str">
        <f t="shared" si="390"/>
        <v>___</v>
      </c>
      <c s="241">
        <f t="shared" si="391"/>
        <v>0</v>
      </c>
    </row>
    <row>
      <c r="I49855" s="188" t="str">
        <f t="shared" si="390"/>
        <v>___</v>
      </c>
      <c s="241">
        <f t="shared" si="391"/>
        <v>0</v>
      </c>
    </row>
    <row>
      <c r="I49856" s="188" t="str">
        <f t="shared" si="390"/>
        <v>___</v>
      </c>
      <c s="241">
        <f t="shared" si="391"/>
        <v>0</v>
      </c>
    </row>
    <row>
      <c r="I49857" s="188" t="str">
        <f t="shared" si="390"/>
        <v>___</v>
      </c>
      <c s="241">
        <f t="shared" si="391"/>
        <v>0</v>
      </c>
    </row>
    <row>
      <c r="I49858" s="188" t="str">
        <f t="shared" si="390"/>
        <v>___</v>
      </c>
      <c s="241">
        <f t="shared" si="391"/>
        <v>0</v>
      </c>
    </row>
    <row>
      <c r="I49859" s="188" t="str">
        <f t="shared" si="390"/>
        <v>___</v>
      </c>
      <c s="241">
        <f t="shared" si="391"/>
        <v>0</v>
      </c>
    </row>
    <row>
      <c r="I49860" s="188" t="str">
        <f t="shared" si="390"/>
        <v>___</v>
      </c>
      <c s="241">
        <f t="shared" si="391"/>
        <v>0</v>
      </c>
    </row>
    <row>
      <c r="I49861" s="188" t="str">
        <f t="shared" si="390"/>
        <v>___</v>
      </c>
      <c s="241">
        <f t="shared" si="391"/>
        <v>0</v>
      </c>
    </row>
    <row>
      <c r="I49862" s="188" t="str">
        <f t="shared" si="390"/>
        <v>___</v>
      </c>
      <c s="241">
        <f t="shared" si="391"/>
        <v>0</v>
      </c>
    </row>
    <row>
      <c r="I49863" s="188" t="str">
        <f t="shared" si="390"/>
        <v>___</v>
      </c>
      <c s="241">
        <f t="shared" si="391"/>
        <v>0</v>
      </c>
    </row>
    <row>
      <c r="I49864" s="188" t="str">
        <f t="shared" si="390"/>
        <v>___</v>
      </c>
      <c s="241">
        <f t="shared" si="391"/>
        <v>0</v>
      </c>
    </row>
    <row>
      <c r="I49865" s="188" t="str">
        <f t="shared" si="390"/>
        <v>___</v>
      </c>
      <c s="241">
        <f t="shared" si="391"/>
        <v>0</v>
      </c>
    </row>
    <row>
      <c r="I49866" s="188" t="str">
        <f t="shared" si="390"/>
        <v>___</v>
      </c>
      <c s="241">
        <f t="shared" si="391"/>
        <v>0</v>
      </c>
    </row>
    <row>
      <c r="I49867" s="188" t="str">
        <f t="shared" si="390"/>
        <v>___</v>
      </c>
      <c s="241">
        <f t="shared" si="391"/>
        <v>0</v>
      </c>
    </row>
    <row>
      <c r="I49868" s="188" t="str">
        <f t="shared" si="390"/>
        <v>___</v>
      </c>
      <c s="241">
        <f t="shared" si="391"/>
        <v>0</v>
      </c>
    </row>
    <row>
      <c r="I49869" s="188" t="str">
        <f t="shared" si="390"/>
        <v>___</v>
      </c>
      <c s="241">
        <f t="shared" si="391"/>
        <v>0</v>
      </c>
    </row>
    <row>
      <c r="I49870" s="188" t="str">
        <f t="shared" si="390"/>
        <v>___</v>
      </c>
      <c s="241">
        <f t="shared" si="391"/>
        <v>0</v>
      </c>
    </row>
    <row>
      <c r="I49871" s="188" t="str">
        <f t="shared" si="390"/>
        <v>___</v>
      </c>
      <c s="241">
        <f t="shared" si="391"/>
        <v>0</v>
      </c>
    </row>
    <row>
      <c r="I49872" s="188" t="str">
        <f t="shared" si="390"/>
        <v>___</v>
      </c>
      <c s="241">
        <f t="shared" si="391"/>
        <v>0</v>
      </c>
    </row>
    <row>
      <c r="I49873" s="188" t="str">
        <f t="shared" si="390"/>
        <v>___</v>
      </c>
      <c s="241">
        <f t="shared" si="391"/>
        <v>0</v>
      </c>
    </row>
    <row>
      <c r="I49874" s="188" t="str">
        <f t="shared" si="390"/>
        <v>___</v>
      </c>
      <c s="241">
        <f t="shared" si="391"/>
        <v>0</v>
      </c>
    </row>
    <row>
      <c r="I49875" s="188" t="str">
        <f t="shared" si="390"/>
        <v>___</v>
      </c>
      <c s="241">
        <f t="shared" si="391"/>
        <v>0</v>
      </c>
    </row>
    <row>
      <c r="I49876" s="188" t="str">
        <f t="shared" si="390"/>
        <v>___</v>
      </c>
      <c s="241">
        <f t="shared" si="391"/>
        <v>0</v>
      </c>
    </row>
    <row>
      <c r="I49877" s="188" t="str">
        <f t="shared" si="390"/>
        <v>___</v>
      </c>
      <c s="241">
        <f t="shared" si="391"/>
        <v>0</v>
      </c>
    </row>
    <row>
      <c r="I49878" s="188" t="str">
        <f t="shared" si="390"/>
        <v>___</v>
      </c>
      <c s="241">
        <f t="shared" si="391"/>
        <v>0</v>
      </c>
    </row>
    <row>
      <c r="I49879" s="188" t="str">
        <f t="shared" si="390"/>
        <v>___</v>
      </c>
      <c s="241">
        <f t="shared" si="391"/>
        <v>0</v>
      </c>
    </row>
    <row>
      <c r="I49880" s="188" t="str">
        <f t="shared" si="390"/>
        <v>___</v>
      </c>
      <c s="241">
        <f t="shared" si="391"/>
        <v>0</v>
      </c>
    </row>
    <row>
      <c r="I49881" s="188" t="str">
        <f t="shared" si="390"/>
        <v>___</v>
      </c>
      <c s="241">
        <f t="shared" si="391"/>
        <v>0</v>
      </c>
    </row>
    <row>
      <c r="I49882" s="188" t="str">
        <f t="shared" si="390"/>
        <v>___</v>
      </c>
      <c s="241">
        <f t="shared" si="391"/>
        <v>0</v>
      </c>
    </row>
    <row>
      <c r="I49883" s="188" t="str">
        <f t="shared" si="390"/>
        <v>___</v>
      </c>
      <c s="241">
        <f t="shared" si="391"/>
        <v>0</v>
      </c>
    </row>
    <row>
      <c r="I49884" s="188" t="str">
        <f t="shared" si="390"/>
        <v>___</v>
      </c>
      <c s="241">
        <f t="shared" si="391"/>
        <v>0</v>
      </c>
    </row>
    <row>
      <c r="I49885" s="188" t="str">
        <f t="shared" si="390"/>
        <v>___</v>
      </c>
      <c s="241">
        <f t="shared" si="391"/>
        <v>0</v>
      </c>
    </row>
    <row>
      <c r="I49886" s="188" t="str">
        <f t="shared" si="390"/>
        <v>___</v>
      </c>
      <c s="241">
        <f t="shared" si="391"/>
        <v>0</v>
      </c>
    </row>
    <row>
      <c r="I49887" s="188" t="str">
        <f t="shared" si="390"/>
        <v>___</v>
      </c>
      <c s="241">
        <f t="shared" si="391"/>
        <v>0</v>
      </c>
    </row>
    <row>
      <c r="I49888" s="188" t="str">
        <f t="shared" si="390"/>
        <v>___</v>
      </c>
      <c s="241">
        <f t="shared" si="391"/>
        <v>0</v>
      </c>
    </row>
    <row>
      <c r="I49889" s="188" t="str">
        <f t="shared" si="390"/>
        <v>___</v>
      </c>
      <c s="241">
        <f t="shared" si="391"/>
        <v>0</v>
      </c>
    </row>
    <row>
      <c r="I49890" s="188" t="str">
        <f t="shared" si="390"/>
        <v>___</v>
      </c>
      <c s="241">
        <f t="shared" si="391"/>
        <v>0</v>
      </c>
    </row>
    <row>
      <c r="I49891" s="188" t="str">
        <f t="shared" si="390"/>
        <v>___</v>
      </c>
      <c s="241">
        <f t="shared" si="391"/>
        <v>0</v>
      </c>
    </row>
    <row>
      <c r="I49892" s="188" t="str">
        <f t="shared" si="390"/>
        <v>___</v>
      </c>
      <c s="241">
        <f t="shared" si="391"/>
        <v>0</v>
      </c>
    </row>
    <row>
      <c r="I49893" s="188" t="str">
        <f t="shared" si="390"/>
        <v>___</v>
      </c>
      <c s="241">
        <f t="shared" si="391"/>
        <v>0</v>
      </c>
    </row>
    <row>
      <c r="I49894" s="188" t="str">
        <f t="shared" si="390"/>
        <v>___</v>
      </c>
      <c s="241">
        <f t="shared" si="391"/>
        <v>0</v>
      </c>
    </row>
    <row>
      <c r="I49895" s="188" t="str">
        <f t="shared" si="390"/>
        <v>___</v>
      </c>
      <c s="241">
        <f t="shared" si="391"/>
        <v>0</v>
      </c>
    </row>
    <row>
      <c r="I49896" s="188" t="str">
        <f t="shared" si="390"/>
        <v>___</v>
      </c>
      <c s="241">
        <f t="shared" si="391"/>
        <v>0</v>
      </c>
    </row>
    <row>
      <c r="I49897" s="188" t="str">
        <f t="shared" si="390"/>
        <v>___</v>
      </c>
      <c s="241">
        <f t="shared" si="391"/>
        <v>0</v>
      </c>
    </row>
    <row>
      <c r="I49898" s="188" t="str">
        <f t="shared" si="390"/>
        <v>___</v>
      </c>
      <c s="241">
        <f t="shared" si="391"/>
        <v>0</v>
      </c>
    </row>
    <row>
      <c r="I49899" s="188" t="str">
        <f t="shared" si="390"/>
        <v>___</v>
      </c>
      <c s="241">
        <f t="shared" si="391"/>
        <v>0</v>
      </c>
    </row>
    <row>
      <c r="I49900" s="188" t="str">
        <f t="shared" si="390"/>
        <v>___</v>
      </c>
      <c s="241">
        <f t="shared" si="391"/>
        <v>0</v>
      </c>
    </row>
    <row>
      <c r="I49901" s="188" t="str">
        <f t="shared" si="390"/>
        <v>___</v>
      </c>
      <c s="241">
        <f t="shared" si="391"/>
        <v>0</v>
      </c>
    </row>
    <row>
      <c r="I49902" s="188" t="str">
        <f t="shared" si="390"/>
        <v>___</v>
      </c>
      <c s="241">
        <f t="shared" si="391"/>
        <v>0</v>
      </c>
    </row>
    <row>
      <c r="I49903" s="188" t="str">
        <f t="shared" si="390"/>
        <v>___</v>
      </c>
      <c s="241">
        <f t="shared" si="391"/>
        <v>0</v>
      </c>
    </row>
    <row>
      <c r="I49904" s="188" t="str">
        <f t="shared" si="390"/>
        <v>___</v>
      </c>
      <c s="241">
        <f t="shared" si="391"/>
        <v>0</v>
      </c>
    </row>
    <row>
      <c r="I49905" s="188" t="str">
        <f t="shared" si="390"/>
        <v>___</v>
      </c>
      <c s="241">
        <f t="shared" si="391"/>
        <v>0</v>
      </c>
    </row>
    <row>
      <c r="I49906" s="188" t="str">
        <f t="shared" si="390"/>
        <v>___</v>
      </c>
      <c s="241">
        <f t="shared" si="391"/>
        <v>0</v>
      </c>
    </row>
    <row>
      <c r="I49907" s="188" t="str">
        <f t="shared" si="390"/>
        <v>___</v>
      </c>
      <c s="241">
        <f t="shared" si="391"/>
        <v>0</v>
      </c>
    </row>
    <row>
      <c r="I49908" s="188" t="str">
        <f t="shared" si="390"/>
        <v>___</v>
      </c>
      <c s="241">
        <f t="shared" si="391"/>
        <v>0</v>
      </c>
    </row>
    <row>
      <c r="I49909" s="188" t="str">
        <f t="shared" si="390"/>
        <v>___</v>
      </c>
      <c s="241">
        <f t="shared" si="391"/>
        <v>0</v>
      </c>
    </row>
    <row>
      <c r="I49910" s="188" t="str">
        <f t="shared" si="390"/>
        <v>___</v>
      </c>
      <c s="241">
        <f t="shared" si="391"/>
        <v>0</v>
      </c>
    </row>
    <row>
      <c r="I49911" s="188" t="str">
        <f t="shared" si="390"/>
        <v>___</v>
      </c>
      <c s="241">
        <f t="shared" si="391"/>
        <v>0</v>
      </c>
    </row>
    <row>
      <c r="I49912" s="188" t="str">
        <f t="shared" si="390"/>
        <v>___</v>
      </c>
      <c s="241">
        <f t="shared" si="391"/>
        <v>0</v>
      </c>
    </row>
    <row>
      <c r="I49913" s="188" t="str">
        <f t="shared" si="390"/>
        <v>___</v>
      </c>
      <c s="241">
        <f t="shared" si="391"/>
        <v>0</v>
      </c>
    </row>
    <row>
      <c r="I49914" s="188" t="str">
        <f t="shared" si="390"/>
        <v>___</v>
      </c>
      <c s="241">
        <f t="shared" si="391"/>
        <v>0</v>
      </c>
    </row>
    <row>
      <c r="I49915" s="188" t="str">
        <f t="shared" si="390"/>
        <v>___</v>
      </c>
      <c s="241">
        <f t="shared" si="391"/>
        <v>0</v>
      </c>
    </row>
    <row>
      <c r="I49916" s="188" t="str">
        <f t="shared" si="390"/>
        <v>___</v>
      </c>
      <c s="241">
        <f t="shared" si="391"/>
        <v>0</v>
      </c>
    </row>
    <row>
      <c r="I49917" s="188" t="str">
        <f t="shared" si="390"/>
        <v>___</v>
      </c>
      <c s="241">
        <f t="shared" si="391"/>
        <v>0</v>
      </c>
    </row>
    <row>
      <c r="I49918" s="188" t="str">
        <f t="shared" si="390"/>
        <v>___</v>
      </c>
      <c s="241">
        <f t="shared" si="391"/>
        <v>0</v>
      </c>
    </row>
    <row>
      <c r="I49919" s="188" t="str">
        <f t="shared" si="390"/>
        <v>___</v>
      </c>
      <c s="241">
        <f t="shared" si="391"/>
        <v>0</v>
      </c>
    </row>
    <row>
      <c r="I49920" s="188" t="str">
        <f t="shared" si="390"/>
        <v>___</v>
      </c>
      <c s="241">
        <f t="shared" si="391"/>
        <v>0</v>
      </c>
    </row>
    <row>
      <c r="I49921" s="188" t="str">
        <f t="shared" si="390"/>
        <v>___</v>
      </c>
      <c s="241">
        <f t="shared" si="391"/>
        <v>0</v>
      </c>
    </row>
    <row>
      <c r="I49922" s="188" t="str">
        <f t="shared" si="390"/>
        <v>___</v>
      </c>
      <c s="241">
        <f t="shared" si="391"/>
        <v>0</v>
      </c>
    </row>
    <row>
      <c r="I49923" s="188" t="str">
        <f t="shared" si="390"/>
        <v>___</v>
      </c>
      <c s="241">
        <f t="shared" si="391"/>
        <v>0</v>
      </c>
    </row>
    <row>
      <c r="I49924" s="188" t="str">
        <f t="shared" si="390"/>
        <v>___</v>
      </c>
      <c s="241">
        <f t="shared" si="391"/>
        <v>0</v>
      </c>
    </row>
    <row>
      <c r="I49925" s="188" t="str">
        <f t="shared" si="390"/>
        <v>___</v>
      </c>
      <c s="241">
        <f t="shared" si="391"/>
        <v>0</v>
      </c>
    </row>
    <row>
      <c r="I49926" s="188" t="str">
        <f t="shared" si="390"/>
        <v>___</v>
      </c>
      <c s="241">
        <f t="shared" si="391"/>
        <v>0</v>
      </c>
    </row>
    <row>
      <c r="I49927" s="188" t="str">
        <f t="shared" si="390"/>
        <v>___</v>
      </c>
      <c s="241">
        <f t="shared" si="391"/>
        <v>0</v>
      </c>
    </row>
    <row>
      <c r="I49928" s="188" t="str">
        <f t="shared" si="390"/>
        <v>___</v>
      </c>
      <c s="241">
        <f t="shared" si="391"/>
        <v>0</v>
      </c>
    </row>
    <row>
      <c r="I49929" s="188" t="str">
        <f t="shared" si="390"/>
        <v>___</v>
      </c>
      <c s="241">
        <f t="shared" si="391"/>
        <v>0</v>
      </c>
    </row>
    <row>
      <c r="I49930" s="188" t="str">
        <f t="shared" si="390"/>
        <v>___</v>
      </c>
      <c s="241">
        <f t="shared" si="391"/>
        <v>0</v>
      </c>
    </row>
    <row>
      <c r="I49931" s="188" t="str">
        <f t="shared" si="390"/>
        <v>___</v>
      </c>
      <c s="241">
        <f t="shared" si="391"/>
        <v>0</v>
      </c>
    </row>
    <row>
      <c r="I49932" s="188" t="str">
        <f t="shared" si="390"/>
        <v>___</v>
      </c>
      <c s="241">
        <f t="shared" si="391"/>
        <v>0</v>
      </c>
    </row>
    <row>
      <c r="I49933" s="188" t="str">
        <f t="shared" si="390"/>
        <v>___</v>
      </c>
      <c s="241">
        <f t="shared" si="391"/>
        <v>0</v>
      </c>
    </row>
    <row>
      <c r="I49934" s="188" t="str">
        <f t="shared" si="390"/>
        <v>___</v>
      </c>
      <c s="241">
        <f t="shared" si="391"/>
        <v>0</v>
      </c>
    </row>
    <row>
      <c r="I49935" s="188" t="str">
        <f t="shared" si="390"/>
        <v>___</v>
      </c>
      <c s="241">
        <f t="shared" si="391"/>
        <v>0</v>
      </c>
    </row>
    <row>
      <c r="I49936" s="188" t="str">
        <f t="shared" si="390"/>
        <v>___</v>
      </c>
      <c s="241">
        <f t="shared" si="391"/>
        <v>0</v>
      </c>
    </row>
    <row>
      <c r="I49937" s="188" t="str">
        <f t="shared" si="390"/>
        <v>___</v>
      </c>
      <c s="241">
        <f t="shared" si="391"/>
        <v>0</v>
      </c>
    </row>
    <row>
      <c r="I49938" s="188" t="str">
        <f t="shared" si="390"/>
        <v>___</v>
      </c>
      <c s="241">
        <f t="shared" si="391"/>
        <v>0</v>
      </c>
    </row>
    <row>
      <c r="I49939" s="188" t="str">
        <f t="shared" si="390"/>
        <v>___</v>
      </c>
      <c s="241">
        <f t="shared" si="391"/>
        <v>0</v>
      </c>
    </row>
    <row>
      <c r="I49940" s="188" t="str">
        <f t="shared" si="390"/>
        <v>___</v>
      </c>
      <c s="241">
        <f t="shared" si="391"/>
        <v>0</v>
      </c>
    </row>
    <row>
      <c r="I49941" s="188" t="str">
        <f t="shared" si="390"/>
        <v>___</v>
      </c>
      <c s="241">
        <f t="shared" si="391"/>
        <v>0</v>
      </c>
    </row>
    <row>
      <c r="I49942" s="188" t="str">
        <f t="shared" si="390"/>
        <v>___</v>
      </c>
      <c s="241">
        <f t="shared" si="391"/>
        <v>0</v>
      </c>
    </row>
    <row>
      <c r="I49943" s="188" t="str">
        <f t="shared" si="390"/>
        <v>___</v>
      </c>
      <c s="241">
        <f t="shared" si="391"/>
        <v>0</v>
      </c>
    </row>
    <row>
      <c r="I49944" s="188" t="str">
        <f t="shared" si="390"/>
        <v>___</v>
      </c>
      <c s="241">
        <f t="shared" si="391"/>
        <v>0</v>
      </c>
    </row>
    <row>
      <c r="I49945" s="188" t="str">
        <f t="shared" si="390"/>
        <v>___</v>
      </c>
      <c s="241">
        <f t="shared" si="391"/>
        <v>0</v>
      </c>
    </row>
    <row>
      <c r="I49946" s="188" t="str">
        <f t="shared" si="390"/>
        <v>___</v>
      </c>
      <c s="241">
        <f t="shared" si="391"/>
        <v>0</v>
      </c>
    </row>
    <row>
      <c r="I49947" s="188" t="str">
        <f t="shared" si="390"/>
        <v>___</v>
      </c>
      <c s="241">
        <f t="shared" si="391"/>
        <v>0</v>
      </c>
    </row>
    <row>
      <c r="I49948" s="188" t="str">
        <f t="shared" si="390"/>
        <v>___</v>
      </c>
      <c s="241">
        <f t="shared" si="391"/>
        <v>0</v>
      </c>
    </row>
    <row>
      <c r="I49949" s="188" t="str">
        <f t="shared" si="390"/>
        <v>___</v>
      </c>
      <c s="241">
        <f t="shared" si="391"/>
        <v>0</v>
      </c>
    </row>
    <row>
      <c r="I49950" s="188" t="str">
        <f t="shared" si="390"/>
        <v>___</v>
      </c>
      <c s="241">
        <f t="shared" si="391"/>
        <v>0</v>
      </c>
    </row>
    <row>
      <c r="I49951" s="188" t="str">
        <f t="shared" si="390"/>
        <v>___</v>
      </c>
      <c s="241">
        <f t="shared" si="391"/>
        <v>0</v>
      </c>
    </row>
    <row>
      <c r="I49952" s="188" t="str">
        <f t="shared" si="390"/>
        <v>___</v>
      </c>
      <c s="241">
        <f t="shared" si="391"/>
        <v>0</v>
      </c>
    </row>
    <row>
      <c r="I49953" s="188" t="str">
        <f t="shared" si="390"/>
        <v>___</v>
      </c>
      <c s="241">
        <f t="shared" si="391"/>
        <v>0</v>
      </c>
    </row>
    <row>
      <c r="I49954" s="188" t="str">
        <f t="shared" si="390"/>
        <v>___</v>
      </c>
      <c s="241">
        <f t="shared" si="391"/>
        <v>0</v>
      </c>
    </row>
    <row>
      <c r="I49955" s="188" t="str">
        <f t="shared" si="390"/>
        <v>___</v>
      </c>
      <c s="241">
        <f t="shared" si="391"/>
        <v>0</v>
      </c>
    </row>
    <row>
      <c r="I49956" s="188" t="str">
        <f t="shared" si="390"/>
        <v>___</v>
      </c>
      <c s="241">
        <f t="shared" si="391"/>
        <v>0</v>
      </c>
    </row>
    <row>
      <c r="I49957" s="188" t="str">
        <f t="shared" si="390"/>
        <v>___</v>
      </c>
      <c s="241">
        <f t="shared" si="391"/>
        <v>0</v>
      </c>
    </row>
    <row>
      <c r="I49958" s="188" t="str">
        <f t="shared" si="390"/>
        <v>___</v>
      </c>
      <c s="241">
        <f t="shared" si="391"/>
        <v>0</v>
      </c>
    </row>
    <row>
      <c r="I49959" s="188" t="str">
        <f t="shared" si="390"/>
        <v>___</v>
      </c>
      <c s="241">
        <f t="shared" si="391"/>
        <v>0</v>
      </c>
    </row>
    <row>
      <c r="I49960" s="188" t="str">
        <f t="shared" si="390"/>
        <v>___</v>
      </c>
      <c s="241">
        <f t="shared" si="391"/>
        <v>0</v>
      </c>
    </row>
    <row>
      <c r="I49961" s="188" t="str">
        <f t="shared" si="390"/>
        <v>___</v>
      </c>
      <c s="241">
        <f t="shared" si="391"/>
        <v>0</v>
      </c>
    </row>
    <row>
      <c r="I49962" s="188" t="str">
        <f t="shared" si="390"/>
        <v>___</v>
      </c>
      <c s="241">
        <f t="shared" si="391"/>
        <v>0</v>
      </c>
    </row>
    <row>
      <c r="I49963" s="188" t="str">
        <f t="shared" si="390"/>
        <v>___</v>
      </c>
      <c s="241">
        <f t="shared" si="391"/>
        <v>0</v>
      </c>
    </row>
    <row>
      <c r="I49964" s="188" t="str">
        <f t="shared" si="390"/>
        <v>___</v>
      </c>
      <c s="241">
        <f t="shared" si="391"/>
        <v>0</v>
      </c>
    </row>
    <row>
      <c r="I49965" s="188" t="str">
        <f t="shared" si="390"/>
        <v>___</v>
      </c>
      <c s="241">
        <f t="shared" si="391"/>
        <v>0</v>
      </c>
    </row>
    <row>
      <c r="I49966" s="188" t="str">
        <f t="shared" si="390"/>
        <v>___</v>
      </c>
      <c s="241">
        <f t="shared" si="391"/>
        <v>0</v>
      </c>
    </row>
    <row>
      <c r="I49967" s="188" t="str">
        <f t="shared" si="390"/>
        <v>___</v>
      </c>
      <c s="241">
        <f t="shared" si="391"/>
        <v>0</v>
      </c>
    </row>
    <row>
      <c r="I49968" s="188" t="str">
        <f t="shared" si="390"/>
        <v>___</v>
      </c>
      <c s="241">
        <f t="shared" si="391"/>
        <v>0</v>
      </c>
    </row>
    <row>
      <c r="I49969" s="188" t="str">
        <f t="shared" si="390"/>
        <v>___</v>
      </c>
      <c s="241">
        <f t="shared" si="391"/>
        <v>0</v>
      </c>
    </row>
    <row>
      <c r="I49970" s="188" t="str">
        <f t="shared" si="390"/>
        <v>___</v>
      </c>
      <c s="241">
        <f t="shared" si="391"/>
        <v>0</v>
      </c>
    </row>
    <row>
      <c r="I49971" s="188" t="str">
        <f t="shared" si="390"/>
        <v>___</v>
      </c>
      <c s="241">
        <f t="shared" si="391"/>
        <v>0</v>
      </c>
    </row>
    <row>
      <c r="I49972" s="188" t="str">
        <f t="shared" si="390"/>
        <v>___</v>
      </c>
      <c s="241">
        <f t="shared" si="391"/>
        <v>0</v>
      </c>
    </row>
    <row>
      <c r="I49973" s="188" t="str">
        <f t="shared" si="390"/>
        <v>___</v>
      </c>
      <c s="241">
        <f t="shared" si="391"/>
        <v>0</v>
      </c>
    </row>
    <row>
      <c r="I49974" s="188" t="str">
        <f t="shared" si="390"/>
        <v>___</v>
      </c>
      <c s="241">
        <f t="shared" si="391"/>
        <v>0</v>
      </c>
    </row>
    <row>
      <c r="I49975" s="188" t="str">
        <f t="shared" si="390"/>
        <v>___</v>
      </c>
      <c s="241">
        <f t="shared" si="391"/>
        <v>0</v>
      </c>
    </row>
    <row>
      <c r="I49976" s="188" t="str">
        <f t="shared" si="390"/>
        <v>___</v>
      </c>
      <c s="241">
        <f t="shared" si="391"/>
        <v>0</v>
      </c>
    </row>
    <row>
      <c r="I49977" s="188" t="str">
        <f t="shared" si="390"/>
        <v>___</v>
      </c>
      <c s="241">
        <f t="shared" si="391"/>
        <v>0</v>
      </c>
    </row>
    <row>
      <c r="I49978" s="188" t="str">
        <f t="shared" si="390"/>
        <v>___</v>
      </c>
      <c s="241">
        <f t="shared" si="391"/>
        <v>0</v>
      </c>
    </row>
    <row>
      <c r="I49979" s="188" t="str">
        <f t="shared" si="390"/>
        <v>___</v>
      </c>
      <c s="241">
        <f t="shared" si="391"/>
        <v>0</v>
      </c>
    </row>
    <row>
      <c r="I49980" s="188" t="str">
        <f t="shared" si="390"/>
        <v>___</v>
      </c>
      <c s="241">
        <f t="shared" si="391"/>
        <v>0</v>
      </c>
    </row>
    <row>
      <c r="I49981" s="188" t="str">
        <f t="shared" si="390"/>
        <v>___</v>
      </c>
      <c s="241">
        <f t="shared" si="391"/>
        <v>0</v>
      </c>
    </row>
    <row>
      <c r="I49982" s="188" t="str">
        <f t="shared" si="392" ref="I49982:I50236">IF(A49982=61,A49982,A49982&amp;B49982&amp;C49982)&amp;"_"&amp;D49982&amp;"_"&amp;E49982&amp;"_"&amp;F49982</f>
        <v>___</v>
      </c>
      <c s="241">
        <f t="shared" si="393" ref="J49982:J50236">G49982</f>
        <v>0</v>
      </c>
    </row>
    <row>
      <c r="I49983" s="188" t="str">
        <f t="shared" si="392"/>
        <v>___</v>
      </c>
      <c s="241">
        <f t="shared" si="393"/>
        <v>0</v>
      </c>
    </row>
    <row>
      <c r="I49984" s="188" t="str">
        <f t="shared" si="392"/>
        <v>___</v>
      </c>
      <c s="241">
        <f t="shared" si="393"/>
        <v>0</v>
      </c>
    </row>
    <row>
      <c r="I49985" s="188" t="str">
        <f t="shared" si="392"/>
        <v>___</v>
      </c>
      <c s="241">
        <f t="shared" si="393"/>
        <v>0</v>
      </c>
    </row>
    <row>
      <c r="I49986" s="188" t="str">
        <f t="shared" si="392"/>
        <v>___</v>
      </c>
      <c s="241">
        <f t="shared" si="393"/>
        <v>0</v>
      </c>
    </row>
    <row>
      <c r="I49987" s="188" t="str">
        <f t="shared" si="392"/>
        <v>___</v>
      </c>
      <c s="241">
        <f t="shared" si="393"/>
        <v>0</v>
      </c>
    </row>
    <row>
      <c r="I49988" s="188" t="str">
        <f t="shared" si="392"/>
        <v>___</v>
      </c>
      <c s="241">
        <f t="shared" si="393"/>
        <v>0</v>
      </c>
    </row>
    <row>
      <c r="I49989" s="188" t="str">
        <f t="shared" si="392"/>
        <v>___</v>
      </c>
      <c s="241">
        <f t="shared" si="393"/>
        <v>0</v>
      </c>
    </row>
    <row>
      <c r="I49990" s="188" t="str">
        <f t="shared" si="392"/>
        <v>___</v>
      </c>
      <c s="241">
        <f t="shared" si="393"/>
        <v>0</v>
      </c>
    </row>
    <row>
      <c r="I49991" s="188" t="str">
        <f t="shared" si="392"/>
        <v>___</v>
      </c>
      <c s="241">
        <f t="shared" si="393"/>
        <v>0</v>
      </c>
    </row>
    <row>
      <c r="I49992" s="188" t="str">
        <f t="shared" si="392"/>
        <v>___</v>
      </c>
      <c s="241">
        <f t="shared" si="393"/>
        <v>0</v>
      </c>
    </row>
    <row>
      <c r="I49993" s="188" t="str">
        <f t="shared" si="392"/>
        <v>___</v>
      </c>
      <c s="241">
        <f t="shared" si="393"/>
        <v>0</v>
      </c>
    </row>
    <row>
      <c r="I49994" s="188" t="str">
        <f t="shared" si="392"/>
        <v>___</v>
      </c>
      <c s="241">
        <f t="shared" si="393"/>
        <v>0</v>
      </c>
    </row>
    <row>
      <c r="I49995" s="188" t="str">
        <f t="shared" si="392"/>
        <v>___</v>
      </c>
      <c s="241">
        <f t="shared" si="393"/>
        <v>0</v>
      </c>
    </row>
    <row>
      <c r="I49996" s="188" t="str">
        <f t="shared" si="392"/>
        <v>___</v>
      </c>
      <c s="241">
        <f t="shared" si="393"/>
        <v>0</v>
      </c>
    </row>
    <row>
      <c r="I49997" s="188" t="str">
        <f t="shared" si="392"/>
        <v>___</v>
      </c>
      <c s="241">
        <f t="shared" si="393"/>
        <v>0</v>
      </c>
    </row>
    <row>
      <c r="I49998" s="188" t="str">
        <f t="shared" si="392"/>
        <v>___</v>
      </c>
      <c s="241">
        <f t="shared" si="393"/>
        <v>0</v>
      </c>
    </row>
    <row>
      <c r="I49999" s="188" t="str">
        <f t="shared" si="392"/>
        <v>___</v>
      </c>
      <c s="241">
        <f t="shared" si="393"/>
        <v>0</v>
      </c>
    </row>
    <row>
      <c r="I50000" s="188" t="str">
        <f t="shared" si="392"/>
        <v>___</v>
      </c>
      <c s="241">
        <f t="shared" si="393"/>
        <v>0</v>
      </c>
    </row>
    <row>
      <c r="I50001" s="188" t="str">
        <f t="shared" si="392"/>
        <v>___</v>
      </c>
      <c s="241">
        <f t="shared" si="393"/>
        <v>0</v>
      </c>
    </row>
    <row>
      <c r="I50002" s="188" t="str">
        <f t="shared" si="392"/>
        <v>___</v>
      </c>
      <c s="241">
        <f t="shared" si="393"/>
        <v>0</v>
      </c>
    </row>
    <row>
      <c r="I50003" s="188" t="str">
        <f t="shared" si="392"/>
        <v>___</v>
      </c>
      <c s="241">
        <f t="shared" si="393"/>
        <v>0</v>
      </c>
    </row>
    <row>
      <c r="I50004" s="188" t="str">
        <f t="shared" si="392"/>
        <v>___</v>
      </c>
      <c s="241">
        <f t="shared" si="393"/>
        <v>0</v>
      </c>
    </row>
    <row>
      <c r="I50005" s="188" t="str">
        <f t="shared" si="392"/>
        <v>___</v>
      </c>
      <c s="241">
        <f t="shared" si="393"/>
        <v>0</v>
      </c>
    </row>
    <row>
      <c r="I50006" s="188" t="str">
        <f t="shared" si="392"/>
        <v>___</v>
      </c>
      <c s="241">
        <f t="shared" si="393"/>
        <v>0</v>
      </c>
    </row>
    <row>
      <c r="I50007" s="188" t="str">
        <f t="shared" si="392"/>
        <v>___</v>
      </c>
      <c s="241">
        <f t="shared" si="393"/>
        <v>0</v>
      </c>
    </row>
    <row>
      <c r="I50008" s="188" t="str">
        <f t="shared" si="392"/>
        <v>___</v>
      </c>
      <c s="241">
        <f t="shared" si="393"/>
        <v>0</v>
      </c>
    </row>
    <row>
      <c r="I50009" s="188" t="str">
        <f t="shared" si="392"/>
        <v>___</v>
      </c>
      <c s="241">
        <f t="shared" si="393"/>
        <v>0</v>
      </c>
    </row>
    <row>
      <c r="I50010" s="188" t="str">
        <f t="shared" si="392"/>
        <v>___</v>
      </c>
      <c s="241">
        <f t="shared" si="393"/>
        <v>0</v>
      </c>
    </row>
    <row>
      <c r="I50011" s="188" t="str">
        <f t="shared" si="392"/>
        <v>___</v>
      </c>
      <c s="241">
        <f t="shared" si="393"/>
        <v>0</v>
      </c>
    </row>
    <row>
      <c r="I50012" s="188" t="str">
        <f t="shared" si="392"/>
        <v>___</v>
      </c>
      <c s="241">
        <f t="shared" si="393"/>
        <v>0</v>
      </c>
    </row>
    <row>
      <c r="I50013" s="188" t="str">
        <f t="shared" si="392"/>
        <v>___</v>
      </c>
      <c s="241">
        <f t="shared" si="393"/>
        <v>0</v>
      </c>
    </row>
    <row>
      <c r="I50014" s="188" t="str">
        <f t="shared" si="392"/>
        <v>___</v>
      </c>
      <c s="241">
        <f t="shared" si="393"/>
        <v>0</v>
      </c>
    </row>
    <row>
      <c r="I50015" s="188" t="str">
        <f t="shared" si="392"/>
        <v>___</v>
      </c>
      <c s="241">
        <f t="shared" si="393"/>
        <v>0</v>
      </c>
    </row>
    <row>
      <c r="I50016" s="188" t="str">
        <f t="shared" si="392"/>
        <v>___</v>
      </c>
      <c s="241">
        <f t="shared" si="393"/>
        <v>0</v>
      </c>
    </row>
    <row>
      <c r="I50017" s="188" t="str">
        <f t="shared" si="392"/>
        <v>___</v>
      </c>
      <c s="241">
        <f t="shared" si="393"/>
        <v>0</v>
      </c>
    </row>
    <row>
      <c r="I50018" s="188" t="str">
        <f t="shared" si="392"/>
        <v>___</v>
      </c>
      <c s="241">
        <f t="shared" si="393"/>
        <v>0</v>
      </c>
    </row>
    <row>
      <c r="I50019" s="188" t="str">
        <f t="shared" si="392"/>
        <v>___</v>
      </c>
      <c s="241">
        <f t="shared" si="393"/>
        <v>0</v>
      </c>
    </row>
    <row>
      <c r="I50020" s="188" t="str">
        <f t="shared" si="392"/>
        <v>___</v>
      </c>
      <c s="241">
        <f t="shared" si="393"/>
        <v>0</v>
      </c>
    </row>
    <row>
      <c r="I50021" s="188" t="str">
        <f t="shared" si="392"/>
        <v>___</v>
      </c>
      <c s="241">
        <f t="shared" si="393"/>
        <v>0</v>
      </c>
    </row>
    <row>
      <c r="I50022" s="188" t="str">
        <f t="shared" si="392"/>
        <v>___</v>
      </c>
      <c s="241">
        <f t="shared" si="393"/>
        <v>0</v>
      </c>
    </row>
    <row>
      <c r="I50023" s="188" t="str">
        <f t="shared" si="392"/>
        <v>___</v>
      </c>
      <c s="241">
        <f t="shared" si="393"/>
        <v>0</v>
      </c>
    </row>
    <row>
      <c r="I50024" s="188" t="str">
        <f t="shared" si="392"/>
        <v>___</v>
      </c>
      <c s="241">
        <f t="shared" si="393"/>
        <v>0</v>
      </c>
    </row>
    <row>
      <c r="I50025" s="188" t="str">
        <f t="shared" si="392"/>
        <v>___</v>
      </c>
      <c s="241">
        <f t="shared" si="393"/>
        <v>0</v>
      </c>
    </row>
    <row>
      <c r="I50026" s="188" t="str">
        <f t="shared" si="392"/>
        <v>___</v>
      </c>
      <c s="241">
        <f t="shared" si="393"/>
        <v>0</v>
      </c>
    </row>
    <row>
      <c r="I50027" s="188" t="str">
        <f t="shared" si="392"/>
        <v>___</v>
      </c>
      <c s="241">
        <f t="shared" si="393"/>
        <v>0</v>
      </c>
    </row>
    <row>
      <c r="I50028" s="188" t="str">
        <f t="shared" si="392"/>
        <v>___</v>
      </c>
      <c s="241">
        <f t="shared" si="393"/>
        <v>0</v>
      </c>
    </row>
    <row>
      <c r="I50029" s="188" t="str">
        <f t="shared" si="392"/>
        <v>___</v>
      </c>
      <c s="241">
        <f t="shared" si="393"/>
        <v>0</v>
      </c>
    </row>
    <row>
      <c r="I50030" s="188" t="str">
        <f t="shared" si="392"/>
        <v>___</v>
      </c>
      <c s="241">
        <f t="shared" si="393"/>
        <v>0</v>
      </c>
    </row>
    <row>
      <c r="I50031" s="188" t="str">
        <f t="shared" si="392"/>
        <v>___</v>
      </c>
      <c s="241">
        <f t="shared" si="393"/>
        <v>0</v>
      </c>
    </row>
    <row>
      <c r="I50032" s="188" t="str">
        <f t="shared" si="392"/>
        <v>___</v>
      </c>
      <c s="241">
        <f t="shared" si="393"/>
        <v>0</v>
      </c>
    </row>
    <row>
      <c r="I50033" s="188" t="str">
        <f t="shared" si="392"/>
        <v>___</v>
      </c>
      <c s="241">
        <f t="shared" si="393"/>
        <v>0</v>
      </c>
    </row>
    <row>
      <c r="I50034" s="188" t="str">
        <f t="shared" si="392"/>
        <v>___</v>
      </c>
      <c s="241">
        <f t="shared" si="393"/>
        <v>0</v>
      </c>
    </row>
    <row>
      <c r="I50035" s="188" t="str">
        <f t="shared" si="392"/>
        <v>___</v>
      </c>
      <c s="241">
        <f t="shared" si="393"/>
        <v>0</v>
      </c>
    </row>
    <row>
      <c r="I50036" s="188" t="str">
        <f t="shared" si="392"/>
        <v>___</v>
      </c>
      <c s="241">
        <f t="shared" si="393"/>
        <v>0</v>
      </c>
    </row>
    <row>
      <c r="I50037" s="188" t="str">
        <f t="shared" si="392"/>
        <v>___</v>
      </c>
      <c s="241">
        <f t="shared" si="393"/>
        <v>0</v>
      </c>
    </row>
    <row>
      <c r="I50038" s="188" t="str">
        <f t="shared" si="392"/>
        <v>___</v>
      </c>
      <c s="241">
        <f t="shared" si="393"/>
        <v>0</v>
      </c>
    </row>
    <row>
      <c r="I50039" s="188" t="str">
        <f t="shared" si="392"/>
        <v>___</v>
      </c>
      <c s="241">
        <f t="shared" si="393"/>
        <v>0</v>
      </c>
    </row>
    <row>
      <c r="I50040" s="188" t="str">
        <f t="shared" si="392"/>
        <v>___</v>
      </c>
      <c s="241">
        <f t="shared" si="393"/>
        <v>0</v>
      </c>
    </row>
    <row>
      <c r="I50041" s="188" t="str">
        <f t="shared" si="392"/>
        <v>___</v>
      </c>
      <c s="241">
        <f t="shared" si="393"/>
        <v>0</v>
      </c>
    </row>
    <row>
      <c r="I50042" s="188" t="str">
        <f t="shared" si="392"/>
        <v>___</v>
      </c>
      <c s="241">
        <f t="shared" si="393"/>
        <v>0</v>
      </c>
    </row>
    <row>
      <c r="I50043" s="188" t="str">
        <f t="shared" si="392"/>
        <v>___</v>
      </c>
      <c s="241">
        <f t="shared" si="393"/>
        <v>0</v>
      </c>
    </row>
    <row>
      <c r="I50044" s="188" t="str">
        <f t="shared" si="392"/>
        <v>___</v>
      </c>
      <c s="241">
        <f t="shared" si="393"/>
        <v>0</v>
      </c>
    </row>
    <row>
      <c r="I50045" s="188" t="str">
        <f t="shared" si="392"/>
        <v>___</v>
      </c>
      <c s="241">
        <f t="shared" si="393"/>
        <v>0</v>
      </c>
    </row>
    <row>
      <c r="I50046" s="188" t="str">
        <f t="shared" si="392"/>
        <v>___</v>
      </c>
      <c s="241">
        <f t="shared" si="393"/>
        <v>0</v>
      </c>
    </row>
    <row>
      <c r="I50047" s="188" t="str">
        <f t="shared" si="392"/>
        <v>___</v>
      </c>
      <c s="241">
        <f t="shared" si="393"/>
        <v>0</v>
      </c>
    </row>
    <row>
      <c r="I50048" s="188" t="str">
        <f t="shared" si="392"/>
        <v>___</v>
      </c>
      <c s="241">
        <f t="shared" si="393"/>
        <v>0</v>
      </c>
    </row>
    <row>
      <c r="I50049" s="188" t="str">
        <f t="shared" si="392"/>
        <v>___</v>
      </c>
      <c s="241">
        <f t="shared" si="393"/>
        <v>0</v>
      </c>
    </row>
    <row>
      <c r="I50050" s="188" t="str">
        <f t="shared" si="392"/>
        <v>___</v>
      </c>
      <c s="241">
        <f t="shared" si="393"/>
        <v>0</v>
      </c>
    </row>
    <row>
      <c r="I50051" s="188" t="str">
        <f t="shared" si="392"/>
        <v>___</v>
      </c>
      <c s="241">
        <f t="shared" si="393"/>
        <v>0</v>
      </c>
    </row>
    <row>
      <c r="I50052" s="188" t="str">
        <f t="shared" si="392"/>
        <v>___</v>
      </c>
      <c s="241">
        <f t="shared" si="393"/>
        <v>0</v>
      </c>
    </row>
    <row>
      <c r="I50053" s="188" t="str">
        <f t="shared" si="392"/>
        <v>___</v>
      </c>
      <c s="241">
        <f t="shared" si="393"/>
        <v>0</v>
      </c>
    </row>
    <row>
      <c r="I50054" s="188" t="str">
        <f t="shared" si="392"/>
        <v>___</v>
      </c>
      <c s="241">
        <f t="shared" si="393"/>
        <v>0</v>
      </c>
    </row>
    <row>
      <c r="I50055" s="188" t="str">
        <f t="shared" si="392"/>
        <v>___</v>
      </c>
      <c s="241">
        <f t="shared" si="393"/>
        <v>0</v>
      </c>
    </row>
    <row>
      <c r="I50056" s="188" t="str">
        <f t="shared" si="392"/>
        <v>___</v>
      </c>
      <c s="241">
        <f t="shared" si="393"/>
        <v>0</v>
      </c>
    </row>
    <row>
      <c r="I50057" s="188" t="str">
        <f t="shared" si="392"/>
        <v>___</v>
      </c>
      <c s="241">
        <f t="shared" si="393"/>
        <v>0</v>
      </c>
    </row>
    <row>
      <c r="I50058" s="188" t="str">
        <f t="shared" si="392"/>
        <v>___</v>
      </c>
      <c s="241">
        <f t="shared" si="393"/>
        <v>0</v>
      </c>
    </row>
    <row>
      <c r="I50059" s="188" t="str">
        <f t="shared" si="392"/>
        <v>___</v>
      </c>
      <c s="241">
        <f t="shared" si="393"/>
        <v>0</v>
      </c>
    </row>
    <row>
      <c r="I50060" s="188" t="str">
        <f t="shared" si="392"/>
        <v>___</v>
      </c>
      <c s="241">
        <f t="shared" si="393"/>
        <v>0</v>
      </c>
    </row>
    <row>
      <c r="I50061" s="188" t="str">
        <f t="shared" si="392"/>
        <v>___</v>
      </c>
      <c s="241">
        <f t="shared" si="393"/>
        <v>0</v>
      </c>
    </row>
    <row>
      <c r="I50062" s="188" t="str">
        <f t="shared" si="392"/>
        <v>___</v>
      </c>
      <c s="241">
        <f t="shared" si="393"/>
        <v>0</v>
      </c>
    </row>
    <row>
      <c r="I50063" s="188" t="str">
        <f t="shared" si="392"/>
        <v>___</v>
      </c>
      <c s="241">
        <f t="shared" si="393"/>
        <v>0</v>
      </c>
    </row>
    <row>
      <c r="I50064" s="188" t="str">
        <f t="shared" si="392"/>
        <v>___</v>
      </c>
      <c s="241">
        <f t="shared" si="393"/>
        <v>0</v>
      </c>
    </row>
    <row>
      <c r="I50065" s="188" t="str">
        <f t="shared" si="392"/>
        <v>___</v>
      </c>
      <c s="241">
        <f t="shared" si="393"/>
        <v>0</v>
      </c>
    </row>
    <row>
      <c r="I50066" s="188" t="str">
        <f t="shared" si="392"/>
        <v>___</v>
      </c>
      <c s="241">
        <f t="shared" si="393"/>
        <v>0</v>
      </c>
    </row>
    <row>
      <c r="I50067" s="188" t="str">
        <f t="shared" si="392"/>
        <v>___</v>
      </c>
      <c s="241">
        <f t="shared" si="393"/>
        <v>0</v>
      </c>
    </row>
    <row>
      <c r="I50068" s="188" t="str">
        <f t="shared" si="392"/>
        <v>___</v>
      </c>
      <c s="241">
        <f t="shared" si="393"/>
        <v>0</v>
      </c>
    </row>
    <row>
      <c r="I50069" s="188" t="str">
        <f t="shared" si="392"/>
        <v>___</v>
      </c>
      <c s="241">
        <f t="shared" si="393"/>
        <v>0</v>
      </c>
    </row>
    <row>
      <c r="I50070" s="188" t="str">
        <f t="shared" si="392"/>
        <v>___</v>
      </c>
      <c s="241">
        <f t="shared" si="393"/>
        <v>0</v>
      </c>
    </row>
    <row>
      <c r="I50071" s="188" t="str">
        <f t="shared" si="392"/>
        <v>___</v>
      </c>
      <c s="241">
        <f t="shared" si="393"/>
        <v>0</v>
      </c>
    </row>
    <row>
      <c r="I50072" s="188" t="str">
        <f t="shared" si="392"/>
        <v>___</v>
      </c>
      <c s="241">
        <f t="shared" si="393"/>
        <v>0</v>
      </c>
    </row>
    <row>
      <c r="I50073" s="188" t="str">
        <f t="shared" si="392"/>
        <v>___</v>
      </c>
      <c s="241">
        <f t="shared" si="393"/>
        <v>0</v>
      </c>
    </row>
    <row>
      <c r="I50074" s="188" t="str">
        <f t="shared" si="392"/>
        <v>___</v>
      </c>
      <c s="241">
        <f t="shared" si="393"/>
        <v>0</v>
      </c>
    </row>
    <row>
      <c r="I50075" s="188" t="str">
        <f t="shared" si="392"/>
        <v>___</v>
      </c>
      <c s="241">
        <f t="shared" si="393"/>
        <v>0</v>
      </c>
    </row>
    <row>
      <c r="I50076" s="188" t="str">
        <f t="shared" si="392"/>
        <v>___</v>
      </c>
      <c s="241">
        <f t="shared" si="393"/>
        <v>0</v>
      </c>
    </row>
    <row>
      <c r="I50077" s="188" t="str">
        <f t="shared" si="392"/>
        <v>___</v>
      </c>
      <c s="241">
        <f t="shared" si="393"/>
        <v>0</v>
      </c>
    </row>
    <row>
      <c r="I50078" s="188" t="str">
        <f t="shared" si="392"/>
        <v>___</v>
      </c>
      <c s="241">
        <f t="shared" si="393"/>
        <v>0</v>
      </c>
    </row>
    <row>
      <c r="I50079" s="188" t="str">
        <f t="shared" si="392"/>
        <v>___</v>
      </c>
      <c s="241">
        <f t="shared" si="393"/>
        <v>0</v>
      </c>
    </row>
    <row>
      <c r="I50080" s="188" t="str">
        <f t="shared" si="392"/>
        <v>___</v>
      </c>
      <c s="241">
        <f t="shared" si="393"/>
        <v>0</v>
      </c>
    </row>
    <row>
      <c r="I50081" s="188" t="str">
        <f t="shared" si="392"/>
        <v>___</v>
      </c>
      <c s="241">
        <f t="shared" si="393"/>
        <v>0</v>
      </c>
    </row>
    <row>
      <c r="I50082" s="188" t="str">
        <f t="shared" si="392"/>
        <v>___</v>
      </c>
      <c s="241">
        <f t="shared" si="393"/>
        <v>0</v>
      </c>
    </row>
    <row>
      <c r="I50083" s="188" t="str">
        <f t="shared" si="392"/>
        <v>___</v>
      </c>
      <c s="241">
        <f t="shared" si="393"/>
        <v>0</v>
      </c>
    </row>
    <row>
      <c r="I50084" s="188" t="str">
        <f t="shared" si="392"/>
        <v>___</v>
      </c>
      <c s="241">
        <f t="shared" si="393"/>
        <v>0</v>
      </c>
    </row>
    <row>
      <c r="I50085" s="188" t="str">
        <f t="shared" si="392"/>
        <v>___</v>
      </c>
      <c s="241">
        <f t="shared" si="393"/>
        <v>0</v>
      </c>
    </row>
    <row>
      <c r="I50086" s="188" t="str">
        <f t="shared" si="392"/>
        <v>___</v>
      </c>
      <c s="241">
        <f t="shared" si="393"/>
        <v>0</v>
      </c>
    </row>
    <row>
      <c r="I50087" s="188" t="str">
        <f t="shared" si="392"/>
        <v>___</v>
      </c>
      <c s="241">
        <f t="shared" si="393"/>
        <v>0</v>
      </c>
    </row>
    <row>
      <c r="I50088" s="188" t="str">
        <f t="shared" si="392"/>
        <v>___</v>
      </c>
      <c s="241">
        <f t="shared" si="393"/>
        <v>0</v>
      </c>
    </row>
    <row>
      <c r="I50089" s="188" t="str">
        <f t="shared" si="392"/>
        <v>___</v>
      </c>
      <c s="241">
        <f t="shared" si="393"/>
        <v>0</v>
      </c>
    </row>
    <row>
      <c r="I50090" s="188" t="str">
        <f t="shared" si="392"/>
        <v>___</v>
      </c>
      <c s="241">
        <f t="shared" si="393"/>
        <v>0</v>
      </c>
    </row>
    <row>
      <c r="I50091" s="188" t="str">
        <f t="shared" si="392"/>
        <v>___</v>
      </c>
      <c s="241">
        <f t="shared" si="393"/>
        <v>0</v>
      </c>
    </row>
    <row>
      <c r="I50092" s="188" t="str">
        <f t="shared" si="392"/>
        <v>___</v>
      </c>
      <c s="241">
        <f t="shared" si="393"/>
        <v>0</v>
      </c>
    </row>
    <row>
      <c r="I50093" s="188" t="str">
        <f t="shared" si="392"/>
        <v>___</v>
      </c>
      <c s="241">
        <f t="shared" si="393"/>
        <v>0</v>
      </c>
    </row>
    <row>
      <c r="I50094" s="188" t="str">
        <f t="shared" si="392"/>
        <v>___</v>
      </c>
      <c s="241">
        <f t="shared" si="393"/>
        <v>0</v>
      </c>
    </row>
    <row>
      <c r="I50095" s="188" t="str">
        <f t="shared" si="392"/>
        <v>___</v>
      </c>
      <c s="241">
        <f t="shared" si="393"/>
        <v>0</v>
      </c>
    </row>
    <row>
      <c r="I50096" s="188" t="str">
        <f t="shared" si="392"/>
        <v>___</v>
      </c>
      <c s="241">
        <f t="shared" si="393"/>
        <v>0</v>
      </c>
    </row>
    <row>
      <c r="I50097" s="188" t="str">
        <f t="shared" si="392"/>
        <v>___</v>
      </c>
      <c s="241">
        <f t="shared" si="393"/>
        <v>0</v>
      </c>
    </row>
    <row>
      <c r="I50098" s="188" t="str">
        <f t="shared" si="392"/>
        <v>___</v>
      </c>
      <c s="241">
        <f t="shared" si="393"/>
        <v>0</v>
      </c>
    </row>
    <row>
      <c r="I50099" s="188" t="str">
        <f t="shared" si="392"/>
        <v>___</v>
      </c>
      <c s="241">
        <f t="shared" si="393"/>
        <v>0</v>
      </c>
    </row>
    <row>
      <c r="I50100" s="188" t="str">
        <f t="shared" si="392"/>
        <v>___</v>
      </c>
      <c s="241">
        <f t="shared" si="393"/>
        <v>0</v>
      </c>
    </row>
    <row>
      <c r="I50101" s="188" t="str">
        <f t="shared" si="392"/>
        <v>___</v>
      </c>
      <c s="241">
        <f t="shared" si="393"/>
        <v>0</v>
      </c>
    </row>
    <row>
      <c r="I50102" s="188" t="str">
        <f t="shared" si="392"/>
        <v>___</v>
      </c>
      <c s="241">
        <f t="shared" si="393"/>
        <v>0</v>
      </c>
    </row>
    <row>
      <c r="I50103" s="188" t="str">
        <f t="shared" si="392"/>
        <v>___</v>
      </c>
      <c s="241">
        <f t="shared" si="393"/>
        <v>0</v>
      </c>
    </row>
    <row>
      <c r="I50104" s="188" t="str">
        <f t="shared" si="392"/>
        <v>___</v>
      </c>
      <c s="241">
        <f t="shared" si="393"/>
        <v>0</v>
      </c>
    </row>
    <row>
      <c r="I50105" s="188" t="str">
        <f t="shared" si="392"/>
        <v>___</v>
      </c>
      <c s="241">
        <f t="shared" si="393"/>
        <v>0</v>
      </c>
    </row>
    <row>
      <c r="I50106" s="188" t="str">
        <f t="shared" si="392"/>
        <v>___</v>
      </c>
      <c s="241">
        <f t="shared" si="393"/>
        <v>0</v>
      </c>
    </row>
    <row>
      <c r="I50107" s="188" t="str">
        <f t="shared" si="392"/>
        <v>___</v>
      </c>
      <c s="241">
        <f t="shared" si="393"/>
        <v>0</v>
      </c>
    </row>
    <row>
      <c r="I50108" s="188" t="str">
        <f t="shared" si="392"/>
        <v>___</v>
      </c>
      <c s="241">
        <f t="shared" si="393"/>
        <v>0</v>
      </c>
    </row>
    <row>
      <c r="I50109" s="188" t="str">
        <f t="shared" si="392"/>
        <v>___</v>
      </c>
      <c s="241">
        <f t="shared" si="393"/>
        <v>0</v>
      </c>
    </row>
    <row>
      <c r="I50110" s="188" t="str">
        <f t="shared" si="392"/>
        <v>___</v>
      </c>
      <c s="241">
        <f t="shared" si="393"/>
        <v>0</v>
      </c>
    </row>
    <row>
      <c r="I50111" s="188" t="str">
        <f t="shared" si="392"/>
        <v>___</v>
      </c>
      <c s="241">
        <f t="shared" si="393"/>
        <v>0</v>
      </c>
    </row>
    <row>
      <c r="I50112" s="188" t="str">
        <f t="shared" si="392"/>
        <v>___</v>
      </c>
      <c s="241">
        <f t="shared" si="393"/>
        <v>0</v>
      </c>
    </row>
    <row>
      <c r="I50113" s="188" t="str">
        <f t="shared" si="392"/>
        <v>___</v>
      </c>
      <c s="241">
        <f t="shared" si="393"/>
        <v>0</v>
      </c>
    </row>
    <row>
      <c r="I50114" s="188" t="str">
        <f t="shared" si="392"/>
        <v>___</v>
      </c>
      <c s="241">
        <f t="shared" si="393"/>
        <v>0</v>
      </c>
    </row>
    <row>
      <c r="I50115" s="188" t="str">
        <f t="shared" si="392"/>
        <v>___</v>
      </c>
      <c s="241">
        <f t="shared" si="393"/>
        <v>0</v>
      </c>
    </row>
    <row>
      <c r="I50116" s="188" t="str">
        <f t="shared" si="392"/>
        <v>___</v>
      </c>
      <c s="241">
        <f t="shared" si="393"/>
        <v>0</v>
      </c>
    </row>
    <row>
      <c r="I50117" s="188" t="str">
        <f t="shared" si="392"/>
        <v>___</v>
      </c>
      <c s="241">
        <f t="shared" si="393"/>
        <v>0</v>
      </c>
    </row>
    <row>
      <c r="I50118" s="188" t="str">
        <f t="shared" si="392"/>
        <v>___</v>
      </c>
      <c s="241">
        <f t="shared" si="393"/>
        <v>0</v>
      </c>
    </row>
    <row>
      <c r="I50119" s="188" t="str">
        <f t="shared" si="392"/>
        <v>___</v>
      </c>
      <c s="241">
        <f t="shared" si="393"/>
        <v>0</v>
      </c>
    </row>
    <row>
      <c r="I50120" s="188" t="str">
        <f t="shared" si="392"/>
        <v>___</v>
      </c>
      <c s="241">
        <f t="shared" si="393"/>
        <v>0</v>
      </c>
    </row>
    <row>
      <c r="I50121" s="188" t="str">
        <f t="shared" si="392"/>
        <v>___</v>
      </c>
      <c s="241">
        <f t="shared" si="393"/>
        <v>0</v>
      </c>
    </row>
    <row>
      <c r="I50122" s="188" t="str">
        <f t="shared" si="392"/>
        <v>___</v>
      </c>
      <c s="241">
        <f t="shared" si="393"/>
        <v>0</v>
      </c>
    </row>
    <row>
      <c r="I50123" s="188" t="str">
        <f t="shared" si="392"/>
        <v>___</v>
      </c>
      <c s="241">
        <f t="shared" si="393"/>
        <v>0</v>
      </c>
    </row>
    <row>
      <c r="I50124" s="188" t="str">
        <f t="shared" si="392"/>
        <v>___</v>
      </c>
      <c s="241">
        <f t="shared" si="393"/>
        <v>0</v>
      </c>
    </row>
    <row>
      <c r="I50125" s="188" t="str">
        <f t="shared" si="392"/>
        <v>___</v>
      </c>
      <c s="241">
        <f t="shared" si="393"/>
        <v>0</v>
      </c>
    </row>
    <row>
      <c r="I50126" s="188" t="str">
        <f t="shared" si="392"/>
        <v>___</v>
      </c>
      <c s="241">
        <f t="shared" si="393"/>
        <v>0</v>
      </c>
    </row>
    <row>
      <c r="I50127" s="188" t="str">
        <f t="shared" si="392"/>
        <v>___</v>
      </c>
      <c s="241">
        <f t="shared" si="393"/>
        <v>0</v>
      </c>
    </row>
    <row>
      <c r="I50128" s="188" t="str">
        <f t="shared" si="392"/>
        <v>___</v>
      </c>
      <c s="241">
        <f t="shared" si="393"/>
        <v>0</v>
      </c>
    </row>
    <row>
      <c r="I50129" s="188" t="str">
        <f t="shared" si="392"/>
        <v>___</v>
      </c>
      <c s="241">
        <f t="shared" si="393"/>
        <v>0</v>
      </c>
    </row>
    <row>
      <c r="I50130" s="188" t="str">
        <f t="shared" si="392"/>
        <v>___</v>
      </c>
      <c s="241">
        <f t="shared" si="393"/>
        <v>0</v>
      </c>
    </row>
    <row>
      <c r="I50131" s="188" t="str">
        <f t="shared" si="392"/>
        <v>___</v>
      </c>
      <c s="241">
        <f t="shared" si="393"/>
        <v>0</v>
      </c>
    </row>
    <row>
      <c r="I50132" s="188" t="str">
        <f t="shared" si="392"/>
        <v>___</v>
      </c>
      <c s="241">
        <f t="shared" si="393"/>
        <v>0</v>
      </c>
    </row>
    <row>
      <c r="I50133" s="188" t="str">
        <f t="shared" si="392"/>
        <v>___</v>
      </c>
      <c s="241">
        <f t="shared" si="393"/>
        <v>0</v>
      </c>
    </row>
    <row>
      <c r="I50134" s="188" t="str">
        <f t="shared" si="392"/>
        <v>___</v>
      </c>
      <c s="241">
        <f t="shared" si="393"/>
        <v>0</v>
      </c>
    </row>
    <row>
      <c r="I50135" s="188" t="str">
        <f t="shared" si="392"/>
        <v>___</v>
      </c>
      <c s="241">
        <f t="shared" si="393"/>
        <v>0</v>
      </c>
    </row>
    <row>
      <c r="I50136" s="188" t="str">
        <f t="shared" si="392"/>
        <v>___</v>
      </c>
      <c s="241">
        <f t="shared" si="393"/>
        <v>0</v>
      </c>
    </row>
    <row>
      <c r="I50137" s="188" t="str">
        <f t="shared" si="392"/>
        <v>___</v>
      </c>
      <c s="241">
        <f t="shared" si="393"/>
        <v>0</v>
      </c>
    </row>
    <row>
      <c r="I50138" s="188" t="str">
        <f t="shared" si="392"/>
        <v>___</v>
      </c>
      <c s="241">
        <f t="shared" si="393"/>
        <v>0</v>
      </c>
    </row>
    <row>
      <c r="I50139" s="188" t="str">
        <f t="shared" si="392"/>
        <v>___</v>
      </c>
      <c s="241">
        <f t="shared" si="393"/>
        <v>0</v>
      </c>
    </row>
    <row>
      <c r="I50140" s="188" t="str">
        <f t="shared" si="392"/>
        <v>___</v>
      </c>
      <c s="241">
        <f t="shared" si="393"/>
        <v>0</v>
      </c>
    </row>
    <row>
      <c r="I50141" s="188" t="str">
        <f t="shared" si="392"/>
        <v>___</v>
      </c>
      <c s="241">
        <f t="shared" si="393"/>
        <v>0</v>
      </c>
    </row>
    <row>
      <c r="I50142" s="188" t="str">
        <f t="shared" si="392"/>
        <v>___</v>
      </c>
      <c s="241">
        <f t="shared" si="393"/>
        <v>0</v>
      </c>
    </row>
    <row>
      <c r="I50143" s="188" t="str">
        <f t="shared" si="392"/>
        <v>___</v>
      </c>
      <c s="241">
        <f t="shared" si="393"/>
        <v>0</v>
      </c>
    </row>
    <row>
      <c r="I50144" s="188" t="str">
        <f t="shared" si="392"/>
        <v>___</v>
      </c>
      <c s="241">
        <f t="shared" si="393"/>
        <v>0</v>
      </c>
    </row>
    <row>
      <c r="I50145" s="188" t="str">
        <f t="shared" si="392"/>
        <v>___</v>
      </c>
      <c s="241">
        <f t="shared" si="393"/>
        <v>0</v>
      </c>
    </row>
    <row>
      <c r="I50146" s="188" t="str">
        <f t="shared" si="392"/>
        <v>___</v>
      </c>
      <c s="241">
        <f t="shared" si="393"/>
        <v>0</v>
      </c>
    </row>
    <row>
      <c r="I50147" s="188" t="str">
        <f t="shared" si="392"/>
        <v>___</v>
      </c>
      <c s="241">
        <f t="shared" si="393"/>
        <v>0</v>
      </c>
    </row>
    <row>
      <c r="I50148" s="188" t="str">
        <f t="shared" si="392"/>
        <v>___</v>
      </c>
      <c s="241">
        <f t="shared" si="393"/>
        <v>0</v>
      </c>
    </row>
    <row>
      <c r="I50149" s="188" t="str">
        <f t="shared" si="392"/>
        <v>___</v>
      </c>
      <c s="241">
        <f t="shared" si="393"/>
        <v>0</v>
      </c>
    </row>
    <row>
      <c r="I50150" s="188" t="str">
        <f t="shared" si="392"/>
        <v>___</v>
      </c>
      <c s="241">
        <f t="shared" si="393"/>
        <v>0</v>
      </c>
    </row>
    <row>
      <c r="I50151" s="188" t="str">
        <f t="shared" si="392"/>
        <v>___</v>
      </c>
      <c s="241">
        <f t="shared" si="393"/>
        <v>0</v>
      </c>
    </row>
    <row>
      <c r="I50152" s="188" t="str">
        <f t="shared" si="392"/>
        <v>___</v>
      </c>
      <c s="241">
        <f t="shared" si="393"/>
        <v>0</v>
      </c>
    </row>
    <row>
      <c r="I50153" s="188" t="str">
        <f t="shared" si="392"/>
        <v>___</v>
      </c>
      <c s="241">
        <f t="shared" si="393"/>
        <v>0</v>
      </c>
    </row>
    <row>
      <c r="I50154" s="188" t="str">
        <f t="shared" si="392"/>
        <v>___</v>
      </c>
      <c s="241">
        <f t="shared" si="393"/>
        <v>0</v>
      </c>
    </row>
    <row>
      <c r="I50155" s="188" t="str">
        <f t="shared" si="392"/>
        <v>___</v>
      </c>
      <c s="241">
        <f t="shared" si="393"/>
        <v>0</v>
      </c>
    </row>
    <row>
      <c r="I50156" s="188" t="str">
        <f t="shared" si="392"/>
        <v>___</v>
      </c>
      <c s="241">
        <f t="shared" si="393"/>
        <v>0</v>
      </c>
    </row>
    <row>
      <c r="I50157" s="188" t="str">
        <f t="shared" si="392"/>
        <v>___</v>
      </c>
      <c s="241">
        <f t="shared" si="393"/>
        <v>0</v>
      </c>
    </row>
    <row>
      <c r="I50158" s="188" t="str">
        <f t="shared" si="392"/>
        <v>___</v>
      </c>
      <c s="241">
        <f t="shared" si="393"/>
        <v>0</v>
      </c>
    </row>
    <row>
      <c r="I50159" s="188" t="str">
        <f t="shared" si="392"/>
        <v>___</v>
      </c>
      <c s="241">
        <f t="shared" si="393"/>
        <v>0</v>
      </c>
    </row>
    <row>
      <c r="I50160" s="188" t="str">
        <f t="shared" si="392"/>
        <v>___</v>
      </c>
      <c s="241">
        <f t="shared" si="393"/>
        <v>0</v>
      </c>
    </row>
    <row>
      <c r="I50161" s="188" t="str">
        <f t="shared" si="392"/>
        <v>___</v>
      </c>
      <c s="241">
        <f t="shared" si="393"/>
        <v>0</v>
      </c>
    </row>
    <row>
      <c r="I50162" s="188" t="str">
        <f t="shared" si="392"/>
        <v>___</v>
      </c>
      <c s="241">
        <f t="shared" si="393"/>
        <v>0</v>
      </c>
    </row>
    <row>
      <c r="I50163" s="188" t="str">
        <f t="shared" si="392"/>
        <v>___</v>
      </c>
      <c s="241">
        <f t="shared" si="393"/>
        <v>0</v>
      </c>
    </row>
    <row>
      <c r="I50164" s="188" t="str">
        <f t="shared" si="392"/>
        <v>___</v>
      </c>
      <c s="241">
        <f t="shared" si="393"/>
        <v>0</v>
      </c>
    </row>
    <row>
      <c r="I50165" s="188" t="str">
        <f t="shared" si="392"/>
        <v>___</v>
      </c>
      <c s="241">
        <f t="shared" si="393"/>
        <v>0</v>
      </c>
    </row>
    <row>
      <c r="I50166" s="188" t="str">
        <f t="shared" si="392"/>
        <v>___</v>
      </c>
      <c s="241">
        <f t="shared" si="393"/>
        <v>0</v>
      </c>
    </row>
    <row>
      <c r="I50167" s="188" t="str">
        <f t="shared" si="392"/>
        <v>___</v>
      </c>
      <c s="241">
        <f t="shared" si="393"/>
        <v>0</v>
      </c>
    </row>
    <row>
      <c r="I50168" s="188" t="str">
        <f t="shared" si="392"/>
        <v>___</v>
      </c>
      <c s="241">
        <f t="shared" si="393"/>
        <v>0</v>
      </c>
    </row>
    <row>
      <c r="I50169" s="188" t="str">
        <f t="shared" si="392"/>
        <v>___</v>
      </c>
      <c s="241">
        <f t="shared" si="393"/>
        <v>0</v>
      </c>
    </row>
    <row>
      <c r="I50170" s="188" t="str">
        <f t="shared" si="392"/>
        <v>___</v>
      </c>
      <c s="241">
        <f t="shared" si="393"/>
        <v>0</v>
      </c>
    </row>
    <row>
      <c r="I50171" s="188" t="str">
        <f t="shared" si="392"/>
        <v>___</v>
      </c>
      <c s="241">
        <f t="shared" si="393"/>
        <v>0</v>
      </c>
    </row>
    <row>
      <c r="I50172" s="188" t="str">
        <f t="shared" si="392"/>
        <v>___</v>
      </c>
      <c s="241">
        <f t="shared" si="393"/>
        <v>0</v>
      </c>
    </row>
    <row>
      <c r="I50173" s="188" t="str">
        <f t="shared" si="392"/>
        <v>___</v>
      </c>
      <c s="241">
        <f t="shared" si="393"/>
        <v>0</v>
      </c>
    </row>
    <row>
      <c r="I50174" s="188" t="str">
        <f t="shared" si="392"/>
        <v>___</v>
      </c>
      <c s="241">
        <f t="shared" si="393"/>
        <v>0</v>
      </c>
    </row>
    <row>
      <c r="I50175" s="188" t="str">
        <f t="shared" si="392"/>
        <v>___</v>
      </c>
      <c s="241">
        <f t="shared" si="393"/>
        <v>0</v>
      </c>
    </row>
    <row>
      <c r="I50176" s="188" t="str">
        <f t="shared" si="392"/>
        <v>___</v>
      </c>
      <c s="241">
        <f t="shared" si="393"/>
        <v>0</v>
      </c>
    </row>
    <row>
      <c r="I50177" s="188" t="str">
        <f t="shared" si="392"/>
        <v>___</v>
      </c>
      <c s="241">
        <f t="shared" si="393"/>
        <v>0</v>
      </c>
    </row>
    <row>
      <c r="I50178" s="188" t="str">
        <f t="shared" si="392"/>
        <v>___</v>
      </c>
      <c s="241">
        <f t="shared" si="393"/>
        <v>0</v>
      </c>
    </row>
    <row>
      <c r="I50179" s="188" t="str">
        <f t="shared" si="392"/>
        <v>___</v>
      </c>
      <c s="241">
        <f t="shared" si="393"/>
        <v>0</v>
      </c>
    </row>
    <row>
      <c r="I50180" s="188" t="str">
        <f t="shared" si="392"/>
        <v>___</v>
      </c>
      <c s="241">
        <f t="shared" si="393"/>
        <v>0</v>
      </c>
    </row>
    <row>
      <c r="I50181" s="188" t="str">
        <f t="shared" si="392"/>
        <v>___</v>
      </c>
      <c s="241">
        <f t="shared" si="393"/>
        <v>0</v>
      </c>
    </row>
    <row>
      <c r="I50182" s="188" t="str">
        <f t="shared" si="392"/>
        <v>___</v>
      </c>
      <c s="241">
        <f t="shared" si="393"/>
        <v>0</v>
      </c>
    </row>
    <row>
      <c r="I50183" s="188" t="str">
        <f t="shared" si="392"/>
        <v>___</v>
      </c>
      <c s="241">
        <f t="shared" si="393"/>
        <v>0</v>
      </c>
    </row>
    <row>
      <c r="I50184" s="188" t="str">
        <f t="shared" si="392"/>
        <v>___</v>
      </c>
      <c s="241">
        <f t="shared" si="393"/>
        <v>0</v>
      </c>
    </row>
    <row>
      <c r="I50185" s="188" t="str">
        <f t="shared" si="392"/>
        <v>___</v>
      </c>
      <c s="241">
        <f t="shared" si="393"/>
        <v>0</v>
      </c>
    </row>
    <row>
      <c r="I50186" s="188" t="str">
        <f t="shared" si="392"/>
        <v>___</v>
      </c>
      <c s="241">
        <f t="shared" si="393"/>
        <v>0</v>
      </c>
    </row>
    <row>
      <c r="I50187" s="188" t="str">
        <f t="shared" si="392"/>
        <v>___</v>
      </c>
      <c s="241">
        <f t="shared" si="393"/>
        <v>0</v>
      </c>
    </row>
    <row>
      <c r="I50188" s="188" t="str">
        <f t="shared" si="392"/>
        <v>___</v>
      </c>
      <c s="241">
        <f t="shared" si="393"/>
        <v>0</v>
      </c>
    </row>
    <row>
      <c r="I50189" s="188" t="str">
        <f t="shared" si="392"/>
        <v>___</v>
      </c>
      <c s="241">
        <f t="shared" si="393"/>
        <v>0</v>
      </c>
    </row>
    <row>
      <c r="I50190" s="188" t="str">
        <f t="shared" si="392"/>
        <v>___</v>
      </c>
      <c s="241">
        <f t="shared" si="393"/>
        <v>0</v>
      </c>
    </row>
    <row>
      <c r="I50191" s="188" t="str">
        <f t="shared" si="392"/>
        <v>___</v>
      </c>
      <c s="241">
        <f t="shared" si="393"/>
        <v>0</v>
      </c>
    </row>
    <row>
      <c r="I50192" s="188" t="str">
        <f t="shared" si="392"/>
        <v>___</v>
      </c>
      <c s="241">
        <f t="shared" si="393"/>
        <v>0</v>
      </c>
    </row>
    <row>
      <c r="I50193" s="188" t="str">
        <f t="shared" si="392"/>
        <v>___</v>
      </c>
      <c s="241">
        <f t="shared" si="393"/>
        <v>0</v>
      </c>
    </row>
    <row>
      <c r="I50194" s="188" t="str">
        <f t="shared" si="392"/>
        <v>___</v>
      </c>
      <c s="241">
        <f t="shared" si="393"/>
        <v>0</v>
      </c>
    </row>
    <row>
      <c r="I50195" s="188" t="str">
        <f t="shared" si="392"/>
        <v>___</v>
      </c>
      <c s="241">
        <f t="shared" si="393"/>
        <v>0</v>
      </c>
    </row>
    <row>
      <c r="I50196" s="188" t="str">
        <f t="shared" si="392"/>
        <v>___</v>
      </c>
      <c s="241">
        <f t="shared" si="393"/>
        <v>0</v>
      </c>
    </row>
    <row>
      <c r="I50197" s="188" t="str">
        <f t="shared" si="392"/>
        <v>___</v>
      </c>
      <c s="241">
        <f t="shared" si="393"/>
        <v>0</v>
      </c>
    </row>
    <row>
      <c r="I50198" s="188" t="str">
        <f t="shared" si="392"/>
        <v>___</v>
      </c>
      <c s="241">
        <f t="shared" si="393"/>
        <v>0</v>
      </c>
    </row>
    <row>
      <c r="I50199" s="188" t="str">
        <f t="shared" si="392"/>
        <v>___</v>
      </c>
      <c s="241">
        <f t="shared" si="393"/>
        <v>0</v>
      </c>
    </row>
    <row>
      <c r="I50200" s="188" t="str">
        <f t="shared" si="392"/>
        <v>___</v>
      </c>
      <c s="241">
        <f t="shared" si="393"/>
        <v>0</v>
      </c>
    </row>
    <row>
      <c r="I50201" s="188" t="str">
        <f t="shared" si="392"/>
        <v>___</v>
      </c>
      <c s="241">
        <f t="shared" si="393"/>
        <v>0</v>
      </c>
    </row>
    <row>
      <c r="I50202" s="188" t="str">
        <f t="shared" si="392"/>
        <v>___</v>
      </c>
      <c s="241">
        <f t="shared" si="393"/>
        <v>0</v>
      </c>
    </row>
    <row>
      <c r="I50203" s="188" t="str">
        <f t="shared" si="392"/>
        <v>___</v>
      </c>
      <c s="241">
        <f t="shared" si="393"/>
        <v>0</v>
      </c>
    </row>
    <row>
      <c r="I50204" s="188" t="str">
        <f t="shared" si="392"/>
        <v>___</v>
      </c>
      <c s="241">
        <f t="shared" si="393"/>
        <v>0</v>
      </c>
    </row>
    <row>
      <c r="I50205" s="188" t="str">
        <f t="shared" si="392"/>
        <v>___</v>
      </c>
      <c s="241">
        <f t="shared" si="393"/>
        <v>0</v>
      </c>
    </row>
    <row>
      <c r="I50206" s="188" t="str">
        <f t="shared" si="392"/>
        <v>___</v>
      </c>
      <c s="241">
        <f t="shared" si="393"/>
        <v>0</v>
      </c>
    </row>
    <row>
      <c r="I50207" s="188" t="str">
        <f t="shared" si="392"/>
        <v>___</v>
      </c>
      <c s="241">
        <f t="shared" si="393"/>
        <v>0</v>
      </c>
    </row>
    <row>
      <c r="I50208" s="188" t="str">
        <f t="shared" si="392"/>
        <v>___</v>
      </c>
      <c s="241">
        <f t="shared" si="393"/>
        <v>0</v>
      </c>
    </row>
    <row>
      <c r="I50209" s="188" t="str">
        <f t="shared" si="392"/>
        <v>___</v>
      </c>
      <c s="241">
        <f t="shared" si="393"/>
        <v>0</v>
      </c>
    </row>
    <row>
      <c r="I50210" s="188" t="str">
        <f t="shared" si="392"/>
        <v>___</v>
      </c>
      <c s="241">
        <f t="shared" si="393"/>
        <v>0</v>
      </c>
    </row>
    <row>
      <c r="I50211" s="188" t="str">
        <f t="shared" si="392"/>
        <v>___</v>
      </c>
      <c s="241">
        <f t="shared" si="393"/>
        <v>0</v>
      </c>
    </row>
    <row>
      <c r="I50212" s="188" t="str">
        <f t="shared" si="392"/>
        <v>___</v>
      </c>
      <c s="241">
        <f t="shared" si="393"/>
        <v>0</v>
      </c>
    </row>
    <row>
      <c r="I50213" s="188" t="str">
        <f t="shared" si="392"/>
        <v>___</v>
      </c>
      <c s="241">
        <f t="shared" si="393"/>
        <v>0</v>
      </c>
    </row>
    <row>
      <c r="I50214" s="188" t="str">
        <f t="shared" si="392"/>
        <v>___</v>
      </c>
      <c s="241">
        <f t="shared" si="393"/>
        <v>0</v>
      </c>
    </row>
    <row>
      <c r="I50215" s="188" t="str">
        <f t="shared" si="392"/>
        <v>___</v>
      </c>
      <c s="241">
        <f t="shared" si="393"/>
        <v>0</v>
      </c>
    </row>
    <row>
      <c r="I50216" s="188" t="str">
        <f t="shared" si="392"/>
        <v>___</v>
      </c>
      <c s="241">
        <f t="shared" si="393"/>
        <v>0</v>
      </c>
    </row>
    <row>
      <c r="I50217" s="188" t="str">
        <f t="shared" si="392"/>
        <v>___</v>
      </c>
      <c s="241">
        <f t="shared" si="393"/>
        <v>0</v>
      </c>
    </row>
    <row>
      <c r="I50218" s="188" t="str">
        <f t="shared" si="392"/>
        <v>___</v>
      </c>
      <c s="241">
        <f t="shared" si="393"/>
        <v>0</v>
      </c>
    </row>
    <row>
      <c r="I50219" s="188" t="str">
        <f t="shared" si="392"/>
        <v>___</v>
      </c>
      <c s="241">
        <f t="shared" si="393"/>
        <v>0</v>
      </c>
    </row>
    <row>
      <c r="I50220" s="188" t="str">
        <f t="shared" si="392"/>
        <v>___</v>
      </c>
      <c s="241">
        <f t="shared" si="393"/>
        <v>0</v>
      </c>
    </row>
    <row>
      <c r="I50221" s="188" t="str">
        <f t="shared" si="392"/>
        <v>___</v>
      </c>
      <c s="241">
        <f t="shared" si="393"/>
        <v>0</v>
      </c>
    </row>
    <row>
      <c r="I50222" s="188" t="str">
        <f t="shared" si="392"/>
        <v>___</v>
      </c>
      <c s="241">
        <f t="shared" si="393"/>
        <v>0</v>
      </c>
    </row>
    <row>
      <c r="I50223" s="188" t="str">
        <f t="shared" si="392"/>
        <v>___</v>
      </c>
      <c s="241">
        <f t="shared" si="393"/>
        <v>0</v>
      </c>
    </row>
    <row>
      <c r="I50224" s="188" t="str">
        <f t="shared" si="392"/>
        <v>___</v>
      </c>
      <c s="241">
        <f t="shared" si="393"/>
        <v>0</v>
      </c>
    </row>
    <row>
      <c r="I50225" s="188" t="str">
        <f t="shared" si="392"/>
        <v>___</v>
      </c>
      <c s="241">
        <f t="shared" si="393"/>
        <v>0</v>
      </c>
    </row>
    <row>
      <c r="I50226" s="188" t="str">
        <f t="shared" si="392"/>
        <v>___</v>
      </c>
      <c s="241">
        <f t="shared" si="393"/>
        <v>0</v>
      </c>
    </row>
    <row>
      <c r="I50227" s="188" t="str">
        <f t="shared" si="392"/>
        <v>___</v>
      </c>
      <c s="241">
        <f t="shared" si="393"/>
        <v>0</v>
      </c>
    </row>
    <row>
      <c r="I50228" s="188" t="str">
        <f t="shared" si="392"/>
        <v>___</v>
      </c>
      <c s="241">
        <f t="shared" si="393"/>
        <v>0</v>
      </c>
    </row>
    <row>
      <c r="I50229" s="188" t="str">
        <f t="shared" si="392"/>
        <v>___</v>
      </c>
      <c s="241">
        <f t="shared" si="393"/>
        <v>0</v>
      </c>
    </row>
    <row>
      <c r="I50230" s="188" t="str">
        <f t="shared" si="392"/>
        <v>___</v>
      </c>
      <c s="241">
        <f t="shared" si="393"/>
        <v>0</v>
      </c>
    </row>
    <row>
      <c r="I50231" s="188" t="str">
        <f t="shared" si="392"/>
        <v>___</v>
      </c>
      <c s="241">
        <f t="shared" si="393"/>
        <v>0</v>
      </c>
    </row>
    <row>
      <c r="I50232" s="188" t="str">
        <f t="shared" si="392"/>
        <v>___</v>
      </c>
      <c s="241">
        <f t="shared" si="393"/>
        <v>0</v>
      </c>
    </row>
    <row>
      <c r="I50233" s="188" t="str">
        <f t="shared" si="392"/>
        <v>___</v>
      </c>
      <c s="241">
        <f t="shared" si="393"/>
        <v>0</v>
      </c>
    </row>
    <row>
      <c r="I50234" s="188" t="str">
        <f t="shared" si="392"/>
        <v>___</v>
      </c>
      <c s="241">
        <f t="shared" si="393"/>
        <v>0</v>
      </c>
    </row>
    <row>
      <c r="I50235" s="188" t="str">
        <f t="shared" si="392"/>
        <v>___</v>
      </c>
      <c s="241">
        <f t="shared" si="393"/>
        <v>0</v>
      </c>
    </row>
    <row>
      <c r="I50236" s="188" t="str">
        <f t="shared" si="392"/>
        <v>___</v>
      </c>
      <c s="241">
        <f t="shared" si="393"/>
        <v>0</v>
      </c>
    </row>
    <row>
      <c r="I50237" s="188" t="str">
        <f t="shared" si="394" ref="I50237:I50491">IF(A50237=61,A50237,A50237&amp;B50237&amp;C50237)&amp;"_"&amp;D50237&amp;"_"&amp;E50237&amp;"_"&amp;F50237</f>
        <v>___</v>
      </c>
      <c s="241">
        <f t="shared" si="395" ref="J50237:J50491">G50237</f>
        <v>0</v>
      </c>
    </row>
    <row>
      <c r="I50238" s="188" t="str">
        <f t="shared" si="394"/>
        <v>___</v>
      </c>
      <c s="241">
        <f t="shared" si="395"/>
        <v>0</v>
      </c>
    </row>
    <row>
      <c r="I50239" s="188" t="str">
        <f t="shared" si="394"/>
        <v>___</v>
      </c>
      <c s="241">
        <f t="shared" si="395"/>
        <v>0</v>
      </c>
    </row>
    <row>
      <c r="I50240" s="188" t="str">
        <f t="shared" si="394"/>
        <v>___</v>
      </c>
      <c s="241">
        <f t="shared" si="395"/>
        <v>0</v>
      </c>
    </row>
    <row>
      <c r="I50241" s="188" t="str">
        <f t="shared" si="394"/>
        <v>___</v>
      </c>
      <c s="241">
        <f t="shared" si="395"/>
        <v>0</v>
      </c>
    </row>
    <row>
      <c r="I50242" s="188" t="str">
        <f t="shared" si="394"/>
        <v>___</v>
      </c>
      <c s="241">
        <f t="shared" si="395"/>
        <v>0</v>
      </c>
    </row>
    <row>
      <c r="I50243" s="188" t="str">
        <f t="shared" si="394"/>
        <v>___</v>
      </c>
      <c s="241">
        <f t="shared" si="395"/>
        <v>0</v>
      </c>
    </row>
    <row>
      <c r="I50244" s="188" t="str">
        <f t="shared" si="394"/>
        <v>___</v>
      </c>
      <c s="241">
        <f t="shared" si="395"/>
        <v>0</v>
      </c>
    </row>
    <row>
      <c r="I50245" s="188" t="str">
        <f t="shared" si="394"/>
        <v>___</v>
      </c>
      <c s="241">
        <f t="shared" si="395"/>
        <v>0</v>
      </c>
    </row>
    <row>
      <c r="I50246" s="188" t="str">
        <f t="shared" si="394"/>
        <v>___</v>
      </c>
      <c s="241">
        <f t="shared" si="395"/>
        <v>0</v>
      </c>
    </row>
    <row>
      <c r="I50247" s="188" t="str">
        <f t="shared" si="394"/>
        <v>___</v>
      </c>
      <c s="241">
        <f t="shared" si="395"/>
        <v>0</v>
      </c>
    </row>
    <row>
      <c r="I50248" s="188" t="str">
        <f t="shared" si="394"/>
        <v>___</v>
      </c>
      <c s="241">
        <f t="shared" si="395"/>
        <v>0</v>
      </c>
    </row>
    <row>
      <c r="I50249" s="188" t="str">
        <f t="shared" si="394"/>
        <v>___</v>
      </c>
      <c s="241">
        <f t="shared" si="395"/>
        <v>0</v>
      </c>
    </row>
    <row>
      <c r="I50250" s="188" t="str">
        <f t="shared" si="394"/>
        <v>___</v>
      </c>
      <c s="241">
        <f t="shared" si="395"/>
        <v>0</v>
      </c>
    </row>
    <row>
      <c r="I50251" s="188" t="str">
        <f t="shared" si="394"/>
        <v>___</v>
      </c>
      <c s="241">
        <f t="shared" si="395"/>
        <v>0</v>
      </c>
    </row>
    <row>
      <c r="I50252" s="188" t="str">
        <f t="shared" si="394"/>
        <v>___</v>
      </c>
      <c s="241">
        <f t="shared" si="395"/>
        <v>0</v>
      </c>
    </row>
    <row>
      <c r="I50253" s="188" t="str">
        <f t="shared" si="394"/>
        <v>___</v>
      </c>
      <c s="241">
        <f t="shared" si="395"/>
        <v>0</v>
      </c>
    </row>
    <row>
      <c r="I50254" s="188" t="str">
        <f t="shared" si="394"/>
        <v>___</v>
      </c>
      <c s="241">
        <f t="shared" si="395"/>
        <v>0</v>
      </c>
    </row>
    <row>
      <c r="I50255" s="188" t="str">
        <f t="shared" si="394"/>
        <v>___</v>
      </c>
      <c s="241">
        <f t="shared" si="395"/>
        <v>0</v>
      </c>
    </row>
    <row>
      <c r="I50256" s="188" t="str">
        <f t="shared" si="394"/>
        <v>___</v>
      </c>
      <c s="241">
        <f t="shared" si="395"/>
        <v>0</v>
      </c>
    </row>
    <row>
      <c r="I50257" s="188" t="str">
        <f t="shared" si="394"/>
        <v>___</v>
      </c>
      <c s="241">
        <f t="shared" si="395"/>
        <v>0</v>
      </c>
    </row>
    <row>
      <c r="I50258" s="188" t="str">
        <f t="shared" si="394"/>
        <v>___</v>
      </c>
      <c s="241">
        <f t="shared" si="395"/>
        <v>0</v>
      </c>
    </row>
    <row>
      <c r="I50259" s="188" t="str">
        <f t="shared" si="394"/>
        <v>___</v>
      </c>
      <c s="241">
        <f t="shared" si="395"/>
        <v>0</v>
      </c>
    </row>
    <row>
      <c r="I50260" s="188" t="str">
        <f t="shared" si="394"/>
        <v>___</v>
      </c>
      <c s="241">
        <f t="shared" si="395"/>
        <v>0</v>
      </c>
    </row>
    <row>
      <c r="I50261" s="188" t="str">
        <f t="shared" si="394"/>
        <v>___</v>
      </c>
      <c s="241">
        <f t="shared" si="395"/>
        <v>0</v>
      </c>
    </row>
    <row>
      <c r="I50262" s="188" t="str">
        <f t="shared" si="394"/>
        <v>___</v>
      </c>
      <c s="241">
        <f t="shared" si="395"/>
        <v>0</v>
      </c>
    </row>
    <row>
      <c r="I50263" s="188" t="str">
        <f t="shared" si="394"/>
        <v>___</v>
      </c>
      <c s="241">
        <f t="shared" si="395"/>
        <v>0</v>
      </c>
    </row>
    <row>
      <c r="I50264" s="188" t="str">
        <f t="shared" si="394"/>
        <v>___</v>
      </c>
      <c s="241">
        <f t="shared" si="395"/>
        <v>0</v>
      </c>
    </row>
    <row>
      <c r="I50265" s="188" t="str">
        <f t="shared" si="394"/>
        <v>___</v>
      </c>
      <c s="241">
        <f t="shared" si="395"/>
        <v>0</v>
      </c>
    </row>
    <row>
      <c r="I50266" s="188" t="str">
        <f t="shared" si="394"/>
        <v>___</v>
      </c>
      <c s="241">
        <f t="shared" si="395"/>
        <v>0</v>
      </c>
    </row>
    <row>
      <c r="I50267" s="188" t="str">
        <f t="shared" si="394"/>
        <v>___</v>
      </c>
      <c s="241">
        <f t="shared" si="395"/>
        <v>0</v>
      </c>
    </row>
    <row>
      <c r="I50268" s="188" t="str">
        <f t="shared" si="394"/>
        <v>___</v>
      </c>
      <c s="241">
        <f t="shared" si="395"/>
        <v>0</v>
      </c>
    </row>
    <row>
      <c r="I50269" s="188" t="str">
        <f t="shared" si="394"/>
        <v>___</v>
      </c>
      <c s="241">
        <f t="shared" si="395"/>
        <v>0</v>
      </c>
    </row>
    <row>
      <c r="I50270" s="188" t="str">
        <f t="shared" si="394"/>
        <v>___</v>
      </c>
      <c s="241">
        <f t="shared" si="395"/>
        <v>0</v>
      </c>
    </row>
    <row>
      <c r="I50271" s="188" t="str">
        <f t="shared" si="394"/>
        <v>___</v>
      </c>
      <c s="241">
        <f t="shared" si="395"/>
        <v>0</v>
      </c>
    </row>
    <row>
      <c r="I50272" s="188" t="str">
        <f t="shared" si="394"/>
        <v>___</v>
      </c>
      <c s="241">
        <f t="shared" si="395"/>
        <v>0</v>
      </c>
    </row>
    <row>
      <c r="I50273" s="188" t="str">
        <f t="shared" si="394"/>
        <v>___</v>
      </c>
      <c s="241">
        <f t="shared" si="395"/>
        <v>0</v>
      </c>
    </row>
    <row>
      <c r="I50274" s="188" t="str">
        <f t="shared" si="394"/>
        <v>___</v>
      </c>
      <c s="241">
        <f t="shared" si="395"/>
        <v>0</v>
      </c>
    </row>
    <row>
      <c r="I50275" s="188" t="str">
        <f t="shared" si="394"/>
        <v>___</v>
      </c>
      <c s="241">
        <f t="shared" si="395"/>
        <v>0</v>
      </c>
    </row>
    <row>
      <c r="I50276" s="188" t="str">
        <f t="shared" si="394"/>
        <v>___</v>
      </c>
      <c s="241">
        <f t="shared" si="395"/>
        <v>0</v>
      </c>
    </row>
    <row>
      <c r="I50277" s="188" t="str">
        <f t="shared" si="394"/>
        <v>___</v>
      </c>
      <c s="241">
        <f t="shared" si="395"/>
        <v>0</v>
      </c>
    </row>
    <row>
      <c r="I50278" s="188" t="str">
        <f t="shared" si="394"/>
        <v>___</v>
      </c>
      <c s="241">
        <f t="shared" si="395"/>
        <v>0</v>
      </c>
    </row>
    <row>
      <c r="I50279" s="188" t="str">
        <f t="shared" si="394"/>
        <v>___</v>
      </c>
      <c s="241">
        <f t="shared" si="395"/>
        <v>0</v>
      </c>
    </row>
    <row>
      <c r="I50280" s="188" t="str">
        <f t="shared" si="394"/>
        <v>___</v>
      </c>
      <c s="241">
        <f t="shared" si="395"/>
        <v>0</v>
      </c>
    </row>
    <row>
      <c r="I50281" s="188" t="str">
        <f t="shared" si="394"/>
        <v>___</v>
      </c>
      <c s="241">
        <f t="shared" si="395"/>
        <v>0</v>
      </c>
    </row>
    <row>
      <c r="I50282" s="188" t="str">
        <f t="shared" si="394"/>
        <v>___</v>
      </c>
      <c s="241">
        <f t="shared" si="395"/>
        <v>0</v>
      </c>
    </row>
    <row>
      <c r="I50283" s="188" t="str">
        <f t="shared" si="394"/>
        <v>___</v>
      </c>
      <c s="241">
        <f t="shared" si="395"/>
        <v>0</v>
      </c>
    </row>
    <row>
      <c r="I50284" s="188" t="str">
        <f t="shared" si="394"/>
        <v>___</v>
      </c>
      <c s="241">
        <f t="shared" si="395"/>
        <v>0</v>
      </c>
    </row>
    <row>
      <c r="I50285" s="188" t="str">
        <f t="shared" si="394"/>
        <v>___</v>
      </c>
      <c s="241">
        <f t="shared" si="395"/>
        <v>0</v>
      </c>
    </row>
    <row>
      <c r="I50286" s="188" t="str">
        <f t="shared" si="394"/>
        <v>___</v>
      </c>
      <c s="241">
        <f t="shared" si="395"/>
        <v>0</v>
      </c>
    </row>
    <row>
      <c r="I50287" s="188" t="str">
        <f t="shared" si="394"/>
        <v>___</v>
      </c>
      <c s="241">
        <f t="shared" si="395"/>
        <v>0</v>
      </c>
    </row>
    <row>
      <c r="I50288" s="188" t="str">
        <f t="shared" si="394"/>
        <v>___</v>
      </c>
      <c s="241">
        <f t="shared" si="395"/>
        <v>0</v>
      </c>
    </row>
    <row>
      <c r="I50289" s="188" t="str">
        <f t="shared" si="394"/>
        <v>___</v>
      </c>
      <c s="241">
        <f t="shared" si="395"/>
        <v>0</v>
      </c>
    </row>
    <row>
      <c r="I50290" s="188" t="str">
        <f t="shared" si="394"/>
        <v>___</v>
      </c>
      <c s="241">
        <f t="shared" si="395"/>
        <v>0</v>
      </c>
    </row>
    <row>
      <c r="I50291" s="188" t="str">
        <f t="shared" si="394"/>
        <v>___</v>
      </c>
      <c s="241">
        <f t="shared" si="395"/>
        <v>0</v>
      </c>
    </row>
    <row>
      <c r="I50292" s="188" t="str">
        <f t="shared" si="394"/>
        <v>___</v>
      </c>
      <c s="241">
        <f t="shared" si="395"/>
        <v>0</v>
      </c>
    </row>
    <row>
      <c r="I50293" s="188" t="str">
        <f t="shared" si="394"/>
        <v>___</v>
      </c>
      <c s="241">
        <f t="shared" si="395"/>
        <v>0</v>
      </c>
    </row>
    <row>
      <c r="I50294" s="188" t="str">
        <f t="shared" si="394"/>
        <v>___</v>
      </c>
      <c s="241">
        <f t="shared" si="395"/>
        <v>0</v>
      </c>
    </row>
    <row>
      <c r="I50295" s="188" t="str">
        <f t="shared" si="394"/>
        <v>___</v>
      </c>
      <c s="241">
        <f t="shared" si="395"/>
        <v>0</v>
      </c>
    </row>
    <row>
      <c r="I50296" s="188" t="str">
        <f t="shared" si="394"/>
        <v>___</v>
      </c>
      <c s="241">
        <f t="shared" si="395"/>
        <v>0</v>
      </c>
    </row>
    <row>
      <c r="I50297" s="188" t="str">
        <f t="shared" si="394"/>
        <v>___</v>
      </c>
      <c s="241">
        <f t="shared" si="395"/>
        <v>0</v>
      </c>
    </row>
    <row>
      <c r="I50298" s="188" t="str">
        <f t="shared" si="394"/>
        <v>___</v>
      </c>
      <c s="241">
        <f t="shared" si="395"/>
        <v>0</v>
      </c>
    </row>
    <row>
      <c r="I50299" s="188" t="str">
        <f t="shared" si="394"/>
        <v>___</v>
      </c>
      <c s="241">
        <f t="shared" si="395"/>
        <v>0</v>
      </c>
    </row>
    <row>
      <c r="I50300" s="188" t="str">
        <f t="shared" si="394"/>
        <v>___</v>
      </c>
      <c s="241">
        <f t="shared" si="395"/>
        <v>0</v>
      </c>
    </row>
    <row>
      <c r="I50301" s="188" t="str">
        <f t="shared" si="394"/>
        <v>___</v>
      </c>
      <c s="241">
        <f t="shared" si="395"/>
        <v>0</v>
      </c>
    </row>
    <row>
      <c r="I50302" s="188" t="str">
        <f t="shared" si="394"/>
        <v>___</v>
      </c>
      <c s="241">
        <f t="shared" si="395"/>
        <v>0</v>
      </c>
    </row>
    <row>
      <c r="I50303" s="188" t="str">
        <f t="shared" si="394"/>
        <v>___</v>
      </c>
      <c s="241">
        <f t="shared" si="395"/>
        <v>0</v>
      </c>
    </row>
    <row>
      <c r="I50304" s="188" t="str">
        <f t="shared" si="394"/>
        <v>___</v>
      </c>
      <c s="241">
        <f t="shared" si="395"/>
        <v>0</v>
      </c>
    </row>
    <row>
      <c r="I50305" s="188" t="str">
        <f t="shared" si="394"/>
        <v>___</v>
      </c>
      <c s="241">
        <f t="shared" si="395"/>
        <v>0</v>
      </c>
    </row>
    <row>
      <c r="I50306" s="188" t="str">
        <f t="shared" si="394"/>
        <v>___</v>
      </c>
      <c s="241">
        <f t="shared" si="395"/>
        <v>0</v>
      </c>
    </row>
    <row>
      <c r="I50307" s="188" t="str">
        <f t="shared" si="394"/>
        <v>___</v>
      </c>
      <c s="241">
        <f t="shared" si="395"/>
        <v>0</v>
      </c>
    </row>
    <row>
      <c r="I50308" s="188" t="str">
        <f t="shared" si="394"/>
        <v>___</v>
      </c>
      <c s="241">
        <f t="shared" si="395"/>
        <v>0</v>
      </c>
    </row>
    <row>
      <c r="I50309" s="188" t="str">
        <f t="shared" si="394"/>
        <v>___</v>
      </c>
      <c s="241">
        <f t="shared" si="395"/>
        <v>0</v>
      </c>
    </row>
    <row>
      <c r="I50310" s="188" t="str">
        <f t="shared" si="394"/>
        <v>___</v>
      </c>
      <c s="241">
        <f t="shared" si="395"/>
        <v>0</v>
      </c>
    </row>
    <row>
      <c r="I50311" s="188" t="str">
        <f t="shared" si="394"/>
        <v>___</v>
      </c>
      <c s="241">
        <f t="shared" si="395"/>
        <v>0</v>
      </c>
    </row>
    <row>
      <c r="I50312" s="188" t="str">
        <f t="shared" si="394"/>
        <v>___</v>
      </c>
      <c s="241">
        <f t="shared" si="395"/>
        <v>0</v>
      </c>
    </row>
    <row>
      <c r="I50313" s="188" t="str">
        <f t="shared" si="394"/>
        <v>___</v>
      </c>
      <c s="241">
        <f t="shared" si="395"/>
        <v>0</v>
      </c>
    </row>
    <row>
      <c r="I50314" s="188" t="str">
        <f t="shared" si="394"/>
        <v>___</v>
      </c>
      <c s="241">
        <f t="shared" si="395"/>
        <v>0</v>
      </c>
    </row>
    <row>
      <c r="I50315" s="188" t="str">
        <f t="shared" si="394"/>
        <v>___</v>
      </c>
      <c s="241">
        <f t="shared" si="395"/>
        <v>0</v>
      </c>
    </row>
    <row>
      <c r="I50316" s="188" t="str">
        <f t="shared" si="394"/>
        <v>___</v>
      </c>
      <c s="241">
        <f t="shared" si="395"/>
        <v>0</v>
      </c>
    </row>
    <row>
      <c r="I50317" s="188" t="str">
        <f t="shared" si="394"/>
        <v>___</v>
      </c>
      <c s="241">
        <f t="shared" si="395"/>
        <v>0</v>
      </c>
    </row>
    <row>
      <c r="I50318" s="188" t="str">
        <f t="shared" si="394"/>
        <v>___</v>
      </c>
      <c s="241">
        <f t="shared" si="395"/>
        <v>0</v>
      </c>
    </row>
    <row>
      <c r="I50319" s="188" t="str">
        <f t="shared" si="394"/>
        <v>___</v>
      </c>
      <c s="241">
        <f t="shared" si="395"/>
        <v>0</v>
      </c>
    </row>
    <row>
      <c r="I50320" s="188" t="str">
        <f t="shared" si="394"/>
        <v>___</v>
      </c>
      <c s="241">
        <f t="shared" si="395"/>
        <v>0</v>
      </c>
    </row>
    <row>
      <c r="I50321" s="188" t="str">
        <f t="shared" si="394"/>
        <v>___</v>
      </c>
      <c s="241">
        <f t="shared" si="395"/>
        <v>0</v>
      </c>
    </row>
    <row>
      <c r="I50322" s="188" t="str">
        <f t="shared" si="394"/>
        <v>___</v>
      </c>
      <c s="241">
        <f t="shared" si="395"/>
        <v>0</v>
      </c>
    </row>
    <row>
      <c r="I50323" s="188" t="str">
        <f t="shared" si="394"/>
        <v>___</v>
      </c>
      <c s="241">
        <f t="shared" si="395"/>
        <v>0</v>
      </c>
    </row>
    <row>
      <c r="I50324" s="188" t="str">
        <f t="shared" si="394"/>
        <v>___</v>
      </c>
      <c s="241">
        <f t="shared" si="395"/>
        <v>0</v>
      </c>
    </row>
    <row>
      <c r="I50325" s="188" t="str">
        <f t="shared" si="394"/>
        <v>___</v>
      </c>
      <c s="241">
        <f t="shared" si="395"/>
        <v>0</v>
      </c>
    </row>
    <row>
      <c r="I50326" s="188" t="str">
        <f t="shared" si="394"/>
        <v>___</v>
      </c>
      <c s="241">
        <f t="shared" si="395"/>
        <v>0</v>
      </c>
    </row>
    <row>
      <c r="I50327" s="188" t="str">
        <f t="shared" si="394"/>
        <v>___</v>
      </c>
      <c s="241">
        <f t="shared" si="395"/>
        <v>0</v>
      </c>
    </row>
    <row>
      <c r="I50328" s="188" t="str">
        <f t="shared" si="394"/>
        <v>___</v>
      </c>
      <c s="241">
        <f t="shared" si="395"/>
        <v>0</v>
      </c>
    </row>
    <row>
      <c r="I50329" s="188" t="str">
        <f t="shared" si="394"/>
        <v>___</v>
      </c>
      <c s="241">
        <f t="shared" si="395"/>
        <v>0</v>
      </c>
    </row>
    <row>
      <c r="I50330" s="188" t="str">
        <f t="shared" si="394"/>
        <v>___</v>
      </c>
      <c s="241">
        <f t="shared" si="395"/>
        <v>0</v>
      </c>
    </row>
    <row>
      <c r="I50331" s="188" t="str">
        <f t="shared" si="394"/>
        <v>___</v>
      </c>
      <c s="241">
        <f t="shared" si="395"/>
        <v>0</v>
      </c>
    </row>
    <row>
      <c r="I50332" s="188" t="str">
        <f t="shared" si="394"/>
        <v>___</v>
      </c>
      <c s="241">
        <f t="shared" si="395"/>
        <v>0</v>
      </c>
    </row>
    <row>
      <c r="I50333" s="188" t="str">
        <f t="shared" si="394"/>
        <v>___</v>
      </c>
      <c s="241">
        <f t="shared" si="395"/>
        <v>0</v>
      </c>
    </row>
    <row>
      <c r="I50334" s="188" t="str">
        <f t="shared" si="394"/>
        <v>___</v>
      </c>
      <c s="241">
        <f t="shared" si="395"/>
        <v>0</v>
      </c>
    </row>
    <row>
      <c r="I50335" s="188" t="str">
        <f t="shared" si="394"/>
        <v>___</v>
      </c>
      <c s="241">
        <f t="shared" si="395"/>
        <v>0</v>
      </c>
    </row>
    <row>
      <c r="I50336" s="188" t="str">
        <f t="shared" si="394"/>
        <v>___</v>
      </c>
      <c s="241">
        <f t="shared" si="395"/>
        <v>0</v>
      </c>
    </row>
    <row>
      <c r="I50337" s="188" t="str">
        <f t="shared" si="394"/>
        <v>___</v>
      </c>
      <c s="241">
        <f t="shared" si="395"/>
        <v>0</v>
      </c>
    </row>
    <row>
      <c r="I50338" s="188" t="str">
        <f t="shared" si="394"/>
        <v>___</v>
      </c>
      <c s="241">
        <f t="shared" si="395"/>
        <v>0</v>
      </c>
    </row>
    <row>
      <c r="I50339" s="188" t="str">
        <f t="shared" si="394"/>
        <v>___</v>
      </c>
      <c s="241">
        <f t="shared" si="395"/>
        <v>0</v>
      </c>
    </row>
    <row>
      <c r="I50340" s="188" t="str">
        <f t="shared" si="394"/>
        <v>___</v>
      </c>
      <c s="241">
        <f t="shared" si="395"/>
        <v>0</v>
      </c>
    </row>
    <row>
      <c r="I50341" s="188" t="str">
        <f t="shared" si="394"/>
        <v>___</v>
      </c>
      <c s="241">
        <f t="shared" si="395"/>
        <v>0</v>
      </c>
    </row>
    <row>
      <c r="I50342" s="188" t="str">
        <f t="shared" si="394"/>
        <v>___</v>
      </c>
      <c s="241">
        <f t="shared" si="395"/>
        <v>0</v>
      </c>
    </row>
    <row>
      <c r="I50343" s="188" t="str">
        <f t="shared" si="394"/>
        <v>___</v>
      </c>
      <c s="241">
        <f t="shared" si="395"/>
        <v>0</v>
      </c>
    </row>
    <row>
      <c r="I50344" s="188" t="str">
        <f t="shared" si="394"/>
        <v>___</v>
      </c>
      <c s="241">
        <f t="shared" si="395"/>
        <v>0</v>
      </c>
    </row>
    <row>
      <c r="I50345" s="188" t="str">
        <f t="shared" si="394"/>
        <v>___</v>
      </c>
      <c s="241">
        <f t="shared" si="395"/>
        <v>0</v>
      </c>
    </row>
    <row>
      <c r="I50346" s="188" t="str">
        <f t="shared" si="394"/>
        <v>___</v>
      </c>
      <c s="241">
        <f t="shared" si="395"/>
        <v>0</v>
      </c>
    </row>
    <row>
      <c r="I50347" s="188" t="str">
        <f t="shared" si="394"/>
        <v>___</v>
      </c>
      <c s="241">
        <f t="shared" si="395"/>
        <v>0</v>
      </c>
    </row>
    <row>
      <c r="I50348" s="188" t="str">
        <f t="shared" si="394"/>
        <v>___</v>
      </c>
      <c s="241">
        <f t="shared" si="395"/>
        <v>0</v>
      </c>
    </row>
    <row>
      <c r="I50349" s="188" t="str">
        <f t="shared" si="394"/>
        <v>___</v>
      </c>
      <c s="241">
        <f t="shared" si="395"/>
        <v>0</v>
      </c>
    </row>
    <row>
      <c r="I50350" s="188" t="str">
        <f t="shared" si="394"/>
        <v>___</v>
      </c>
      <c s="241">
        <f t="shared" si="395"/>
        <v>0</v>
      </c>
    </row>
    <row>
      <c r="I50351" s="188" t="str">
        <f t="shared" si="394"/>
        <v>___</v>
      </c>
      <c s="241">
        <f t="shared" si="395"/>
        <v>0</v>
      </c>
    </row>
    <row>
      <c r="I50352" s="188" t="str">
        <f t="shared" si="394"/>
        <v>___</v>
      </c>
      <c s="241">
        <f t="shared" si="395"/>
        <v>0</v>
      </c>
    </row>
    <row>
      <c r="I50353" s="188" t="str">
        <f t="shared" si="394"/>
        <v>___</v>
      </c>
      <c s="241">
        <f t="shared" si="395"/>
        <v>0</v>
      </c>
    </row>
    <row>
      <c r="I50354" s="188" t="str">
        <f t="shared" si="394"/>
        <v>___</v>
      </c>
      <c s="241">
        <f t="shared" si="395"/>
        <v>0</v>
      </c>
    </row>
    <row>
      <c r="I50355" s="188" t="str">
        <f t="shared" si="394"/>
        <v>___</v>
      </c>
      <c s="241">
        <f t="shared" si="395"/>
        <v>0</v>
      </c>
    </row>
    <row>
      <c r="I50356" s="188" t="str">
        <f t="shared" si="394"/>
        <v>___</v>
      </c>
      <c s="241">
        <f t="shared" si="395"/>
        <v>0</v>
      </c>
    </row>
    <row>
      <c r="I50357" s="188" t="str">
        <f t="shared" si="394"/>
        <v>___</v>
      </c>
      <c s="241">
        <f t="shared" si="395"/>
        <v>0</v>
      </c>
    </row>
    <row>
      <c r="I50358" s="188" t="str">
        <f t="shared" si="394"/>
        <v>___</v>
      </c>
      <c s="241">
        <f t="shared" si="395"/>
        <v>0</v>
      </c>
    </row>
    <row>
      <c r="I50359" s="188" t="str">
        <f t="shared" si="394"/>
        <v>___</v>
      </c>
      <c s="241">
        <f t="shared" si="395"/>
        <v>0</v>
      </c>
    </row>
    <row>
      <c r="I50360" s="188" t="str">
        <f t="shared" si="394"/>
        <v>___</v>
      </c>
      <c s="241">
        <f t="shared" si="395"/>
        <v>0</v>
      </c>
    </row>
    <row>
      <c r="I50361" s="188" t="str">
        <f t="shared" si="394"/>
        <v>___</v>
      </c>
      <c s="241">
        <f t="shared" si="395"/>
        <v>0</v>
      </c>
    </row>
    <row>
      <c r="I50362" s="188" t="str">
        <f t="shared" si="394"/>
        <v>___</v>
      </c>
      <c s="241">
        <f t="shared" si="395"/>
        <v>0</v>
      </c>
    </row>
    <row>
      <c r="I50363" s="188" t="str">
        <f t="shared" si="394"/>
        <v>___</v>
      </c>
      <c s="241">
        <f t="shared" si="395"/>
        <v>0</v>
      </c>
    </row>
    <row>
      <c r="I50364" s="188" t="str">
        <f t="shared" si="394"/>
        <v>___</v>
      </c>
      <c s="241">
        <f t="shared" si="395"/>
        <v>0</v>
      </c>
    </row>
    <row>
      <c r="I50365" s="188" t="str">
        <f t="shared" si="394"/>
        <v>___</v>
      </c>
      <c s="241">
        <f t="shared" si="395"/>
        <v>0</v>
      </c>
    </row>
    <row>
      <c r="I50366" s="188" t="str">
        <f t="shared" si="394"/>
        <v>___</v>
      </c>
      <c s="241">
        <f t="shared" si="395"/>
        <v>0</v>
      </c>
    </row>
    <row>
      <c r="I50367" s="188" t="str">
        <f t="shared" si="394"/>
        <v>___</v>
      </c>
      <c s="241">
        <f t="shared" si="395"/>
        <v>0</v>
      </c>
    </row>
    <row>
      <c r="I50368" s="188" t="str">
        <f t="shared" si="394"/>
        <v>___</v>
      </c>
      <c s="241">
        <f t="shared" si="395"/>
        <v>0</v>
      </c>
    </row>
    <row>
      <c r="I50369" s="188" t="str">
        <f t="shared" si="394"/>
        <v>___</v>
      </c>
      <c s="241">
        <f t="shared" si="395"/>
        <v>0</v>
      </c>
    </row>
    <row>
      <c r="I50370" s="188" t="str">
        <f t="shared" si="394"/>
        <v>___</v>
      </c>
      <c s="241">
        <f t="shared" si="395"/>
        <v>0</v>
      </c>
    </row>
    <row>
      <c r="I50371" s="188" t="str">
        <f t="shared" si="394"/>
        <v>___</v>
      </c>
      <c s="241">
        <f t="shared" si="395"/>
        <v>0</v>
      </c>
    </row>
    <row>
      <c r="I50372" s="188" t="str">
        <f t="shared" si="394"/>
        <v>___</v>
      </c>
      <c s="241">
        <f t="shared" si="395"/>
        <v>0</v>
      </c>
    </row>
    <row>
      <c r="I50373" s="188" t="str">
        <f t="shared" si="394"/>
        <v>___</v>
      </c>
      <c s="241">
        <f t="shared" si="395"/>
        <v>0</v>
      </c>
    </row>
    <row>
      <c r="I50374" s="188" t="str">
        <f t="shared" si="394"/>
        <v>___</v>
      </c>
      <c s="241">
        <f t="shared" si="395"/>
        <v>0</v>
      </c>
    </row>
    <row>
      <c r="I50375" s="188" t="str">
        <f t="shared" si="394"/>
        <v>___</v>
      </c>
      <c s="241">
        <f t="shared" si="395"/>
        <v>0</v>
      </c>
    </row>
    <row>
      <c r="I50376" s="188" t="str">
        <f t="shared" si="394"/>
        <v>___</v>
      </c>
      <c s="241">
        <f t="shared" si="395"/>
        <v>0</v>
      </c>
    </row>
    <row>
      <c r="I50377" s="188" t="str">
        <f t="shared" si="394"/>
        <v>___</v>
      </c>
      <c s="241">
        <f t="shared" si="395"/>
        <v>0</v>
      </c>
    </row>
    <row>
      <c r="I50378" s="188" t="str">
        <f t="shared" si="394"/>
        <v>___</v>
      </c>
      <c s="241">
        <f t="shared" si="395"/>
        <v>0</v>
      </c>
    </row>
    <row>
      <c r="I50379" s="188" t="str">
        <f t="shared" si="394"/>
        <v>___</v>
      </c>
      <c s="241">
        <f t="shared" si="395"/>
        <v>0</v>
      </c>
    </row>
    <row>
      <c r="I50380" s="188" t="str">
        <f t="shared" si="394"/>
        <v>___</v>
      </c>
      <c s="241">
        <f t="shared" si="395"/>
        <v>0</v>
      </c>
    </row>
    <row>
      <c r="I50381" s="188" t="str">
        <f t="shared" si="394"/>
        <v>___</v>
      </c>
      <c s="241">
        <f t="shared" si="395"/>
        <v>0</v>
      </c>
    </row>
    <row>
      <c r="I50382" s="188" t="str">
        <f t="shared" si="394"/>
        <v>___</v>
      </c>
      <c s="241">
        <f t="shared" si="395"/>
        <v>0</v>
      </c>
    </row>
    <row>
      <c r="I50383" s="188" t="str">
        <f t="shared" si="394"/>
        <v>___</v>
      </c>
      <c s="241">
        <f t="shared" si="395"/>
        <v>0</v>
      </c>
    </row>
    <row>
      <c r="I50384" s="188" t="str">
        <f t="shared" si="394"/>
        <v>___</v>
      </c>
      <c s="241">
        <f t="shared" si="395"/>
        <v>0</v>
      </c>
    </row>
    <row>
      <c r="I50385" s="188" t="str">
        <f t="shared" si="394"/>
        <v>___</v>
      </c>
      <c s="241">
        <f t="shared" si="395"/>
        <v>0</v>
      </c>
    </row>
    <row>
      <c r="I50386" s="188" t="str">
        <f t="shared" si="394"/>
        <v>___</v>
      </c>
      <c s="241">
        <f t="shared" si="395"/>
        <v>0</v>
      </c>
    </row>
    <row>
      <c r="I50387" s="188" t="str">
        <f t="shared" si="394"/>
        <v>___</v>
      </c>
      <c s="241">
        <f t="shared" si="395"/>
        <v>0</v>
      </c>
    </row>
    <row>
      <c r="I50388" s="188" t="str">
        <f t="shared" si="394"/>
        <v>___</v>
      </c>
      <c s="241">
        <f t="shared" si="395"/>
        <v>0</v>
      </c>
    </row>
    <row>
      <c r="I50389" s="188" t="str">
        <f t="shared" si="394"/>
        <v>___</v>
      </c>
      <c s="241">
        <f t="shared" si="395"/>
        <v>0</v>
      </c>
    </row>
    <row>
      <c r="I50390" s="188" t="str">
        <f t="shared" si="394"/>
        <v>___</v>
      </c>
      <c s="241">
        <f t="shared" si="395"/>
        <v>0</v>
      </c>
    </row>
    <row>
      <c r="I50391" s="188" t="str">
        <f t="shared" si="394"/>
        <v>___</v>
      </c>
      <c s="241">
        <f t="shared" si="395"/>
        <v>0</v>
      </c>
    </row>
    <row>
      <c r="I50392" s="188" t="str">
        <f t="shared" si="394"/>
        <v>___</v>
      </c>
      <c s="241">
        <f t="shared" si="395"/>
        <v>0</v>
      </c>
    </row>
    <row>
      <c r="I50393" s="188" t="str">
        <f t="shared" si="394"/>
        <v>___</v>
      </c>
      <c s="241">
        <f t="shared" si="395"/>
        <v>0</v>
      </c>
    </row>
    <row>
      <c r="I50394" s="188" t="str">
        <f t="shared" si="394"/>
        <v>___</v>
      </c>
      <c s="241">
        <f t="shared" si="395"/>
        <v>0</v>
      </c>
    </row>
    <row>
      <c r="I50395" s="188" t="str">
        <f t="shared" si="394"/>
        <v>___</v>
      </c>
      <c s="241">
        <f t="shared" si="395"/>
        <v>0</v>
      </c>
    </row>
    <row>
      <c r="I50396" s="188" t="str">
        <f t="shared" si="394"/>
        <v>___</v>
      </c>
      <c s="241">
        <f t="shared" si="395"/>
        <v>0</v>
      </c>
    </row>
    <row>
      <c r="I50397" s="188" t="str">
        <f t="shared" si="394"/>
        <v>___</v>
      </c>
      <c s="241">
        <f t="shared" si="395"/>
        <v>0</v>
      </c>
    </row>
    <row>
      <c r="I50398" s="188" t="str">
        <f t="shared" si="394"/>
        <v>___</v>
      </c>
      <c s="241">
        <f t="shared" si="395"/>
        <v>0</v>
      </c>
    </row>
    <row>
      <c r="I50399" s="188" t="str">
        <f t="shared" si="394"/>
        <v>___</v>
      </c>
      <c s="241">
        <f t="shared" si="395"/>
        <v>0</v>
      </c>
    </row>
    <row>
      <c r="I50400" s="188" t="str">
        <f t="shared" si="394"/>
        <v>___</v>
      </c>
      <c s="241">
        <f t="shared" si="395"/>
        <v>0</v>
      </c>
    </row>
    <row>
      <c r="I50401" s="188" t="str">
        <f t="shared" si="394"/>
        <v>___</v>
      </c>
      <c s="241">
        <f t="shared" si="395"/>
        <v>0</v>
      </c>
    </row>
    <row>
      <c r="I50402" s="188" t="str">
        <f t="shared" si="394"/>
        <v>___</v>
      </c>
      <c s="241">
        <f t="shared" si="395"/>
        <v>0</v>
      </c>
    </row>
    <row>
      <c r="I50403" s="188" t="str">
        <f t="shared" si="394"/>
        <v>___</v>
      </c>
      <c s="241">
        <f t="shared" si="395"/>
        <v>0</v>
      </c>
    </row>
    <row>
      <c r="I50404" s="188" t="str">
        <f t="shared" si="394"/>
        <v>___</v>
      </c>
      <c s="241">
        <f t="shared" si="395"/>
        <v>0</v>
      </c>
    </row>
    <row>
      <c r="I50405" s="188" t="str">
        <f t="shared" si="394"/>
        <v>___</v>
      </c>
      <c s="241">
        <f t="shared" si="395"/>
        <v>0</v>
      </c>
    </row>
    <row>
      <c r="I50406" s="188" t="str">
        <f t="shared" si="394"/>
        <v>___</v>
      </c>
      <c s="241">
        <f t="shared" si="395"/>
        <v>0</v>
      </c>
    </row>
    <row>
      <c r="I50407" s="188" t="str">
        <f t="shared" si="394"/>
        <v>___</v>
      </c>
      <c s="241">
        <f t="shared" si="395"/>
        <v>0</v>
      </c>
    </row>
    <row>
      <c r="I50408" s="188" t="str">
        <f t="shared" si="394"/>
        <v>___</v>
      </c>
      <c s="241">
        <f t="shared" si="395"/>
        <v>0</v>
      </c>
    </row>
    <row>
      <c r="I50409" s="188" t="str">
        <f t="shared" si="394"/>
        <v>___</v>
      </c>
      <c s="241">
        <f t="shared" si="395"/>
        <v>0</v>
      </c>
    </row>
    <row>
      <c r="I50410" s="188" t="str">
        <f t="shared" si="394"/>
        <v>___</v>
      </c>
      <c s="241">
        <f t="shared" si="395"/>
        <v>0</v>
      </c>
    </row>
    <row>
      <c r="I50411" s="188" t="str">
        <f t="shared" si="394"/>
        <v>___</v>
      </c>
      <c s="241">
        <f t="shared" si="395"/>
        <v>0</v>
      </c>
    </row>
    <row>
      <c r="I50412" s="188" t="str">
        <f t="shared" si="394"/>
        <v>___</v>
      </c>
      <c s="241">
        <f t="shared" si="395"/>
        <v>0</v>
      </c>
    </row>
    <row>
      <c r="I50413" s="188" t="str">
        <f t="shared" si="394"/>
        <v>___</v>
      </c>
      <c s="241">
        <f t="shared" si="395"/>
        <v>0</v>
      </c>
    </row>
    <row>
      <c r="I50414" s="188" t="str">
        <f t="shared" si="394"/>
        <v>___</v>
      </c>
      <c s="241">
        <f t="shared" si="395"/>
        <v>0</v>
      </c>
    </row>
    <row>
      <c r="I50415" s="188" t="str">
        <f t="shared" si="394"/>
        <v>___</v>
      </c>
      <c s="241">
        <f t="shared" si="395"/>
        <v>0</v>
      </c>
    </row>
    <row>
      <c r="I50416" s="188" t="str">
        <f t="shared" si="394"/>
        <v>___</v>
      </c>
      <c s="241">
        <f t="shared" si="395"/>
        <v>0</v>
      </c>
    </row>
    <row>
      <c r="I50417" s="188" t="str">
        <f t="shared" si="394"/>
        <v>___</v>
      </c>
      <c s="241">
        <f t="shared" si="395"/>
        <v>0</v>
      </c>
    </row>
    <row>
      <c r="I50418" s="188" t="str">
        <f t="shared" si="394"/>
        <v>___</v>
      </c>
      <c s="241">
        <f t="shared" si="395"/>
        <v>0</v>
      </c>
    </row>
    <row>
      <c r="I50419" s="188" t="str">
        <f t="shared" si="394"/>
        <v>___</v>
      </c>
      <c s="241">
        <f t="shared" si="395"/>
        <v>0</v>
      </c>
    </row>
    <row>
      <c r="I50420" s="188" t="str">
        <f t="shared" si="394"/>
        <v>___</v>
      </c>
      <c s="241">
        <f t="shared" si="395"/>
        <v>0</v>
      </c>
    </row>
    <row>
      <c r="I50421" s="188" t="str">
        <f t="shared" si="394"/>
        <v>___</v>
      </c>
      <c s="241">
        <f t="shared" si="395"/>
        <v>0</v>
      </c>
    </row>
    <row>
      <c r="I50422" s="188" t="str">
        <f t="shared" si="394"/>
        <v>___</v>
      </c>
      <c s="241">
        <f t="shared" si="395"/>
        <v>0</v>
      </c>
    </row>
    <row>
      <c r="I50423" s="188" t="str">
        <f t="shared" si="394"/>
        <v>___</v>
      </c>
      <c s="241">
        <f t="shared" si="395"/>
        <v>0</v>
      </c>
    </row>
    <row>
      <c r="I50424" s="188" t="str">
        <f t="shared" si="394"/>
        <v>___</v>
      </c>
      <c s="241">
        <f t="shared" si="395"/>
        <v>0</v>
      </c>
    </row>
    <row>
      <c r="I50425" s="188" t="str">
        <f t="shared" si="394"/>
        <v>___</v>
      </c>
      <c s="241">
        <f t="shared" si="395"/>
        <v>0</v>
      </c>
    </row>
    <row>
      <c r="I50426" s="188" t="str">
        <f t="shared" si="394"/>
        <v>___</v>
      </c>
      <c s="241">
        <f t="shared" si="395"/>
        <v>0</v>
      </c>
    </row>
    <row>
      <c r="I50427" s="188" t="str">
        <f t="shared" si="394"/>
        <v>___</v>
      </c>
      <c s="241">
        <f t="shared" si="395"/>
        <v>0</v>
      </c>
    </row>
    <row>
      <c r="I50428" s="188" t="str">
        <f t="shared" si="394"/>
        <v>___</v>
      </c>
      <c s="241">
        <f t="shared" si="395"/>
        <v>0</v>
      </c>
    </row>
    <row>
      <c r="I50429" s="188" t="str">
        <f t="shared" si="394"/>
        <v>___</v>
      </c>
      <c s="241">
        <f t="shared" si="395"/>
        <v>0</v>
      </c>
    </row>
    <row>
      <c r="I50430" s="188" t="str">
        <f t="shared" si="394"/>
        <v>___</v>
      </c>
      <c s="241">
        <f t="shared" si="395"/>
        <v>0</v>
      </c>
    </row>
    <row>
      <c r="I50431" s="188" t="str">
        <f t="shared" si="394"/>
        <v>___</v>
      </c>
      <c s="241">
        <f t="shared" si="395"/>
        <v>0</v>
      </c>
    </row>
    <row>
      <c r="I50432" s="188" t="str">
        <f t="shared" si="394"/>
        <v>___</v>
      </c>
      <c s="241">
        <f t="shared" si="395"/>
        <v>0</v>
      </c>
    </row>
    <row>
      <c r="I50433" s="188" t="str">
        <f t="shared" si="394"/>
        <v>___</v>
      </c>
      <c s="241">
        <f t="shared" si="395"/>
        <v>0</v>
      </c>
    </row>
    <row>
      <c r="I50434" s="188" t="str">
        <f t="shared" si="394"/>
        <v>___</v>
      </c>
      <c s="241">
        <f t="shared" si="395"/>
        <v>0</v>
      </c>
    </row>
    <row>
      <c r="I50435" s="188" t="str">
        <f t="shared" si="394"/>
        <v>___</v>
      </c>
      <c s="241">
        <f t="shared" si="395"/>
        <v>0</v>
      </c>
    </row>
    <row>
      <c r="I50436" s="188" t="str">
        <f t="shared" si="394"/>
        <v>___</v>
      </c>
      <c s="241">
        <f t="shared" si="395"/>
        <v>0</v>
      </c>
    </row>
    <row>
      <c r="I50437" s="188" t="str">
        <f t="shared" si="394"/>
        <v>___</v>
      </c>
      <c s="241">
        <f t="shared" si="395"/>
        <v>0</v>
      </c>
    </row>
    <row>
      <c r="I50438" s="188" t="str">
        <f t="shared" si="394"/>
        <v>___</v>
      </c>
      <c s="241">
        <f t="shared" si="395"/>
        <v>0</v>
      </c>
    </row>
    <row>
      <c r="I50439" s="188" t="str">
        <f t="shared" si="394"/>
        <v>___</v>
      </c>
      <c s="241">
        <f t="shared" si="395"/>
        <v>0</v>
      </c>
    </row>
    <row>
      <c r="I50440" s="188" t="str">
        <f t="shared" si="394"/>
        <v>___</v>
      </c>
      <c s="241">
        <f t="shared" si="395"/>
        <v>0</v>
      </c>
    </row>
    <row>
      <c r="I50441" s="188" t="str">
        <f t="shared" si="394"/>
        <v>___</v>
      </c>
      <c s="241">
        <f t="shared" si="395"/>
        <v>0</v>
      </c>
    </row>
    <row>
      <c r="I50442" s="188" t="str">
        <f t="shared" si="394"/>
        <v>___</v>
      </c>
      <c s="241">
        <f t="shared" si="395"/>
        <v>0</v>
      </c>
    </row>
    <row>
      <c r="I50443" s="188" t="str">
        <f t="shared" si="394"/>
        <v>___</v>
      </c>
      <c s="241">
        <f t="shared" si="395"/>
        <v>0</v>
      </c>
    </row>
    <row>
      <c r="I50444" s="188" t="str">
        <f t="shared" si="394"/>
        <v>___</v>
      </c>
      <c s="241">
        <f t="shared" si="395"/>
        <v>0</v>
      </c>
    </row>
    <row>
      <c r="I50445" s="188" t="str">
        <f t="shared" si="394"/>
        <v>___</v>
      </c>
      <c s="241">
        <f t="shared" si="395"/>
        <v>0</v>
      </c>
    </row>
    <row>
      <c r="I50446" s="188" t="str">
        <f t="shared" si="394"/>
        <v>___</v>
      </c>
      <c s="241">
        <f t="shared" si="395"/>
        <v>0</v>
      </c>
    </row>
    <row>
      <c r="I50447" s="188" t="str">
        <f t="shared" si="394"/>
        <v>___</v>
      </c>
      <c s="241">
        <f t="shared" si="395"/>
        <v>0</v>
      </c>
    </row>
    <row>
      <c r="I50448" s="188" t="str">
        <f t="shared" si="394"/>
        <v>___</v>
      </c>
      <c s="241">
        <f t="shared" si="395"/>
        <v>0</v>
      </c>
    </row>
    <row>
      <c r="I50449" s="188" t="str">
        <f t="shared" si="394"/>
        <v>___</v>
      </c>
      <c s="241">
        <f t="shared" si="395"/>
        <v>0</v>
      </c>
    </row>
    <row>
      <c r="I50450" s="188" t="str">
        <f t="shared" si="394"/>
        <v>___</v>
      </c>
      <c s="241">
        <f t="shared" si="395"/>
        <v>0</v>
      </c>
    </row>
    <row>
      <c r="I50451" s="188" t="str">
        <f t="shared" si="394"/>
        <v>___</v>
      </c>
      <c s="241">
        <f t="shared" si="395"/>
        <v>0</v>
      </c>
    </row>
    <row>
      <c r="I50452" s="188" t="str">
        <f t="shared" si="394"/>
        <v>___</v>
      </c>
      <c s="241">
        <f t="shared" si="395"/>
        <v>0</v>
      </c>
    </row>
    <row>
      <c r="I50453" s="188" t="str">
        <f t="shared" si="394"/>
        <v>___</v>
      </c>
      <c s="241">
        <f t="shared" si="395"/>
        <v>0</v>
      </c>
    </row>
    <row>
      <c r="I50454" s="188" t="str">
        <f t="shared" si="394"/>
        <v>___</v>
      </c>
      <c s="241">
        <f t="shared" si="395"/>
        <v>0</v>
      </c>
    </row>
    <row>
      <c r="I50455" s="188" t="str">
        <f t="shared" si="394"/>
        <v>___</v>
      </c>
      <c s="241">
        <f t="shared" si="395"/>
        <v>0</v>
      </c>
    </row>
    <row>
      <c r="I50456" s="188" t="str">
        <f t="shared" si="394"/>
        <v>___</v>
      </c>
      <c s="241">
        <f t="shared" si="395"/>
        <v>0</v>
      </c>
    </row>
    <row>
      <c r="I50457" s="188" t="str">
        <f t="shared" si="394"/>
        <v>___</v>
      </c>
      <c s="241">
        <f t="shared" si="395"/>
        <v>0</v>
      </c>
    </row>
    <row>
      <c r="I50458" s="188" t="str">
        <f t="shared" si="394"/>
        <v>___</v>
      </c>
      <c s="241">
        <f t="shared" si="395"/>
        <v>0</v>
      </c>
    </row>
    <row>
      <c r="I50459" s="188" t="str">
        <f t="shared" si="394"/>
        <v>___</v>
      </c>
      <c s="241">
        <f t="shared" si="395"/>
        <v>0</v>
      </c>
    </row>
    <row>
      <c r="I50460" s="188" t="str">
        <f t="shared" si="394"/>
        <v>___</v>
      </c>
      <c s="241">
        <f t="shared" si="395"/>
        <v>0</v>
      </c>
    </row>
    <row>
      <c r="I50461" s="188" t="str">
        <f t="shared" si="394"/>
        <v>___</v>
      </c>
      <c s="241">
        <f t="shared" si="395"/>
        <v>0</v>
      </c>
    </row>
    <row>
      <c r="I50462" s="188" t="str">
        <f t="shared" si="394"/>
        <v>___</v>
      </c>
      <c s="241">
        <f t="shared" si="395"/>
        <v>0</v>
      </c>
    </row>
    <row>
      <c r="I50463" s="188" t="str">
        <f t="shared" si="394"/>
        <v>___</v>
      </c>
      <c s="241">
        <f t="shared" si="395"/>
        <v>0</v>
      </c>
    </row>
    <row>
      <c r="I50464" s="188" t="str">
        <f t="shared" si="394"/>
        <v>___</v>
      </c>
      <c s="241">
        <f t="shared" si="395"/>
        <v>0</v>
      </c>
    </row>
    <row>
      <c r="I50465" s="188" t="str">
        <f t="shared" si="394"/>
        <v>___</v>
      </c>
      <c s="241">
        <f t="shared" si="395"/>
        <v>0</v>
      </c>
    </row>
    <row>
      <c r="I50466" s="188" t="str">
        <f t="shared" si="394"/>
        <v>___</v>
      </c>
      <c s="241">
        <f t="shared" si="395"/>
        <v>0</v>
      </c>
    </row>
    <row>
      <c r="I50467" s="188" t="str">
        <f t="shared" si="394"/>
        <v>___</v>
      </c>
      <c s="241">
        <f t="shared" si="395"/>
        <v>0</v>
      </c>
    </row>
    <row>
      <c r="I50468" s="188" t="str">
        <f t="shared" si="394"/>
        <v>___</v>
      </c>
      <c s="241">
        <f t="shared" si="395"/>
        <v>0</v>
      </c>
    </row>
    <row>
      <c r="I50469" s="188" t="str">
        <f t="shared" si="394"/>
        <v>___</v>
      </c>
      <c s="241">
        <f t="shared" si="395"/>
        <v>0</v>
      </c>
    </row>
    <row>
      <c r="I50470" s="188" t="str">
        <f t="shared" si="394"/>
        <v>___</v>
      </c>
      <c s="241">
        <f t="shared" si="395"/>
        <v>0</v>
      </c>
    </row>
    <row>
      <c r="I50471" s="188" t="str">
        <f t="shared" si="394"/>
        <v>___</v>
      </c>
      <c s="241">
        <f t="shared" si="395"/>
        <v>0</v>
      </c>
    </row>
    <row>
      <c r="I50472" s="188" t="str">
        <f t="shared" si="394"/>
        <v>___</v>
      </c>
      <c s="241">
        <f t="shared" si="395"/>
        <v>0</v>
      </c>
    </row>
    <row>
      <c r="I50473" s="188" t="str">
        <f t="shared" si="394"/>
        <v>___</v>
      </c>
      <c s="241">
        <f t="shared" si="395"/>
        <v>0</v>
      </c>
    </row>
    <row>
      <c r="I50474" s="188" t="str">
        <f t="shared" si="394"/>
        <v>___</v>
      </c>
      <c s="241">
        <f t="shared" si="395"/>
        <v>0</v>
      </c>
    </row>
    <row>
      <c r="I50475" s="188" t="str">
        <f t="shared" si="394"/>
        <v>___</v>
      </c>
      <c s="241">
        <f t="shared" si="395"/>
        <v>0</v>
      </c>
    </row>
    <row>
      <c r="I50476" s="188" t="str">
        <f t="shared" si="394"/>
        <v>___</v>
      </c>
      <c s="241">
        <f t="shared" si="395"/>
        <v>0</v>
      </c>
    </row>
    <row>
      <c r="I50477" s="188" t="str">
        <f t="shared" si="394"/>
        <v>___</v>
      </c>
      <c s="241">
        <f t="shared" si="395"/>
        <v>0</v>
      </c>
    </row>
    <row>
      <c r="I50478" s="188" t="str">
        <f t="shared" si="394"/>
        <v>___</v>
      </c>
      <c s="241">
        <f t="shared" si="395"/>
        <v>0</v>
      </c>
    </row>
    <row>
      <c r="I50479" s="188" t="str">
        <f t="shared" si="394"/>
        <v>___</v>
      </c>
      <c s="241">
        <f t="shared" si="395"/>
        <v>0</v>
      </c>
    </row>
    <row>
      <c r="I50480" s="188" t="str">
        <f t="shared" si="394"/>
        <v>___</v>
      </c>
      <c s="241">
        <f t="shared" si="395"/>
        <v>0</v>
      </c>
    </row>
    <row>
      <c r="I50481" s="188" t="str">
        <f t="shared" si="394"/>
        <v>___</v>
      </c>
      <c s="241">
        <f t="shared" si="395"/>
        <v>0</v>
      </c>
    </row>
    <row>
      <c r="I50482" s="188" t="str">
        <f t="shared" si="394"/>
        <v>___</v>
      </c>
      <c s="241">
        <f t="shared" si="395"/>
        <v>0</v>
      </c>
    </row>
    <row>
      <c r="I50483" s="188" t="str">
        <f t="shared" si="394"/>
        <v>___</v>
      </c>
      <c s="241">
        <f t="shared" si="395"/>
        <v>0</v>
      </c>
    </row>
    <row>
      <c r="I50484" s="188" t="str">
        <f t="shared" si="394"/>
        <v>___</v>
      </c>
      <c s="241">
        <f t="shared" si="395"/>
        <v>0</v>
      </c>
    </row>
    <row>
      <c r="I50485" s="188" t="str">
        <f t="shared" si="394"/>
        <v>___</v>
      </c>
      <c s="241">
        <f t="shared" si="395"/>
        <v>0</v>
      </c>
    </row>
    <row>
      <c r="I50486" s="188" t="str">
        <f t="shared" si="394"/>
        <v>___</v>
      </c>
      <c s="241">
        <f t="shared" si="395"/>
        <v>0</v>
      </c>
    </row>
    <row>
      <c r="I50487" s="188" t="str">
        <f t="shared" si="394"/>
        <v>___</v>
      </c>
      <c s="241">
        <f t="shared" si="395"/>
        <v>0</v>
      </c>
    </row>
    <row>
      <c r="I50488" s="188" t="str">
        <f t="shared" si="394"/>
        <v>___</v>
      </c>
      <c s="241">
        <f t="shared" si="395"/>
        <v>0</v>
      </c>
    </row>
    <row>
      <c r="I50489" s="188" t="str">
        <f t="shared" si="394"/>
        <v>___</v>
      </c>
      <c s="241">
        <f t="shared" si="395"/>
        <v>0</v>
      </c>
    </row>
    <row>
      <c r="I50490" s="188" t="str">
        <f t="shared" si="394"/>
        <v>___</v>
      </c>
      <c s="241">
        <f t="shared" si="395"/>
        <v>0</v>
      </c>
    </row>
    <row>
      <c r="I50491" s="188" t="str">
        <f t="shared" si="394"/>
        <v>___</v>
      </c>
      <c s="241">
        <f t="shared" si="395"/>
        <v>0</v>
      </c>
    </row>
    <row>
      <c r="I50492" s="188" t="str">
        <f t="shared" si="396" ref="I50492:I50746">IF(A50492=61,A50492,A50492&amp;B50492&amp;C50492)&amp;"_"&amp;D50492&amp;"_"&amp;E50492&amp;"_"&amp;F50492</f>
        <v>___</v>
      </c>
      <c s="241">
        <f t="shared" si="397" ref="J50492:J50746">G50492</f>
        <v>0</v>
      </c>
    </row>
    <row>
      <c r="I50493" s="188" t="str">
        <f t="shared" si="396"/>
        <v>___</v>
      </c>
      <c s="241">
        <f t="shared" si="397"/>
        <v>0</v>
      </c>
    </row>
    <row>
      <c r="I50494" s="188" t="str">
        <f t="shared" si="396"/>
        <v>___</v>
      </c>
      <c s="241">
        <f t="shared" si="397"/>
        <v>0</v>
      </c>
    </row>
    <row>
      <c r="I50495" s="188" t="str">
        <f t="shared" si="396"/>
        <v>___</v>
      </c>
      <c s="241">
        <f t="shared" si="397"/>
        <v>0</v>
      </c>
    </row>
    <row>
      <c r="I50496" s="188" t="str">
        <f t="shared" si="396"/>
        <v>___</v>
      </c>
      <c s="241">
        <f t="shared" si="397"/>
        <v>0</v>
      </c>
    </row>
    <row>
      <c r="I50497" s="188" t="str">
        <f t="shared" si="396"/>
        <v>___</v>
      </c>
      <c s="241">
        <f t="shared" si="397"/>
        <v>0</v>
      </c>
    </row>
    <row>
      <c r="I50498" s="188" t="str">
        <f t="shared" si="396"/>
        <v>___</v>
      </c>
      <c s="241">
        <f t="shared" si="397"/>
        <v>0</v>
      </c>
    </row>
    <row>
      <c r="I50499" s="188" t="str">
        <f t="shared" si="396"/>
        <v>___</v>
      </c>
      <c s="241">
        <f t="shared" si="397"/>
        <v>0</v>
      </c>
    </row>
    <row>
      <c r="I50500" s="188" t="str">
        <f t="shared" si="396"/>
        <v>___</v>
      </c>
      <c s="241">
        <f t="shared" si="397"/>
        <v>0</v>
      </c>
    </row>
    <row>
      <c r="I50501" s="188" t="str">
        <f t="shared" si="396"/>
        <v>___</v>
      </c>
      <c s="241">
        <f t="shared" si="397"/>
        <v>0</v>
      </c>
    </row>
    <row>
      <c r="I50502" s="188" t="str">
        <f t="shared" si="396"/>
        <v>___</v>
      </c>
      <c s="241">
        <f t="shared" si="397"/>
        <v>0</v>
      </c>
    </row>
    <row>
      <c r="I50503" s="188" t="str">
        <f t="shared" si="396"/>
        <v>___</v>
      </c>
      <c s="241">
        <f t="shared" si="397"/>
        <v>0</v>
      </c>
    </row>
    <row>
      <c r="I50504" s="188" t="str">
        <f t="shared" si="396"/>
        <v>___</v>
      </c>
      <c s="241">
        <f t="shared" si="397"/>
        <v>0</v>
      </c>
    </row>
    <row>
      <c r="I50505" s="188" t="str">
        <f t="shared" si="396"/>
        <v>___</v>
      </c>
      <c s="241">
        <f t="shared" si="397"/>
        <v>0</v>
      </c>
    </row>
    <row>
      <c r="I50506" s="188" t="str">
        <f t="shared" si="396"/>
        <v>___</v>
      </c>
      <c s="241">
        <f t="shared" si="397"/>
        <v>0</v>
      </c>
    </row>
    <row>
      <c r="I50507" s="188" t="str">
        <f t="shared" si="396"/>
        <v>___</v>
      </c>
      <c s="241">
        <f t="shared" si="397"/>
        <v>0</v>
      </c>
    </row>
    <row>
      <c r="I50508" s="188" t="str">
        <f t="shared" si="396"/>
        <v>___</v>
      </c>
      <c s="241">
        <f t="shared" si="397"/>
        <v>0</v>
      </c>
    </row>
    <row>
      <c r="I50509" s="188" t="str">
        <f t="shared" si="396"/>
        <v>___</v>
      </c>
      <c s="241">
        <f t="shared" si="397"/>
        <v>0</v>
      </c>
    </row>
    <row>
      <c r="I50510" s="188" t="str">
        <f t="shared" si="396"/>
        <v>___</v>
      </c>
      <c s="241">
        <f t="shared" si="397"/>
        <v>0</v>
      </c>
    </row>
    <row>
      <c r="I50511" s="188" t="str">
        <f t="shared" si="396"/>
        <v>___</v>
      </c>
      <c s="241">
        <f t="shared" si="397"/>
        <v>0</v>
      </c>
    </row>
    <row>
      <c r="I50512" s="188" t="str">
        <f t="shared" si="396"/>
        <v>___</v>
      </c>
      <c s="241">
        <f t="shared" si="397"/>
        <v>0</v>
      </c>
    </row>
    <row>
      <c r="I50513" s="188" t="str">
        <f t="shared" si="396"/>
        <v>___</v>
      </c>
      <c s="241">
        <f t="shared" si="397"/>
        <v>0</v>
      </c>
    </row>
    <row>
      <c r="I50514" s="188" t="str">
        <f t="shared" si="396"/>
        <v>___</v>
      </c>
      <c s="241">
        <f t="shared" si="397"/>
        <v>0</v>
      </c>
    </row>
    <row>
      <c r="I50515" s="188" t="str">
        <f t="shared" si="396"/>
        <v>___</v>
      </c>
      <c s="241">
        <f t="shared" si="397"/>
        <v>0</v>
      </c>
    </row>
    <row>
      <c r="I50516" s="188" t="str">
        <f t="shared" si="396"/>
        <v>___</v>
      </c>
      <c s="241">
        <f t="shared" si="397"/>
        <v>0</v>
      </c>
    </row>
    <row>
      <c r="I50517" s="188" t="str">
        <f t="shared" si="396"/>
        <v>___</v>
      </c>
      <c s="241">
        <f t="shared" si="397"/>
        <v>0</v>
      </c>
    </row>
    <row>
      <c r="I50518" s="188" t="str">
        <f t="shared" si="396"/>
        <v>___</v>
      </c>
      <c s="241">
        <f t="shared" si="397"/>
        <v>0</v>
      </c>
    </row>
    <row>
      <c r="I50519" s="188" t="str">
        <f t="shared" si="396"/>
        <v>___</v>
      </c>
      <c s="241">
        <f t="shared" si="397"/>
        <v>0</v>
      </c>
    </row>
    <row>
      <c r="I50520" s="188" t="str">
        <f t="shared" si="396"/>
        <v>___</v>
      </c>
      <c s="241">
        <f t="shared" si="397"/>
        <v>0</v>
      </c>
    </row>
    <row>
      <c r="I50521" s="188" t="str">
        <f t="shared" si="396"/>
        <v>___</v>
      </c>
      <c s="241">
        <f t="shared" si="397"/>
        <v>0</v>
      </c>
    </row>
    <row>
      <c r="I50522" s="188" t="str">
        <f t="shared" si="396"/>
        <v>___</v>
      </c>
      <c s="241">
        <f t="shared" si="397"/>
        <v>0</v>
      </c>
    </row>
    <row>
      <c r="I50523" s="188" t="str">
        <f t="shared" si="396"/>
        <v>___</v>
      </c>
      <c s="241">
        <f t="shared" si="397"/>
        <v>0</v>
      </c>
    </row>
    <row>
      <c r="I50524" s="188" t="str">
        <f t="shared" si="396"/>
        <v>___</v>
      </c>
      <c s="241">
        <f t="shared" si="397"/>
        <v>0</v>
      </c>
    </row>
    <row>
      <c r="I50525" s="188" t="str">
        <f t="shared" si="396"/>
        <v>___</v>
      </c>
      <c s="241">
        <f t="shared" si="397"/>
        <v>0</v>
      </c>
    </row>
    <row>
      <c r="I50526" s="188" t="str">
        <f t="shared" si="396"/>
        <v>___</v>
      </c>
      <c s="241">
        <f t="shared" si="397"/>
        <v>0</v>
      </c>
    </row>
    <row>
      <c r="I50527" s="188" t="str">
        <f t="shared" si="396"/>
        <v>___</v>
      </c>
      <c s="241">
        <f t="shared" si="397"/>
        <v>0</v>
      </c>
    </row>
    <row>
      <c r="I50528" s="188" t="str">
        <f t="shared" si="396"/>
        <v>___</v>
      </c>
      <c s="241">
        <f t="shared" si="397"/>
        <v>0</v>
      </c>
    </row>
    <row>
      <c r="I50529" s="188" t="str">
        <f t="shared" si="396"/>
        <v>___</v>
      </c>
      <c s="241">
        <f t="shared" si="397"/>
        <v>0</v>
      </c>
    </row>
    <row>
      <c r="I50530" s="188" t="str">
        <f t="shared" si="396"/>
        <v>___</v>
      </c>
      <c s="241">
        <f t="shared" si="397"/>
        <v>0</v>
      </c>
    </row>
    <row>
      <c r="I50531" s="188" t="str">
        <f t="shared" si="396"/>
        <v>___</v>
      </c>
      <c s="241">
        <f t="shared" si="397"/>
        <v>0</v>
      </c>
    </row>
    <row>
      <c r="I50532" s="188" t="str">
        <f t="shared" si="396"/>
        <v>___</v>
      </c>
      <c s="241">
        <f t="shared" si="397"/>
        <v>0</v>
      </c>
    </row>
    <row>
      <c r="I50533" s="188" t="str">
        <f t="shared" si="396"/>
        <v>___</v>
      </c>
      <c s="241">
        <f t="shared" si="397"/>
        <v>0</v>
      </c>
    </row>
    <row>
      <c r="I50534" s="188" t="str">
        <f t="shared" si="396"/>
        <v>___</v>
      </c>
      <c s="241">
        <f t="shared" si="397"/>
        <v>0</v>
      </c>
    </row>
    <row>
      <c r="I50535" s="188" t="str">
        <f t="shared" si="396"/>
        <v>___</v>
      </c>
      <c s="241">
        <f t="shared" si="397"/>
        <v>0</v>
      </c>
    </row>
    <row>
      <c r="I50536" s="188" t="str">
        <f t="shared" si="396"/>
        <v>___</v>
      </c>
      <c s="241">
        <f t="shared" si="397"/>
        <v>0</v>
      </c>
    </row>
    <row>
      <c r="I50537" s="188" t="str">
        <f t="shared" si="396"/>
        <v>___</v>
      </c>
      <c s="241">
        <f t="shared" si="397"/>
        <v>0</v>
      </c>
    </row>
    <row>
      <c r="I50538" s="188" t="str">
        <f t="shared" si="396"/>
        <v>___</v>
      </c>
      <c s="241">
        <f t="shared" si="397"/>
        <v>0</v>
      </c>
    </row>
    <row>
      <c r="I50539" s="188" t="str">
        <f t="shared" si="396"/>
        <v>___</v>
      </c>
      <c s="241">
        <f t="shared" si="397"/>
        <v>0</v>
      </c>
    </row>
    <row>
      <c r="I50540" s="188" t="str">
        <f t="shared" si="396"/>
        <v>___</v>
      </c>
      <c s="241">
        <f t="shared" si="397"/>
        <v>0</v>
      </c>
    </row>
    <row>
      <c r="I50541" s="188" t="str">
        <f t="shared" si="396"/>
        <v>___</v>
      </c>
      <c s="241">
        <f t="shared" si="397"/>
        <v>0</v>
      </c>
    </row>
    <row>
      <c r="I50542" s="188" t="str">
        <f t="shared" si="396"/>
        <v>___</v>
      </c>
      <c s="241">
        <f t="shared" si="397"/>
        <v>0</v>
      </c>
    </row>
    <row>
      <c r="I50543" s="188" t="str">
        <f t="shared" si="396"/>
        <v>___</v>
      </c>
      <c s="241">
        <f t="shared" si="397"/>
        <v>0</v>
      </c>
    </row>
    <row>
      <c r="I50544" s="188" t="str">
        <f t="shared" si="396"/>
        <v>___</v>
      </c>
      <c s="241">
        <f t="shared" si="397"/>
        <v>0</v>
      </c>
    </row>
    <row>
      <c r="I50545" s="188" t="str">
        <f t="shared" si="396"/>
        <v>___</v>
      </c>
      <c s="241">
        <f t="shared" si="397"/>
        <v>0</v>
      </c>
    </row>
    <row>
      <c r="I50546" s="188" t="str">
        <f t="shared" si="396"/>
        <v>___</v>
      </c>
      <c s="241">
        <f t="shared" si="397"/>
        <v>0</v>
      </c>
    </row>
    <row>
      <c r="I50547" s="188" t="str">
        <f t="shared" si="396"/>
        <v>___</v>
      </c>
      <c s="241">
        <f t="shared" si="397"/>
        <v>0</v>
      </c>
    </row>
    <row>
      <c r="I50548" s="188" t="str">
        <f t="shared" si="396"/>
        <v>___</v>
      </c>
      <c s="241">
        <f t="shared" si="397"/>
        <v>0</v>
      </c>
    </row>
    <row>
      <c r="I50549" s="188" t="str">
        <f t="shared" si="396"/>
        <v>___</v>
      </c>
      <c s="241">
        <f t="shared" si="397"/>
        <v>0</v>
      </c>
    </row>
    <row>
      <c r="I50550" s="188" t="str">
        <f t="shared" si="396"/>
        <v>___</v>
      </c>
      <c s="241">
        <f t="shared" si="397"/>
        <v>0</v>
      </c>
    </row>
    <row>
      <c r="I50551" s="188" t="str">
        <f t="shared" si="396"/>
        <v>___</v>
      </c>
      <c s="241">
        <f t="shared" si="397"/>
        <v>0</v>
      </c>
    </row>
    <row>
      <c r="I50552" s="188" t="str">
        <f t="shared" si="396"/>
        <v>___</v>
      </c>
      <c s="241">
        <f t="shared" si="397"/>
        <v>0</v>
      </c>
    </row>
    <row>
      <c r="I50553" s="188" t="str">
        <f t="shared" si="396"/>
        <v>___</v>
      </c>
      <c s="241">
        <f t="shared" si="397"/>
        <v>0</v>
      </c>
    </row>
    <row>
      <c r="I50554" s="188" t="str">
        <f t="shared" si="396"/>
        <v>___</v>
      </c>
      <c s="241">
        <f t="shared" si="397"/>
        <v>0</v>
      </c>
    </row>
    <row>
      <c r="I50555" s="188" t="str">
        <f t="shared" si="396"/>
        <v>___</v>
      </c>
      <c s="241">
        <f t="shared" si="397"/>
        <v>0</v>
      </c>
    </row>
    <row>
      <c r="I50556" s="188" t="str">
        <f t="shared" si="396"/>
        <v>___</v>
      </c>
      <c s="241">
        <f t="shared" si="397"/>
        <v>0</v>
      </c>
    </row>
    <row>
      <c r="I50557" s="188" t="str">
        <f t="shared" si="396"/>
        <v>___</v>
      </c>
      <c s="241">
        <f t="shared" si="397"/>
        <v>0</v>
      </c>
    </row>
    <row>
      <c r="I50558" s="188" t="str">
        <f t="shared" si="396"/>
        <v>___</v>
      </c>
      <c s="241">
        <f t="shared" si="397"/>
        <v>0</v>
      </c>
    </row>
    <row>
      <c r="I50559" s="188" t="str">
        <f t="shared" si="396"/>
        <v>___</v>
      </c>
      <c s="241">
        <f t="shared" si="397"/>
        <v>0</v>
      </c>
    </row>
    <row>
      <c r="I50560" s="188" t="str">
        <f t="shared" si="396"/>
        <v>___</v>
      </c>
      <c s="241">
        <f t="shared" si="397"/>
        <v>0</v>
      </c>
    </row>
    <row>
      <c r="I50561" s="188" t="str">
        <f t="shared" si="396"/>
        <v>___</v>
      </c>
      <c s="241">
        <f t="shared" si="397"/>
        <v>0</v>
      </c>
    </row>
    <row>
      <c r="I50562" s="188" t="str">
        <f t="shared" si="396"/>
        <v>___</v>
      </c>
      <c s="241">
        <f t="shared" si="397"/>
        <v>0</v>
      </c>
    </row>
    <row>
      <c r="I50563" s="188" t="str">
        <f t="shared" si="396"/>
        <v>___</v>
      </c>
      <c s="241">
        <f t="shared" si="397"/>
        <v>0</v>
      </c>
    </row>
    <row>
      <c r="I50564" s="188" t="str">
        <f t="shared" si="396"/>
        <v>___</v>
      </c>
      <c s="241">
        <f t="shared" si="397"/>
        <v>0</v>
      </c>
    </row>
    <row>
      <c r="I50565" s="188" t="str">
        <f t="shared" si="396"/>
        <v>___</v>
      </c>
      <c s="241">
        <f t="shared" si="397"/>
        <v>0</v>
      </c>
    </row>
    <row>
      <c r="I50566" s="188" t="str">
        <f t="shared" si="396"/>
        <v>___</v>
      </c>
      <c s="241">
        <f t="shared" si="397"/>
        <v>0</v>
      </c>
    </row>
    <row>
      <c r="I50567" s="188" t="str">
        <f t="shared" si="396"/>
        <v>___</v>
      </c>
      <c s="241">
        <f t="shared" si="397"/>
        <v>0</v>
      </c>
    </row>
    <row>
      <c r="I50568" s="188" t="str">
        <f t="shared" si="396"/>
        <v>___</v>
      </c>
      <c s="241">
        <f t="shared" si="397"/>
        <v>0</v>
      </c>
    </row>
    <row>
      <c r="I50569" s="188" t="str">
        <f t="shared" si="396"/>
        <v>___</v>
      </c>
      <c s="241">
        <f t="shared" si="397"/>
        <v>0</v>
      </c>
    </row>
    <row>
      <c r="I50570" s="188" t="str">
        <f t="shared" si="396"/>
        <v>___</v>
      </c>
      <c s="241">
        <f t="shared" si="397"/>
        <v>0</v>
      </c>
    </row>
    <row>
      <c r="I50571" s="188" t="str">
        <f t="shared" si="396"/>
        <v>___</v>
      </c>
      <c s="241">
        <f t="shared" si="397"/>
        <v>0</v>
      </c>
    </row>
    <row>
      <c r="I50572" s="188" t="str">
        <f t="shared" si="396"/>
        <v>___</v>
      </c>
      <c s="241">
        <f t="shared" si="397"/>
        <v>0</v>
      </c>
    </row>
    <row>
      <c r="I50573" s="188" t="str">
        <f t="shared" si="396"/>
        <v>___</v>
      </c>
      <c s="241">
        <f t="shared" si="397"/>
        <v>0</v>
      </c>
    </row>
    <row>
      <c r="I50574" s="188" t="str">
        <f t="shared" si="396"/>
        <v>___</v>
      </c>
      <c s="241">
        <f t="shared" si="397"/>
        <v>0</v>
      </c>
    </row>
    <row>
      <c r="I50575" s="188" t="str">
        <f t="shared" si="396"/>
        <v>___</v>
      </c>
      <c s="241">
        <f t="shared" si="397"/>
        <v>0</v>
      </c>
    </row>
    <row>
      <c r="I50576" s="188" t="str">
        <f t="shared" si="396"/>
        <v>___</v>
      </c>
      <c s="241">
        <f t="shared" si="397"/>
        <v>0</v>
      </c>
    </row>
    <row>
      <c r="I50577" s="188" t="str">
        <f t="shared" si="396"/>
        <v>___</v>
      </c>
      <c s="241">
        <f t="shared" si="397"/>
        <v>0</v>
      </c>
    </row>
    <row>
      <c r="I50578" s="188" t="str">
        <f t="shared" si="396"/>
        <v>___</v>
      </c>
      <c s="241">
        <f t="shared" si="397"/>
        <v>0</v>
      </c>
    </row>
    <row>
      <c r="I50579" s="188" t="str">
        <f t="shared" si="396"/>
        <v>___</v>
      </c>
      <c s="241">
        <f t="shared" si="397"/>
        <v>0</v>
      </c>
    </row>
    <row>
      <c r="I50580" s="188" t="str">
        <f t="shared" si="396"/>
        <v>___</v>
      </c>
      <c s="241">
        <f t="shared" si="397"/>
        <v>0</v>
      </c>
    </row>
    <row>
      <c r="I50581" s="188" t="str">
        <f t="shared" si="396"/>
        <v>___</v>
      </c>
      <c s="241">
        <f t="shared" si="397"/>
        <v>0</v>
      </c>
    </row>
    <row>
      <c r="I50582" s="188" t="str">
        <f t="shared" si="396"/>
        <v>___</v>
      </c>
      <c s="241">
        <f t="shared" si="397"/>
        <v>0</v>
      </c>
    </row>
    <row>
      <c r="I50583" s="188" t="str">
        <f t="shared" si="396"/>
        <v>___</v>
      </c>
      <c s="241">
        <f t="shared" si="397"/>
        <v>0</v>
      </c>
    </row>
    <row>
      <c r="I50584" s="188" t="str">
        <f t="shared" si="396"/>
        <v>___</v>
      </c>
      <c s="241">
        <f t="shared" si="397"/>
        <v>0</v>
      </c>
    </row>
    <row>
      <c r="I50585" s="188" t="str">
        <f t="shared" si="396"/>
        <v>___</v>
      </c>
      <c s="241">
        <f t="shared" si="397"/>
        <v>0</v>
      </c>
    </row>
    <row>
      <c r="I50586" s="188" t="str">
        <f t="shared" si="396"/>
        <v>___</v>
      </c>
      <c s="241">
        <f t="shared" si="397"/>
        <v>0</v>
      </c>
    </row>
    <row>
      <c r="I50587" s="188" t="str">
        <f t="shared" si="396"/>
        <v>___</v>
      </c>
      <c s="241">
        <f t="shared" si="397"/>
        <v>0</v>
      </c>
    </row>
    <row>
      <c r="I50588" s="188" t="str">
        <f t="shared" si="396"/>
        <v>___</v>
      </c>
      <c s="241">
        <f t="shared" si="397"/>
        <v>0</v>
      </c>
    </row>
    <row>
      <c r="I50589" s="188" t="str">
        <f t="shared" si="396"/>
        <v>___</v>
      </c>
      <c s="241">
        <f t="shared" si="397"/>
        <v>0</v>
      </c>
    </row>
    <row>
      <c r="I50590" s="188" t="str">
        <f t="shared" si="396"/>
        <v>___</v>
      </c>
      <c s="241">
        <f t="shared" si="397"/>
        <v>0</v>
      </c>
    </row>
    <row>
      <c r="I50591" s="188" t="str">
        <f t="shared" si="396"/>
        <v>___</v>
      </c>
      <c s="241">
        <f t="shared" si="397"/>
        <v>0</v>
      </c>
    </row>
    <row>
      <c r="I50592" s="188" t="str">
        <f t="shared" si="396"/>
        <v>___</v>
      </c>
      <c s="241">
        <f t="shared" si="397"/>
        <v>0</v>
      </c>
    </row>
    <row>
      <c r="I50593" s="188" t="str">
        <f t="shared" si="396"/>
        <v>___</v>
      </c>
      <c s="241">
        <f t="shared" si="397"/>
        <v>0</v>
      </c>
    </row>
    <row>
      <c r="I50594" s="188" t="str">
        <f t="shared" si="396"/>
        <v>___</v>
      </c>
      <c s="241">
        <f t="shared" si="397"/>
        <v>0</v>
      </c>
    </row>
    <row>
      <c r="I50595" s="188" t="str">
        <f t="shared" si="396"/>
        <v>___</v>
      </c>
      <c s="241">
        <f t="shared" si="397"/>
        <v>0</v>
      </c>
    </row>
    <row>
      <c r="I50596" s="188" t="str">
        <f t="shared" si="396"/>
        <v>___</v>
      </c>
      <c s="241">
        <f t="shared" si="397"/>
        <v>0</v>
      </c>
    </row>
    <row>
      <c r="I50597" s="188" t="str">
        <f t="shared" si="396"/>
        <v>___</v>
      </c>
      <c s="241">
        <f t="shared" si="397"/>
        <v>0</v>
      </c>
    </row>
    <row>
      <c r="I50598" s="188" t="str">
        <f t="shared" si="396"/>
        <v>___</v>
      </c>
      <c s="241">
        <f t="shared" si="397"/>
        <v>0</v>
      </c>
    </row>
    <row>
      <c r="I50599" s="188" t="str">
        <f t="shared" si="396"/>
        <v>___</v>
      </c>
      <c s="241">
        <f t="shared" si="397"/>
        <v>0</v>
      </c>
    </row>
    <row>
      <c r="I50600" s="188" t="str">
        <f t="shared" si="396"/>
        <v>___</v>
      </c>
      <c s="241">
        <f t="shared" si="397"/>
        <v>0</v>
      </c>
    </row>
    <row>
      <c r="I50601" s="188" t="str">
        <f t="shared" si="396"/>
        <v>___</v>
      </c>
      <c s="241">
        <f t="shared" si="397"/>
        <v>0</v>
      </c>
    </row>
    <row>
      <c r="I50602" s="188" t="str">
        <f t="shared" si="396"/>
        <v>___</v>
      </c>
      <c s="241">
        <f t="shared" si="397"/>
        <v>0</v>
      </c>
    </row>
    <row>
      <c r="I50603" s="188" t="str">
        <f t="shared" si="396"/>
        <v>___</v>
      </c>
      <c s="241">
        <f t="shared" si="397"/>
        <v>0</v>
      </c>
    </row>
    <row>
      <c r="I50604" s="188" t="str">
        <f t="shared" si="396"/>
        <v>___</v>
      </c>
      <c s="241">
        <f t="shared" si="397"/>
        <v>0</v>
      </c>
    </row>
    <row>
      <c r="I50605" s="188" t="str">
        <f t="shared" si="396"/>
        <v>___</v>
      </c>
      <c s="241">
        <f t="shared" si="397"/>
        <v>0</v>
      </c>
    </row>
    <row>
      <c r="I50606" s="188" t="str">
        <f t="shared" si="396"/>
        <v>___</v>
      </c>
      <c s="241">
        <f t="shared" si="397"/>
        <v>0</v>
      </c>
    </row>
    <row>
      <c r="I50607" s="188" t="str">
        <f t="shared" si="396"/>
        <v>___</v>
      </c>
      <c s="241">
        <f t="shared" si="397"/>
        <v>0</v>
      </c>
    </row>
    <row>
      <c r="I50608" s="188" t="str">
        <f t="shared" si="396"/>
        <v>___</v>
      </c>
      <c s="241">
        <f t="shared" si="397"/>
        <v>0</v>
      </c>
    </row>
    <row>
      <c r="I50609" s="188" t="str">
        <f t="shared" si="396"/>
        <v>___</v>
      </c>
      <c s="241">
        <f t="shared" si="397"/>
        <v>0</v>
      </c>
    </row>
    <row>
      <c r="I50610" s="188" t="str">
        <f t="shared" si="396"/>
        <v>___</v>
      </c>
      <c s="241">
        <f t="shared" si="397"/>
        <v>0</v>
      </c>
    </row>
    <row>
      <c r="I50611" s="188" t="str">
        <f t="shared" si="396"/>
        <v>___</v>
      </c>
      <c s="241">
        <f t="shared" si="397"/>
        <v>0</v>
      </c>
    </row>
    <row>
      <c r="I50612" s="188" t="str">
        <f t="shared" si="396"/>
        <v>___</v>
      </c>
      <c s="241">
        <f t="shared" si="397"/>
        <v>0</v>
      </c>
    </row>
    <row>
      <c r="I50613" s="188" t="str">
        <f t="shared" si="396"/>
        <v>___</v>
      </c>
      <c s="241">
        <f t="shared" si="397"/>
        <v>0</v>
      </c>
    </row>
    <row>
      <c r="I50614" s="188" t="str">
        <f t="shared" si="396"/>
        <v>___</v>
      </c>
      <c s="241">
        <f t="shared" si="397"/>
        <v>0</v>
      </c>
    </row>
    <row>
      <c r="I50615" s="188" t="str">
        <f t="shared" si="396"/>
        <v>___</v>
      </c>
      <c s="241">
        <f t="shared" si="397"/>
        <v>0</v>
      </c>
    </row>
    <row>
      <c r="I50616" s="188" t="str">
        <f t="shared" si="396"/>
        <v>___</v>
      </c>
      <c s="241">
        <f t="shared" si="397"/>
        <v>0</v>
      </c>
    </row>
    <row>
      <c r="I50617" s="188" t="str">
        <f t="shared" si="396"/>
        <v>___</v>
      </c>
      <c s="241">
        <f t="shared" si="397"/>
        <v>0</v>
      </c>
    </row>
    <row>
      <c r="I50618" s="188" t="str">
        <f t="shared" si="396"/>
        <v>___</v>
      </c>
      <c s="241">
        <f t="shared" si="397"/>
        <v>0</v>
      </c>
    </row>
    <row>
      <c r="I50619" s="188" t="str">
        <f t="shared" si="396"/>
        <v>___</v>
      </c>
      <c s="241">
        <f t="shared" si="397"/>
        <v>0</v>
      </c>
    </row>
    <row>
      <c r="I50620" s="188" t="str">
        <f t="shared" si="396"/>
        <v>___</v>
      </c>
      <c s="241">
        <f t="shared" si="397"/>
        <v>0</v>
      </c>
    </row>
    <row>
      <c r="I50621" s="188" t="str">
        <f t="shared" si="396"/>
        <v>___</v>
      </c>
      <c s="241">
        <f t="shared" si="397"/>
        <v>0</v>
      </c>
    </row>
    <row>
      <c r="I50622" s="188" t="str">
        <f t="shared" si="396"/>
        <v>___</v>
      </c>
      <c s="241">
        <f t="shared" si="397"/>
        <v>0</v>
      </c>
    </row>
    <row>
      <c r="I50623" s="188" t="str">
        <f t="shared" si="396"/>
        <v>___</v>
      </c>
      <c s="241">
        <f t="shared" si="397"/>
        <v>0</v>
      </c>
    </row>
    <row>
      <c r="I50624" s="188" t="str">
        <f t="shared" si="396"/>
        <v>___</v>
      </c>
      <c s="241">
        <f t="shared" si="397"/>
        <v>0</v>
      </c>
    </row>
    <row>
      <c r="I50625" s="188" t="str">
        <f t="shared" si="396"/>
        <v>___</v>
      </c>
      <c s="241">
        <f t="shared" si="397"/>
        <v>0</v>
      </c>
    </row>
    <row>
      <c r="I50626" s="188" t="str">
        <f t="shared" si="396"/>
        <v>___</v>
      </c>
      <c s="241">
        <f t="shared" si="397"/>
        <v>0</v>
      </c>
    </row>
    <row>
      <c r="I50627" s="188" t="str">
        <f t="shared" si="396"/>
        <v>___</v>
      </c>
      <c s="241">
        <f t="shared" si="397"/>
        <v>0</v>
      </c>
    </row>
    <row>
      <c r="I50628" s="188" t="str">
        <f t="shared" si="396"/>
        <v>___</v>
      </c>
      <c s="241">
        <f t="shared" si="397"/>
        <v>0</v>
      </c>
    </row>
    <row>
      <c r="I50629" s="188" t="str">
        <f t="shared" si="396"/>
        <v>___</v>
      </c>
      <c s="241">
        <f t="shared" si="397"/>
        <v>0</v>
      </c>
    </row>
    <row>
      <c r="I50630" s="188" t="str">
        <f t="shared" si="396"/>
        <v>___</v>
      </c>
      <c s="241">
        <f t="shared" si="397"/>
        <v>0</v>
      </c>
    </row>
    <row>
      <c r="I50631" s="188" t="str">
        <f t="shared" si="396"/>
        <v>___</v>
      </c>
      <c s="241">
        <f t="shared" si="397"/>
        <v>0</v>
      </c>
    </row>
    <row>
      <c r="I50632" s="188" t="str">
        <f t="shared" si="396"/>
        <v>___</v>
      </c>
      <c s="241">
        <f t="shared" si="397"/>
        <v>0</v>
      </c>
    </row>
    <row>
      <c r="I50633" s="188" t="str">
        <f t="shared" si="396"/>
        <v>___</v>
      </c>
      <c s="241">
        <f t="shared" si="397"/>
        <v>0</v>
      </c>
    </row>
    <row>
      <c r="I50634" s="188" t="str">
        <f t="shared" si="396"/>
        <v>___</v>
      </c>
      <c s="241">
        <f t="shared" si="397"/>
        <v>0</v>
      </c>
    </row>
    <row>
      <c r="I50635" s="188" t="str">
        <f t="shared" si="396"/>
        <v>___</v>
      </c>
      <c s="241">
        <f t="shared" si="397"/>
        <v>0</v>
      </c>
    </row>
    <row>
      <c r="I50636" s="188" t="str">
        <f t="shared" si="396"/>
        <v>___</v>
      </c>
      <c s="241">
        <f t="shared" si="397"/>
        <v>0</v>
      </c>
    </row>
    <row>
      <c r="I50637" s="188" t="str">
        <f t="shared" si="396"/>
        <v>___</v>
      </c>
      <c s="241">
        <f t="shared" si="397"/>
        <v>0</v>
      </c>
    </row>
    <row>
      <c r="I50638" s="188" t="str">
        <f t="shared" si="396"/>
        <v>___</v>
      </c>
      <c s="241">
        <f t="shared" si="397"/>
        <v>0</v>
      </c>
    </row>
    <row>
      <c r="I50639" s="188" t="str">
        <f t="shared" si="396"/>
        <v>___</v>
      </c>
      <c s="241">
        <f t="shared" si="397"/>
        <v>0</v>
      </c>
    </row>
    <row>
      <c r="I50640" s="188" t="str">
        <f t="shared" si="396"/>
        <v>___</v>
      </c>
      <c s="241">
        <f t="shared" si="397"/>
        <v>0</v>
      </c>
    </row>
    <row>
      <c r="I50641" s="188" t="str">
        <f t="shared" si="396"/>
        <v>___</v>
      </c>
      <c s="241">
        <f t="shared" si="397"/>
        <v>0</v>
      </c>
    </row>
    <row>
      <c r="I50642" s="188" t="str">
        <f t="shared" si="396"/>
        <v>___</v>
      </c>
      <c s="241">
        <f t="shared" si="397"/>
        <v>0</v>
      </c>
    </row>
    <row>
      <c r="I50643" s="188" t="str">
        <f t="shared" si="396"/>
        <v>___</v>
      </c>
      <c s="241">
        <f t="shared" si="397"/>
        <v>0</v>
      </c>
    </row>
    <row>
      <c r="I50644" s="188" t="str">
        <f t="shared" si="396"/>
        <v>___</v>
      </c>
      <c s="241">
        <f t="shared" si="397"/>
        <v>0</v>
      </c>
    </row>
    <row>
      <c r="I50645" s="188" t="str">
        <f t="shared" si="396"/>
        <v>___</v>
      </c>
      <c s="241">
        <f t="shared" si="397"/>
        <v>0</v>
      </c>
    </row>
    <row>
      <c r="I50646" s="188" t="str">
        <f t="shared" si="396"/>
        <v>___</v>
      </c>
      <c s="241">
        <f t="shared" si="397"/>
        <v>0</v>
      </c>
    </row>
    <row>
      <c r="I50647" s="188" t="str">
        <f t="shared" si="396"/>
        <v>___</v>
      </c>
      <c s="241">
        <f t="shared" si="397"/>
        <v>0</v>
      </c>
    </row>
    <row>
      <c r="I50648" s="188" t="str">
        <f t="shared" si="396"/>
        <v>___</v>
      </c>
      <c s="241">
        <f t="shared" si="397"/>
        <v>0</v>
      </c>
    </row>
    <row>
      <c r="I50649" s="188" t="str">
        <f t="shared" si="396"/>
        <v>___</v>
      </c>
      <c s="241">
        <f t="shared" si="397"/>
        <v>0</v>
      </c>
    </row>
    <row>
      <c r="I50650" s="188" t="str">
        <f t="shared" si="396"/>
        <v>___</v>
      </c>
      <c s="241">
        <f t="shared" si="397"/>
        <v>0</v>
      </c>
    </row>
    <row>
      <c r="I50651" s="188" t="str">
        <f t="shared" si="396"/>
        <v>___</v>
      </c>
      <c s="241">
        <f t="shared" si="397"/>
        <v>0</v>
      </c>
    </row>
    <row>
      <c r="I50652" s="188" t="str">
        <f t="shared" si="396"/>
        <v>___</v>
      </c>
      <c s="241">
        <f t="shared" si="397"/>
        <v>0</v>
      </c>
    </row>
    <row>
      <c r="I50653" s="188" t="str">
        <f t="shared" si="396"/>
        <v>___</v>
      </c>
      <c s="241">
        <f t="shared" si="397"/>
        <v>0</v>
      </c>
    </row>
    <row>
      <c r="I50654" s="188" t="str">
        <f t="shared" si="396"/>
        <v>___</v>
      </c>
      <c s="241">
        <f t="shared" si="397"/>
        <v>0</v>
      </c>
    </row>
    <row>
      <c r="I50655" s="188" t="str">
        <f t="shared" si="396"/>
        <v>___</v>
      </c>
      <c s="241">
        <f t="shared" si="397"/>
        <v>0</v>
      </c>
    </row>
    <row>
      <c r="I50656" s="188" t="str">
        <f t="shared" si="396"/>
        <v>___</v>
      </c>
      <c s="241">
        <f t="shared" si="397"/>
        <v>0</v>
      </c>
    </row>
    <row>
      <c r="I50657" s="188" t="str">
        <f t="shared" si="396"/>
        <v>___</v>
      </c>
      <c s="241">
        <f t="shared" si="397"/>
        <v>0</v>
      </c>
    </row>
    <row>
      <c r="I50658" s="188" t="str">
        <f t="shared" si="396"/>
        <v>___</v>
      </c>
      <c s="241">
        <f t="shared" si="397"/>
        <v>0</v>
      </c>
    </row>
    <row>
      <c r="I50659" s="188" t="str">
        <f t="shared" si="396"/>
        <v>___</v>
      </c>
      <c s="241">
        <f t="shared" si="397"/>
        <v>0</v>
      </c>
    </row>
    <row>
      <c r="I50660" s="188" t="str">
        <f t="shared" si="396"/>
        <v>___</v>
      </c>
      <c s="241">
        <f t="shared" si="397"/>
        <v>0</v>
      </c>
    </row>
    <row>
      <c r="I50661" s="188" t="str">
        <f t="shared" si="396"/>
        <v>___</v>
      </c>
      <c s="241">
        <f t="shared" si="397"/>
        <v>0</v>
      </c>
    </row>
    <row>
      <c r="I50662" s="188" t="str">
        <f t="shared" si="396"/>
        <v>___</v>
      </c>
      <c s="241">
        <f t="shared" si="397"/>
        <v>0</v>
      </c>
    </row>
    <row>
      <c r="I50663" s="188" t="str">
        <f t="shared" si="396"/>
        <v>___</v>
      </c>
      <c s="241">
        <f t="shared" si="397"/>
        <v>0</v>
      </c>
    </row>
    <row>
      <c r="I50664" s="188" t="str">
        <f t="shared" si="396"/>
        <v>___</v>
      </c>
      <c s="241">
        <f t="shared" si="397"/>
        <v>0</v>
      </c>
    </row>
    <row>
      <c r="I50665" s="188" t="str">
        <f t="shared" si="396"/>
        <v>___</v>
      </c>
      <c s="241">
        <f t="shared" si="397"/>
        <v>0</v>
      </c>
    </row>
    <row>
      <c r="I50666" s="188" t="str">
        <f t="shared" si="396"/>
        <v>___</v>
      </c>
      <c s="241">
        <f t="shared" si="397"/>
        <v>0</v>
      </c>
    </row>
    <row>
      <c r="I50667" s="188" t="str">
        <f t="shared" si="396"/>
        <v>___</v>
      </c>
      <c s="241">
        <f t="shared" si="397"/>
        <v>0</v>
      </c>
    </row>
    <row>
      <c r="I50668" s="188" t="str">
        <f t="shared" si="396"/>
        <v>___</v>
      </c>
      <c s="241">
        <f t="shared" si="397"/>
        <v>0</v>
      </c>
    </row>
    <row>
      <c r="I50669" s="188" t="str">
        <f t="shared" si="396"/>
        <v>___</v>
      </c>
      <c s="241">
        <f t="shared" si="397"/>
        <v>0</v>
      </c>
    </row>
    <row>
      <c r="I50670" s="188" t="str">
        <f t="shared" si="396"/>
        <v>___</v>
      </c>
      <c s="241">
        <f t="shared" si="397"/>
        <v>0</v>
      </c>
    </row>
    <row>
      <c r="I50671" s="188" t="str">
        <f t="shared" si="396"/>
        <v>___</v>
      </c>
      <c s="241">
        <f t="shared" si="397"/>
        <v>0</v>
      </c>
    </row>
    <row>
      <c r="I50672" s="188" t="str">
        <f t="shared" si="396"/>
        <v>___</v>
      </c>
      <c s="241">
        <f t="shared" si="397"/>
        <v>0</v>
      </c>
    </row>
    <row>
      <c r="I50673" s="188" t="str">
        <f t="shared" si="396"/>
        <v>___</v>
      </c>
      <c s="241">
        <f t="shared" si="397"/>
        <v>0</v>
      </c>
    </row>
    <row>
      <c r="I50674" s="188" t="str">
        <f t="shared" si="396"/>
        <v>___</v>
      </c>
      <c s="241">
        <f t="shared" si="397"/>
        <v>0</v>
      </c>
    </row>
    <row>
      <c r="I50675" s="188" t="str">
        <f t="shared" si="396"/>
        <v>___</v>
      </c>
      <c s="241">
        <f t="shared" si="397"/>
        <v>0</v>
      </c>
    </row>
    <row>
      <c r="I50676" s="188" t="str">
        <f t="shared" si="396"/>
        <v>___</v>
      </c>
      <c s="241">
        <f t="shared" si="397"/>
        <v>0</v>
      </c>
    </row>
    <row>
      <c r="I50677" s="188" t="str">
        <f t="shared" si="396"/>
        <v>___</v>
      </c>
      <c s="241">
        <f t="shared" si="397"/>
        <v>0</v>
      </c>
    </row>
    <row>
      <c r="I50678" s="188" t="str">
        <f t="shared" si="396"/>
        <v>___</v>
      </c>
      <c s="241">
        <f t="shared" si="397"/>
        <v>0</v>
      </c>
    </row>
    <row>
      <c r="I50679" s="188" t="str">
        <f t="shared" si="396"/>
        <v>___</v>
      </c>
      <c s="241">
        <f t="shared" si="397"/>
        <v>0</v>
      </c>
    </row>
    <row>
      <c r="I50680" s="188" t="str">
        <f t="shared" si="396"/>
        <v>___</v>
      </c>
      <c s="241">
        <f t="shared" si="397"/>
        <v>0</v>
      </c>
    </row>
    <row>
      <c r="I50681" s="188" t="str">
        <f t="shared" si="396"/>
        <v>___</v>
      </c>
      <c s="241">
        <f t="shared" si="397"/>
        <v>0</v>
      </c>
    </row>
    <row>
      <c r="I50682" s="188" t="str">
        <f t="shared" si="396"/>
        <v>___</v>
      </c>
      <c s="241">
        <f t="shared" si="397"/>
        <v>0</v>
      </c>
    </row>
    <row>
      <c r="I50683" s="188" t="str">
        <f t="shared" si="396"/>
        <v>___</v>
      </c>
      <c s="241">
        <f t="shared" si="397"/>
        <v>0</v>
      </c>
    </row>
    <row>
      <c r="I50684" s="188" t="str">
        <f t="shared" si="396"/>
        <v>___</v>
      </c>
      <c s="241">
        <f t="shared" si="397"/>
        <v>0</v>
      </c>
    </row>
    <row>
      <c r="I50685" s="188" t="str">
        <f t="shared" si="396"/>
        <v>___</v>
      </c>
      <c s="241">
        <f t="shared" si="397"/>
        <v>0</v>
      </c>
    </row>
    <row>
      <c r="I50686" s="188" t="str">
        <f t="shared" si="396"/>
        <v>___</v>
      </c>
      <c s="241">
        <f t="shared" si="397"/>
        <v>0</v>
      </c>
    </row>
    <row>
      <c r="I50687" s="188" t="str">
        <f t="shared" si="396"/>
        <v>___</v>
      </c>
      <c s="241">
        <f t="shared" si="397"/>
        <v>0</v>
      </c>
    </row>
    <row>
      <c r="I50688" s="188" t="str">
        <f t="shared" si="396"/>
        <v>___</v>
      </c>
      <c s="241">
        <f t="shared" si="397"/>
        <v>0</v>
      </c>
    </row>
    <row>
      <c r="I50689" s="188" t="str">
        <f t="shared" si="396"/>
        <v>___</v>
      </c>
      <c s="241">
        <f t="shared" si="397"/>
        <v>0</v>
      </c>
    </row>
    <row>
      <c r="I50690" s="188" t="str">
        <f t="shared" si="396"/>
        <v>___</v>
      </c>
      <c s="241">
        <f t="shared" si="397"/>
        <v>0</v>
      </c>
    </row>
    <row>
      <c r="I50691" s="188" t="str">
        <f t="shared" si="396"/>
        <v>___</v>
      </c>
      <c s="241">
        <f t="shared" si="397"/>
        <v>0</v>
      </c>
    </row>
    <row>
      <c r="I50692" s="188" t="str">
        <f t="shared" si="396"/>
        <v>___</v>
      </c>
      <c s="241">
        <f t="shared" si="397"/>
        <v>0</v>
      </c>
    </row>
    <row>
      <c r="I50693" s="188" t="str">
        <f t="shared" si="396"/>
        <v>___</v>
      </c>
      <c s="241">
        <f t="shared" si="397"/>
        <v>0</v>
      </c>
    </row>
    <row>
      <c r="I50694" s="188" t="str">
        <f t="shared" si="396"/>
        <v>___</v>
      </c>
      <c s="241">
        <f t="shared" si="397"/>
        <v>0</v>
      </c>
    </row>
    <row>
      <c r="I50695" s="188" t="str">
        <f t="shared" si="396"/>
        <v>___</v>
      </c>
      <c s="241">
        <f t="shared" si="397"/>
        <v>0</v>
      </c>
    </row>
    <row>
      <c r="I50696" s="188" t="str">
        <f t="shared" si="396"/>
        <v>___</v>
      </c>
      <c s="241">
        <f t="shared" si="397"/>
        <v>0</v>
      </c>
    </row>
    <row>
      <c r="I50697" s="188" t="str">
        <f t="shared" si="396"/>
        <v>___</v>
      </c>
      <c s="241">
        <f t="shared" si="397"/>
        <v>0</v>
      </c>
    </row>
    <row>
      <c r="I50698" s="188" t="str">
        <f t="shared" si="396"/>
        <v>___</v>
      </c>
      <c s="241">
        <f t="shared" si="397"/>
        <v>0</v>
      </c>
    </row>
    <row>
      <c r="I50699" s="188" t="str">
        <f t="shared" si="396"/>
        <v>___</v>
      </c>
      <c s="241">
        <f t="shared" si="397"/>
        <v>0</v>
      </c>
    </row>
    <row>
      <c r="I50700" s="188" t="str">
        <f t="shared" si="396"/>
        <v>___</v>
      </c>
      <c s="241">
        <f t="shared" si="397"/>
        <v>0</v>
      </c>
    </row>
    <row>
      <c r="I50701" s="188" t="str">
        <f t="shared" si="396"/>
        <v>___</v>
      </c>
      <c s="241">
        <f t="shared" si="397"/>
        <v>0</v>
      </c>
    </row>
    <row>
      <c r="I50702" s="188" t="str">
        <f t="shared" si="396"/>
        <v>___</v>
      </c>
      <c s="241">
        <f t="shared" si="397"/>
        <v>0</v>
      </c>
    </row>
    <row>
      <c r="I50703" s="188" t="str">
        <f t="shared" si="396"/>
        <v>___</v>
      </c>
      <c s="241">
        <f t="shared" si="397"/>
        <v>0</v>
      </c>
    </row>
    <row>
      <c r="I50704" s="188" t="str">
        <f t="shared" si="396"/>
        <v>___</v>
      </c>
      <c s="241">
        <f t="shared" si="397"/>
        <v>0</v>
      </c>
    </row>
    <row>
      <c r="I50705" s="188" t="str">
        <f t="shared" si="396"/>
        <v>___</v>
      </c>
      <c s="241">
        <f t="shared" si="397"/>
        <v>0</v>
      </c>
    </row>
    <row>
      <c r="I50706" s="188" t="str">
        <f t="shared" si="396"/>
        <v>___</v>
      </c>
      <c s="241">
        <f t="shared" si="397"/>
        <v>0</v>
      </c>
    </row>
    <row>
      <c r="I50707" s="188" t="str">
        <f t="shared" si="396"/>
        <v>___</v>
      </c>
      <c s="241">
        <f t="shared" si="397"/>
        <v>0</v>
      </c>
    </row>
    <row>
      <c r="I50708" s="188" t="str">
        <f t="shared" si="396"/>
        <v>___</v>
      </c>
      <c s="241">
        <f t="shared" si="397"/>
        <v>0</v>
      </c>
    </row>
    <row>
      <c r="I50709" s="188" t="str">
        <f t="shared" si="396"/>
        <v>___</v>
      </c>
      <c s="241">
        <f t="shared" si="397"/>
        <v>0</v>
      </c>
    </row>
    <row>
      <c r="I50710" s="188" t="str">
        <f t="shared" si="396"/>
        <v>___</v>
      </c>
      <c s="241">
        <f t="shared" si="397"/>
        <v>0</v>
      </c>
    </row>
    <row>
      <c r="I50711" s="188" t="str">
        <f t="shared" si="396"/>
        <v>___</v>
      </c>
      <c s="241">
        <f t="shared" si="397"/>
        <v>0</v>
      </c>
    </row>
    <row>
      <c r="I50712" s="188" t="str">
        <f t="shared" si="396"/>
        <v>___</v>
      </c>
      <c s="241">
        <f t="shared" si="397"/>
        <v>0</v>
      </c>
    </row>
    <row>
      <c r="I50713" s="188" t="str">
        <f t="shared" si="396"/>
        <v>___</v>
      </c>
      <c s="241">
        <f t="shared" si="397"/>
        <v>0</v>
      </c>
    </row>
    <row>
      <c r="I50714" s="188" t="str">
        <f t="shared" si="396"/>
        <v>___</v>
      </c>
      <c s="241">
        <f t="shared" si="397"/>
        <v>0</v>
      </c>
    </row>
    <row>
      <c r="I50715" s="188" t="str">
        <f t="shared" si="396"/>
        <v>___</v>
      </c>
      <c s="241">
        <f t="shared" si="397"/>
        <v>0</v>
      </c>
    </row>
    <row>
      <c r="I50716" s="188" t="str">
        <f t="shared" si="396"/>
        <v>___</v>
      </c>
      <c s="241">
        <f t="shared" si="397"/>
        <v>0</v>
      </c>
    </row>
    <row>
      <c r="I50717" s="188" t="str">
        <f t="shared" si="396"/>
        <v>___</v>
      </c>
      <c s="241">
        <f t="shared" si="397"/>
        <v>0</v>
      </c>
    </row>
    <row>
      <c r="I50718" s="188" t="str">
        <f t="shared" si="396"/>
        <v>___</v>
      </c>
      <c s="241">
        <f t="shared" si="397"/>
        <v>0</v>
      </c>
    </row>
    <row>
      <c r="I50719" s="188" t="str">
        <f t="shared" si="396"/>
        <v>___</v>
      </c>
      <c s="241">
        <f t="shared" si="397"/>
        <v>0</v>
      </c>
    </row>
    <row>
      <c r="I50720" s="188" t="str">
        <f t="shared" si="396"/>
        <v>___</v>
      </c>
      <c s="241">
        <f t="shared" si="397"/>
        <v>0</v>
      </c>
    </row>
    <row>
      <c r="I50721" s="188" t="str">
        <f t="shared" si="396"/>
        <v>___</v>
      </c>
      <c s="241">
        <f t="shared" si="397"/>
        <v>0</v>
      </c>
    </row>
    <row>
      <c r="I50722" s="188" t="str">
        <f t="shared" si="396"/>
        <v>___</v>
      </c>
      <c s="241">
        <f t="shared" si="397"/>
        <v>0</v>
      </c>
    </row>
    <row>
      <c r="I50723" s="188" t="str">
        <f t="shared" si="396"/>
        <v>___</v>
      </c>
      <c s="241">
        <f t="shared" si="397"/>
        <v>0</v>
      </c>
    </row>
    <row>
      <c r="I50724" s="188" t="str">
        <f t="shared" si="396"/>
        <v>___</v>
      </c>
      <c s="241">
        <f t="shared" si="397"/>
        <v>0</v>
      </c>
    </row>
    <row>
      <c r="I50725" s="188" t="str">
        <f t="shared" si="396"/>
        <v>___</v>
      </c>
      <c s="241">
        <f t="shared" si="397"/>
        <v>0</v>
      </c>
    </row>
    <row>
      <c r="I50726" s="188" t="str">
        <f t="shared" si="396"/>
        <v>___</v>
      </c>
      <c s="241">
        <f t="shared" si="397"/>
        <v>0</v>
      </c>
    </row>
    <row>
      <c r="I50727" s="188" t="str">
        <f t="shared" si="396"/>
        <v>___</v>
      </c>
      <c s="241">
        <f t="shared" si="397"/>
        <v>0</v>
      </c>
    </row>
    <row>
      <c r="I50728" s="188" t="str">
        <f t="shared" si="396"/>
        <v>___</v>
      </c>
      <c s="241">
        <f t="shared" si="397"/>
        <v>0</v>
      </c>
    </row>
    <row>
      <c r="I50729" s="188" t="str">
        <f t="shared" si="396"/>
        <v>___</v>
      </c>
      <c s="241">
        <f t="shared" si="397"/>
        <v>0</v>
      </c>
    </row>
    <row>
      <c r="I50730" s="188" t="str">
        <f t="shared" si="396"/>
        <v>___</v>
      </c>
      <c s="241">
        <f t="shared" si="397"/>
        <v>0</v>
      </c>
    </row>
    <row>
      <c r="I50731" s="188" t="str">
        <f t="shared" si="396"/>
        <v>___</v>
      </c>
      <c s="241">
        <f t="shared" si="397"/>
        <v>0</v>
      </c>
    </row>
    <row>
      <c r="I50732" s="188" t="str">
        <f t="shared" si="396"/>
        <v>___</v>
      </c>
      <c s="241">
        <f t="shared" si="397"/>
        <v>0</v>
      </c>
    </row>
    <row>
      <c r="I50733" s="188" t="str">
        <f t="shared" si="396"/>
        <v>___</v>
      </c>
      <c s="241">
        <f t="shared" si="397"/>
        <v>0</v>
      </c>
    </row>
    <row>
      <c r="I50734" s="188" t="str">
        <f t="shared" si="396"/>
        <v>___</v>
      </c>
      <c s="241">
        <f t="shared" si="397"/>
        <v>0</v>
      </c>
    </row>
    <row>
      <c r="I50735" s="188" t="str">
        <f t="shared" si="396"/>
        <v>___</v>
      </c>
      <c s="241">
        <f t="shared" si="397"/>
        <v>0</v>
      </c>
    </row>
    <row>
      <c r="I50736" s="188" t="str">
        <f t="shared" si="396"/>
        <v>___</v>
      </c>
      <c s="241">
        <f t="shared" si="397"/>
        <v>0</v>
      </c>
    </row>
    <row>
      <c r="I50737" s="188" t="str">
        <f t="shared" si="396"/>
        <v>___</v>
      </c>
      <c s="241">
        <f t="shared" si="397"/>
        <v>0</v>
      </c>
    </row>
    <row>
      <c r="I50738" s="188" t="str">
        <f t="shared" si="396"/>
        <v>___</v>
      </c>
      <c s="241">
        <f t="shared" si="397"/>
        <v>0</v>
      </c>
    </row>
    <row>
      <c r="I50739" s="188" t="str">
        <f t="shared" si="396"/>
        <v>___</v>
      </c>
      <c s="241">
        <f t="shared" si="397"/>
        <v>0</v>
      </c>
    </row>
    <row>
      <c r="I50740" s="188" t="str">
        <f t="shared" si="396"/>
        <v>___</v>
      </c>
      <c s="241">
        <f t="shared" si="397"/>
        <v>0</v>
      </c>
    </row>
    <row>
      <c r="I50741" s="188" t="str">
        <f t="shared" si="396"/>
        <v>___</v>
      </c>
      <c s="241">
        <f t="shared" si="397"/>
        <v>0</v>
      </c>
    </row>
    <row>
      <c r="I50742" s="188" t="str">
        <f t="shared" si="396"/>
        <v>___</v>
      </c>
      <c s="241">
        <f t="shared" si="397"/>
        <v>0</v>
      </c>
    </row>
    <row>
      <c r="I50743" s="188" t="str">
        <f t="shared" si="396"/>
        <v>___</v>
      </c>
      <c s="241">
        <f t="shared" si="397"/>
        <v>0</v>
      </c>
    </row>
    <row>
      <c r="I50744" s="188" t="str">
        <f t="shared" si="396"/>
        <v>___</v>
      </c>
      <c s="241">
        <f t="shared" si="397"/>
        <v>0</v>
      </c>
    </row>
    <row>
      <c r="I50745" s="188" t="str">
        <f t="shared" si="396"/>
        <v>___</v>
      </c>
      <c s="241">
        <f t="shared" si="397"/>
        <v>0</v>
      </c>
    </row>
    <row>
      <c r="I50746" s="188" t="str">
        <f t="shared" si="396"/>
        <v>___</v>
      </c>
      <c s="241">
        <f t="shared" si="397"/>
        <v>0</v>
      </c>
    </row>
    <row>
      <c r="I50747" s="188" t="str">
        <f t="shared" si="398" ref="I50747:I51001">IF(A50747=61,A50747,A50747&amp;B50747&amp;C50747)&amp;"_"&amp;D50747&amp;"_"&amp;E50747&amp;"_"&amp;F50747</f>
        <v>___</v>
      </c>
      <c s="241">
        <f t="shared" si="399" ref="J50747:J51001">G50747</f>
        <v>0</v>
      </c>
    </row>
    <row>
      <c r="I50748" s="188" t="str">
        <f t="shared" si="398"/>
        <v>___</v>
      </c>
      <c s="241">
        <f t="shared" si="399"/>
        <v>0</v>
      </c>
    </row>
    <row>
      <c r="I50749" s="188" t="str">
        <f t="shared" si="398"/>
        <v>___</v>
      </c>
      <c s="241">
        <f t="shared" si="399"/>
        <v>0</v>
      </c>
    </row>
    <row>
      <c r="I50750" s="188" t="str">
        <f t="shared" si="398"/>
        <v>___</v>
      </c>
      <c s="241">
        <f t="shared" si="399"/>
        <v>0</v>
      </c>
    </row>
    <row>
      <c r="I50751" s="188" t="str">
        <f t="shared" si="398"/>
        <v>___</v>
      </c>
      <c s="241">
        <f t="shared" si="399"/>
        <v>0</v>
      </c>
    </row>
    <row>
      <c r="I50752" s="188" t="str">
        <f t="shared" si="398"/>
        <v>___</v>
      </c>
      <c s="241">
        <f t="shared" si="399"/>
        <v>0</v>
      </c>
    </row>
    <row>
      <c r="I50753" s="188" t="str">
        <f t="shared" si="398"/>
        <v>___</v>
      </c>
      <c s="241">
        <f t="shared" si="399"/>
        <v>0</v>
      </c>
    </row>
    <row>
      <c r="I50754" s="188" t="str">
        <f t="shared" si="398"/>
        <v>___</v>
      </c>
      <c s="241">
        <f t="shared" si="399"/>
        <v>0</v>
      </c>
    </row>
    <row>
      <c r="I50755" s="188" t="str">
        <f t="shared" si="398"/>
        <v>___</v>
      </c>
      <c s="241">
        <f t="shared" si="399"/>
        <v>0</v>
      </c>
    </row>
    <row>
      <c r="I50756" s="188" t="str">
        <f t="shared" si="398"/>
        <v>___</v>
      </c>
      <c s="241">
        <f t="shared" si="399"/>
        <v>0</v>
      </c>
    </row>
    <row>
      <c r="I50757" s="188" t="str">
        <f t="shared" si="398"/>
        <v>___</v>
      </c>
      <c s="241">
        <f t="shared" si="399"/>
        <v>0</v>
      </c>
    </row>
    <row>
      <c r="I50758" s="188" t="str">
        <f t="shared" si="398"/>
        <v>___</v>
      </c>
      <c s="241">
        <f t="shared" si="399"/>
        <v>0</v>
      </c>
    </row>
    <row>
      <c r="I50759" s="188" t="str">
        <f t="shared" si="398"/>
        <v>___</v>
      </c>
      <c s="241">
        <f t="shared" si="399"/>
        <v>0</v>
      </c>
    </row>
    <row>
      <c r="I50760" s="188" t="str">
        <f t="shared" si="398"/>
        <v>___</v>
      </c>
      <c s="241">
        <f t="shared" si="399"/>
        <v>0</v>
      </c>
    </row>
    <row>
      <c r="I50761" s="188" t="str">
        <f t="shared" si="398"/>
        <v>___</v>
      </c>
      <c s="241">
        <f t="shared" si="399"/>
        <v>0</v>
      </c>
    </row>
    <row>
      <c r="I50762" s="188" t="str">
        <f t="shared" si="398"/>
        <v>___</v>
      </c>
      <c s="241">
        <f t="shared" si="399"/>
        <v>0</v>
      </c>
    </row>
    <row>
      <c r="I50763" s="188" t="str">
        <f t="shared" si="398"/>
        <v>___</v>
      </c>
      <c s="241">
        <f t="shared" si="399"/>
        <v>0</v>
      </c>
    </row>
    <row>
      <c r="I50764" s="188" t="str">
        <f t="shared" si="398"/>
        <v>___</v>
      </c>
      <c s="241">
        <f t="shared" si="399"/>
        <v>0</v>
      </c>
    </row>
    <row>
      <c r="I50765" s="188" t="str">
        <f t="shared" si="398"/>
        <v>___</v>
      </c>
      <c s="241">
        <f t="shared" si="399"/>
        <v>0</v>
      </c>
    </row>
    <row>
      <c r="I50766" s="188" t="str">
        <f t="shared" si="398"/>
        <v>___</v>
      </c>
      <c s="241">
        <f t="shared" si="399"/>
        <v>0</v>
      </c>
    </row>
    <row>
      <c r="I50767" s="188" t="str">
        <f t="shared" si="398"/>
        <v>___</v>
      </c>
      <c s="241">
        <f t="shared" si="399"/>
        <v>0</v>
      </c>
    </row>
    <row>
      <c r="I50768" s="188" t="str">
        <f t="shared" si="398"/>
        <v>___</v>
      </c>
      <c s="241">
        <f t="shared" si="399"/>
        <v>0</v>
      </c>
    </row>
    <row>
      <c r="I50769" s="188" t="str">
        <f t="shared" si="398"/>
        <v>___</v>
      </c>
      <c s="241">
        <f t="shared" si="399"/>
        <v>0</v>
      </c>
    </row>
    <row>
      <c r="I50770" s="188" t="str">
        <f t="shared" si="398"/>
        <v>___</v>
      </c>
      <c s="241">
        <f t="shared" si="399"/>
        <v>0</v>
      </c>
    </row>
    <row>
      <c r="I50771" s="188" t="str">
        <f t="shared" si="398"/>
        <v>___</v>
      </c>
      <c s="241">
        <f t="shared" si="399"/>
        <v>0</v>
      </c>
    </row>
    <row>
      <c r="I50772" s="188" t="str">
        <f t="shared" si="398"/>
        <v>___</v>
      </c>
      <c s="241">
        <f t="shared" si="399"/>
        <v>0</v>
      </c>
    </row>
    <row>
      <c r="I50773" s="188" t="str">
        <f t="shared" si="398"/>
        <v>___</v>
      </c>
      <c s="241">
        <f t="shared" si="399"/>
        <v>0</v>
      </c>
    </row>
    <row>
      <c r="I50774" s="188" t="str">
        <f t="shared" si="398"/>
        <v>___</v>
      </c>
      <c s="241">
        <f t="shared" si="399"/>
        <v>0</v>
      </c>
    </row>
    <row>
      <c r="I50775" s="188" t="str">
        <f t="shared" si="398"/>
        <v>___</v>
      </c>
      <c s="241">
        <f t="shared" si="399"/>
        <v>0</v>
      </c>
    </row>
    <row>
      <c r="I50776" s="188" t="str">
        <f t="shared" si="398"/>
        <v>___</v>
      </c>
      <c s="241">
        <f t="shared" si="399"/>
        <v>0</v>
      </c>
    </row>
    <row>
      <c r="I50777" s="188" t="str">
        <f t="shared" si="398"/>
        <v>___</v>
      </c>
      <c s="241">
        <f t="shared" si="399"/>
        <v>0</v>
      </c>
    </row>
    <row>
      <c r="I50778" s="188" t="str">
        <f t="shared" si="398"/>
        <v>___</v>
      </c>
      <c s="241">
        <f t="shared" si="399"/>
        <v>0</v>
      </c>
    </row>
    <row>
      <c r="I50779" s="188" t="str">
        <f t="shared" si="398"/>
        <v>___</v>
      </c>
      <c s="241">
        <f t="shared" si="399"/>
        <v>0</v>
      </c>
    </row>
    <row>
      <c r="I50780" s="188" t="str">
        <f t="shared" si="398"/>
        <v>___</v>
      </c>
      <c s="241">
        <f t="shared" si="399"/>
        <v>0</v>
      </c>
    </row>
    <row>
      <c r="I50781" s="188" t="str">
        <f t="shared" si="398"/>
        <v>___</v>
      </c>
      <c s="241">
        <f t="shared" si="399"/>
        <v>0</v>
      </c>
    </row>
    <row>
      <c r="I50782" s="188" t="str">
        <f t="shared" si="398"/>
        <v>___</v>
      </c>
      <c s="241">
        <f t="shared" si="399"/>
        <v>0</v>
      </c>
    </row>
    <row>
      <c r="I50783" s="188" t="str">
        <f t="shared" si="398"/>
        <v>___</v>
      </c>
      <c s="241">
        <f t="shared" si="399"/>
        <v>0</v>
      </c>
    </row>
    <row>
      <c r="I50784" s="188" t="str">
        <f t="shared" si="398"/>
        <v>___</v>
      </c>
      <c s="241">
        <f t="shared" si="399"/>
        <v>0</v>
      </c>
    </row>
    <row>
      <c r="I50785" s="188" t="str">
        <f t="shared" si="398"/>
        <v>___</v>
      </c>
      <c s="241">
        <f t="shared" si="399"/>
        <v>0</v>
      </c>
    </row>
    <row>
      <c r="I50786" s="188" t="str">
        <f t="shared" si="398"/>
        <v>___</v>
      </c>
      <c s="241">
        <f t="shared" si="399"/>
        <v>0</v>
      </c>
    </row>
    <row>
      <c r="I50787" s="188" t="str">
        <f t="shared" si="398"/>
        <v>___</v>
      </c>
      <c s="241">
        <f t="shared" si="399"/>
        <v>0</v>
      </c>
    </row>
    <row>
      <c r="I50788" s="188" t="str">
        <f t="shared" si="398"/>
        <v>___</v>
      </c>
      <c s="241">
        <f t="shared" si="399"/>
        <v>0</v>
      </c>
    </row>
    <row>
      <c r="I50789" s="188" t="str">
        <f t="shared" si="398"/>
        <v>___</v>
      </c>
      <c s="241">
        <f t="shared" si="399"/>
        <v>0</v>
      </c>
    </row>
    <row>
      <c r="I50790" s="188" t="str">
        <f t="shared" si="398"/>
        <v>___</v>
      </c>
      <c s="241">
        <f t="shared" si="399"/>
        <v>0</v>
      </c>
    </row>
    <row>
      <c r="I50791" s="188" t="str">
        <f t="shared" si="398"/>
        <v>___</v>
      </c>
      <c s="241">
        <f t="shared" si="399"/>
        <v>0</v>
      </c>
    </row>
    <row>
      <c r="I50792" s="188" t="str">
        <f t="shared" si="398"/>
        <v>___</v>
      </c>
      <c s="241">
        <f t="shared" si="399"/>
        <v>0</v>
      </c>
    </row>
    <row>
      <c r="I50793" s="188" t="str">
        <f t="shared" si="398"/>
        <v>___</v>
      </c>
      <c s="241">
        <f t="shared" si="399"/>
        <v>0</v>
      </c>
    </row>
    <row>
      <c r="I50794" s="188" t="str">
        <f t="shared" si="398"/>
        <v>___</v>
      </c>
      <c s="241">
        <f t="shared" si="399"/>
        <v>0</v>
      </c>
    </row>
    <row>
      <c r="I50795" s="188" t="str">
        <f t="shared" si="398"/>
        <v>___</v>
      </c>
      <c s="241">
        <f t="shared" si="399"/>
        <v>0</v>
      </c>
    </row>
    <row>
      <c r="I50796" s="188" t="str">
        <f t="shared" si="398"/>
        <v>___</v>
      </c>
      <c s="241">
        <f t="shared" si="399"/>
        <v>0</v>
      </c>
    </row>
    <row>
      <c r="I50797" s="188" t="str">
        <f t="shared" si="398"/>
        <v>___</v>
      </c>
      <c s="241">
        <f t="shared" si="399"/>
        <v>0</v>
      </c>
    </row>
    <row>
      <c r="I50798" s="188" t="str">
        <f t="shared" si="398"/>
        <v>___</v>
      </c>
      <c s="241">
        <f t="shared" si="399"/>
        <v>0</v>
      </c>
    </row>
    <row>
      <c r="I50799" s="188" t="str">
        <f t="shared" si="398"/>
        <v>___</v>
      </c>
      <c s="241">
        <f t="shared" si="399"/>
        <v>0</v>
      </c>
    </row>
    <row>
      <c r="I50800" s="188" t="str">
        <f t="shared" si="398"/>
        <v>___</v>
      </c>
      <c s="241">
        <f t="shared" si="399"/>
        <v>0</v>
      </c>
    </row>
    <row>
      <c r="I50801" s="188" t="str">
        <f t="shared" si="398"/>
        <v>___</v>
      </c>
      <c s="241">
        <f t="shared" si="399"/>
        <v>0</v>
      </c>
    </row>
    <row>
      <c r="I50802" s="188" t="str">
        <f t="shared" si="398"/>
        <v>___</v>
      </c>
      <c s="241">
        <f t="shared" si="399"/>
        <v>0</v>
      </c>
    </row>
    <row>
      <c r="I50803" s="188" t="str">
        <f t="shared" si="398"/>
        <v>___</v>
      </c>
      <c s="241">
        <f t="shared" si="399"/>
        <v>0</v>
      </c>
    </row>
    <row>
      <c r="I50804" s="188" t="str">
        <f t="shared" si="398"/>
        <v>___</v>
      </c>
      <c s="241">
        <f t="shared" si="399"/>
        <v>0</v>
      </c>
    </row>
    <row>
      <c r="I50805" s="188" t="str">
        <f t="shared" si="398"/>
        <v>___</v>
      </c>
      <c s="241">
        <f t="shared" si="399"/>
        <v>0</v>
      </c>
    </row>
    <row>
      <c r="I50806" s="188" t="str">
        <f t="shared" si="398"/>
        <v>___</v>
      </c>
      <c s="241">
        <f t="shared" si="399"/>
        <v>0</v>
      </c>
    </row>
    <row>
      <c r="I50807" s="188" t="str">
        <f t="shared" si="398"/>
        <v>___</v>
      </c>
      <c s="241">
        <f t="shared" si="399"/>
        <v>0</v>
      </c>
    </row>
    <row>
      <c r="I50808" s="188" t="str">
        <f t="shared" si="398"/>
        <v>___</v>
      </c>
      <c s="241">
        <f t="shared" si="399"/>
        <v>0</v>
      </c>
    </row>
    <row>
      <c r="I50809" s="188" t="str">
        <f t="shared" si="398"/>
        <v>___</v>
      </c>
      <c s="241">
        <f t="shared" si="399"/>
        <v>0</v>
      </c>
    </row>
    <row>
      <c r="I50810" s="188" t="str">
        <f t="shared" si="398"/>
        <v>___</v>
      </c>
      <c s="241">
        <f t="shared" si="399"/>
        <v>0</v>
      </c>
    </row>
    <row>
      <c r="I50811" s="188" t="str">
        <f t="shared" si="398"/>
        <v>___</v>
      </c>
      <c s="241">
        <f t="shared" si="399"/>
        <v>0</v>
      </c>
    </row>
    <row>
      <c r="I50812" s="188" t="str">
        <f t="shared" si="398"/>
        <v>___</v>
      </c>
      <c s="241">
        <f t="shared" si="399"/>
        <v>0</v>
      </c>
    </row>
    <row>
      <c r="I50813" s="188" t="str">
        <f t="shared" si="398"/>
        <v>___</v>
      </c>
      <c s="241">
        <f t="shared" si="399"/>
        <v>0</v>
      </c>
    </row>
    <row>
      <c r="I50814" s="188" t="str">
        <f t="shared" si="398"/>
        <v>___</v>
      </c>
      <c s="241">
        <f t="shared" si="399"/>
        <v>0</v>
      </c>
    </row>
    <row>
      <c r="I50815" s="188" t="str">
        <f t="shared" si="398"/>
        <v>___</v>
      </c>
      <c s="241">
        <f t="shared" si="399"/>
        <v>0</v>
      </c>
    </row>
    <row>
      <c r="I50816" s="188" t="str">
        <f t="shared" si="398"/>
        <v>___</v>
      </c>
      <c s="241">
        <f t="shared" si="399"/>
        <v>0</v>
      </c>
    </row>
    <row>
      <c r="I50817" s="188" t="str">
        <f t="shared" si="398"/>
        <v>___</v>
      </c>
      <c s="241">
        <f t="shared" si="399"/>
        <v>0</v>
      </c>
    </row>
    <row>
      <c r="I50818" s="188" t="str">
        <f t="shared" si="398"/>
        <v>___</v>
      </c>
      <c s="241">
        <f t="shared" si="399"/>
        <v>0</v>
      </c>
    </row>
    <row>
      <c r="I50819" s="188" t="str">
        <f t="shared" si="398"/>
        <v>___</v>
      </c>
      <c s="241">
        <f t="shared" si="399"/>
        <v>0</v>
      </c>
    </row>
    <row>
      <c r="I50820" s="188" t="str">
        <f t="shared" si="398"/>
        <v>___</v>
      </c>
      <c s="241">
        <f t="shared" si="399"/>
        <v>0</v>
      </c>
    </row>
    <row>
      <c r="I50821" s="188" t="str">
        <f t="shared" si="398"/>
        <v>___</v>
      </c>
      <c s="241">
        <f t="shared" si="399"/>
        <v>0</v>
      </c>
    </row>
    <row>
      <c r="I50822" s="188" t="str">
        <f t="shared" si="398"/>
        <v>___</v>
      </c>
      <c s="241">
        <f t="shared" si="399"/>
        <v>0</v>
      </c>
    </row>
    <row>
      <c r="I50823" s="188" t="str">
        <f t="shared" si="398"/>
        <v>___</v>
      </c>
      <c s="241">
        <f t="shared" si="399"/>
        <v>0</v>
      </c>
    </row>
    <row>
      <c r="I50824" s="188" t="str">
        <f t="shared" si="398"/>
        <v>___</v>
      </c>
      <c s="241">
        <f t="shared" si="399"/>
        <v>0</v>
      </c>
    </row>
    <row>
      <c r="I50825" s="188" t="str">
        <f t="shared" si="398"/>
        <v>___</v>
      </c>
      <c s="241">
        <f t="shared" si="399"/>
        <v>0</v>
      </c>
    </row>
    <row>
      <c r="I50826" s="188" t="str">
        <f t="shared" si="398"/>
        <v>___</v>
      </c>
      <c s="241">
        <f t="shared" si="399"/>
        <v>0</v>
      </c>
    </row>
    <row>
      <c r="I50827" s="188" t="str">
        <f t="shared" si="398"/>
        <v>___</v>
      </c>
      <c s="241">
        <f t="shared" si="399"/>
        <v>0</v>
      </c>
    </row>
    <row>
      <c r="I50828" s="188" t="str">
        <f t="shared" si="398"/>
        <v>___</v>
      </c>
      <c s="241">
        <f t="shared" si="399"/>
        <v>0</v>
      </c>
    </row>
    <row>
      <c r="I50829" s="188" t="str">
        <f t="shared" si="398"/>
        <v>___</v>
      </c>
      <c s="241">
        <f t="shared" si="399"/>
        <v>0</v>
      </c>
    </row>
    <row>
      <c r="I50830" s="188" t="str">
        <f t="shared" si="398"/>
        <v>___</v>
      </c>
      <c s="241">
        <f t="shared" si="399"/>
        <v>0</v>
      </c>
    </row>
    <row>
      <c r="I50831" s="188" t="str">
        <f t="shared" si="398"/>
        <v>___</v>
      </c>
      <c s="241">
        <f t="shared" si="399"/>
        <v>0</v>
      </c>
    </row>
    <row>
      <c r="I50832" s="188" t="str">
        <f t="shared" si="398"/>
        <v>___</v>
      </c>
      <c s="241">
        <f t="shared" si="399"/>
        <v>0</v>
      </c>
    </row>
    <row>
      <c r="I50833" s="188" t="str">
        <f t="shared" si="398"/>
        <v>___</v>
      </c>
      <c s="241">
        <f t="shared" si="399"/>
        <v>0</v>
      </c>
    </row>
    <row>
      <c r="I50834" s="188" t="str">
        <f t="shared" si="398"/>
        <v>___</v>
      </c>
      <c s="241">
        <f t="shared" si="399"/>
        <v>0</v>
      </c>
    </row>
    <row>
      <c r="I50835" s="188" t="str">
        <f t="shared" si="398"/>
        <v>___</v>
      </c>
      <c s="241">
        <f t="shared" si="399"/>
        <v>0</v>
      </c>
    </row>
    <row>
      <c r="I50836" s="188" t="str">
        <f t="shared" si="398"/>
        <v>___</v>
      </c>
      <c s="241">
        <f t="shared" si="399"/>
        <v>0</v>
      </c>
    </row>
    <row>
      <c r="I50837" s="188" t="str">
        <f t="shared" si="398"/>
        <v>___</v>
      </c>
      <c s="241">
        <f t="shared" si="399"/>
        <v>0</v>
      </c>
    </row>
    <row>
      <c r="I50838" s="188" t="str">
        <f t="shared" si="398"/>
        <v>___</v>
      </c>
      <c s="241">
        <f t="shared" si="399"/>
        <v>0</v>
      </c>
    </row>
    <row>
      <c r="I50839" s="188" t="str">
        <f t="shared" si="398"/>
        <v>___</v>
      </c>
      <c s="241">
        <f t="shared" si="399"/>
        <v>0</v>
      </c>
    </row>
    <row>
      <c r="I50840" s="188" t="str">
        <f t="shared" si="398"/>
        <v>___</v>
      </c>
      <c s="241">
        <f t="shared" si="399"/>
        <v>0</v>
      </c>
    </row>
    <row>
      <c r="I50841" s="188" t="str">
        <f t="shared" si="398"/>
        <v>___</v>
      </c>
      <c s="241">
        <f t="shared" si="399"/>
        <v>0</v>
      </c>
    </row>
    <row>
      <c r="I50842" s="188" t="str">
        <f t="shared" si="398"/>
        <v>___</v>
      </c>
      <c s="241">
        <f t="shared" si="399"/>
        <v>0</v>
      </c>
    </row>
    <row>
      <c r="I50843" s="188" t="str">
        <f t="shared" si="398"/>
        <v>___</v>
      </c>
      <c s="241">
        <f t="shared" si="399"/>
        <v>0</v>
      </c>
    </row>
    <row>
      <c r="I50844" s="188" t="str">
        <f t="shared" si="398"/>
        <v>___</v>
      </c>
      <c s="241">
        <f t="shared" si="399"/>
        <v>0</v>
      </c>
    </row>
    <row>
      <c r="I50845" s="188" t="str">
        <f t="shared" si="398"/>
        <v>___</v>
      </c>
      <c s="241">
        <f t="shared" si="399"/>
        <v>0</v>
      </c>
    </row>
    <row>
      <c r="I50846" s="188" t="str">
        <f t="shared" si="398"/>
        <v>___</v>
      </c>
      <c s="241">
        <f t="shared" si="399"/>
        <v>0</v>
      </c>
    </row>
    <row>
      <c r="I50847" s="188" t="str">
        <f t="shared" si="398"/>
        <v>___</v>
      </c>
      <c s="241">
        <f t="shared" si="399"/>
        <v>0</v>
      </c>
    </row>
    <row>
      <c r="I50848" s="188" t="str">
        <f t="shared" si="398"/>
        <v>___</v>
      </c>
      <c s="241">
        <f t="shared" si="399"/>
        <v>0</v>
      </c>
    </row>
    <row>
      <c r="I50849" s="188" t="str">
        <f t="shared" si="398"/>
        <v>___</v>
      </c>
      <c s="241">
        <f t="shared" si="399"/>
        <v>0</v>
      </c>
    </row>
    <row>
      <c r="I50850" s="188" t="str">
        <f t="shared" si="398"/>
        <v>___</v>
      </c>
      <c s="241">
        <f t="shared" si="399"/>
        <v>0</v>
      </c>
    </row>
    <row>
      <c r="I50851" s="188" t="str">
        <f t="shared" si="398"/>
        <v>___</v>
      </c>
      <c s="241">
        <f t="shared" si="399"/>
        <v>0</v>
      </c>
    </row>
    <row>
      <c r="I50852" s="188" t="str">
        <f t="shared" si="398"/>
        <v>___</v>
      </c>
      <c s="241">
        <f t="shared" si="399"/>
        <v>0</v>
      </c>
    </row>
    <row>
      <c r="I50853" s="188" t="str">
        <f t="shared" si="398"/>
        <v>___</v>
      </c>
      <c s="241">
        <f t="shared" si="399"/>
        <v>0</v>
      </c>
    </row>
    <row>
      <c r="I50854" s="188" t="str">
        <f t="shared" si="398"/>
        <v>___</v>
      </c>
      <c s="241">
        <f t="shared" si="399"/>
        <v>0</v>
      </c>
    </row>
    <row>
      <c r="I50855" s="188" t="str">
        <f t="shared" si="398"/>
        <v>___</v>
      </c>
      <c s="241">
        <f t="shared" si="399"/>
        <v>0</v>
      </c>
    </row>
    <row>
      <c r="I50856" s="188" t="str">
        <f t="shared" si="398"/>
        <v>___</v>
      </c>
      <c s="241">
        <f t="shared" si="399"/>
        <v>0</v>
      </c>
    </row>
    <row>
      <c r="I50857" s="188" t="str">
        <f t="shared" si="398"/>
        <v>___</v>
      </c>
      <c s="241">
        <f t="shared" si="399"/>
        <v>0</v>
      </c>
    </row>
    <row>
      <c r="I50858" s="188" t="str">
        <f t="shared" si="398"/>
        <v>___</v>
      </c>
      <c s="241">
        <f t="shared" si="399"/>
        <v>0</v>
      </c>
    </row>
    <row>
      <c r="I50859" s="188" t="str">
        <f t="shared" si="398"/>
        <v>___</v>
      </c>
      <c s="241">
        <f t="shared" si="399"/>
        <v>0</v>
      </c>
    </row>
    <row>
      <c r="I50860" s="188" t="str">
        <f t="shared" si="398"/>
        <v>___</v>
      </c>
      <c s="241">
        <f t="shared" si="399"/>
        <v>0</v>
      </c>
    </row>
    <row>
      <c r="I50861" s="188" t="str">
        <f t="shared" si="398"/>
        <v>___</v>
      </c>
      <c s="241">
        <f t="shared" si="399"/>
        <v>0</v>
      </c>
    </row>
    <row>
      <c r="I50862" s="188" t="str">
        <f t="shared" si="398"/>
        <v>___</v>
      </c>
      <c s="241">
        <f t="shared" si="399"/>
        <v>0</v>
      </c>
    </row>
    <row>
      <c r="I50863" s="188" t="str">
        <f t="shared" si="398"/>
        <v>___</v>
      </c>
      <c s="241">
        <f t="shared" si="399"/>
        <v>0</v>
      </c>
    </row>
    <row>
      <c r="I50864" s="188" t="str">
        <f t="shared" si="398"/>
        <v>___</v>
      </c>
      <c s="241">
        <f t="shared" si="399"/>
        <v>0</v>
      </c>
    </row>
    <row>
      <c r="I50865" s="188" t="str">
        <f t="shared" si="398"/>
        <v>___</v>
      </c>
      <c s="241">
        <f t="shared" si="399"/>
        <v>0</v>
      </c>
    </row>
    <row>
      <c r="I50866" s="188" t="str">
        <f t="shared" si="398"/>
        <v>___</v>
      </c>
      <c s="241">
        <f t="shared" si="399"/>
        <v>0</v>
      </c>
    </row>
    <row>
      <c r="I50867" s="188" t="str">
        <f t="shared" si="398"/>
        <v>___</v>
      </c>
      <c s="241">
        <f t="shared" si="399"/>
        <v>0</v>
      </c>
    </row>
    <row>
      <c r="I50868" s="188" t="str">
        <f t="shared" si="398"/>
        <v>___</v>
      </c>
      <c s="241">
        <f t="shared" si="399"/>
        <v>0</v>
      </c>
    </row>
    <row>
      <c r="I50869" s="188" t="str">
        <f t="shared" si="398"/>
        <v>___</v>
      </c>
      <c s="241">
        <f t="shared" si="399"/>
        <v>0</v>
      </c>
    </row>
    <row>
      <c r="I50870" s="188" t="str">
        <f t="shared" si="398"/>
        <v>___</v>
      </c>
      <c s="241">
        <f t="shared" si="399"/>
        <v>0</v>
      </c>
    </row>
    <row>
      <c r="I50871" s="188" t="str">
        <f t="shared" si="398"/>
        <v>___</v>
      </c>
      <c s="241">
        <f t="shared" si="399"/>
        <v>0</v>
      </c>
    </row>
    <row>
      <c r="I50872" s="188" t="str">
        <f t="shared" si="398"/>
        <v>___</v>
      </c>
      <c s="241">
        <f t="shared" si="399"/>
        <v>0</v>
      </c>
    </row>
    <row>
      <c r="I50873" s="188" t="str">
        <f t="shared" si="398"/>
        <v>___</v>
      </c>
      <c s="241">
        <f t="shared" si="399"/>
        <v>0</v>
      </c>
    </row>
    <row>
      <c r="I50874" s="188" t="str">
        <f t="shared" si="398"/>
        <v>___</v>
      </c>
      <c s="241">
        <f t="shared" si="399"/>
        <v>0</v>
      </c>
    </row>
    <row>
      <c r="I50875" s="188" t="str">
        <f t="shared" si="398"/>
        <v>___</v>
      </c>
      <c s="241">
        <f t="shared" si="399"/>
        <v>0</v>
      </c>
    </row>
    <row>
      <c r="I50876" s="188" t="str">
        <f t="shared" si="398"/>
        <v>___</v>
      </c>
      <c s="241">
        <f t="shared" si="399"/>
        <v>0</v>
      </c>
    </row>
    <row>
      <c r="I50877" s="188" t="str">
        <f t="shared" si="398"/>
        <v>___</v>
      </c>
      <c s="241">
        <f t="shared" si="399"/>
        <v>0</v>
      </c>
    </row>
    <row>
      <c r="I50878" s="188" t="str">
        <f t="shared" si="398"/>
        <v>___</v>
      </c>
      <c s="241">
        <f t="shared" si="399"/>
        <v>0</v>
      </c>
    </row>
    <row>
      <c r="I50879" s="188" t="str">
        <f t="shared" si="398"/>
        <v>___</v>
      </c>
      <c s="241">
        <f t="shared" si="399"/>
        <v>0</v>
      </c>
    </row>
    <row>
      <c r="I50880" s="188" t="str">
        <f t="shared" si="398"/>
        <v>___</v>
      </c>
      <c s="241">
        <f t="shared" si="399"/>
        <v>0</v>
      </c>
    </row>
    <row>
      <c r="I50881" s="188" t="str">
        <f t="shared" si="398"/>
        <v>___</v>
      </c>
      <c s="241">
        <f t="shared" si="399"/>
        <v>0</v>
      </c>
    </row>
    <row>
      <c r="I50882" s="188" t="str">
        <f t="shared" si="398"/>
        <v>___</v>
      </c>
      <c s="241">
        <f t="shared" si="399"/>
        <v>0</v>
      </c>
    </row>
    <row>
      <c r="I50883" s="188" t="str">
        <f t="shared" si="398"/>
        <v>___</v>
      </c>
      <c s="241">
        <f t="shared" si="399"/>
        <v>0</v>
      </c>
    </row>
    <row>
      <c r="I50884" s="188" t="str">
        <f t="shared" si="398"/>
        <v>___</v>
      </c>
      <c s="241">
        <f t="shared" si="399"/>
        <v>0</v>
      </c>
    </row>
    <row>
      <c r="I50885" s="188" t="str">
        <f t="shared" si="398"/>
        <v>___</v>
      </c>
      <c s="241">
        <f t="shared" si="399"/>
        <v>0</v>
      </c>
    </row>
    <row>
      <c r="I50886" s="188" t="str">
        <f t="shared" si="398"/>
        <v>___</v>
      </c>
      <c s="241">
        <f t="shared" si="399"/>
        <v>0</v>
      </c>
    </row>
    <row>
      <c r="I50887" s="188" t="str">
        <f t="shared" si="398"/>
        <v>___</v>
      </c>
      <c s="241">
        <f t="shared" si="399"/>
        <v>0</v>
      </c>
    </row>
    <row>
      <c r="I50888" s="188" t="str">
        <f t="shared" si="398"/>
        <v>___</v>
      </c>
      <c s="241">
        <f t="shared" si="399"/>
        <v>0</v>
      </c>
    </row>
    <row>
      <c r="I50889" s="188" t="str">
        <f t="shared" si="398"/>
        <v>___</v>
      </c>
      <c s="241">
        <f t="shared" si="399"/>
        <v>0</v>
      </c>
    </row>
    <row>
      <c r="I50890" s="188" t="str">
        <f t="shared" si="398"/>
        <v>___</v>
      </c>
      <c s="241">
        <f t="shared" si="399"/>
        <v>0</v>
      </c>
    </row>
    <row>
      <c r="I50891" s="188" t="str">
        <f t="shared" si="398"/>
        <v>___</v>
      </c>
      <c s="241">
        <f t="shared" si="399"/>
        <v>0</v>
      </c>
    </row>
    <row>
      <c r="I50892" s="188" t="str">
        <f t="shared" si="398"/>
        <v>___</v>
      </c>
      <c s="241">
        <f t="shared" si="399"/>
        <v>0</v>
      </c>
    </row>
    <row>
      <c r="I50893" s="188" t="str">
        <f t="shared" si="398"/>
        <v>___</v>
      </c>
      <c s="241">
        <f t="shared" si="399"/>
        <v>0</v>
      </c>
    </row>
    <row>
      <c r="I50894" s="188" t="str">
        <f t="shared" si="398"/>
        <v>___</v>
      </c>
      <c s="241">
        <f t="shared" si="399"/>
        <v>0</v>
      </c>
    </row>
    <row>
      <c r="I50895" s="188" t="str">
        <f t="shared" si="398"/>
        <v>___</v>
      </c>
      <c s="241">
        <f t="shared" si="399"/>
        <v>0</v>
      </c>
    </row>
    <row>
      <c r="I50896" s="188" t="str">
        <f t="shared" si="398"/>
        <v>___</v>
      </c>
      <c s="241">
        <f t="shared" si="399"/>
        <v>0</v>
      </c>
    </row>
    <row>
      <c r="I50897" s="188" t="str">
        <f t="shared" si="398"/>
        <v>___</v>
      </c>
      <c s="241">
        <f t="shared" si="399"/>
        <v>0</v>
      </c>
    </row>
    <row>
      <c r="I50898" s="188" t="str">
        <f t="shared" si="398"/>
        <v>___</v>
      </c>
      <c s="241">
        <f t="shared" si="399"/>
        <v>0</v>
      </c>
    </row>
    <row>
      <c r="I50899" s="188" t="str">
        <f t="shared" si="398"/>
        <v>___</v>
      </c>
      <c s="241">
        <f t="shared" si="399"/>
        <v>0</v>
      </c>
    </row>
    <row>
      <c r="I50900" s="188" t="str">
        <f t="shared" si="398"/>
        <v>___</v>
      </c>
      <c s="241">
        <f t="shared" si="399"/>
        <v>0</v>
      </c>
    </row>
    <row>
      <c r="I50901" s="188" t="str">
        <f t="shared" si="398"/>
        <v>___</v>
      </c>
      <c s="241">
        <f t="shared" si="399"/>
        <v>0</v>
      </c>
    </row>
    <row>
      <c r="I50902" s="188" t="str">
        <f t="shared" si="398"/>
        <v>___</v>
      </c>
      <c s="241">
        <f t="shared" si="399"/>
        <v>0</v>
      </c>
    </row>
    <row>
      <c r="I50903" s="188" t="str">
        <f t="shared" si="398"/>
        <v>___</v>
      </c>
      <c s="241">
        <f t="shared" si="399"/>
        <v>0</v>
      </c>
    </row>
    <row>
      <c r="I50904" s="188" t="str">
        <f t="shared" si="398"/>
        <v>___</v>
      </c>
      <c s="241">
        <f t="shared" si="399"/>
        <v>0</v>
      </c>
    </row>
    <row>
      <c r="I50905" s="188" t="str">
        <f t="shared" si="398"/>
        <v>___</v>
      </c>
      <c s="241">
        <f t="shared" si="399"/>
        <v>0</v>
      </c>
    </row>
    <row>
      <c r="I50906" s="188" t="str">
        <f t="shared" si="398"/>
        <v>___</v>
      </c>
      <c s="241">
        <f t="shared" si="399"/>
        <v>0</v>
      </c>
    </row>
    <row>
      <c r="I50907" s="188" t="str">
        <f t="shared" si="398"/>
        <v>___</v>
      </c>
      <c s="241">
        <f t="shared" si="399"/>
        <v>0</v>
      </c>
    </row>
    <row>
      <c r="I50908" s="188" t="str">
        <f t="shared" si="398"/>
        <v>___</v>
      </c>
      <c s="241">
        <f t="shared" si="399"/>
        <v>0</v>
      </c>
    </row>
    <row>
      <c r="I50909" s="188" t="str">
        <f t="shared" si="398"/>
        <v>___</v>
      </c>
      <c s="241">
        <f t="shared" si="399"/>
        <v>0</v>
      </c>
    </row>
    <row>
      <c r="I50910" s="188" t="str">
        <f t="shared" si="398"/>
        <v>___</v>
      </c>
      <c s="241">
        <f t="shared" si="399"/>
        <v>0</v>
      </c>
    </row>
    <row>
      <c r="I50911" s="188" t="str">
        <f t="shared" si="398"/>
        <v>___</v>
      </c>
      <c s="241">
        <f t="shared" si="399"/>
        <v>0</v>
      </c>
    </row>
    <row>
      <c r="I50912" s="188" t="str">
        <f t="shared" si="398"/>
        <v>___</v>
      </c>
      <c s="241">
        <f t="shared" si="399"/>
        <v>0</v>
      </c>
    </row>
    <row>
      <c r="I50913" s="188" t="str">
        <f t="shared" si="398"/>
        <v>___</v>
      </c>
      <c s="241">
        <f t="shared" si="399"/>
        <v>0</v>
      </c>
    </row>
    <row>
      <c r="I50914" s="188" t="str">
        <f t="shared" si="398"/>
        <v>___</v>
      </c>
      <c s="241">
        <f t="shared" si="399"/>
        <v>0</v>
      </c>
    </row>
    <row>
      <c r="I50915" s="188" t="str">
        <f t="shared" si="398"/>
        <v>___</v>
      </c>
      <c s="241">
        <f t="shared" si="399"/>
        <v>0</v>
      </c>
    </row>
    <row>
      <c r="I50916" s="188" t="str">
        <f t="shared" si="398"/>
        <v>___</v>
      </c>
      <c s="241">
        <f t="shared" si="399"/>
        <v>0</v>
      </c>
    </row>
    <row>
      <c r="I50917" s="188" t="str">
        <f t="shared" si="398"/>
        <v>___</v>
      </c>
      <c s="241">
        <f t="shared" si="399"/>
        <v>0</v>
      </c>
    </row>
    <row>
      <c r="I50918" s="188" t="str">
        <f t="shared" si="398"/>
        <v>___</v>
      </c>
      <c s="241">
        <f t="shared" si="399"/>
        <v>0</v>
      </c>
    </row>
    <row>
      <c r="I50919" s="188" t="str">
        <f t="shared" si="398"/>
        <v>___</v>
      </c>
      <c s="241">
        <f t="shared" si="399"/>
        <v>0</v>
      </c>
    </row>
    <row>
      <c r="I50920" s="188" t="str">
        <f t="shared" si="398"/>
        <v>___</v>
      </c>
      <c s="241">
        <f t="shared" si="399"/>
        <v>0</v>
      </c>
    </row>
    <row>
      <c r="I50921" s="188" t="str">
        <f t="shared" si="398"/>
        <v>___</v>
      </c>
      <c s="241">
        <f t="shared" si="399"/>
        <v>0</v>
      </c>
    </row>
    <row>
      <c r="I50922" s="188" t="str">
        <f t="shared" si="398"/>
        <v>___</v>
      </c>
      <c s="241">
        <f t="shared" si="399"/>
        <v>0</v>
      </c>
    </row>
    <row>
      <c r="I50923" s="188" t="str">
        <f t="shared" si="398"/>
        <v>___</v>
      </c>
      <c s="241">
        <f t="shared" si="399"/>
        <v>0</v>
      </c>
    </row>
    <row>
      <c r="I50924" s="188" t="str">
        <f t="shared" si="398"/>
        <v>___</v>
      </c>
      <c s="241">
        <f t="shared" si="399"/>
        <v>0</v>
      </c>
    </row>
    <row>
      <c r="I50925" s="188" t="str">
        <f t="shared" si="398"/>
        <v>___</v>
      </c>
      <c s="241">
        <f t="shared" si="399"/>
        <v>0</v>
      </c>
    </row>
    <row>
      <c r="I50926" s="188" t="str">
        <f t="shared" si="398"/>
        <v>___</v>
      </c>
      <c s="241">
        <f t="shared" si="399"/>
        <v>0</v>
      </c>
    </row>
    <row>
      <c r="I50927" s="188" t="str">
        <f t="shared" si="398"/>
        <v>___</v>
      </c>
      <c s="241">
        <f t="shared" si="399"/>
        <v>0</v>
      </c>
    </row>
    <row>
      <c r="I50928" s="188" t="str">
        <f t="shared" si="398"/>
        <v>___</v>
      </c>
      <c s="241">
        <f t="shared" si="399"/>
        <v>0</v>
      </c>
    </row>
    <row>
      <c r="I50929" s="188" t="str">
        <f t="shared" si="398"/>
        <v>___</v>
      </c>
      <c s="241">
        <f t="shared" si="399"/>
        <v>0</v>
      </c>
    </row>
    <row>
      <c r="I50930" s="188" t="str">
        <f t="shared" si="398"/>
        <v>___</v>
      </c>
      <c s="241">
        <f t="shared" si="399"/>
        <v>0</v>
      </c>
    </row>
    <row>
      <c r="I50931" s="188" t="str">
        <f t="shared" si="398"/>
        <v>___</v>
      </c>
      <c s="241">
        <f t="shared" si="399"/>
        <v>0</v>
      </c>
    </row>
    <row>
      <c r="I50932" s="188" t="str">
        <f t="shared" si="398"/>
        <v>___</v>
      </c>
      <c s="241">
        <f t="shared" si="399"/>
        <v>0</v>
      </c>
    </row>
    <row>
      <c r="I50933" s="188" t="str">
        <f t="shared" si="398"/>
        <v>___</v>
      </c>
      <c s="241">
        <f t="shared" si="399"/>
        <v>0</v>
      </c>
    </row>
    <row>
      <c r="I50934" s="188" t="str">
        <f t="shared" si="398"/>
        <v>___</v>
      </c>
      <c s="241">
        <f t="shared" si="399"/>
        <v>0</v>
      </c>
    </row>
    <row>
      <c r="I50935" s="188" t="str">
        <f t="shared" si="398"/>
        <v>___</v>
      </c>
      <c s="241">
        <f t="shared" si="399"/>
        <v>0</v>
      </c>
    </row>
    <row>
      <c r="I50936" s="188" t="str">
        <f t="shared" si="398"/>
        <v>___</v>
      </c>
      <c s="241">
        <f t="shared" si="399"/>
        <v>0</v>
      </c>
    </row>
    <row>
      <c r="I50937" s="188" t="str">
        <f t="shared" si="398"/>
        <v>___</v>
      </c>
      <c s="241">
        <f t="shared" si="399"/>
        <v>0</v>
      </c>
    </row>
    <row>
      <c r="I50938" s="188" t="str">
        <f t="shared" si="398"/>
        <v>___</v>
      </c>
      <c s="241">
        <f t="shared" si="399"/>
        <v>0</v>
      </c>
    </row>
    <row>
      <c r="I50939" s="188" t="str">
        <f t="shared" si="398"/>
        <v>___</v>
      </c>
      <c s="241">
        <f t="shared" si="399"/>
        <v>0</v>
      </c>
    </row>
    <row>
      <c r="I50940" s="188" t="str">
        <f t="shared" si="398"/>
        <v>___</v>
      </c>
      <c s="241">
        <f t="shared" si="399"/>
        <v>0</v>
      </c>
    </row>
    <row>
      <c r="I50941" s="188" t="str">
        <f t="shared" si="398"/>
        <v>___</v>
      </c>
      <c s="241">
        <f t="shared" si="399"/>
        <v>0</v>
      </c>
    </row>
    <row>
      <c r="I50942" s="188" t="str">
        <f t="shared" si="398"/>
        <v>___</v>
      </c>
      <c s="241">
        <f t="shared" si="399"/>
        <v>0</v>
      </c>
    </row>
    <row>
      <c r="I50943" s="188" t="str">
        <f t="shared" si="398"/>
        <v>___</v>
      </c>
      <c s="241">
        <f t="shared" si="399"/>
        <v>0</v>
      </c>
    </row>
    <row>
      <c r="I50944" s="188" t="str">
        <f t="shared" si="398"/>
        <v>___</v>
      </c>
      <c s="241">
        <f t="shared" si="399"/>
        <v>0</v>
      </c>
    </row>
    <row>
      <c r="I50945" s="188" t="str">
        <f t="shared" si="398"/>
        <v>___</v>
      </c>
      <c s="241">
        <f t="shared" si="399"/>
        <v>0</v>
      </c>
    </row>
    <row>
      <c r="I50946" s="188" t="str">
        <f t="shared" si="398"/>
        <v>___</v>
      </c>
      <c s="241">
        <f t="shared" si="399"/>
        <v>0</v>
      </c>
    </row>
    <row>
      <c r="I50947" s="188" t="str">
        <f t="shared" si="398"/>
        <v>___</v>
      </c>
      <c s="241">
        <f t="shared" si="399"/>
        <v>0</v>
      </c>
    </row>
    <row>
      <c r="I50948" s="188" t="str">
        <f t="shared" si="398"/>
        <v>___</v>
      </c>
      <c s="241">
        <f t="shared" si="399"/>
        <v>0</v>
      </c>
    </row>
    <row>
      <c r="I50949" s="188" t="str">
        <f t="shared" si="398"/>
        <v>___</v>
      </c>
      <c s="241">
        <f t="shared" si="399"/>
        <v>0</v>
      </c>
    </row>
    <row>
      <c r="I50950" s="188" t="str">
        <f t="shared" si="398"/>
        <v>___</v>
      </c>
      <c s="241">
        <f t="shared" si="399"/>
        <v>0</v>
      </c>
    </row>
    <row>
      <c r="I50951" s="188" t="str">
        <f t="shared" si="398"/>
        <v>___</v>
      </c>
      <c s="241">
        <f t="shared" si="399"/>
        <v>0</v>
      </c>
    </row>
    <row>
      <c r="I50952" s="188" t="str">
        <f t="shared" si="398"/>
        <v>___</v>
      </c>
      <c s="241">
        <f t="shared" si="399"/>
        <v>0</v>
      </c>
    </row>
    <row>
      <c r="I50953" s="188" t="str">
        <f t="shared" si="398"/>
        <v>___</v>
      </c>
      <c s="241">
        <f t="shared" si="399"/>
        <v>0</v>
      </c>
    </row>
    <row>
      <c r="I50954" s="188" t="str">
        <f t="shared" si="398"/>
        <v>___</v>
      </c>
      <c s="241">
        <f t="shared" si="399"/>
        <v>0</v>
      </c>
    </row>
    <row>
      <c r="I50955" s="188" t="str">
        <f t="shared" si="398"/>
        <v>___</v>
      </c>
      <c s="241">
        <f t="shared" si="399"/>
        <v>0</v>
      </c>
    </row>
    <row>
      <c r="I50956" s="188" t="str">
        <f t="shared" si="398"/>
        <v>___</v>
      </c>
      <c s="241">
        <f t="shared" si="399"/>
        <v>0</v>
      </c>
    </row>
    <row>
      <c r="I50957" s="188" t="str">
        <f t="shared" si="398"/>
        <v>___</v>
      </c>
      <c s="241">
        <f t="shared" si="399"/>
        <v>0</v>
      </c>
    </row>
    <row>
      <c r="I50958" s="188" t="str">
        <f t="shared" si="398"/>
        <v>___</v>
      </c>
      <c s="241">
        <f t="shared" si="399"/>
        <v>0</v>
      </c>
    </row>
    <row>
      <c r="I50959" s="188" t="str">
        <f t="shared" si="398"/>
        <v>___</v>
      </c>
      <c s="241">
        <f t="shared" si="399"/>
        <v>0</v>
      </c>
    </row>
    <row>
      <c r="I50960" s="188" t="str">
        <f t="shared" si="398"/>
        <v>___</v>
      </c>
      <c s="241">
        <f t="shared" si="399"/>
        <v>0</v>
      </c>
    </row>
    <row>
      <c r="I50961" s="188" t="str">
        <f t="shared" si="398"/>
        <v>___</v>
      </c>
      <c s="241">
        <f t="shared" si="399"/>
        <v>0</v>
      </c>
    </row>
    <row>
      <c r="I50962" s="188" t="str">
        <f t="shared" si="398"/>
        <v>___</v>
      </c>
      <c s="241">
        <f t="shared" si="399"/>
        <v>0</v>
      </c>
    </row>
    <row>
      <c r="I50963" s="188" t="str">
        <f t="shared" si="398"/>
        <v>___</v>
      </c>
      <c s="241">
        <f t="shared" si="399"/>
        <v>0</v>
      </c>
    </row>
    <row>
      <c r="I50964" s="188" t="str">
        <f t="shared" si="398"/>
        <v>___</v>
      </c>
      <c s="241">
        <f t="shared" si="399"/>
        <v>0</v>
      </c>
    </row>
    <row>
      <c r="I50965" s="188" t="str">
        <f t="shared" si="398"/>
        <v>___</v>
      </c>
      <c s="241">
        <f t="shared" si="399"/>
        <v>0</v>
      </c>
    </row>
    <row>
      <c r="I50966" s="188" t="str">
        <f t="shared" si="398"/>
        <v>___</v>
      </c>
      <c s="241">
        <f t="shared" si="399"/>
        <v>0</v>
      </c>
    </row>
    <row>
      <c r="I50967" s="188" t="str">
        <f t="shared" si="398"/>
        <v>___</v>
      </c>
      <c s="241">
        <f t="shared" si="399"/>
        <v>0</v>
      </c>
    </row>
    <row>
      <c r="I50968" s="188" t="str">
        <f t="shared" si="398"/>
        <v>___</v>
      </c>
      <c s="241">
        <f t="shared" si="399"/>
        <v>0</v>
      </c>
    </row>
    <row>
      <c r="I50969" s="188" t="str">
        <f t="shared" si="398"/>
        <v>___</v>
      </c>
      <c s="241">
        <f t="shared" si="399"/>
        <v>0</v>
      </c>
    </row>
    <row>
      <c r="I50970" s="188" t="str">
        <f t="shared" si="398"/>
        <v>___</v>
      </c>
      <c s="241">
        <f t="shared" si="399"/>
        <v>0</v>
      </c>
    </row>
    <row>
      <c r="I50971" s="188" t="str">
        <f t="shared" si="398"/>
        <v>___</v>
      </c>
      <c s="241">
        <f t="shared" si="399"/>
        <v>0</v>
      </c>
    </row>
    <row>
      <c r="I50972" s="188" t="str">
        <f t="shared" si="398"/>
        <v>___</v>
      </c>
      <c s="241">
        <f t="shared" si="399"/>
        <v>0</v>
      </c>
    </row>
    <row>
      <c r="I50973" s="188" t="str">
        <f t="shared" si="398"/>
        <v>___</v>
      </c>
      <c s="241">
        <f t="shared" si="399"/>
        <v>0</v>
      </c>
    </row>
    <row>
      <c r="I50974" s="188" t="str">
        <f t="shared" si="398"/>
        <v>___</v>
      </c>
      <c s="241">
        <f t="shared" si="399"/>
        <v>0</v>
      </c>
    </row>
    <row>
      <c r="I50975" s="188" t="str">
        <f t="shared" si="398"/>
        <v>___</v>
      </c>
      <c s="241">
        <f t="shared" si="399"/>
        <v>0</v>
      </c>
    </row>
    <row>
      <c r="I50976" s="188" t="str">
        <f t="shared" si="398"/>
        <v>___</v>
      </c>
      <c s="241">
        <f t="shared" si="399"/>
        <v>0</v>
      </c>
    </row>
    <row>
      <c r="I50977" s="188" t="str">
        <f t="shared" si="398"/>
        <v>___</v>
      </c>
      <c s="241">
        <f t="shared" si="399"/>
        <v>0</v>
      </c>
    </row>
    <row>
      <c r="I50978" s="188" t="str">
        <f t="shared" si="398"/>
        <v>___</v>
      </c>
      <c s="241">
        <f t="shared" si="399"/>
        <v>0</v>
      </c>
    </row>
    <row>
      <c r="I50979" s="188" t="str">
        <f t="shared" si="398"/>
        <v>___</v>
      </c>
      <c s="241">
        <f t="shared" si="399"/>
        <v>0</v>
      </c>
    </row>
    <row>
      <c r="I50980" s="188" t="str">
        <f t="shared" si="398"/>
        <v>___</v>
      </c>
      <c s="241">
        <f t="shared" si="399"/>
        <v>0</v>
      </c>
    </row>
    <row>
      <c r="I50981" s="188" t="str">
        <f t="shared" si="398"/>
        <v>___</v>
      </c>
      <c s="241">
        <f t="shared" si="399"/>
        <v>0</v>
      </c>
    </row>
    <row>
      <c r="I50982" s="188" t="str">
        <f t="shared" si="398"/>
        <v>___</v>
      </c>
      <c s="241">
        <f t="shared" si="399"/>
        <v>0</v>
      </c>
    </row>
    <row>
      <c r="I50983" s="188" t="str">
        <f t="shared" si="398"/>
        <v>___</v>
      </c>
      <c s="241">
        <f t="shared" si="399"/>
        <v>0</v>
      </c>
    </row>
    <row>
      <c r="I50984" s="188" t="str">
        <f t="shared" si="398"/>
        <v>___</v>
      </c>
      <c s="241">
        <f t="shared" si="399"/>
        <v>0</v>
      </c>
    </row>
    <row>
      <c r="I50985" s="188" t="str">
        <f t="shared" si="398"/>
        <v>___</v>
      </c>
      <c s="241">
        <f t="shared" si="399"/>
        <v>0</v>
      </c>
    </row>
    <row>
      <c r="I50986" s="188" t="str">
        <f t="shared" si="398"/>
        <v>___</v>
      </c>
      <c s="241">
        <f t="shared" si="399"/>
        <v>0</v>
      </c>
    </row>
    <row>
      <c r="I50987" s="188" t="str">
        <f t="shared" si="398"/>
        <v>___</v>
      </c>
      <c s="241">
        <f t="shared" si="399"/>
        <v>0</v>
      </c>
    </row>
    <row>
      <c r="I50988" s="188" t="str">
        <f t="shared" si="398"/>
        <v>___</v>
      </c>
      <c s="241">
        <f t="shared" si="399"/>
        <v>0</v>
      </c>
    </row>
    <row>
      <c r="I50989" s="188" t="str">
        <f t="shared" si="398"/>
        <v>___</v>
      </c>
      <c s="241">
        <f t="shared" si="399"/>
        <v>0</v>
      </c>
    </row>
    <row>
      <c r="I50990" s="188" t="str">
        <f t="shared" si="398"/>
        <v>___</v>
      </c>
      <c s="241">
        <f t="shared" si="399"/>
        <v>0</v>
      </c>
    </row>
    <row>
      <c r="I50991" s="188" t="str">
        <f t="shared" si="398"/>
        <v>___</v>
      </c>
      <c s="241">
        <f t="shared" si="399"/>
        <v>0</v>
      </c>
    </row>
    <row>
      <c r="I50992" s="188" t="str">
        <f t="shared" si="398"/>
        <v>___</v>
      </c>
      <c s="241">
        <f t="shared" si="399"/>
        <v>0</v>
      </c>
    </row>
    <row>
      <c r="I50993" s="188" t="str">
        <f t="shared" si="398"/>
        <v>___</v>
      </c>
      <c s="241">
        <f t="shared" si="399"/>
        <v>0</v>
      </c>
    </row>
    <row>
      <c r="I50994" s="188" t="str">
        <f t="shared" si="398"/>
        <v>___</v>
      </c>
      <c s="241">
        <f t="shared" si="399"/>
        <v>0</v>
      </c>
    </row>
    <row>
      <c r="I50995" s="188" t="str">
        <f t="shared" si="398"/>
        <v>___</v>
      </c>
      <c s="241">
        <f t="shared" si="399"/>
        <v>0</v>
      </c>
    </row>
    <row>
      <c r="I50996" s="188" t="str">
        <f t="shared" si="398"/>
        <v>___</v>
      </c>
      <c s="241">
        <f t="shared" si="399"/>
        <v>0</v>
      </c>
    </row>
    <row>
      <c r="I50997" s="188" t="str">
        <f t="shared" si="398"/>
        <v>___</v>
      </c>
      <c s="241">
        <f t="shared" si="399"/>
        <v>0</v>
      </c>
    </row>
    <row>
      <c r="I50998" s="188" t="str">
        <f t="shared" si="398"/>
        <v>___</v>
      </c>
      <c s="241">
        <f t="shared" si="399"/>
        <v>0</v>
      </c>
    </row>
    <row>
      <c r="I50999" s="188" t="str">
        <f t="shared" si="398"/>
        <v>___</v>
      </c>
      <c s="241">
        <f t="shared" si="399"/>
        <v>0</v>
      </c>
    </row>
    <row>
      <c r="I51000" s="188" t="str">
        <f t="shared" si="398"/>
        <v>___</v>
      </c>
      <c s="241">
        <f t="shared" si="399"/>
        <v>0</v>
      </c>
    </row>
    <row>
      <c r="I51001" s="188" t="str">
        <f t="shared" si="398"/>
        <v>___</v>
      </c>
      <c s="241">
        <f t="shared" si="399"/>
        <v>0</v>
      </c>
    </row>
    <row>
      <c r="I51002" s="188" t="str">
        <f t="shared" si="400" ref="I51002:I51256">IF(A51002=61,A51002,A51002&amp;B51002&amp;C51002)&amp;"_"&amp;D51002&amp;"_"&amp;E51002&amp;"_"&amp;F51002</f>
        <v>___</v>
      </c>
      <c s="241">
        <f t="shared" si="401" ref="J51002:J51256">G51002</f>
        <v>0</v>
      </c>
    </row>
    <row>
      <c r="I51003" s="188" t="str">
        <f t="shared" si="400"/>
        <v>___</v>
      </c>
      <c s="241">
        <f t="shared" si="401"/>
        <v>0</v>
      </c>
    </row>
    <row>
      <c r="I51004" s="188" t="str">
        <f t="shared" si="400"/>
        <v>___</v>
      </c>
      <c s="241">
        <f t="shared" si="401"/>
        <v>0</v>
      </c>
    </row>
    <row>
      <c r="I51005" s="188" t="str">
        <f t="shared" si="400"/>
        <v>___</v>
      </c>
      <c s="241">
        <f t="shared" si="401"/>
        <v>0</v>
      </c>
    </row>
    <row>
      <c r="I51006" s="188" t="str">
        <f t="shared" si="400"/>
        <v>___</v>
      </c>
      <c s="241">
        <f t="shared" si="401"/>
        <v>0</v>
      </c>
    </row>
    <row>
      <c r="I51007" s="188" t="str">
        <f t="shared" si="400"/>
        <v>___</v>
      </c>
      <c s="241">
        <f t="shared" si="401"/>
        <v>0</v>
      </c>
    </row>
    <row>
      <c r="I51008" s="188" t="str">
        <f t="shared" si="400"/>
        <v>___</v>
      </c>
      <c s="241">
        <f t="shared" si="401"/>
        <v>0</v>
      </c>
    </row>
    <row>
      <c r="I51009" s="188" t="str">
        <f t="shared" si="400"/>
        <v>___</v>
      </c>
      <c s="241">
        <f t="shared" si="401"/>
        <v>0</v>
      </c>
    </row>
    <row>
      <c r="I51010" s="188" t="str">
        <f t="shared" si="400"/>
        <v>___</v>
      </c>
      <c s="241">
        <f t="shared" si="401"/>
        <v>0</v>
      </c>
    </row>
    <row>
      <c r="I51011" s="188" t="str">
        <f t="shared" si="400"/>
        <v>___</v>
      </c>
      <c s="241">
        <f t="shared" si="401"/>
        <v>0</v>
      </c>
    </row>
    <row>
      <c r="I51012" s="188" t="str">
        <f t="shared" si="400"/>
        <v>___</v>
      </c>
      <c s="241">
        <f t="shared" si="401"/>
        <v>0</v>
      </c>
    </row>
    <row>
      <c r="I51013" s="188" t="str">
        <f t="shared" si="400"/>
        <v>___</v>
      </c>
      <c s="241">
        <f t="shared" si="401"/>
        <v>0</v>
      </c>
    </row>
    <row>
      <c r="I51014" s="188" t="str">
        <f t="shared" si="400"/>
        <v>___</v>
      </c>
      <c s="241">
        <f t="shared" si="401"/>
        <v>0</v>
      </c>
    </row>
    <row>
      <c r="I51015" s="188" t="str">
        <f t="shared" si="400"/>
        <v>___</v>
      </c>
      <c s="241">
        <f t="shared" si="401"/>
        <v>0</v>
      </c>
    </row>
    <row>
      <c r="I51016" s="188" t="str">
        <f t="shared" si="400"/>
        <v>___</v>
      </c>
      <c s="241">
        <f t="shared" si="401"/>
        <v>0</v>
      </c>
    </row>
    <row>
      <c r="I51017" s="188" t="str">
        <f t="shared" si="400"/>
        <v>___</v>
      </c>
      <c s="241">
        <f t="shared" si="401"/>
        <v>0</v>
      </c>
    </row>
    <row>
      <c r="I51018" s="188" t="str">
        <f t="shared" si="400"/>
        <v>___</v>
      </c>
      <c s="241">
        <f t="shared" si="401"/>
        <v>0</v>
      </c>
    </row>
    <row>
      <c r="I51019" s="188" t="str">
        <f t="shared" si="400"/>
        <v>___</v>
      </c>
      <c s="241">
        <f t="shared" si="401"/>
        <v>0</v>
      </c>
    </row>
    <row>
      <c r="I51020" s="188" t="str">
        <f t="shared" si="400"/>
        <v>___</v>
      </c>
      <c s="241">
        <f t="shared" si="401"/>
        <v>0</v>
      </c>
    </row>
    <row>
      <c r="I51021" s="188" t="str">
        <f t="shared" si="400"/>
        <v>___</v>
      </c>
      <c s="241">
        <f t="shared" si="401"/>
        <v>0</v>
      </c>
    </row>
    <row>
      <c r="I51022" s="188" t="str">
        <f t="shared" si="400"/>
        <v>___</v>
      </c>
      <c s="241">
        <f t="shared" si="401"/>
        <v>0</v>
      </c>
    </row>
    <row>
      <c r="I51023" s="188" t="str">
        <f t="shared" si="400"/>
        <v>___</v>
      </c>
      <c s="241">
        <f t="shared" si="401"/>
        <v>0</v>
      </c>
    </row>
    <row>
      <c r="I51024" s="188" t="str">
        <f t="shared" si="400"/>
        <v>___</v>
      </c>
      <c s="241">
        <f t="shared" si="401"/>
        <v>0</v>
      </c>
    </row>
    <row>
      <c r="I51025" s="188" t="str">
        <f t="shared" si="400"/>
        <v>___</v>
      </c>
      <c s="241">
        <f t="shared" si="401"/>
        <v>0</v>
      </c>
    </row>
    <row>
      <c r="I51026" s="188" t="str">
        <f t="shared" si="400"/>
        <v>___</v>
      </c>
      <c s="241">
        <f t="shared" si="401"/>
        <v>0</v>
      </c>
    </row>
    <row>
      <c r="I51027" s="188" t="str">
        <f t="shared" si="400"/>
        <v>___</v>
      </c>
      <c s="241">
        <f t="shared" si="401"/>
        <v>0</v>
      </c>
    </row>
    <row>
      <c r="I51028" s="188" t="str">
        <f t="shared" si="400"/>
        <v>___</v>
      </c>
      <c s="241">
        <f t="shared" si="401"/>
        <v>0</v>
      </c>
    </row>
    <row>
      <c r="I51029" s="188" t="str">
        <f t="shared" si="400"/>
        <v>___</v>
      </c>
      <c s="241">
        <f t="shared" si="401"/>
        <v>0</v>
      </c>
    </row>
    <row>
      <c r="I51030" s="188" t="str">
        <f t="shared" si="400"/>
        <v>___</v>
      </c>
      <c s="241">
        <f t="shared" si="401"/>
        <v>0</v>
      </c>
    </row>
    <row>
      <c r="I51031" s="188" t="str">
        <f t="shared" si="400"/>
        <v>___</v>
      </c>
      <c s="241">
        <f t="shared" si="401"/>
        <v>0</v>
      </c>
    </row>
    <row>
      <c r="I51032" s="188" t="str">
        <f t="shared" si="400"/>
        <v>___</v>
      </c>
      <c s="241">
        <f t="shared" si="401"/>
        <v>0</v>
      </c>
    </row>
    <row>
      <c r="I51033" s="188" t="str">
        <f t="shared" si="400"/>
        <v>___</v>
      </c>
      <c s="241">
        <f t="shared" si="401"/>
        <v>0</v>
      </c>
    </row>
    <row>
      <c r="I51034" s="188" t="str">
        <f t="shared" si="400"/>
        <v>___</v>
      </c>
      <c s="241">
        <f t="shared" si="401"/>
        <v>0</v>
      </c>
    </row>
    <row>
      <c r="I51035" s="188" t="str">
        <f t="shared" si="400"/>
        <v>___</v>
      </c>
      <c s="241">
        <f t="shared" si="401"/>
        <v>0</v>
      </c>
    </row>
    <row>
      <c r="I51036" s="188" t="str">
        <f t="shared" si="400"/>
        <v>___</v>
      </c>
      <c s="241">
        <f t="shared" si="401"/>
        <v>0</v>
      </c>
    </row>
    <row>
      <c r="I51037" s="188" t="str">
        <f t="shared" si="400"/>
        <v>___</v>
      </c>
      <c s="241">
        <f t="shared" si="401"/>
        <v>0</v>
      </c>
    </row>
    <row>
      <c r="I51038" s="188" t="str">
        <f t="shared" si="400"/>
        <v>___</v>
      </c>
      <c s="241">
        <f t="shared" si="401"/>
        <v>0</v>
      </c>
    </row>
    <row>
      <c r="I51039" s="188" t="str">
        <f t="shared" si="400"/>
        <v>___</v>
      </c>
      <c s="241">
        <f t="shared" si="401"/>
        <v>0</v>
      </c>
    </row>
    <row>
      <c r="I51040" s="188" t="str">
        <f t="shared" si="400"/>
        <v>___</v>
      </c>
      <c s="241">
        <f t="shared" si="401"/>
        <v>0</v>
      </c>
    </row>
    <row>
      <c r="I51041" s="188" t="str">
        <f t="shared" si="400"/>
        <v>___</v>
      </c>
      <c s="241">
        <f t="shared" si="401"/>
        <v>0</v>
      </c>
    </row>
    <row>
      <c r="I51042" s="188" t="str">
        <f t="shared" si="400"/>
        <v>___</v>
      </c>
      <c s="241">
        <f t="shared" si="401"/>
        <v>0</v>
      </c>
    </row>
    <row>
      <c r="I51043" s="188" t="str">
        <f t="shared" si="400"/>
        <v>___</v>
      </c>
      <c s="241">
        <f t="shared" si="401"/>
        <v>0</v>
      </c>
    </row>
    <row>
      <c r="I51044" s="188" t="str">
        <f t="shared" si="400"/>
        <v>___</v>
      </c>
      <c s="241">
        <f t="shared" si="401"/>
        <v>0</v>
      </c>
    </row>
    <row>
      <c r="I51045" s="188" t="str">
        <f t="shared" si="400"/>
        <v>___</v>
      </c>
      <c s="241">
        <f t="shared" si="401"/>
        <v>0</v>
      </c>
    </row>
    <row>
      <c r="I51046" s="188" t="str">
        <f t="shared" si="400"/>
        <v>___</v>
      </c>
      <c s="241">
        <f t="shared" si="401"/>
        <v>0</v>
      </c>
    </row>
    <row>
      <c r="I51047" s="188" t="str">
        <f t="shared" si="400"/>
        <v>___</v>
      </c>
      <c s="241">
        <f t="shared" si="401"/>
        <v>0</v>
      </c>
    </row>
    <row>
      <c r="I51048" s="188" t="str">
        <f t="shared" si="400"/>
        <v>___</v>
      </c>
      <c s="241">
        <f t="shared" si="401"/>
        <v>0</v>
      </c>
    </row>
    <row>
      <c r="I51049" s="188" t="str">
        <f t="shared" si="400"/>
        <v>___</v>
      </c>
      <c s="241">
        <f t="shared" si="401"/>
        <v>0</v>
      </c>
    </row>
    <row>
      <c r="I51050" s="188" t="str">
        <f t="shared" si="400"/>
        <v>___</v>
      </c>
      <c s="241">
        <f t="shared" si="401"/>
        <v>0</v>
      </c>
    </row>
    <row>
      <c r="I51051" s="188" t="str">
        <f t="shared" si="400"/>
        <v>___</v>
      </c>
      <c s="241">
        <f t="shared" si="401"/>
        <v>0</v>
      </c>
    </row>
    <row>
      <c r="I51052" s="188" t="str">
        <f t="shared" si="400"/>
        <v>___</v>
      </c>
      <c s="241">
        <f t="shared" si="401"/>
        <v>0</v>
      </c>
    </row>
    <row>
      <c r="I51053" s="188" t="str">
        <f t="shared" si="400"/>
        <v>___</v>
      </c>
      <c s="241">
        <f t="shared" si="401"/>
        <v>0</v>
      </c>
    </row>
    <row>
      <c r="I51054" s="188" t="str">
        <f t="shared" si="400"/>
        <v>___</v>
      </c>
      <c s="241">
        <f t="shared" si="401"/>
        <v>0</v>
      </c>
    </row>
    <row>
      <c r="I51055" s="188" t="str">
        <f t="shared" si="400"/>
        <v>___</v>
      </c>
      <c s="241">
        <f t="shared" si="401"/>
        <v>0</v>
      </c>
    </row>
    <row>
      <c r="I51056" s="188" t="str">
        <f t="shared" si="400"/>
        <v>___</v>
      </c>
      <c s="241">
        <f t="shared" si="401"/>
        <v>0</v>
      </c>
    </row>
    <row>
      <c r="I51057" s="188" t="str">
        <f t="shared" si="400"/>
        <v>___</v>
      </c>
      <c s="241">
        <f t="shared" si="401"/>
        <v>0</v>
      </c>
    </row>
    <row>
      <c r="I51058" s="188" t="str">
        <f t="shared" si="400"/>
        <v>___</v>
      </c>
      <c s="241">
        <f t="shared" si="401"/>
        <v>0</v>
      </c>
    </row>
    <row>
      <c r="I51059" s="188" t="str">
        <f t="shared" si="400"/>
        <v>___</v>
      </c>
      <c s="241">
        <f t="shared" si="401"/>
        <v>0</v>
      </c>
    </row>
    <row>
      <c r="I51060" s="188" t="str">
        <f t="shared" si="400"/>
        <v>___</v>
      </c>
      <c s="241">
        <f t="shared" si="401"/>
        <v>0</v>
      </c>
    </row>
    <row>
      <c r="I51061" s="188" t="str">
        <f t="shared" si="400"/>
        <v>___</v>
      </c>
      <c s="241">
        <f t="shared" si="401"/>
        <v>0</v>
      </c>
    </row>
    <row>
      <c r="I51062" s="188" t="str">
        <f t="shared" si="400"/>
        <v>___</v>
      </c>
      <c s="241">
        <f t="shared" si="401"/>
        <v>0</v>
      </c>
    </row>
    <row>
      <c r="I51063" s="188" t="str">
        <f t="shared" si="400"/>
        <v>___</v>
      </c>
      <c s="241">
        <f t="shared" si="401"/>
        <v>0</v>
      </c>
    </row>
    <row>
      <c r="I51064" s="188" t="str">
        <f t="shared" si="400"/>
        <v>___</v>
      </c>
      <c s="241">
        <f t="shared" si="401"/>
        <v>0</v>
      </c>
    </row>
    <row>
      <c r="I51065" s="188" t="str">
        <f t="shared" si="400"/>
        <v>___</v>
      </c>
      <c s="241">
        <f t="shared" si="401"/>
        <v>0</v>
      </c>
    </row>
    <row>
      <c r="I51066" s="188" t="str">
        <f t="shared" si="400"/>
        <v>___</v>
      </c>
      <c s="241">
        <f t="shared" si="401"/>
        <v>0</v>
      </c>
    </row>
    <row>
      <c r="I51067" s="188" t="str">
        <f t="shared" si="400"/>
        <v>___</v>
      </c>
      <c s="241">
        <f t="shared" si="401"/>
        <v>0</v>
      </c>
    </row>
    <row>
      <c r="I51068" s="188" t="str">
        <f t="shared" si="400"/>
        <v>___</v>
      </c>
      <c s="241">
        <f t="shared" si="401"/>
        <v>0</v>
      </c>
    </row>
    <row>
      <c r="I51069" s="188" t="str">
        <f t="shared" si="400"/>
        <v>___</v>
      </c>
      <c s="241">
        <f t="shared" si="401"/>
        <v>0</v>
      </c>
    </row>
    <row>
      <c r="I51070" s="188" t="str">
        <f t="shared" si="400"/>
        <v>___</v>
      </c>
      <c s="241">
        <f t="shared" si="401"/>
        <v>0</v>
      </c>
    </row>
    <row>
      <c r="I51071" s="188" t="str">
        <f t="shared" si="400"/>
        <v>___</v>
      </c>
      <c s="241">
        <f t="shared" si="401"/>
        <v>0</v>
      </c>
    </row>
    <row>
      <c r="I51072" s="188" t="str">
        <f t="shared" si="400"/>
        <v>___</v>
      </c>
      <c s="241">
        <f t="shared" si="401"/>
        <v>0</v>
      </c>
    </row>
    <row>
      <c r="I51073" s="188" t="str">
        <f t="shared" si="400"/>
        <v>___</v>
      </c>
      <c s="241">
        <f t="shared" si="401"/>
        <v>0</v>
      </c>
    </row>
    <row>
      <c r="I51074" s="188" t="str">
        <f t="shared" si="400"/>
        <v>___</v>
      </c>
      <c s="241">
        <f t="shared" si="401"/>
        <v>0</v>
      </c>
    </row>
    <row>
      <c r="I51075" s="188" t="str">
        <f t="shared" si="400"/>
        <v>___</v>
      </c>
      <c s="241">
        <f t="shared" si="401"/>
        <v>0</v>
      </c>
    </row>
    <row>
      <c r="I51076" s="188" t="str">
        <f t="shared" si="400"/>
        <v>___</v>
      </c>
      <c s="241">
        <f t="shared" si="401"/>
        <v>0</v>
      </c>
    </row>
    <row>
      <c r="I51077" s="188" t="str">
        <f t="shared" si="400"/>
        <v>___</v>
      </c>
      <c s="241">
        <f t="shared" si="401"/>
        <v>0</v>
      </c>
    </row>
    <row>
      <c r="I51078" s="188" t="str">
        <f t="shared" si="400"/>
        <v>___</v>
      </c>
      <c s="241">
        <f t="shared" si="401"/>
        <v>0</v>
      </c>
    </row>
    <row>
      <c r="I51079" s="188" t="str">
        <f t="shared" si="400"/>
        <v>___</v>
      </c>
      <c s="241">
        <f t="shared" si="401"/>
        <v>0</v>
      </c>
    </row>
    <row>
      <c r="I51080" s="188" t="str">
        <f t="shared" si="400"/>
        <v>___</v>
      </c>
      <c s="241">
        <f t="shared" si="401"/>
        <v>0</v>
      </c>
    </row>
    <row>
      <c r="I51081" s="188" t="str">
        <f t="shared" si="400"/>
        <v>___</v>
      </c>
      <c s="241">
        <f t="shared" si="401"/>
        <v>0</v>
      </c>
    </row>
    <row>
      <c r="I51082" s="188" t="str">
        <f t="shared" si="400"/>
        <v>___</v>
      </c>
      <c s="241">
        <f t="shared" si="401"/>
        <v>0</v>
      </c>
    </row>
    <row>
      <c r="I51083" s="188" t="str">
        <f t="shared" si="400"/>
        <v>___</v>
      </c>
      <c s="241">
        <f t="shared" si="401"/>
        <v>0</v>
      </c>
    </row>
    <row>
      <c r="I51084" s="188" t="str">
        <f t="shared" si="400"/>
        <v>___</v>
      </c>
      <c s="241">
        <f t="shared" si="401"/>
        <v>0</v>
      </c>
    </row>
    <row>
      <c r="I51085" s="188" t="str">
        <f t="shared" si="400"/>
        <v>___</v>
      </c>
      <c s="241">
        <f t="shared" si="401"/>
        <v>0</v>
      </c>
    </row>
    <row>
      <c r="I51086" s="188" t="str">
        <f t="shared" si="400"/>
        <v>___</v>
      </c>
      <c s="241">
        <f t="shared" si="401"/>
        <v>0</v>
      </c>
    </row>
    <row>
      <c r="I51087" s="188" t="str">
        <f t="shared" si="400"/>
        <v>___</v>
      </c>
      <c s="241">
        <f t="shared" si="401"/>
        <v>0</v>
      </c>
    </row>
    <row>
      <c r="I51088" s="188" t="str">
        <f t="shared" si="400"/>
        <v>___</v>
      </c>
      <c s="241">
        <f t="shared" si="401"/>
        <v>0</v>
      </c>
    </row>
    <row>
      <c r="I51089" s="188" t="str">
        <f t="shared" si="400"/>
        <v>___</v>
      </c>
      <c s="241">
        <f t="shared" si="401"/>
        <v>0</v>
      </c>
    </row>
    <row>
      <c r="I51090" s="188" t="str">
        <f t="shared" si="400"/>
        <v>___</v>
      </c>
      <c s="241">
        <f t="shared" si="401"/>
        <v>0</v>
      </c>
    </row>
    <row>
      <c r="I51091" s="188" t="str">
        <f t="shared" si="400"/>
        <v>___</v>
      </c>
      <c s="241">
        <f t="shared" si="401"/>
        <v>0</v>
      </c>
    </row>
    <row>
      <c r="I51092" s="188" t="str">
        <f t="shared" si="400"/>
        <v>___</v>
      </c>
      <c s="241">
        <f t="shared" si="401"/>
        <v>0</v>
      </c>
    </row>
    <row>
      <c r="I51093" s="188" t="str">
        <f t="shared" si="400"/>
        <v>___</v>
      </c>
      <c s="241">
        <f t="shared" si="401"/>
        <v>0</v>
      </c>
    </row>
    <row>
      <c r="I51094" s="188" t="str">
        <f t="shared" si="400"/>
        <v>___</v>
      </c>
      <c s="241">
        <f t="shared" si="401"/>
        <v>0</v>
      </c>
    </row>
    <row>
      <c r="I51095" s="188" t="str">
        <f t="shared" si="400"/>
        <v>___</v>
      </c>
      <c s="241">
        <f t="shared" si="401"/>
        <v>0</v>
      </c>
    </row>
    <row>
      <c r="I51096" s="188" t="str">
        <f t="shared" si="400"/>
        <v>___</v>
      </c>
      <c s="241">
        <f t="shared" si="401"/>
        <v>0</v>
      </c>
    </row>
    <row>
      <c r="I51097" s="188" t="str">
        <f t="shared" si="400"/>
        <v>___</v>
      </c>
      <c s="241">
        <f t="shared" si="401"/>
        <v>0</v>
      </c>
    </row>
    <row>
      <c r="I51098" s="188" t="str">
        <f t="shared" si="400"/>
        <v>___</v>
      </c>
      <c s="241">
        <f t="shared" si="401"/>
        <v>0</v>
      </c>
    </row>
    <row>
      <c r="I51099" s="188" t="str">
        <f t="shared" si="400"/>
        <v>___</v>
      </c>
      <c s="241">
        <f t="shared" si="401"/>
        <v>0</v>
      </c>
    </row>
    <row>
      <c r="I51100" s="188" t="str">
        <f t="shared" si="400"/>
        <v>___</v>
      </c>
      <c s="241">
        <f t="shared" si="401"/>
        <v>0</v>
      </c>
    </row>
    <row>
      <c r="I51101" s="188" t="str">
        <f t="shared" si="400"/>
        <v>___</v>
      </c>
      <c s="241">
        <f t="shared" si="401"/>
        <v>0</v>
      </c>
    </row>
    <row>
      <c r="I51102" s="188" t="str">
        <f t="shared" si="400"/>
        <v>___</v>
      </c>
      <c s="241">
        <f t="shared" si="401"/>
        <v>0</v>
      </c>
    </row>
    <row>
      <c r="I51103" s="188" t="str">
        <f t="shared" si="400"/>
        <v>___</v>
      </c>
      <c s="241">
        <f t="shared" si="401"/>
        <v>0</v>
      </c>
    </row>
    <row>
      <c r="I51104" s="188" t="str">
        <f t="shared" si="400"/>
        <v>___</v>
      </c>
      <c s="241">
        <f t="shared" si="401"/>
        <v>0</v>
      </c>
    </row>
    <row>
      <c r="I51105" s="188" t="str">
        <f t="shared" si="400"/>
        <v>___</v>
      </c>
      <c s="241">
        <f t="shared" si="401"/>
        <v>0</v>
      </c>
    </row>
    <row>
      <c r="I51106" s="188" t="str">
        <f t="shared" si="400"/>
        <v>___</v>
      </c>
      <c s="241">
        <f t="shared" si="401"/>
        <v>0</v>
      </c>
    </row>
    <row>
      <c r="I51107" s="188" t="str">
        <f t="shared" si="400"/>
        <v>___</v>
      </c>
      <c s="241">
        <f t="shared" si="401"/>
        <v>0</v>
      </c>
    </row>
    <row>
      <c r="I51108" s="188" t="str">
        <f t="shared" si="400"/>
        <v>___</v>
      </c>
      <c s="241">
        <f t="shared" si="401"/>
        <v>0</v>
      </c>
    </row>
    <row>
      <c r="I51109" s="188" t="str">
        <f t="shared" si="400"/>
        <v>___</v>
      </c>
      <c s="241">
        <f t="shared" si="401"/>
        <v>0</v>
      </c>
    </row>
    <row>
      <c r="I51110" s="188" t="str">
        <f t="shared" si="400"/>
        <v>___</v>
      </c>
      <c s="241">
        <f t="shared" si="401"/>
        <v>0</v>
      </c>
    </row>
    <row>
      <c r="I51111" s="188" t="str">
        <f t="shared" si="400"/>
        <v>___</v>
      </c>
      <c s="241">
        <f t="shared" si="401"/>
        <v>0</v>
      </c>
    </row>
    <row>
      <c r="I51112" s="188" t="str">
        <f t="shared" si="400"/>
        <v>___</v>
      </c>
      <c s="241">
        <f t="shared" si="401"/>
        <v>0</v>
      </c>
    </row>
    <row>
      <c r="I51113" s="188" t="str">
        <f t="shared" si="400"/>
        <v>___</v>
      </c>
      <c s="241">
        <f t="shared" si="401"/>
        <v>0</v>
      </c>
    </row>
    <row>
      <c r="I51114" s="188" t="str">
        <f t="shared" si="400"/>
        <v>___</v>
      </c>
      <c s="241">
        <f t="shared" si="401"/>
        <v>0</v>
      </c>
    </row>
    <row>
      <c r="I51115" s="188" t="str">
        <f t="shared" si="400"/>
        <v>___</v>
      </c>
      <c s="241">
        <f t="shared" si="401"/>
        <v>0</v>
      </c>
    </row>
    <row>
      <c r="I51116" s="188" t="str">
        <f t="shared" si="400"/>
        <v>___</v>
      </c>
      <c s="241">
        <f t="shared" si="401"/>
        <v>0</v>
      </c>
    </row>
    <row>
      <c r="I51117" s="188" t="str">
        <f t="shared" si="400"/>
        <v>___</v>
      </c>
      <c s="241">
        <f t="shared" si="401"/>
        <v>0</v>
      </c>
    </row>
    <row>
      <c r="I51118" s="188" t="str">
        <f t="shared" si="400"/>
        <v>___</v>
      </c>
      <c s="241">
        <f t="shared" si="401"/>
        <v>0</v>
      </c>
    </row>
    <row>
      <c r="I51119" s="188" t="str">
        <f t="shared" si="400"/>
        <v>___</v>
      </c>
      <c s="241">
        <f t="shared" si="401"/>
        <v>0</v>
      </c>
    </row>
    <row>
      <c r="I51120" s="188" t="str">
        <f t="shared" si="400"/>
        <v>___</v>
      </c>
      <c s="241">
        <f t="shared" si="401"/>
        <v>0</v>
      </c>
    </row>
    <row>
      <c r="I51121" s="188" t="str">
        <f t="shared" si="400"/>
        <v>___</v>
      </c>
      <c s="241">
        <f t="shared" si="401"/>
        <v>0</v>
      </c>
    </row>
    <row>
      <c r="I51122" s="188" t="str">
        <f t="shared" si="400"/>
        <v>___</v>
      </c>
      <c s="241">
        <f t="shared" si="401"/>
        <v>0</v>
      </c>
    </row>
    <row>
      <c r="I51123" s="188" t="str">
        <f t="shared" si="400"/>
        <v>___</v>
      </c>
      <c s="241">
        <f t="shared" si="401"/>
        <v>0</v>
      </c>
    </row>
    <row>
      <c r="I51124" s="188" t="str">
        <f t="shared" si="400"/>
        <v>___</v>
      </c>
      <c s="241">
        <f t="shared" si="401"/>
        <v>0</v>
      </c>
    </row>
    <row>
      <c r="I51125" s="188" t="str">
        <f t="shared" si="400"/>
        <v>___</v>
      </c>
      <c s="241">
        <f t="shared" si="401"/>
        <v>0</v>
      </c>
    </row>
    <row>
      <c r="I51126" s="188" t="str">
        <f t="shared" si="400"/>
        <v>___</v>
      </c>
      <c s="241">
        <f t="shared" si="401"/>
        <v>0</v>
      </c>
    </row>
    <row>
      <c r="I51127" s="188" t="str">
        <f t="shared" si="400"/>
        <v>___</v>
      </c>
      <c s="241">
        <f t="shared" si="401"/>
        <v>0</v>
      </c>
    </row>
    <row>
      <c r="I51128" s="188" t="str">
        <f t="shared" si="400"/>
        <v>___</v>
      </c>
      <c s="241">
        <f t="shared" si="401"/>
        <v>0</v>
      </c>
    </row>
    <row>
      <c r="I51129" s="188" t="str">
        <f t="shared" si="400"/>
        <v>___</v>
      </c>
      <c s="241">
        <f t="shared" si="401"/>
        <v>0</v>
      </c>
    </row>
    <row>
      <c r="I51130" s="188" t="str">
        <f t="shared" si="400"/>
        <v>___</v>
      </c>
      <c s="241">
        <f t="shared" si="401"/>
        <v>0</v>
      </c>
    </row>
    <row>
      <c r="I51131" s="188" t="str">
        <f t="shared" si="400"/>
        <v>___</v>
      </c>
      <c s="241">
        <f t="shared" si="401"/>
        <v>0</v>
      </c>
    </row>
    <row>
      <c r="I51132" s="188" t="str">
        <f t="shared" si="400"/>
        <v>___</v>
      </c>
      <c s="241">
        <f t="shared" si="401"/>
        <v>0</v>
      </c>
    </row>
    <row>
      <c r="I51133" s="188" t="str">
        <f t="shared" si="400"/>
        <v>___</v>
      </c>
      <c s="241">
        <f t="shared" si="401"/>
        <v>0</v>
      </c>
    </row>
    <row>
      <c r="I51134" s="188" t="str">
        <f t="shared" si="400"/>
        <v>___</v>
      </c>
      <c s="241">
        <f t="shared" si="401"/>
        <v>0</v>
      </c>
    </row>
    <row>
      <c r="I51135" s="188" t="str">
        <f t="shared" si="400"/>
        <v>___</v>
      </c>
      <c s="241">
        <f t="shared" si="401"/>
        <v>0</v>
      </c>
    </row>
    <row>
      <c r="I51136" s="188" t="str">
        <f t="shared" si="400"/>
        <v>___</v>
      </c>
      <c s="241">
        <f t="shared" si="401"/>
        <v>0</v>
      </c>
    </row>
    <row>
      <c r="I51137" s="188" t="str">
        <f t="shared" si="400"/>
        <v>___</v>
      </c>
      <c s="241">
        <f t="shared" si="401"/>
        <v>0</v>
      </c>
    </row>
    <row>
      <c r="I51138" s="188" t="str">
        <f t="shared" si="400"/>
        <v>___</v>
      </c>
      <c s="241">
        <f t="shared" si="401"/>
        <v>0</v>
      </c>
    </row>
    <row>
      <c r="I51139" s="188" t="str">
        <f t="shared" si="400"/>
        <v>___</v>
      </c>
      <c s="241">
        <f t="shared" si="401"/>
        <v>0</v>
      </c>
    </row>
    <row>
      <c r="I51140" s="188" t="str">
        <f t="shared" si="400"/>
        <v>___</v>
      </c>
      <c s="241">
        <f t="shared" si="401"/>
        <v>0</v>
      </c>
    </row>
    <row>
      <c r="I51141" s="188" t="str">
        <f t="shared" si="400"/>
        <v>___</v>
      </c>
      <c s="241">
        <f t="shared" si="401"/>
        <v>0</v>
      </c>
    </row>
    <row>
      <c r="I51142" s="188" t="str">
        <f t="shared" si="400"/>
        <v>___</v>
      </c>
      <c s="241">
        <f t="shared" si="401"/>
        <v>0</v>
      </c>
    </row>
    <row>
      <c r="I51143" s="188" t="str">
        <f t="shared" si="400"/>
        <v>___</v>
      </c>
      <c s="241">
        <f t="shared" si="401"/>
        <v>0</v>
      </c>
    </row>
    <row>
      <c r="I51144" s="188" t="str">
        <f t="shared" si="400"/>
        <v>___</v>
      </c>
      <c s="241">
        <f t="shared" si="401"/>
        <v>0</v>
      </c>
    </row>
    <row>
      <c r="I51145" s="188" t="str">
        <f t="shared" si="400"/>
        <v>___</v>
      </c>
      <c s="241">
        <f t="shared" si="401"/>
        <v>0</v>
      </c>
    </row>
    <row>
      <c r="I51146" s="188" t="str">
        <f t="shared" si="400"/>
        <v>___</v>
      </c>
      <c s="241">
        <f t="shared" si="401"/>
        <v>0</v>
      </c>
    </row>
    <row>
      <c r="I51147" s="188" t="str">
        <f t="shared" si="400"/>
        <v>___</v>
      </c>
      <c s="241">
        <f t="shared" si="401"/>
        <v>0</v>
      </c>
    </row>
    <row>
      <c r="I51148" s="188" t="str">
        <f t="shared" si="400"/>
        <v>___</v>
      </c>
      <c s="241">
        <f t="shared" si="401"/>
        <v>0</v>
      </c>
    </row>
    <row>
      <c r="I51149" s="188" t="str">
        <f t="shared" si="400"/>
        <v>___</v>
      </c>
      <c s="241">
        <f t="shared" si="401"/>
        <v>0</v>
      </c>
    </row>
    <row>
      <c r="I51150" s="188" t="str">
        <f t="shared" si="400"/>
        <v>___</v>
      </c>
      <c s="241">
        <f t="shared" si="401"/>
        <v>0</v>
      </c>
    </row>
    <row>
      <c r="I51151" s="188" t="str">
        <f t="shared" si="400"/>
        <v>___</v>
      </c>
      <c s="241">
        <f t="shared" si="401"/>
        <v>0</v>
      </c>
    </row>
    <row>
      <c r="I51152" s="188" t="str">
        <f t="shared" si="400"/>
        <v>___</v>
      </c>
      <c s="241">
        <f t="shared" si="401"/>
        <v>0</v>
      </c>
    </row>
    <row>
      <c r="I51153" s="188" t="str">
        <f t="shared" si="400"/>
        <v>___</v>
      </c>
      <c s="241">
        <f t="shared" si="401"/>
        <v>0</v>
      </c>
    </row>
    <row>
      <c r="I51154" s="188" t="str">
        <f t="shared" si="400"/>
        <v>___</v>
      </c>
      <c s="241">
        <f t="shared" si="401"/>
        <v>0</v>
      </c>
    </row>
    <row>
      <c r="I51155" s="188" t="str">
        <f t="shared" si="400"/>
        <v>___</v>
      </c>
      <c s="241">
        <f t="shared" si="401"/>
        <v>0</v>
      </c>
    </row>
    <row>
      <c r="I51156" s="188" t="str">
        <f t="shared" si="400"/>
        <v>___</v>
      </c>
      <c s="241">
        <f t="shared" si="401"/>
        <v>0</v>
      </c>
    </row>
    <row>
      <c r="I51157" s="188" t="str">
        <f t="shared" si="400"/>
        <v>___</v>
      </c>
      <c s="241">
        <f t="shared" si="401"/>
        <v>0</v>
      </c>
    </row>
    <row>
      <c r="I51158" s="188" t="str">
        <f t="shared" si="400"/>
        <v>___</v>
      </c>
      <c s="241">
        <f t="shared" si="401"/>
        <v>0</v>
      </c>
    </row>
    <row>
      <c r="I51159" s="188" t="str">
        <f t="shared" si="400"/>
        <v>___</v>
      </c>
      <c s="241">
        <f t="shared" si="401"/>
        <v>0</v>
      </c>
    </row>
    <row>
      <c r="I51160" s="188" t="str">
        <f t="shared" si="400"/>
        <v>___</v>
      </c>
      <c s="241">
        <f t="shared" si="401"/>
        <v>0</v>
      </c>
    </row>
    <row>
      <c r="I51161" s="188" t="str">
        <f t="shared" si="400"/>
        <v>___</v>
      </c>
      <c s="241">
        <f t="shared" si="401"/>
        <v>0</v>
      </c>
    </row>
    <row>
      <c r="I51162" s="188" t="str">
        <f t="shared" si="400"/>
        <v>___</v>
      </c>
      <c s="241">
        <f t="shared" si="401"/>
        <v>0</v>
      </c>
    </row>
    <row>
      <c r="I51163" s="188" t="str">
        <f t="shared" si="400"/>
        <v>___</v>
      </c>
      <c s="241">
        <f t="shared" si="401"/>
        <v>0</v>
      </c>
    </row>
    <row>
      <c r="I51164" s="188" t="str">
        <f t="shared" si="400"/>
        <v>___</v>
      </c>
      <c s="241">
        <f t="shared" si="401"/>
        <v>0</v>
      </c>
    </row>
    <row>
      <c r="I51165" s="188" t="str">
        <f t="shared" si="400"/>
        <v>___</v>
      </c>
      <c s="241">
        <f t="shared" si="401"/>
        <v>0</v>
      </c>
    </row>
    <row>
      <c r="I51166" s="188" t="str">
        <f t="shared" si="400"/>
        <v>___</v>
      </c>
      <c s="241">
        <f t="shared" si="401"/>
        <v>0</v>
      </c>
    </row>
    <row>
      <c r="I51167" s="188" t="str">
        <f t="shared" si="400"/>
        <v>___</v>
      </c>
      <c s="241">
        <f t="shared" si="401"/>
        <v>0</v>
      </c>
    </row>
    <row>
      <c r="I51168" s="188" t="str">
        <f t="shared" si="400"/>
        <v>___</v>
      </c>
      <c s="241">
        <f t="shared" si="401"/>
        <v>0</v>
      </c>
    </row>
    <row>
      <c r="I51169" s="188" t="str">
        <f t="shared" si="400"/>
        <v>___</v>
      </c>
      <c s="241">
        <f t="shared" si="401"/>
        <v>0</v>
      </c>
    </row>
    <row>
      <c r="I51170" s="188" t="str">
        <f t="shared" si="400"/>
        <v>___</v>
      </c>
      <c s="241">
        <f t="shared" si="401"/>
        <v>0</v>
      </c>
    </row>
    <row>
      <c r="I51171" s="188" t="str">
        <f t="shared" si="400"/>
        <v>___</v>
      </c>
      <c s="241">
        <f t="shared" si="401"/>
        <v>0</v>
      </c>
    </row>
    <row>
      <c r="I51172" s="188" t="str">
        <f t="shared" si="400"/>
        <v>___</v>
      </c>
      <c s="241">
        <f t="shared" si="401"/>
        <v>0</v>
      </c>
    </row>
    <row>
      <c r="I51173" s="188" t="str">
        <f t="shared" si="400"/>
        <v>___</v>
      </c>
      <c s="241">
        <f t="shared" si="401"/>
        <v>0</v>
      </c>
    </row>
    <row>
      <c r="I51174" s="188" t="str">
        <f t="shared" si="400"/>
        <v>___</v>
      </c>
      <c s="241">
        <f t="shared" si="401"/>
        <v>0</v>
      </c>
    </row>
    <row>
      <c r="I51175" s="188" t="str">
        <f t="shared" si="400"/>
        <v>___</v>
      </c>
      <c s="241">
        <f t="shared" si="401"/>
        <v>0</v>
      </c>
    </row>
    <row>
      <c r="I51176" s="188" t="str">
        <f t="shared" si="400"/>
        <v>___</v>
      </c>
      <c s="241">
        <f t="shared" si="401"/>
        <v>0</v>
      </c>
    </row>
    <row>
      <c r="I51177" s="188" t="str">
        <f t="shared" si="400"/>
        <v>___</v>
      </c>
      <c s="241">
        <f t="shared" si="401"/>
        <v>0</v>
      </c>
    </row>
    <row>
      <c r="I51178" s="188" t="str">
        <f t="shared" si="400"/>
        <v>___</v>
      </c>
      <c s="241">
        <f t="shared" si="401"/>
        <v>0</v>
      </c>
    </row>
    <row>
      <c r="I51179" s="188" t="str">
        <f t="shared" si="400"/>
        <v>___</v>
      </c>
      <c s="241">
        <f t="shared" si="401"/>
        <v>0</v>
      </c>
    </row>
    <row>
      <c r="I51180" s="188" t="str">
        <f t="shared" si="400"/>
        <v>___</v>
      </c>
      <c s="241">
        <f t="shared" si="401"/>
        <v>0</v>
      </c>
    </row>
    <row>
      <c r="I51181" s="188" t="str">
        <f t="shared" si="400"/>
        <v>___</v>
      </c>
      <c s="241">
        <f t="shared" si="401"/>
        <v>0</v>
      </c>
    </row>
    <row>
      <c r="I51182" s="188" t="str">
        <f t="shared" si="400"/>
        <v>___</v>
      </c>
      <c s="241">
        <f t="shared" si="401"/>
        <v>0</v>
      </c>
    </row>
    <row>
      <c r="I51183" s="188" t="str">
        <f t="shared" si="400"/>
        <v>___</v>
      </c>
      <c s="241">
        <f t="shared" si="401"/>
        <v>0</v>
      </c>
    </row>
    <row>
      <c r="I51184" s="188" t="str">
        <f t="shared" si="400"/>
        <v>___</v>
      </c>
      <c s="241">
        <f t="shared" si="401"/>
        <v>0</v>
      </c>
    </row>
    <row>
      <c r="I51185" s="188" t="str">
        <f t="shared" si="400"/>
        <v>___</v>
      </c>
      <c s="241">
        <f t="shared" si="401"/>
        <v>0</v>
      </c>
    </row>
    <row>
      <c r="I51186" s="188" t="str">
        <f t="shared" si="400"/>
        <v>___</v>
      </c>
      <c s="241">
        <f t="shared" si="401"/>
        <v>0</v>
      </c>
    </row>
    <row>
      <c r="I51187" s="188" t="str">
        <f t="shared" si="400"/>
        <v>___</v>
      </c>
      <c s="241">
        <f t="shared" si="401"/>
        <v>0</v>
      </c>
    </row>
    <row>
      <c r="I51188" s="188" t="str">
        <f t="shared" si="400"/>
        <v>___</v>
      </c>
      <c s="241">
        <f t="shared" si="401"/>
        <v>0</v>
      </c>
    </row>
    <row>
      <c r="I51189" s="188" t="str">
        <f t="shared" si="400"/>
        <v>___</v>
      </c>
      <c s="241">
        <f t="shared" si="401"/>
        <v>0</v>
      </c>
    </row>
    <row>
      <c r="I51190" s="188" t="str">
        <f t="shared" si="400"/>
        <v>___</v>
      </c>
      <c s="241">
        <f t="shared" si="401"/>
        <v>0</v>
      </c>
    </row>
    <row>
      <c r="I51191" s="188" t="str">
        <f t="shared" si="400"/>
        <v>___</v>
      </c>
      <c s="241">
        <f t="shared" si="401"/>
        <v>0</v>
      </c>
    </row>
    <row>
      <c r="I51192" s="188" t="str">
        <f t="shared" si="400"/>
        <v>___</v>
      </c>
      <c s="241">
        <f t="shared" si="401"/>
        <v>0</v>
      </c>
    </row>
    <row>
      <c r="I51193" s="188" t="str">
        <f t="shared" si="400"/>
        <v>___</v>
      </c>
      <c s="241">
        <f t="shared" si="401"/>
        <v>0</v>
      </c>
    </row>
    <row>
      <c r="I51194" s="188" t="str">
        <f t="shared" si="400"/>
        <v>___</v>
      </c>
      <c s="241">
        <f t="shared" si="401"/>
        <v>0</v>
      </c>
    </row>
    <row>
      <c r="I51195" s="188" t="str">
        <f t="shared" si="400"/>
        <v>___</v>
      </c>
      <c s="241">
        <f t="shared" si="401"/>
        <v>0</v>
      </c>
    </row>
    <row>
      <c r="I51196" s="188" t="str">
        <f t="shared" si="400"/>
        <v>___</v>
      </c>
      <c s="241">
        <f t="shared" si="401"/>
        <v>0</v>
      </c>
    </row>
    <row>
      <c r="I51197" s="188" t="str">
        <f t="shared" si="400"/>
        <v>___</v>
      </c>
      <c s="241">
        <f t="shared" si="401"/>
        <v>0</v>
      </c>
    </row>
    <row>
      <c r="I51198" s="188" t="str">
        <f t="shared" si="400"/>
        <v>___</v>
      </c>
      <c s="241">
        <f t="shared" si="401"/>
        <v>0</v>
      </c>
    </row>
    <row>
      <c r="I51199" s="188" t="str">
        <f t="shared" si="400"/>
        <v>___</v>
      </c>
      <c s="241">
        <f t="shared" si="401"/>
        <v>0</v>
      </c>
    </row>
    <row>
      <c r="I51200" s="188" t="str">
        <f t="shared" si="400"/>
        <v>___</v>
      </c>
      <c s="241">
        <f t="shared" si="401"/>
        <v>0</v>
      </c>
    </row>
    <row>
      <c r="I51201" s="188" t="str">
        <f t="shared" si="400"/>
        <v>___</v>
      </c>
      <c s="241">
        <f t="shared" si="401"/>
        <v>0</v>
      </c>
    </row>
    <row>
      <c r="I51202" s="188" t="str">
        <f t="shared" si="400"/>
        <v>___</v>
      </c>
      <c s="241">
        <f t="shared" si="401"/>
        <v>0</v>
      </c>
    </row>
    <row>
      <c r="I51203" s="188" t="str">
        <f t="shared" si="400"/>
        <v>___</v>
      </c>
      <c s="241">
        <f t="shared" si="401"/>
        <v>0</v>
      </c>
    </row>
    <row>
      <c r="I51204" s="188" t="str">
        <f t="shared" si="400"/>
        <v>___</v>
      </c>
      <c s="241">
        <f t="shared" si="401"/>
        <v>0</v>
      </c>
    </row>
    <row>
      <c r="I51205" s="188" t="str">
        <f t="shared" si="400"/>
        <v>___</v>
      </c>
      <c s="241">
        <f t="shared" si="401"/>
        <v>0</v>
      </c>
    </row>
    <row>
      <c r="I51206" s="188" t="str">
        <f t="shared" si="400"/>
        <v>___</v>
      </c>
      <c s="241">
        <f t="shared" si="401"/>
        <v>0</v>
      </c>
    </row>
    <row>
      <c r="I51207" s="188" t="str">
        <f t="shared" si="400"/>
        <v>___</v>
      </c>
      <c s="241">
        <f t="shared" si="401"/>
        <v>0</v>
      </c>
    </row>
    <row>
      <c r="I51208" s="188" t="str">
        <f t="shared" si="400"/>
        <v>___</v>
      </c>
      <c s="241">
        <f t="shared" si="401"/>
        <v>0</v>
      </c>
    </row>
    <row>
      <c r="I51209" s="188" t="str">
        <f t="shared" si="400"/>
        <v>___</v>
      </c>
      <c s="241">
        <f t="shared" si="401"/>
        <v>0</v>
      </c>
    </row>
    <row>
      <c r="I51210" s="188" t="str">
        <f t="shared" si="400"/>
        <v>___</v>
      </c>
      <c s="241">
        <f t="shared" si="401"/>
        <v>0</v>
      </c>
    </row>
    <row>
      <c r="I51211" s="188" t="str">
        <f t="shared" si="400"/>
        <v>___</v>
      </c>
      <c s="241">
        <f t="shared" si="401"/>
        <v>0</v>
      </c>
    </row>
    <row>
      <c r="I51212" s="188" t="str">
        <f t="shared" si="400"/>
        <v>___</v>
      </c>
      <c s="241">
        <f t="shared" si="401"/>
        <v>0</v>
      </c>
    </row>
    <row>
      <c r="I51213" s="188" t="str">
        <f t="shared" si="400"/>
        <v>___</v>
      </c>
      <c s="241">
        <f t="shared" si="401"/>
        <v>0</v>
      </c>
    </row>
    <row>
      <c r="I51214" s="188" t="str">
        <f t="shared" si="400"/>
        <v>___</v>
      </c>
      <c s="241">
        <f t="shared" si="401"/>
        <v>0</v>
      </c>
    </row>
    <row>
      <c r="I51215" s="188" t="str">
        <f t="shared" si="400"/>
        <v>___</v>
      </c>
      <c s="241">
        <f t="shared" si="401"/>
        <v>0</v>
      </c>
    </row>
    <row>
      <c r="I51216" s="188" t="str">
        <f t="shared" si="400"/>
        <v>___</v>
      </c>
      <c s="241">
        <f t="shared" si="401"/>
        <v>0</v>
      </c>
    </row>
    <row>
      <c r="I51217" s="188" t="str">
        <f t="shared" si="400"/>
        <v>___</v>
      </c>
      <c s="241">
        <f t="shared" si="401"/>
        <v>0</v>
      </c>
    </row>
    <row>
      <c r="I51218" s="188" t="str">
        <f t="shared" si="400"/>
        <v>___</v>
      </c>
      <c s="241">
        <f t="shared" si="401"/>
        <v>0</v>
      </c>
    </row>
    <row>
      <c r="I51219" s="188" t="str">
        <f t="shared" si="400"/>
        <v>___</v>
      </c>
      <c s="241">
        <f t="shared" si="401"/>
        <v>0</v>
      </c>
    </row>
    <row>
      <c r="I51220" s="188" t="str">
        <f t="shared" si="400"/>
        <v>___</v>
      </c>
      <c s="241">
        <f t="shared" si="401"/>
        <v>0</v>
      </c>
    </row>
    <row>
      <c r="I51221" s="188" t="str">
        <f t="shared" si="400"/>
        <v>___</v>
      </c>
      <c s="241">
        <f t="shared" si="401"/>
        <v>0</v>
      </c>
    </row>
    <row>
      <c r="I51222" s="188" t="str">
        <f t="shared" si="400"/>
        <v>___</v>
      </c>
      <c s="241">
        <f t="shared" si="401"/>
        <v>0</v>
      </c>
    </row>
    <row>
      <c r="I51223" s="188" t="str">
        <f t="shared" si="400"/>
        <v>___</v>
      </c>
      <c s="241">
        <f t="shared" si="401"/>
        <v>0</v>
      </c>
    </row>
    <row>
      <c r="I51224" s="188" t="str">
        <f t="shared" si="400"/>
        <v>___</v>
      </c>
      <c s="241">
        <f t="shared" si="401"/>
        <v>0</v>
      </c>
    </row>
    <row>
      <c r="I51225" s="188" t="str">
        <f t="shared" si="400"/>
        <v>___</v>
      </c>
      <c s="241">
        <f t="shared" si="401"/>
        <v>0</v>
      </c>
    </row>
    <row>
      <c r="I51226" s="188" t="str">
        <f t="shared" si="400"/>
        <v>___</v>
      </c>
      <c s="241">
        <f t="shared" si="401"/>
        <v>0</v>
      </c>
    </row>
    <row>
      <c r="I51227" s="188" t="str">
        <f t="shared" si="400"/>
        <v>___</v>
      </c>
      <c s="241">
        <f t="shared" si="401"/>
        <v>0</v>
      </c>
    </row>
    <row>
      <c r="I51228" s="188" t="str">
        <f t="shared" si="400"/>
        <v>___</v>
      </c>
      <c s="241">
        <f t="shared" si="401"/>
        <v>0</v>
      </c>
    </row>
    <row>
      <c r="I51229" s="188" t="str">
        <f t="shared" si="400"/>
        <v>___</v>
      </c>
      <c s="241">
        <f t="shared" si="401"/>
        <v>0</v>
      </c>
    </row>
    <row>
      <c r="I51230" s="188" t="str">
        <f t="shared" si="400"/>
        <v>___</v>
      </c>
      <c s="241">
        <f t="shared" si="401"/>
        <v>0</v>
      </c>
    </row>
    <row>
      <c r="I51231" s="188" t="str">
        <f t="shared" si="400"/>
        <v>___</v>
      </c>
      <c s="241">
        <f t="shared" si="401"/>
        <v>0</v>
      </c>
    </row>
    <row>
      <c r="I51232" s="188" t="str">
        <f t="shared" si="400"/>
        <v>___</v>
      </c>
      <c s="241">
        <f t="shared" si="401"/>
        <v>0</v>
      </c>
    </row>
    <row>
      <c r="I51233" s="188" t="str">
        <f t="shared" si="400"/>
        <v>___</v>
      </c>
      <c s="241">
        <f t="shared" si="401"/>
        <v>0</v>
      </c>
    </row>
    <row>
      <c r="I51234" s="188" t="str">
        <f t="shared" si="400"/>
        <v>___</v>
      </c>
      <c s="241">
        <f t="shared" si="401"/>
        <v>0</v>
      </c>
    </row>
    <row>
      <c r="I51235" s="188" t="str">
        <f t="shared" si="400"/>
        <v>___</v>
      </c>
      <c s="241">
        <f t="shared" si="401"/>
        <v>0</v>
      </c>
    </row>
    <row>
      <c r="I51236" s="188" t="str">
        <f t="shared" si="400"/>
        <v>___</v>
      </c>
      <c s="241">
        <f t="shared" si="401"/>
        <v>0</v>
      </c>
    </row>
    <row>
      <c r="I51237" s="188" t="str">
        <f t="shared" si="400"/>
        <v>___</v>
      </c>
      <c s="241">
        <f t="shared" si="401"/>
        <v>0</v>
      </c>
    </row>
    <row>
      <c r="I51238" s="188" t="str">
        <f t="shared" si="400"/>
        <v>___</v>
      </c>
      <c s="241">
        <f t="shared" si="401"/>
        <v>0</v>
      </c>
    </row>
    <row>
      <c r="I51239" s="188" t="str">
        <f t="shared" si="400"/>
        <v>___</v>
      </c>
      <c s="241">
        <f t="shared" si="401"/>
        <v>0</v>
      </c>
    </row>
    <row>
      <c r="I51240" s="188" t="str">
        <f t="shared" si="400"/>
        <v>___</v>
      </c>
      <c s="241">
        <f t="shared" si="401"/>
        <v>0</v>
      </c>
    </row>
    <row>
      <c r="I51241" s="188" t="str">
        <f t="shared" si="400"/>
        <v>___</v>
      </c>
      <c s="241">
        <f t="shared" si="401"/>
        <v>0</v>
      </c>
    </row>
    <row>
      <c r="I51242" s="188" t="str">
        <f t="shared" si="400"/>
        <v>___</v>
      </c>
      <c s="241">
        <f t="shared" si="401"/>
        <v>0</v>
      </c>
    </row>
    <row>
      <c r="I51243" s="188" t="str">
        <f t="shared" si="400"/>
        <v>___</v>
      </c>
      <c s="241">
        <f t="shared" si="401"/>
        <v>0</v>
      </c>
    </row>
    <row>
      <c r="I51244" s="188" t="str">
        <f t="shared" si="400"/>
        <v>___</v>
      </c>
      <c s="241">
        <f t="shared" si="401"/>
        <v>0</v>
      </c>
    </row>
    <row>
      <c r="I51245" s="188" t="str">
        <f t="shared" si="400"/>
        <v>___</v>
      </c>
      <c s="241">
        <f t="shared" si="401"/>
        <v>0</v>
      </c>
    </row>
    <row>
      <c r="I51246" s="188" t="str">
        <f t="shared" si="400"/>
        <v>___</v>
      </c>
      <c s="241">
        <f t="shared" si="401"/>
        <v>0</v>
      </c>
    </row>
    <row>
      <c r="I51247" s="188" t="str">
        <f t="shared" si="400"/>
        <v>___</v>
      </c>
      <c s="241">
        <f t="shared" si="401"/>
        <v>0</v>
      </c>
    </row>
    <row>
      <c r="I51248" s="188" t="str">
        <f t="shared" si="400"/>
        <v>___</v>
      </c>
      <c s="241">
        <f t="shared" si="401"/>
        <v>0</v>
      </c>
    </row>
    <row>
      <c r="I51249" s="188" t="str">
        <f t="shared" si="400"/>
        <v>___</v>
      </c>
      <c s="241">
        <f t="shared" si="401"/>
        <v>0</v>
      </c>
    </row>
    <row>
      <c r="I51250" s="188" t="str">
        <f t="shared" si="400"/>
        <v>___</v>
      </c>
      <c s="241">
        <f t="shared" si="401"/>
        <v>0</v>
      </c>
    </row>
    <row>
      <c r="I51251" s="188" t="str">
        <f t="shared" si="400"/>
        <v>___</v>
      </c>
      <c s="241">
        <f t="shared" si="401"/>
        <v>0</v>
      </c>
    </row>
    <row>
      <c r="I51252" s="188" t="str">
        <f t="shared" si="400"/>
        <v>___</v>
      </c>
      <c s="241">
        <f t="shared" si="401"/>
        <v>0</v>
      </c>
    </row>
    <row>
      <c r="I51253" s="188" t="str">
        <f t="shared" si="400"/>
        <v>___</v>
      </c>
      <c s="241">
        <f t="shared" si="401"/>
        <v>0</v>
      </c>
    </row>
    <row>
      <c r="I51254" s="188" t="str">
        <f t="shared" si="400"/>
        <v>___</v>
      </c>
      <c s="241">
        <f t="shared" si="401"/>
        <v>0</v>
      </c>
    </row>
    <row>
      <c r="I51255" s="188" t="str">
        <f t="shared" si="400"/>
        <v>___</v>
      </c>
      <c s="241">
        <f t="shared" si="401"/>
        <v>0</v>
      </c>
    </row>
    <row>
      <c r="I51256" s="188" t="str">
        <f t="shared" si="400"/>
        <v>___</v>
      </c>
      <c s="241">
        <f t="shared" si="401"/>
        <v>0</v>
      </c>
    </row>
    <row>
      <c r="I51257" s="188" t="str">
        <f t="shared" si="402" ref="I51257:I51511">IF(A51257=61,A51257,A51257&amp;B51257&amp;C51257)&amp;"_"&amp;D51257&amp;"_"&amp;E51257&amp;"_"&amp;F51257</f>
        <v>___</v>
      </c>
      <c s="241">
        <f t="shared" si="403" ref="J51257:J51511">G51257</f>
        <v>0</v>
      </c>
    </row>
    <row>
      <c r="I51258" s="188" t="str">
        <f t="shared" si="402"/>
        <v>___</v>
      </c>
      <c s="241">
        <f t="shared" si="403"/>
        <v>0</v>
      </c>
    </row>
    <row>
      <c r="I51259" s="188" t="str">
        <f t="shared" si="402"/>
        <v>___</v>
      </c>
      <c s="241">
        <f t="shared" si="403"/>
        <v>0</v>
      </c>
    </row>
    <row>
      <c r="I51260" s="188" t="str">
        <f t="shared" si="402"/>
        <v>___</v>
      </c>
      <c s="241">
        <f t="shared" si="403"/>
        <v>0</v>
      </c>
    </row>
    <row>
      <c r="I51261" s="188" t="str">
        <f t="shared" si="402"/>
        <v>___</v>
      </c>
      <c s="241">
        <f t="shared" si="403"/>
        <v>0</v>
      </c>
    </row>
    <row>
      <c r="I51262" s="188" t="str">
        <f t="shared" si="402"/>
        <v>___</v>
      </c>
      <c s="241">
        <f t="shared" si="403"/>
        <v>0</v>
      </c>
    </row>
    <row>
      <c r="I51263" s="188" t="str">
        <f t="shared" si="402"/>
        <v>___</v>
      </c>
      <c s="241">
        <f t="shared" si="403"/>
        <v>0</v>
      </c>
    </row>
    <row>
      <c r="I51264" s="188" t="str">
        <f t="shared" si="402"/>
        <v>___</v>
      </c>
      <c s="241">
        <f t="shared" si="403"/>
        <v>0</v>
      </c>
    </row>
    <row>
      <c r="I51265" s="188" t="str">
        <f t="shared" si="402"/>
        <v>___</v>
      </c>
      <c s="241">
        <f t="shared" si="403"/>
        <v>0</v>
      </c>
    </row>
    <row>
      <c r="I51266" s="188" t="str">
        <f t="shared" si="402"/>
        <v>___</v>
      </c>
      <c s="241">
        <f t="shared" si="403"/>
        <v>0</v>
      </c>
    </row>
    <row>
      <c r="I51267" s="188" t="str">
        <f t="shared" si="402"/>
        <v>___</v>
      </c>
      <c s="241">
        <f t="shared" si="403"/>
        <v>0</v>
      </c>
    </row>
    <row>
      <c r="I51268" s="188" t="str">
        <f t="shared" si="402"/>
        <v>___</v>
      </c>
      <c s="241">
        <f t="shared" si="403"/>
        <v>0</v>
      </c>
    </row>
    <row>
      <c r="I51269" s="188" t="str">
        <f t="shared" si="402"/>
        <v>___</v>
      </c>
      <c s="241">
        <f t="shared" si="403"/>
        <v>0</v>
      </c>
    </row>
    <row>
      <c r="I51270" s="188" t="str">
        <f t="shared" si="402"/>
        <v>___</v>
      </c>
      <c s="241">
        <f t="shared" si="403"/>
        <v>0</v>
      </c>
    </row>
    <row>
      <c r="I51271" s="188" t="str">
        <f t="shared" si="402"/>
        <v>___</v>
      </c>
      <c s="241">
        <f t="shared" si="403"/>
        <v>0</v>
      </c>
    </row>
    <row>
      <c r="I51272" s="188" t="str">
        <f t="shared" si="402"/>
        <v>___</v>
      </c>
      <c s="241">
        <f t="shared" si="403"/>
        <v>0</v>
      </c>
    </row>
    <row>
      <c r="I51273" s="188" t="str">
        <f t="shared" si="402"/>
        <v>___</v>
      </c>
      <c s="241">
        <f t="shared" si="403"/>
        <v>0</v>
      </c>
    </row>
    <row>
      <c r="I51274" s="188" t="str">
        <f t="shared" si="402"/>
        <v>___</v>
      </c>
      <c s="241">
        <f t="shared" si="403"/>
        <v>0</v>
      </c>
    </row>
    <row>
      <c r="I51275" s="188" t="str">
        <f t="shared" si="402"/>
        <v>___</v>
      </c>
      <c s="241">
        <f t="shared" si="403"/>
        <v>0</v>
      </c>
    </row>
    <row>
      <c r="I51276" s="188" t="str">
        <f t="shared" si="402"/>
        <v>___</v>
      </c>
      <c s="241">
        <f t="shared" si="403"/>
        <v>0</v>
      </c>
    </row>
    <row>
      <c r="I51277" s="188" t="str">
        <f t="shared" si="402"/>
        <v>___</v>
      </c>
      <c s="241">
        <f t="shared" si="403"/>
        <v>0</v>
      </c>
    </row>
    <row>
      <c r="I51278" s="188" t="str">
        <f t="shared" si="402"/>
        <v>___</v>
      </c>
      <c s="241">
        <f t="shared" si="403"/>
        <v>0</v>
      </c>
    </row>
    <row>
      <c r="I51279" s="188" t="str">
        <f t="shared" si="402"/>
        <v>___</v>
      </c>
      <c s="241">
        <f t="shared" si="403"/>
        <v>0</v>
      </c>
    </row>
    <row>
      <c r="I51280" s="188" t="str">
        <f t="shared" si="402"/>
        <v>___</v>
      </c>
      <c s="241">
        <f t="shared" si="403"/>
        <v>0</v>
      </c>
    </row>
    <row>
      <c r="I51281" s="188" t="str">
        <f t="shared" si="402"/>
        <v>___</v>
      </c>
      <c s="241">
        <f t="shared" si="403"/>
        <v>0</v>
      </c>
    </row>
    <row>
      <c r="I51282" s="188" t="str">
        <f t="shared" si="402"/>
        <v>___</v>
      </c>
      <c s="241">
        <f t="shared" si="403"/>
        <v>0</v>
      </c>
    </row>
    <row>
      <c r="I51283" s="188" t="str">
        <f t="shared" si="402"/>
        <v>___</v>
      </c>
      <c s="241">
        <f t="shared" si="403"/>
        <v>0</v>
      </c>
    </row>
    <row>
      <c r="I51284" s="188" t="str">
        <f t="shared" si="402"/>
        <v>___</v>
      </c>
      <c s="241">
        <f t="shared" si="403"/>
        <v>0</v>
      </c>
    </row>
    <row>
      <c r="I51285" s="188" t="str">
        <f t="shared" si="402"/>
        <v>___</v>
      </c>
      <c s="241">
        <f t="shared" si="403"/>
        <v>0</v>
      </c>
    </row>
    <row>
      <c r="I51286" s="188" t="str">
        <f t="shared" si="402"/>
        <v>___</v>
      </c>
      <c s="241">
        <f t="shared" si="403"/>
        <v>0</v>
      </c>
    </row>
    <row>
      <c r="I51287" s="188" t="str">
        <f t="shared" si="402"/>
        <v>___</v>
      </c>
      <c s="241">
        <f t="shared" si="403"/>
        <v>0</v>
      </c>
    </row>
    <row>
      <c r="I51288" s="188" t="str">
        <f t="shared" si="402"/>
        <v>___</v>
      </c>
      <c s="241">
        <f t="shared" si="403"/>
        <v>0</v>
      </c>
    </row>
    <row>
      <c r="I51289" s="188" t="str">
        <f t="shared" si="402"/>
        <v>___</v>
      </c>
      <c s="241">
        <f t="shared" si="403"/>
        <v>0</v>
      </c>
    </row>
    <row>
      <c r="I51290" s="188" t="str">
        <f t="shared" si="402"/>
        <v>___</v>
      </c>
      <c s="241">
        <f t="shared" si="403"/>
        <v>0</v>
      </c>
    </row>
    <row>
      <c r="I51291" s="188" t="str">
        <f t="shared" si="402"/>
        <v>___</v>
      </c>
      <c s="241">
        <f t="shared" si="403"/>
        <v>0</v>
      </c>
    </row>
    <row>
      <c r="I51292" s="188" t="str">
        <f t="shared" si="402"/>
        <v>___</v>
      </c>
      <c s="241">
        <f t="shared" si="403"/>
        <v>0</v>
      </c>
    </row>
    <row>
      <c r="I51293" s="188" t="str">
        <f t="shared" si="402"/>
        <v>___</v>
      </c>
      <c s="241">
        <f t="shared" si="403"/>
        <v>0</v>
      </c>
    </row>
    <row>
      <c r="I51294" s="188" t="str">
        <f t="shared" si="402"/>
        <v>___</v>
      </c>
      <c s="241">
        <f t="shared" si="403"/>
        <v>0</v>
      </c>
    </row>
    <row>
      <c r="I51295" s="188" t="str">
        <f t="shared" si="402"/>
        <v>___</v>
      </c>
      <c s="241">
        <f t="shared" si="403"/>
        <v>0</v>
      </c>
    </row>
    <row>
      <c r="I51296" s="188" t="str">
        <f t="shared" si="402"/>
        <v>___</v>
      </c>
      <c s="241">
        <f t="shared" si="403"/>
        <v>0</v>
      </c>
    </row>
    <row>
      <c r="I51297" s="188" t="str">
        <f t="shared" si="402"/>
        <v>___</v>
      </c>
      <c s="241">
        <f t="shared" si="403"/>
        <v>0</v>
      </c>
    </row>
    <row>
      <c r="I51298" s="188" t="str">
        <f t="shared" si="402"/>
        <v>___</v>
      </c>
      <c s="241">
        <f t="shared" si="403"/>
        <v>0</v>
      </c>
    </row>
    <row>
      <c r="I51299" s="188" t="str">
        <f t="shared" si="402"/>
        <v>___</v>
      </c>
      <c s="241">
        <f t="shared" si="403"/>
        <v>0</v>
      </c>
    </row>
    <row>
      <c r="I51300" s="188" t="str">
        <f t="shared" si="402"/>
        <v>___</v>
      </c>
      <c s="241">
        <f t="shared" si="403"/>
        <v>0</v>
      </c>
    </row>
    <row>
      <c r="I51301" s="188" t="str">
        <f t="shared" si="402"/>
        <v>___</v>
      </c>
      <c s="241">
        <f t="shared" si="403"/>
        <v>0</v>
      </c>
    </row>
    <row>
      <c r="I51302" s="188" t="str">
        <f t="shared" si="402"/>
        <v>___</v>
      </c>
      <c s="241">
        <f t="shared" si="403"/>
        <v>0</v>
      </c>
    </row>
    <row>
      <c r="I51303" s="188" t="str">
        <f t="shared" si="402"/>
        <v>___</v>
      </c>
      <c s="241">
        <f t="shared" si="403"/>
        <v>0</v>
      </c>
    </row>
    <row>
      <c r="I51304" s="188" t="str">
        <f t="shared" si="402"/>
        <v>___</v>
      </c>
      <c s="241">
        <f t="shared" si="403"/>
        <v>0</v>
      </c>
    </row>
    <row>
      <c r="I51305" s="188" t="str">
        <f t="shared" si="402"/>
        <v>___</v>
      </c>
      <c s="241">
        <f t="shared" si="403"/>
        <v>0</v>
      </c>
    </row>
    <row>
      <c r="I51306" s="188" t="str">
        <f t="shared" si="402"/>
        <v>___</v>
      </c>
      <c s="241">
        <f t="shared" si="403"/>
        <v>0</v>
      </c>
    </row>
    <row>
      <c r="I51307" s="188" t="str">
        <f t="shared" si="402"/>
        <v>___</v>
      </c>
      <c s="241">
        <f t="shared" si="403"/>
        <v>0</v>
      </c>
    </row>
    <row>
      <c r="I51308" s="188" t="str">
        <f t="shared" si="402"/>
        <v>___</v>
      </c>
      <c s="241">
        <f t="shared" si="403"/>
        <v>0</v>
      </c>
    </row>
    <row>
      <c r="I51309" s="188" t="str">
        <f t="shared" si="402"/>
        <v>___</v>
      </c>
      <c s="241">
        <f t="shared" si="403"/>
        <v>0</v>
      </c>
    </row>
    <row>
      <c r="I51310" s="188" t="str">
        <f t="shared" si="402"/>
        <v>___</v>
      </c>
      <c s="241">
        <f t="shared" si="403"/>
        <v>0</v>
      </c>
    </row>
    <row>
      <c r="I51311" s="188" t="str">
        <f t="shared" si="402"/>
        <v>___</v>
      </c>
      <c s="241">
        <f t="shared" si="403"/>
        <v>0</v>
      </c>
    </row>
    <row>
      <c r="I51312" s="188" t="str">
        <f t="shared" si="402"/>
        <v>___</v>
      </c>
      <c s="241">
        <f t="shared" si="403"/>
        <v>0</v>
      </c>
    </row>
    <row>
      <c r="I51313" s="188" t="str">
        <f t="shared" si="402"/>
        <v>___</v>
      </c>
      <c s="241">
        <f t="shared" si="403"/>
        <v>0</v>
      </c>
    </row>
    <row>
      <c r="I51314" s="188" t="str">
        <f t="shared" si="402"/>
        <v>___</v>
      </c>
      <c s="241">
        <f t="shared" si="403"/>
        <v>0</v>
      </c>
    </row>
    <row>
      <c r="I51315" s="188" t="str">
        <f t="shared" si="402"/>
        <v>___</v>
      </c>
      <c s="241">
        <f t="shared" si="403"/>
        <v>0</v>
      </c>
    </row>
    <row>
      <c r="I51316" s="188" t="str">
        <f t="shared" si="402"/>
        <v>___</v>
      </c>
      <c s="241">
        <f t="shared" si="403"/>
        <v>0</v>
      </c>
    </row>
    <row>
      <c r="I51317" s="188" t="str">
        <f t="shared" si="402"/>
        <v>___</v>
      </c>
      <c s="241">
        <f t="shared" si="403"/>
        <v>0</v>
      </c>
    </row>
    <row>
      <c r="I51318" s="188" t="str">
        <f t="shared" si="402"/>
        <v>___</v>
      </c>
      <c s="241">
        <f t="shared" si="403"/>
        <v>0</v>
      </c>
    </row>
    <row>
      <c r="I51319" s="188" t="str">
        <f t="shared" si="402"/>
        <v>___</v>
      </c>
      <c s="241">
        <f t="shared" si="403"/>
        <v>0</v>
      </c>
    </row>
    <row>
      <c r="I51320" s="188" t="str">
        <f t="shared" si="402"/>
        <v>___</v>
      </c>
      <c s="241">
        <f t="shared" si="403"/>
        <v>0</v>
      </c>
    </row>
    <row>
      <c r="I51321" s="188" t="str">
        <f t="shared" si="402"/>
        <v>___</v>
      </c>
      <c s="241">
        <f t="shared" si="403"/>
        <v>0</v>
      </c>
    </row>
    <row>
      <c r="I51322" s="188" t="str">
        <f t="shared" si="402"/>
        <v>___</v>
      </c>
      <c s="241">
        <f t="shared" si="403"/>
        <v>0</v>
      </c>
    </row>
    <row>
      <c r="I51323" s="188" t="str">
        <f t="shared" si="402"/>
        <v>___</v>
      </c>
      <c s="241">
        <f t="shared" si="403"/>
        <v>0</v>
      </c>
    </row>
    <row>
      <c r="I51324" s="188" t="str">
        <f t="shared" si="402"/>
        <v>___</v>
      </c>
      <c s="241">
        <f t="shared" si="403"/>
        <v>0</v>
      </c>
    </row>
    <row>
      <c r="I51325" s="188" t="str">
        <f t="shared" si="402"/>
        <v>___</v>
      </c>
      <c s="241">
        <f t="shared" si="403"/>
        <v>0</v>
      </c>
    </row>
    <row>
      <c r="I51326" s="188" t="str">
        <f t="shared" si="402"/>
        <v>___</v>
      </c>
      <c s="241">
        <f t="shared" si="403"/>
        <v>0</v>
      </c>
    </row>
    <row>
      <c r="I51327" s="188" t="str">
        <f t="shared" si="402"/>
        <v>___</v>
      </c>
      <c s="241">
        <f t="shared" si="403"/>
        <v>0</v>
      </c>
    </row>
    <row>
      <c r="I51328" s="188" t="str">
        <f t="shared" si="402"/>
        <v>___</v>
      </c>
      <c s="241">
        <f t="shared" si="403"/>
        <v>0</v>
      </c>
    </row>
    <row>
      <c r="I51329" s="188" t="str">
        <f t="shared" si="402"/>
        <v>___</v>
      </c>
      <c s="241">
        <f t="shared" si="403"/>
        <v>0</v>
      </c>
    </row>
    <row>
      <c r="I51330" s="188" t="str">
        <f t="shared" si="402"/>
        <v>___</v>
      </c>
      <c s="241">
        <f t="shared" si="403"/>
        <v>0</v>
      </c>
    </row>
    <row>
      <c r="I51331" s="188" t="str">
        <f t="shared" si="402"/>
        <v>___</v>
      </c>
      <c s="241">
        <f t="shared" si="403"/>
        <v>0</v>
      </c>
    </row>
    <row>
      <c r="I51332" s="188" t="str">
        <f t="shared" si="402"/>
        <v>___</v>
      </c>
      <c s="241">
        <f t="shared" si="403"/>
        <v>0</v>
      </c>
    </row>
    <row>
      <c r="I51333" s="188" t="str">
        <f t="shared" si="402"/>
        <v>___</v>
      </c>
      <c s="241">
        <f t="shared" si="403"/>
        <v>0</v>
      </c>
    </row>
    <row>
      <c r="I51334" s="188" t="str">
        <f t="shared" si="402"/>
        <v>___</v>
      </c>
      <c s="241">
        <f t="shared" si="403"/>
        <v>0</v>
      </c>
    </row>
    <row>
      <c r="I51335" s="188" t="str">
        <f t="shared" si="402"/>
        <v>___</v>
      </c>
      <c s="241">
        <f t="shared" si="403"/>
        <v>0</v>
      </c>
    </row>
    <row>
      <c r="I51336" s="188" t="str">
        <f t="shared" si="402"/>
        <v>___</v>
      </c>
      <c s="241">
        <f t="shared" si="403"/>
        <v>0</v>
      </c>
    </row>
    <row>
      <c r="I51337" s="188" t="str">
        <f t="shared" si="402"/>
        <v>___</v>
      </c>
      <c s="241">
        <f t="shared" si="403"/>
        <v>0</v>
      </c>
    </row>
    <row>
      <c r="I51338" s="188" t="str">
        <f t="shared" si="402"/>
        <v>___</v>
      </c>
      <c s="241">
        <f t="shared" si="403"/>
        <v>0</v>
      </c>
    </row>
    <row>
      <c r="I51339" s="188" t="str">
        <f t="shared" si="402"/>
        <v>___</v>
      </c>
      <c s="241">
        <f t="shared" si="403"/>
        <v>0</v>
      </c>
    </row>
    <row>
      <c r="I51340" s="188" t="str">
        <f t="shared" si="402"/>
        <v>___</v>
      </c>
      <c s="241">
        <f t="shared" si="403"/>
        <v>0</v>
      </c>
    </row>
    <row>
      <c r="I51341" s="188" t="str">
        <f t="shared" si="402"/>
        <v>___</v>
      </c>
      <c s="241">
        <f t="shared" si="403"/>
        <v>0</v>
      </c>
    </row>
    <row>
      <c r="I51342" s="188" t="str">
        <f t="shared" si="402"/>
        <v>___</v>
      </c>
      <c s="241">
        <f t="shared" si="403"/>
        <v>0</v>
      </c>
    </row>
    <row>
      <c r="I51343" s="188" t="str">
        <f t="shared" si="402"/>
        <v>___</v>
      </c>
      <c s="241">
        <f t="shared" si="403"/>
        <v>0</v>
      </c>
    </row>
    <row>
      <c r="I51344" s="188" t="str">
        <f t="shared" si="402"/>
        <v>___</v>
      </c>
      <c s="241">
        <f t="shared" si="403"/>
        <v>0</v>
      </c>
    </row>
    <row>
      <c r="I51345" s="188" t="str">
        <f t="shared" si="402"/>
        <v>___</v>
      </c>
      <c s="241">
        <f t="shared" si="403"/>
        <v>0</v>
      </c>
    </row>
    <row>
      <c r="I51346" s="188" t="str">
        <f t="shared" si="402"/>
        <v>___</v>
      </c>
      <c s="241">
        <f t="shared" si="403"/>
        <v>0</v>
      </c>
    </row>
    <row>
      <c r="I51347" s="188" t="str">
        <f t="shared" si="402"/>
        <v>___</v>
      </c>
      <c s="241">
        <f t="shared" si="403"/>
        <v>0</v>
      </c>
    </row>
    <row>
      <c r="I51348" s="188" t="str">
        <f t="shared" si="402"/>
        <v>___</v>
      </c>
      <c s="241">
        <f t="shared" si="403"/>
        <v>0</v>
      </c>
    </row>
    <row>
      <c r="I51349" s="188" t="str">
        <f t="shared" si="402"/>
        <v>___</v>
      </c>
      <c s="241">
        <f t="shared" si="403"/>
        <v>0</v>
      </c>
    </row>
    <row>
      <c r="I51350" s="188" t="str">
        <f t="shared" si="402"/>
        <v>___</v>
      </c>
      <c s="241">
        <f t="shared" si="403"/>
        <v>0</v>
      </c>
    </row>
    <row>
      <c r="I51351" s="188" t="str">
        <f t="shared" si="402"/>
        <v>___</v>
      </c>
      <c s="241">
        <f t="shared" si="403"/>
        <v>0</v>
      </c>
    </row>
    <row>
      <c r="I51352" s="188" t="str">
        <f t="shared" si="402"/>
        <v>___</v>
      </c>
      <c s="241">
        <f t="shared" si="403"/>
        <v>0</v>
      </c>
    </row>
    <row>
      <c r="I51353" s="188" t="str">
        <f t="shared" si="402"/>
        <v>___</v>
      </c>
      <c s="241">
        <f t="shared" si="403"/>
        <v>0</v>
      </c>
    </row>
    <row>
      <c r="I51354" s="188" t="str">
        <f t="shared" si="402"/>
        <v>___</v>
      </c>
      <c s="241">
        <f t="shared" si="403"/>
        <v>0</v>
      </c>
    </row>
    <row>
      <c r="I51355" s="188" t="str">
        <f t="shared" si="402"/>
        <v>___</v>
      </c>
      <c s="241">
        <f t="shared" si="403"/>
        <v>0</v>
      </c>
    </row>
    <row>
      <c r="I51356" s="188" t="str">
        <f t="shared" si="402"/>
        <v>___</v>
      </c>
      <c s="241">
        <f t="shared" si="403"/>
        <v>0</v>
      </c>
    </row>
    <row>
      <c r="I51357" s="188" t="str">
        <f t="shared" si="402"/>
        <v>___</v>
      </c>
      <c s="241">
        <f t="shared" si="403"/>
        <v>0</v>
      </c>
    </row>
    <row>
      <c r="I51358" s="188" t="str">
        <f t="shared" si="402"/>
        <v>___</v>
      </c>
      <c s="241">
        <f t="shared" si="403"/>
        <v>0</v>
      </c>
    </row>
    <row>
      <c r="I51359" s="188" t="str">
        <f t="shared" si="402"/>
        <v>___</v>
      </c>
      <c s="241">
        <f t="shared" si="403"/>
        <v>0</v>
      </c>
    </row>
    <row>
      <c r="I51360" s="188" t="str">
        <f t="shared" si="402"/>
        <v>___</v>
      </c>
      <c s="241">
        <f t="shared" si="403"/>
        <v>0</v>
      </c>
    </row>
    <row>
      <c r="I51361" s="188" t="str">
        <f t="shared" si="402"/>
        <v>___</v>
      </c>
      <c s="241">
        <f t="shared" si="403"/>
        <v>0</v>
      </c>
    </row>
    <row>
      <c r="I51362" s="188" t="str">
        <f t="shared" si="402"/>
        <v>___</v>
      </c>
      <c s="241">
        <f t="shared" si="403"/>
        <v>0</v>
      </c>
    </row>
    <row>
      <c r="I51363" s="188" t="str">
        <f t="shared" si="402"/>
        <v>___</v>
      </c>
      <c s="241">
        <f t="shared" si="403"/>
        <v>0</v>
      </c>
    </row>
    <row>
      <c r="I51364" s="188" t="str">
        <f t="shared" si="402"/>
        <v>___</v>
      </c>
      <c s="241">
        <f t="shared" si="403"/>
        <v>0</v>
      </c>
    </row>
    <row>
      <c r="I51365" s="188" t="str">
        <f t="shared" si="402"/>
        <v>___</v>
      </c>
      <c s="241">
        <f t="shared" si="403"/>
        <v>0</v>
      </c>
    </row>
    <row>
      <c r="I51366" s="188" t="str">
        <f t="shared" si="402"/>
        <v>___</v>
      </c>
      <c s="241">
        <f t="shared" si="403"/>
        <v>0</v>
      </c>
    </row>
    <row>
      <c r="I51367" s="188" t="str">
        <f t="shared" si="402"/>
        <v>___</v>
      </c>
      <c s="241">
        <f t="shared" si="403"/>
        <v>0</v>
      </c>
    </row>
    <row>
      <c r="I51368" s="188" t="str">
        <f t="shared" si="402"/>
        <v>___</v>
      </c>
      <c s="241">
        <f t="shared" si="403"/>
        <v>0</v>
      </c>
    </row>
    <row>
      <c r="I51369" s="188" t="str">
        <f t="shared" si="402"/>
        <v>___</v>
      </c>
      <c s="241">
        <f t="shared" si="403"/>
        <v>0</v>
      </c>
    </row>
    <row>
      <c r="I51370" s="188" t="str">
        <f t="shared" si="402"/>
        <v>___</v>
      </c>
      <c s="241">
        <f t="shared" si="403"/>
        <v>0</v>
      </c>
    </row>
    <row>
      <c r="I51371" s="188" t="str">
        <f t="shared" si="402"/>
        <v>___</v>
      </c>
      <c s="241">
        <f t="shared" si="403"/>
        <v>0</v>
      </c>
    </row>
    <row>
      <c r="I51372" s="188" t="str">
        <f t="shared" si="402"/>
        <v>___</v>
      </c>
      <c s="241">
        <f t="shared" si="403"/>
        <v>0</v>
      </c>
    </row>
    <row>
      <c r="I51373" s="188" t="str">
        <f t="shared" si="402"/>
        <v>___</v>
      </c>
      <c s="241">
        <f t="shared" si="403"/>
        <v>0</v>
      </c>
    </row>
    <row>
      <c r="I51374" s="188" t="str">
        <f t="shared" si="402"/>
        <v>___</v>
      </c>
      <c s="241">
        <f t="shared" si="403"/>
        <v>0</v>
      </c>
    </row>
    <row>
      <c r="I51375" s="188" t="str">
        <f t="shared" si="402"/>
        <v>___</v>
      </c>
      <c s="241">
        <f t="shared" si="403"/>
        <v>0</v>
      </c>
    </row>
    <row>
      <c r="I51376" s="188" t="str">
        <f t="shared" si="402"/>
        <v>___</v>
      </c>
      <c s="241">
        <f t="shared" si="403"/>
        <v>0</v>
      </c>
    </row>
    <row>
      <c r="I51377" s="188" t="str">
        <f t="shared" si="402"/>
        <v>___</v>
      </c>
      <c s="241">
        <f t="shared" si="403"/>
        <v>0</v>
      </c>
    </row>
    <row>
      <c r="I51378" s="188" t="str">
        <f t="shared" si="402"/>
        <v>___</v>
      </c>
      <c s="241">
        <f t="shared" si="403"/>
        <v>0</v>
      </c>
    </row>
    <row>
      <c r="I51379" s="188" t="str">
        <f t="shared" si="402"/>
        <v>___</v>
      </c>
      <c s="241">
        <f t="shared" si="403"/>
        <v>0</v>
      </c>
    </row>
    <row>
      <c r="I51380" s="188" t="str">
        <f t="shared" si="402"/>
        <v>___</v>
      </c>
      <c s="241">
        <f t="shared" si="403"/>
        <v>0</v>
      </c>
    </row>
    <row>
      <c r="I51381" s="188" t="str">
        <f t="shared" si="402"/>
        <v>___</v>
      </c>
      <c s="241">
        <f t="shared" si="403"/>
        <v>0</v>
      </c>
    </row>
    <row>
      <c r="I51382" s="188" t="str">
        <f t="shared" si="402"/>
        <v>___</v>
      </c>
      <c s="241">
        <f t="shared" si="403"/>
        <v>0</v>
      </c>
    </row>
    <row>
      <c r="I51383" s="188" t="str">
        <f t="shared" si="402"/>
        <v>___</v>
      </c>
      <c s="241">
        <f t="shared" si="403"/>
        <v>0</v>
      </c>
    </row>
    <row>
      <c r="I51384" s="188" t="str">
        <f t="shared" si="402"/>
        <v>___</v>
      </c>
      <c s="241">
        <f t="shared" si="403"/>
        <v>0</v>
      </c>
    </row>
    <row>
      <c r="I51385" s="188" t="str">
        <f t="shared" si="402"/>
        <v>___</v>
      </c>
      <c s="241">
        <f t="shared" si="403"/>
        <v>0</v>
      </c>
    </row>
    <row>
      <c r="I51386" s="188" t="str">
        <f t="shared" si="402"/>
        <v>___</v>
      </c>
      <c s="241">
        <f t="shared" si="403"/>
        <v>0</v>
      </c>
    </row>
    <row>
      <c r="I51387" s="188" t="str">
        <f t="shared" si="402"/>
        <v>___</v>
      </c>
      <c s="241">
        <f t="shared" si="403"/>
        <v>0</v>
      </c>
    </row>
    <row>
      <c r="I51388" s="188" t="str">
        <f t="shared" si="402"/>
        <v>___</v>
      </c>
      <c s="241">
        <f t="shared" si="403"/>
        <v>0</v>
      </c>
    </row>
    <row>
      <c r="I51389" s="188" t="str">
        <f t="shared" si="402"/>
        <v>___</v>
      </c>
      <c s="241">
        <f t="shared" si="403"/>
        <v>0</v>
      </c>
    </row>
    <row>
      <c r="I51390" s="188" t="str">
        <f t="shared" si="402"/>
        <v>___</v>
      </c>
      <c s="241">
        <f t="shared" si="403"/>
        <v>0</v>
      </c>
    </row>
    <row>
      <c r="I51391" s="188" t="str">
        <f t="shared" si="402"/>
        <v>___</v>
      </c>
      <c s="241">
        <f t="shared" si="403"/>
        <v>0</v>
      </c>
    </row>
    <row>
      <c r="I51392" s="188" t="str">
        <f t="shared" si="402"/>
        <v>___</v>
      </c>
      <c s="241">
        <f t="shared" si="403"/>
        <v>0</v>
      </c>
    </row>
    <row>
      <c r="I51393" s="188" t="str">
        <f t="shared" si="402"/>
        <v>___</v>
      </c>
      <c s="241">
        <f t="shared" si="403"/>
        <v>0</v>
      </c>
    </row>
    <row>
      <c r="I51394" s="188" t="str">
        <f t="shared" si="402"/>
        <v>___</v>
      </c>
      <c s="241">
        <f t="shared" si="403"/>
        <v>0</v>
      </c>
    </row>
    <row>
      <c r="I51395" s="188" t="str">
        <f t="shared" si="402"/>
        <v>___</v>
      </c>
      <c s="241">
        <f t="shared" si="403"/>
        <v>0</v>
      </c>
    </row>
    <row>
      <c r="I51396" s="188" t="str">
        <f t="shared" si="402"/>
        <v>___</v>
      </c>
      <c s="241">
        <f t="shared" si="403"/>
        <v>0</v>
      </c>
    </row>
    <row>
      <c r="I51397" s="188" t="str">
        <f t="shared" si="402"/>
        <v>___</v>
      </c>
      <c s="241">
        <f t="shared" si="403"/>
        <v>0</v>
      </c>
    </row>
    <row>
      <c r="I51398" s="188" t="str">
        <f t="shared" si="402"/>
        <v>___</v>
      </c>
      <c s="241">
        <f t="shared" si="403"/>
        <v>0</v>
      </c>
    </row>
    <row>
      <c r="I51399" s="188" t="str">
        <f t="shared" si="402"/>
        <v>___</v>
      </c>
      <c s="241">
        <f t="shared" si="403"/>
        <v>0</v>
      </c>
    </row>
    <row>
      <c r="I51400" s="188" t="str">
        <f t="shared" si="402"/>
        <v>___</v>
      </c>
      <c s="241">
        <f t="shared" si="403"/>
        <v>0</v>
      </c>
    </row>
    <row>
      <c r="I51401" s="188" t="str">
        <f t="shared" si="402"/>
        <v>___</v>
      </c>
      <c s="241">
        <f t="shared" si="403"/>
        <v>0</v>
      </c>
    </row>
    <row>
      <c r="I51402" s="188" t="str">
        <f t="shared" si="402"/>
        <v>___</v>
      </c>
      <c s="241">
        <f t="shared" si="403"/>
        <v>0</v>
      </c>
    </row>
    <row>
      <c r="I51403" s="188" t="str">
        <f t="shared" si="402"/>
        <v>___</v>
      </c>
      <c s="241">
        <f t="shared" si="403"/>
        <v>0</v>
      </c>
    </row>
    <row>
      <c r="I51404" s="188" t="str">
        <f t="shared" si="402"/>
        <v>___</v>
      </c>
      <c s="241">
        <f t="shared" si="403"/>
        <v>0</v>
      </c>
    </row>
    <row>
      <c r="I51405" s="188" t="str">
        <f t="shared" si="402"/>
        <v>___</v>
      </c>
      <c s="241">
        <f t="shared" si="403"/>
        <v>0</v>
      </c>
    </row>
    <row>
      <c r="I51406" s="188" t="str">
        <f t="shared" si="402"/>
        <v>___</v>
      </c>
      <c s="241">
        <f t="shared" si="403"/>
        <v>0</v>
      </c>
    </row>
    <row>
      <c r="I51407" s="188" t="str">
        <f t="shared" si="402"/>
        <v>___</v>
      </c>
      <c s="241">
        <f t="shared" si="403"/>
        <v>0</v>
      </c>
    </row>
    <row>
      <c r="I51408" s="188" t="str">
        <f t="shared" si="402"/>
        <v>___</v>
      </c>
      <c s="241">
        <f t="shared" si="403"/>
        <v>0</v>
      </c>
    </row>
    <row>
      <c r="I51409" s="188" t="str">
        <f t="shared" si="402"/>
        <v>___</v>
      </c>
      <c s="241">
        <f t="shared" si="403"/>
        <v>0</v>
      </c>
    </row>
    <row>
      <c r="I51410" s="188" t="str">
        <f t="shared" si="402"/>
        <v>___</v>
      </c>
      <c s="241">
        <f t="shared" si="403"/>
        <v>0</v>
      </c>
    </row>
    <row>
      <c r="I51411" s="188" t="str">
        <f t="shared" si="402"/>
        <v>___</v>
      </c>
      <c s="241">
        <f t="shared" si="403"/>
        <v>0</v>
      </c>
    </row>
    <row>
      <c r="I51412" s="188" t="str">
        <f t="shared" si="402"/>
        <v>___</v>
      </c>
      <c s="241">
        <f t="shared" si="403"/>
        <v>0</v>
      </c>
    </row>
    <row>
      <c r="I51413" s="188" t="str">
        <f t="shared" si="402"/>
        <v>___</v>
      </c>
      <c s="241">
        <f t="shared" si="403"/>
        <v>0</v>
      </c>
    </row>
    <row>
      <c r="I51414" s="188" t="str">
        <f t="shared" si="402"/>
        <v>___</v>
      </c>
      <c s="241">
        <f t="shared" si="403"/>
        <v>0</v>
      </c>
    </row>
    <row>
      <c r="I51415" s="188" t="str">
        <f t="shared" si="402"/>
        <v>___</v>
      </c>
      <c s="241">
        <f t="shared" si="403"/>
        <v>0</v>
      </c>
    </row>
    <row>
      <c r="I51416" s="188" t="str">
        <f t="shared" si="402"/>
        <v>___</v>
      </c>
      <c s="241">
        <f t="shared" si="403"/>
        <v>0</v>
      </c>
    </row>
    <row>
      <c r="I51417" s="188" t="str">
        <f t="shared" si="402"/>
        <v>___</v>
      </c>
      <c s="241">
        <f t="shared" si="403"/>
        <v>0</v>
      </c>
    </row>
    <row>
      <c r="I51418" s="188" t="str">
        <f t="shared" si="402"/>
        <v>___</v>
      </c>
      <c s="241">
        <f t="shared" si="403"/>
        <v>0</v>
      </c>
    </row>
    <row>
      <c r="I51419" s="188" t="str">
        <f t="shared" si="402"/>
        <v>___</v>
      </c>
      <c s="241">
        <f t="shared" si="403"/>
        <v>0</v>
      </c>
    </row>
    <row>
      <c r="I51420" s="188" t="str">
        <f t="shared" si="402"/>
        <v>___</v>
      </c>
      <c s="241">
        <f t="shared" si="403"/>
        <v>0</v>
      </c>
    </row>
    <row>
      <c r="I51421" s="188" t="str">
        <f t="shared" si="402"/>
        <v>___</v>
      </c>
      <c s="241">
        <f t="shared" si="403"/>
        <v>0</v>
      </c>
    </row>
    <row>
      <c r="I51422" s="188" t="str">
        <f t="shared" si="402"/>
        <v>___</v>
      </c>
      <c s="241">
        <f t="shared" si="403"/>
        <v>0</v>
      </c>
    </row>
    <row>
      <c r="I51423" s="188" t="str">
        <f t="shared" si="402"/>
        <v>___</v>
      </c>
      <c s="241">
        <f t="shared" si="403"/>
        <v>0</v>
      </c>
    </row>
    <row>
      <c r="I51424" s="188" t="str">
        <f t="shared" si="402"/>
        <v>___</v>
      </c>
      <c s="241">
        <f t="shared" si="403"/>
        <v>0</v>
      </c>
    </row>
    <row>
      <c r="I51425" s="188" t="str">
        <f t="shared" si="402"/>
        <v>___</v>
      </c>
      <c s="241">
        <f t="shared" si="403"/>
        <v>0</v>
      </c>
    </row>
    <row>
      <c r="I51426" s="188" t="str">
        <f t="shared" si="402"/>
        <v>___</v>
      </c>
      <c s="241">
        <f t="shared" si="403"/>
        <v>0</v>
      </c>
    </row>
    <row>
      <c r="I51427" s="188" t="str">
        <f t="shared" si="402"/>
        <v>___</v>
      </c>
      <c s="241">
        <f t="shared" si="403"/>
        <v>0</v>
      </c>
    </row>
    <row>
      <c r="I51428" s="188" t="str">
        <f t="shared" si="402"/>
        <v>___</v>
      </c>
      <c s="241">
        <f t="shared" si="403"/>
        <v>0</v>
      </c>
    </row>
    <row>
      <c r="I51429" s="188" t="str">
        <f t="shared" si="402"/>
        <v>___</v>
      </c>
      <c s="241">
        <f t="shared" si="403"/>
        <v>0</v>
      </c>
    </row>
    <row>
      <c r="I51430" s="188" t="str">
        <f t="shared" si="402"/>
        <v>___</v>
      </c>
      <c s="241">
        <f t="shared" si="403"/>
        <v>0</v>
      </c>
    </row>
    <row>
      <c r="I51431" s="188" t="str">
        <f t="shared" si="402"/>
        <v>___</v>
      </c>
      <c s="241">
        <f t="shared" si="403"/>
        <v>0</v>
      </c>
    </row>
    <row>
      <c r="I51432" s="188" t="str">
        <f t="shared" si="402"/>
        <v>___</v>
      </c>
      <c s="241">
        <f t="shared" si="403"/>
        <v>0</v>
      </c>
    </row>
    <row>
      <c r="I51433" s="188" t="str">
        <f t="shared" si="402"/>
        <v>___</v>
      </c>
      <c s="241">
        <f t="shared" si="403"/>
        <v>0</v>
      </c>
    </row>
    <row>
      <c r="I51434" s="188" t="str">
        <f t="shared" si="402"/>
        <v>___</v>
      </c>
      <c s="241">
        <f t="shared" si="403"/>
        <v>0</v>
      </c>
    </row>
    <row>
      <c r="I51435" s="188" t="str">
        <f t="shared" si="402"/>
        <v>___</v>
      </c>
      <c s="241">
        <f t="shared" si="403"/>
        <v>0</v>
      </c>
    </row>
    <row>
      <c r="I51436" s="188" t="str">
        <f t="shared" si="402"/>
        <v>___</v>
      </c>
      <c s="241">
        <f t="shared" si="403"/>
        <v>0</v>
      </c>
    </row>
    <row>
      <c r="I51437" s="188" t="str">
        <f t="shared" si="402"/>
        <v>___</v>
      </c>
      <c s="241">
        <f t="shared" si="403"/>
        <v>0</v>
      </c>
    </row>
    <row>
      <c r="I51438" s="188" t="str">
        <f t="shared" si="402"/>
        <v>___</v>
      </c>
      <c s="241">
        <f t="shared" si="403"/>
        <v>0</v>
      </c>
    </row>
    <row>
      <c r="I51439" s="188" t="str">
        <f t="shared" si="402"/>
        <v>___</v>
      </c>
      <c s="241">
        <f t="shared" si="403"/>
        <v>0</v>
      </c>
    </row>
    <row>
      <c r="I51440" s="188" t="str">
        <f t="shared" si="402"/>
        <v>___</v>
      </c>
      <c s="241">
        <f t="shared" si="403"/>
        <v>0</v>
      </c>
    </row>
    <row>
      <c r="I51441" s="188" t="str">
        <f t="shared" si="402"/>
        <v>___</v>
      </c>
      <c s="241">
        <f t="shared" si="403"/>
        <v>0</v>
      </c>
    </row>
    <row>
      <c r="I51442" s="188" t="str">
        <f t="shared" si="402"/>
        <v>___</v>
      </c>
      <c s="241">
        <f t="shared" si="403"/>
        <v>0</v>
      </c>
    </row>
    <row>
      <c r="I51443" s="188" t="str">
        <f t="shared" si="402"/>
        <v>___</v>
      </c>
      <c s="241">
        <f t="shared" si="403"/>
        <v>0</v>
      </c>
    </row>
    <row>
      <c r="I51444" s="188" t="str">
        <f t="shared" si="402"/>
        <v>___</v>
      </c>
      <c s="241">
        <f t="shared" si="403"/>
        <v>0</v>
      </c>
    </row>
    <row>
      <c r="I51445" s="188" t="str">
        <f t="shared" si="402"/>
        <v>___</v>
      </c>
      <c s="241">
        <f t="shared" si="403"/>
        <v>0</v>
      </c>
    </row>
    <row>
      <c r="I51446" s="188" t="str">
        <f t="shared" si="402"/>
        <v>___</v>
      </c>
      <c s="241">
        <f t="shared" si="403"/>
        <v>0</v>
      </c>
    </row>
    <row>
      <c r="I51447" s="188" t="str">
        <f t="shared" si="402"/>
        <v>___</v>
      </c>
      <c s="241">
        <f t="shared" si="403"/>
        <v>0</v>
      </c>
    </row>
    <row>
      <c r="I51448" s="188" t="str">
        <f t="shared" si="402"/>
        <v>___</v>
      </c>
      <c s="241">
        <f t="shared" si="403"/>
        <v>0</v>
      </c>
    </row>
    <row>
      <c r="I51449" s="188" t="str">
        <f t="shared" si="402"/>
        <v>___</v>
      </c>
      <c s="241">
        <f t="shared" si="403"/>
        <v>0</v>
      </c>
    </row>
    <row>
      <c r="I51450" s="188" t="str">
        <f t="shared" si="402"/>
        <v>___</v>
      </c>
      <c s="241">
        <f t="shared" si="403"/>
        <v>0</v>
      </c>
    </row>
    <row>
      <c r="I51451" s="188" t="str">
        <f t="shared" si="402"/>
        <v>___</v>
      </c>
      <c s="241">
        <f t="shared" si="403"/>
        <v>0</v>
      </c>
    </row>
    <row>
      <c r="I51452" s="188" t="str">
        <f t="shared" si="402"/>
        <v>___</v>
      </c>
      <c s="241">
        <f t="shared" si="403"/>
        <v>0</v>
      </c>
    </row>
    <row>
      <c r="I51453" s="188" t="str">
        <f t="shared" si="402"/>
        <v>___</v>
      </c>
      <c s="241">
        <f t="shared" si="403"/>
        <v>0</v>
      </c>
    </row>
    <row>
      <c r="I51454" s="188" t="str">
        <f t="shared" si="402"/>
        <v>___</v>
      </c>
      <c s="241">
        <f t="shared" si="403"/>
        <v>0</v>
      </c>
    </row>
    <row>
      <c r="I51455" s="188" t="str">
        <f t="shared" si="402"/>
        <v>___</v>
      </c>
      <c s="241">
        <f t="shared" si="403"/>
        <v>0</v>
      </c>
    </row>
    <row>
      <c r="I51456" s="188" t="str">
        <f t="shared" si="402"/>
        <v>___</v>
      </c>
      <c s="241">
        <f t="shared" si="403"/>
        <v>0</v>
      </c>
    </row>
    <row>
      <c r="I51457" s="188" t="str">
        <f t="shared" si="402"/>
        <v>___</v>
      </c>
      <c s="241">
        <f t="shared" si="403"/>
        <v>0</v>
      </c>
    </row>
    <row>
      <c r="I51458" s="188" t="str">
        <f t="shared" si="402"/>
        <v>___</v>
      </c>
      <c s="241">
        <f t="shared" si="403"/>
        <v>0</v>
      </c>
    </row>
    <row>
      <c r="I51459" s="188" t="str">
        <f t="shared" si="402"/>
        <v>___</v>
      </c>
      <c s="241">
        <f t="shared" si="403"/>
        <v>0</v>
      </c>
    </row>
    <row>
      <c r="I51460" s="188" t="str">
        <f t="shared" si="402"/>
        <v>___</v>
      </c>
      <c s="241">
        <f t="shared" si="403"/>
        <v>0</v>
      </c>
    </row>
    <row>
      <c r="I51461" s="188" t="str">
        <f t="shared" si="402"/>
        <v>___</v>
      </c>
      <c s="241">
        <f t="shared" si="403"/>
        <v>0</v>
      </c>
    </row>
    <row>
      <c r="I51462" s="188" t="str">
        <f t="shared" si="402"/>
        <v>___</v>
      </c>
      <c s="241">
        <f t="shared" si="403"/>
        <v>0</v>
      </c>
    </row>
    <row>
      <c r="I51463" s="188" t="str">
        <f t="shared" si="402"/>
        <v>___</v>
      </c>
      <c s="241">
        <f t="shared" si="403"/>
        <v>0</v>
      </c>
    </row>
    <row>
      <c r="I51464" s="188" t="str">
        <f t="shared" si="402"/>
        <v>___</v>
      </c>
      <c s="241">
        <f t="shared" si="403"/>
        <v>0</v>
      </c>
    </row>
    <row>
      <c r="I51465" s="188" t="str">
        <f t="shared" si="402"/>
        <v>___</v>
      </c>
      <c s="241">
        <f t="shared" si="403"/>
        <v>0</v>
      </c>
    </row>
    <row>
      <c r="I51466" s="188" t="str">
        <f t="shared" si="402"/>
        <v>___</v>
      </c>
      <c s="241">
        <f t="shared" si="403"/>
        <v>0</v>
      </c>
    </row>
    <row>
      <c r="I51467" s="188" t="str">
        <f t="shared" si="402"/>
        <v>___</v>
      </c>
      <c s="241">
        <f t="shared" si="403"/>
        <v>0</v>
      </c>
    </row>
    <row>
      <c r="I51468" s="188" t="str">
        <f t="shared" si="402"/>
        <v>___</v>
      </c>
      <c s="241">
        <f t="shared" si="403"/>
        <v>0</v>
      </c>
    </row>
    <row>
      <c r="I51469" s="188" t="str">
        <f t="shared" si="402"/>
        <v>___</v>
      </c>
      <c s="241">
        <f t="shared" si="403"/>
        <v>0</v>
      </c>
    </row>
    <row>
      <c r="I51470" s="188" t="str">
        <f t="shared" si="402"/>
        <v>___</v>
      </c>
      <c s="241">
        <f t="shared" si="403"/>
        <v>0</v>
      </c>
    </row>
    <row>
      <c r="I51471" s="188" t="str">
        <f t="shared" si="402"/>
        <v>___</v>
      </c>
      <c s="241">
        <f t="shared" si="403"/>
        <v>0</v>
      </c>
    </row>
    <row>
      <c r="I51472" s="188" t="str">
        <f t="shared" si="402"/>
        <v>___</v>
      </c>
      <c s="241">
        <f t="shared" si="403"/>
        <v>0</v>
      </c>
    </row>
    <row>
      <c r="I51473" s="188" t="str">
        <f t="shared" si="402"/>
        <v>___</v>
      </c>
      <c s="241">
        <f t="shared" si="403"/>
        <v>0</v>
      </c>
    </row>
    <row>
      <c r="I51474" s="188" t="str">
        <f t="shared" si="402"/>
        <v>___</v>
      </c>
      <c s="241">
        <f t="shared" si="403"/>
        <v>0</v>
      </c>
    </row>
    <row>
      <c r="I51475" s="188" t="str">
        <f t="shared" si="402"/>
        <v>___</v>
      </c>
      <c s="241">
        <f t="shared" si="403"/>
        <v>0</v>
      </c>
    </row>
    <row>
      <c r="I51476" s="188" t="str">
        <f t="shared" si="402"/>
        <v>___</v>
      </c>
      <c s="241">
        <f t="shared" si="403"/>
        <v>0</v>
      </c>
    </row>
    <row>
      <c r="I51477" s="188" t="str">
        <f t="shared" si="402"/>
        <v>___</v>
      </c>
      <c s="241">
        <f t="shared" si="403"/>
        <v>0</v>
      </c>
    </row>
    <row>
      <c r="I51478" s="188" t="str">
        <f t="shared" si="402"/>
        <v>___</v>
      </c>
      <c s="241">
        <f t="shared" si="403"/>
        <v>0</v>
      </c>
    </row>
    <row>
      <c r="I51479" s="188" t="str">
        <f t="shared" si="402"/>
        <v>___</v>
      </c>
      <c s="241">
        <f t="shared" si="403"/>
        <v>0</v>
      </c>
    </row>
    <row>
      <c r="I51480" s="188" t="str">
        <f t="shared" si="402"/>
        <v>___</v>
      </c>
      <c s="241">
        <f t="shared" si="403"/>
        <v>0</v>
      </c>
    </row>
    <row>
      <c r="I51481" s="188" t="str">
        <f t="shared" si="402"/>
        <v>___</v>
      </c>
      <c s="241">
        <f t="shared" si="403"/>
        <v>0</v>
      </c>
    </row>
    <row>
      <c r="I51482" s="188" t="str">
        <f t="shared" si="402"/>
        <v>___</v>
      </c>
      <c s="241">
        <f t="shared" si="403"/>
        <v>0</v>
      </c>
    </row>
    <row>
      <c r="I51483" s="188" t="str">
        <f t="shared" si="402"/>
        <v>___</v>
      </c>
      <c s="241">
        <f t="shared" si="403"/>
        <v>0</v>
      </c>
    </row>
    <row>
      <c r="I51484" s="188" t="str">
        <f t="shared" si="402"/>
        <v>___</v>
      </c>
      <c s="241">
        <f t="shared" si="403"/>
        <v>0</v>
      </c>
    </row>
    <row>
      <c r="I51485" s="188" t="str">
        <f t="shared" si="402"/>
        <v>___</v>
      </c>
      <c s="241">
        <f t="shared" si="403"/>
        <v>0</v>
      </c>
    </row>
    <row>
      <c r="I51486" s="188" t="str">
        <f t="shared" si="402"/>
        <v>___</v>
      </c>
      <c s="241">
        <f t="shared" si="403"/>
        <v>0</v>
      </c>
    </row>
    <row>
      <c r="I51487" s="188" t="str">
        <f t="shared" si="402"/>
        <v>___</v>
      </c>
      <c s="241">
        <f t="shared" si="403"/>
        <v>0</v>
      </c>
    </row>
    <row>
      <c r="I51488" s="188" t="str">
        <f t="shared" si="402"/>
        <v>___</v>
      </c>
      <c s="241">
        <f t="shared" si="403"/>
        <v>0</v>
      </c>
    </row>
    <row>
      <c r="I51489" s="188" t="str">
        <f t="shared" si="402"/>
        <v>___</v>
      </c>
      <c s="241">
        <f t="shared" si="403"/>
        <v>0</v>
      </c>
    </row>
    <row>
      <c r="I51490" s="188" t="str">
        <f t="shared" si="402"/>
        <v>___</v>
      </c>
      <c s="241">
        <f t="shared" si="403"/>
        <v>0</v>
      </c>
    </row>
    <row>
      <c r="I51491" s="188" t="str">
        <f t="shared" si="402"/>
        <v>___</v>
      </c>
      <c s="241">
        <f t="shared" si="403"/>
        <v>0</v>
      </c>
    </row>
    <row>
      <c r="I51492" s="188" t="str">
        <f t="shared" si="402"/>
        <v>___</v>
      </c>
      <c s="241">
        <f t="shared" si="403"/>
        <v>0</v>
      </c>
    </row>
    <row>
      <c r="I51493" s="188" t="str">
        <f t="shared" si="402"/>
        <v>___</v>
      </c>
      <c s="241">
        <f t="shared" si="403"/>
        <v>0</v>
      </c>
    </row>
    <row>
      <c r="I51494" s="188" t="str">
        <f t="shared" si="402"/>
        <v>___</v>
      </c>
      <c s="241">
        <f t="shared" si="403"/>
        <v>0</v>
      </c>
    </row>
    <row>
      <c r="I51495" s="188" t="str">
        <f t="shared" si="402"/>
        <v>___</v>
      </c>
      <c s="241">
        <f t="shared" si="403"/>
        <v>0</v>
      </c>
    </row>
    <row>
      <c r="I51496" s="188" t="str">
        <f t="shared" si="402"/>
        <v>___</v>
      </c>
      <c s="241">
        <f t="shared" si="403"/>
        <v>0</v>
      </c>
    </row>
    <row>
      <c r="I51497" s="188" t="str">
        <f t="shared" si="402"/>
        <v>___</v>
      </c>
      <c s="241">
        <f t="shared" si="403"/>
        <v>0</v>
      </c>
    </row>
    <row>
      <c r="I51498" s="188" t="str">
        <f t="shared" si="402"/>
        <v>___</v>
      </c>
      <c s="241">
        <f t="shared" si="403"/>
        <v>0</v>
      </c>
    </row>
    <row>
      <c r="I51499" s="188" t="str">
        <f t="shared" si="402"/>
        <v>___</v>
      </c>
      <c s="241">
        <f t="shared" si="403"/>
        <v>0</v>
      </c>
    </row>
    <row>
      <c r="I51500" s="188" t="str">
        <f t="shared" si="402"/>
        <v>___</v>
      </c>
      <c s="241">
        <f t="shared" si="403"/>
        <v>0</v>
      </c>
    </row>
    <row>
      <c r="I51501" s="188" t="str">
        <f t="shared" si="402"/>
        <v>___</v>
      </c>
      <c s="241">
        <f t="shared" si="403"/>
        <v>0</v>
      </c>
    </row>
    <row>
      <c r="I51502" s="188" t="str">
        <f t="shared" si="402"/>
        <v>___</v>
      </c>
      <c s="241">
        <f t="shared" si="403"/>
        <v>0</v>
      </c>
    </row>
    <row>
      <c r="I51503" s="188" t="str">
        <f t="shared" si="402"/>
        <v>___</v>
      </c>
      <c s="241">
        <f t="shared" si="403"/>
        <v>0</v>
      </c>
    </row>
    <row>
      <c r="I51504" s="188" t="str">
        <f t="shared" si="402"/>
        <v>___</v>
      </c>
      <c s="241">
        <f t="shared" si="403"/>
        <v>0</v>
      </c>
    </row>
    <row>
      <c r="I51505" s="188" t="str">
        <f t="shared" si="402"/>
        <v>___</v>
      </c>
      <c s="241">
        <f t="shared" si="403"/>
        <v>0</v>
      </c>
    </row>
    <row>
      <c r="I51506" s="188" t="str">
        <f t="shared" si="402"/>
        <v>___</v>
      </c>
      <c s="241">
        <f t="shared" si="403"/>
        <v>0</v>
      </c>
    </row>
    <row>
      <c r="I51507" s="188" t="str">
        <f t="shared" si="402"/>
        <v>___</v>
      </c>
      <c s="241">
        <f t="shared" si="403"/>
        <v>0</v>
      </c>
    </row>
    <row>
      <c r="I51508" s="188" t="str">
        <f t="shared" si="402"/>
        <v>___</v>
      </c>
      <c s="241">
        <f t="shared" si="403"/>
        <v>0</v>
      </c>
    </row>
    <row>
      <c r="I51509" s="188" t="str">
        <f t="shared" si="402"/>
        <v>___</v>
      </c>
      <c s="241">
        <f t="shared" si="403"/>
        <v>0</v>
      </c>
    </row>
    <row>
      <c r="I51510" s="188" t="str">
        <f t="shared" si="402"/>
        <v>___</v>
      </c>
      <c s="241">
        <f t="shared" si="403"/>
        <v>0</v>
      </c>
    </row>
    <row>
      <c r="I51511" s="188" t="str">
        <f t="shared" si="402"/>
        <v>___</v>
      </c>
      <c s="241">
        <f t="shared" si="403"/>
        <v>0</v>
      </c>
    </row>
    <row>
      <c r="I51512" s="188" t="str">
        <f t="shared" si="404" ref="I51512:I51766">IF(A51512=61,A51512,A51512&amp;B51512&amp;C51512)&amp;"_"&amp;D51512&amp;"_"&amp;E51512&amp;"_"&amp;F51512</f>
        <v>___</v>
      </c>
      <c s="241">
        <f t="shared" si="405" ref="J51512:J51766">G51512</f>
        <v>0</v>
      </c>
    </row>
    <row>
      <c r="I51513" s="188" t="str">
        <f t="shared" si="404"/>
        <v>___</v>
      </c>
      <c s="241">
        <f t="shared" si="405"/>
        <v>0</v>
      </c>
    </row>
    <row>
      <c r="I51514" s="188" t="str">
        <f t="shared" si="404"/>
        <v>___</v>
      </c>
      <c s="241">
        <f t="shared" si="405"/>
        <v>0</v>
      </c>
    </row>
    <row>
      <c r="I51515" s="188" t="str">
        <f t="shared" si="404"/>
        <v>___</v>
      </c>
      <c s="241">
        <f t="shared" si="405"/>
        <v>0</v>
      </c>
    </row>
    <row>
      <c r="I51516" s="188" t="str">
        <f t="shared" si="404"/>
        <v>___</v>
      </c>
      <c s="241">
        <f t="shared" si="405"/>
        <v>0</v>
      </c>
    </row>
    <row>
      <c r="I51517" s="188" t="str">
        <f t="shared" si="404"/>
        <v>___</v>
      </c>
      <c s="241">
        <f t="shared" si="405"/>
        <v>0</v>
      </c>
    </row>
    <row>
      <c r="I51518" s="188" t="str">
        <f t="shared" si="404"/>
        <v>___</v>
      </c>
      <c s="241">
        <f t="shared" si="405"/>
        <v>0</v>
      </c>
    </row>
    <row>
      <c r="I51519" s="188" t="str">
        <f t="shared" si="404"/>
        <v>___</v>
      </c>
      <c s="241">
        <f t="shared" si="405"/>
        <v>0</v>
      </c>
    </row>
    <row>
      <c r="I51520" s="188" t="str">
        <f t="shared" si="404"/>
        <v>___</v>
      </c>
      <c s="241">
        <f t="shared" si="405"/>
        <v>0</v>
      </c>
    </row>
    <row>
      <c r="I51521" s="188" t="str">
        <f t="shared" si="404"/>
        <v>___</v>
      </c>
      <c s="241">
        <f t="shared" si="405"/>
        <v>0</v>
      </c>
    </row>
    <row>
      <c r="I51522" s="188" t="str">
        <f t="shared" si="404"/>
        <v>___</v>
      </c>
      <c s="241">
        <f t="shared" si="405"/>
        <v>0</v>
      </c>
    </row>
    <row>
      <c r="I51523" s="188" t="str">
        <f t="shared" si="404"/>
        <v>___</v>
      </c>
      <c s="241">
        <f t="shared" si="405"/>
        <v>0</v>
      </c>
    </row>
    <row>
      <c r="I51524" s="188" t="str">
        <f t="shared" si="404"/>
        <v>___</v>
      </c>
      <c s="241">
        <f t="shared" si="405"/>
        <v>0</v>
      </c>
    </row>
    <row>
      <c r="I51525" s="188" t="str">
        <f t="shared" si="404"/>
        <v>___</v>
      </c>
      <c s="241">
        <f t="shared" si="405"/>
        <v>0</v>
      </c>
    </row>
    <row>
      <c r="I51526" s="188" t="str">
        <f t="shared" si="404"/>
        <v>___</v>
      </c>
      <c s="241">
        <f t="shared" si="405"/>
        <v>0</v>
      </c>
    </row>
    <row>
      <c r="I51527" s="188" t="str">
        <f t="shared" si="404"/>
        <v>___</v>
      </c>
      <c s="241">
        <f t="shared" si="405"/>
        <v>0</v>
      </c>
    </row>
    <row>
      <c r="I51528" s="188" t="str">
        <f t="shared" si="404"/>
        <v>___</v>
      </c>
      <c s="241">
        <f t="shared" si="405"/>
        <v>0</v>
      </c>
    </row>
    <row>
      <c r="I51529" s="188" t="str">
        <f t="shared" si="404"/>
        <v>___</v>
      </c>
      <c s="241">
        <f t="shared" si="405"/>
        <v>0</v>
      </c>
    </row>
    <row>
      <c r="I51530" s="188" t="str">
        <f t="shared" si="404"/>
        <v>___</v>
      </c>
      <c s="241">
        <f t="shared" si="405"/>
        <v>0</v>
      </c>
    </row>
    <row>
      <c r="I51531" s="188" t="str">
        <f t="shared" si="404"/>
        <v>___</v>
      </c>
      <c s="241">
        <f t="shared" si="405"/>
        <v>0</v>
      </c>
    </row>
    <row>
      <c r="I51532" s="188" t="str">
        <f t="shared" si="404"/>
        <v>___</v>
      </c>
      <c s="241">
        <f t="shared" si="405"/>
        <v>0</v>
      </c>
    </row>
    <row>
      <c r="I51533" s="188" t="str">
        <f t="shared" si="404"/>
        <v>___</v>
      </c>
      <c s="241">
        <f t="shared" si="405"/>
        <v>0</v>
      </c>
    </row>
    <row>
      <c r="I51534" s="188" t="str">
        <f t="shared" si="404"/>
        <v>___</v>
      </c>
      <c s="241">
        <f t="shared" si="405"/>
        <v>0</v>
      </c>
    </row>
    <row>
      <c r="I51535" s="188" t="str">
        <f t="shared" si="404"/>
        <v>___</v>
      </c>
      <c s="241">
        <f t="shared" si="405"/>
        <v>0</v>
      </c>
    </row>
    <row>
      <c r="I51536" s="188" t="str">
        <f t="shared" si="404"/>
        <v>___</v>
      </c>
      <c s="241">
        <f t="shared" si="405"/>
        <v>0</v>
      </c>
    </row>
    <row>
      <c r="I51537" s="188" t="str">
        <f t="shared" si="404"/>
        <v>___</v>
      </c>
      <c s="241">
        <f t="shared" si="405"/>
        <v>0</v>
      </c>
    </row>
    <row>
      <c r="I51538" s="188" t="str">
        <f t="shared" si="404"/>
        <v>___</v>
      </c>
      <c s="241">
        <f t="shared" si="405"/>
        <v>0</v>
      </c>
    </row>
    <row>
      <c r="I51539" s="188" t="str">
        <f t="shared" si="404"/>
        <v>___</v>
      </c>
      <c s="241">
        <f t="shared" si="405"/>
        <v>0</v>
      </c>
    </row>
    <row>
      <c r="I51540" s="188" t="str">
        <f t="shared" si="404"/>
        <v>___</v>
      </c>
      <c s="241">
        <f t="shared" si="405"/>
        <v>0</v>
      </c>
    </row>
    <row>
      <c r="I51541" s="188" t="str">
        <f t="shared" si="404"/>
        <v>___</v>
      </c>
      <c s="241">
        <f t="shared" si="405"/>
        <v>0</v>
      </c>
    </row>
    <row>
      <c r="I51542" s="188" t="str">
        <f t="shared" si="404"/>
        <v>___</v>
      </c>
      <c s="241">
        <f t="shared" si="405"/>
        <v>0</v>
      </c>
    </row>
    <row>
      <c r="I51543" s="188" t="str">
        <f t="shared" si="404"/>
        <v>___</v>
      </c>
      <c s="241">
        <f t="shared" si="405"/>
        <v>0</v>
      </c>
    </row>
    <row>
      <c r="I51544" s="188" t="str">
        <f t="shared" si="404"/>
        <v>___</v>
      </c>
      <c s="241">
        <f t="shared" si="405"/>
        <v>0</v>
      </c>
    </row>
    <row>
      <c r="I51545" s="188" t="str">
        <f t="shared" si="404"/>
        <v>___</v>
      </c>
      <c s="241">
        <f t="shared" si="405"/>
        <v>0</v>
      </c>
    </row>
    <row>
      <c r="I51546" s="188" t="str">
        <f t="shared" si="404"/>
        <v>___</v>
      </c>
      <c s="241">
        <f t="shared" si="405"/>
        <v>0</v>
      </c>
    </row>
    <row>
      <c r="I51547" s="188" t="str">
        <f t="shared" si="404"/>
        <v>___</v>
      </c>
      <c s="241">
        <f t="shared" si="405"/>
        <v>0</v>
      </c>
    </row>
    <row>
      <c r="I51548" s="188" t="str">
        <f t="shared" si="404"/>
        <v>___</v>
      </c>
      <c s="241">
        <f t="shared" si="405"/>
        <v>0</v>
      </c>
    </row>
    <row>
      <c r="I51549" s="188" t="str">
        <f t="shared" si="404"/>
        <v>___</v>
      </c>
      <c s="241">
        <f t="shared" si="405"/>
        <v>0</v>
      </c>
    </row>
    <row>
      <c r="I51550" s="188" t="str">
        <f t="shared" si="404"/>
        <v>___</v>
      </c>
      <c s="241">
        <f t="shared" si="405"/>
        <v>0</v>
      </c>
    </row>
    <row>
      <c r="I51551" s="188" t="str">
        <f t="shared" si="404"/>
        <v>___</v>
      </c>
      <c s="241">
        <f t="shared" si="405"/>
        <v>0</v>
      </c>
    </row>
    <row>
      <c r="I51552" s="188" t="str">
        <f t="shared" si="404"/>
        <v>___</v>
      </c>
      <c s="241">
        <f t="shared" si="405"/>
        <v>0</v>
      </c>
    </row>
    <row>
      <c r="I51553" s="188" t="str">
        <f t="shared" si="404"/>
        <v>___</v>
      </c>
      <c s="241">
        <f t="shared" si="405"/>
        <v>0</v>
      </c>
    </row>
    <row>
      <c r="I51554" s="188" t="str">
        <f t="shared" si="404"/>
        <v>___</v>
      </c>
      <c s="241">
        <f t="shared" si="405"/>
        <v>0</v>
      </c>
    </row>
    <row>
      <c r="I51555" s="188" t="str">
        <f t="shared" si="404"/>
        <v>___</v>
      </c>
      <c s="241">
        <f t="shared" si="405"/>
        <v>0</v>
      </c>
    </row>
    <row>
      <c r="I51556" s="188" t="str">
        <f t="shared" si="404"/>
        <v>___</v>
      </c>
      <c s="241">
        <f t="shared" si="405"/>
        <v>0</v>
      </c>
    </row>
    <row>
      <c r="I51557" s="188" t="str">
        <f t="shared" si="404"/>
        <v>___</v>
      </c>
      <c s="241">
        <f t="shared" si="405"/>
        <v>0</v>
      </c>
    </row>
    <row>
      <c r="I51558" s="188" t="str">
        <f t="shared" si="404"/>
        <v>___</v>
      </c>
      <c s="241">
        <f t="shared" si="405"/>
        <v>0</v>
      </c>
    </row>
    <row>
      <c r="I51559" s="188" t="str">
        <f t="shared" si="404"/>
        <v>___</v>
      </c>
      <c s="241">
        <f t="shared" si="405"/>
        <v>0</v>
      </c>
    </row>
    <row>
      <c r="I51560" s="188" t="str">
        <f t="shared" si="404"/>
        <v>___</v>
      </c>
      <c s="241">
        <f t="shared" si="405"/>
        <v>0</v>
      </c>
    </row>
    <row>
      <c r="I51561" s="188" t="str">
        <f t="shared" si="404"/>
        <v>___</v>
      </c>
      <c s="241">
        <f t="shared" si="405"/>
        <v>0</v>
      </c>
    </row>
    <row>
      <c r="I51562" s="188" t="str">
        <f t="shared" si="404"/>
        <v>___</v>
      </c>
      <c s="241">
        <f t="shared" si="405"/>
        <v>0</v>
      </c>
    </row>
    <row>
      <c r="I51563" s="188" t="str">
        <f t="shared" si="404"/>
        <v>___</v>
      </c>
      <c s="241">
        <f t="shared" si="405"/>
        <v>0</v>
      </c>
    </row>
    <row>
      <c r="I51564" s="188" t="str">
        <f t="shared" si="404"/>
        <v>___</v>
      </c>
      <c s="241">
        <f t="shared" si="405"/>
        <v>0</v>
      </c>
    </row>
    <row>
      <c r="I51565" s="188" t="str">
        <f t="shared" si="404"/>
        <v>___</v>
      </c>
      <c s="241">
        <f t="shared" si="405"/>
        <v>0</v>
      </c>
    </row>
    <row>
      <c r="I51566" s="188" t="str">
        <f t="shared" si="404"/>
        <v>___</v>
      </c>
      <c s="241">
        <f t="shared" si="405"/>
        <v>0</v>
      </c>
    </row>
    <row>
      <c r="I51567" s="188" t="str">
        <f t="shared" si="404"/>
        <v>___</v>
      </c>
      <c s="241">
        <f t="shared" si="405"/>
        <v>0</v>
      </c>
    </row>
    <row>
      <c r="I51568" s="188" t="str">
        <f t="shared" si="404"/>
        <v>___</v>
      </c>
      <c s="241">
        <f t="shared" si="405"/>
        <v>0</v>
      </c>
    </row>
    <row>
      <c r="I51569" s="188" t="str">
        <f t="shared" si="404"/>
        <v>___</v>
      </c>
      <c s="241">
        <f t="shared" si="405"/>
        <v>0</v>
      </c>
    </row>
    <row>
      <c r="I51570" s="188" t="str">
        <f t="shared" si="404"/>
        <v>___</v>
      </c>
      <c s="241">
        <f t="shared" si="405"/>
        <v>0</v>
      </c>
    </row>
    <row>
      <c r="I51571" s="188" t="str">
        <f t="shared" si="404"/>
        <v>___</v>
      </c>
      <c s="241">
        <f t="shared" si="405"/>
        <v>0</v>
      </c>
    </row>
    <row>
      <c r="I51572" s="188" t="str">
        <f t="shared" si="404"/>
        <v>___</v>
      </c>
      <c s="241">
        <f t="shared" si="405"/>
        <v>0</v>
      </c>
    </row>
    <row>
      <c r="I51573" s="188" t="str">
        <f t="shared" si="404"/>
        <v>___</v>
      </c>
      <c s="241">
        <f t="shared" si="405"/>
        <v>0</v>
      </c>
    </row>
    <row>
      <c r="I51574" s="188" t="str">
        <f t="shared" si="404"/>
        <v>___</v>
      </c>
      <c s="241">
        <f t="shared" si="405"/>
        <v>0</v>
      </c>
    </row>
    <row>
      <c r="I51575" s="188" t="str">
        <f t="shared" si="404"/>
        <v>___</v>
      </c>
      <c s="241">
        <f t="shared" si="405"/>
        <v>0</v>
      </c>
    </row>
    <row>
      <c r="I51576" s="188" t="str">
        <f t="shared" si="404"/>
        <v>___</v>
      </c>
      <c s="241">
        <f t="shared" si="405"/>
        <v>0</v>
      </c>
    </row>
    <row>
      <c r="I51577" s="188" t="str">
        <f t="shared" si="404"/>
        <v>___</v>
      </c>
      <c s="241">
        <f t="shared" si="405"/>
        <v>0</v>
      </c>
    </row>
    <row>
      <c r="I51578" s="188" t="str">
        <f t="shared" si="404"/>
        <v>___</v>
      </c>
      <c s="241">
        <f t="shared" si="405"/>
        <v>0</v>
      </c>
    </row>
    <row>
      <c r="I51579" s="188" t="str">
        <f t="shared" si="404"/>
        <v>___</v>
      </c>
      <c s="241">
        <f t="shared" si="405"/>
        <v>0</v>
      </c>
    </row>
    <row>
      <c r="I51580" s="188" t="str">
        <f t="shared" si="404"/>
        <v>___</v>
      </c>
      <c s="241">
        <f t="shared" si="405"/>
        <v>0</v>
      </c>
    </row>
    <row>
      <c r="I51581" s="188" t="str">
        <f t="shared" si="404"/>
        <v>___</v>
      </c>
      <c s="241">
        <f t="shared" si="405"/>
        <v>0</v>
      </c>
    </row>
    <row>
      <c r="I51582" s="188" t="str">
        <f t="shared" si="404"/>
        <v>___</v>
      </c>
      <c s="241">
        <f t="shared" si="405"/>
        <v>0</v>
      </c>
    </row>
    <row>
      <c r="I51583" s="188" t="str">
        <f t="shared" si="404"/>
        <v>___</v>
      </c>
      <c s="241">
        <f t="shared" si="405"/>
        <v>0</v>
      </c>
    </row>
    <row>
      <c r="I51584" s="188" t="str">
        <f t="shared" si="404"/>
        <v>___</v>
      </c>
      <c s="241">
        <f t="shared" si="405"/>
        <v>0</v>
      </c>
    </row>
    <row>
      <c r="I51585" s="188" t="str">
        <f t="shared" si="404"/>
        <v>___</v>
      </c>
      <c s="241">
        <f t="shared" si="405"/>
        <v>0</v>
      </c>
    </row>
    <row>
      <c r="I51586" s="188" t="str">
        <f t="shared" si="404"/>
        <v>___</v>
      </c>
      <c s="241">
        <f t="shared" si="405"/>
        <v>0</v>
      </c>
    </row>
    <row>
      <c r="I51587" s="188" t="str">
        <f t="shared" si="404"/>
        <v>___</v>
      </c>
      <c s="241">
        <f t="shared" si="405"/>
        <v>0</v>
      </c>
    </row>
    <row>
      <c r="I51588" s="188" t="str">
        <f t="shared" si="404"/>
        <v>___</v>
      </c>
      <c s="241">
        <f t="shared" si="405"/>
        <v>0</v>
      </c>
    </row>
    <row>
      <c r="I51589" s="188" t="str">
        <f t="shared" si="404"/>
        <v>___</v>
      </c>
      <c s="241">
        <f t="shared" si="405"/>
        <v>0</v>
      </c>
    </row>
    <row>
      <c r="I51590" s="188" t="str">
        <f t="shared" si="404"/>
        <v>___</v>
      </c>
      <c s="241">
        <f t="shared" si="405"/>
        <v>0</v>
      </c>
    </row>
    <row>
      <c r="I51591" s="188" t="str">
        <f t="shared" si="404"/>
        <v>___</v>
      </c>
      <c s="241">
        <f t="shared" si="405"/>
        <v>0</v>
      </c>
    </row>
    <row>
      <c r="I51592" s="188" t="str">
        <f t="shared" si="404"/>
        <v>___</v>
      </c>
      <c s="241">
        <f t="shared" si="405"/>
        <v>0</v>
      </c>
    </row>
    <row>
      <c r="I51593" s="188" t="str">
        <f t="shared" si="404"/>
        <v>___</v>
      </c>
      <c s="241">
        <f t="shared" si="405"/>
        <v>0</v>
      </c>
    </row>
    <row>
      <c r="I51594" s="188" t="str">
        <f t="shared" si="404"/>
        <v>___</v>
      </c>
      <c s="241">
        <f t="shared" si="405"/>
        <v>0</v>
      </c>
    </row>
    <row>
      <c r="I51595" s="188" t="str">
        <f t="shared" si="404"/>
        <v>___</v>
      </c>
      <c s="241">
        <f t="shared" si="405"/>
        <v>0</v>
      </c>
    </row>
    <row>
      <c r="I51596" s="188" t="str">
        <f t="shared" si="404"/>
        <v>___</v>
      </c>
      <c s="241">
        <f t="shared" si="405"/>
        <v>0</v>
      </c>
    </row>
    <row>
      <c r="I51597" s="188" t="str">
        <f t="shared" si="404"/>
        <v>___</v>
      </c>
      <c s="241">
        <f t="shared" si="405"/>
        <v>0</v>
      </c>
    </row>
    <row>
      <c r="I51598" s="188" t="str">
        <f t="shared" si="404"/>
        <v>___</v>
      </c>
      <c s="241">
        <f t="shared" si="405"/>
        <v>0</v>
      </c>
    </row>
    <row>
      <c r="I51599" s="188" t="str">
        <f t="shared" si="404"/>
        <v>___</v>
      </c>
      <c s="241">
        <f t="shared" si="405"/>
        <v>0</v>
      </c>
    </row>
    <row>
      <c r="I51600" s="188" t="str">
        <f t="shared" si="404"/>
        <v>___</v>
      </c>
      <c s="241">
        <f t="shared" si="405"/>
        <v>0</v>
      </c>
    </row>
    <row>
      <c r="I51601" s="188" t="str">
        <f t="shared" si="404"/>
        <v>___</v>
      </c>
      <c s="241">
        <f t="shared" si="405"/>
        <v>0</v>
      </c>
    </row>
    <row>
      <c r="I51602" s="188" t="str">
        <f t="shared" si="404"/>
        <v>___</v>
      </c>
      <c s="241">
        <f t="shared" si="405"/>
        <v>0</v>
      </c>
    </row>
    <row>
      <c r="I51603" s="188" t="str">
        <f t="shared" si="404"/>
        <v>___</v>
      </c>
      <c s="241">
        <f t="shared" si="405"/>
        <v>0</v>
      </c>
    </row>
    <row>
      <c r="I51604" s="188" t="str">
        <f t="shared" si="404"/>
        <v>___</v>
      </c>
      <c s="241">
        <f t="shared" si="405"/>
        <v>0</v>
      </c>
    </row>
    <row>
      <c r="I51605" s="188" t="str">
        <f t="shared" si="404"/>
        <v>___</v>
      </c>
      <c s="241">
        <f t="shared" si="405"/>
        <v>0</v>
      </c>
    </row>
    <row>
      <c r="I51606" s="188" t="str">
        <f t="shared" si="404"/>
        <v>___</v>
      </c>
      <c s="241">
        <f t="shared" si="405"/>
        <v>0</v>
      </c>
    </row>
    <row>
      <c r="I51607" s="188" t="str">
        <f t="shared" si="404"/>
        <v>___</v>
      </c>
      <c s="241">
        <f t="shared" si="405"/>
        <v>0</v>
      </c>
    </row>
    <row>
      <c r="I51608" s="188" t="str">
        <f t="shared" si="404"/>
        <v>___</v>
      </c>
      <c s="241">
        <f t="shared" si="405"/>
        <v>0</v>
      </c>
    </row>
    <row>
      <c r="I51609" s="188" t="str">
        <f t="shared" si="404"/>
        <v>___</v>
      </c>
      <c s="241">
        <f t="shared" si="405"/>
        <v>0</v>
      </c>
    </row>
    <row>
      <c r="I51610" s="188" t="str">
        <f t="shared" si="404"/>
        <v>___</v>
      </c>
      <c s="241">
        <f t="shared" si="405"/>
        <v>0</v>
      </c>
    </row>
    <row>
      <c r="I51611" s="188" t="str">
        <f t="shared" si="404"/>
        <v>___</v>
      </c>
      <c s="241">
        <f t="shared" si="405"/>
        <v>0</v>
      </c>
    </row>
    <row>
      <c r="I51612" s="188" t="str">
        <f t="shared" si="404"/>
        <v>___</v>
      </c>
      <c s="241">
        <f t="shared" si="405"/>
        <v>0</v>
      </c>
    </row>
    <row>
      <c r="I51613" s="188" t="str">
        <f t="shared" si="404"/>
        <v>___</v>
      </c>
      <c s="241">
        <f t="shared" si="405"/>
        <v>0</v>
      </c>
    </row>
    <row>
      <c r="I51614" s="188" t="str">
        <f t="shared" si="404"/>
        <v>___</v>
      </c>
      <c s="241">
        <f t="shared" si="405"/>
        <v>0</v>
      </c>
    </row>
    <row>
      <c r="I51615" s="188" t="str">
        <f t="shared" si="404"/>
        <v>___</v>
      </c>
      <c s="241">
        <f t="shared" si="405"/>
        <v>0</v>
      </c>
    </row>
    <row>
      <c r="I51616" s="188" t="str">
        <f t="shared" si="404"/>
        <v>___</v>
      </c>
      <c s="241">
        <f t="shared" si="405"/>
        <v>0</v>
      </c>
    </row>
    <row>
      <c r="I51617" s="188" t="str">
        <f t="shared" si="404"/>
        <v>___</v>
      </c>
      <c s="241">
        <f t="shared" si="405"/>
        <v>0</v>
      </c>
    </row>
    <row>
      <c r="I51618" s="188" t="str">
        <f t="shared" si="404"/>
        <v>___</v>
      </c>
      <c s="241">
        <f t="shared" si="405"/>
        <v>0</v>
      </c>
    </row>
    <row>
      <c r="I51619" s="188" t="str">
        <f t="shared" si="404"/>
        <v>___</v>
      </c>
      <c s="241">
        <f t="shared" si="405"/>
        <v>0</v>
      </c>
    </row>
    <row>
      <c r="I51620" s="188" t="str">
        <f t="shared" si="404"/>
        <v>___</v>
      </c>
      <c s="241">
        <f t="shared" si="405"/>
        <v>0</v>
      </c>
    </row>
    <row>
      <c r="I51621" s="188" t="str">
        <f t="shared" si="404"/>
        <v>___</v>
      </c>
      <c s="241">
        <f t="shared" si="405"/>
        <v>0</v>
      </c>
    </row>
    <row>
      <c r="I51622" s="188" t="str">
        <f t="shared" si="404"/>
        <v>___</v>
      </c>
      <c s="241">
        <f t="shared" si="405"/>
        <v>0</v>
      </c>
    </row>
    <row>
      <c r="I51623" s="188" t="str">
        <f t="shared" si="404"/>
        <v>___</v>
      </c>
      <c s="241">
        <f t="shared" si="405"/>
        <v>0</v>
      </c>
    </row>
    <row>
      <c r="I51624" s="188" t="str">
        <f t="shared" si="404"/>
        <v>___</v>
      </c>
      <c s="241">
        <f t="shared" si="405"/>
        <v>0</v>
      </c>
    </row>
    <row>
      <c r="I51625" s="188" t="str">
        <f t="shared" si="404"/>
        <v>___</v>
      </c>
      <c s="241">
        <f t="shared" si="405"/>
        <v>0</v>
      </c>
    </row>
    <row>
      <c r="I51626" s="188" t="str">
        <f t="shared" si="404"/>
        <v>___</v>
      </c>
      <c s="241">
        <f t="shared" si="405"/>
        <v>0</v>
      </c>
    </row>
    <row>
      <c r="I51627" s="188" t="str">
        <f t="shared" si="404"/>
        <v>___</v>
      </c>
      <c s="241">
        <f t="shared" si="405"/>
        <v>0</v>
      </c>
    </row>
    <row>
      <c r="I51628" s="188" t="str">
        <f t="shared" si="404"/>
        <v>___</v>
      </c>
      <c s="241">
        <f t="shared" si="405"/>
        <v>0</v>
      </c>
    </row>
    <row>
      <c r="I51629" s="188" t="str">
        <f t="shared" si="404"/>
        <v>___</v>
      </c>
      <c s="241">
        <f t="shared" si="405"/>
        <v>0</v>
      </c>
    </row>
    <row>
      <c r="I51630" s="188" t="str">
        <f t="shared" si="404"/>
        <v>___</v>
      </c>
      <c s="241">
        <f t="shared" si="405"/>
        <v>0</v>
      </c>
    </row>
    <row>
      <c r="I51631" s="188" t="str">
        <f t="shared" si="404"/>
        <v>___</v>
      </c>
      <c s="241">
        <f t="shared" si="405"/>
        <v>0</v>
      </c>
    </row>
    <row>
      <c r="I51632" s="188" t="str">
        <f t="shared" si="404"/>
        <v>___</v>
      </c>
      <c s="241">
        <f t="shared" si="405"/>
        <v>0</v>
      </c>
    </row>
    <row>
      <c r="I51633" s="188" t="str">
        <f t="shared" si="404"/>
        <v>___</v>
      </c>
      <c s="241">
        <f t="shared" si="405"/>
        <v>0</v>
      </c>
    </row>
    <row>
      <c r="I51634" s="188" t="str">
        <f t="shared" si="404"/>
        <v>___</v>
      </c>
      <c s="241">
        <f t="shared" si="405"/>
        <v>0</v>
      </c>
    </row>
    <row>
      <c r="I51635" s="188" t="str">
        <f t="shared" si="404"/>
        <v>___</v>
      </c>
      <c s="241">
        <f t="shared" si="405"/>
        <v>0</v>
      </c>
    </row>
    <row>
      <c r="I51636" s="188" t="str">
        <f t="shared" si="404"/>
        <v>___</v>
      </c>
      <c s="241">
        <f t="shared" si="405"/>
        <v>0</v>
      </c>
    </row>
    <row>
      <c r="I51637" s="188" t="str">
        <f t="shared" si="404"/>
        <v>___</v>
      </c>
      <c s="241">
        <f t="shared" si="405"/>
        <v>0</v>
      </c>
    </row>
    <row>
      <c r="I51638" s="188" t="str">
        <f t="shared" si="404"/>
        <v>___</v>
      </c>
      <c s="241">
        <f t="shared" si="405"/>
        <v>0</v>
      </c>
    </row>
    <row>
      <c r="I51639" s="188" t="str">
        <f t="shared" si="404"/>
        <v>___</v>
      </c>
      <c s="241">
        <f t="shared" si="405"/>
        <v>0</v>
      </c>
    </row>
    <row>
      <c r="I51640" s="188" t="str">
        <f t="shared" si="404"/>
        <v>___</v>
      </c>
      <c s="241">
        <f t="shared" si="405"/>
        <v>0</v>
      </c>
    </row>
    <row>
      <c r="I51641" s="188" t="str">
        <f t="shared" si="404"/>
        <v>___</v>
      </c>
      <c s="241">
        <f t="shared" si="405"/>
        <v>0</v>
      </c>
    </row>
    <row>
      <c r="I51642" s="188" t="str">
        <f t="shared" si="404"/>
        <v>___</v>
      </c>
      <c s="241">
        <f t="shared" si="405"/>
        <v>0</v>
      </c>
    </row>
    <row>
      <c r="I51643" s="188" t="str">
        <f t="shared" si="404"/>
        <v>___</v>
      </c>
      <c s="241">
        <f t="shared" si="405"/>
        <v>0</v>
      </c>
    </row>
    <row>
      <c r="I51644" s="188" t="str">
        <f t="shared" si="404"/>
        <v>___</v>
      </c>
      <c s="241">
        <f t="shared" si="405"/>
        <v>0</v>
      </c>
    </row>
    <row>
      <c r="I51645" s="188" t="str">
        <f t="shared" si="404"/>
        <v>___</v>
      </c>
      <c s="241">
        <f t="shared" si="405"/>
        <v>0</v>
      </c>
    </row>
    <row>
      <c r="I51646" s="188" t="str">
        <f t="shared" si="404"/>
        <v>___</v>
      </c>
      <c s="241">
        <f t="shared" si="405"/>
        <v>0</v>
      </c>
    </row>
    <row>
      <c r="I51647" s="188" t="str">
        <f t="shared" si="404"/>
        <v>___</v>
      </c>
      <c s="241">
        <f t="shared" si="405"/>
        <v>0</v>
      </c>
    </row>
    <row>
      <c r="I51648" s="188" t="str">
        <f t="shared" si="404"/>
        <v>___</v>
      </c>
      <c s="241">
        <f t="shared" si="405"/>
        <v>0</v>
      </c>
    </row>
    <row>
      <c r="I51649" s="188" t="str">
        <f t="shared" si="404"/>
        <v>___</v>
      </c>
      <c s="241">
        <f t="shared" si="405"/>
        <v>0</v>
      </c>
    </row>
    <row>
      <c r="I51650" s="188" t="str">
        <f t="shared" si="404"/>
        <v>___</v>
      </c>
      <c s="241">
        <f t="shared" si="405"/>
        <v>0</v>
      </c>
    </row>
    <row>
      <c r="I51651" s="188" t="str">
        <f t="shared" si="404"/>
        <v>___</v>
      </c>
      <c s="241">
        <f t="shared" si="405"/>
        <v>0</v>
      </c>
    </row>
    <row>
      <c r="I51652" s="188" t="str">
        <f t="shared" si="404"/>
        <v>___</v>
      </c>
      <c s="241">
        <f t="shared" si="405"/>
        <v>0</v>
      </c>
    </row>
    <row>
      <c r="I51653" s="188" t="str">
        <f t="shared" si="404"/>
        <v>___</v>
      </c>
      <c s="241">
        <f t="shared" si="405"/>
        <v>0</v>
      </c>
    </row>
    <row>
      <c r="I51654" s="188" t="str">
        <f t="shared" si="404"/>
        <v>___</v>
      </c>
      <c s="241">
        <f t="shared" si="405"/>
        <v>0</v>
      </c>
    </row>
    <row>
      <c r="I51655" s="188" t="str">
        <f t="shared" si="404"/>
        <v>___</v>
      </c>
      <c s="241">
        <f t="shared" si="405"/>
        <v>0</v>
      </c>
    </row>
    <row>
      <c r="I51656" s="188" t="str">
        <f t="shared" si="404"/>
        <v>___</v>
      </c>
      <c s="241">
        <f t="shared" si="405"/>
        <v>0</v>
      </c>
    </row>
    <row>
      <c r="I51657" s="188" t="str">
        <f t="shared" si="404"/>
        <v>___</v>
      </c>
      <c s="241">
        <f t="shared" si="405"/>
        <v>0</v>
      </c>
    </row>
    <row>
      <c r="I51658" s="188" t="str">
        <f t="shared" si="404"/>
        <v>___</v>
      </c>
      <c s="241">
        <f t="shared" si="405"/>
        <v>0</v>
      </c>
    </row>
    <row>
      <c r="I51659" s="188" t="str">
        <f t="shared" si="404"/>
        <v>___</v>
      </c>
      <c s="241">
        <f t="shared" si="405"/>
        <v>0</v>
      </c>
    </row>
    <row>
      <c r="I51660" s="188" t="str">
        <f t="shared" si="404"/>
        <v>___</v>
      </c>
      <c s="241">
        <f t="shared" si="405"/>
        <v>0</v>
      </c>
    </row>
    <row>
      <c r="I51661" s="188" t="str">
        <f t="shared" si="404"/>
        <v>___</v>
      </c>
      <c s="241">
        <f t="shared" si="405"/>
        <v>0</v>
      </c>
    </row>
    <row>
      <c r="I51662" s="188" t="str">
        <f t="shared" si="404"/>
        <v>___</v>
      </c>
      <c s="241">
        <f t="shared" si="405"/>
        <v>0</v>
      </c>
    </row>
    <row>
      <c r="I51663" s="188" t="str">
        <f t="shared" si="404"/>
        <v>___</v>
      </c>
      <c s="241">
        <f t="shared" si="405"/>
        <v>0</v>
      </c>
    </row>
    <row>
      <c r="I51664" s="188" t="str">
        <f t="shared" si="404"/>
        <v>___</v>
      </c>
      <c s="241">
        <f t="shared" si="405"/>
        <v>0</v>
      </c>
    </row>
    <row>
      <c r="I51665" s="188" t="str">
        <f t="shared" si="404"/>
        <v>___</v>
      </c>
      <c s="241">
        <f t="shared" si="405"/>
        <v>0</v>
      </c>
    </row>
    <row>
      <c r="I51666" s="188" t="str">
        <f t="shared" si="404"/>
        <v>___</v>
      </c>
      <c s="241">
        <f t="shared" si="405"/>
        <v>0</v>
      </c>
    </row>
    <row>
      <c r="I51667" s="188" t="str">
        <f t="shared" si="404"/>
        <v>___</v>
      </c>
      <c s="241">
        <f t="shared" si="405"/>
        <v>0</v>
      </c>
    </row>
    <row>
      <c r="I51668" s="188" t="str">
        <f t="shared" si="404"/>
        <v>___</v>
      </c>
      <c s="241">
        <f t="shared" si="405"/>
        <v>0</v>
      </c>
    </row>
    <row>
      <c r="I51669" s="188" t="str">
        <f t="shared" si="404"/>
        <v>___</v>
      </c>
      <c s="241">
        <f t="shared" si="405"/>
        <v>0</v>
      </c>
    </row>
    <row>
      <c r="I51670" s="188" t="str">
        <f t="shared" si="404"/>
        <v>___</v>
      </c>
      <c s="241">
        <f t="shared" si="405"/>
        <v>0</v>
      </c>
    </row>
    <row>
      <c r="I51671" s="188" t="str">
        <f t="shared" si="404"/>
        <v>___</v>
      </c>
      <c s="241">
        <f t="shared" si="405"/>
        <v>0</v>
      </c>
    </row>
    <row>
      <c r="I51672" s="188" t="str">
        <f t="shared" si="404"/>
        <v>___</v>
      </c>
      <c s="241">
        <f t="shared" si="405"/>
        <v>0</v>
      </c>
    </row>
    <row>
      <c r="I51673" s="188" t="str">
        <f t="shared" si="404"/>
        <v>___</v>
      </c>
      <c s="241">
        <f t="shared" si="405"/>
        <v>0</v>
      </c>
    </row>
    <row>
      <c r="I51674" s="188" t="str">
        <f t="shared" si="404"/>
        <v>___</v>
      </c>
      <c s="241">
        <f t="shared" si="405"/>
        <v>0</v>
      </c>
    </row>
    <row>
      <c r="I51675" s="188" t="str">
        <f t="shared" si="404"/>
        <v>___</v>
      </c>
      <c s="241">
        <f t="shared" si="405"/>
        <v>0</v>
      </c>
    </row>
    <row>
      <c r="I51676" s="188" t="str">
        <f t="shared" si="404"/>
        <v>___</v>
      </c>
      <c s="241">
        <f t="shared" si="405"/>
        <v>0</v>
      </c>
    </row>
    <row>
      <c r="I51677" s="188" t="str">
        <f t="shared" si="404"/>
        <v>___</v>
      </c>
      <c s="241">
        <f t="shared" si="405"/>
        <v>0</v>
      </c>
    </row>
    <row>
      <c r="I51678" s="188" t="str">
        <f t="shared" si="404"/>
        <v>___</v>
      </c>
      <c s="241">
        <f t="shared" si="405"/>
        <v>0</v>
      </c>
    </row>
    <row>
      <c r="I51679" s="188" t="str">
        <f t="shared" si="404"/>
        <v>___</v>
      </c>
      <c s="241">
        <f t="shared" si="405"/>
        <v>0</v>
      </c>
    </row>
    <row>
      <c r="I51680" s="188" t="str">
        <f t="shared" si="404"/>
        <v>___</v>
      </c>
      <c s="241">
        <f t="shared" si="405"/>
        <v>0</v>
      </c>
    </row>
    <row>
      <c r="I51681" s="188" t="str">
        <f t="shared" si="404"/>
        <v>___</v>
      </c>
      <c s="241">
        <f t="shared" si="405"/>
        <v>0</v>
      </c>
    </row>
    <row>
      <c r="I51682" s="188" t="str">
        <f t="shared" si="404"/>
        <v>___</v>
      </c>
      <c s="241">
        <f t="shared" si="405"/>
        <v>0</v>
      </c>
    </row>
    <row>
      <c r="I51683" s="188" t="str">
        <f t="shared" si="404"/>
        <v>___</v>
      </c>
      <c s="241">
        <f t="shared" si="405"/>
        <v>0</v>
      </c>
    </row>
    <row>
      <c r="I51684" s="188" t="str">
        <f t="shared" si="404"/>
        <v>___</v>
      </c>
      <c s="241">
        <f t="shared" si="405"/>
        <v>0</v>
      </c>
    </row>
    <row>
      <c r="I51685" s="188" t="str">
        <f t="shared" si="404"/>
        <v>___</v>
      </c>
      <c s="241">
        <f t="shared" si="405"/>
        <v>0</v>
      </c>
    </row>
    <row>
      <c r="I51686" s="188" t="str">
        <f t="shared" si="404"/>
        <v>___</v>
      </c>
      <c s="241">
        <f t="shared" si="405"/>
        <v>0</v>
      </c>
    </row>
    <row>
      <c r="I51687" s="188" t="str">
        <f t="shared" si="404"/>
        <v>___</v>
      </c>
      <c s="241">
        <f t="shared" si="405"/>
        <v>0</v>
      </c>
    </row>
    <row>
      <c r="I51688" s="188" t="str">
        <f t="shared" si="404"/>
        <v>___</v>
      </c>
      <c s="241">
        <f t="shared" si="405"/>
        <v>0</v>
      </c>
    </row>
    <row>
      <c r="I51689" s="188" t="str">
        <f t="shared" si="404"/>
        <v>___</v>
      </c>
      <c s="241">
        <f t="shared" si="405"/>
        <v>0</v>
      </c>
    </row>
    <row>
      <c r="I51690" s="188" t="str">
        <f t="shared" si="404"/>
        <v>___</v>
      </c>
      <c s="241">
        <f t="shared" si="405"/>
        <v>0</v>
      </c>
    </row>
    <row>
      <c r="I51691" s="188" t="str">
        <f t="shared" si="404"/>
        <v>___</v>
      </c>
      <c s="241">
        <f t="shared" si="405"/>
        <v>0</v>
      </c>
    </row>
    <row>
      <c r="I51692" s="188" t="str">
        <f t="shared" si="404"/>
        <v>___</v>
      </c>
      <c s="241">
        <f t="shared" si="405"/>
        <v>0</v>
      </c>
    </row>
    <row>
      <c r="I51693" s="188" t="str">
        <f t="shared" si="404"/>
        <v>___</v>
      </c>
      <c s="241">
        <f t="shared" si="405"/>
        <v>0</v>
      </c>
    </row>
    <row>
      <c r="I51694" s="188" t="str">
        <f t="shared" si="404"/>
        <v>___</v>
      </c>
      <c s="241">
        <f t="shared" si="405"/>
        <v>0</v>
      </c>
    </row>
    <row>
      <c r="I51695" s="188" t="str">
        <f t="shared" si="404"/>
        <v>___</v>
      </c>
      <c s="241">
        <f t="shared" si="405"/>
        <v>0</v>
      </c>
    </row>
    <row>
      <c r="I51696" s="188" t="str">
        <f t="shared" si="404"/>
        <v>___</v>
      </c>
      <c s="241">
        <f t="shared" si="405"/>
        <v>0</v>
      </c>
    </row>
    <row>
      <c r="I51697" s="188" t="str">
        <f t="shared" si="404"/>
        <v>___</v>
      </c>
      <c s="241">
        <f t="shared" si="405"/>
        <v>0</v>
      </c>
    </row>
    <row>
      <c r="I51698" s="188" t="str">
        <f t="shared" si="404"/>
        <v>___</v>
      </c>
      <c s="241">
        <f t="shared" si="405"/>
        <v>0</v>
      </c>
    </row>
    <row>
      <c r="I51699" s="188" t="str">
        <f t="shared" si="404"/>
        <v>___</v>
      </c>
      <c s="241">
        <f t="shared" si="405"/>
        <v>0</v>
      </c>
    </row>
    <row>
      <c r="I51700" s="188" t="str">
        <f t="shared" si="404"/>
        <v>___</v>
      </c>
      <c s="241">
        <f t="shared" si="405"/>
        <v>0</v>
      </c>
    </row>
    <row>
      <c r="I51701" s="188" t="str">
        <f t="shared" si="404"/>
        <v>___</v>
      </c>
      <c s="241">
        <f t="shared" si="405"/>
        <v>0</v>
      </c>
    </row>
    <row>
      <c r="I51702" s="188" t="str">
        <f t="shared" si="404"/>
        <v>___</v>
      </c>
      <c s="241">
        <f t="shared" si="405"/>
        <v>0</v>
      </c>
    </row>
    <row>
      <c r="I51703" s="188" t="str">
        <f t="shared" si="404"/>
        <v>___</v>
      </c>
      <c s="241">
        <f t="shared" si="405"/>
        <v>0</v>
      </c>
    </row>
    <row>
      <c r="I51704" s="188" t="str">
        <f t="shared" si="404"/>
        <v>___</v>
      </c>
      <c s="241">
        <f t="shared" si="405"/>
        <v>0</v>
      </c>
    </row>
    <row>
      <c r="I51705" s="188" t="str">
        <f t="shared" si="404"/>
        <v>___</v>
      </c>
      <c s="241">
        <f t="shared" si="405"/>
        <v>0</v>
      </c>
    </row>
    <row>
      <c r="I51706" s="188" t="str">
        <f t="shared" si="404"/>
        <v>___</v>
      </c>
      <c s="241">
        <f t="shared" si="405"/>
        <v>0</v>
      </c>
    </row>
    <row>
      <c r="I51707" s="188" t="str">
        <f t="shared" si="404"/>
        <v>___</v>
      </c>
      <c s="241">
        <f t="shared" si="405"/>
        <v>0</v>
      </c>
    </row>
    <row>
      <c r="I51708" s="188" t="str">
        <f t="shared" si="404"/>
        <v>___</v>
      </c>
      <c s="241">
        <f t="shared" si="405"/>
        <v>0</v>
      </c>
    </row>
    <row>
      <c r="I51709" s="188" t="str">
        <f t="shared" si="404"/>
        <v>___</v>
      </c>
      <c s="241">
        <f t="shared" si="405"/>
        <v>0</v>
      </c>
    </row>
    <row>
      <c r="I51710" s="188" t="str">
        <f t="shared" si="404"/>
        <v>___</v>
      </c>
      <c s="241">
        <f t="shared" si="405"/>
        <v>0</v>
      </c>
    </row>
    <row>
      <c r="I51711" s="188" t="str">
        <f t="shared" si="404"/>
        <v>___</v>
      </c>
      <c s="241">
        <f t="shared" si="405"/>
        <v>0</v>
      </c>
    </row>
    <row>
      <c r="I51712" s="188" t="str">
        <f t="shared" si="404"/>
        <v>___</v>
      </c>
      <c s="241">
        <f t="shared" si="405"/>
        <v>0</v>
      </c>
    </row>
    <row>
      <c r="I51713" s="188" t="str">
        <f t="shared" si="404"/>
        <v>___</v>
      </c>
      <c s="241">
        <f t="shared" si="405"/>
        <v>0</v>
      </c>
    </row>
    <row>
      <c r="I51714" s="188" t="str">
        <f t="shared" si="404"/>
        <v>___</v>
      </c>
      <c s="241">
        <f t="shared" si="405"/>
        <v>0</v>
      </c>
    </row>
    <row>
      <c r="I51715" s="188" t="str">
        <f t="shared" si="404"/>
        <v>___</v>
      </c>
      <c s="241">
        <f t="shared" si="405"/>
        <v>0</v>
      </c>
    </row>
    <row>
      <c r="I51716" s="188" t="str">
        <f t="shared" si="404"/>
        <v>___</v>
      </c>
      <c s="241">
        <f t="shared" si="405"/>
        <v>0</v>
      </c>
    </row>
    <row>
      <c r="I51717" s="188" t="str">
        <f t="shared" si="404"/>
        <v>___</v>
      </c>
      <c s="241">
        <f t="shared" si="405"/>
        <v>0</v>
      </c>
    </row>
    <row>
      <c r="I51718" s="188" t="str">
        <f t="shared" si="404"/>
        <v>___</v>
      </c>
      <c s="241">
        <f t="shared" si="405"/>
        <v>0</v>
      </c>
    </row>
    <row>
      <c r="I51719" s="188" t="str">
        <f t="shared" si="404"/>
        <v>___</v>
      </c>
      <c s="241">
        <f t="shared" si="405"/>
        <v>0</v>
      </c>
    </row>
    <row>
      <c r="I51720" s="188" t="str">
        <f t="shared" si="404"/>
        <v>___</v>
      </c>
      <c s="241">
        <f t="shared" si="405"/>
        <v>0</v>
      </c>
    </row>
    <row>
      <c r="I51721" s="188" t="str">
        <f t="shared" si="404"/>
        <v>___</v>
      </c>
      <c s="241">
        <f t="shared" si="405"/>
        <v>0</v>
      </c>
    </row>
    <row>
      <c r="I51722" s="188" t="str">
        <f t="shared" si="404"/>
        <v>___</v>
      </c>
      <c s="241">
        <f t="shared" si="405"/>
        <v>0</v>
      </c>
    </row>
    <row>
      <c r="I51723" s="188" t="str">
        <f t="shared" si="404"/>
        <v>___</v>
      </c>
      <c s="241">
        <f t="shared" si="405"/>
        <v>0</v>
      </c>
    </row>
    <row>
      <c r="I51724" s="188" t="str">
        <f t="shared" si="404"/>
        <v>___</v>
      </c>
      <c s="241">
        <f t="shared" si="405"/>
        <v>0</v>
      </c>
    </row>
    <row>
      <c r="I51725" s="188" t="str">
        <f t="shared" si="404"/>
        <v>___</v>
      </c>
      <c s="241">
        <f t="shared" si="405"/>
        <v>0</v>
      </c>
    </row>
    <row>
      <c r="I51726" s="188" t="str">
        <f t="shared" si="404"/>
        <v>___</v>
      </c>
      <c s="241">
        <f t="shared" si="405"/>
        <v>0</v>
      </c>
    </row>
    <row>
      <c r="I51727" s="188" t="str">
        <f t="shared" si="404"/>
        <v>___</v>
      </c>
      <c s="241">
        <f t="shared" si="405"/>
        <v>0</v>
      </c>
    </row>
    <row>
      <c r="I51728" s="188" t="str">
        <f t="shared" si="404"/>
        <v>___</v>
      </c>
      <c s="241">
        <f t="shared" si="405"/>
        <v>0</v>
      </c>
    </row>
    <row>
      <c r="I51729" s="188" t="str">
        <f t="shared" si="404"/>
        <v>___</v>
      </c>
      <c s="241">
        <f t="shared" si="405"/>
        <v>0</v>
      </c>
    </row>
    <row>
      <c r="I51730" s="188" t="str">
        <f t="shared" si="404"/>
        <v>___</v>
      </c>
      <c s="241">
        <f t="shared" si="405"/>
        <v>0</v>
      </c>
    </row>
    <row>
      <c r="I51731" s="188" t="str">
        <f t="shared" si="404"/>
        <v>___</v>
      </c>
      <c s="241">
        <f t="shared" si="405"/>
        <v>0</v>
      </c>
    </row>
    <row>
      <c r="I51732" s="188" t="str">
        <f t="shared" si="404"/>
        <v>___</v>
      </c>
      <c s="241">
        <f t="shared" si="405"/>
        <v>0</v>
      </c>
    </row>
    <row>
      <c r="I51733" s="188" t="str">
        <f t="shared" si="404"/>
        <v>___</v>
      </c>
      <c s="241">
        <f t="shared" si="405"/>
        <v>0</v>
      </c>
    </row>
    <row>
      <c r="I51734" s="188" t="str">
        <f t="shared" si="404"/>
        <v>___</v>
      </c>
      <c s="241">
        <f t="shared" si="405"/>
        <v>0</v>
      </c>
    </row>
    <row>
      <c r="I51735" s="188" t="str">
        <f t="shared" si="404"/>
        <v>___</v>
      </c>
      <c s="241">
        <f t="shared" si="405"/>
        <v>0</v>
      </c>
    </row>
    <row>
      <c r="I51736" s="188" t="str">
        <f t="shared" si="404"/>
        <v>___</v>
      </c>
      <c s="241">
        <f t="shared" si="405"/>
        <v>0</v>
      </c>
    </row>
    <row>
      <c r="I51737" s="188" t="str">
        <f t="shared" si="404"/>
        <v>___</v>
      </c>
      <c s="241">
        <f t="shared" si="405"/>
        <v>0</v>
      </c>
    </row>
    <row>
      <c r="I51738" s="188" t="str">
        <f t="shared" si="404"/>
        <v>___</v>
      </c>
      <c s="241">
        <f t="shared" si="405"/>
        <v>0</v>
      </c>
    </row>
    <row>
      <c r="I51739" s="188" t="str">
        <f t="shared" si="404"/>
        <v>___</v>
      </c>
      <c s="241">
        <f t="shared" si="405"/>
        <v>0</v>
      </c>
    </row>
    <row>
      <c r="I51740" s="188" t="str">
        <f t="shared" si="404"/>
        <v>___</v>
      </c>
      <c s="241">
        <f t="shared" si="405"/>
        <v>0</v>
      </c>
    </row>
    <row>
      <c r="I51741" s="188" t="str">
        <f t="shared" si="404"/>
        <v>___</v>
      </c>
      <c s="241">
        <f t="shared" si="405"/>
        <v>0</v>
      </c>
    </row>
    <row>
      <c r="I51742" s="188" t="str">
        <f t="shared" si="404"/>
        <v>___</v>
      </c>
      <c s="241">
        <f t="shared" si="405"/>
        <v>0</v>
      </c>
    </row>
    <row>
      <c r="I51743" s="188" t="str">
        <f t="shared" si="404"/>
        <v>___</v>
      </c>
      <c s="241">
        <f t="shared" si="405"/>
        <v>0</v>
      </c>
    </row>
    <row>
      <c r="I51744" s="188" t="str">
        <f t="shared" si="404"/>
        <v>___</v>
      </c>
      <c s="241">
        <f t="shared" si="405"/>
        <v>0</v>
      </c>
    </row>
    <row>
      <c r="I51745" s="188" t="str">
        <f t="shared" si="404"/>
        <v>___</v>
      </c>
      <c s="241">
        <f t="shared" si="405"/>
        <v>0</v>
      </c>
    </row>
    <row>
      <c r="I51746" s="188" t="str">
        <f t="shared" si="404"/>
        <v>___</v>
      </c>
      <c s="241">
        <f t="shared" si="405"/>
        <v>0</v>
      </c>
    </row>
    <row>
      <c r="I51747" s="188" t="str">
        <f t="shared" si="404"/>
        <v>___</v>
      </c>
      <c s="241">
        <f t="shared" si="405"/>
        <v>0</v>
      </c>
    </row>
    <row>
      <c r="I51748" s="188" t="str">
        <f t="shared" si="404"/>
        <v>___</v>
      </c>
      <c s="241">
        <f t="shared" si="405"/>
        <v>0</v>
      </c>
    </row>
    <row>
      <c r="I51749" s="188" t="str">
        <f t="shared" si="404"/>
        <v>___</v>
      </c>
      <c s="241">
        <f t="shared" si="405"/>
        <v>0</v>
      </c>
    </row>
    <row>
      <c r="I51750" s="188" t="str">
        <f t="shared" si="404"/>
        <v>___</v>
      </c>
      <c s="241">
        <f t="shared" si="405"/>
        <v>0</v>
      </c>
    </row>
    <row>
      <c r="I51751" s="188" t="str">
        <f t="shared" si="404"/>
        <v>___</v>
      </c>
      <c s="241">
        <f t="shared" si="405"/>
        <v>0</v>
      </c>
    </row>
    <row>
      <c r="I51752" s="188" t="str">
        <f t="shared" si="404"/>
        <v>___</v>
      </c>
      <c s="241">
        <f t="shared" si="405"/>
        <v>0</v>
      </c>
    </row>
    <row>
      <c r="I51753" s="188" t="str">
        <f t="shared" si="404"/>
        <v>___</v>
      </c>
      <c s="241">
        <f t="shared" si="405"/>
        <v>0</v>
      </c>
    </row>
    <row>
      <c r="I51754" s="188" t="str">
        <f t="shared" si="404"/>
        <v>___</v>
      </c>
      <c s="241">
        <f t="shared" si="405"/>
        <v>0</v>
      </c>
    </row>
    <row>
      <c r="I51755" s="188" t="str">
        <f t="shared" si="404"/>
        <v>___</v>
      </c>
      <c s="241">
        <f t="shared" si="405"/>
        <v>0</v>
      </c>
    </row>
    <row>
      <c r="I51756" s="188" t="str">
        <f t="shared" si="404"/>
        <v>___</v>
      </c>
      <c s="241">
        <f t="shared" si="405"/>
        <v>0</v>
      </c>
    </row>
    <row>
      <c r="I51757" s="188" t="str">
        <f t="shared" si="404"/>
        <v>___</v>
      </c>
      <c s="241">
        <f t="shared" si="405"/>
        <v>0</v>
      </c>
    </row>
    <row>
      <c r="I51758" s="188" t="str">
        <f t="shared" si="404"/>
        <v>___</v>
      </c>
      <c s="241">
        <f t="shared" si="405"/>
        <v>0</v>
      </c>
    </row>
    <row>
      <c r="I51759" s="188" t="str">
        <f t="shared" si="404"/>
        <v>___</v>
      </c>
      <c s="241">
        <f t="shared" si="405"/>
        <v>0</v>
      </c>
    </row>
    <row>
      <c r="I51760" s="188" t="str">
        <f t="shared" si="404"/>
        <v>___</v>
      </c>
      <c s="241">
        <f t="shared" si="405"/>
        <v>0</v>
      </c>
    </row>
    <row>
      <c r="I51761" s="188" t="str">
        <f t="shared" si="404"/>
        <v>___</v>
      </c>
      <c s="241">
        <f t="shared" si="405"/>
        <v>0</v>
      </c>
    </row>
    <row>
      <c r="I51762" s="188" t="str">
        <f t="shared" si="404"/>
        <v>___</v>
      </c>
      <c s="241">
        <f t="shared" si="405"/>
        <v>0</v>
      </c>
    </row>
    <row>
      <c r="I51763" s="188" t="str">
        <f t="shared" si="404"/>
        <v>___</v>
      </c>
      <c s="241">
        <f t="shared" si="405"/>
        <v>0</v>
      </c>
    </row>
    <row>
      <c r="I51764" s="188" t="str">
        <f t="shared" si="404"/>
        <v>___</v>
      </c>
      <c s="241">
        <f t="shared" si="405"/>
        <v>0</v>
      </c>
    </row>
    <row>
      <c r="I51765" s="188" t="str">
        <f t="shared" si="404"/>
        <v>___</v>
      </c>
      <c s="241">
        <f t="shared" si="405"/>
        <v>0</v>
      </c>
    </row>
    <row>
      <c r="I51766" s="188" t="str">
        <f t="shared" si="404"/>
        <v>___</v>
      </c>
      <c s="241">
        <f t="shared" si="405"/>
        <v>0</v>
      </c>
    </row>
    <row>
      <c r="I51767" s="188" t="str">
        <f t="shared" si="406" ref="I51767:I52021">IF(A51767=61,A51767,A51767&amp;B51767&amp;C51767)&amp;"_"&amp;D51767&amp;"_"&amp;E51767&amp;"_"&amp;F51767</f>
        <v>___</v>
      </c>
      <c s="241">
        <f t="shared" si="407" ref="J51767:J52021">G51767</f>
        <v>0</v>
      </c>
    </row>
    <row>
      <c r="I51768" s="188" t="str">
        <f t="shared" si="406"/>
        <v>___</v>
      </c>
      <c s="241">
        <f t="shared" si="407"/>
        <v>0</v>
      </c>
    </row>
    <row>
      <c r="I51769" s="188" t="str">
        <f t="shared" si="406"/>
        <v>___</v>
      </c>
      <c s="241">
        <f t="shared" si="407"/>
        <v>0</v>
      </c>
    </row>
    <row>
      <c r="I51770" s="188" t="str">
        <f t="shared" si="406"/>
        <v>___</v>
      </c>
      <c s="241">
        <f t="shared" si="407"/>
        <v>0</v>
      </c>
    </row>
    <row>
      <c r="I51771" s="188" t="str">
        <f t="shared" si="406"/>
        <v>___</v>
      </c>
      <c s="241">
        <f t="shared" si="407"/>
        <v>0</v>
      </c>
    </row>
    <row>
      <c r="I51772" s="188" t="str">
        <f t="shared" si="406"/>
        <v>___</v>
      </c>
      <c s="241">
        <f t="shared" si="407"/>
        <v>0</v>
      </c>
    </row>
    <row>
      <c r="I51773" s="188" t="str">
        <f t="shared" si="406"/>
        <v>___</v>
      </c>
      <c s="241">
        <f t="shared" si="407"/>
        <v>0</v>
      </c>
    </row>
    <row>
      <c r="I51774" s="188" t="str">
        <f t="shared" si="406"/>
        <v>___</v>
      </c>
      <c s="241">
        <f t="shared" si="407"/>
        <v>0</v>
      </c>
    </row>
    <row>
      <c r="I51775" s="188" t="str">
        <f t="shared" si="406"/>
        <v>___</v>
      </c>
      <c s="241">
        <f t="shared" si="407"/>
        <v>0</v>
      </c>
    </row>
    <row>
      <c r="I51776" s="188" t="str">
        <f t="shared" si="406"/>
        <v>___</v>
      </c>
      <c s="241">
        <f t="shared" si="407"/>
        <v>0</v>
      </c>
    </row>
    <row>
      <c r="I51777" s="188" t="str">
        <f t="shared" si="406"/>
        <v>___</v>
      </c>
      <c s="241">
        <f t="shared" si="407"/>
        <v>0</v>
      </c>
    </row>
    <row>
      <c r="I51778" s="188" t="str">
        <f t="shared" si="406"/>
        <v>___</v>
      </c>
      <c s="241">
        <f t="shared" si="407"/>
        <v>0</v>
      </c>
    </row>
    <row>
      <c r="I51779" s="188" t="str">
        <f t="shared" si="406"/>
        <v>___</v>
      </c>
      <c s="241">
        <f t="shared" si="407"/>
        <v>0</v>
      </c>
    </row>
    <row>
      <c r="I51780" s="188" t="str">
        <f t="shared" si="406"/>
        <v>___</v>
      </c>
      <c s="241">
        <f t="shared" si="407"/>
        <v>0</v>
      </c>
    </row>
    <row>
      <c r="I51781" s="188" t="str">
        <f t="shared" si="406"/>
        <v>___</v>
      </c>
      <c s="241">
        <f t="shared" si="407"/>
        <v>0</v>
      </c>
    </row>
    <row>
      <c r="I51782" s="188" t="str">
        <f t="shared" si="406"/>
        <v>___</v>
      </c>
      <c s="241">
        <f t="shared" si="407"/>
        <v>0</v>
      </c>
    </row>
    <row>
      <c r="I51783" s="188" t="str">
        <f t="shared" si="406"/>
        <v>___</v>
      </c>
      <c s="241">
        <f t="shared" si="407"/>
        <v>0</v>
      </c>
    </row>
    <row>
      <c r="I51784" s="188" t="str">
        <f t="shared" si="406"/>
        <v>___</v>
      </c>
      <c s="241">
        <f t="shared" si="407"/>
        <v>0</v>
      </c>
    </row>
    <row>
      <c r="I51785" s="188" t="str">
        <f t="shared" si="406"/>
        <v>___</v>
      </c>
      <c s="241">
        <f t="shared" si="407"/>
        <v>0</v>
      </c>
    </row>
    <row>
      <c r="I51786" s="188" t="str">
        <f t="shared" si="406"/>
        <v>___</v>
      </c>
      <c s="241">
        <f t="shared" si="407"/>
        <v>0</v>
      </c>
    </row>
    <row>
      <c r="I51787" s="188" t="str">
        <f t="shared" si="406"/>
        <v>___</v>
      </c>
      <c s="241">
        <f t="shared" si="407"/>
        <v>0</v>
      </c>
    </row>
    <row>
      <c r="I51788" s="188" t="str">
        <f t="shared" si="406"/>
        <v>___</v>
      </c>
      <c s="241">
        <f t="shared" si="407"/>
        <v>0</v>
      </c>
    </row>
    <row>
      <c r="I51789" s="188" t="str">
        <f t="shared" si="406"/>
        <v>___</v>
      </c>
      <c s="241">
        <f t="shared" si="407"/>
        <v>0</v>
      </c>
    </row>
    <row>
      <c r="I51790" s="188" t="str">
        <f t="shared" si="406"/>
        <v>___</v>
      </c>
      <c s="241">
        <f t="shared" si="407"/>
        <v>0</v>
      </c>
    </row>
    <row>
      <c r="I51791" s="188" t="str">
        <f t="shared" si="406"/>
        <v>___</v>
      </c>
      <c s="241">
        <f t="shared" si="407"/>
        <v>0</v>
      </c>
    </row>
    <row>
      <c r="I51792" s="188" t="str">
        <f t="shared" si="406"/>
        <v>___</v>
      </c>
      <c s="241">
        <f t="shared" si="407"/>
        <v>0</v>
      </c>
    </row>
    <row>
      <c r="I51793" s="188" t="str">
        <f t="shared" si="406"/>
        <v>___</v>
      </c>
      <c s="241">
        <f t="shared" si="407"/>
        <v>0</v>
      </c>
    </row>
    <row>
      <c r="I51794" s="188" t="str">
        <f t="shared" si="406"/>
        <v>___</v>
      </c>
      <c s="241">
        <f t="shared" si="407"/>
        <v>0</v>
      </c>
    </row>
    <row>
      <c r="I51795" s="188" t="str">
        <f t="shared" si="406"/>
        <v>___</v>
      </c>
      <c s="241">
        <f t="shared" si="407"/>
        <v>0</v>
      </c>
    </row>
    <row>
      <c r="I51796" s="188" t="str">
        <f t="shared" si="406"/>
        <v>___</v>
      </c>
      <c s="241">
        <f t="shared" si="407"/>
        <v>0</v>
      </c>
    </row>
    <row>
      <c r="I51797" s="188" t="str">
        <f t="shared" si="406"/>
        <v>___</v>
      </c>
      <c s="241">
        <f t="shared" si="407"/>
        <v>0</v>
      </c>
    </row>
    <row>
      <c r="I51798" s="188" t="str">
        <f t="shared" si="406"/>
        <v>___</v>
      </c>
      <c s="241">
        <f t="shared" si="407"/>
        <v>0</v>
      </c>
    </row>
    <row>
      <c r="I51799" s="188" t="str">
        <f t="shared" si="406"/>
        <v>___</v>
      </c>
      <c s="241">
        <f t="shared" si="407"/>
        <v>0</v>
      </c>
    </row>
    <row>
      <c r="I51800" s="188" t="str">
        <f t="shared" si="406"/>
        <v>___</v>
      </c>
      <c s="241">
        <f t="shared" si="407"/>
        <v>0</v>
      </c>
    </row>
    <row>
      <c r="I51801" s="188" t="str">
        <f t="shared" si="406"/>
        <v>___</v>
      </c>
      <c s="241">
        <f t="shared" si="407"/>
        <v>0</v>
      </c>
    </row>
    <row>
      <c r="I51802" s="188" t="str">
        <f t="shared" si="406"/>
        <v>___</v>
      </c>
      <c s="241">
        <f t="shared" si="407"/>
        <v>0</v>
      </c>
    </row>
    <row>
      <c r="I51803" s="188" t="str">
        <f t="shared" si="406"/>
        <v>___</v>
      </c>
      <c s="241">
        <f t="shared" si="407"/>
        <v>0</v>
      </c>
    </row>
    <row>
      <c r="I51804" s="188" t="str">
        <f t="shared" si="406"/>
        <v>___</v>
      </c>
      <c s="241">
        <f t="shared" si="407"/>
        <v>0</v>
      </c>
    </row>
    <row>
      <c r="I51805" s="188" t="str">
        <f t="shared" si="406"/>
        <v>___</v>
      </c>
      <c s="241">
        <f t="shared" si="407"/>
        <v>0</v>
      </c>
    </row>
    <row>
      <c r="I51806" s="188" t="str">
        <f t="shared" si="406"/>
        <v>___</v>
      </c>
      <c s="241">
        <f t="shared" si="407"/>
        <v>0</v>
      </c>
    </row>
    <row>
      <c r="I51807" s="188" t="str">
        <f t="shared" si="406"/>
        <v>___</v>
      </c>
      <c s="241">
        <f t="shared" si="407"/>
        <v>0</v>
      </c>
    </row>
    <row>
      <c r="I51808" s="188" t="str">
        <f t="shared" si="406"/>
        <v>___</v>
      </c>
      <c s="241">
        <f t="shared" si="407"/>
        <v>0</v>
      </c>
    </row>
    <row>
      <c r="I51809" s="188" t="str">
        <f t="shared" si="406"/>
        <v>___</v>
      </c>
      <c s="241">
        <f t="shared" si="407"/>
        <v>0</v>
      </c>
    </row>
    <row>
      <c r="I51810" s="188" t="str">
        <f t="shared" si="406"/>
        <v>___</v>
      </c>
      <c s="241">
        <f t="shared" si="407"/>
        <v>0</v>
      </c>
    </row>
    <row>
      <c r="I51811" s="188" t="str">
        <f t="shared" si="406"/>
        <v>___</v>
      </c>
      <c s="241">
        <f t="shared" si="407"/>
        <v>0</v>
      </c>
    </row>
    <row>
      <c r="I51812" s="188" t="str">
        <f t="shared" si="406"/>
        <v>___</v>
      </c>
      <c s="241">
        <f t="shared" si="407"/>
        <v>0</v>
      </c>
    </row>
    <row>
      <c r="I51813" s="188" t="str">
        <f t="shared" si="406"/>
        <v>___</v>
      </c>
      <c s="241">
        <f t="shared" si="407"/>
        <v>0</v>
      </c>
    </row>
    <row>
      <c r="I51814" s="188" t="str">
        <f t="shared" si="406"/>
        <v>___</v>
      </c>
      <c s="241">
        <f t="shared" si="407"/>
        <v>0</v>
      </c>
    </row>
    <row>
      <c r="I51815" s="188" t="str">
        <f t="shared" si="406"/>
        <v>___</v>
      </c>
      <c s="241">
        <f t="shared" si="407"/>
        <v>0</v>
      </c>
    </row>
    <row>
      <c r="I51816" s="188" t="str">
        <f t="shared" si="406"/>
        <v>___</v>
      </c>
      <c s="241">
        <f t="shared" si="407"/>
        <v>0</v>
      </c>
    </row>
    <row>
      <c r="I51817" s="188" t="str">
        <f t="shared" si="406"/>
        <v>___</v>
      </c>
      <c s="241">
        <f t="shared" si="407"/>
        <v>0</v>
      </c>
    </row>
    <row>
      <c r="I51818" s="188" t="str">
        <f t="shared" si="406"/>
        <v>___</v>
      </c>
      <c s="241">
        <f t="shared" si="407"/>
        <v>0</v>
      </c>
    </row>
    <row>
      <c r="I51819" s="188" t="str">
        <f t="shared" si="406"/>
        <v>___</v>
      </c>
      <c s="241">
        <f t="shared" si="407"/>
        <v>0</v>
      </c>
    </row>
    <row>
      <c r="I51820" s="188" t="str">
        <f t="shared" si="406"/>
        <v>___</v>
      </c>
      <c s="241">
        <f t="shared" si="407"/>
        <v>0</v>
      </c>
    </row>
    <row>
      <c r="I51821" s="188" t="str">
        <f t="shared" si="406"/>
        <v>___</v>
      </c>
      <c s="241">
        <f t="shared" si="407"/>
        <v>0</v>
      </c>
    </row>
    <row>
      <c r="I51822" s="188" t="str">
        <f t="shared" si="406"/>
        <v>___</v>
      </c>
      <c s="241">
        <f t="shared" si="407"/>
        <v>0</v>
      </c>
    </row>
    <row>
      <c r="I51823" s="188" t="str">
        <f t="shared" si="406"/>
        <v>___</v>
      </c>
      <c s="241">
        <f t="shared" si="407"/>
        <v>0</v>
      </c>
    </row>
    <row>
      <c r="I51824" s="188" t="str">
        <f t="shared" si="406"/>
        <v>___</v>
      </c>
      <c s="241">
        <f t="shared" si="407"/>
        <v>0</v>
      </c>
    </row>
    <row>
      <c r="I51825" s="188" t="str">
        <f t="shared" si="406"/>
        <v>___</v>
      </c>
      <c s="241">
        <f t="shared" si="407"/>
        <v>0</v>
      </c>
    </row>
    <row>
      <c r="I51826" s="188" t="str">
        <f t="shared" si="406"/>
        <v>___</v>
      </c>
      <c s="241">
        <f t="shared" si="407"/>
        <v>0</v>
      </c>
    </row>
    <row>
      <c r="I51827" s="188" t="str">
        <f t="shared" si="406"/>
        <v>___</v>
      </c>
      <c s="241">
        <f t="shared" si="407"/>
        <v>0</v>
      </c>
    </row>
    <row>
      <c r="I51828" s="188" t="str">
        <f t="shared" si="406"/>
        <v>___</v>
      </c>
      <c s="241">
        <f t="shared" si="407"/>
        <v>0</v>
      </c>
    </row>
    <row>
      <c r="I51829" s="188" t="str">
        <f t="shared" si="406"/>
        <v>___</v>
      </c>
      <c s="241">
        <f t="shared" si="407"/>
        <v>0</v>
      </c>
    </row>
    <row>
      <c r="I51830" s="188" t="str">
        <f t="shared" si="406"/>
        <v>___</v>
      </c>
      <c s="241">
        <f t="shared" si="407"/>
        <v>0</v>
      </c>
    </row>
    <row>
      <c r="I51831" s="188" t="str">
        <f t="shared" si="406"/>
        <v>___</v>
      </c>
      <c s="241">
        <f t="shared" si="407"/>
        <v>0</v>
      </c>
    </row>
    <row>
      <c r="I51832" s="188" t="str">
        <f t="shared" si="406"/>
        <v>___</v>
      </c>
      <c s="241">
        <f t="shared" si="407"/>
        <v>0</v>
      </c>
    </row>
    <row>
      <c r="I51833" s="188" t="str">
        <f t="shared" si="406"/>
        <v>___</v>
      </c>
      <c s="241">
        <f t="shared" si="407"/>
        <v>0</v>
      </c>
    </row>
    <row>
      <c r="I51834" s="188" t="str">
        <f t="shared" si="406"/>
        <v>___</v>
      </c>
      <c s="241">
        <f t="shared" si="407"/>
        <v>0</v>
      </c>
    </row>
    <row>
      <c r="I51835" s="188" t="str">
        <f t="shared" si="406"/>
        <v>___</v>
      </c>
      <c s="241">
        <f t="shared" si="407"/>
        <v>0</v>
      </c>
    </row>
    <row>
      <c r="I51836" s="188" t="str">
        <f t="shared" si="406"/>
        <v>___</v>
      </c>
      <c s="241">
        <f t="shared" si="407"/>
        <v>0</v>
      </c>
    </row>
    <row>
      <c r="I51837" s="188" t="str">
        <f t="shared" si="406"/>
        <v>___</v>
      </c>
      <c s="241">
        <f t="shared" si="407"/>
        <v>0</v>
      </c>
    </row>
    <row>
      <c r="I51838" s="188" t="str">
        <f t="shared" si="406"/>
        <v>___</v>
      </c>
      <c s="241">
        <f t="shared" si="407"/>
        <v>0</v>
      </c>
    </row>
    <row>
      <c r="I51839" s="188" t="str">
        <f t="shared" si="406"/>
        <v>___</v>
      </c>
      <c s="241">
        <f t="shared" si="407"/>
        <v>0</v>
      </c>
    </row>
    <row>
      <c r="I51840" s="188" t="str">
        <f t="shared" si="406"/>
        <v>___</v>
      </c>
      <c s="241">
        <f t="shared" si="407"/>
        <v>0</v>
      </c>
    </row>
    <row>
      <c r="I51841" s="188" t="str">
        <f t="shared" si="406"/>
        <v>___</v>
      </c>
      <c s="241">
        <f t="shared" si="407"/>
        <v>0</v>
      </c>
    </row>
    <row>
      <c r="I51842" s="188" t="str">
        <f t="shared" si="406"/>
        <v>___</v>
      </c>
      <c s="241">
        <f t="shared" si="407"/>
        <v>0</v>
      </c>
    </row>
    <row>
      <c r="I51843" s="188" t="str">
        <f t="shared" si="406"/>
        <v>___</v>
      </c>
      <c s="241">
        <f t="shared" si="407"/>
        <v>0</v>
      </c>
    </row>
    <row>
      <c r="I51844" s="188" t="str">
        <f t="shared" si="406"/>
        <v>___</v>
      </c>
      <c s="241">
        <f t="shared" si="407"/>
        <v>0</v>
      </c>
    </row>
    <row>
      <c r="I51845" s="188" t="str">
        <f t="shared" si="406"/>
        <v>___</v>
      </c>
      <c s="241">
        <f t="shared" si="407"/>
        <v>0</v>
      </c>
    </row>
    <row>
      <c r="I51846" s="188" t="str">
        <f t="shared" si="406"/>
        <v>___</v>
      </c>
      <c s="241">
        <f t="shared" si="407"/>
        <v>0</v>
      </c>
    </row>
    <row>
      <c r="I51847" s="188" t="str">
        <f t="shared" si="406"/>
        <v>___</v>
      </c>
      <c s="241">
        <f t="shared" si="407"/>
        <v>0</v>
      </c>
    </row>
    <row>
      <c r="I51848" s="188" t="str">
        <f t="shared" si="406"/>
        <v>___</v>
      </c>
      <c s="241">
        <f t="shared" si="407"/>
        <v>0</v>
      </c>
    </row>
    <row>
      <c r="I51849" s="188" t="str">
        <f t="shared" si="406"/>
        <v>___</v>
      </c>
      <c s="241">
        <f t="shared" si="407"/>
        <v>0</v>
      </c>
    </row>
    <row>
      <c r="I51850" s="188" t="str">
        <f t="shared" si="406"/>
        <v>___</v>
      </c>
      <c s="241">
        <f t="shared" si="407"/>
        <v>0</v>
      </c>
    </row>
    <row>
      <c r="I51851" s="188" t="str">
        <f t="shared" si="406"/>
        <v>___</v>
      </c>
      <c s="241">
        <f t="shared" si="407"/>
        <v>0</v>
      </c>
    </row>
    <row>
      <c r="I51852" s="188" t="str">
        <f t="shared" si="406"/>
        <v>___</v>
      </c>
      <c s="241">
        <f t="shared" si="407"/>
        <v>0</v>
      </c>
    </row>
    <row>
      <c r="I51853" s="188" t="str">
        <f t="shared" si="406"/>
        <v>___</v>
      </c>
      <c s="241">
        <f t="shared" si="407"/>
        <v>0</v>
      </c>
    </row>
    <row>
      <c r="I51854" s="188" t="str">
        <f t="shared" si="406"/>
        <v>___</v>
      </c>
      <c s="241">
        <f t="shared" si="407"/>
        <v>0</v>
      </c>
    </row>
    <row>
      <c r="I51855" s="188" t="str">
        <f t="shared" si="406"/>
        <v>___</v>
      </c>
      <c s="241">
        <f t="shared" si="407"/>
        <v>0</v>
      </c>
    </row>
    <row>
      <c r="I51856" s="188" t="str">
        <f t="shared" si="406"/>
        <v>___</v>
      </c>
      <c s="241">
        <f t="shared" si="407"/>
        <v>0</v>
      </c>
    </row>
    <row>
      <c r="I51857" s="188" t="str">
        <f t="shared" si="406"/>
        <v>___</v>
      </c>
      <c s="241">
        <f t="shared" si="407"/>
        <v>0</v>
      </c>
    </row>
    <row>
      <c r="I51858" s="188" t="str">
        <f t="shared" si="406"/>
        <v>___</v>
      </c>
      <c s="241">
        <f t="shared" si="407"/>
        <v>0</v>
      </c>
    </row>
    <row>
      <c r="I51859" s="188" t="str">
        <f t="shared" si="406"/>
        <v>___</v>
      </c>
      <c s="241">
        <f t="shared" si="407"/>
        <v>0</v>
      </c>
    </row>
    <row>
      <c r="I51860" s="188" t="str">
        <f t="shared" si="406"/>
        <v>___</v>
      </c>
      <c s="241">
        <f t="shared" si="407"/>
        <v>0</v>
      </c>
    </row>
    <row>
      <c r="I51861" s="188" t="str">
        <f t="shared" si="406"/>
        <v>___</v>
      </c>
      <c s="241">
        <f t="shared" si="407"/>
        <v>0</v>
      </c>
    </row>
    <row>
      <c r="I51862" s="188" t="str">
        <f t="shared" si="406"/>
        <v>___</v>
      </c>
      <c s="241">
        <f t="shared" si="407"/>
        <v>0</v>
      </c>
    </row>
    <row>
      <c r="I51863" s="188" t="str">
        <f t="shared" si="406"/>
        <v>___</v>
      </c>
      <c s="241">
        <f t="shared" si="407"/>
        <v>0</v>
      </c>
    </row>
    <row>
      <c r="I51864" s="188" t="str">
        <f t="shared" si="406"/>
        <v>___</v>
      </c>
      <c s="241">
        <f t="shared" si="407"/>
        <v>0</v>
      </c>
    </row>
    <row>
      <c r="I51865" s="188" t="str">
        <f t="shared" si="406"/>
        <v>___</v>
      </c>
      <c s="241">
        <f t="shared" si="407"/>
        <v>0</v>
      </c>
    </row>
    <row>
      <c r="I51866" s="188" t="str">
        <f t="shared" si="406"/>
        <v>___</v>
      </c>
      <c s="241">
        <f t="shared" si="407"/>
        <v>0</v>
      </c>
    </row>
    <row>
      <c r="I51867" s="188" t="str">
        <f t="shared" si="406"/>
        <v>___</v>
      </c>
      <c s="241">
        <f t="shared" si="407"/>
        <v>0</v>
      </c>
    </row>
    <row>
      <c r="I51868" s="188" t="str">
        <f t="shared" si="406"/>
        <v>___</v>
      </c>
      <c s="241">
        <f t="shared" si="407"/>
        <v>0</v>
      </c>
    </row>
    <row>
      <c r="I51869" s="188" t="str">
        <f t="shared" si="406"/>
        <v>___</v>
      </c>
      <c s="241">
        <f t="shared" si="407"/>
        <v>0</v>
      </c>
    </row>
    <row>
      <c r="I51870" s="188" t="str">
        <f t="shared" si="406"/>
        <v>___</v>
      </c>
      <c s="241">
        <f t="shared" si="407"/>
        <v>0</v>
      </c>
    </row>
    <row>
      <c r="I51871" s="188" t="str">
        <f t="shared" si="406"/>
        <v>___</v>
      </c>
      <c s="241">
        <f t="shared" si="407"/>
        <v>0</v>
      </c>
    </row>
    <row>
      <c r="I51872" s="188" t="str">
        <f t="shared" si="406"/>
        <v>___</v>
      </c>
      <c s="241">
        <f t="shared" si="407"/>
        <v>0</v>
      </c>
    </row>
    <row>
      <c r="I51873" s="188" t="str">
        <f t="shared" si="406"/>
        <v>___</v>
      </c>
      <c s="241">
        <f t="shared" si="407"/>
        <v>0</v>
      </c>
    </row>
    <row>
      <c r="I51874" s="188" t="str">
        <f t="shared" si="406"/>
        <v>___</v>
      </c>
      <c s="241">
        <f t="shared" si="407"/>
        <v>0</v>
      </c>
    </row>
    <row>
      <c r="I51875" s="188" t="str">
        <f t="shared" si="406"/>
        <v>___</v>
      </c>
      <c s="241">
        <f t="shared" si="407"/>
        <v>0</v>
      </c>
    </row>
    <row>
      <c r="I51876" s="188" t="str">
        <f t="shared" si="406"/>
        <v>___</v>
      </c>
      <c s="241">
        <f t="shared" si="407"/>
        <v>0</v>
      </c>
    </row>
    <row>
      <c r="I51877" s="188" t="str">
        <f t="shared" si="406"/>
        <v>___</v>
      </c>
      <c s="241">
        <f t="shared" si="407"/>
        <v>0</v>
      </c>
    </row>
    <row>
      <c r="I51878" s="188" t="str">
        <f t="shared" si="406"/>
        <v>___</v>
      </c>
      <c s="241">
        <f t="shared" si="407"/>
        <v>0</v>
      </c>
    </row>
    <row>
      <c r="I51879" s="188" t="str">
        <f t="shared" si="406"/>
        <v>___</v>
      </c>
      <c s="241">
        <f t="shared" si="407"/>
        <v>0</v>
      </c>
    </row>
    <row>
      <c r="I51880" s="188" t="str">
        <f t="shared" si="406"/>
        <v>___</v>
      </c>
      <c s="241">
        <f t="shared" si="407"/>
        <v>0</v>
      </c>
    </row>
    <row>
      <c r="I51881" s="188" t="str">
        <f t="shared" si="406"/>
        <v>___</v>
      </c>
      <c s="241">
        <f t="shared" si="407"/>
        <v>0</v>
      </c>
    </row>
    <row>
      <c r="I51882" s="188" t="str">
        <f t="shared" si="406"/>
        <v>___</v>
      </c>
      <c s="241">
        <f t="shared" si="407"/>
        <v>0</v>
      </c>
    </row>
    <row>
      <c r="I51883" s="188" t="str">
        <f t="shared" si="406"/>
        <v>___</v>
      </c>
      <c s="241">
        <f t="shared" si="407"/>
        <v>0</v>
      </c>
    </row>
    <row>
      <c r="I51884" s="188" t="str">
        <f t="shared" si="406"/>
        <v>___</v>
      </c>
      <c s="241">
        <f t="shared" si="407"/>
        <v>0</v>
      </c>
    </row>
    <row>
      <c r="I51885" s="188" t="str">
        <f t="shared" si="406"/>
        <v>___</v>
      </c>
      <c s="241">
        <f t="shared" si="407"/>
        <v>0</v>
      </c>
    </row>
    <row>
      <c r="I51886" s="188" t="str">
        <f t="shared" si="406"/>
        <v>___</v>
      </c>
      <c s="241">
        <f t="shared" si="407"/>
        <v>0</v>
      </c>
    </row>
    <row>
      <c r="I51887" s="188" t="str">
        <f t="shared" si="406"/>
        <v>___</v>
      </c>
      <c s="241">
        <f t="shared" si="407"/>
        <v>0</v>
      </c>
    </row>
    <row>
      <c r="I51888" s="188" t="str">
        <f t="shared" si="406"/>
        <v>___</v>
      </c>
      <c s="241">
        <f t="shared" si="407"/>
        <v>0</v>
      </c>
    </row>
    <row>
      <c r="I51889" s="188" t="str">
        <f t="shared" si="406"/>
        <v>___</v>
      </c>
      <c s="241">
        <f t="shared" si="407"/>
        <v>0</v>
      </c>
    </row>
    <row>
      <c r="I51890" s="188" t="str">
        <f t="shared" si="406"/>
        <v>___</v>
      </c>
      <c s="241">
        <f t="shared" si="407"/>
        <v>0</v>
      </c>
    </row>
    <row>
      <c r="I51891" s="188" t="str">
        <f t="shared" si="406"/>
        <v>___</v>
      </c>
      <c s="241">
        <f t="shared" si="407"/>
        <v>0</v>
      </c>
    </row>
    <row>
      <c r="I51892" s="188" t="str">
        <f t="shared" si="406"/>
        <v>___</v>
      </c>
      <c s="241">
        <f t="shared" si="407"/>
        <v>0</v>
      </c>
    </row>
    <row>
      <c r="I51893" s="188" t="str">
        <f t="shared" si="406"/>
        <v>___</v>
      </c>
      <c s="241">
        <f t="shared" si="407"/>
        <v>0</v>
      </c>
    </row>
    <row>
      <c r="I51894" s="188" t="str">
        <f t="shared" si="406"/>
        <v>___</v>
      </c>
      <c s="241">
        <f t="shared" si="407"/>
        <v>0</v>
      </c>
    </row>
    <row>
      <c r="I51895" s="188" t="str">
        <f t="shared" si="406"/>
        <v>___</v>
      </c>
      <c s="241">
        <f t="shared" si="407"/>
        <v>0</v>
      </c>
    </row>
    <row>
      <c r="I51896" s="188" t="str">
        <f t="shared" si="406"/>
        <v>___</v>
      </c>
      <c s="241">
        <f t="shared" si="407"/>
        <v>0</v>
      </c>
    </row>
    <row>
      <c r="I51897" s="188" t="str">
        <f t="shared" si="406"/>
        <v>___</v>
      </c>
      <c s="241">
        <f t="shared" si="407"/>
        <v>0</v>
      </c>
    </row>
    <row>
      <c r="I51898" s="188" t="str">
        <f t="shared" si="406"/>
        <v>___</v>
      </c>
      <c s="241">
        <f t="shared" si="407"/>
        <v>0</v>
      </c>
    </row>
    <row>
      <c r="I51899" s="188" t="str">
        <f t="shared" si="406"/>
        <v>___</v>
      </c>
      <c s="241">
        <f t="shared" si="407"/>
        <v>0</v>
      </c>
    </row>
    <row>
      <c r="I51900" s="188" t="str">
        <f t="shared" si="406"/>
        <v>___</v>
      </c>
      <c s="241">
        <f t="shared" si="407"/>
        <v>0</v>
      </c>
    </row>
    <row>
      <c r="I51901" s="188" t="str">
        <f t="shared" si="406"/>
        <v>___</v>
      </c>
      <c s="241">
        <f t="shared" si="407"/>
        <v>0</v>
      </c>
    </row>
    <row>
      <c r="I51902" s="188" t="str">
        <f t="shared" si="406"/>
        <v>___</v>
      </c>
      <c s="241">
        <f t="shared" si="407"/>
        <v>0</v>
      </c>
    </row>
    <row>
      <c r="I51903" s="188" t="str">
        <f t="shared" si="406"/>
        <v>___</v>
      </c>
      <c s="241">
        <f t="shared" si="407"/>
        <v>0</v>
      </c>
    </row>
    <row>
      <c r="I51904" s="188" t="str">
        <f t="shared" si="406"/>
        <v>___</v>
      </c>
      <c s="241">
        <f t="shared" si="407"/>
        <v>0</v>
      </c>
    </row>
    <row>
      <c r="I51905" s="188" t="str">
        <f t="shared" si="406"/>
        <v>___</v>
      </c>
      <c s="241">
        <f t="shared" si="407"/>
        <v>0</v>
      </c>
    </row>
    <row>
      <c r="I51906" s="188" t="str">
        <f t="shared" si="406"/>
        <v>___</v>
      </c>
      <c s="241">
        <f t="shared" si="407"/>
        <v>0</v>
      </c>
    </row>
    <row>
      <c r="I51907" s="188" t="str">
        <f t="shared" si="406"/>
        <v>___</v>
      </c>
      <c s="241">
        <f t="shared" si="407"/>
        <v>0</v>
      </c>
    </row>
    <row>
      <c r="I51908" s="188" t="str">
        <f t="shared" si="406"/>
        <v>___</v>
      </c>
      <c s="241">
        <f t="shared" si="407"/>
        <v>0</v>
      </c>
    </row>
    <row>
      <c r="I51909" s="188" t="str">
        <f t="shared" si="406"/>
        <v>___</v>
      </c>
      <c s="241">
        <f t="shared" si="407"/>
        <v>0</v>
      </c>
    </row>
    <row>
      <c r="I51910" s="188" t="str">
        <f t="shared" si="406"/>
        <v>___</v>
      </c>
      <c s="241">
        <f t="shared" si="407"/>
        <v>0</v>
      </c>
    </row>
    <row>
      <c r="I51911" s="188" t="str">
        <f t="shared" si="406"/>
        <v>___</v>
      </c>
      <c s="241">
        <f t="shared" si="407"/>
        <v>0</v>
      </c>
    </row>
    <row>
      <c r="I51912" s="188" t="str">
        <f t="shared" si="406"/>
        <v>___</v>
      </c>
      <c s="241">
        <f t="shared" si="407"/>
        <v>0</v>
      </c>
    </row>
    <row>
      <c r="I51913" s="188" t="str">
        <f t="shared" si="406"/>
        <v>___</v>
      </c>
      <c s="241">
        <f t="shared" si="407"/>
        <v>0</v>
      </c>
    </row>
    <row>
      <c r="I51914" s="188" t="str">
        <f t="shared" si="406"/>
        <v>___</v>
      </c>
      <c s="241">
        <f t="shared" si="407"/>
        <v>0</v>
      </c>
    </row>
    <row>
      <c r="I51915" s="188" t="str">
        <f t="shared" si="406"/>
        <v>___</v>
      </c>
      <c s="241">
        <f t="shared" si="407"/>
        <v>0</v>
      </c>
    </row>
    <row>
      <c r="I51916" s="188" t="str">
        <f t="shared" si="406"/>
        <v>___</v>
      </c>
      <c s="241">
        <f t="shared" si="407"/>
        <v>0</v>
      </c>
    </row>
    <row>
      <c r="I51917" s="188" t="str">
        <f t="shared" si="406"/>
        <v>___</v>
      </c>
      <c s="241">
        <f t="shared" si="407"/>
        <v>0</v>
      </c>
    </row>
    <row>
      <c r="I51918" s="188" t="str">
        <f t="shared" si="406"/>
        <v>___</v>
      </c>
      <c s="241">
        <f t="shared" si="407"/>
        <v>0</v>
      </c>
    </row>
    <row>
      <c r="I51919" s="188" t="str">
        <f t="shared" si="406"/>
        <v>___</v>
      </c>
      <c s="241">
        <f t="shared" si="407"/>
        <v>0</v>
      </c>
    </row>
    <row>
      <c r="I51920" s="188" t="str">
        <f t="shared" si="406"/>
        <v>___</v>
      </c>
      <c s="241">
        <f t="shared" si="407"/>
        <v>0</v>
      </c>
    </row>
    <row>
      <c r="I51921" s="188" t="str">
        <f t="shared" si="406"/>
        <v>___</v>
      </c>
      <c s="241">
        <f t="shared" si="407"/>
        <v>0</v>
      </c>
    </row>
    <row>
      <c r="I51922" s="188" t="str">
        <f t="shared" si="406"/>
        <v>___</v>
      </c>
      <c s="241">
        <f t="shared" si="407"/>
        <v>0</v>
      </c>
    </row>
    <row>
      <c r="I51923" s="188" t="str">
        <f t="shared" si="406"/>
        <v>___</v>
      </c>
      <c s="241">
        <f t="shared" si="407"/>
        <v>0</v>
      </c>
    </row>
    <row>
      <c r="I51924" s="188" t="str">
        <f t="shared" si="406"/>
        <v>___</v>
      </c>
      <c s="241">
        <f t="shared" si="407"/>
        <v>0</v>
      </c>
    </row>
    <row>
      <c r="I51925" s="188" t="str">
        <f t="shared" si="406"/>
        <v>___</v>
      </c>
      <c s="241">
        <f t="shared" si="407"/>
        <v>0</v>
      </c>
    </row>
    <row>
      <c r="I51926" s="188" t="str">
        <f t="shared" si="406"/>
        <v>___</v>
      </c>
      <c s="241">
        <f t="shared" si="407"/>
        <v>0</v>
      </c>
    </row>
    <row>
      <c r="I51927" s="188" t="str">
        <f t="shared" si="406"/>
        <v>___</v>
      </c>
      <c s="241">
        <f t="shared" si="407"/>
        <v>0</v>
      </c>
    </row>
    <row>
      <c r="I51928" s="188" t="str">
        <f t="shared" si="406"/>
        <v>___</v>
      </c>
      <c s="241">
        <f t="shared" si="407"/>
        <v>0</v>
      </c>
    </row>
    <row>
      <c r="I51929" s="188" t="str">
        <f t="shared" si="406"/>
        <v>___</v>
      </c>
      <c s="241">
        <f t="shared" si="407"/>
        <v>0</v>
      </c>
    </row>
    <row>
      <c r="I51930" s="188" t="str">
        <f t="shared" si="406"/>
        <v>___</v>
      </c>
      <c s="241">
        <f t="shared" si="407"/>
        <v>0</v>
      </c>
    </row>
    <row>
      <c r="I51931" s="188" t="str">
        <f t="shared" si="406"/>
        <v>___</v>
      </c>
      <c s="241">
        <f t="shared" si="407"/>
        <v>0</v>
      </c>
    </row>
    <row>
      <c r="I51932" s="188" t="str">
        <f t="shared" si="406"/>
        <v>___</v>
      </c>
      <c s="241">
        <f t="shared" si="407"/>
        <v>0</v>
      </c>
    </row>
    <row>
      <c r="I51933" s="188" t="str">
        <f t="shared" si="406"/>
        <v>___</v>
      </c>
      <c s="241">
        <f t="shared" si="407"/>
        <v>0</v>
      </c>
    </row>
    <row>
      <c r="I51934" s="188" t="str">
        <f t="shared" si="406"/>
        <v>___</v>
      </c>
      <c s="241">
        <f t="shared" si="407"/>
        <v>0</v>
      </c>
    </row>
    <row>
      <c r="I51935" s="188" t="str">
        <f t="shared" si="406"/>
        <v>___</v>
      </c>
      <c s="241">
        <f t="shared" si="407"/>
        <v>0</v>
      </c>
    </row>
    <row>
      <c r="I51936" s="188" t="str">
        <f t="shared" si="406"/>
        <v>___</v>
      </c>
      <c s="241">
        <f t="shared" si="407"/>
        <v>0</v>
      </c>
    </row>
    <row>
      <c r="I51937" s="188" t="str">
        <f t="shared" si="406"/>
        <v>___</v>
      </c>
      <c s="241">
        <f t="shared" si="407"/>
        <v>0</v>
      </c>
    </row>
    <row>
      <c r="I51938" s="188" t="str">
        <f t="shared" si="406"/>
        <v>___</v>
      </c>
      <c s="241">
        <f t="shared" si="407"/>
        <v>0</v>
      </c>
    </row>
    <row>
      <c r="I51939" s="188" t="str">
        <f t="shared" si="406"/>
        <v>___</v>
      </c>
      <c s="241">
        <f t="shared" si="407"/>
        <v>0</v>
      </c>
    </row>
    <row>
      <c r="I51940" s="188" t="str">
        <f t="shared" si="406"/>
        <v>___</v>
      </c>
      <c s="241">
        <f t="shared" si="407"/>
        <v>0</v>
      </c>
    </row>
    <row>
      <c r="I51941" s="188" t="str">
        <f t="shared" si="406"/>
        <v>___</v>
      </c>
      <c s="241">
        <f t="shared" si="407"/>
        <v>0</v>
      </c>
    </row>
    <row>
      <c r="I51942" s="188" t="str">
        <f t="shared" si="406"/>
        <v>___</v>
      </c>
      <c s="241">
        <f t="shared" si="407"/>
        <v>0</v>
      </c>
    </row>
    <row>
      <c r="I51943" s="188" t="str">
        <f t="shared" si="406"/>
        <v>___</v>
      </c>
      <c s="241">
        <f t="shared" si="407"/>
        <v>0</v>
      </c>
    </row>
    <row>
      <c r="I51944" s="188" t="str">
        <f t="shared" si="406"/>
        <v>___</v>
      </c>
      <c s="241">
        <f t="shared" si="407"/>
        <v>0</v>
      </c>
    </row>
    <row>
      <c r="I51945" s="188" t="str">
        <f t="shared" si="406"/>
        <v>___</v>
      </c>
      <c s="241">
        <f t="shared" si="407"/>
        <v>0</v>
      </c>
    </row>
    <row>
      <c r="I51946" s="188" t="str">
        <f t="shared" si="406"/>
        <v>___</v>
      </c>
      <c s="241">
        <f t="shared" si="407"/>
        <v>0</v>
      </c>
    </row>
    <row>
      <c r="I51947" s="188" t="str">
        <f t="shared" si="406"/>
        <v>___</v>
      </c>
      <c s="241">
        <f t="shared" si="407"/>
        <v>0</v>
      </c>
    </row>
    <row>
      <c r="I51948" s="188" t="str">
        <f t="shared" si="406"/>
        <v>___</v>
      </c>
      <c s="241">
        <f t="shared" si="407"/>
        <v>0</v>
      </c>
    </row>
    <row>
      <c r="I51949" s="188" t="str">
        <f t="shared" si="406"/>
        <v>___</v>
      </c>
      <c s="241">
        <f t="shared" si="407"/>
        <v>0</v>
      </c>
    </row>
    <row>
      <c r="I51950" s="188" t="str">
        <f t="shared" si="406"/>
        <v>___</v>
      </c>
      <c s="241">
        <f t="shared" si="407"/>
        <v>0</v>
      </c>
    </row>
    <row>
      <c r="I51951" s="188" t="str">
        <f t="shared" si="406"/>
        <v>___</v>
      </c>
      <c s="241">
        <f t="shared" si="407"/>
        <v>0</v>
      </c>
    </row>
    <row>
      <c r="I51952" s="188" t="str">
        <f t="shared" si="406"/>
        <v>___</v>
      </c>
      <c s="241">
        <f t="shared" si="407"/>
        <v>0</v>
      </c>
    </row>
    <row>
      <c r="I51953" s="188" t="str">
        <f t="shared" si="406"/>
        <v>___</v>
      </c>
      <c s="241">
        <f t="shared" si="407"/>
        <v>0</v>
      </c>
    </row>
    <row>
      <c r="I51954" s="188" t="str">
        <f t="shared" si="406"/>
        <v>___</v>
      </c>
      <c s="241">
        <f t="shared" si="407"/>
        <v>0</v>
      </c>
    </row>
    <row>
      <c r="I51955" s="188" t="str">
        <f t="shared" si="406"/>
        <v>___</v>
      </c>
      <c s="241">
        <f t="shared" si="407"/>
        <v>0</v>
      </c>
    </row>
    <row>
      <c r="I51956" s="188" t="str">
        <f t="shared" si="406"/>
        <v>___</v>
      </c>
      <c s="241">
        <f t="shared" si="407"/>
        <v>0</v>
      </c>
    </row>
    <row>
      <c r="I51957" s="188" t="str">
        <f t="shared" si="406"/>
        <v>___</v>
      </c>
      <c s="241">
        <f t="shared" si="407"/>
        <v>0</v>
      </c>
    </row>
    <row>
      <c r="I51958" s="188" t="str">
        <f t="shared" si="406"/>
        <v>___</v>
      </c>
      <c s="241">
        <f t="shared" si="407"/>
        <v>0</v>
      </c>
    </row>
    <row>
      <c r="I51959" s="188" t="str">
        <f t="shared" si="406"/>
        <v>___</v>
      </c>
      <c s="241">
        <f t="shared" si="407"/>
        <v>0</v>
      </c>
    </row>
    <row>
      <c r="I51960" s="188" t="str">
        <f t="shared" si="406"/>
        <v>___</v>
      </c>
      <c s="241">
        <f t="shared" si="407"/>
        <v>0</v>
      </c>
    </row>
    <row>
      <c r="I51961" s="188" t="str">
        <f t="shared" si="406"/>
        <v>___</v>
      </c>
      <c s="241">
        <f t="shared" si="407"/>
        <v>0</v>
      </c>
    </row>
    <row>
      <c r="I51962" s="188" t="str">
        <f t="shared" si="406"/>
        <v>___</v>
      </c>
      <c s="241">
        <f t="shared" si="407"/>
        <v>0</v>
      </c>
    </row>
    <row>
      <c r="I51963" s="188" t="str">
        <f t="shared" si="406"/>
        <v>___</v>
      </c>
      <c s="241">
        <f t="shared" si="407"/>
        <v>0</v>
      </c>
    </row>
    <row>
      <c r="I51964" s="188" t="str">
        <f t="shared" si="406"/>
        <v>___</v>
      </c>
      <c s="241">
        <f t="shared" si="407"/>
        <v>0</v>
      </c>
    </row>
    <row>
      <c r="I51965" s="188" t="str">
        <f t="shared" si="406"/>
        <v>___</v>
      </c>
      <c s="241">
        <f t="shared" si="407"/>
        <v>0</v>
      </c>
    </row>
    <row>
      <c r="I51966" s="188" t="str">
        <f t="shared" si="406"/>
        <v>___</v>
      </c>
      <c s="241">
        <f t="shared" si="407"/>
        <v>0</v>
      </c>
    </row>
    <row>
      <c r="I51967" s="188" t="str">
        <f t="shared" si="406"/>
        <v>___</v>
      </c>
      <c s="241">
        <f t="shared" si="407"/>
        <v>0</v>
      </c>
    </row>
    <row>
      <c r="I51968" s="188" t="str">
        <f t="shared" si="406"/>
        <v>___</v>
      </c>
      <c s="241">
        <f t="shared" si="407"/>
        <v>0</v>
      </c>
    </row>
    <row>
      <c r="I51969" s="188" t="str">
        <f t="shared" si="406"/>
        <v>___</v>
      </c>
      <c s="241">
        <f t="shared" si="407"/>
        <v>0</v>
      </c>
    </row>
    <row>
      <c r="I51970" s="188" t="str">
        <f t="shared" si="406"/>
        <v>___</v>
      </c>
      <c s="241">
        <f t="shared" si="407"/>
        <v>0</v>
      </c>
    </row>
    <row>
      <c r="I51971" s="188" t="str">
        <f t="shared" si="406"/>
        <v>___</v>
      </c>
      <c s="241">
        <f t="shared" si="407"/>
        <v>0</v>
      </c>
    </row>
    <row>
      <c r="I51972" s="188" t="str">
        <f t="shared" si="406"/>
        <v>___</v>
      </c>
      <c s="241">
        <f t="shared" si="407"/>
        <v>0</v>
      </c>
    </row>
    <row>
      <c r="I51973" s="188" t="str">
        <f t="shared" si="406"/>
        <v>___</v>
      </c>
      <c s="241">
        <f t="shared" si="407"/>
        <v>0</v>
      </c>
    </row>
    <row>
      <c r="I51974" s="188" t="str">
        <f t="shared" si="406"/>
        <v>___</v>
      </c>
      <c s="241">
        <f t="shared" si="407"/>
        <v>0</v>
      </c>
    </row>
    <row>
      <c r="I51975" s="188" t="str">
        <f t="shared" si="406"/>
        <v>___</v>
      </c>
      <c s="241">
        <f t="shared" si="407"/>
        <v>0</v>
      </c>
    </row>
    <row>
      <c r="I51976" s="188" t="str">
        <f t="shared" si="406"/>
        <v>___</v>
      </c>
      <c s="241">
        <f t="shared" si="407"/>
        <v>0</v>
      </c>
    </row>
    <row>
      <c r="I51977" s="188" t="str">
        <f t="shared" si="406"/>
        <v>___</v>
      </c>
      <c s="241">
        <f t="shared" si="407"/>
        <v>0</v>
      </c>
    </row>
    <row>
      <c r="I51978" s="188" t="str">
        <f t="shared" si="406"/>
        <v>___</v>
      </c>
      <c s="241">
        <f t="shared" si="407"/>
        <v>0</v>
      </c>
    </row>
    <row>
      <c r="I51979" s="188" t="str">
        <f t="shared" si="406"/>
        <v>___</v>
      </c>
      <c s="241">
        <f t="shared" si="407"/>
        <v>0</v>
      </c>
    </row>
    <row>
      <c r="I51980" s="188" t="str">
        <f t="shared" si="406"/>
        <v>___</v>
      </c>
      <c s="241">
        <f t="shared" si="407"/>
        <v>0</v>
      </c>
    </row>
    <row>
      <c r="I51981" s="188" t="str">
        <f t="shared" si="406"/>
        <v>___</v>
      </c>
      <c s="241">
        <f t="shared" si="407"/>
        <v>0</v>
      </c>
    </row>
    <row>
      <c r="I51982" s="188" t="str">
        <f t="shared" si="406"/>
        <v>___</v>
      </c>
      <c s="241">
        <f t="shared" si="407"/>
        <v>0</v>
      </c>
    </row>
    <row>
      <c r="I51983" s="188" t="str">
        <f t="shared" si="406"/>
        <v>___</v>
      </c>
      <c s="241">
        <f t="shared" si="407"/>
        <v>0</v>
      </c>
    </row>
    <row>
      <c r="I51984" s="188" t="str">
        <f t="shared" si="406"/>
        <v>___</v>
      </c>
      <c s="241">
        <f t="shared" si="407"/>
        <v>0</v>
      </c>
    </row>
    <row>
      <c r="I51985" s="188" t="str">
        <f t="shared" si="406"/>
        <v>___</v>
      </c>
      <c s="241">
        <f t="shared" si="407"/>
        <v>0</v>
      </c>
    </row>
    <row>
      <c r="I51986" s="188" t="str">
        <f t="shared" si="406"/>
        <v>___</v>
      </c>
      <c s="241">
        <f t="shared" si="407"/>
        <v>0</v>
      </c>
    </row>
    <row>
      <c r="I51987" s="188" t="str">
        <f t="shared" si="406"/>
        <v>___</v>
      </c>
      <c s="241">
        <f t="shared" si="407"/>
        <v>0</v>
      </c>
    </row>
    <row>
      <c r="I51988" s="188" t="str">
        <f t="shared" si="406"/>
        <v>___</v>
      </c>
      <c s="241">
        <f t="shared" si="407"/>
        <v>0</v>
      </c>
    </row>
    <row>
      <c r="I51989" s="188" t="str">
        <f t="shared" si="406"/>
        <v>___</v>
      </c>
      <c s="241">
        <f t="shared" si="407"/>
        <v>0</v>
      </c>
    </row>
    <row>
      <c r="I51990" s="188" t="str">
        <f t="shared" si="406"/>
        <v>___</v>
      </c>
      <c s="241">
        <f t="shared" si="407"/>
        <v>0</v>
      </c>
    </row>
    <row>
      <c r="I51991" s="188" t="str">
        <f t="shared" si="406"/>
        <v>___</v>
      </c>
      <c s="241">
        <f t="shared" si="407"/>
        <v>0</v>
      </c>
    </row>
    <row>
      <c r="I51992" s="188" t="str">
        <f t="shared" si="406"/>
        <v>___</v>
      </c>
      <c s="241">
        <f t="shared" si="407"/>
        <v>0</v>
      </c>
    </row>
    <row>
      <c r="I51993" s="188" t="str">
        <f t="shared" si="406"/>
        <v>___</v>
      </c>
      <c s="241">
        <f t="shared" si="407"/>
        <v>0</v>
      </c>
    </row>
    <row>
      <c r="I51994" s="188" t="str">
        <f t="shared" si="406"/>
        <v>___</v>
      </c>
      <c s="241">
        <f t="shared" si="407"/>
        <v>0</v>
      </c>
    </row>
    <row>
      <c r="I51995" s="188" t="str">
        <f t="shared" si="406"/>
        <v>___</v>
      </c>
      <c s="241">
        <f t="shared" si="407"/>
        <v>0</v>
      </c>
    </row>
    <row>
      <c r="I51996" s="188" t="str">
        <f t="shared" si="406"/>
        <v>___</v>
      </c>
      <c s="241">
        <f t="shared" si="407"/>
        <v>0</v>
      </c>
    </row>
    <row>
      <c r="I51997" s="188" t="str">
        <f t="shared" si="406"/>
        <v>___</v>
      </c>
      <c s="241">
        <f t="shared" si="407"/>
        <v>0</v>
      </c>
    </row>
    <row>
      <c r="I51998" s="188" t="str">
        <f t="shared" si="406"/>
        <v>___</v>
      </c>
      <c s="241">
        <f t="shared" si="407"/>
        <v>0</v>
      </c>
    </row>
    <row>
      <c r="I51999" s="188" t="str">
        <f t="shared" si="406"/>
        <v>___</v>
      </c>
      <c s="241">
        <f t="shared" si="407"/>
        <v>0</v>
      </c>
    </row>
    <row>
      <c r="I52000" s="188" t="str">
        <f t="shared" si="406"/>
        <v>___</v>
      </c>
      <c s="241">
        <f t="shared" si="407"/>
        <v>0</v>
      </c>
    </row>
    <row>
      <c r="I52001" s="188" t="str">
        <f t="shared" si="406"/>
        <v>___</v>
      </c>
      <c s="241">
        <f t="shared" si="407"/>
        <v>0</v>
      </c>
    </row>
    <row>
      <c r="I52002" s="188" t="str">
        <f t="shared" si="406"/>
        <v>___</v>
      </c>
      <c s="241">
        <f t="shared" si="407"/>
        <v>0</v>
      </c>
    </row>
    <row>
      <c r="I52003" s="188" t="str">
        <f t="shared" si="406"/>
        <v>___</v>
      </c>
      <c s="241">
        <f t="shared" si="407"/>
        <v>0</v>
      </c>
    </row>
    <row>
      <c r="I52004" s="188" t="str">
        <f t="shared" si="406"/>
        <v>___</v>
      </c>
      <c s="241">
        <f t="shared" si="407"/>
        <v>0</v>
      </c>
    </row>
    <row>
      <c r="I52005" s="188" t="str">
        <f t="shared" si="406"/>
        <v>___</v>
      </c>
      <c s="241">
        <f t="shared" si="407"/>
        <v>0</v>
      </c>
    </row>
    <row>
      <c r="I52006" s="188" t="str">
        <f t="shared" si="406"/>
        <v>___</v>
      </c>
      <c s="241">
        <f t="shared" si="407"/>
        <v>0</v>
      </c>
    </row>
    <row>
      <c r="I52007" s="188" t="str">
        <f t="shared" si="406"/>
        <v>___</v>
      </c>
      <c s="241">
        <f t="shared" si="407"/>
        <v>0</v>
      </c>
    </row>
    <row>
      <c r="I52008" s="188" t="str">
        <f t="shared" si="406"/>
        <v>___</v>
      </c>
      <c s="241">
        <f t="shared" si="407"/>
        <v>0</v>
      </c>
    </row>
    <row>
      <c r="I52009" s="188" t="str">
        <f t="shared" si="406"/>
        <v>___</v>
      </c>
      <c s="241">
        <f t="shared" si="407"/>
        <v>0</v>
      </c>
    </row>
    <row>
      <c r="I52010" s="188" t="str">
        <f t="shared" si="406"/>
        <v>___</v>
      </c>
      <c s="241">
        <f t="shared" si="407"/>
        <v>0</v>
      </c>
    </row>
    <row>
      <c r="I52011" s="188" t="str">
        <f t="shared" si="406"/>
        <v>___</v>
      </c>
      <c s="241">
        <f t="shared" si="407"/>
        <v>0</v>
      </c>
    </row>
    <row>
      <c r="I52012" s="188" t="str">
        <f t="shared" si="406"/>
        <v>___</v>
      </c>
      <c s="241">
        <f t="shared" si="407"/>
        <v>0</v>
      </c>
    </row>
    <row>
      <c r="I52013" s="188" t="str">
        <f t="shared" si="406"/>
        <v>___</v>
      </c>
      <c s="241">
        <f t="shared" si="407"/>
        <v>0</v>
      </c>
    </row>
    <row>
      <c r="I52014" s="188" t="str">
        <f t="shared" si="406"/>
        <v>___</v>
      </c>
      <c s="241">
        <f t="shared" si="407"/>
        <v>0</v>
      </c>
    </row>
    <row>
      <c r="I52015" s="188" t="str">
        <f t="shared" si="406"/>
        <v>___</v>
      </c>
      <c s="241">
        <f t="shared" si="407"/>
        <v>0</v>
      </c>
    </row>
    <row>
      <c r="I52016" s="188" t="str">
        <f t="shared" si="406"/>
        <v>___</v>
      </c>
      <c s="241">
        <f t="shared" si="407"/>
        <v>0</v>
      </c>
    </row>
    <row>
      <c r="I52017" s="188" t="str">
        <f t="shared" si="406"/>
        <v>___</v>
      </c>
      <c s="241">
        <f t="shared" si="407"/>
        <v>0</v>
      </c>
    </row>
    <row>
      <c r="I52018" s="188" t="str">
        <f t="shared" si="406"/>
        <v>___</v>
      </c>
      <c s="241">
        <f t="shared" si="407"/>
        <v>0</v>
      </c>
    </row>
    <row>
      <c r="I52019" s="188" t="str">
        <f t="shared" si="406"/>
        <v>___</v>
      </c>
      <c s="241">
        <f t="shared" si="407"/>
        <v>0</v>
      </c>
    </row>
    <row>
      <c r="I52020" s="188" t="str">
        <f t="shared" si="406"/>
        <v>___</v>
      </c>
      <c s="241">
        <f t="shared" si="407"/>
        <v>0</v>
      </c>
    </row>
    <row>
      <c r="I52021" s="188" t="str">
        <f t="shared" si="406"/>
        <v>___</v>
      </c>
      <c s="241">
        <f t="shared" si="407"/>
        <v>0</v>
      </c>
    </row>
    <row>
      <c r="I52022" s="188" t="str">
        <f t="shared" si="408" ref="I52022:I52276">IF(A52022=61,A52022,A52022&amp;B52022&amp;C52022)&amp;"_"&amp;D52022&amp;"_"&amp;E52022&amp;"_"&amp;F52022</f>
        <v>___</v>
      </c>
      <c s="241">
        <f t="shared" si="409" ref="J52022:J52276">G52022</f>
        <v>0</v>
      </c>
    </row>
    <row>
      <c r="I52023" s="188" t="str">
        <f t="shared" si="408"/>
        <v>___</v>
      </c>
      <c s="241">
        <f t="shared" si="409"/>
        <v>0</v>
      </c>
    </row>
    <row>
      <c r="I52024" s="188" t="str">
        <f t="shared" si="408"/>
        <v>___</v>
      </c>
      <c s="241">
        <f t="shared" si="409"/>
        <v>0</v>
      </c>
    </row>
    <row>
      <c r="I52025" s="188" t="str">
        <f t="shared" si="408"/>
        <v>___</v>
      </c>
      <c s="241">
        <f t="shared" si="409"/>
        <v>0</v>
      </c>
    </row>
    <row>
      <c r="I52026" s="188" t="str">
        <f t="shared" si="408"/>
        <v>___</v>
      </c>
      <c s="241">
        <f t="shared" si="409"/>
        <v>0</v>
      </c>
    </row>
    <row>
      <c r="I52027" s="188" t="str">
        <f t="shared" si="408"/>
        <v>___</v>
      </c>
      <c s="241">
        <f t="shared" si="409"/>
        <v>0</v>
      </c>
    </row>
    <row>
      <c r="I52028" s="188" t="str">
        <f t="shared" si="408"/>
        <v>___</v>
      </c>
      <c s="241">
        <f t="shared" si="409"/>
        <v>0</v>
      </c>
    </row>
    <row>
      <c r="I52029" s="188" t="str">
        <f t="shared" si="408"/>
        <v>___</v>
      </c>
      <c s="241">
        <f t="shared" si="409"/>
        <v>0</v>
      </c>
    </row>
    <row>
      <c r="I52030" s="188" t="str">
        <f t="shared" si="408"/>
        <v>___</v>
      </c>
      <c s="241">
        <f t="shared" si="409"/>
        <v>0</v>
      </c>
    </row>
    <row>
      <c r="I52031" s="188" t="str">
        <f t="shared" si="408"/>
        <v>___</v>
      </c>
      <c s="241">
        <f t="shared" si="409"/>
        <v>0</v>
      </c>
    </row>
    <row>
      <c r="I52032" s="188" t="str">
        <f t="shared" si="408"/>
        <v>___</v>
      </c>
      <c s="241">
        <f t="shared" si="409"/>
        <v>0</v>
      </c>
    </row>
    <row>
      <c r="I52033" s="188" t="str">
        <f t="shared" si="408"/>
        <v>___</v>
      </c>
      <c s="241">
        <f t="shared" si="409"/>
        <v>0</v>
      </c>
    </row>
    <row>
      <c r="I52034" s="188" t="str">
        <f t="shared" si="408"/>
        <v>___</v>
      </c>
      <c s="241">
        <f t="shared" si="409"/>
        <v>0</v>
      </c>
    </row>
    <row>
      <c r="I52035" s="188" t="str">
        <f t="shared" si="408"/>
        <v>___</v>
      </c>
      <c s="241">
        <f t="shared" si="409"/>
        <v>0</v>
      </c>
    </row>
    <row>
      <c r="I52036" s="188" t="str">
        <f t="shared" si="408"/>
        <v>___</v>
      </c>
      <c s="241">
        <f t="shared" si="409"/>
        <v>0</v>
      </c>
    </row>
    <row>
      <c r="I52037" s="188" t="str">
        <f t="shared" si="408"/>
        <v>___</v>
      </c>
      <c s="241">
        <f t="shared" si="409"/>
        <v>0</v>
      </c>
    </row>
    <row>
      <c r="I52038" s="188" t="str">
        <f t="shared" si="408"/>
        <v>___</v>
      </c>
      <c s="241">
        <f t="shared" si="409"/>
        <v>0</v>
      </c>
    </row>
    <row>
      <c r="I52039" s="188" t="str">
        <f t="shared" si="408"/>
        <v>___</v>
      </c>
      <c s="241">
        <f t="shared" si="409"/>
        <v>0</v>
      </c>
    </row>
    <row>
      <c r="I52040" s="188" t="str">
        <f t="shared" si="408"/>
        <v>___</v>
      </c>
      <c s="241">
        <f t="shared" si="409"/>
        <v>0</v>
      </c>
    </row>
    <row>
      <c r="I52041" s="188" t="str">
        <f t="shared" si="408"/>
        <v>___</v>
      </c>
      <c s="241">
        <f t="shared" si="409"/>
        <v>0</v>
      </c>
    </row>
    <row>
      <c r="I52042" s="188" t="str">
        <f t="shared" si="408"/>
        <v>___</v>
      </c>
      <c s="241">
        <f t="shared" si="409"/>
        <v>0</v>
      </c>
    </row>
    <row>
      <c r="I52043" s="188" t="str">
        <f t="shared" si="408"/>
        <v>___</v>
      </c>
      <c s="241">
        <f t="shared" si="409"/>
        <v>0</v>
      </c>
    </row>
    <row>
      <c r="I52044" s="188" t="str">
        <f t="shared" si="408"/>
        <v>___</v>
      </c>
      <c s="241">
        <f t="shared" si="409"/>
        <v>0</v>
      </c>
    </row>
    <row>
      <c r="I52045" s="188" t="str">
        <f t="shared" si="408"/>
        <v>___</v>
      </c>
      <c s="241">
        <f t="shared" si="409"/>
        <v>0</v>
      </c>
    </row>
    <row>
      <c r="I52046" s="188" t="str">
        <f t="shared" si="408"/>
        <v>___</v>
      </c>
      <c s="241">
        <f t="shared" si="409"/>
        <v>0</v>
      </c>
    </row>
    <row>
      <c r="I52047" s="188" t="str">
        <f t="shared" si="408"/>
        <v>___</v>
      </c>
      <c s="241">
        <f t="shared" si="409"/>
        <v>0</v>
      </c>
    </row>
    <row>
      <c r="I52048" s="188" t="str">
        <f t="shared" si="408"/>
        <v>___</v>
      </c>
      <c s="241">
        <f t="shared" si="409"/>
        <v>0</v>
      </c>
    </row>
    <row>
      <c r="I52049" s="188" t="str">
        <f t="shared" si="408"/>
        <v>___</v>
      </c>
      <c s="241">
        <f t="shared" si="409"/>
        <v>0</v>
      </c>
    </row>
    <row>
      <c r="I52050" s="188" t="str">
        <f t="shared" si="408"/>
        <v>___</v>
      </c>
      <c s="241">
        <f t="shared" si="409"/>
        <v>0</v>
      </c>
    </row>
    <row>
      <c r="I52051" s="188" t="str">
        <f t="shared" si="408"/>
        <v>___</v>
      </c>
      <c s="241">
        <f t="shared" si="409"/>
        <v>0</v>
      </c>
    </row>
    <row>
      <c r="I52052" s="188" t="str">
        <f t="shared" si="408"/>
        <v>___</v>
      </c>
      <c s="241">
        <f t="shared" si="409"/>
        <v>0</v>
      </c>
    </row>
    <row>
      <c r="I52053" s="188" t="str">
        <f t="shared" si="408"/>
        <v>___</v>
      </c>
      <c s="241">
        <f t="shared" si="409"/>
        <v>0</v>
      </c>
    </row>
    <row>
      <c r="I52054" s="188" t="str">
        <f t="shared" si="408"/>
        <v>___</v>
      </c>
      <c s="241">
        <f t="shared" si="409"/>
        <v>0</v>
      </c>
    </row>
    <row>
      <c r="I52055" s="188" t="str">
        <f t="shared" si="408"/>
        <v>___</v>
      </c>
      <c s="241">
        <f t="shared" si="409"/>
        <v>0</v>
      </c>
    </row>
    <row>
      <c r="I52056" s="188" t="str">
        <f t="shared" si="408"/>
        <v>___</v>
      </c>
      <c s="241">
        <f t="shared" si="409"/>
        <v>0</v>
      </c>
    </row>
    <row>
      <c r="I52057" s="188" t="str">
        <f t="shared" si="408"/>
        <v>___</v>
      </c>
      <c s="241">
        <f t="shared" si="409"/>
        <v>0</v>
      </c>
    </row>
    <row>
      <c r="I52058" s="188" t="str">
        <f t="shared" si="408"/>
        <v>___</v>
      </c>
      <c s="241">
        <f t="shared" si="409"/>
        <v>0</v>
      </c>
    </row>
    <row>
      <c r="I52059" s="188" t="str">
        <f t="shared" si="408"/>
        <v>___</v>
      </c>
      <c s="241">
        <f t="shared" si="409"/>
        <v>0</v>
      </c>
    </row>
    <row>
      <c r="I52060" s="188" t="str">
        <f t="shared" si="408"/>
        <v>___</v>
      </c>
      <c s="241">
        <f t="shared" si="409"/>
        <v>0</v>
      </c>
    </row>
    <row>
      <c r="I52061" s="188" t="str">
        <f t="shared" si="408"/>
        <v>___</v>
      </c>
      <c s="241">
        <f t="shared" si="409"/>
        <v>0</v>
      </c>
    </row>
    <row>
      <c r="I52062" s="188" t="str">
        <f t="shared" si="408"/>
        <v>___</v>
      </c>
      <c s="241">
        <f t="shared" si="409"/>
        <v>0</v>
      </c>
    </row>
    <row>
      <c r="I52063" s="188" t="str">
        <f t="shared" si="408"/>
        <v>___</v>
      </c>
      <c s="241">
        <f t="shared" si="409"/>
        <v>0</v>
      </c>
    </row>
    <row>
      <c r="I52064" s="188" t="str">
        <f t="shared" si="408"/>
        <v>___</v>
      </c>
      <c s="241">
        <f t="shared" si="409"/>
        <v>0</v>
      </c>
    </row>
    <row>
      <c r="I52065" s="188" t="str">
        <f t="shared" si="408"/>
        <v>___</v>
      </c>
      <c s="241">
        <f t="shared" si="409"/>
        <v>0</v>
      </c>
    </row>
    <row>
      <c r="I52066" s="188" t="str">
        <f t="shared" si="408"/>
        <v>___</v>
      </c>
      <c s="241">
        <f t="shared" si="409"/>
        <v>0</v>
      </c>
    </row>
    <row>
      <c r="I52067" s="188" t="str">
        <f t="shared" si="408"/>
        <v>___</v>
      </c>
      <c s="241">
        <f t="shared" si="409"/>
        <v>0</v>
      </c>
    </row>
    <row>
      <c r="I52068" s="188" t="str">
        <f t="shared" si="408"/>
        <v>___</v>
      </c>
      <c s="241">
        <f t="shared" si="409"/>
        <v>0</v>
      </c>
    </row>
    <row>
      <c r="I52069" s="188" t="str">
        <f t="shared" si="408"/>
        <v>___</v>
      </c>
      <c s="241">
        <f t="shared" si="409"/>
        <v>0</v>
      </c>
    </row>
    <row>
      <c r="I52070" s="188" t="str">
        <f t="shared" si="408"/>
        <v>___</v>
      </c>
      <c s="241">
        <f t="shared" si="409"/>
        <v>0</v>
      </c>
    </row>
    <row>
      <c r="I52071" s="188" t="str">
        <f t="shared" si="408"/>
        <v>___</v>
      </c>
      <c s="241">
        <f t="shared" si="409"/>
        <v>0</v>
      </c>
    </row>
    <row>
      <c r="I52072" s="188" t="str">
        <f t="shared" si="408"/>
        <v>___</v>
      </c>
      <c s="241">
        <f t="shared" si="409"/>
        <v>0</v>
      </c>
    </row>
    <row>
      <c r="I52073" s="188" t="str">
        <f t="shared" si="408"/>
        <v>___</v>
      </c>
      <c s="241">
        <f t="shared" si="409"/>
        <v>0</v>
      </c>
    </row>
    <row>
      <c r="I52074" s="188" t="str">
        <f t="shared" si="408"/>
        <v>___</v>
      </c>
      <c s="241">
        <f t="shared" si="409"/>
        <v>0</v>
      </c>
    </row>
    <row>
      <c r="I52075" s="188" t="str">
        <f t="shared" si="408"/>
        <v>___</v>
      </c>
      <c s="241">
        <f t="shared" si="409"/>
        <v>0</v>
      </c>
    </row>
    <row>
      <c r="I52076" s="188" t="str">
        <f t="shared" si="408"/>
        <v>___</v>
      </c>
      <c s="241">
        <f t="shared" si="409"/>
        <v>0</v>
      </c>
    </row>
    <row>
      <c r="I52077" s="188" t="str">
        <f t="shared" si="408"/>
        <v>___</v>
      </c>
      <c s="241">
        <f t="shared" si="409"/>
        <v>0</v>
      </c>
    </row>
    <row>
      <c r="I52078" s="188" t="str">
        <f t="shared" si="408"/>
        <v>___</v>
      </c>
      <c s="241">
        <f t="shared" si="409"/>
        <v>0</v>
      </c>
    </row>
    <row>
      <c r="I52079" s="188" t="str">
        <f t="shared" si="408"/>
        <v>___</v>
      </c>
      <c s="241">
        <f t="shared" si="409"/>
        <v>0</v>
      </c>
    </row>
    <row>
      <c r="I52080" s="188" t="str">
        <f t="shared" si="408"/>
        <v>___</v>
      </c>
      <c s="241">
        <f t="shared" si="409"/>
        <v>0</v>
      </c>
    </row>
    <row>
      <c r="I52081" s="188" t="str">
        <f t="shared" si="408"/>
        <v>___</v>
      </c>
      <c s="241">
        <f t="shared" si="409"/>
        <v>0</v>
      </c>
    </row>
    <row>
      <c r="I52082" s="188" t="str">
        <f t="shared" si="408"/>
        <v>___</v>
      </c>
      <c s="241">
        <f t="shared" si="409"/>
        <v>0</v>
      </c>
    </row>
    <row>
      <c r="I52083" s="188" t="str">
        <f t="shared" si="408"/>
        <v>___</v>
      </c>
      <c s="241">
        <f t="shared" si="409"/>
        <v>0</v>
      </c>
    </row>
    <row>
      <c r="I52084" s="188" t="str">
        <f t="shared" si="408"/>
        <v>___</v>
      </c>
      <c s="241">
        <f t="shared" si="409"/>
        <v>0</v>
      </c>
    </row>
    <row>
      <c r="I52085" s="188" t="str">
        <f t="shared" si="408"/>
        <v>___</v>
      </c>
      <c s="241">
        <f t="shared" si="409"/>
        <v>0</v>
      </c>
    </row>
    <row>
      <c r="I52086" s="188" t="str">
        <f t="shared" si="408"/>
        <v>___</v>
      </c>
      <c s="241">
        <f t="shared" si="409"/>
        <v>0</v>
      </c>
    </row>
    <row>
      <c r="I52087" s="188" t="str">
        <f t="shared" si="408"/>
        <v>___</v>
      </c>
      <c s="241">
        <f t="shared" si="409"/>
        <v>0</v>
      </c>
    </row>
    <row>
      <c r="I52088" s="188" t="str">
        <f t="shared" si="408"/>
        <v>___</v>
      </c>
      <c s="241">
        <f t="shared" si="409"/>
        <v>0</v>
      </c>
    </row>
    <row>
      <c r="I52089" s="188" t="str">
        <f t="shared" si="408"/>
        <v>___</v>
      </c>
      <c s="241">
        <f t="shared" si="409"/>
        <v>0</v>
      </c>
    </row>
    <row>
      <c r="I52090" s="188" t="str">
        <f t="shared" si="408"/>
        <v>___</v>
      </c>
      <c s="241">
        <f t="shared" si="409"/>
        <v>0</v>
      </c>
    </row>
    <row>
      <c r="I52091" s="188" t="str">
        <f t="shared" si="408"/>
        <v>___</v>
      </c>
      <c s="241">
        <f t="shared" si="409"/>
        <v>0</v>
      </c>
    </row>
    <row>
      <c r="I52092" s="188" t="str">
        <f t="shared" si="408"/>
        <v>___</v>
      </c>
      <c s="241">
        <f t="shared" si="409"/>
        <v>0</v>
      </c>
    </row>
    <row>
      <c r="I52093" s="188" t="str">
        <f t="shared" si="408"/>
        <v>___</v>
      </c>
      <c s="241">
        <f t="shared" si="409"/>
        <v>0</v>
      </c>
    </row>
    <row>
      <c r="I52094" s="188" t="str">
        <f t="shared" si="408"/>
        <v>___</v>
      </c>
      <c s="241">
        <f t="shared" si="409"/>
        <v>0</v>
      </c>
    </row>
    <row>
      <c r="I52095" s="188" t="str">
        <f t="shared" si="408"/>
        <v>___</v>
      </c>
      <c s="241">
        <f t="shared" si="409"/>
        <v>0</v>
      </c>
    </row>
    <row>
      <c r="I52096" s="188" t="str">
        <f t="shared" si="408"/>
        <v>___</v>
      </c>
      <c s="241">
        <f t="shared" si="409"/>
        <v>0</v>
      </c>
    </row>
    <row>
      <c r="I52097" s="188" t="str">
        <f t="shared" si="408"/>
        <v>___</v>
      </c>
      <c s="241">
        <f t="shared" si="409"/>
        <v>0</v>
      </c>
    </row>
    <row>
      <c r="I52098" s="188" t="str">
        <f t="shared" si="408"/>
        <v>___</v>
      </c>
      <c s="241">
        <f t="shared" si="409"/>
        <v>0</v>
      </c>
    </row>
    <row>
      <c r="I52099" s="188" t="str">
        <f t="shared" si="408"/>
        <v>___</v>
      </c>
      <c s="241">
        <f t="shared" si="409"/>
        <v>0</v>
      </c>
    </row>
    <row>
      <c r="I52100" s="188" t="str">
        <f t="shared" si="408"/>
        <v>___</v>
      </c>
      <c s="241">
        <f t="shared" si="409"/>
        <v>0</v>
      </c>
    </row>
    <row>
      <c r="I52101" s="188" t="str">
        <f t="shared" si="408"/>
        <v>___</v>
      </c>
      <c s="241">
        <f t="shared" si="409"/>
        <v>0</v>
      </c>
    </row>
    <row>
      <c r="I52102" s="188" t="str">
        <f t="shared" si="408"/>
        <v>___</v>
      </c>
      <c s="241">
        <f t="shared" si="409"/>
        <v>0</v>
      </c>
    </row>
    <row>
      <c r="I52103" s="188" t="str">
        <f t="shared" si="408"/>
        <v>___</v>
      </c>
      <c s="241">
        <f t="shared" si="409"/>
        <v>0</v>
      </c>
    </row>
    <row>
      <c r="I52104" s="188" t="str">
        <f t="shared" si="408"/>
        <v>___</v>
      </c>
      <c s="241">
        <f t="shared" si="409"/>
        <v>0</v>
      </c>
    </row>
    <row>
      <c r="I52105" s="188" t="str">
        <f t="shared" si="408"/>
        <v>___</v>
      </c>
      <c s="241">
        <f t="shared" si="409"/>
        <v>0</v>
      </c>
    </row>
    <row>
      <c r="I52106" s="188" t="str">
        <f t="shared" si="408"/>
        <v>___</v>
      </c>
      <c s="241">
        <f t="shared" si="409"/>
        <v>0</v>
      </c>
    </row>
    <row>
      <c r="I52107" s="188" t="str">
        <f t="shared" si="408"/>
        <v>___</v>
      </c>
      <c s="241">
        <f t="shared" si="409"/>
        <v>0</v>
      </c>
    </row>
    <row>
      <c r="I52108" s="188" t="str">
        <f t="shared" si="408"/>
        <v>___</v>
      </c>
      <c s="241">
        <f t="shared" si="409"/>
        <v>0</v>
      </c>
    </row>
    <row>
      <c r="I52109" s="188" t="str">
        <f t="shared" si="408"/>
        <v>___</v>
      </c>
      <c s="241">
        <f t="shared" si="409"/>
        <v>0</v>
      </c>
    </row>
    <row>
      <c r="I52110" s="188" t="str">
        <f t="shared" si="408"/>
        <v>___</v>
      </c>
      <c s="241">
        <f t="shared" si="409"/>
        <v>0</v>
      </c>
    </row>
    <row>
      <c r="I52111" s="188" t="str">
        <f t="shared" si="408"/>
        <v>___</v>
      </c>
      <c s="241">
        <f t="shared" si="409"/>
        <v>0</v>
      </c>
    </row>
    <row>
      <c r="I52112" s="188" t="str">
        <f t="shared" si="408"/>
        <v>___</v>
      </c>
      <c s="241">
        <f t="shared" si="409"/>
        <v>0</v>
      </c>
    </row>
    <row>
      <c r="I52113" s="188" t="str">
        <f t="shared" si="408"/>
        <v>___</v>
      </c>
      <c s="241">
        <f t="shared" si="409"/>
        <v>0</v>
      </c>
    </row>
    <row>
      <c r="I52114" s="188" t="str">
        <f t="shared" si="408"/>
        <v>___</v>
      </c>
      <c s="241">
        <f t="shared" si="409"/>
        <v>0</v>
      </c>
    </row>
    <row>
      <c r="I52115" s="188" t="str">
        <f t="shared" si="408"/>
        <v>___</v>
      </c>
      <c s="241">
        <f t="shared" si="409"/>
        <v>0</v>
      </c>
    </row>
    <row>
      <c r="I52116" s="188" t="str">
        <f t="shared" si="408"/>
        <v>___</v>
      </c>
      <c s="241">
        <f t="shared" si="409"/>
        <v>0</v>
      </c>
    </row>
    <row>
      <c r="I52117" s="188" t="str">
        <f t="shared" si="408"/>
        <v>___</v>
      </c>
      <c s="241">
        <f t="shared" si="409"/>
        <v>0</v>
      </c>
    </row>
    <row>
      <c r="I52118" s="188" t="str">
        <f t="shared" si="408"/>
        <v>___</v>
      </c>
      <c s="241">
        <f t="shared" si="409"/>
        <v>0</v>
      </c>
    </row>
    <row>
      <c r="I52119" s="188" t="str">
        <f t="shared" si="408"/>
        <v>___</v>
      </c>
      <c s="241">
        <f t="shared" si="409"/>
        <v>0</v>
      </c>
    </row>
    <row>
      <c r="I52120" s="188" t="str">
        <f t="shared" si="408"/>
        <v>___</v>
      </c>
      <c s="241">
        <f t="shared" si="409"/>
        <v>0</v>
      </c>
    </row>
    <row>
      <c r="I52121" s="188" t="str">
        <f t="shared" si="408"/>
        <v>___</v>
      </c>
      <c s="241">
        <f t="shared" si="409"/>
        <v>0</v>
      </c>
    </row>
    <row>
      <c r="I52122" s="188" t="str">
        <f t="shared" si="408"/>
        <v>___</v>
      </c>
      <c s="241">
        <f t="shared" si="409"/>
        <v>0</v>
      </c>
    </row>
    <row>
      <c r="I52123" s="188" t="str">
        <f t="shared" si="408"/>
        <v>___</v>
      </c>
      <c s="241">
        <f t="shared" si="409"/>
        <v>0</v>
      </c>
    </row>
    <row>
      <c r="I52124" s="188" t="str">
        <f t="shared" si="408"/>
        <v>___</v>
      </c>
      <c s="241">
        <f t="shared" si="409"/>
        <v>0</v>
      </c>
    </row>
    <row>
      <c r="I52125" s="188" t="str">
        <f t="shared" si="408"/>
        <v>___</v>
      </c>
      <c s="241">
        <f t="shared" si="409"/>
        <v>0</v>
      </c>
    </row>
    <row>
      <c r="I52126" s="188" t="str">
        <f t="shared" si="408"/>
        <v>___</v>
      </c>
      <c s="241">
        <f t="shared" si="409"/>
        <v>0</v>
      </c>
    </row>
    <row>
      <c r="I52127" s="188" t="str">
        <f t="shared" si="408"/>
        <v>___</v>
      </c>
      <c s="241">
        <f t="shared" si="409"/>
        <v>0</v>
      </c>
    </row>
    <row>
      <c r="I52128" s="188" t="str">
        <f t="shared" si="408"/>
        <v>___</v>
      </c>
      <c s="241">
        <f t="shared" si="409"/>
        <v>0</v>
      </c>
    </row>
    <row>
      <c r="I52129" s="188" t="str">
        <f t="shared" si="408"/>
        <v>___</v>
      </c>
      <c s="241">
        <f t="shared" si="409"/>
        <v>0</v>
      </c>
    </row>
    <row>
      <c r="I52130" s="188" t="str">
        <f t="shared" si="408"/>
        <v>___</v>
      </c>
      <c s="241">
        <f t="shared" si="409"/>
        <v>0</v>
      </c>
    </row>
    <row>
      <c r="I52131" s="188" t="str">
        <f t="shared" si="408"/>
        <v>___</v>
      </c>
      <c s="241">
        <f t="shared" si="409"/>
        <v>0</v>
      </c>
    </row>
    <row>
      <c r="I52132" s="188" t="str">
        <f t="shared" si="408"/>
        <v>___</v>
      </c>
      <c s="241">
        <f t="shared" si="409"/>
        <v>0</v>
      </c>
    </row>
    <row>
      <c r="I52133" s="188" t="str">
        <f t="shared" si="408"/>
        <v>___</v>
      </c>
      <c s="241">
        <f t="shared" si="409"/>
        <v>0</v>
      </c>
    </row>
    <row>
      <c r="I52134" s="188" t="str">
        <f t="shared" si="408"/>
        <v>___</v>
      </c>
      <c s="241">
        <f t="shared" si="409"/>
        <v>0</v>
      </c>
    </row>
    <row>
      <c r="I52135" s="188" t="str">
        <f t="shared" si="408"/>
        <v>___</v>
      </c>
      <c s="241">
        <f t="shared" si="409"/>
        <v>0</v>
      </c>
    </row>
    <row>
      <c r="I52136" s="188" t="str">
        <f t="shared" si="408"/>
        <v>___</v>
      </c>
      <c s="241">
        <f t="shared" si="409"/>
        <v>0</v>
      </c>
    </row>
    <row>
      <c r="I52137" s="188" t="str">
        <f t="shared" si="408"/>
        <v>___</v>
      </c>
      <c s="241">
        <f t="shared" si="409"/>
        <v>0</v>
      </c>
    </row>
    <row>
      <c r="I52138" s="188" t="str">
        <f t="shared" si="408"/>
        <v>___</v>
      </c>
      <c s="241">
        <f t="shared" si="409"/>
        <v>0</v>
      </c>
    </row>
    <row>
      <c r="I52139" s="188" t="str">
        <f t="shared" si="408"/>
        <v>___</v>
      </c>
      <c s="241">
        <f t="shared" si="409"/>
        <v>0</v>
      </c>
    </row>
    <row>
      <c r="I52140" s="188" t="str">
        <f t="shared" si="408"/>
        <v>___</v>
      </c>
      <c s="241">
        <f t="shared" si="409"/>
        <v>0</v>
      </c>
    </row>
    <row>
      <c r="I52141" s="188" t="str">
        <f t="shared" si="408"/>
        <v>___</v>
      </c>
      <c s="241">
        <f t="shared" si="409"/>
        <v>0</v>
      </c>
    </row>
    <row>
      <c r="I52142" s="188" t="str">
        <f t="shared" si="408"/>
        <v>___</v>
      </c>
      <c s="241">
        <f t="shared" si="409"/>
        <v>0</v>
      </c>
    </row>
    <row>
      <c r="I52143" s="188" t="str">
        <f t="shared" si="408"/>
        <v>___</v>
      </c>
      <c s="241">
        <f t="shared" si="409"/>
        <v>0</v>
      </c>
    </row>
    <row>
      <c r="I52144" s="188" t="str">
        <f t="shared" si="408"/>
        <v>___</v>
      </c>
      <c s="241">
        <f t="shared" si="409"/>
        <v>0</v>
      </c>
    </row>
    <row>
      <c r="I52145" s="188" t="str">
        <f t="shared" si="408"/>
        <v>___</v>
      </c>
      <c s="241">
        <f t="shared" si="409"/>
        <v>0</v>
      </c>
    </row>
    <row>
      <c r="I52146" s="188" t="str">
        <f t="shared" si="408"/>
        <v>___</v>
      </c>
      <c s="241">
        <f t="shared" si="409"/>
        <v>0</v>
      </c>
    </row>
    <row>
      <c r="I52147" s="188" t="str">
        <f t="shared" si="408"/>
        <v>___</v>
      </c>
      <c s="241">
        <f t="shared" si="409"/>
        <v>0</v>
      </c>
    </row>
    <row>
      <c r="I52148" s="188" t="str">
        <f t="shared" si="408"/>
        <v>___</v>
      </c>
      <c s="241">
        <f t="shared" si="409"/>
        <v>0</v>
      </c>
    </row>
    <row>
      <c r="I52149" s="188" t="str">
        <f t="shared" si="408"/>
        <v>___</v>
      </c>
      <c s="241">
        <f t="shared" si="409"/>
        <v>0</v>
      </c>
    </row>
    <row>
      <c r="I52150" s="188" t="str">
        <f t="shared" si="408"/>
        <v>___</v>
      </c>
      <c s="241">
        <f t="shared" si="409"/>
        <v>0</v>
      </c>
    </row>
    <row>
      <c r="I52151" s="188" t="str">
        <f t="shared" si="408"/>
        <v>___</v>
      </c>
      <c s="241">
        <f t="shared" si="409"/>
        <v>0</v>
      </c>
    </row>
    <row>
      <c r="I52152" s="188" t="str">
        <f t="shared" si="408"/>
        <v>___</v>
      </c>
      <c s="241">
        <f t="shared" si="409"/>
        <v>0</v>
      </c>
    </row>
    <row>
      <c r="I52153" s="188" t="str">
        <f t="shared" si="408"/>
        <v>___</v>
      </c>
      <c s="241">
        <f t="shared" si="409"/>
        <v>0</v>
      </c>
    </row>
    <row>
      <c r="I52154" s="188" t="str">
        <f t="shared" si="408"/>
        <v>___</v>
      </c>
      <c s="241">
        <f t="shared" si="409"/>
        <v>0</v>
      </c>
    </row>
    <row>
      <c r="I52155" s="188" t="str">
        <f t="shared" si="408"/>
        <v>___</v>
      </c>
      <c s="241">
        <f t="shared" si="409"/>
        <v>0</v>
      </c>
    </row>
    <row>
      <c r="I52156" s="188" t="str">
        <f t="shared" si="408"/>
        <v>___</v>
      </c>
      <c s="241">
        <f t="shared" si="409"/>
        <v>0</v>
      </c>
    </row>
    <row>
      <c r="I52157" s="188" t="str">
        <f t="shared" si="408"/>
        <v>___</v>
      </c>
      <c s="241">
        <f t="shared" si="409"/>
        <v>0</v>
      </c>
    </row>
    <row>
      <c r="I52158" s="188" t="str">
        <f t="shared" si="408"/>
        <v>___</v>
      </c>
      <c s="241">
        <f t="shared" si="409"/>
        <v>0</v>
      </c>
    </row>
    <row>
      <c r="I52159" s="188" t="str">
        <f t="shared" si="408"/>
        <v>___</v>
      </c>
      <c s="241">
        <f t="shared" si="409"/>
        <v>0</v>
      </c>
    </row>
    <row>
      <c r="I52160" s="188" t="str">
        <f t="shared" si="408"/>
        <v>___</v>
      </c>
      <c s="241">
        <f t="shared" si="409"/>
        <v>0</v>
      </c>
    </row>
    <row>
      <c r="I52161" s="188" t="str">
        <f t="shared" si="408"/>
        <v>___</v>
      </c>
      <c s="241">
        <f t="shared" si="409"/>
        <v>0</v>
      </c>
    </row>
    <row>
      <c r="I52162" s="188" t="str">
        <f t="shared" si="408"/>
        <v>___</v>
      </c>
      <c s="241">
        <f t="shared" si="409"/>
        <v>0</v>
      </c>
    </row>
    <row>
      <c r="I52163" s="188" t="str">
        <f t="shared" si="408"/>
        <v>___</v>
      </c>
      <c s="241">
        <f t="shared" si="409"/>
        <v>0</v>
      </c>
    </row>
    <row>
      <c r="I52164" s="188" t="str">
        <f t="shared" si="408"/>
        <v>___</v>
      </c>
      <c s="241">
        <f t="shared" si="409"/>
        <v>0</v>
      </c>
    </row>
    <row>
      <c r="I52165" s="188" t="str">
        <f t="shared" si="408"/>
        <v>___</v>
      </c>
      <c s="241">
        <f t="shared" si="409"/>
        <v>0</v>
      </c>
    </row>
    <row>
      <c r="I52166" s="188" t="str">
        <f t="shared" si="408"/>
        <v>___</v>
      </c>
      <c s="241">
        <f t="shared" si="409"/>
        <v>0</v>
      </c>
    </row>
    <row>
      <c r="I52167" s="188" t="str">
        <f t="shared" si="408"/>
        <v>___</v>
      </c>
      <c s="241">
        <f t="shared" si="409"/>
        <v>0</v>
      </c>
    </row>
    <row>
      <c r="I52168" s="188" t="str">
        <f t="shared" si="408"/>
        <v>___</v>
      </c>
      <c s="241">
        <f t="shared" si="409"/>
        <v>0</v>
      </c>
    </row>
    <row>
      <c r="I52169" s="188" t="str">
        <f t="shared" si="408"/>
        <v>___</v>
      </c>
      <c s="241">
        <f t="shared" si="409"/>
        <v>0</v>
      </c>
    </row>
    <row>
      <c r="I52170" s="188" t="str">
        <f t="shared" si="408"/>
        <v>___</v>
      </c>
      <c s="241">
        <f t="shared" si="409"/>
        <v>0</v>
      </c>
    </row>
    <row>
      <c r="I52171" s="188" t="str">
        <f t="shared" si="408"/>
        <v>___</v>
      </c>
      <c s="241">
        <f t="shared" si="409"/>
        <v>0</v>
      </c>
    </row>
    <row>
      <c r="I52172" s="188" t="str">
        <f t="shared" si="408"/>
        <v>___</v>
      </c>
      <c s="241">
        <f t="shared" si="409"/>
        <v>0</v>
      </c>
    </row>
    <row>
      <c r="I52173" s="188" t="str">
        <f t="shared" si="408"/>
        <v>___</v>
      </c>
      <c s="241">
        <f t="shared" si="409"/>
        <v>0</v>
      </c>
    </row>
    <row>
      <c r="I52174" s="188" t="str">
        <f t="shared" si="408"/>
        <v>___</v>
      </c>
      <c s="241">
        <f t="shared" si="409"/>
        <v>0</v>
      </c>
    </row>
    <row>
      <c r="I52175" s="188" t="str">
        <f t="shared" si="408"/>
        <v>___</v>
      </c>
      <c s="241">
        <f t="shared" si="409"/>
        <v>0</v>
      </c>
    </row>
    <row>
      <c r="I52176" s="188" t="str">
        <f t="shared" si="408"/>
        <v>___</v>
      </c>
      <c s="241">
        <f t="shared" si="409"/>
        <v>0</v>
      </c>
    </row>
    <row>
      <c r="I52177" s="188" t="str">
        <f t="shared" si="408"/>
        <v>___</v>
      </c>
      <c s="241">
        <f t="shared" si="409"/>
        <v>0</v>
      </c>
    </row>
    <row>
      <c r="I52178" s="188" t="str">
        <f t="shared" si="408"/>
        <v>___</v>
      </c>
      <c s="241">
        <f t="shared" si="409"/>
        <v>0</v>
      </c>
    </row>
    <row>
      <c r="I52179" s="188" t="str">
        <f t="shared" si="408"/>
        <v>___</v>
      </c>
      <c s="241">
        <f t="shared" si="409"/>
        <v>0</v>
      </c>
    </row>
    <row>
      <c r="I52180" s="188" t="str">
        <f t="shared" si="408"/>
        <v>___</v>
      </c>
      <c s="241">
        <f t="shared" si="409"/>
        <v>0</v>
      </c>
    </row>
    <row>
      <c r="I52181" s="188" t="str">
        <f t="shared" si="408"/>
        <v>___</v>
      </c>
      <c s="241">
        <f t="shared" si="409"/>
        <v>0</v>
      </c>
    </row>
    <row>
      <c r="I52182" s="188" t="str">
        <f t="shared" si="408"/>
        <v>___</v>
      </c>
      <c s="241">
        <f t="shared" si="409"/>
        <v>0</v>
      </c>
    </row>
    <row>
      <c r="I52183" s="188" t="str">
        <f t="shared" si="408"/>
        <v>___</v>
      </c>
      <c s="241">
        <f t="shared" si="409"/>
        <v>0</v>
      </c>
    </row>
    <row>
      <c r="I52184" s="188" t="str">
        <f t="shared" si="408"/>
        <v>___</v>
      </c>
      <c s="241">
        <f t="shared" si="409"/>
        <v>0</v>
      </c>
    </row>
    <row>
      <c r="I52185" s="188" t="str">
        <f t="shared" si="408"/>
        <v>___</v>
      </c>
      <c s="241">
        <f t="shared" si="409"/>
        <v>0</v>
      </c>
    </row>
    <row>
      <c r="I52186" s="188" t="str">
        <f t="shared" si="408"/>
        <v>___</v>
      </c>
      <c s="241">
        <f t="shared" si="409"/>
        <v>0</v>
      </c>
    </row>
    <row>
      <c r="I52187" s="188" t="str">
        <f t="shared" si="408"/>
        <v>___</v>
      </c>
      <c s="241">
        <f t="shared" si="409"/>
        <v>0</v>
      </c>
    </row>
    <row>
      <c r="I52188" s="188" t="str">
        <f t="shared" si="408"/>
        <v>___</v>
      </c>
      <c s="241">
        <f t="shared" si="409"/>
        <v>0</v>
      </c>
    </row>
    <row>
      <c r="I52189" s="188" t="str">
        <f t="shared" si="408"/>
        <v>___</v>
      </c>
      <c s="241">
        <f t="shared" si="409"/>
        <v>0</v>
      </c>
    </row>
    <row>
      <c r="I52190" s="188" t="str">
        <f t="shared" si="408"/>
        <v>___</v>
      </c>
      <c s="241">
        <f t="shared" si="409"/>
        <v>0</v>
      </c>
    </row>
    <row>
      <c r="I52191" s="188" t="str">
        <f t="shared" si="408"/>
        <v>___</v>
      </c>
      <c s="241">
        <f t="shared" si="409"/>
        <v>0</v>
      </c>
    </row>
    <row>
      <c r="I52192" s="188" t="str">
        <f t="shared" si="408"/>
        <v>___</v>
      </c>
      <c s="241">
        <f t="shared" si="409"/>
        <v>0</v>
      </c>
    </row>
    <row>
      <c r="I52193" s="188" t="str">
        <f t="shared" si="408"/>
        <v>___</v>
      </c>
      <c s="241">
        <f t="shared" si="409"/>
        <v>0</v>
      </c>
    </row>
    <row>
      <c r="I52194" s="188" t="str">
        <f t="shared" si="408"/>
        <v>___</v>
      </c>
      <c s="241">
        <f t="shared" si="409"/>
        <v>0</v>
      </c>
    </row>
    <row>
      <c r="I52195" s="188" t="str">
        <f t="shared" si="408"/>
        <v>___</v>
      </c>
      <c s="241">
        <f t="shared" si="409"/>
        <v>0</v>
      </c>
    </row>
    <row>
      <c r="I52196" s="188" t="str">
        <f t="shared" si="408"/>
        <v>___</v>
      </c>
      <c s="241">
        <f t="shared" si="409"/>
        <v>0</v>
      </c>
    </row>
    <row>
      <c r="I52197" s="188" t="str">
        <f t="shared" si="408"/>
        <v>___</v>
      </c>
      <c s="241">
        <f t="shared" si="409"/>
        <v>0</v>
      </c>
    </row>
    <row>
      <c r="I52198" s="188" t="str">
        <f t="shared" si="408"/>
        <v>___</v>
      </c>
      <c s="241">
        <f t="shared" si="409"/>
        <v>0</v>
      </c>
    </row>
    <row>
      <c r="I52199" s="188" t="str">
        <f t="shared" si="408"/>
        <v>___</v>
      </c>
      <c s="241">
        <f t="shared" si="409"/>
        <v>0</v>
      </c>
    </row>
    <row>
      <c r="I52200" s="188" t="str">
        <f t="shared" si="408"/>
        <v>___</v>
      </c>
      <c s="241">
        <f t="shared" si="409"/>
        <v>0</v>
      </c>
    </row>
    <row>
      <c r="I52201" s="188" t="str">
        <f t="shared" si="408"/>
        <v>___</v>
      </c>
      <c s="241">
        <f t="shared" si="409"/>
        <v>0</v>
      </c>
    </row>
    <row>
      <c r="I52202" s="188" t="str">
        <f t="shared" si="408"/>
        <v>___</v>
      </c>
      <c s="241">
        <f t="shared" si="409"/>
        <v>0</v>
      </c>
    </row>
    <row>
      <c r="I52203" s="188" t="str">
        <f t="shared" si="408"/>
        <v>___</v>
      </c>
      <c s="241">
        <f t="shared" si="409"/>
        <v>0</v>
      </c>
    </row>
    <row>
      <c r="I52204" s="188" t="str">
        <f t="shared" si="408"/>
        <v>___</v>
      </c>
      <c s="241">
        <f t="shared" si="409"/>
        <v>0</v>
      </c>
    </row>
    <row>
      <c r="I52205" s="188" t="str">
        <f t="shared" si="408"/>
        <v>___</v>
      </c>
      <c s="241">
        <f t="shared" si="409"/>
        <v>0</v>
      </c>
    </row>
    <row>
      <c r="I52206" s="188" t="str">
        <f t="shared" si="408"/>
        <v>___</v>
      </c>
      <c s="241">
        <f t="shared" si="409"/>
        <v>0</v>
      </c>
    </row>
    <row>
      <c r="I52207" s="188" t="str">
        <f t="shared" si="408"/>
        <v>___</v>
      </c>
      <c s="241">
        <f t="shared" si="409"/>
        <v>0</v>
      </c>
    </row>
    <row>
      <c r="I52208" s="188" t="str">
        <f t="shared" si="408"/>
        <v>___</v>
      </c>
      <c s="241">
        <f t="shared" si="409"/>
        <v>0</v>
      </c>
    </row>
    <row>
      <c r="I52209" s="188" t="str">
        <f t="shared" si="408"/>
        <v>___</v>
      </c>
      <c s="241">
        <f t="shared" si="409"/>
        <v>0</v>
      </c>
    </row>
    <row>
      <c r="I52210" s="188" t="str">
        <f t="shared" si="408"/>
        <v>___</v>
      </c>
      <c s="241">
        <f t="shared" si="409"/>
        <v>0</v>
      </c>
    </row>
    <row>
      <c r="I52211" s="188" t="str">
        <f t="shared" si="408"/>
        <v>___</v>
      </c>
      <c s="241">
        <f t="shared" si="409"/>
        <v>0</v>
      </c>
    </row>
    <row>
      <c r="I52212" s="188" t="str">
        <f t="shared" si="408"/>
        <v>___</v>
      </c>
      <c s="241">
        <f t="shared" si="409"/>
        <v>0</v>
      </c>
    </row>
    <row>
      <c r="I52213" s="188" t="str">
        <f t="shared" si="408"/>
        <v>___</v>
      </c>
      <c s="241">
        <f t="shared" si="409"/>
        <v>0</v>
      </c>
    </row>
    <row>
      <c r="I52214" s="188" t="str">
        <f t="shared" si="408"/>
        <v>___</v>
      </c>
      <c s="241">
        <f t="shared" si="409"/>
        <v>0</v>
      </c>
    </row>
    <row>
      <c r="I52215" s="188" t="str">
        <f t="shared" si="408"/>
        <v>___</v>
      </c>
      <c s="241">
        <f t="shared" si="409"/>
        <v>0</v>
      </c>
    </row>
    <row>
      <c r="I52216" s="188" t="str">
        <f t="shared" si="408"/>
        <v>___</v>
      </c>
      <c s="241">
        <f t="shared" si="409"/>
        <v>0</v>
      </c>
    </row>
    <row>
      <c r="I52217" s="188" t="str">
        <f t="shared" si="408"/>
        <v>___</v>
      </c>
      <c s="241">
        <f t="shared" si="409"/>
        <v>0</v>
      </c>
    </row>
    <row>
      <c r="I52218" s="188" t="str">
        <f t="shared" si="408"/>
        <v>___</v>
      </c>
      <c s="241">
        <f t="shared" si="409"/>
        <v>0</v>
      </c>
    </row>
    <row>
      <c r="I52219" s="188" t="str">
        <f t="shared" si="408"/>
        <v>___</v>
      </c>
      <c s="241">
        <f t="shared" si="409"/>
        <v>0</v>
      </c>
    </row>
    <row>
      <c r="I52220" s="188" t="str">
        <f t="shared" si="408"/>
        <v>___</v>
      </c>
      <c s="241">
        <f t="shared" si="409"/>
        <v>0</v>
      </c>
    </row>
    <row>
      <c r="I52221" s="188" t="str">
        <f t="shared" si="408"/>
        <v>___</v>
      </c>
      <c s="241">
        <f t="shared" si="409"/>
        <v>0</v>
      </c>
    </row>
    <row>
      <c r="I52222" s="188" t="str">
        <f t="shared" si="408"/>
        <v>___</v>
      </c>
      <c s="241">
        <f t="shared" si="409"/>
        <v>0</v>
      </c>
    </row>
    <row>
      <c r="I52223" s="188" t="str">
        <f t="shared" si="408"/>
        <v>___</v>
      </c>
      <c s="241">
        <f t="shared" si="409"/>
        <v>0</v>
      </c>
    </row>
    <row>
      <c r="I52224" s="188" t="str">
        <f t="shared" si="408"/>
        <v>___</v>
      </c>
      <c s="241">
        <f t="shared" si="409"/>
        <v>0</v>
      </c>
    </row>
    <row>
      <c r="I52225" s="188" t="str">
        <f t="shared" si="408"/>
        <v>___</v>
      </c>
      <c s="241">
        <f t="shared" si="409"/>
        <v>0</v>
      </c>
    </row>
    <row>
      <c r="I52226" s="188" t="str">
        <f t="shared" si="408"/>
        <v>___</v>
      </c>
      <c s="241">
        <f t="shared" si="409"/>
        <v>0</v>
      </c>
    </row>
    <row>
      <c r="I52227" s="188" t="str">
        <f t="shared" si="408"/>
        <v>___</v>
      </c>
      <c s="241">
        <f t="shared" si="409"/>
        <v>0</v>
      </c>
    </row>
    <row>
      <c r="I52228" s="188" t="str">
        <f t="shared" si="408"/>
        <v>___</v>
      </c>
      <c s="241">
        <f t="shared" si="409"/>
        <v>0</v>
      </c>
    </row>
    <row>
      <c r="I52229" s="188" t="str">
        <f t="shared" si="408"/>
        <v>___</v>
      </c>
      <c s="241">
        <f t="shared" si="409"/>
        <v>0</v>
      </c>
    </row>
    <row>
      <c r="I52230" s="188" t="str">
        <f t="shared" si="408"/>
        <v>___</v>
      </c>
      <c s="241">
        <f t="shared" si="409"/>
        <v>0</v>
      </c>
    </row>
    <row>
      <c r="I52231" s="188" t="str">
        <f t="shared" si="408"/>
        <v>___</v>
      </c>
      <c s="241">
        <f t="shared" si="409"/>
        <v>0</v>
      </c>
    </row>
    <row>
      <c r="I52232" s="188" t="str">
        <f t="shared" si="408"/>
        <v>___</v>
      </c>
      <c s="241">
        <f t="shared" si="409"/>
        <v>0</v>
      </c>
    </row>
    <row>
      <c r="I52233" s="188" t="str">
        <f t="shared" si="408"/>
        <v>___</v>
      </c>
      <c s="241">
        <f t="shared" si="409"/>
        <v>0</v>
      </c>
    </row>
    <row>
      <c r="I52234" s="188" t="str">
        <f t="shared" si="408"/>
        <v>___</v>
      </c>
      <c s="241">
        <f t="shared" si="409"/>
        <v>0</v>
      </c>
    </row>
    <row>
      <c r="I52235" s="188" t="str">
        <f t="shared" si="408"/>
        <v>___</v>
      </c>
      <c s="241">
        <f t="shared" si="409"/>
        <v>0</v>
      </c>
    </row>
    <row>
      <c r="I52236" s="188" t="str">
        <f t="shared" si="408"/>
        <v>___</v>
      </c>
      <c s="241">
        <f t="shared" si="409"/>
        <v>0</v>
      </c>
    </row>
    <row>
      <c r="I52237" s="188" t="str">
        <f t="shared" si="408"/>
        <v>___</v>
      </c>
      <c s="241">
        <f t="shared" si="409"/>
        <v>0</v>
      </c>
    </row>
    <row>
      <c r="I52238" s="188" t="str">
        <f t="shared" si="408"/>
        <v>___</v>
      </c>
      <c s="241">
        <f t="shared" si="409"/>
        <v>0</v>
      </c>
    </row>
    <row>
      <c r="I52239" s="188" t="str">
        <f t="shared" si="408"/>
        <v>___</v>
      </c>
      <c s="241">
        <f t="shared" si="409"/>
        <v>0</v>
      </c>
    </row>
    <row>
      <c r="I52240" s="188" t="str">
        <f t="shared" si="408"/>
        <v>___</v>
      </c>
      <c s="241">
        <f t="shared" si="409"/>
        <v>0</v>
      </c>
    </row>
    <row>
      <c r="I52241" s="188" t="str">
        <f t="shared" si="408"/>
        <v>___</v>
      </c>
      <c s="241">
        <f t="shared" si="409"/>
        <v>0</v>
      </c>
    </row>
    <row>
      <c r="I52242" s="188" t="str">
        <f t="shared" si="408"/>
        <v>___</v>
      </c>
      <c s="241">
        <f t="shared" si="409"/>
        <v>0</v>
      </c>
    </row>
    <row>
      <c r="I52243" s="188" t="str">
        <f t="shared" si="408"/>
        <v>___</v>
      </c>
      <c s="241">
        <f t="shared" si="409"/>
        <v>0</v>
      </c>
    </row>
    <row>
      <c r="I52244" s="188" t="str">
        <f t="shared" si="408"/>
        <v>___</v>
      </c>
      <c s="241">
        <f t="shared" si="409"/>
        <v>0</v>
      </c>
    </row>
    <row>
      <c r="I52245" s="188" t="str">
        <f t="shared" si="408"/>
        <v>___</v>
      </c>
      <c s="241">
        <f t="shared" si="409"/>
        <v>0</v>
      </c>
    </row>
    <row>
      <c r="I52246" s="188" t="str">
        <f t="shared" si="408"/>
        <v>___</v>
      </c>
      <c s="241">
        <f t="shared" si="409"/>
        <v>0</v>
      </c>
    </row>
    <row>
      <c r="I52247" s="188" t="str">
        <f t="shared" si="408"/>
        <v>___</v>
      </c>
      <c s="241">
        <f t="shared" si="409"/>
        <v>0</v>
      </c>
    </row>
    <row>
      <c r="I52248" s="188" t="str">
        <f t="shared" si="408"/>
        <v>___</v>
      </c>
      <c s="241">
        <f t="shared" si="409"/>
        <v>0</v>
      </c>
    </row>
    <row>
      <c r="I52249" s="188" t="str">
        <f t="shared" si="408"/>
        <v>___</v>
      </c>
      <c s="241">
        <f t="shared" si="409"/>
        <v>0</v>
      </c>
    </row>
    <row>
      <c r="I52250" s="188" t="str">
        <f t="shared" si="408"/>
        <v>___</v>
      </c>
      <c s="241">
        <f t="shared" si="409"/>
        <v>0</v>
      </c>
    </row>
    <row>
      <c r="I52251" s="188" t="str">
        <f t="shared" si="408"/>
        <v>___</v>
      </c>
      <c s="241">
        <f t="shared" si="409"/>
        <v>0</v>
      </c>
    </row>
    <row>
      <c r="I52252" s="188" t="str">
        <f t="shared" si="408"/>
        <v>___</v>
      </c>
      <c s="241">
        <f t="shared" si="409"/>
        <v>0</v>
      </c>
    </row>
    <row>
      <c r="I52253" s="188" t="str">
        <f t="shared" si="408"/>
        <v>___</v>
      </c>
      <c s="241">
        <f t="shared" si="409"/>
        <v>0</v>
      </c>
    </row>
    <row>
      <c r="I52254" s="188" t="str">
        <f t="shared" si="408"/>
        <v>___</v>
      </c>
      <c s="241">
        <f t="shared" si="409"/>
        <v>0</v>
      </c>
    </row>
    <row>
      <c r="I52255" s="188" t="str">
        <f t="shared" si="408"/>
        <v>___</v>
      </c>
      <c s="241">
        <f t="shared" si="409"/>
        <v>0</v>
      </c>
    </row>
    <row>
      <c r="I52256" s="188" t="str">
        <f t="shared" si="408"/>
        <v>___</v>
      </c>
      <c s="241">
        <f t="shared" si="409"/>
        <v>0</v>
      </c>
    </row>
    <row>
      <c r="I52257" s="188" t="str">
        <f t="shared" si="408"/>
        <v>___</v>
      </c>
      <c s="241">
        <f t="shared" si="409"/>
        <v>0</v>
      </c>
    </row>
    <row>
      <c r="I52258" s="188" t="str">
        <f t="shared" si="408"/>
        <v>___</v>
      </c>
      <c s="241">
        <f t="shared" si="409"/>
        <v>0</v>
      </c>
    </row>
    <row>
      <c r="I52259" s="188" t="str">
        <f t="shared" si="408"/>
        <v>___</v>
      </c>
      <c s="241">
        <f t="shared" si="409"/>
        <v>0</v>
      </c>
    </row>
    <row>
      <c r="I52260" s="188" t="str">
        <f t="shared" si="408"/>
        <v>___</v>
      </c>
      <c s="241">
        <f t="shared" si="409"/>
        <v>0</v>
      </c>
    </row>
    <row>
      <c r="I52261" s="188" t="str">
        <f t="shared" si="408"/>
        <v>___</v>
      </c>
      <c s="241">
        <f t="shared" si="409"/>
        <v>0</v>
      </c>
    </row>
    <row>
      <c r="I52262" s="188" t="str">
        <f t="shared" si="408"/>
        <v>___</v>
      </c>
      <c s="241">
        <f t="shared" si="409"/>
        <v>0</v>
      </c>
    </row>
    <row>
      <c r="I52263" s="188" t="str">
        <f t="shared" si="408"/>
        <v>___</v>
      </c>
      <c s="241">
        <f t="shared" si="409"/>
        <v>0</v>
      </c>
    </row>
    <row>
      <c r="I52264" s="188" t="str">
        <f t="shared" si="408"/>
        <v>___</v>
      </c>
      <c s="241">
        <f t="shared" si="409"/>
        <v>0</v>
      </c>
    </row>
    <row>
      <c r="I52265" s="188" t="str">
        <f t="shared" si="408"/>
        <v>___</v>
      </c>
      <c s="241">
        <f t="shared" si="409"/>
        <v>0</v>
      </c>
    </row>
    <row>
      <c r="I52266" s="188" t="str">
        <f t="shared" si="408"/>
        <v>___</v>
      </c>
      <c s="241">
        <f t="shared" si="409"/>
        <v>0</v>
      </c>
    </row>
    <row>
      <c r="I52267" s="188" t="str">
        <f t="shared" si="408"/>
        <v>___</v>
      </c>
      <c s="241">
        <f t="shared" si="409"/>
        <v>0</v>
      </c>
    </row>
    <row>
      <c r="I52268" s="188" t="str">
        <f t="shared" si="408"/>
        <v>___</v>
      </c>
      <c s="241">
        <f t="shared" si="409"/>
        <v>0</v>
      </c>
    </row>
    <row>
      <c r="I52269" s="188" t="str">
        <f t="shared" si="408"/>
        <v>___</v>
      </c>
      <c s="241">
        <f t="shared" si="409"/>
        <v>0</v>
      </c>
    </row>
    <row>
      <c r="I52270" s="188" t="str">
        <f t="shared" si="408"/>
        <v>___</v>
      </c>
      <c s="241">
        <f t="shared" si="409"/>
        <v>0</v>
      </c>
    </row>
    <row>
      <c r="I52271" s="188" t="str">
        <f t="shared" si="408"/>
        <v>___</v>
      </c>
      <c s="241">
        <f t="shared" si="409"/>
        <v>0</v>
      </c>
    </row>
    <row>
      <c r="I52272" s="188" t="str">
        <f t="shared" si="408"/>
        <v>___</v>
      </c>
      <c s="241">
        <f t="shared" si="409"/>
        <v>0</v>
      </c>
    </row>
    <row>
      <c r="I52273" s="188" t="str">
        <f t="shared" si="408"/>
        <v>___</v>
      </c>
      <c s="241">
        <f t="shared" si="409"/>
        <v>0</v>
      </c>
    </row>
    <row>
      <c r="I52274" s="188" t="str">
        <f t="shared" si="408"/>
        <v>___</v>
      </c>
      <c s="241">
        <f t="shared" si="409"/>
        <v>0</v>
      </c>
    </row>
    <row>
      <c r="I52275" s="188" t="str">
        <f t="shared" si="408"/>
        <v>___</v>
      </c>
      <c s="241">
        <f t="shared" si="409"/>
        <v>0</v>
      </c>
    </row>
    <row>
      <c r="I52276" s="188" t="str">
        <f t="shared" si="408"/>
        <v>___</v>
      </c>
      <c s="241">
        <f t="shared" si="409"/>
        <v>0</v>
      </c>
    </row>
    <row>
      <c r="I52277" s="188" t="str">
        <f t="shared" si="410" ref="I52277:I52531">IF(A52277=61,A52277,A52277&amp;B52277&amp;C52277)&amp;"_"&amp;D52277&amp;"_"&amp;E52277&amp;"_"&amp;F52277</f>
        <v>___</v>
      </c>
      <c s="241">
        <f t="shared" si="411" ref="J52277:J52531">G52277</f>
        <v>0</v>
      </c>
    </row>
    <row>
      <c r="I52278" s="188" t="str">
        <f t="shared" si="410"/>
        <v>___</v>
      </c>
      <c s="241">
        <f t="shared" si="411"/>
        <v>0</v>
      </c>
    </row>
    <row>
      <c r="I52279" s="188" t="str">
        <f t="shared" si="410"/>
        <v>___</v>
      </c>
      <c s="241">
        <f t="shared" si="411"/>
        <v>0</v>
      </c>
    </row>
    <row>
      <c r="I52280" s="188" t="str">
        <f t="shared" si="410"/>
        <v>___</v>
      </c>
      <c s="241">
        <f t="shared" si="411"/>
        <v>0</v>
      </c>
    </row>
    <row>
      <c r="I52281" s="188" t="str">
        <f t="shared" si="410"/>
        <v>___</v>
      </c>
      <c s="241">
        <f t="shared" si="411"/>
        <v>0</v>
      </c>
    </row>
    <row>
      <c r="I52282" s="188" t="str">
        <f t="shared" si="410"/>
        <v>___</v>
      </c>
      <c s="241">
        <f t="shared" si="411"/>
        <v>0</v>
      </c>
    </row>
    <row>
      <c r="I52283" s="188" t="str">
        <f t="shared" si="410"/>
        <v>___</v>
      </c>
      <c s="241">
        <f t="shared" si="411"/>
        <v>0</v>
      </c>
    </row>
    <row>
      <c r="I52284" s="188" t="str">
        <f t="shared" si="410"/>
        <v>___</v>
      </c>
      <c s="241">
        <f t="shared" si="411"/>
        <v>0</v>
      </c>
    </row>
    <row>
      <c r="I52285" s="188" t="str">
        <f t="shared" si="410"/>
        <v>___</v>
      </c>
      <c s="241">
        <f t="shared" si="411"/>
        <v>0</v>
      </c>
    </row>
    <row>
      <c r="I52286" s="188" t="str">
        <f t="shared" si="410"/>
        <v>___</v>
      </c>
      <c s="241">
        <f t="shared" si="411"/>
        <v>0</v>
      </c>
    </row>
    <row>
      <c r="I52287" s="188" t="str">
        <f t="shared" si="410"/>
        <v>___</v>
      </c>
      <c s="241">
        <f t="shared" si="411"/>
        <v>0</v>
      </c>
    </row>
    <row>
      <c r="I52288" s="188" t="str">
        <f t="shared" si="410"/>
        <v>___</v>
      </c>
      <c s="241">
        <f t="shared" si="411"/>
        <v>0</v>
      </c>
    </row>
    <row>
      <c r="I52289" s="188" t="str">
        <f t="shared" si="410"/>
        <v>___</v>
      </c>
      <c s="241">
        <f t="shared" si="411"/>
        <v>0</v>
      </c>
    </row>
    <row>
      <c r="I52290" s="188" t="str">
        <f t="shared" si="410"/>
        <v>___</v>
      </c>
      <c s="241">
        <f t="shared" si="411"/>
        <v>0</v>
      </c>
    </row>
    <row>
      <c r="I52291" s="188" t="str">
        <f t="shared" si="410"/>
        <v>___</v>
      </c>
      <c s="241">
        <f t="shared" si="411"/>
        <v>0</v>
      </c>
    </row>
    <row>
      <c r="I52292" s="188" t="str">
        <f t="shared" si="410"/>
        <v>___</v>
      </c>
      <c s="241">
        <f t="shared" si="411"/>
        <v>0</v>
      </c>
    </row>
    <row>
      <c r="I52293" s="188" t="str">
        <f t="shared" si="410"/>
        <v>___</v>
      </c>
      <c s="241">
        <f t="shared" si="411"/>
        <v>0</v>
      </c>
    </row>
    <row>
      <c r="I52294" s="188" t="str">
        <f t="shared" si="410"/>
        <v>___</v>
      </c>
      <c s="241">
        <f t="shared" si="411"/>
        <v>0</v>
      </c>
    </row>
    <row>
      <c r="I52295" s="188" t="str">
        <f t="shared" si="410"/>
        <v>___</v>
      </c>
      <c s="241">
        <f t="shared" si="411"/>
        <v>0</v>
      </c>
    </row>
    <row>
      <c r="I52296" s="188" t="str">
        <f t="shared" si="410"/>
        <v>___</v>
      </c>
      <c s="241">
        <f t="shared" si="411"/>
        <v>0</v>
      </c>
    </row>
    <row>
      <c r="I52297" s="188" t="str">
        <f t="shared" si="410"/>
        <v>___</v>
      </c>
      <c s="241">
        <f t="shared" si="411"/>
        <v>0</v>
      </c>
    </row>
    <row>
      <c r="I52298" s="188" t="str">
        <f t="shared" si="410"/>
        <v>___</v>
      </c>
      <c s="241">
        <f t="shared" si="411"/>
        <v>0</v>
      </c>
    </row>
    <row>
      <c r="I52299" s="188" t="str">
        <f t="shared" si="410"/>
        <v>___</v>
      </c>
      <c s="241">
        <f t="shared" si="411"/>
        <v>0</v>
      </c>
    </row>
    <row>
      <c r="I52300" s="188" t="str">
        <f t="shared" si="410"/>
        <v>___</v>
      </c>
      <c s="241">
        <f t="shared" si="411"/>
        <v>0</v>
      </c>
    </row>
    <row>
      <c r="I52301" s="188" t="str">
        <f t="shared" si="410"/>
        <v>___</v>
      </c>
      <c s="241">
        <f t="shared" si="411"/>
        <v>0</v>
      </c>
    </row>
    <row>
      <c r="I52302" s="188" t="str">
        <f t="shared" si="410"/>
        <v>___</v>
      </c>
      <c s="241">
        <f t="shared" si="411"/>
        <v>0</v>
      </c>
    </row>
    <row>
      <c r="I52303" s="188" t="str">
        <f t="shared" si="410"/>
        <v>___</v>
      </c>
      <c s="241">
        <f t="shared" si="411"/>
        <v>0</v>
      </c>
    </row>
    <row>
      <c r="I52304" s="188" t="str">
        <f t="shared" si="410"/>
        <v>___</v>
      </c>
      <c s="241">
        <f t="shared" si="411"/>
        <v>0</v>
      </c>
    </row>
    <row>
      <c r="I52305" s="188" t="str">
        <f t="shared" si="410"/>
        <v>___</v>
      </c>
      <c s="241">
        <f t="shared" si="411"/>
        <v>0</v>
      </c>
    </row>
    <row>
      <c r="I52306" s="188" t="str">
        <f t="shared" si="410"/>
        <v>___</v>
      </c>
      <c s="241">
        <f t="shared" si="411"/>
        <v>0</v>
      </c>
    </row>
    <row>
      <c r="I52307" s="188" t="str">
        <f t="shared" si="410"/>
        <v>___</v>
      </c>
      <c s="241">
        <f t="shared" si="411"/>
        <v>0</v>
      </c>
    </row>
    <row>
      <c r="I52308" s="188" t="str">
        <f t="shared" si="410"/>
        <v>___</v>
      </c>
      <c s="241">
        <f t="shared" si="411"/>
        <v>0</v>
      </c>
    </row>
    <row>
      <c r="I52309" s="188" t="str">
        <f t="shared" si="410"/>
        <v>___</v>
      </c>
      <c s="241">
        <f t="shared" si="411"/>
        <v>0</v>
      </c>
    </row>
    <row>
      <c r="I52310" s="188" t="str">
        <f t="shared" si="410"/>
        <v>___</v>
      </c>
      <c s="241">
        <f t="shared" si="411"/>
        <v>0</v>
      </c>
    </row>
    <row>
      <c r="I52311" s="188" t="str">
        <f t="shared" si="410"/>
        <v>___</v>
      </c>
      <c s="241">
        <f t="shared" si="411"/>
        <v>0</v>
      </c>
    </row>
    <row>
      <c r="I52312" s="188" t="str">
        <f t="shared" si="410"/>
        <v>___</v>
      </c>
      <c s="241">
        <f t="shared" si="411"/>
        <v>0</v>
      </c>
    </row>
    <row>
      <c r="I52313" s="188" t="str">
        <f t="shared" si="410"/>
        <v>___</v>
      </c>
      <c s="241">
        <f t="shared" si="411"/>
        <v>0</v>
      </c>
    </row>
    <row>
      <c r="I52314" s="188" t="str">
        <f t="shared" si="410"/>
        <v>___</v>
      </c>
      <c s="241">
        <f t="shared" si="411"/>
        <v>0</v>
      </c>
    </row>
    <row>
      <c r="I52315" s="188" t="str">
        <f t="shared" si="410"/>
        <v>___</v>
      </c>
      <c s="241">
        <f t="shared" si="411"/>
        <v>0</v>
      </c>
    </row>
    <row>
      <c r="I52316" s="188" t="str">
        <f t="shared" si="410"/>
        <v>___</v>
      </c>
      <c s="241">
        <f t="shared" si="411"/>
        <v>0</v>
      </c>
    </row>
    <row>
      <c r="I52317" s="188" t="str">
        <f t="shared" si="410"/>
        <v>___</v>
      </c>
      <c s="241">
        <f t="shared" si="411"/>
        <v>0</v>
      </c>
    </row>
    <row>
      <c r="I52318" s="188" t="str">
        <f t="shared" si="410"/>
        <v>___</v>
      </c>
      <c s="241">
        <f t="shared" si="411"/>
        <v>0</v>
      </c>
    </row>
    <row>
      <c r="I52319" s="188" t="str">
        <f t="shared" si="410"/>
        <v>___</v>
      </c>
      <c s="241">
        <f t="shared" si="411"/>
        <v>0</v>
      </c>
    </row>
    <row>
      <c r="I52320" s="188" t="str">
        <f t="shared" si="410"/>
        <v>___</v>
      </c>
      <c s="241">
        <f t="shared" si="411"/>
        <v>0</v>
      </c>
    </row>
    <row>
      <c r="I52321" s="188" t="str">
        <f t="shared" si="410"/>
        <v>___</v>
      </c>
      <c s="241">
        <f t="shared" si="411"/>
        <v>0</v>
      </c>
    </row>
    <row>
      <c r="I52322" s="188" t="str">
        <f t="shared" si="410"/>
        <v>___</v>
      </c>
      <c s="241">
        <f t="shared" si="411"/>
        <v>0</v>
      </c>
    </row>
    <row>
      <c r="I52323" s="188" t="str">
        <f t="shared" si="410"/>
        <v>___</v>
      </c>
      <c s="241">
        <f t="shared" si="411"/>
        <v>0</v>
      </c>
    </row>
    <row>
      <c r="I52324" s="188" t="str">
        <f t="shared" si="410"/>
        <v>___</v>
      </c>
      <c s="241">
        <f t="shared" si="411"/>
        <v>0</v>
      </c>
    </row>
    <row>
      <c r="I52325" s="188" t="str">
        <f t="shared" si="410"/>
        <v>___</v>
      </c>
      <c s="241">
        <f t="shared" si="411"/>
        <v>0</v>
      </c>
    </row>
    <row>
      <c r="I52326" s="188" t="str">
        <f t="shared" si="410"/>
        <v>___</v>
      </c>
      <c s="241">
        <f t="shared" si="411"/>
        <v>0</v>
      </c>
    </row>
    <row>
      <c r="I52327" s="188" t="str">
        <f t="shared" si="410"/>
        <v>___</v>
      </c>
      <c s="241">
        <f t="shared" si="411"/>
        <v>0</v>
      </c>
    </row>
    <row>
      <c r="I52328" s="188" t="str">
        <f t="shared" si="410"/>
        <v>___</v>
      </c>
      <c s="241">
        <f t="shared" si="411"/>
        <v>0</v>
      </c>
    </row>
    <row>
      <c r="I52329" s="188" t="str">
        <f t="shared" si="410"/>
        <v>___</v>
      </c>
      <c s="241">
        <f t="shared" si="411"/>
        <v>0</v>
      </c>
    </row>
    <row>
      <c r="I52330" s="188" t="str">
        <f t="shared" si="410"/>
        <v>___</v>
      </c>
      <c s="241">
        <f t="shared" si="411"/>
        <v>0</v>
      </c>
    </row>
    <row>
      <c r="I52331" s="188" t="str">
        <f t="shared" si="410"/>
        <v>___</v>
      </c>
      <c s="241">
        <f t="shared" si="411"/>
        <v>0</v>
      </c>
    </row>
    <row>
      <c r="I52332" s="188" t="str">
        <f t="shared" si="410"/>
        <v>___</v>
      </c>
      <c s="241">
        <f t="shared" si="411"/>
        <v>0</v>
      </c>
    </row>
    <row>
      <c r="I52333" s="188" t="str">
        <f t="shared" si="410"/>
        <v>___</v>
      </c>
      <c s="241">
        <f t="shared" si="411"/>
        <v>0</v>
      </c>
    </row>
    <row>
      <c r="I52334" s="188" t="str">
        <f t="shared" si="410"/>
        <v>___</v>
      </c>
      <c s="241">
        <f t="shared" si="411"/>
        <v>0</v>
      </c>
    </row>
    <row>
      <c r="I52335" s="188" t="str">
        <f t="shared" si="410"/>
        <v>___</v>
      </c>
      <c s="241">
        <f t="shared" si="411"/>
        <v>0</v>
      </c>
    </row>
    <row>
      <c r="I52336" s="188" t="str">
        <f t="shared" si="410"/>
        <v>___</v>
      </c>
      <c s="241">
        <f t="shared" si="411"/>
        <v>0</v>
      </c>
    </row>
    <row>
      <c r="I52337" s="188" t="str">
        <f t="shared" si="410"/>
        <v>___</v>
      </c>
      <c s="241">
        <f t="shared" si="411"/>
        <v>0</v>
      </c>
    </row>
    <row>
      <c r="I52338" s="188" t="str">
        <f t="shared" si="410"/>
        <v>___</v>
      </c>
      <c s="241">
        <f t="shared" si="411"/>
        <v>0</v>
      </c>
    </row>
    <row>
      <c r="I52339" s="188" t="str">
        <f t="shared" si="410"/>
        <v>___</v>
      </c>
      <c s="241">
        <f t="shared" si="411"/>
        <v>0</v>
      </c>
    </row>
    <row>
      <c r="I52340" s="188" t="str">
        <f t="shared" si="410"/>
        <v>___</v>
      </c>
      <c s="241">
        <f t="shared" si="411"/>
        <v>0</v>
      </c>
    </row>
    <row>
      <c r="I52341" s="188" t="str">
        <f t="shared" si="410"/>
        <v>___</v>
      </c>
      <c s="241">
        <f t="shared" si="411"/>
        <v>0</v>
      </c>
    </row>
    <row>
      <c r="I52342" s="188" t="str">
        <f t="shared" si="410"/>
        <v>___</v>
      </c>
      <c s="241">
        <f t="shared" si="411"/>
        <v>0</v>
      </c>
    </row>
    <row>
      <c r="I52343" s="188" t="str">
        <f t="shared" si="410"/>
        <v>___</v>
      </c>
      <c s="241">
        <f t="shared" si="411"/>
        <v>0</v>
      </c>
    </row>
    <row>
      <c r="I52344" s="188" t="str">
        <f t="shared" si="410"/>
        <v>___</v>
      </c>
      <c s="241">
        <f t="shared" si="411"/>
        <v>0</v>
      </c>
    </row>
    <row>
      <c r="I52345" s="188" t="str">
        <f t="shared" si="410"/>
        <v>___</v>
      </c>
      <c s="241">
        <f t="shared" si="411"/>
        <v>0</v>
      </c>
    </row>
    <row>
      <c r="I52346" s="188" t="str">
        <f t="shared" si="410"/>
        <v>___</v>
      </c>
      <c s="241">
        <f t="shared" si="411"/>
        <v>0</v>
      </c>
    </row>
    <row>
      <c r="I52347" s="188" t="str">
        <f t="shared" si="410"/>
        <v>___</v>
      </c>
      <c s="241">
        <f t="shared" si="411"/>
        <v>0</v>
      </c>
    </row>
    <row>
      <c r="I52348" s="188" t="str">
        <f t="shared" si="410"/>
        <v>___</v>
      </c>
      <c s="241">
        <f t="shared" si="411"/>
        <v>0</v>
      </c>
    </row>
    <row>
      <c r="I52349" s="188" t="str">
        <f t="shared" si="410"/>
        <v>___</v>
      </c>
      <c s="241">
        <f t="shared" si="411"/>
        <v>0</v>
      </c>
    </row>
    <row>
      <c r="I52350" s="188" t="str">
        <f t="shared" si="410"/>
        <v>___</v>
      </c>
      <c s="241">
        <f t="shared" si="411"/>
        <v>0</v>
      </c>
    </row>
    <row>
      <c r="I52351" s="188" t="str">
        <f t="shared" si="410"/>
        <v>___</v>
      </c>
      <c s="241">
        <f t="shared" si="411"/>
        <v>0</v>
      </c>
    </row>
    <row>
      <c r="I52352" s="188" t="str">
        <f t="shared" si="410"/>
        <v>___</v>
      </c>
      <c s="241">
        <f t="shared" si="411"/>
        <v>0</v>
      </c>
    </row>
    <row>
      <c r="I52353" s="188" t="str">
        <f t="shared" si="410"/>
        <v>___</v>
      </c>
      <c s="241">
        <f t="shared" si="411"/>
        <v>0</v>
      </c>
    </row>
    <row>
      <c r="I52354" s="188" t="str">
        <f t="shared" si="410"/>
        <v>___</v>
      </c>
      <c s="241">
        <f t="shared" si="411"/>
        <v>0</v>
      </c>
    </row>
    <row>
      <c r="I52355" s="188" t="str">
        <f t="shared" si="410"/>
        <v>___</v>
      </c>
      <c s="241">
        <f t="shared" si="411"/>
        <v>0</v>
      </c>
    </row>
    <row>
      <c r="I52356" s="188" t="str">
        <f t="shared" si="410"/>
        <v>___</v>
      </c>
      <c s="241">
        <f t="shared" si="411"/>
        <v>0</v>
      </c>
    </row>
    <row>
      <c r="I52357" s="188" t="str">
        <f t="shared" si="410"/>
        <v>___</v>
      </c>
      <c s="241">
        <f t="shared" si="411"/>
        <v>0</v>
      </c>
    </row>
    <row>
      <c r="I52358" s="188" t="str">
        <f t="shared" si="410"/>
        <v>___</v>
      </c>
      <c s="241">
        <f t="shared" si="411"/>
        <v>0</v>
      </c>
    </row>
    <row>
      <c r="I52359" s="188" t="str">
        <f t="shared" si="410"/>
        <v>___</v>
      </c>
      <c s="241">
        <f t="shared" si="411"/>
        <v>0</v>
      </c>
    </row>
    <row>
      <c r="I52360" s="188" t="str">
        <f t="shared" si="410"/>
        <v>___</v>
      </c>
      <c s="241">
        <f t="shared" si="411"/>
        <v>0</v>
      </c>
    </row>
    <row>
      <c r="I52361" s="188" t="str">
        <f t="shared" si="410"/>
        <v>___</v>
      </c>
      <c s="241">
        <f t="shared" si="411"/>
        <v>0</v>
      </c>
    </row>
    <row>
      <c r="I52362" s="188" t="str">
        <f t="shared" si="410"/>
        <v>___</v>
      </c>
      <c s="241">
        <f t="shared" si="411"/>
        <v>0</v>
      </c>
    </row>
    <row>
      <c r="I52363" s="188" t="str">
        <f t="shared" si="410"/>
        <v>___</v>
      </c>
      <c s="241">
        <f t="shared" si="411"/>
        <v>0</v>
      </c>
    </row>
    <row>
      <c r="I52364" s="188" t="str">
        <f t="shared" si="410"/>
        <v>___</v>
      </c>
      <c s="241">
        <f t="shared" si="411"/>
        <v>0</v>
      </c>
    </row>
    <row>
      <c r="I52365" s="188" t="str">
        <f t="shared" si="410"/>
        <v>___</v>
      </c>
      <c s="241">
        <f t="shared" si="411"/>
        <v>0</v>
      </c>
    </row>
    <row>
      <c r="I52366" s="188" t="str">
        <f t="shared" si="410"/>
        <v>___</v>
      </c>
      <c s="241">
        <f t="shared" si="411"/>
        <v>0</v>
      </c>
    </row>
    <row>
      <c r="I52367" s="188" t="str">
        <f t="shared" si="410"/>
        <v>___</v>
      </c>
      <c s="241">
        <f t="shared" si="411"/>
        <v>0</v>
      </c>
    </row>
    <row>
      <c r="I52368" s="188" t="str">
        <f t="shared" si="410"/>
        <v>___</v>
      </c>
      <c s="241">
        <f t="shared" si="411"/>
        <v>0</v>
      </c>
    </row>
    <row>
      <c r="I52369" s="188" t="str">
        <f t="shared" si="410"/>
        <v>___</v>
      </c>
      <c s="241">
        <f t="shared" si="411"/>
        <v>0</v>
      </c>
    </row>
    <row>
      <c r="I52370" s="188" t="str">
        <f t="shared" si="410"/>
        <v>___</v>
      </c>
      <c s="241">
        <f t="shared" si="411"/>
        <v>0</v>
      </c>
    </row>
    <row>
      <c r="I52371" s="188" t="str">
        <f t="shared" si="410"/>
        <v>___</v>
      </c>
      <c s="241">
        <f t="shared" si="411"/>
        <v>0</v>
      </c>
    </row>
    <row>
      <c r="I52372" s="188" t="str">
        <f t="shared" si="410"/>
        <v>___</v>
      </c>
      <c s="241">
        <f t="shared" si="411"/>
        <v>0</v>
      </c>
    </row>
    <row>
      <c r="I52373" s="188" t="str">
        <f t="shared" si="410"/>
        <v>___</v>
      </c>
      <c s="241">
        <f t="shared" si="411"/>
        <v>0</v>
      </c>
    </row>
    <row>
      <c r="I52374" s="188" t="str">
        <f t="shared" si="410"/>
        <v>___</v>
      </c>
      <c s="241">
        <f t="shared" si="411"/>
        <v>0</v>
      </c>
    </row>
    <row>
      <c r="I52375" s="188" t="str">
        <f t="shared" si="410"/>
        <v>___</v>
      </c>
      <c s="241">
        <f t="shared" si="411"/>
        <v>0</v>
      </c>
    </row>
    <row>
      <c r="I52376" s="188" t="str">
        <f t="shared" si="410"/>
        <v>___</v>
      </c>
      <c s="241">
        <f t="shared" si="411"/>
        <v>0</v>
      </c>
    </row>
    <row>
      <c r="I52377" s="188" t="str">
        <f t="shared" si="410"/>
        <v>___</v>
      </c>
      <c s="241">
        <f t="shared" si="411"/>
        <v>0</v>
      </c>
    </row>
    <row>
      <c r="I52378" s="188" t="str">
        <f t="shared" si="410"/>
        <v>___</v>
      </c>
      <c s="241">
        <f t="shared" si="411"/>
        <v>0</v>
      </c>
    </row>
    <row>
      <c r="I52379" s="188" t="str">
        <f t="shared" si="410"/>
        <v>___</v>
      </c>
      <c s="241">
        <f t="shared" si="411"/>
        <v>0</v>
      </c>
    </row>
    <row>
      <c r="I52380" s="188" t="str">
        <f t="shared" si="410"/>
        <v>___</v>
      </c>
      <c s="241">
        <f t="shared" si="411"/>
        <v>0</v>
      </c>
    </row>
    <row>
      <c r="I52381" s="188" t="str">
        <f t="shared" si="410"/>
        <v>___</v>
      </c>
      <c s="241">
        <f t="shared" si="411"/>
        <v>0</v>
      </c>
    </row>
    <row>
      <c r="I52382" s="188" t="str">
        <f t="shared" si="410"/>
        <v>___</v>
      </c>
      <c s="241">
        <f t="shared" si="411"/>
        <v>0</v>
      </c>
    </row>
    <row>
      <c r="I52383" s="188" t="str">
        <f t="shared" si="410"/>
        <v>___</v>
      </c>
      <c s="241">
        <f t="shared" si="411"/>
        <v>0</v>
      </c>
    </row>
    <row>
      <c r="I52384" s="188" t="str">
        <f t="shared" si="410"/>
        <v>___</v>
      </c>
      <c s="241">
        <f t="shared" si="411"/>
        <v>0</v>
      </c>
    </row>
    <row>
      <c r="I52385" s="188" t="str">
        <f t="shared" si="410"/>
        <v>___</v>
      </c>
      <c s="241">
        <f t="shared" si="411"/>
        <v>0</v>
      </c>
    </row>
    <row>
      <c r="I52386" s="188" t="str">
        <f t="shared" si="410"/>
        <v>___</v>
      </c>
      <c s="241">
        <f t="shared" si="411"/>
        <v>0</v>
      </c>
    </row>
    <row>
      <c r="I52387" s="188" t="str">
        <f t="shared" si="410"/>
        <v>___</v>
      </c>
      <c s="241">
        <f t="shared" si="411"/>
        <v>0</v>
      </c>
    </row>
    <row>
      <c r="I52388" s="188" t="str">
        <f t="shared" si="410"/>
        <v>___</v>
      </c>
      <c s="241">
        <f t="shared" si="411"/>
        <v>0</v>
      </c>
    </row>
    <row>
      <c r="I52389" s="188" t="str">
        <f t="shared" si="410"/>
        <v>___</v>
      </c>
      <c s="241">
        <f t="shared" si="411"/>
        <v>0</v>
      </c>
    </row>
    <row>
      <c r="I52390" s="188" t="str">
        <f t="shared" si="410"/>
        <v>___</v>
      </c>
      <c s="241">
        <f t="shared" si="411"/>
        <v>0</v>
      </c>
    </row>
    <row>
      <c r="I52391" s="188" t="str">
        <f t="shared" si="410"/>
        <v>___</v>
      </c>
      <c s="241">
        <f t="shared" si="411"/>
        <v>0</v>
      </c>
    </row>
    <row>
      <c r="I52392" s="188" t="str">
        <f t="shared" si="410"/>
        <v>___</v>
      </c>
      <c s="241">
        <f t="shared" si="411"/>
        <v>0</v>
      </c>
    </row>
    <row>
      <c r="I52393" s="188" t="str">
        <f t="shared" si="410"/>
        <v>___</v>
      </c>
      <c s="241">
        <f t="shared" si="411"/>
        <v>0</v>
      </c>
    </row>
    <row>
      <c r="I52394" s="188" t="str">
        <f t="shared" si="410"/>
        <v>___</v>
      </c>
      <c s="241">
        <f t="shared" si="411"/>
        <v>0</v>
      </c>
    </row>
    <row>
      <c r="I52395" s="188" t="str">
        <f t="shared" si="410"/>
        <v>___</v>
      </c>
      <c s="241">
        <f t="shared" si="411"/>
        <v>0</v>
      </c>
    </row>
    <row>
      <c r="I52396" s="188" t="str">
        <f t="shared" si="410"/>
        <v>___</v>
      </c>
      <c s="241">
        <f t="shared" si="411"/>
        <v>0</v>
      </c>
    </row>
    <row>
      <c r="I52397" s="188" t="str">
        <f t="shared" si="410"/>
        <v>___</v>
      </c>
      <c s="241">
        <f t="shared" si="411"/>
        <v>0</v>
      </c>
    </row>
    <row>
      <c r="I52398" s="188" t="str">
        <f t="shared" si="410"/>
        <v>___</v>
      </c>
      <c s="241">
        <f t="shared" si="411"/>
        <v>0</v>
      </c>
    </row>
    <row>
      <c r="I52399" s="188" t="str">
        <f t="shared" si="410"/>
        <v>___</v>
      </c>
      <c s="241">
        <f t="shared" si="411"/>
        <v>0</v>
      </c>
    </row>
    <row>
      <c r="I52400" s="188" t="str">
        <f t="shared" si="410"/>
        <v>___</v>
      </c>
      <c s="241">
        <f t="shared" si="411"/>
        <v>0</v>
      </c>
    </row>
    <row>
      <c r="I52401" s="188" t="str">
        <f t="shared" si="410"/>
        <v>___</v>
      </c>
      <c s="241">
        <f t="shared" si="411"/>
        <v>0</v>
      </c>
    </row>
    <row>
      <c r="I52402" s="188" t="str">
        <f t="shared" si="410"/>
        <v>___</v>
      </c>
      <c s="241">
        <f t="shared" si="411"/>
        <v>0</v>
      </c>
    </row>
    <row>
      <c r="I52403" s="188" t="str">
        <f t="shared" si="410"/>
        <v>___</v>
      </c>
      <c s="241">
        <f t="shared" si="411"/>
        <v>0</v>
      </c>
    </row>
    <row>
      <c r="I52404" s="188" t="str">
        <f t="shared" si="410"/>
        <v>___</v>
      </c>
      <c s="241">
        <f t="shared" si="411"/>
        <v>0</v>
      </c>
    </row>
    <row>
      <c r="I52405" s="188" t="str">
        <f t="shared" si="410"/>
        <v>___</v>
      </c>
      <c s="241">
        <f t="shared" si="411"/>
        <v>0</v>
      </c>
    </row>
    <row>
      <c r="I52406" s="188" t="str">
        <f t="shared" si="410"/>
        <v>___</v>
      </c>
      <c s="241">
        <f t="shared" si="411"/>
        <v>0</v>
      </c>
    </row>
    <row>
      <c r="I52407" s="188" t="str">
        <f t="shared" si="410"/>
        <v>___</v>
      </c>
      <c s="241">
        <f t="shared" si="411"/>
        <v>0</v>
      </c>
    </row>
    <row>
      <c r="I52408" s="188" t="str">
        <f t="shared" si="410"/>
        <v>___</v>
      </c>
      <c s="241">
        <f t="shared" si="411"/>
        <v>0</v>
      </c>
    </row>
    <row>
      <c r="I52409" s="188" t="str">
        <f t="shared" si="410"/>
        <v>___</v>
      </c>
      <c s="241">
        <f t="shared" si="411"/>
        <v>0</v>
      </c>
    </row>
    <row>
      <c r="I52410" s="188" t="str">
        <f t="shared" si="410"/>
        <v>___</v>
      </c>
      <c s="241">
        <f t="shared" si="411"/>
        <v>0</v>
      </c>
    </row>
    <row>
      <c r="I52411" s="188" t="str">
        <f t="shared" si="410"/>
        <v>___</v>
      </c>
      <c s="241">
        <f t="shared" si="411"/>
        <v>0</v>
      </c>
    </row>
    <row>
      <c r="I52412" s="188" t="str">
        <f t="shared" si="410"/>
        <v>___</v>
      </c>
      <c s="241">
        <f t="shared" si="411"/>
        <v>0</v>
      </c>
    </row>
    <row>
      <c r="I52413" s="188" t="str">
        <f t="shared" si="410"/>
        <v>___</v>
      </c>
      <c s="241">
        <f t="shared" si="411"/>
        <v>0</v>
      </c>
    </row>
    <row>
      <c r="I52414" s="188" t="str">
        <f t="shared" si="410"/>
        <v>___</v>
      </c>
      <c s="241">
        <f t="shared" si="411"/>
        <v>0</v>
      </c>
    </row>
    <row>
      <c r="I52415" s="188" t="str">
        <f t="shared" si="410"/>
        <v>___</v>
      </c>
      <c s="241">
        <f t="shared" si="411"/>
        <v>0</v>
      </c>
    </row>
    <row>
      <c r="I52416" s="188" t="str">
        <f t="shared" si="410"/>
        <v>___</v>
      </c>
      <c s="241">
        <f t="shared" si="411"/>
        <v>0</v>
      </c>
    </row>
    <row>
      <c r="I52417" s="188" t="str">
        <f t="shared" si="410"/>
        <v>___</v>
      </c>
      <c s="241">
        <f t="shared" si="411"/>
        <v>0</v>
      </c>
    </row>
    <row>
      <c r="I52418" s="188" t="str">
        <f t="shared" si="410"/>
        <v>___</v>
      </c>
      <c s="241">
        <f t="shared" si="411"/>
        <v>0</v>
      </c>
    </row>
    <row>
      <c r="I52419" s="188" t="str">
        <f t="shared" si="410"/>
        <v>___</v>
      </c>
      <c s="241">
        <f t="shared" si="411"/>
        <v>0</v>
      </c>
    </row>
    <row>
      <c r="I52420" s="188" t="str">
        <f t="shared" si="410"/>
        <v>___</v>
      </c>
      <c s="241">
        <f t="shared" si="411"/>
        <v>0</v>
      </c>
    </row>
    <row>
      <c r="I52421" s="188" t="str">
        <f t="shared" si="410"/>
        <v>___</v>
      </c>
      <c s="241">
        <f t="shared" si="411"/>
        <v>0</v>
      </c>
    </row>
    <row>
      <c r="I52422" s="188" t="str">
        <f t="shared" si="410"/>
        <v>___</v>
      </c>
      <c s="241">
        <f t="shared" si="411"/>
        <v>0</v>
      </c>
    </row>
    <row>
      <c r="I52423" s="188" t="str">
        <f t="shared" si="410"/>
        <v>___</v>
      </c>
      <c s="241">
        <f t="shared" si="411"/>
        <v>0</v>
      </c>
    </row>
    <row>
      <c r="I52424" s="188" t="str">
        <f t="shared" si="410"/>
        <v>___</v>
      </c>
      <c s="241">
        <f t="shared" si="411"/>
        <v>0</v>
      </c>
    </row>
    <row>
      <c r="I52425" s="188" t="str">
        <f t="shared" si="410"/>
        <v>___</v>
      </c>
      <c s="241">
        <f t="shared" si="411"/>
        <v>0</v>
      </c>
    </row>
    <row>
      <c r="I52426" s="188" t="str">
        <f t="shared" si="410"/>
        <v>___</v>
      </c>
      <c s="241">
        <f t="shared" si="411"/>
        <v>0</v>
      </c>
    </row>
    <row>
      <c r="I52427" s="188" t="str">
        <f t="shared" si="410"/>
        <v>___</v>
      </c>
      <c s="241">
        <f t="shared" si="411"/>
        <v>0</v>
      </c>
    </row>
    <row>
      <c r="I52428" s="188" t="str">
        <f t="shared" si="410"/>
        <v>___</v>
      </c>
      <c s="241">
        <f t="shared" si="411"/>
        <v>0</v>
      </c>
    </row>
    <row>
      <c r="I52429" s="188" t="str">
        <f t="shared" si="410"/>
        <v>___</v>
      </c>
      <c s="241">
        <f t="shared" si="411"/>
        <v>0</v>
      </c>
    </row>
    <row>
      <c r="I52430" s="188" t="str">
        <f t="shared" si="410"/>
        <v>___</v>
      </c>
      <c s="241">
        <f t="shared" si="411"/>
        <v>0</v>
      </c>
    </row>
    <row>
      <c r="I52431" s="188" t="str">
        <f t="shared" si="410"/>
        <v>___</v>
      </c>
      <c s="241">
        <f t="shared" si="411"/>
        <v>0</v>
      </c>
    </row>
    <row>
      <c r="I52432" s="188" t="str">
        <f t="shared" si="410"/>
        <v>___</v>
      </c>
      <c s="241">
        <f t="shared" si="411"/>
        <v>0</v>
      </c>
    </row>
    <row>
      <c r="I52433" s="188" t="str">
        <f t="shared" si="410"/>
        <v>___</v>
      </c>
      <c s="241">
        <f t="shared" si="411"/>
        <v>0</v>
      </c>
    </row>
    <row>
      <c r="I52434" s="188" t="str">
        <f t="shared" si="410"/>
        <v>___</v>
      </c>
      <c s="241">
        <f t="shared" si="411"/>
        <v>0</v>
      </c>
    </row>
    <row>
      <c r="I52435" s="188" t="str">
        <f t="shared" si="410"/>
        <v>___</v>
      </c>
      <c s="241">
        <f t="shared" si="411"/>
        <v>0</v>
      </c>
    </row>
    <row>
      <c r="I52436" s="188" t="str">
        <f t="shared" si="410"/>
        <v>___</v>
      </c>
      <c s="241">
        <f t="shared" si="411"/>
        <v>0</v>
      </c>
    </row>
    <row>
      <c r="I52437" s="188" t="str">
        <f t="shared" si="410"/>
        <v>___</v>
      </c>
      <c s="241">
        <f t="shared" si="411"/>
        <v>0</v>
      </c>
    </row>
    <row>
      <c r="I52438" s="188" t="str">
        <f t="shared" si="410"/>
        <v>___</v>
      </c>
      <c s="241">
        <f t="shared" si="411"/>
        <v>0</v>
      </c>
    </row>
    <row>
      <c r="I52439" s="188" t="str">
        <f t="shared" si="410"/>
        <v>___</v>
      </c>
      <c s="241">
        <f t="shared" si="411"/>
        <v>0</v>
      </c>
    </row>
    <row>
      <c r="I52440" s="188" t="str">
        <f t="shared" si="410"/>
        <v>___</v>
      </c>
      <c s="241">
        <f t="shared" si="411"/>
        <v>0</v>
      </c>
    </row>
    <row>
      <c r="I52441" s="188" t="str">
        <f t="shared" si="410"/>
        <v>___</v>
      </c>
      <c s="241">
        <f t="shared" si="411"/>
        <v>0</v>
      </c>
    </row>
    <row>
      <c r="I52442" s="188" t="str">
        <f t="shared" si="410"/>
        <v>___</v>
      </c>
      <c s="241">
        <f t="shared" si="411"/>
        <v>0</v>
      </c>
    </row>
    <row>
      <c r="I52443" s="188" t="str">
        <f t="shared" si="410"/>
        <v>___</v>
      </c>
      <c s="241">
        <f t="shared" si="411"/>
        <v>0</v>
      </c>
    </row>
    <row>
      <c r="I52444" s="188" t="str">
        <f t="shared" si="410"/>
        <v>___</v>
      </c>
      <c s="241">
        <f t="shared" si="411"/>
        <v>0</v>
      </c>
    </row>
    <row>
      <c r="I52445" s="188" t="str">
        <f t="shared" si="410"/>
        <v>___</v>
      </c>
      <c s="241">
        <f t="shared" si="411"/>
        <v>0</v>
      </c>
    </row>
    <row>
      <c r="I52446" s="188" t="str">
        <f t="shared" si="410"/>
        <v>___</v>
      </c>
      <c s="241">
        <f t="shared" si="411"/>
        <v>0</v>
      </c>
    </row>
    <row>
      <c r="I52447" s="188" t="str">
        <f t="shared" si="410"/>
        <v>___</v>
      </c>
      <c s="241">
        <f t="shared" si="411"/>
        <v>0</v>
      </c>
    </row>
    <row>
      <c r="I52448" s="188" t="str">
        <f t="shared" si="410"/>
        <v>___</v>
      </c>
      <c s="241">
        <f t="shared" si="411"/>
        <v>0</v>
      </c>
    </row>
    <row>
      <c r="I52449" s="188" t="str">
        <f t="shared" si="410"/>
        <v>___</v>
      </c>
      <c s="241">
        <f t="shared" si="411"/>
        <v>0</v>
      </c>
    </row>
    <row>
      <c r="I52450" s="188" t="str">
        <f t="shared" si="410"/>
        <v>___</v>
      </c>
      <c s="241">
        <f t="shared" si="411"/>
        <v>0</v>
      </c>
    </row>
    <row>
      <c r="I52451" s="188" t="str">
        <f t="shared" si="410"/>
        <v>___</v>
      </c>
      <c s="241">
        <f t="shared" si="411"/>
        <v>0</v>
      </c>
    </row>
    <row>
      <c r="I52452" s="188" t="str">
        <f t="shared" si="410"/>
        <v>___</v>
      </c>
      <c s="241">
        <f t="shared" si="411"/>
        <v>0</v>
      </c>
    </row>
    <row>
      <c r="I52453" s="188" t="str">
        <f t="shared" si="410"/>
        <v>___</v>
      </c>
      <c s="241">
        <f t="shared" si="411"/>
        <v>0</v>
      </c>
    </row>
    <row>
      <c r="I52454" s="188" t="str">
        <f t="shared" si="410"/>
        <v>___</v>
      </c>
      <c s="241">
        <f t="shared" si="411"/>
        <v>0</v>
      </c>
    </row>
    <row>
      <c r="I52455" s="188" t="str">
        <f t="shared" si="410"/>
        <v>___</v>
      </c>
      <c s="241">
        <f t="shared" si="411"/>
        <v>0</v>
      </c>
    </row>
    <row>
      <c r="I52456" s="188" t="str">
        <f t="shared" si="410"/>
        <v>___</v>
      </c>
      <c s="241">
        <f t="shared" si="411"/>
        <v>0</v>
      </c>
    </row>
    <row>
      <c r="I52457" s="188" t="str">
        <f t="shared" si="410"/>
        <v>___</v>
      </c>
      <c s="241">
        <f t="shared" si="411"/>
        <v>0</v>
      </c>
    </row>
    <row>
      <c r="I52458" s="188" t="str">
        <f t="shared" si="410"/>
        <v>___</v>
      </c>
      <c s="241">
        <f t="shared" si="411"/>
        <v>0</v>
      </c>
    </row>
    <row>
      <c r="I52459" s="188" t="str">
        <f t="shared" si="410"/>
        <v>___</v>
      </c>
      <c s="241">
        <f t="shared" si="411"/>
        <v>0</v>
      </c>
    </row>
    <row>
      <c r="I52460" s="188" t="str">
        <f t="shared" si="410"/>
        <v>___</v>
      </c>
      <c s="241">
        <f t="shared" si="411"/>
        <v>0</v>
      </c>
    </row>
    <row>
      <c r="I52461" s="188" t="str">
        <f t="shared" si="410"/>
        <v>___</v>
      </c>
      <c s="241">
        <f t="shared" si="411"/>
        <v>0</v>
      </c>
    </row>
    <row>
      <c r="I52462" s="188" t="str">
        <f t="shared" si="410"/>
        <v>___</v>
      </c>
      <c s="241">
        <f t="shared" si="411"/>
        <v>0</v>
      </c>
    </row>
    <row>
      <c r="I52463" s="188" t="str">
        <f t="shared" si="410"/>
        <v>___</v>
      </c>
      <c s="241">
        <f t="shared" si="411"/>
        <v>0</v>
      </c>
    </row>
    <row>
      <c r="I52464" s="188" t="str">
        <f t="shared" si="410"/>
        <v>___</v>
      </c>
      <c s="241">
        <f t="shared" si="411"/>
        <v>0</v>
      </c>
    </row>
    <row>
      <c r="I52465" s="188" t="str">
        <f t="shared" si="410"/>
        <v>___</v>
      </c>
      <c s="241">
        <f t="shared" si="411"/>
        <v>0</v>
      </c>
    </row>
    <row>
      <c r="I52466" s="188" t="str">
        <f t="shared" si="410"/>
        <v>___</v>
      </c>
      <c s="241">
        <f t="shared" si="411"/>
        <v>0</v>
      </c>
    </row>
    <row>
      <c r="I52467" s="188" t="str">
        <f t="shared" si="410"/>
        <v>___</v>
      </c>
      <c s="241">
        <f t="shared" si="411"/>
        <v>0</v>
      </c>
    </row>
    <row>
      <c r="I52468" s="188" t="str">
        <f t="shared" si="410"/>
        <v>___</v>
      </c>
      <c s="241">
        <f t="shared" si="411"/>
        <v>0</v>
      </c>
    </row>
    <row>
      <c r="I52469" s="188" t="str">
        <f t="shared" si="410"/>
        <v>___</v>
      </c>
      <c s="241">
        <f t="shared" si="411"/>
        <v>0</v>
      </c>
    </row>
    <row>
      <c r="I52470" s="188" t="str">
        <f t="shared" si="410"/>
        <v>___</v>
      </c>
      <c s="241">
        <f t="shared" si="411"/>
        <v>0</v>
      </c>
    </row>
    <row>
      <c r="I52471" s="188" t="str">
        <f t="shared" si="410"/>
        <v>___</v>
      </c>
      <c s="241">
        <f t="shared" si="411"/>
        <v>0</v>
      </c>
    </row>
    <row>
      <c r="I52472" s="188" t="str">
        <f t="shared" si="410"/>
        <v>___</v>
      </c>
      <c s="241">
        <f t="shared" si="411"/>
        <v>0</v>
      </c>
    </row>
    <row>
      <c r="I52473" s="188" t="str">
        <f t="shared" si="410"/>
        <v>___</v>
      </c>
      <c s="241">
        <f t="shared" si="411"/>
        <v>0</v>
      </c>
    </row>
    <row>
      <c r="I52474" s="188" t="str">
        <f t="shared" si="410"/>
        <v>___</v>
      </c>
      <c s="241">
        <f t="shared" si="411"/>
        <v>0</v>
      </c>
    </row>
    <row>
      <c r="I52475" s="188" t="str">
        <f t="shared" si="410"/>
        <v>___</v>
      </c>
      <c s="241">
        <f t="shared" si="411"/>
        <v>0</v>
      </c>
    </row>
    <row>
      <c r="I52476" s="188" t="str">
        <f t="shared" si="410"/>
        <v>___</v>
      </c>
      <c s="241">
        <f t="shared" si="411"/>
        <v>0</v>
      </c>
    </row>
    <row>
      <c r="I52477" s="188" t="str">
        <f t="shared" si="410"/>
        <v>___</v>
      </c>
      <c s="241">
        <f t="shared" si="411"/>
        <v>0</v>
      </c>
    </row>
    <row>
      <c r="I52478" s="188" t="str">
        <f t="shared" si="410"/>
        <v>___</v>
      </c>
      <c s="241">
        <f t="shared" si="411"/>
        <v>0</v>
      </c>
    </row>
    <row>
      <c r="I52479" s="188" t="str">
        <f t="shared" si="410"/>
        <v>___</v>
      </c>
      <c s="241">
        <f t="shared" si="411"/>
        <v>0</v>
      </c>
    </row>
    <row>
      <c r="I52480" s="188" t="str">
        <f t="shared" si="410"/>
        <v>___</v>
      </c>
      <c s="241">
        <f t="shared" si="411"/>
        <v>0</v>
      </c>
    </row>
    <row>
      <c r="I52481" s="188" t="str">
        <f t="shared" si="410"/>
        <v>___</v>
      </c>
      <c s="241">
        <f t="shared" si="411"/>
        <v>0</v>
      </c>
    </row>
    <row>
      <c r="I52482" s="188" t="str">
        <f t="shared" si="410"/>
        <v>___</v>
      </c>
      <c s="241">
        <f t="shared" si="411"/>
        <v>0</v>
      </c>
    </row>
    <row>
      <c r="I52483" s="188" t="str">
        <f t="shared" si="410"/>
        <v>___</v>
      </c>
      <c s="241">
        <f t="shared" si="411"/>
        <v>0</v>
      </c>
    </row>
    <row>
      <c r="I52484" s="188" t="str">
        <f t="shared" si="410"/>
        <v>___</v>
      </c>
      <c s="241">
        <f t="shared" si="411"/>
        <v>0</v>
      </c>
    </row>
    <row>
      <c r="I52485" s="188" t="str">
        <f t="shared" si="410"/>
        <v>___</v>
      </c>
      <c s="241">
        <f t="shared" si="411"/>
        <v>0</v>
      </c>
    </row>
    <row>
      <c r="I52486" s="188" t="str">
        <f t="shared" si="410"/>
        <v>___</v>
      </c>
      <c s="241">
        <f t="shared" si="411"/>
        <v>0</v>
      </c>
    </row>
    <row>
      <c r="I52487" s="188" t="str">
        <f t="shared" si="410"/>
        <v>___</v>
      </c>
      <c s="241">
        <f t="shared" si="411"/>
        <v>0</v>
      </c>
    </row>
    <row>
      <c r="I52488" s="188" t="str">
        <f t="shared" si="410"/>
        <v>___</v>
      </c>
      <c s="241">
        <f t="shared" si="411"/>
        <v>0</v>
      </c>
    </row>
    <row>
      <c r="I52489" s="188" t="str">
        <f t="shared" si="410"/>
        <v>___</v>
      </c>
      <c s="241">
        <f t="shared" si="411"/>
        <v>0</v>
      </c>
    </row>
    <row>
      <c r="I52490" s="188" t="str">
        <f t="shared" si="410"/>
        <v>___</v>
      </c>
      <c s="241">
        <f t="shared" si="411"/>
        <v>0</v>
      </c>
    </row>
    <row>
      <c r="I52491" s="188" t="str">
        <f t="shared" si="410"/>
        <v>___</v>
      </c>
      <c s="241">
        <f t="shared" si="411"/>
        <v>0</v>
      </c>
    </row>
    <row>
      <c r="I52492" s="188" t="str">
        <f t="shared" si="410"/>
        <v>___</v>
      </c>
      <c s="241">
        <f t="shared" si="411"/>
        <v>0</v>
      </c>
    </row>
    <row>
      <c r="I52493" s="188" t="str">
        <f t="shared" si="410"/>
        <v>___</v>
      </c>
      <c s="241">
        <f t="shared" si="411"/>
        <v>0</v>
      </c>
    </row>
    <row>
      <c r="I52494" s="188" t="str">
        <f t="shared" si="410"/>
        <v>___</v>
      </c>
      <c s="241">
        <f t="shared" si="411"/>
        <v>0</v>
      </c>
    </row>
    <row>
      <c r="I52495" s="188" t="str">
        <f t="shared" si="410"/>
        <v>___</v>
      </c>
      <c s="241">
        <f t="shared" si="411"/>
        <v>0</v>
      </c>
    </row>
    <row>
      <c r="I52496" s="188" t="str">
        <f t="shared" si="410"/>
        <v>___</v>
      </c>
      <c s="241">
        <f t="shared" si="411"/>
        <v>0</v>
      </c>
    </row>
    <row>
      <c r="I52497" s="188" t="str">
        <f t="shared" si="410"/>
        <v>___</v>
      </c>
      <c s="241">
        <f t="shared" si="411"/>
        <v>0</v>
      </c>
    </row>
    <row>
      <c r="I52498" s="188" t="str">
        <f t="shared" si="410"/>
        <v>___</v>
      </c>
      <c s="241">
        <f t="shared" si="411"/>
        <v>0</v>
      </c>
    </row>
    <row>
      <c r="I52499" s="188" t="str">
        <f t="shared" si="410"/>
        <v>___</v>
      </c>
      <c s="241">
        <f t="shared" si="411"/>
        <v>0</v>
      </c>
    </row>
    <row>
      <c r="I52500" s="188" t="str">
        <f t="shared" si="410"/>
        <v>___</v>
      </c>
      <c s="241">
        <f t="shared" si="411"/>
        <v>0</v>
      </c>
    </row>
    <row>
      <c r="I52501" s="188" t="str">
        <f t="shared" si="410"/>
        <v>___</v>
      </c>
      <c s="241">
        <f t="shared" si="411"/>
        <v>0</v>
      </c>
    </row>
    <row>
      <c r="I52502" s="188" t="str">
        <f t="shared" si="410"/>
        <v>___</v>
      </c>
      <c s="241">
        <f t="shared" si="411"/>
        <v>0</v>
      </c>
    </row>
    <row>
      <c r="I52503" s="188" t="str">
        <f t="shared" si="410"/>
        <v>___</v>
      </c>
      <c s="241">
        <f t="shared" si="411"/>
        <v>0</v>
      </c>
    </row>
    <row>
      <c r="I52504" s="188" t="str">
        <f t="shared" si="410"/>
        <v>___</v>
      </c>
      <c s="241">
        <f t="shared" si="411"/>
        <v>0</v>
      </c>
    </row>
    <row>
      <c r="I52505" s="188" t="str">
        <f t="shared" si="410"/>
        <v>___</v>
      </c>
      <c s="241">
        <f t="shared" si="411"/>
        <v>0</v>
      </c>
    </row>
    <row>
      <c r="I52506" s="188" t="str">
        <f t="shared" si="410"/>
        <v>___</v>
      </c>
      <c s="241">
        <f t="shared" si="411"/>
        <v>0</v>
      </c>
    </row>
    <row>
      <c r="I52507" s="188" t="str">
        <f t="shared" si="410"/>
        <v>___</v>
      </c>
      <c s="241">
        <f t="shared" si="411"/>
        <v>0</v>
      </c>
    </row>
    <row>
      <c r="I52508" s="188" t="str">
        <f t="shared" si="410"/>
        <v>___</v>
      </c>
      <c s="241">
        <f t="shared" si="411"/>
        <v>0</v>
      </c>
    </row>
    <row>
      <c r="I52509" s="188" t="str">
        <f t="shared" si="410"/>
        <v>___</v>
      </c>
      <c s="241">
        <f t="shared" si="411"/>
        <v>0</v>
      </c>
    </row>
    <row>
      <c r="I52510" s="188" t="str">
        <f t="shared" si="410"/>
        <v>___</v>
      </c>
      <c s="241">
        <f t="shared" si="411"/>
        <v>0</v>
      </c>
    </row>
    <row>
      <c r="I52511" s="188" t="str">
        <f t="shared" si="410"/>
        <v>___</v>
      </c>
      <c s="241">
        <f t="shared" si="411"/>
        <v>0</v>
      </c>
    </row>
    <row>
      <c r="I52512" s="188" t="str">
        <f t="shared" si="410"/>
        <v>___</v>
      </c>
      <c s="241">
        <f t="shared" si="411"/>
        <v>0</v>
      </c>
    </row>
    <row>
      <c r="I52513" s="188" t="str">
        <f t="shared" si="410"/>
        <v>___</v>
      </c>
      <c s="241">
        <f t="shared" si="411"/>
        <v>0</v>
      </c>
    </row>
    <row>
      <c r="I52514" s="188" t="str">
        <f t="shared" si="410"/>
        <v>___</v>
      </c>
      <c s="241">
        <f t="shared" si="411"/>
        <v>0</v>
      </c>
    </row>
    <row>
      <c r="I52515" s="188" t="str">
        <f t="shared" si="410"/>
        <v>___</v>
      </c>
      <c s="241">
        <f t="shared" si="411"/>
        <v>0</v>
      </c>
    </row>
    <row>
      <c r="I52516" s="188" t="str">
        <f t="shared" si="410"/>
        <v>___</v>
      </c>
      <c s="241">
        <f t="shared" si="411"/>
        <v>0</v>
      </c>
    </row>
    <row>
      <c r="I52517" s="188" t="str">
        <f t="shared" si="410"/>
        <v>___</v>
      </c>
      <c s="241">
        <f t="shared" si="411"/>
        <v>0</v>
      </c>
    </row>
    <row>
      <c r="I52518" s="188" t="str">
        <f t="shared" si="410"/>
        <v>___</v>
      </c>
      <c s="241">
        <f t="shared" si="411"/>
        <v>0</v>
      </c>
    </row>
    <row>
      <c r="I52519" s="188" t="str">
        <f t="shared" si="410"/>
        <v>___</v>
      </c>
      <c s="241">
        <f t="shared" si="411"/>
        <v>0</v>
      </c>
    </row>
    <row>
      <c r="I52520" s="188" t="str">
        <f t="shared" si="410"/>
        <v>___</v>
      </c>
      <c s="241">
        <f t="shared" si="411"/>
        <v>0</v>
      </c>
    </row>
    <row>
      <c r="I52521" s="188" t="str">
        <f t="shared" si="410"/>
        <v>___</v>
      </c>
      <c s="241">
        <f t="shared" si="411"/>
        <v>0</v>
      </c>
    </row>
    <row>
      <c r="I52522" s="188" t="str">
        <f t="shared" si="410"/>
        <v>___</v>
      </c>
      <c s="241">
        <f t="shared" si="411"/>
        <v>0</v>
      </c>
    </row>
    <row>
      <c r="I52523" s="188" t="str">
        <f t="shared" si="410"/>
        <v>___</v>
      </c>
      <c s="241">
        <f t="shared" si="411"/>
        <v>0</v>
      </c>
    </row>
    <row>
      <c r="I52524" s="188" t="str">
        <f t="shared" si="410"/>
        <v>___</v>
      </c>
      <c s="241">
        <f t="shared" si="411"/>
        <v>0</v>
      </c>
    </row>
    <row>
      <c r="I52525" s="188" t="str">
        <f t="shared" si="410"/>
        <v>___</v>
      </c>
      <c s="241">
        <f t="shared" si="411"/>
        <v>0</v>
      </c>
    </row>
    <row>
      <c r="I52526" s="188" t="str">
        <f t="shared" si="410"/>
        <v>___</v>
      </c>
      <c s="241">
        <f t="shared" si="411"/>
        <v>0</v>
      </c>
    </row>
    <row>
      <c r="I52527" s="188" t="str">
        <f t="shared" si="410"/>
        <v>___</v>
      </c>
      <c s="241">
        <f t="shared" si="411"/>
        <v>0</v>
      </c>
    </row>
    <row>
      <c r="I52528" s="188" t="str">
        <f t="shared" si="410"/>
        <v>___</v>
      </c>
      <c s="241">
        <f t="shared" si="411"/>
        <v>0</v>
      </c>
    </row>
    <row>
      <c r="I52529" s="188" t="str">
        <f t="shared" si="410"/>
        <v>___</v>
      </c>
      <c s="241">
        <f t="shared" si="411"/>
        <v>0</v>
      </c>
    </row>
    <row>
      <c r="I52530" s="188" t="str">
        <f t="shared" si="410"/>
        <v>___</v>
      </c>
      <c s="241">
        <f t="shared" si="411"/>
        <v>0</v>
      </c>
    </row>
    <row>
      <c r="I52531" s="188" t="str">
        <f t="shared" si="410"/>
        <v>___</v>
      </c>
      <c s="241">
        <f t="shared" si="411"/>
        <v>0</v>
      </c>
    </row>
    <row>
      <c r="I52532" s="188" t="str">
        <f t="shared" si="412" ref="I52532:I52786">IF(A52532=61,A52532,A52532&amp;B52532&amp;C52532)&amp;"_"&amp;D52532&amp;"_"&amp;E52532&amp;"_"&amp;F52532</f>
        <v>___</v>
      </c>
      <c s="241">
        <f t="shared" si="413" ref="J52532:J52786">G52532</f>
        <v>0</v>
      </c>
    </row>
    <row>
      <c r="I52533" s="188" t="str">
        <f t="shared" si="412"/>
        <v>___</v>
      </c>
      <c s="241">
        <f t="shared" si="413"/>
        <v>0</v>
      </c>
    </row>
    <row>
      <c r="I52534" s="188" t="str">
        <f t="shared" si="412"/>
        <v>___</v>
      </c>
      <c s="241">
        <f t="shared" si="413"/>
        <v>0</v>
      </c>
    </row>
    <row>
      <c r="I52535" s="188" t="str">
        <f t="shared" si="412"/>
        <v>___</v>
      </c>
      <c s="241">
        <f t="shared" si="413"/>
        <v>0</v>
      </c>
    </row>
    <row>
      <c r="I52536" s="188" t="str">
        <f t="shared" si="412"/>
        <v>___</v>
      </c>
      <c s="241">
        <f t="shared" si="413"/>
        <v>0</v>
      </c>
    </row>
    <row>
      <c r="I52537" s="188" t="str">
        <f t="shared" si="412"/>
        <v>___</v>
      </c>
      <c s="241">
        <f t="shared" si="413"/>
        <v>0</v>
      </c>
    </row>
    <row>
      <c r="I52538" s="188" t="str">
        <f t="shared" si="412"/>
        <v>___</v>
      </c>
      <c s="241">
        <f t="shared" si="413"/>
        <v>0</v>
      </c>
    </row>
    <row>
      <c r="I52539" s="188" t="str">
        <f t="shared" si="412"/>
        <v>___</v>
      </c>
      <c s="241">
        <f t="shared" si="413"/>
        <v>0</v>
      </c>
    </row>
    <row>
      <c r="I52540" s="188" t="str">
        <f t="shared" si="412"/>
        <v>___</v>
      </c>
      <c s="241">
        <f t="shared" si="413"/>
        <v>0</v>
      </c>
    </row>
    <row>
      <c r="I52541" s="188" t="str">
        <f t="shared" si="412"/>
        <v>___</v>
      </c>
      <c s="241">
        <f t="shared" si="413"/>
        <v>0</v>
      </c>
    </row>
    <row>
      <c r="I52542" s="188" t="str">
        <f t="shared" si="412"/>
        <v>___</v>
      </c>
      <c s="241">
        <f t="shared" si="413"/>
        <v>0</v>
      </c>
    </row>
    <row>
      <c r="I52543" s="188" t="str">
        <f t="shared" si="412"/>
        <v>___</v>
      </c>
      <c s="241">
        <f t="shared" si="413"/>
        <v>0</v>
      </c>
    </row>
    <row>
      <c r="I52544" s="188" t="str">
        <f t="shared" si="412"/>
        <v>___</v>
      </c>
      <c s="241">
        <f t="shared" si="413"/>
        <v>0</v>
      </c>
    </row>
    <row>
      <c r="I52545" s="188" t="str">
        <f t="shared" si="412"/>
        <v>___</v>
      </c>
      <c s="241">
        <f t="shared" si="413"/>
        <v>0</v>
      </c>
    </row>
    <row>
      <c r="I52546" s="188" t="str">
        <f t="shared" si="412"/>
        <v>___</v>
      </c>
      <c s="241">
        <f t="shared" si="413"/>
        <v>0</v>
      </c>
    </row>
    <row>
      <c r="I52547" s="188" t="str">
        <f t="shared" si="412"/>
        <v>___</v>
      </c>
      <c s="241">
        <f t="shared" si="413"/>
        <v>0</v>
      </c>
    </row>
    <row>
      <c r="I52548" s="188" t="str">
        <f t="shared" si="412"/>
        <v>___</v>
      </c>
      <c s="241">
        <f t="shared" si="413"/>
        <v>0</v>
      </c>
    </row>
    <row>
      <c r="I52549" s="188" t="str">
        <f t="shared" si="412"/>
        <v>___</v>
      </c>
      <c s="241">
        <f t="shared" si="413"/>
        <v>0</v>
      </c>
    </row>
    <row>
      <c r="I52550" s="188" t="str">
        <f t="shared" si="412"/>
        <v>___</v>
      </c>
      <c s="241">
        <f t="shared" si="413"/>
        <v>0</v>
      </c>
    </row>
    <row>
      <c r="I52551" s="188" t="str">
        <f t="shared" si="412"/>
        <v>___</v>
      </c>
      <c s="241">
        <f t="shared" si="413"/>
        <v>0</v>
      </c>
    </row>
    <row>
      <c r="I52552" s="188" t="str">
        <f t="shared" si="412"/>
        <v>___</v>
      </c>
      <c s="241">
        <f t="shared" si="413"/>
        <v>0</v>
      </c>
    </row>
    <row>
      <c r="I52553" s="188" t="str">
        <f t="shared" si="412"/>
        <v>___</v>
      </c>
      <c s="241">
        <f t="shared" si="413"/>
        <v>0</v>
      </c>
    </row>
    <row>
      <c r="I52554" s="188" t="str">
        <f t="shared" si="412"/>
        <v>___</v>
      </c>
      <c s="241">
        <f t="shared" si="413"/>
        <v>0</v>
      </c>
    </row>
    <row>
      <c r="I52555" s="188" t="str">
        <f t="shared" si="412"/>
        <v>___</v>
      </c>
      <c s="241">
        <f t="shared" si="413"/>
        <v>0</v>
      </c>
    </row>
    <row>
      <c r="I52556" s="188" t="str">
        <f t="shared" si="412"/>
        <v>___</v>
      </c>
      <c s="241">
        <f t="shared" si="413"/>
        <v>0</v>
      </c>
    </row>
    <row>
      <c r="I52557" s="188" t="str">
        <f t="shared" si="412"/>
        <v>___</v>
      </c>
      <c s="241">
        <f t="shared" si="413"/>
        <v>0</v>
      </c>
    </row>
    <row>
      <c r="I52558" s="188" t="str">
        <f t="shared" si="412"/>
        <v>___</v>
      </c>
      <c s="241">
        <f t="shared" si="413"/>
        <v>0</v>
      </c>
    </row>
    <row>
      <c r="I52559" s="188" t="str">
        <f t="shared" si="412"/>
        <v>___</v>
      </c>
      <c s="241">
        <f t="shared" si="413"/>
        <v>0</v>
      </c>
    </row>
    <row>
      <c r="I52560" s="188" t="str">
        <f t="shared" si="412"/>
        <v>___</v>
      </c>
      <c s="241">
        <f t="shared" si="413"/>
        <v>0</v>
      </c>
    </row>
    <row>
      <c r="I52561" s="188" t="str">
        <f t="shared" si="412"/>
        <v>___</v>
      </c>
      <c s="241">
        <f t="shared" si="413"/>
        <v>0</v>
      </c>
    </row>
    <row>
      <c r="I52562" s="188" t="str">
        <f t="shared" si="412"/>
        <v>___</v>
      </c>
      <c s="241">
        <f t="shared" si="413"/>
        <v>0</v>
      </c>
    </row>
    <row>
      <c r="I52563" s="188" t="str">
        <f t="shared" si="412"/>
        <v>___</v>
      </c>
      <c s="241">
        <f t="shared" si="413"/>
        <v>0</v>
      </c>
    </row>
    <row>
      <c r="I52564" s="188" t="str">
        <f t="shared" si="412"/>
        <v>___</v>
      </c>
      <c s="241">
        <f t="shared" si="413"/>
        <v>0</v>
      </c>
    </row>
    <row>
      <c r="I52565" s="188" t="str">
        <f t="shared" si="412"/>
        <v>___</v>
      </c>
      <c s="241">
        <f t="shared" si="413"/>
        <v>0</v>
      </c>
    </row>
    <row>
      <c r="I52566" s="188" t="str">
        <f t="shared" si="412"/>
        <v>___</v>
      </c>
      <c s="241">
        <f t="shared" si="413"/>
        <v>0</v>
      </c>
    </row>
    <row>
      <c r="I52567" s="188" t="str">
        <f t="shared" si="412"/>
        <v>___</v>
      </c>
      <c s="241">
        <f t="shared" si="413"/>
        <v>0</v>
      </c>
    </row>
    <row>
      <c r="I52568" s="188" t="str">
        <f t="shared" si="412"/>
        <v>___</v>
      </c>
      <c s="241">
        <f t="shared" si="413"/>
        <v>0</v>
      </c>
    </row>
    <row>
      <c r="I52569" s="188" t="str">
        <f t="shared" si="412"/>
        <v>___</v>
      </c>
      <c s="241">
        <f t="shared" si="413"/>
        <v>0</v>
      </c>
    </row>
    <row>
      <c r="I52570" s="188" t="str">
        <f t="shared" si="412"/>
        <v>___</v>
      </c>
      <c s="241">
        <f t="shared" si="413"/>
        <v>0</v>
      </c>
    </row>
    <row>
      <c r="I52571" s="188" t="str">
        <f t="shared" si="412"/>
        <v>___</v>
      </c>
      <c s="241">
        <f t="shared" si="413"/>
        <v>0</v>
      </c>
    </row>
    <row>
      <c r="I52572" s="188" t="str">
        <f t="shared" si="412"/>
        <v>___</v>
      </c>
      <c s="241">
        <f t="shared" si="413"/>
        <v>0</v>
      </c>
    </row>
    <row>
      <c r="I52573" s="188" t="str">
        <f t="shared" si="412"/>
        <v>___</v>
      </c>
      <c s="241">
        <f t="shared" si="413"/>
        <v>0</v>
      </c>
    </row>
    <row>
      <c r="I52574" s="188" t="str">
        <f t="shared" si="412"/>
        <v>___</v>
      </c>
      <c s="241">
        <f t="shared" si="413"/>
        <v>0</v>
      </c>
    </row>
    <row>
      <c r="I52575" s="188" t="str">
        <f t="shared" si="412"/>
        <v>___</v>
      </c>
      <c s="241">
        <f t="shared" si="413"/>
        <v>0</v>
      </c>
    </row>
    <row>
      <c r="I52576" s="188" t="str">
        <f t="shared" si="412"/>
        <v>___</v>
      </c>
      <c s="241">
        <f t="shared" si="413"/>
        <v>0</v>
      </c>
    </row>
    <row>
      <c r="I52577" s="188" t="str">
        <f t="shared" si="412"/>
        <v>___</v>
      </c>
      <c s="241">
        <f t="shared" si="413"/>
        <v>0</v>
      </c>
    </row>
    <row>
      <c r="I52578" s="188" t="str">
        <f t="shared" si="412"/>
        <v>___</v>
      </c>
      <c s="241">
        <f t="shared" si="413"/>
        <v>0</v>
      </c>
    </row>
    <row>
      <c r="I52579" s="188" t="str">
        <f t="shared" si="412"/>
        <v>___</v>
      </c>
      <c s="241">
        <f t="shared" si="413"/>
        <v>0</v>
      </c>
    </row>
    <row>
      <c r="I52580" s="188" t="str">
        <f t="shared" si="412"/>
        <v>___</v>
      </c>
      <c s="241">
        <f t="shared" si="413"/>
        <v>0</v>
      </c>
    </row>
    <row>
      <c r="I52581" s="188" t="str">
        <f t="shared" si="412"/>
        <v>___</v>
      </c>
      <c s="241">
        <f t="shared" si="413"/>
        <v>0</v>
      </c>
    </row>
    <row>
      <c r="I52582" s="188" t="str">
        <f t="shared" si="412"/>
        <v>___</v>
      </c>
      <c s="241">
        <f t="shared" si="413"/>
        <v>0</v>
      </c>
    </row>
    <row>
      <c r="I52583" s="188" t="str">
        <f t="shared" si="412"/>
        <v>___</v>
      </c>
      <c s="241">
        <f t="shared" si="413"/>
        <v>0</v>
      </c>
    </row>
    <row>
      <c r="I52584" s="188" t="str">
        <f t="shared" si="412"/>
        <v>___</v>
      </c>
      <c s="241">
        <f t="shared" si="413"/>
        <v>0</v>
      </c>
    </row>
    <row>
      <c r="I52585" s="188" t="str">
        <f t="shared" si="412"/>
        <v>___</v>
      </c>
      <c s="241">
        <f t="shared" si="413"/>
        <v>0</v>
      </c>
    </row>
    <row>
      <c r="I52586" s="188" t="str">
        <f t="shared" si="412"/>
        <v>___</v>
      </c>
      <c s="241">
        <f t="shared" si="413"/>
        <v>0</v>
      </c>
    </row>
    <row>
      <c r="I52587" s="188" t="str">
        <f t="shared" si="412"/>
        <v>___</v>
      </c>
      <c s="241">
        <f t="shared" si="413"/>
        <v>0</v>
      </c>
    </row>
    <row>
      <c r="I52588" s="188" t="str">
        <f t="shared" si="412"/>
        <v>___</v>
      </c>
      <c s="241">
        <f t="shared" si="413"/>
        <v>0</v>
      </c>
    </row>
    <row>
      <c r="I52589" s="188" t="str">
        <f t="shared" si="412"/>
        <v>___</v>
      </c>
      <c s="241">
        <f t="shared" si="413"/>
        <v>0</v>
      </c>
    </row>
    <row>
      <c r="I52590" s="188" t="str">
        <f t="shared" si="412"/>
        <v>___</v>
      </c>
      <c s="241">
        <f t="shared" si="413"/>
        <v>0</v>
      </c>
    </row>
    <row>
      <c r="I52591" s="188" t="str">
        <f t="shared" si="412"/>
        <v>___</v>
      </c>
      <c s="241">
        <f t="shared" si="413"/>
        <v>0</v>
      </c>
    </row>
    <row>
      <c r="I52592" s="188" t="str">
        <f t="shared" si="412"/>
        <v>___</v>
      </c>
      <c s="241">
        <f t="shared" si="413"/>
        <v>0</v>
      </c>
    </row>
    <row>
      <c r="I52593" s="188" t="str">
        <f t="shared" si="412"/>
        <v>___</v>
      </c>
      <c s="241">
        <f t="shared" si="413"/>
        <v>0</v>
      </c>
    </row>
    <row>
      <c r="I52594" s="188" t="str">
        <f t="shared" si="412"/>
        <v>___</v>
      </c>
      <c s="241">
        <f t="shared" si="413"/>
        <v>0</v>
      </c>
    </row>
    <row>
      <c r="I52595" s="188" t="str">
        <f t="shared" si="412"/>
        <v>___</v>
      </c>
      <c s="241">
        <f t="shared" si="413"/>
        <v>0</v>
      </c>
    </row>
    <row>
      <c r="I52596" s="188" t="str">
        <f t="shared" si="412"/>
        <v>___</v>
      </c>
      <c s="241">
        <f t="shared" si="413"/>
        <v>0</v>
      </c>
    </row>
    <row>
      <c r="I52597" s="188" t="str">
        <f t="shared" si="412"/>
        <v>___</v>
      </c>
      <c s="241">
        <f t="shared" si="413"/>
        <v>0</v>
      </c>
    </row>
    <row>
      <c r="I52598" s="188" t="str">
        <f t="shared" si="412"/>
        <v>___</v>
      </c>
      <c s="241">
        <f t="shared" si="413"/>
        <v>0</v>
      </c>
    </row>
    <row>
      <c r="I52599" s="188" t="str">
        <f t="shared" si="412"/>
        <v>___</v>
      </c>
      <c s="241">
        <f t="shared" si="413"/>
        <v>0</v>
      </c>
    </row>
    <row>
      <c r="I52600" s="188" t="str">
        <f t="shared" si="412"/>
        <v>___</v>
      </c>
      <c s="241">
        <f t="shared" si="413"/>
        <v>0</v>
      </c>
    </row>
    <row>
      <c r="I52601" s="188" t="str">
        <f t="shared" si="412"/>
        <v>___</v>
      </c>
      <c s="241">
        <f t="shared" si="413"/>
        <v>0</v>
      </c>
    </row>
    <row>
      <c r="I52602" s="188" t="str">
        <f t="shared" si="412"/>
        <v>___</v>
      </c>
      <c s="241">
        <f t="shared" si="413"/>
        <v>0</v>
      </c>
    </row>
    <row>
      <c r="I52603" s="188" t="str">
        <f t="shared" si="412"/>
        <v>___</v>
      </c>
      <c s="241">
        <f t="shared" si="413"/>
        <v>0</v>
      </c>
    </row>
    <row>
      <c r="I52604" s="188" t="str">
        <f t="shared" si="412"/>
        <v>___</v>
      </c>
      <c s="241">
        <f t="shared" si="413"/>
        <v>0</v>
      </c>
    </row>
    <row>
      <c r="I52605" s="188" t="str">
        <f t="shared" si="412"/>
        <v>___</v>
      </c>
      <c s="241">
        <f t="shared" si="413"/>
        <v>0</v>
      </c>
    </row>
    <row>
      <c r="I52606" s="188" t="str">
        <f t="shared" si="412"/>
        <v>___</v>
      </c>
      <c s="241">
        <f t="shared" si="413"/>
        <v>0</v>
      </c>
    </row>
    <row>
      <c r="I52607" s="188" t="str">
        <f t="shared" si="412"/>
        <v>___</v>
      </c>
      <c s="241">
        <f t="shared" si="413"/>
        <v>0</v>
      </c>
    </row>
    <row>
      <c r="I52608" s="188" t="str">
        <f t="shared" si="412"/>
        <v>___</v>
      </c>
      <c s="241">
        <f t="shared" si="413"/>
        <v>0</v>
      </c>
    </row>
    <row>
      <c r="I52609" s="188" t="str">
        <f t="shared" si="412"/>
        <v>___</v>
      </c>
      <c s="241">
        <f t="shared" si="413"/>
        <v>0</v>
      </c>
    </row>
    <row>
      <c r="I52610" s="188" t="str">
        <f t="shared" si="412"/>
        <v>___</v>
      </c>
      <c s="241">
        <f t="shared" si="413"/>
        <v>0</v>
      </c>
    </row>
    <row>
      <c r="I52611" s="188" t="str">
        <f t="shared" si="412"/>
        <v>___</v>
      </c>
      <c s="241">
        <f t="shared" si="413"/>
        <v>0</v>
      </c>
    </row>
    <row>
      <c r="I52612" s="188" t="str">
        <f t="shared" si="412"/>
        <v>___</v>
      </c>
      <c s="241">
        <f t="shared" si="413"/>
        <v>0</v>
      </c>
    </row>
    <row>
      <c r="I52613" s="188" t="str">
        <f t="shared" si="412"/>
        <v>___</v>
      </c>
      <c s="241">
        <f t="shared" si="413"/>
        <v>0</v>
      </c>
    </row>
    <row>
      <c r="I52614" s="188" t="str">
        <f t="shared" si="412"/>
        <v>___</v>
      </c>
      <c s="241">
        <f t="shared" si="413"/>
        <v>0</v>
      </c>
    </row>
    <row>
      <c r="I52615" s="188" t="str">
        <f t="shared" si="412"/>
        <v>___</v>
      </c>
      <c s="241">
        <f t="shared" si="413"/>
        <v>0</v>
      </c>
    </row>
    <row>
      <c r="I52616" s="188" t="str">
        <f t="shared" si="412"/>
        <v>___</v>
      </c>
      <c s="241">
        <f t="shared" si="413"/>
        <v>0</v>
      </c>
    </row>
    <row>
      <c r="I52617" s="188" t="str">
        <f t="shared" si="412"/>
        <v>___</v>
      </c>
      <c s="241">
        <f t="shared" si="413"/>
        <v>0</v>
      </c>
    </row>
    <row>
      <c r="I52618" s="188" t="str">
        <f t="shared" si="412"/>
        <v>___</v>
      </c>
      <c s="241">
        <f t="shared" si="413"/>
        <v>0</v>
      </c>
    </row>
    <row>
      <c r="I52619" s="188" t="str">
        <f t="shared" si="412"/>
        <v>___</v>
      </c>
      <c s="241">
        <f t="shared" si="413"/>
        <v>0</v>
      </c>
    </row>
    <row>
      <c r="I52620" s="188" t="str">
        <f t="shared" si="412"/>
        <v>___</v>
      </c>
      <c s="241">
        <f t="shared" si="413"/>
        <v>0</v>
      </c>
    </row>
    <row>
      <c r="I52621" s="188" t="str">
        <f t="shared" si="412"/>
        <v>___</v>
      </c>
      <c s="241">
        <f t="shared" si="413"/>
        <v>0</v>
      </c>
    </row>
    <row>
      <c r="I52622" s="188" t="str">
        <f t="shared" si="412"/>
        <v>___</v>
      </c>
      <c s="241">
        <f t="shared" si="413"/>
        <v>0</v>
      </c>
    </row>
    <row>
      <c r="I52623" s="188" t="str">
        <f t="shared" si="412"/>
        <v>___</v>
      </c>
      <c s="241">
        <f t="shared" si="413"/>
        <v>0</v>
      </c>
    </row>
    <row>
      <c r="I52624" s="188" t="str">
        <f t="shared" si="412"/>
        <v>___</v>
      </c>
      <c s="241">
        <f t="shared" si="413"/>
        <v>0</v>
      </c>
    </row>
    <row>
      <c r="I52625" s="188" t="str">
        <f t="shared" si="412"/>
        <v>___</v>
      </c>
      <c s="241">
        <f t="shared" si="413"/>
        <v>0</v>
      </c>
    </row>
    <row>
      <c r="I52626" s="188" t="str">
        <f t="shared" si="412"/>
        <v>___</v>
      </c>
      <c s="241">
        <f t="shared" si="413"/>
        <v>0</v>
      </c>
    </row>
    <row>
      <c r="I52627" s="188" t="str">
        <f t="shared" si="412"/>
        <v>___</v>
      </c>
      <c s="241">
        <f t="shared" si="413"/>
        <v>0</v>
      </c>
    </row>
    <row>
      <c r="I52628" s="188" t="str">
        <f t="shared" si="412"/>
        <v>___</v>
      </c>
      <c s="241">
        <f t="shared" si="413"/>
        <v>0</v>
      </c>
    </row>
    <row>
      <c r="I52629" s="188" t="str">
        <f t="shared" si="412"/>
        <v>___</v>
      </c>
      <c s="241">
        <f t="shared" si="413"/>
        <v>0</v>
      </c>
    </row>
    <row>
      <c r="I52630" s="188" t="str">
        <f t="shared" si="412"/>
        <v>___</v>
      </c>
      <c s="241">
        <f t="shared" si="413"/>
        <v>0</v>
      </c>
    </row>
    <row>
      <c r="I52631" s="188" t="str">
        <f t="shared" si="412"/>
        <v>___</v>
      </c>
      <c s="241">
        <f t="shared" si="413"/>
        <v>0</v>
      </c>
    </row>
    <row>
      <c r="I52632" s="188" t="str">
        <f t="shared" si="412"/>
        <v>___</v>
      </c>
      <c s="241">
        <f t="shared" si="413"/>
        <v>0</v>
      </c>
    </row>
    <row>
      <c r="I52633" s="188" t="str">
        <f t="shared" si="412"/>
        <v>___</v>
      </c>
      <c s="241">
        <f t="shared" si="413"/>
        <v>0</v>
      </c>
    </row>
    <row>
      <c r="I52634" s="188" t="str">
        <f t="shared" si="412"/>
        <v>___</v>
      </c>
      <c s="241">
        <f t="shared" si="413"/>
        <v>0</v>
      </c>
    </row>
    <row>
      <c r="I52635" s="188" t="str">
        <f t="shared" si="412"/>
        <v>___</v>
      </c>
      <c s="241">
        <f t="shared" si="413"/>
        <v>0</v>
      </c>
    </row>
    <row>
      <c r="I52636" s="188" t="str">
        <f t="shared" si="412"/>
        <v>___</v>
      </c>
      <c s="241">
        <f t="shared" si="413"/>
        <v>0</v>
      </c>
    </row>
    <row>
      <c r="I52637" s="188" t="str">
        <f t="shared" si="412"/>
        <v>___</v>
      </c>
      <c s="241">
        <f t="shared" si="413"/>
        <v>0</v>
      </c>
    </row>
    <row>
      <c r="I52638" s="188" t="str">
        <f t="shared" si="412"/>
        <v>___</v>
      </c>
      <c s="241">
        <f t="shared" si="413"/>
        <v>0</v>
      </c>
    </row>
    <row>
      <c r="I52639" s="188" t="str">
        <f t="shared" si="412"/>
        <v>___</v>
      </c>
      <c s="241">
        <f t="shared" si="413"/>
        <v>0</v>
      </c>
    </row>
    <row>
      <c r="I52640" s="188" t="str">
        <f t="shared" si="412"/>
        <v>___</v>
      </c>
      <c s="241">
        <f t="shared" si="413"/>
        <v>0</v>
      </c>
    </row>
    <row>
      <c r="I52641" s="188" t="str">
        <f t="shared" si="412"/>
        <v>___</v>
      </c>
      <c s="241">
        <f t="shared" si="413"/>
        <v>0</v>
      </c>
    </row>
    <row>
      <c r="I52642" s="188" t="str">
        <f t="shared" si="412"/>
        <v>___</v>
      </c>
      <c s="241">
        <f t="shared" si="413"/>
        <v>0</v>
      </c>
    </row>
    <row>
      <c r="I52643" s="188" t="str">
        <f t="shared" si="412"/>
        <v>___</v>
      </c>
      <c s="241">
        <f t="shared" si="413"/>
        <v>0</v>
      </c>
    </row>
    <row>
      <c r="I52644" s="188" t="str">
        <f t="shared" si="412"/>
        <v>___</v>
      </c>
      <c s="241">
        <f t="shared" si="413"/>
        <v>0</v>
      </c>
    </row>
    <row>
      <c r="I52645" s="188" t="str">
        <f t="shared" si="412"/>
        <v>___</v>
      </c>
      <c s="241">
        <f t="shared" si="413"/>
        <v>0</v>
      </c>
    </row>
    <row>
      <c r="I52646" s="188" t="str">
        <f t="shared" si="412"/>
        <v>___</v>
      </c>
      <c s="241">
        <f t="shared" si="413"/>
        <v>0</v>
      </c>
    </row>
    <row>
      <c r="I52647" s="188" t="str">
        <f t="shared" si="412"/>
        <v>___</v>
      </c>
      <c s="241">
        <f t="shared" si="413"/>
        <v>0</v>
      </c>
    </row>
    <row>
      <c r="I52648" s="188" t="str">
        <f t="shared" si="412"/>
        <v>___</v>
      </c>
      <c s="241">
        <f t="shared" si="413"/>
        <v>0</v>
      </c>
    </row>
    <row>
      <c r="I52649" s="188" t="str">
        <f t="shared" si="412"/>
        <v>___</v>
      </c>
      <c s="241">
        <f t="shared" si="413"/>
        <v>0</v>
      </c>
    </row>
    <row>
      <c r="I52650" s="188" t="str">
        <f t="shared" si="412"/>
        <v>___</v>
      </c>
      <c s="241">
        <f t="shared" si="413"/>
        <v>0</v>
      </c>
    </row>
    <row>
      <c r="I52651" s="188" t="str">
        <f t="shared" si="412"/>
        <v>___</v>
      </c>
      <c s="241">
        <f t="shared" si="413"/>
        <v>0</v>
      </c>
    </row>
    <row>
      <c r="I52652" s="188" t="str">
        <f t="shared" si="412"/>
        <v>___</v>
      </c>
      <c s="241">
        <f t="shared" si="413"/>
        <v>0</v>
      </c>
    </row>
    <row>
      <c r="I52653" s="188" t="str">
        <f t="shared" si="412"/>
        <v>___</v>
      </c>
      <c s="241">
        <f t="shared" si="413"/>
        <v>0</v>
      </c>
    </row>
    <row>
      <c r="I52654" s="188" t="str">
        <f t="shared" si="412"/>
        <v>___</v>
      </c>
      <c s="241">
        <f t="shared" si="413"/>
        <v>0</v>
      </c>
    </row>
    <row>
      <c r="I52655" s="188" t="str">
        <f t="shared" si="412"/>
        <v>___</v>
      </c>
      <c s="241">
        <f t="shared" si="413"/>
        <v>0</v>
      </c>
    </row>
    <row>
      <c r="I52656" s="188" t="str">
        <f t="shared" si="412"/>
        <v>___</v>
      </c>
      <c s="241">
        <f t="shared" si="413"/>
        <v>0</v>
      </c>
    </row>
    <row>
      <c r="I52657" s="188" t="str">
        <f t="shared" si="412"/>
        <v>___</v>
      </c>
      <c s="241">
        <f t="shared" si="413"/>
        <v>0</v>
      </c>
    </row>
    <row>
      <c r="I52658" s="188" t="str">
        <f t="shared" si="412"/>
        <v>___</v>
      </c>
      <c s="241">
        <f t="shared" si="413"/>
        <v>0</v>
      </c>
    </row>
    <row>
      <c r="I52659" s="188" t="str">
        <f t="shared" si="412"/>
        <v>___</v>
      </c>
      <c s="241">
        <f t="shared" si="413"/>
        <v>0</v>
      </c>
    </row>
    <row>
      <c r="I52660" s="188" t="str">
        <f t="shared" si="412"/>
        <v>___</v>
      </c>
      <c s="241">
        <f t="shared" si="413"/>
        <v>0</v>
      </c>
    </row>
    <row>
      <c r="I52661" s="188" t="str">
        <f t="shared" si="412"/>
        <v>___</v>
      </c>
      <c s="241">
        <f t="shared" si="413"/>
        <v>0</v>
      </c>
    </row>
    <row>
      <c r="I52662" s="188" t="str">
        <f t="shared" si="412"/>
        <v>___</v>
      </c>
      <c s="241">
        <f t="shared" si="413"/>
        <v>0</v>
      </c>
    </row>
    <row>
      <c r="I52663" s="188" t="str">
        <f t="shared" si="412"/>
        <v>___</v>
      </c>
      <c s="241">
        <f t="shared" si="413"/>
        <v>0</v>
      </c>
    </row>
    <row>
      <c r="I52664" s="188" t="str">
        <f t="shared" si="412"/>
        <v>___</v>
      </c>
      <c s="241">
        <f t="shared" si="413"/>
        <v>0</v>
      </c>
    </row>
    <row>
      <c r="I52665" s="188" t="str">
        <f t="shared" si="412"/>
        <v>___</v>
      </c>
      <c s="241">
        <f t="shared" si="413"/>
        <v>0</v>
      </c>
    </row>
    <row>
      <c r="I52666" s="188" t="str">
        <f t="shared" si="412"/>
        <v>___</v>
      </c>
      <c s="241">
        <f t="shared" si="413"/>
        <v>0</v>
      </c>
    </row>
    <row>
      <c r="I52667" s="188" t="str">
        <f t="shared" si="412"/>
        <v>___</v>
      </c>
      <c s="241">
        <f t="shared" si="413"/>
        <v>0</v>
      </c>
    </row>
    <row>
      <c r="I52668" s="188" t="str">
        <f t="shared" si="412"/>
        <v>___</v>
      </c>
      <c s="241">
        <f t="shared" si="413"/>
        <v>0</v>
      </c>
    </row>
    <row>
      <c r="I52669" s="188" t="str">
        <f t="shared" si="412"/>
        <v>___</v>
      </c>
      <c s="241">
        <f t="shared" si="413"/>
        <v>0</v>
      </c>
    </row>
    <row>
      <c r="I52670" s="188" t="str">
        <f t="shared" si="412"/>
        <v>___</v>
      </c>
      <c s="241">
        <f t="shared" si="413"/>
        <v>0</v>
      </c>
    </row>
    <row>
      <c r="I52671" s="188" t="str">
        <f t="shared" si="412"/>
        <v>___</v>
      </c>
      <c s="241">
        <f t="shared" si="413"/>
        <v>0</v>
      </c>
    </row>
    <row>
      <c r="I52672" s="188" t="str">
        <f t="shared" si="412"/>
        <v>___</v>
      </c>
      <c s="241">
        <f t="shared" si="413"/>
        <v>0</v>
      </c>
    </row>
    <row>
      <c r="I52673" s="188" t="str">
        <f t="shared" si="412"/>
        <v>___</v>
      </c>
      <c s="241">
        <f t="shared" si="413"/>
        <v>0</v>
      </c>
    </row>
    <row>
      <c r="I52674" s="188" t="str">
        <f t="shared" si="412"/>
        <v>___</v>
      </c>
      <c s="241">
        <f t="shared" si="413"/>
        <v>0</v>
      </c>
    </row>
    <row>
      <c r="I52675" s="188" t="str">
        <f t="shared" si="412"/>
        <v>___</v>
      </c>
      <c s="241">
        <f t="shared" si="413"/>
        <v>0</v>
      </c>
    </row>
    <row>
      <c r="I52676" s="188" t="str">
        <f t="shared" si="412"/>
        <v>___</v>
      </c>
      <c s="241">
        <f t="shared" si="413"/>
        <v>0</v>
      </c>
    </row>
    <row>
      <c r="I52677" s="188" t="str">
        <f t="shared" si="412"/>
        <v>___</v>
      </c>
      <c s="241">
        <f t="shared" si="413"/>
        <v>0</v>
      </c>
    </row>
    <row>
      <c r="I52678" s="188" t="str">
        <f t="shared" si="412"/>
        <v>___</v>
      </c>
      <c s="241">
        <f t="shared" si="413"/>
        <v>0</v>
      </c>
    </row>
    <row>
      <c r="I52679" s="188" t="str">
        <f t="shared" si="412"/>
        <v>___</v>
      </c>
      <c s="241">
        <f t="shared" si="413"/>
        <v>0</v>
      </c>
    </row>
    <row>
      <c r="I52680" s="188" t="str">
        <f t="shared" si="412"/>
        <v>___</v>
      </c>
      <c s="241">
        <f t="shared" si="413"/>
        <v>0</v>
      </c>
    </row>
    <row>
      <c r="I52681" s="188" t="str">
        <f t="shared" si="412"/>
        <v>___</v>
      </c>
      <c s="241">
        <f t="shared" si="413"/>
        <v>0</v>
      </c>
    </row>
    <row>
      <c r="I52682" s="188" t="str">
        <f t="shared" si="412"/>
        <v>___</v>
      </c>
      <c s="241">
        <f t="shared" si="413"/>
        <v>0</v>
      </c>
    </row>
    <row>
      <c r="I52683" s="188" t="str">
        <f t="shared" si="412"/>
        <v>___</v>
      </c>
      <c s="241">
        <f t="shared" si="413"/>
        <v>0</v>
      </c>
    </row>
    <row>
      <c r="I52684" s="188" t="str">
        <f t="shared" si="412"/>
        <v>___</v>
      </c>
      <c s="241">
        <f t="shared" si="413"/>
        <v>0</v>
      </c>
    </row>
    <row>
      <c r="I52685" s="188" t="str">
        <f t="shared" si="412"/>
        <v>___</v>
      </c>
      <c s="241">
        <f t="shared" si="413"/>
        <v>0</v>
      </c>
    </row>
    <row>
      <c r="I52686" s="188" t="str">
        <f t="shared" si="412"/>
        <v>___</v>
      </c>
      <c s="241">
        <f t="shared" si="413"/>
        <v>0</v>
      </c>
    </row>
    <row>
      <c r="I52687" s="188" t="str">
        <f t="shared" si="412"/>
        <v>___</v>
      </c>
      <c s="241">
        <f t="shared" si="413"/>
        <v>0</v>
      </c>
    </row>
    <row>
      <c r="I52688" s="188" t="str">
        <f t="shared" si="412"/>
        <v>___</v>
      </c>
      <c s="241">
        <f t="shared" si="413"/>
        <v>0</v>
      </c>
    </row>
    <row>
      <c r="I52689" s="188" t="str">
        <f t="shared" si="412"/>
        <v>___</v>
      </c>
      <c s="241">
        <f t="shared" si="413"/>
        <v>0</v>
      </c>
    </row>
    <row>
      <c r="I52690" s="188" t="str">
        <f t="shared" si="412"/>
        <v>___</v>
      </c>
      <c s="241">
        <f t="shared" si="413"/>
        <v>0</v>
      </c>
    </row>
    <row>
      <c r="I52691" s="188" t="str">
        <f t="shared" si="412"/>
        <v>___</v>
      </c>
      <c s="241">
        <f t="shared" si="413"/>
        <v>0</v>
      </c>
    </row>
    <row>
      <c r="I52692" s="188" t="str">
        <f t="shared" si="412"/>
        <v>___</v>
      </c>
      <c s="241">
        <f t="shared" si="413"/>
        <v>0</v>
      </c>
    </row>
    <row>
      <c r="I52693" s="188" t="str">
        <f t="shared" si="412"/>
        <v>___</v>
      </c>
      <c s="241">
        <f t="shared" si="413"/>
        <v>0</v>
      </c>
    </row>
    <row>
      <c r="I52694" s="188" t="str">
        <f t="shared" si="412"/>
        <v>___</v>
      </c>
      <c s="241">
        <f t="shared" si="413"/>
        <v>0</v>
      </c>
    </row>
    <row>
      <c r="I52695" s="188" t="str">
        <f t="shared" si="412"/>
        <v>___</v>
      </c>
      <c s="241">
        <f t="shared" si="413"/>
        <v>0</v>
      </c>
    </row>
    <row>
      <c r="I52696" s="188" t="str">
        <f t="shared" si="412"/>
        <v>___</v>
      </c>
      <c s="241">
        <f t="shared" si="413"/>
        <v>0</v>
      </c>
    </row>
    <row>
      <c r="I52697" s="188" t="str">
        <f t="shared" si="412"/>
        <v>___</v>
      </c>
      <c s="241">
        <f t="shared" si="413"/>
        <v>0</v>
      </c>
    </row>
    <row>
      <c r="I52698" s="188" t="str">
        <f t="shared" si="412"/>
        <v>___</v>
      </c>
      <c s="241">
        <f t="shared" si="413"/>
        <v>0</v>
      </c>
    </row>
    <row>
      <c r="I52699" s="188" t="str">
        <f t="shared" si="412"/>
        <v>___</v>
      </c>
      <c s="241">
        <f t="shared" si="413"/>
        <v>0</v>
      </c>
    </row>
    <row>
      <c r="I52700" s="188" t="str">
        <f t="shared" si="412"/>
        <v>___</v>
      </c>
      <c s="241">
        <f t="shared" si="413"/>
        <v>0</v>
      </c>
    </row>
    <row>
      <c r="I52701" s="188" t="str">
        <f t="shared" si="412"/>
        <v>___</v>
      </c>
      <c s="241">
        <f t="shared" si="413"/>
        <v>0</v>
      </c>
    </row>
    <row>
      <c r="I52702" s="188" t="str">
        <f t="shared" si="412"/>
        <v>___</v>
      </c>
      <c s="241">
        <f t="shared" si="413"/>
        <v>0</v>
      </c>
    </row>
    <row>
      <c r="I52703" s="188" t="str">
        <f t="shared" si="412"/>
        <v>___</v>
      </c>
      <c s="241">
        <f t="shared" si="413"/>
        <v>0</v>
      </c>
    </row>
    <row>
      <c r="I52704" s="188" t="str">
        <f t="shared" si="412"/>
        <v>___</v>
      </c>
      <c s="241">
        <f t="shared" si="413"/>
        <v>0</v>
      </c>
    </row>
    <row>
      <c r="I52705" s="188" t="str">
        <f t="shared" si="412"/>
        <v>___</v>
      </c>
      <c s="241">
        <f t="shared" si="413"/>
        <v>0</v>
      </c>
    </row>
    <row>
      <c r="I52706" s="188" t="str">
        <f t="shared" si="412"/>
        <v>___</v>
      </c>
      <c s="241">
        <f t="shared" si="413"/>
        <v>0</v>
      </c>
    </row>
    <row>
      <c r="I52707" s="188" t="str">
        <f t="shared" si="412"/>
        <v>___</v>
      </c>
      <c s="241">
        <f t="shared" si="413"/>
        <v>0</v>
      </c>
    </row>
    <row>
      <c r="I52708" s="188" t="str">
        <f t="shared" si="412"/>
        <v>___</v>
      </c>
      <c s="241">
        <f t="shared" si="413"/>
        <v>0</v>
      </c>
    </row>
    <row>
      <c r="I52709" s="188" t="str">
        <f t="shared" si="412"/>
        <v>___</v>
      </c>
      <c s="241">
        <f t="shared" si="413"/>
        <v>0</v>
      </c>
    </row>
    <row>
      <c r="I52710" s="188" t="str">
        <f t="shared" si="412"/>
        <v>___</v>
      </c>
      <c s="241">
        <f t="shared" si="413"/>
        <v>0</v>
      </c>
    </row>
    <row>
      <c r="I52711" s="188" t="str">
        <f t="shared" si="412"/>
        <v>___</v>
      </c>
      <c s="241">
        <f t="shared" si="413"/>
        <v>0</v>
      </c>
    </row>
    <row>
      <c r="I52712" s="188" t="str">
        <f t="shared" si="412"/>
        <v>___</v>
      </c>
      <c s="241">
        <f t="shared" si="413"/>
        <v>0</v>
      </c>
    </row>
    <row>
      <c r="I52713" s="188" t="str">
        <f t="shared" si="412"/>
        <v>___</v>
      </c>
      <c s="241">
        <f t="shared" si="413"/>
        <v>0</v>
      </c>
    </row>
    <row>
      <c r="I52714" s="188" t="str">
        <f t="shared" si="412"/>
        <v>___</v>
      </c>
      <c s="241">
        <f t="shared" si="413"/>
        <v>0</v>
      </c>
    </row>
    <row>
      <c r="I52715" s="188" t="str">
        <f t="shared" si="412"/>
        <v>___</v>
      </c>
      <c s="241">
        <f t="shared" si="413"/>
        <v>0</v>
      </c>
    </row>
    <row>
      <c r="I52716" s="188" t="str">
        <f t="shared" si="412"/>
        <v>___</v>
      </c>
      <c s="241">
        <f t="shared" si="413"/>
        <v>0</v>
      </c>
    </row>
    <row>
      <c r="I52717" s="188" t="str">
        <f t="shared" si="412"/>
        <v>___</v>
      </c>
      <c s="241">
        <f t="shared" si="413"/>
        <v>0</v>
      </c>
    </row>
    <row>
      <c r="I52718" s="188" t="str">
        <f t="shared" si="412"/>
        <v>___</v>
      </c>
      <c s="241">
        <f t="shared" si="413"/>
        <v>0</v>
      </c>
    </row>
    <row>
      <c r="I52719" s="188" t="str">
        <f t="shared" si="412"/>
        <v>___</v>
      </c>
      <c s="241">
        <f t="shared" si="413"/>
        <v>0</v>
      </c>
    </row>
    <row>
      <c r="I52720" s="188" t="str">
        <f t="shared" si="412"/>
        <v>___</v>
      </c>
      <c s="241">
        <f t="shared" si="413"/>
        <v>0</v>
      </c>
    </row>
    <row>
      <c r="I52721" s="188" t="str">
        <f t="shared" si="412"/>
        <v>___</v>
      </c>
      <c s="241">
        <f t="shared" si="413"/>
        <v>0</v>
      </c>
    </row>
    <row>
      <c r="I52722" s="188" t="str">
        <f t="shared" si="412"/>
        <v>___</v>
      </c>
      <c s="241">
        <f t="shared" si="413"/>
        <v>0</v>
      </c>
    </row>
    <row>
      <c r="I52723" s="188" t="str">
        <f t="shared" si="412"/>
        <v>___</v>
      </c>
      <c s="241">
        <f t="shared" si="413"/>
        <v>0</v>
      </c>
    </row>
    <row>
      <c r="I52724" s="188" t="str">
        <f t="shared" si="412"/>
        <v>___</v>
      </c>
      <c s="241">
        <f t="shared" si="413"/>
        <v>0</v>
      </c>
    </row>
    <row>
      <c r="I52725" s="188" t="str">
        <f t="shared" si="412"/>
        <v>___</v>
      </c>
      <c s="241">
        <f t="shared" si="413"/>
        <v>0</v>
      </c>
    </row>
    <row>
      <c r="I52726" s="188" t="str">
        <f t="shared" si="412"/>
        <v>___</v>
      </c>
      <c s="241">
        <f t="shared" si="413"/>
        <v>0</v>
      </c>
    </row>
    <row>
      <c r="I52727" s="188" t="str">
        <f t="shared" si="412"/>
        <v>___</v>
      </c>
      <c s="241">
        <f t="shared" si="413"/>
        <v>0</v>
      </c>
    </row>
    <row>
      <c r="I52728" s="188" t="str">
        <f t="shared" si="412"/>
        <v>___</v>
      </c>
      <c s="241">
        <f t="shared" si="413"/>
        <v>0</v>
      </c>
    </row>
    <row>
      <c r="I52729" s="188" t="str">
        <f t="shared" si="412"/>
        <v>___</v>
      </c>
      <c s="241">
        <f t="shared" si="413"/>
        <v>0</v>
      </c>
    </row>
    <row>
      <c r="I52730" s="188" t="str">
        <f t="shared" si="412"/>
        <v>___</v>
      </c>
      <c s="241">
        <f t="shared" si="413"/>
        <v>0</v>
      </c>
    </row>
    <row>
      <c r="I52731" s="188" t="str">
        <f t="shared" si="412"/>
        <v>___</v>
      </c>
      <c s="241">
        <f t="shared" si="413"/>
        <v>0</v>
      </c>
    </row>
    <row>
      <c r="I52732" s="188" t="str">
        <f t="shared" si="412"/>
        <v>___</v>
      </c>
      <c s="241">
        <f t="shared" si="413"/>
        <v>0</v>
      </c>
    </row>
    <row>
      <c r="I52733" s="188" t="str">
        <f t="shared" si="412"/>
        <v>___</v>
      </c>
      <c s="241">
        <f t="shared" si="413"/>
        <v>0</v>
      </c>
    </row>
    <row>
      <c r="I52734" s="188" t="str">
        <f t="shared" si="412"/>
        <v>___</v>
      </c>
      <c s="241">
        <f t="shared" si="413"/>
        <v>0</v>
      </c>
    </row>
    <row>
      <c r="I52735" s="188" t="str">
        <f t="shared" si="412"/>
        <v>___</v>
      </c>
      <c s="241">
        <f t="shared" si="413"/>
        <v>0</v>
      </c>
    </row>
    <row>
      <c r="I52736" s="188" t="str">
        <f t="shared" si="412"/>
        <v>___</v>
      </c>
      <c s="241">
        <f t="shared" si="413"/>
        <v>0</v>
      </c>
    </row>
    <row>
      <c r="I52737" s="188" t="str">
        <f t="shared" si="412"/>
        <v>___</v>
      </c>
      <c s="241">
        <f t="shared" si="413"/>
        <v>0</v>
      </c>
    </row>
    <row>
      <c r="I52738" s="188" t="str">
        <f t="shared" si="412"/>
        <v>___</v>
      </c>
      <c s="241">
        <f t="shared" si="413"/>
        <v>0</v>
      </c>
    </row>
    <row>
      <c r="I52739" s="188" t="str">
        <f t="shared" si="412"/>
        <v>___</v>
      </c>
      <c s="241">
        <f t="shared" si="413"/>
        <v>0</v>
      </c>
    </row>
    <row>
      <c r="I52740" s="188" t="str">
        <f t="shared" si="412"/>
        <v>___</v>
      </c>
      <c s="241">
        <f t="shared" si="413"/>
        <v>0</v>
      </c>
    </row>
    <row>
      <c r="I52741" s="188" t="str">
        <f t="shared" si="412"/>
        <v>___</v>
      </c>
      <c s="241">
        <f t="shared" si="413"/>
        <v>0</v>
      </c>
    </row>
    <row>
      <c r="I52742" s="188" t="str">
        <f t="shared" si="412"/>
        <v>___</v>
      </c>
      <c s="241">
        <f t="shared" si="413"/>
        <v>0</v>
      </c>
    </row>
    <row>
      <c r="I52743" s="188" t="str">
        <f t="shared" si="412"/>
        <v>___</v>
      </c>
      <c s="241">
        <f t="shared" si="413"/>
        <v>0</v>
      </c>
    </row>
    <row>
      <c r="I52744" s="188" t="str">
        <f t="shared" si="412"/>
        <v>___</v>
      </c>
      <c s="241">
        <f t="shared" si="413"/>
        <v>0</v>
      </c>
    </row>
    <row>
      <c r="I52745" s="188" t="str">
        <f t="shared" si="412"/>
        <v>___</v>
      </c>
      <c s="241">
        <f t="shared" si="413"/>
        <v>0</v>
      </c>
    </row>
    <row>
      <c r="I52746" s="188" t="str">
        <f t="shared" si="412"/>
        <v>___</v>
      </c>
      <c s="241">
        <f t="shared" si="413"/>
        <v>0</v>
      </c>
    </row>
    <row>
      <c r="I52747" s="188" t="str">
        <f t="shared" si="412"/>
        <v>___</v>
      </c>
      <c s="241">
        <f t="shared" si="413"/>
        <v>0</v>
      </c>
    </row>
    <row>
      <c r="I52748" s="188" t="str">
        <f t="shared" si="412"/>
        <v>___</v>
      </c>
      <c s="241">
        <f t="shared" si="413"/>
        <v>0</v>
      </c>
    </row>
    <row>
      <c r="I52749" s="188" t="str">
        <f t="shared" si="412"/>
        <v>___</v>
      </c>
      <c s="241">
        <f t="shared" si="413"/>
        <v>0</v>
      </c>
    </row>
    <row>
      <c r="I52750" s="188" t="str">
        <f t="shared" si="412"/>
        <v>___</v>
      </c>
      <c s="241">
        <f t="shared" si="413"/>
        <v>0</v>
      </c>
    </row>
    <row>
      <c r="I52751" s="188" t="str">
        <f t="shared" si="412"/>
        <v>___</v>
      </c>
      <c s="241">
        <f t="shared" si="413"/>
        <v>0</v>
      </c>
    </row>
    <row>
      <c r="I52752" s="188" t="str">
        <f t="shared" si="412"/>
        <v>___</v>
      </c>
      <c s="241">
        <f t="shared" si="413"/>
        <v>0</v>
      </c>
    </row>
    <row>
      <c r="I52753" s="188" t="str">
        <f t="shared" si="412"/>
        <v>___</v>
      </c>
      <c s="241">
        <f t="shared" si="413"/>
        <v>0</v>
      </c>
    </row>
    <row>
      <c r="I52754" s="188" t="str">
        <f t="shared" si="412"/>
        <v>___</v>
      </c>
      <c s="241">
        <f t="shared" si="413"/>
        <v>0</v>
      </c>
    </row>
    <row>
      <c r="I52755" s="188" t="str">
        <f t="shared" si="412"/>
        <v>___</v>
      </c>
      <c s="241">
        <f t="shared" si="413"/>
        <v>0</v>
      </c>
    </row>
    <row>
      <c r="I52756" s="188" t="str">
        <f t="shared" si="412"/>
        <v>___</v>
      </c>
      <c s="241">
        <f t="shared" si="413"/>
        <v>0</v>
      </c>
    </row>
    <row>
      <c r="I52757" s="188" t="str">
        <f t="shared" si="412"/>
        <v>___</v>
      </c>
      <c s="241">
        <f t="shared" si="413"/>
        <v>0</v>
      </c>
    </row>
    <row>
      <c r="I52758" s="188" t="str">
        <f t="shared" si="412"/>
        <v>___</v>
      </c>
      <c s="241">
        <f t="shared" si="413"/>
        <v>0</v>
      </c>
    </row>
    <row>
      <c r="I52759" s="188" t="str">
        <f t="shared" si="412"/>
        <v>___</v>
      </c>
      <c s="241">
        <f t="shared" si="413"/>
        <v>0</v>
      </c>
    </row>
    <row>
      <c r="I52760" s="188" t="str">
        <f t="shared" si="412"/>
        <v>___</v>
      </c>
      <c s="241">
        <f t="shared" si="413"/>
        <v>0</v>
      </c>
    </row>
    <row>
      <c r="I52761" s="188" t="str">
        <f t="shared" si="412"/>
        <v>___</v>
      </c>
      <c s="241">
        <f t="shared" si="413"/>
        <v>0</v>
      </c>
    </row>
    <row>
      <c r="I52762" s="188" t="str">
        <f t="shared" si="412"/>
        <v>___</v>
      </c>
      <c s="241">
        <f t="shared" si="413"/>
        <v>0</v>
      </c>
    </row>
    <row>
      <c r="I52763" s="188" t="str">
        <f t="shared" si="412"/>
        <v>___</v>
      </c>
      <c s="241">
        <f t="shared" si="413"/>
        <v>0</v>
      </c>
    </row>
    <row>
      <c r="I52764" s="188" t="str">
        <f t="shared" si="412"/>
        <v>___</v>
      </c>
      <c s="241">
        <f t="shared" si="413"/>
        <v>0</v>
      </c>
    </row>
    <row>
      <c r="I52765" s="188" t="str">
        <f t="shared" si="412"/>
        <v>___</v>
      </c>
      <c s="241">
        <f t="shared" si="413"/>
        <v>0</v>
      </c>
    </row>
    <row>
      <c r="I52766" s="188" t="str">
        <f t="shared" si="412"/>
        <v>___</v>
      </c>
      <c s="241">
        <f t="shared" si="413"/>
        <v>0</v>
      </c>
    </row>
    <row>
      <c r="I52767" s="188" t="str">
        <f t="shared" si="412"/>
        <v>___</v>
      </c>
      <c s="241">
        <f t="shared" si="413"/>
        <v>0</v>
      </c>
    </row>
    <row>
      <c r="I52768" s="188" t="str">
        <f t="shared" si="412"/>
        <v>___</v>
      </c>
      <c s="241">
        <f t="shared" si="413"/>
        <v>0</v>
      </c>
    </row>
    <row>
      <c r="I52769" s="188" t="str">
        <f t="shared" si="412"/>
        <v>___</v>
      </c>
      <c s="241">
        <f t="shared" si="413"/>
        <v>0</v>
      </c>
    </row>
    <row>
      <c r="I52770" s="188" t="str">
        <f t="shared" si="412"/>
        <v>___</v>
      </c>
      <c s="241">
        <f t="shared" si="413"/>
        <v>0</v>
      </c>
    </row>
    <row>
      <c r="I52771" s="188" t="str">
        <f t="shared" si="412"/>
        <v>___</v>
      </c>
      <c s="241">
        <f t="shared" si="413"/>
        <v>0</v>
      </c>
    </row>
    <row>
      <c r="I52772" s="188" t="str">
        <f t="shared" si="412"/>
        <v>___</v>
      </c>
      <c s="241">
        <f t="shared" si="413"/>
        <v>0</v>
      </c>
    </row>
    <row>
      <c r="I52773" s="188" t="str">
        <f t="shared" si="412"/>
        <v>___</v>
      </c>
      <c s="241">
        <f t="shared" si="413"/>
        <v>0</v>
      </c>
    </row>
    <row>
      <c r="I52774" s="188" t="str">
        <f t="shared" si="412"/>
        <v>___</v>
      </c>
      <c s="241">
        <f t="shared" si="413"/>
        <v>0</v>
      </c>
    </row>
    <row>
      <c r="I52775" s="188" t="str">
        <f t="shared" si="412"/>
        <v>___</v>
      </c>
      <c s="241">
        <f t="shared" si="413"/>
        <v>0</v>
      </c>
    </row>
    <row>
      <c r="I52776" s="188" t="str">
        <f t="shared" si="412"/>
        <v>___</v>
      </c>
      <c s="241">
        <f t="shared" si="413"/>
        <v>0</v>
      </c>
    </row>
    <row>
      <c r="I52777" s="188" t="str">
        <f t="shared" si="412"/>
        <v>___</v>
      </c>
      <c s="241">
        <f t="shared" si="413"/>
        <v>0</v>
      </c>
    </row>
    <row>
      <c r="I52778" s="188" t="str">
        <f t="shared" si="412"/>
        <v>___</v>
      </c>
      <c s="241">
        <f t="shared" si="413"/>
        <v>0</v>
      </c>
    </row>
    <row>
      <c r="I52779" s="188" t="str">
        <f t="shared" si="412"/>
        <v>___</v>
      </c>
      <c s="241">
        <f t="shared" si="413"/>
        <v>0</v>
      </c>
    </row>
    <row>
      <c r="I52780" s="188" t="str">
        <f t="shared" si="412"/>
        <v>___</v>
      </c>
      <c s="241">
        <f t="shared" si="413"/>
        <v>0</v>
      </c>
    </row>
    <row>
      <c r="I52781" s="188" t="str">
        <f t="shared" si="412"/>
        <v>___</v>
      </c>
      <c s="241">
        <f t="shared" si="413"/>
        <v>0</v>
      </c>
    </row>
    <row>
      <c r="I52782" s="188" t="str">
        <f t="shared" si="412"/>
        <v>___</v>
      </c>
      <c s="241">
        <f t="shared" si="413"/>
        <v>0</v>
      </c>
    </row>
    <row>
      <c r="I52783" s="188" t="str">
        <f t="shared" si="412"/>
        <v>___</v>
      </c>
      <c s="241">
        <f t="shared" si="413"/>
        <v>0</v>
      </c>
    </row>
    <row>
      <c r="I52784" s="188" t="str">
        <f t="shared" si="412"/>
        <v>___</v>
      </c>
      <c s="241">
        <f t="shared" si="413"/>
        <v>0</v>
      </c>
    </row>
    <row>
      <c r="I52785" s="188" t="str">
        <f t="shared" si="412"/>
        <v>___</v>
      </c>
      <c s="241">
        <f t="shared" si="413"/>
        <v>0</v>
      </c>
    </row>
    <row>
      <c r="I52786" s="188" t="str">
        <f t="shared" si="412"/>
        <v>___</v>
      </c>
      <c s="241">
        <f t="shared" si="413"/>
        <v>0</v>
      </c>
    </row>
    <row>
      <c r="I52787" s="188" t="str">
        <f t="shared" si="414" ref="I52787:I53041">IF(A52787=61,A52787,A52787&amp;B52787&amp;C52787)&amp;"_"&amp;D52787&amp;"_"&amp;E52787&amp;"_"&amp;F52787</f>
        <v>___</v>
      </c>
      <c s="241">
        <f t="shared" si="415" ref="J52787:J53041">G52787</f>
        <v>0</v>
      </c>
    </row>
    <row>
      <c r="I52788" s="188" t="str">
        <f t="shared" si="414"/>
        <v>___</v>
      </c>
      <c s="241">
        <f t="shared" si="415"/>
        <v>0</v>
      </c>
    </row>
    <row>
      <c r="I52789" s="188" t="str">
        <f t="shared" si="414"/>
        <v>___</v>
      </c>
      <c s="241">
        <f t="shared" si="415"/>
        <v>0</v>
      </c>
    </row>
    <row>
      <c r="I52790" s="188" t="str">
        <f t="shared" si="414"/>
        <v>___</v>
      </c>
      <c s="241">
        <f t="shared" si="415"/>
        <v>0</v>
      </c>
    </row>
    <row>
      <c r="I52791" s="188" t="str">
        <f t="shared" si="414"/>
        <v>___</v>
      </c>
      <c s="241">
        <f t="shared" si="415"/>
        <v>0</v>
      </c>
    </row>
    <row>
      <c r="I52792" s="188" t="str">
        <f t="shared" si="414"/>
        <v>___</v>
      </c>
      <c s="241">
        <f t="shared" si="415"/>
        <v>0</v>
      </c>
    </row>
    <row>
      <c r="I52793" s="188" t="str">
        <f t="shared" si="414"/>
        <v>___</v>
      </c>
      <c s="241">
        <f t="shared" si="415"/>
        <v>0</v>
      </c>
    </row>
    <row>
      <c r="I52794" s="188" t="str">
        <f t="shared" si="414"/>
        <v>___</v>
      </c>
      <c s="241">
        <f t="shared" si="415"/>
        <v>0</v>
      </c>
    </row>
    <row>
      <c r="I52795" s="188" t="str">
        <f t="shared" si="414"/>
        <v>___</v>
      </c>
      <c s="241">
        <f t="shared" si="415"/>
        <v>0</v>
      </c>
    </row>
    <row>
      <c r="I52796" s="188" t="str">
        <f t="shared" si="414"/>
        <v>___</v>
      </c>
      <c s="241">
        <f t="shared" si="415"/>
        <v>0</v>
      </c>
    </row>
    <row>
      <c r="I52797" s="188" t="str">
        <f t="shared" si="414"/>
        <v>___</v>
      </c>
      <c s="241">
        <f t="shared" si="415"/>
        <v>0</v>
      </c>
    </row>
    <row>
      <c r="I52798" s="188" t="str">
        <f t="shared" si="414"/>
        <v>___</v>
      </c>
      <c s="241">
        <f t="shared" si="415"/>
        <v>0</v>
      </c>
    </row>
    <row>
      <c r="I52799" s="188" t="str">
        <f t="shared" si="414"/>
        <v>___</v>
      </c>
      <c s="241">
        <f t="shared" si="415"/>
        <v>0</v>
      </c>
    </row>
    <row>
      <c r="I52800" s="188" t="str">
        <f t="shared" si="414"/>
        <v>___</v>
      </c>
      <c s="241">
        <f t="shared" si="415"/>
        <v>0</v>
      </c>
    </row>
    <row>
      <c r="I52801" s="188" t="str">
        <f t="shared" si="414"/>
        <v>___</v>
      </c>
      <c s="241">
        <f t="shared" si="415"/>
        <v>0</v>
      </c>
    </row>
    <row>
      <c r="I52802" s="188" t="str">
        <f t="shared" si="414"/>
        <v>___</v>
      </c>
      <c s="241">
        <f t="shared" si="415"/>
        <v>0</v>
      </c>
    </row>
    <row>
      <c r="I52803" s="188" t="str">
        <f t="shared" si="414"/>
        <v>___</v>
      </c>
      <c s="241">
        <f t="shared" si="415"/>
        <v>0</v>
      </c>
    </row>
    <row>
      <c r="I52804" s="188" t="str">
        <f t="shared" si="414"/>
        <v>___</v>
      </c>
      <c s="241">
        <f t="shared" si="415"/>
        <v>0</v>
      </c>
    </row>
    <row>
      <c r="I52805" s="188" t="str">
        <f t="shared" si="414"/>
        <v>___</v>
      </c>
      <c s="241">
        <f t="shared" si="415"/>
        <v>0</v>
      </c>
    </row>
    <row>
      <c r="I52806" s="188" t="str">
        <f t="shared" si="414"/>
        <v>___</v>
      </c>
      <c s="241">
        <f t="shared" si="415"/>
        <v>0</v>
      </c>
    </row>
    <row>
      <c r="I52807" s="188" t="str">
        <f t="shared" si="414"/>
        <v>___</v>
      </c>
      <c s="241">
        <f t="shared" si="415"/>
        <v>0</v>
      </c>
    </row>
    <row>
      <c r="I52808" s="188" t="str">
        <f t="shared" si="414"/>
        <v>___</v>
      </c>
      <c s="241">
        <f t="shared" si="415"/>
        <v>0</v>
      </c>
    </row>
    <row>
      <c r="I52809" s="188" t="str">
        <f t="shared" si="414"/>
        <v>___</v>
      </c>
      <c s="241">
        <f t="shared" si="415"/>
        <v>0</v>
      </c>
    </row>
    <row>
      <c r="I52810" s="188" t="str">
        <f t="shared" si="414"/>
        <v>___</v>
      </c>
      <c s="241">
        <f t="shared" si="415"/>
        <v>0</v>
      </c>
    </row>
    <row>
      <c r="I52811" s="188" t="str">
        <f t="shared" si="414"/>
        <v>___</v>
      </c>
      <c s="241">
        <f t="shared" si="415"/>
        <v>0</v>
      </c>
    </row>
    <row>
      <c r="I52812" s="188" t="str">
        <f t="shared" si="414"/>
        <v>___</v>
      </c>
      <c s="241">
        <f t="shared" si="415"/>
        <v>0</v>
      </c>
    </row>
    <row>
      <c r="I52813" s="188" t="str">
        <f t="shared" si="414"/>
        <v>___</v>
      </c>
      <c s="241">
        <f t="shared" si="415"/>
        <v>0</v>
      </c>
    </row>
    <row>
      <c r="I52814" s="188" t="str">
        <f t="shared" si="414"/>
        <v>___</v>
      </c>
      <c s="241">
        <f t="shared" si="415"/>
        <v>0</v>
      </c>
    </row>
    <row>
      <c r="I52815" s="188" t="str">
        <f t="shared" si="414"/>
        <v>___</v>
      </c>
      <c s="241">
        <f t="shared" si="415"/>
        <v>0</v>
      </c>
    </row>
    <row>
      <c r="I52816" s="188" t="str">
        <f t="shared" si="414"/>
        <v>___</v>
      </c>
      <c s="241">
        <f t="shared" si="415"/>
        <v>0</v>
      </c>
    </row>
    <row>
      <c r="I52817" s="188" t="str">
        <f t="shared" si="414"/>
        <v>___</v>
      </c>
      <c s="241">
        <f t="shared" si="415"/>
        <v>0</v>
      </c>
    </row>
    <row>
      <c r="I52818" s="188" t="str">
        <f t="shared" si="414"/>
        <v>___</v>
      </c>
      <c s="241">
        <f t="shared" si="415"/>
        <v>0</v>
      </c>
    </row>
    <row>
      <c r="I52819" s="188" t="str">
        <f t="shared" si="414"/>
        <v>___</v>
      </c>
      <c s="241">
        <f t="shared" si="415"/>
        <v>0</v>
      </c>
    </row>
    <row>
      <c r="I52820" s="188" t="str">
        <f t="shared" si="414"/>
        <v>___</v>
      </c>
      <c s="241">
        <f t="shared" si="415"/>
        <v>0</v>
      </c>
    </row>
    <row>
      <c r="I52821" s="188" t="str">
        <f t="shared" si="414"/>
        <v>___</v>
      </c>
      <c s="241">
        <f t="shared" si="415"/>
        <v>0</v>
      </c>
    </row>
    <row>
      <c r="I52822" s="188" t="str">
        <f t="shared" si="414"/>
        <v>___</v>
      </c>
      <c s="241">
        <f t="shared" si="415"/>
        <v>0</v>
      </c>
    </row>
    <row>
      <c r="I52823" s="188" t="str">
        <f t="shared" si="414"/>
        <v>___</v>
      </c>
      <c s="241">
        <f t="shared" si="415"/>
        <v>0</v>
      </c>
    </row>
    <row>
      <c r="I52824" s="188" t="str">
        <f t="shared" si="414"/>
        <v>___</v>
      </c>
      <c s="241">
        <f t="shared" si="415"/>
        <v>0</v>
      </c>
    </row>
    <row>
      <c r="I52825" s="188" t="str">
        <f t="shared" si="414"/>
        <v>___</v>
      </c>
      <c s="241">
        <f t="shared" si="415"/>
        <v>0</v>
      </c>
    </row>
    <row>
      <c r="I52826" s="188" t="str">
        <f t="shared" si="414"/>
        <v>___</v>
      </c>
      <c s="241">
        <f t="shared" si="415"/>
        <v>0</v>
      </c>
    </row>
    <row>
      <c r="I52827" s="188" t="str">
        <f t="shared" si="414"/>
        <v>___</v>
      </c>
      <c s="241">
        <f t="shared" si="415"/>
        <v>0</v>
      </c>
    </row>
    <row>
      <c r="I52828" s="188" t="str">
        <f t="shared" si="414"/>
        <v>___</v>
      </c>
      <c s="241">
        <f t="shared" si="415"/>
        <v>0</v>
      </c>
    </row>
    <row>
      <c r="I52829" s="188" t="str">
        <f t="shared" si="414"/>
        <v>___</v>
      </c>
      <c s="241">
        <f t="shared" si="415"/>
        <v>0</v>
      </c>
    </row>
    <row>
      <c r="I52830" s="188" t="str">
        <f t="shared" si="414"/>
        <v>___</v>
      </c>
      <c s="241">
        <f t="shared" si="415"/>
        <v>0</v>
      </c>
    </row>
    <row>
      <c r="I52831" s="188" t="str">
        <f t="shared" si="414"/>
        <v>___</v>
      </c>
      <c s="241">
        <f t="shared" si="415"/>
        <v>0</v>
      </c>
    </row>
    <row>
      <c r="I52832" s="188" t="str">
        <f t="shared" si="414"/>
        <v>___</v>
      </c>
      <c s="241">
        <f t="shared" si="415"/>
        <v>0</v>
      </c>
    </row>
    <row>
      <c r="I52833" s="188" t="str">
        <f t="shared" si="414"/>
        <v>___</v>
      </c>
      <c s="241">
        <f t="shared" si="415"/>
        <v>0</v>
      </c>
    </row>
    <row>
      <c r="I52834" s="188" t="str">
        <f t="shared" si="414"/>
        <v>___</v>
      </c>
      <c s="241">
        <f t="shared" si="415"/>
        <v>0</v>
      </c>
    </row>
    <row>
      <c r="I52835" s="188" t="str">
        <f t="shared" si="414"/>
        <v>___</v>
      </c>
      <c s="241">
        <f t="shared" si="415"/>
        <v>0</v>
      </c>
    </row>
    <row>
      <c r="I52836" s="188" t="str">
        <f t="shared" si="414"/>
        <v>___</v>
      </c>
      <c s="241">
        <f t="shared" si="415"/>
        <v>0</v>
      </c>
    </row>
    <row>
      <c r="I52837" s="188" t="str">
        <f t="shared" si="414"/>
        <v>___</v>
      </c>
      <c s="241">
        <f t="shared" si="415"/>
        <v>0</v>
      </c>
    </row>
    <row>
      <c r="I52838" s="188" t="str">
        <f t="shared" si="414"/>
        <v>___</v>
      </c>
      <c s="241">
        <f t="shared" si="415"/>
        <v>0</v>
      </c>
    </row>
    <row>
      <c r="I52839" s="188" t="str">
        <f t="shared" si="414"/>
        <v>___</v>
      </c>
      <c s="241">
        <f t="shared" si="415"/>
        <v>0</v>
      </c>
    </row>
    <row>
      <c r="I52840" s="188" t="str">
        <f t="shared" si="414"/>
        <v>___</v>
      </c>
      <c s="241">
        <f t="shared" si="415"/>
        <v>0</v>
      </c>
    </row>
    <row>
      <c r="I52841" s="188" t="str">
        <f t="shared" si="414"/>
        <v>___</v>
      </c>
      <c s="241">
        <f t="shared" si="415"/>
        <v>0</v>
      </c>
    </row>
    <row>
      <c r="I52842" s="188" t="str">
        <f t="shared" si="414"/>
        <v>___</v>
      </c>
      <c s="241">
        <f t="shared" si="415"/>
        <v>0</v>
      </c>
    </row>
    <row>
      <c r="I52843" s="188" t="str">
        <f t="shared" si="414"/>
        <v>___</v>
      </c>
      <c s="241">
        <f t="shared" si="415"/>
        <v>0</v>
      </c>
    </row>
    <row>
      <c r="I52844" s="188" t="str">
        <f t="shared" si="414"/>
        <v>___</v>
      </c>
      <c s="241">
        <f t="shared" si="415"/>
        <v>0</v>
      </c>
    </row>
    <row>
      <c r="I52845" s="188" t="str">
        <f t="shared" si="414"/>
        <v>___</v>
      </c>
      <c s="241">
        <f t="shared" si="415"/>
        <v>0</v>
      </c>
    </row>
    <row>
      <c r="I52846" s="188" t="str">
        <f t="shared" si="414"/>
        <v>___</v>
      </c>
      <c s="241">
        <f t="shared" si="415"/>
        <v>0</v>
      </c>
    </row>
    <row>
      <c r="I52847" s="188" t="str">
        <f t="shared" si="414"/>
        <v>___</v>
      </c>
      <c s="241">
        <f t="shared" si="415"/>
        <v>0</v>
      </c>
    </row>
    <row>
      <c r="I52848" s="188" t="str">
        <f t="shared" si="414"/>
        <v>___</v>
      </c>
      <c s="241">
        <f t="shared" si="415"/>
        <v>0</v>
      </c>
    </row>
    <row>
      <c r="I52849" s="188" t="str">
        <f t="shared" si="414"/>
        <v>___</v>
      </c>
      <c s="241">
        <f t="shared" si="415"/>
        <v>0</v>
      </c>
    </row>
    <row>
      <c r="I52850" s="188" t="str">
        <f t="shared" si="414"/>
        <v>___</v>
      </c>
      <c s="241">
        <f t="shared" si="415"/>
        <v>0</v>
      </c>
    </row>
    <row>
      <c r="I52851" s="188" t="str">
        <f t="shared" si="414"/>
        <v>___</v>
      </c>
      <c s="241">
        <f t="shared" si="415"/>
        <v>0</v>
      </c>
    </row>
    <row>
      <c r="I52852" s="188" t="str">
        <f t="shared" si="414"/>
        <v>___</v>
      </c>
      <c s="241">
        <f t="shared" si="415"/>
        <v>0</v>
      </c>
    </row>
    <row>
      <c r="I52853" s="188" t="str">
        <f t="shared" si="414"/>
        <v>___</v>
      </c>
      <c s="241">
        <f t="shared" si="415"/>
        <v>0</v>
      </c>
    </row>
    <row>
      <c r="I52854" s="188" t="str">
        <f t="shared" si="414"/>
        <v>___</v>
      </c>
      <c s="241">
        <f t="shared" si="415"/>
        <v>0</v>
      </c>
    </row>
    <row>
      <c r="I52855" s="188" t="str">
        <f t="shared" si="414"/>
        <v>___</v>
      </c>
      <c s="241">
        <f t="shared" si="415"/>
        <v>0</v>
      </c>
    </row>
    <row>
      <c r="I52856" s="188" t="str">
        <f t="shared" si="414"/>
        <v>___</v>
      </c>
      <c s="241">
        <f t="shared" si="415"/>
        <v>0</v>
      </c>
    </row>
    <row>
      <c r="I52857" s="188" t="str">
        <f t="shared" si="414"/>
        <v>___</v>
      </c>
      <c s="241">
        <f t="shared" si="415"/>
        <v>0</v>
      </c>
    </row>
    <row>
      <c r="I52858" s="188" t="str">
        <f t="shared" si="414"/>
        <v>___</v>
      </c>
      <c s="241">
        <f t="shared" si="415"/>
        <v>0</v>
      </c>
    </row>
    <row>
      <c r="I52859" s="188" t="str">
        <f t="shared" si="414"/>
        <v>___</v>
      </c>
      <c s="241">
        <f t="shared" si="415"/>
        <v>0</v>
      </c>
    </row>
    <row>
      <c r="I52860" s="188" t="str">
        <f t="shared" si="414"/>
        <v>___</v>
      </c>
      <c s="241">
        <f t="shared" si="415"/>
        <v>0</v>
      </c>
    </row>
    <row>
      <c r="I52861" s="188" t="str">
        <f t="shared" si="414"/>
        <v>___</v>
      </c>
      <c s="241">
        <f t="shared" si="415"/>
        <v>0</v>
      </c>
    </row>
    <row>
      <c r="I52862" s="188" t="str">
        <f t="shared" si="414"/>
        <v>___</v>
      </c>
      <c s="241">
        <f t="shared" si="415"/>
        <v>0</v>
      </c>
    </row>
    <row>
      <c r="I52863" s="188" t="str">
        <f t="shared" si="414"/>
        <v>___</v>
      </c>
      <c s="241">
        <f t="shared" si="415"/>
        <v>0</v>
      </c>
    </row>
    <row>
      <c r="I52864" s="188" t="str">
        <f t="shared" si="414"/>
        <v>___</v>
      </c>
      <c s="241">
        <f t="shared" si="415"/>
        <v>0</v>
      </c>
    </row>
    <row>
      <c r="I52865" s="188" t="str">
        <f t="shared" si="414"/>
        <v>___</v>
      </c>
      <c s="241">
        <f t="shared" si="415"/>
        <v>0</v>
      </c>
    </row>
    <row>
      <c r="I52866" s="188" t="str">
        <f t="shared" si="414"/>
        <v>___</v>
      </c>
      <c s="241">
        <f t="shared" si="415"/>
        <v>0</v>
      </c>
    </row>
    <row>
      <c r="I52867" s="188" t="str">
        <f t="shared" si="414"/>
        <v>___</v>
      </c>
      <c s="241">
        <f t="shared" si="415"/>
        <v>0</v>
      </c>
    </row>
    <row>
      <c r="I52868" s="188" t="str">
        <f t="shared" si="414"/>
        <v>___</v>
      </c>
      <c s="241">
        <f t="shared" si="415"/>
        <v>0</v>
      </c>
    </row>
    <row>
      <c r="I52869" s="188" t="str">
        <f t="shared" si="414"/>
        <v>___</v>
      </c>
      <c s="241">
        <f t="shared" si="415"/>
        <v>0</v>
      </c>
    </row>
    <row>
      <c r="I52870" s="188" t="str">
        <f t="shared" si="414"/>
        <v>___</v>
      </c>
      <c s="241">
        <f t="shared" si="415"/>
        <v>0</v>
      </c>
    </row>
    <row>
      <c r="I52871" s="188" t="str">
        <f t="shared" si="414"/>
        <v>___</v>
      </c>
      <c s="241">
        <f t="shared" si="415"/>
        <v>0</v>
      </c>
    </row>
    <row>
      <c r="I52872" s="188" t="str">
        <f t="shared" si="414"/>
        <v>___</v>
      </c>
      <c s="241">
        <f t="shared" si="415"/>
        <v>0</v>
      </c>
    </row>
    <row>
      <c r="I52873" s="188" t="str">
        <f t="shared" si="414"/>
        <v>___</v>
      </c>
      <c s="241">
        <f t="shared" si="415"/>
        <v>0</v>
      </c>
    </row>
    <row>
      <c r="I52874" s="188" t="str">
        <f t="shared" si="414"/>
        <v>___</v>
      </c>
      <c s="241">
        <f t="shared" si="415"/>
        <v>0</v>
      </c>
    </row>
    <row>
      <c r="I52875" s="188" t="str">
        <f t="shared" si="414"/>
        <v>___</v>
      </c>
      <c s="241">
        <f t="shared" si="415"/>
        <v>0</v>
      </c>
    </row>
    <row>
      <c r="I52876" s="188" t="str">
        <f t="shared" si="414"/>
        <v>___</v>
      </c>
      <c s="241">
        <f t="shared" si="415"/>
        <v>0</v>
      </c>
    </row>
    <row>
      <c r="I52877" s="188" t="str">
        <f t="shared" si="414"/>
        <v>___</v>
      </c>
      <c s="241">
        <f t="shared" si="415"/>
        <v>0</v>
      </c>
    </row>
    <row>
      <c r="I52878" s="188" t="str">
        <f t="shared" si="414"/>
        <v>___</v>
      </c>
      <c s="241">
        <f t="shared" si="415"/>
        <v>0</v>
      </c>
    </row>
    <row>
      <c r="I52879" s="188" t="str">
        <f t="shared" si="414"/>
        <v>___</v>
      </c>
      <c s="241">
        <f t="shared" si="415"/>
        <v>0</v>
      </c>
    </row>
    <row>
      <c r="I52880" s="188" t="str">
        <f t="shared" si="414"/>
        <v>___</v>
      </c>
      <c s="241">
        <f t="shared" si="415"/>
        <v>0</v>
      </c>
    </row>
    <row>
      <c r="I52881" s="188" t="str">
        <f t="shared" si="414"/>
        <v>___</v>
      </c>
      <c s="241">
        <f t="shared" si="415"/>
        <v>0</v>
      </c>
    </row>
    <row>
      <c r="I52882" s="188" t="str">
        <f t="shared" si="414"/>
        <v>___</v>
      </c>
      <c s="241">
        <f t="shared" si="415"/>
        <v>0</v>
      </c>
    </row>
    <row>
      <c r="I52883" s="188" t="str">
        <f t="shared" si="414"/>
        <v>___</v>
      </c>
      <c s="241">
        <f t="shared" si="415"/>
        <v>0</v>
      </c>
    </row>
    <row>
      <c r="I52884" s="188" t="str">
        <f t="shared" si="414"/>
        <v>___</v>
      </c>
      <c s="241">
        <f t="shared" si="415"/>
        <v>0</v>
      </c>
    </row>
    <row>
      <c r="I52885" s="188" t="str">
        <f t="shared" si="414"/>
        <v>___</v>
      </c>
      <c s="241">
        <f t="shared" si="415"/>
        <v>0</v>
      </c>
    </row>
    <row>
      <c r="I52886" s="188" t="str">
        <f t="shared" si="414"/>
        <v>___</v>
      </c>
      <c s="241">
        <f t="shared" si="415"/>
        <v>0</v>
      </c>
    </row>
    <row>
      <c r="I52887" s="188" t="str">
        <f t="shared" si="414"/>
        <v>___</v>
      </c>
      <c s="241">
        <f t="shared" si="415"/>
        <v>0</v>
      </c>
    </row>
    <row>
      <c r="I52888" s="188" t="str">
        <f t="shared" si="414"/>
        <v>___</v>
      </c>
      <c s="241">
        <f t="shared" si="415"/>
        <v>0</v>
      </c>
    </row>
    <row>
      <c r="I52889" s="188" t="str">
        <f t="shared" si="414"/>
        <v>___</v>
      </c>
      <c s="241">
        <f t="shared" si="415"/>
        <v>0</v>
      </c>
    </row>
    <row>
      <c r="I52890" s="188" t="str">
        <f t="shared" si="414"/>
        <v>___</v>
      </c>
      <c s="241">
        <f t="shared" si="415"/>
        <v>0</v>
      </c>
    </row>
    <row>
      <c r="I52891" s="188" t="str">
        <f t="shared" si="414"/>
        <v>___</v>
      </c>
      <c s="241">
        <f t="shared" si="415"/>
        <v>0</v>
      </c>
    </row>
    <row>
      <c r="I52892" s="188" t="str">
        <f t="shared" si="414"/>
        <v>___</v>
      </c>
      <c s="241">
        <f t="shared" si="415"/>
        <v>0</v>
      </c>
    </row>
    <row>
      <c r="I52893" s="188" t="str">
        <f t="shared" si="414"/>
        <v>___</v>
      </c>
      <c s="241">
        <f t="shared" si="415"/>
        <v>0</v>
      </c>
    </row>
    <row>
      <c r="I52894" s="188" t="str">
        <f t="shared" si="414"/>
        <v>___</v>
      </c>
      <c s="241">
        <f t="shared" si="415"/>
        <v>0</v>
      </c>
    </row>
    <row>
      <c r="I52895" s="188" t="str">
        <f t="shared" si="414"/>
        <v>___</v>
      </c>
      <c s="241">
        <f t="shared" si="415"/>
        <v>0</v>
      </c>
    </row>
    <row>
      <c r="I52896" s="188" t="str">
        <f t="shared" si="414"/>
        <v>___</v>
      </c>
      <c s="241">
        <f t="shared" si="415"/>
        <v>0</v>
      </c>
    </row>
    <row>
      <c r="I52897" s="188" t="str">
        <f t="shared" si="414"/>
        <v>___</v>
      </c>
      <c s="241">
        <f t="shared" si="415"/>
        <v>0</v>
      </c>
    </row>
    <row>
      <c r="I52898" s="188" t="str">
        <f t="shared" si="414"/>
        <v>___</v>
      </c>
      <c s="241">
        <f t="shared" si="415"/>
        <v>0</v>
      </c>
    </row>
    <row>
      <c r="I52899" s="188" t="str">
        <f t="shared" si="414"/>
        <v>___</v>
      </c>
      <c s="241">
        <f t="shared" si="415"/>
        <v>0</v>
      </c>
    </row>
    <row>
      <c r="I52900" s="188" t="str">
        <f t="shared" si="414"/>
        <v>___</v>
      </c>
      <c s="241">
        <f t="shared" si="415"/>
        <v>0</v>
      </c>
    </row>
    <row>
      <c r="I52901" s="188" t="str">
        <f t="shared" si="414"/>
        <v>___</v>
      </c>
      <c s="241">
        <f t="shared" si="415"/>
        <v>0</v>
      </c>
    </row>
    <row>
      <c r="I52902" s="188" t="str">
        <f t="shared" si="414"/>
        <v>___</v>
      </c>
      <c s="241">
        <f t="shared" si="415"/>
        <v>0</v>
      </c>
    </row>
    <row>
      <c r="I52903" s="188" t="str">
        <f t="shared" si="414"/>
        <v>___</v>
      </c>
      <c s="241">
        <f t="shared" si="415"/>
        <v>0</v>
      </c>
    </row>
    <row>
      <c r="I52904" s="188" t="str">
        <f t="shared" si="414"/>
        <v>___</v>
      </c>
      <c s="241">
        <f t="shared" si="415"/>
        <v>0</v>
      </c>
    </row>
    <row>
      <c r="I52905" s="188" t="str">
        <f t="shared" si="414"/>
        <v>___</v>
      </c>
      <c s="241">
        <f t="shared" si="415"/>
        <v>0</v>
      </c>
    </row>
    <row>
      <c r="I52906" s="188" t="str">
        <f t="shared" si="414"/>
        <v>___</v>
      </c>
      <c s="241">
        <f t="shared" si="415"/>
        <v>0</v>
      </c>
    </row>
    <row>
      <c r="I52907" s="188" t="str">
        <f t="shared" si="414"/>
        <v>___</v>
      </c>
      <c s="241">
        <f t="shared" si="415"/>
        <v>0</v>
      </c>
    </row>
    <row>
      <c r="I52908" s="188" t="str">
        <f t="shared" si="414"/>
        <v>___</v>
      </c>
      <c s="241">
        <f t="shared" si="415"/>
        <v>0</v>
      </c>
    </row>
    <row>
      <c r="I52909" s="188" t="str">
        <f t="shared" si="414"/>
        <v>___</v>
      </c>
      <c s="241">
        <f t="shared" si="415"/>
        <v>0</v>
      </c>
    </row>
    <row>
      <c r="I52910" s="188" t="str">
        <f t="shared" si="414"/>
        <v>___</v>
      </c>
      <c s="241">
        <f t="shared" si="415"/>
        <v>0</v>
      </c>
    </row>
    <row>
      <c r="I52911" s="188" t="str">
        <f t="shared" si="414"/>
        <v>___</v>
      </c>
      <c s="241">
        <f t="shared" si="415"/>
        <v>0</v>
      </c>
    </row>
    <row>
      <c r="I52912" s="188" t="str">
        <f t="shared" si="414"/>
        <v>___</v>
      </c>
      <c s="241">
        <f t="shared" si="415"/>
        <v>0</v>
      </c>
    </row>
    <row>
      <c r="I52913" s="188" t="str">
        <f t="shared" si="414"/>
        <v>___</v>
      </c>
      <c s="241">
        <f t="shared" si="415"/>
        <v>0</v>
      </c>
    </row>
    <row>
      <c r="I52914" s="188" t="str">
        <f t="shared" si="414"/>
        <v>___</v>
      </c>
      <c s="241">
        <f t="shared" si="415"/>
        <v>0</v>
      </c>
    </row>
    <row>
      <c r="I52915" s="188" t="str">
        <f t="shared" si="414"/>
        <v>___</v>
      </c>
      <c s="241">
        <f t="shared" si="415"/>
        <v>0</v>
      </c>
    </row>
    <row>
      <c r="I52916" s="188" t="str">
        <f t="shared" si="414"/>
        <v>___</v>
      </c>
      <c s="241">
        <f t="shared" si="415"/>
        <v>0</v>
      </c>
    </row>
    <row>
      <c r="I52917" s="188" t="str">
        <f t="shared" si="414"/>
        <v>___</v>
      </c>
      <c s="241">
        <f t="shared" si="415"/>
        <v>0</v>
      </c>
    </row>
    <row>
      <c r="I52918" s="188" t="str">
        <f t="shared" si="414"/>
        <v>___</v>
      </c>
      <c s="241">
        <f t="shared" si="415"/>
        <v>0</v>
      </c>
    </row>
    <row>
      <c r="I52919" s="188" t="str">
        <f t="shared" si="414"/>
        <v>___</v>
      </c>
      <c s="241">
        <f t="shared" si="415"/>
        <v>0</v>
      </c>
    </row>
    <row>
      <c r="I52920" s="188" t="str">
        <f t="shared" si="414"/>
        <v>___</v>
      </c>
      <c s="241">
        <f t="shared" si="415"/>
        <v>0</v>
      </c>
    </row>
    <row>
      <c r="I52921" s="188" t="str">
        <f t="shared" si="414"/>
        <v>___</v>
      </c>
      <c s="241">
        <f t="shared" si="415"/>
        <v>0</v>
      </c>
    </row>
    <row>
      <c r="I52922" s="188" t="str">
        <f t="shared" si="414"/>
        <v>___</v>
      </c>
      <c s="241">
        <f t="shared" si="415"/>
        <v>0</v>
      </c>
    </row>
    <row>
      <c r="I52923" s="188" t="str">
        <f t="shared" si="414"/>
        <v>___</v>
      </c>
      <c s="241">
        <f t="shared" si="415"/>
        <v>0</v>
      </c>
    </row>
    <row>
      <c r="I52924" s="188" t="str">
        <f t="shared" si="414"/>
        <v>___</v>
      </c>
      <c s="241">
        <f t="shared" si="415"/>
        <v>0</v>
      </c>
    </row>
    <row>
      <c r="I52925" s="188" t="str">
        <f t="shared" si="414"/>
        <v>___</v>
      </c>
      <c s="241">
        <f t="shared" si="415"/>
        <v>0</v>
      </c>
    </row>
    <row>
      <c r="I52926" s="188" t="str">
        <f t="shared" si="414"/>
        <v>___</v>
      </c>
      <c s="241">
        <f t="shared" si="415"/>
        <v>0</v>
      </c>
    </row>
    <row>
      <c r="I52927" s="188" t="str">
        <f t="shared" si="414"/>
        <v>___</v>
      </c>
      <c s="241">
        <f t="shared" si="415"/>
        <v>0</v>
      </c>
    </row>
    <row>
      <c r="I52928" s="188" t="str">
        <f t="shared" si="414"/>
        <v>___</v>
      </c>
      <c s="241">
        <f t="shared" si="415"/>
        <v>0</v>
      </c>
    </row>
    <row>
      <c r="I52929" s="188" t="str">
        <f t="shared" si="414"/>
        <v>___</v>
      </c>
      <c s="241">
        <f t="shared" si="415"/>
        <v>0</v>
      </c>
    </row>
    <row>
      <c r="I52930" s="188" t="str">
        <f t="shared" si="414"/>
        <v>___</v>
      </c>
      <c s="241">
        <f t="shared" si="415"/>
        <v>0</v>
      </c>
    </row>
    <row>
      <c r="I52931" s="188" t="str">
        <f t="shared" si="414"/>
        <v>___</v>
      </c>
      <c s="241">
        <f t="shared" si="415"/>
        <v>0</v>
      </c>
    </row>
    <row>
      <c r="I52932" s="188" t="str">
        <f t="shared" si="414"/>
        <v>___</v>
      </c>
      <c s="241">
        <f t="shared" si="415"/>
        <v>0</v>
      </c>
    </row>
    <row>
      <c r="I52933" s="188" t="str">
        <f t="shared" si="414"/>
        <v>___</v>
      </c>
      <c s="241">
        <f t="shared" si="415"/>
        <v>0</v>
      </c>
    </row>
    <row>
      <c r="I52934" s="188" t="str">
        <f t="shared" si="414"/>
        <v>___</v>
      </c>
      <c s="241">
        <f t="shared" si="415"/>
        <v>0</v>
      </c>
    </row>
    <row>
      <c r="I52935" s="188" t="str">
        <f t="shared" si="414"/>
        <v>___</v>
      </c>
      <c s="241">
        <f t="shared" si="415"/>
        <v>0</v>
      </c>
    </row>
    <row>
      <c r="I52936" s="188" t="str">
        <f t="shared" si="414"/>
        <v>___</v>
      </c>
      <c s="241">
        <f t="shared" si="415"/>
        <v>0</v>
      </c>
    </row>
    <row>
      <c r="I52937" s="188" t="str">
        <f t="shared" si="414"/>
        <v>___</v>
      </c>
      <c s="241">
        <f t="shared" si="415"/>
        <v>0</v>
      </c>
    </row>
    <row>
      <c r="I52938" s="188" t="str">
        <f t="shared" si="414"/>
        <v>___</v>
      </c>
      <c s="241">
        <f t="shared" si="415"/>
        <v>0</v>
      </c>
    </row>
    <row>
      <c r="I52939" s="188" t="str">
        <f t="shared" si="414"/>
        <v>___</v>
      </c>
      <c s="241">
        <f t="shared" si="415"/>
        <v>0</v>
      </c>
    </row>
    <row>
      <c r="I52940" s="188" t="str">
        <f t="shared" si="414"/>
        <v>___</v>
      </c>
      <c s="241">
        <f t="shared" si="415"/>
        <v>0</v>
      </c>
    </row>
    <row>
      <c r="I52941" s="188" t="str">
        <f t="shared" si="414"/>
        <v>___</v>
      </c>
      <c s="241">
        <f t="shared" si="415"/>
        <v>0</v>
      </c>
    </row>
    <row>
      <c r="I52942" s="188" t="str">
        <f t="shared" si="414"/>
        <v>___</v>
      </c>
      <c s="241">
        <f t="shared" si="415"/>
        <v>0</v>
      </c>
    </row>
    <row>
      <c r="I52943" s="188" t="str">
        <f t="shared" si="414"/>
        <v>___</v>
      </c>
      <c s="241">
        <f t="shared" si="415"/>
        <v>0</v>
      </c>
    </row>
    <row>
      <c r="I52944" s="188" t="str">
        <f t="shared" si="414"/>
        <v>___</v>
      </c>
      <c s="241">
        <f t="shared" si="415"/>
        <v>0</v>
      </c>
    </row>
    <row>
      <c r="I52945" s="188" t="str">
        <f t="shared" si="414"/>
        <v>___</v>
      </c>
      <c s="241">
        <f t="shared" si="415"/>
        <v>0</v>
      </c>
    </row>
    <row>
      <c r="I52946" s="188" t="str">
        <f t="shared" si="414"/>
        <v>___</v>
      </c>
      <c s="241">
        <f t="shared" si="415"/>
        <v>0</v>
      </c>
    </row>
    <row>
      <c r="I52947" s="188" t="str">
        <f t="shared" si="414"/>
        <v>___</v>
      </c>
      <c s="241">
        <f t="shared" si="415"/>
        <v>0</v>
      </c>
    </row>
    <row>
      <c r="I52948" s="188" t="str">
        <f t="shared" si="414"/>
        <v>___</v>
      </c>
      <c s="241">
        <f t="shared" si="415"/>
        <v>0</v>
      </c>
    </row>
    <row>
      <c r="I52949" s="188" t="str">
        <f t="shared" si="414"/>
        <v>___</v>
      </c>
      <c s="241">
        <f t="shared" si="415"/>
        <v>0</v>
      </c>
    </row>
    <row>
      <c r="I52950" s="188" t="str">
        <f t="shared" si="414"/>
        <v>___</v>
      </c>
      <c s="241">
        <f t="shared" si="415"/>
        <v>0</v>
      </c>
    </row>
    <row>
      <c r="I52951" s="188" t="str">
        <f t="shared" si="414"/>
        <v>___</v>
      </c>
      <c s="241">
        <f t="shared" si="415"/>
        <v>0</v>
      </c>
    </row>
    <row>
      <c r="I52952" s="188" t="str">
        <f t="shared" si="414"/>
        <v>___</v>
      </c>
      <c s="241">
        <f t="shared" si="415"/>
        <v>0</v>
      </c>
    </row>
    <row>
      <c r="I52953" s="188" t="str">
        <f t="shared" si="414"/>
        <v>___</v>
      </c>
      <c s="241">
        <f t="shared" si="415"/>
        <v>0</v>
      </c>
    </row>
    <row>
      <c r="I52954" s="188" t="str">
        <f t="shared" si="414"/>
        <v>___</v>
      </c>
      <c s="241">
        <f t="shared" si="415"/>
        <v>0</v>
      </c>
    </row>
    <row>
      <c r="I52955" s="188" t="str">
        <f t="shared" si="414"/>
        <v>___</v>
      </c>
      <c s="241">
        <f t="shared" si="415"/>
        <v>0</v>
      </c>
    </row>
    <row>
      <c r="I52956" s="188" t="str">
        <f t="shared" si="414"/>
        <v>___</v>
      </c>
      <c s="241">
        <f t="shared" si="415"/>
        <v>0</v>
      </c>
    </row>
    <row>
      <c r="I52957" s="188" t="str">
        <f t="shared" si="414"/>
        <v>___</v>
      </c>
      <c s="241">
        <f t="shared" si="415"/>
        <v>0</v>
      </c>
    </row>
    <row>
      <c r="I52958" s="188" t="str">
        <f t="shared" si="414"/>
        <v>___</v>
      </c>
      <c s="241">
        <f t="shared" si="415"/>
        <v>0</v>
      </c>
    </row>
    <row>
      <c r="I52959" s="188" t="str">
        <f t="shared" si="414"/>
        <v>___</v>
      </c>
      <c s="241">
        <f t="shared" si="415"/>
        <v>0</v>
      </c>
    </row>
    <row>
      <c r="I52960" s="188" t="str">
        <f t="shared" si="414"/>
        <v>___</v>
      </c>
      <c s="241">
        <f t="shared" si="415"/>
        <v>0</v>
      </c>
    </row>
    <row>
      <c r="I52961" s="188" t="str">
        <f t="shared" si="414"/>
        <v>___</v>
      </c>
      <c s="241">
        <f t="shared" si="415"/>
        <v>0</v>
      </c>
    </row>
    <row>
      <c r="I52962" s="188" t="str">
        <f t="shared" si="414"/>
        <v>___</v>
      </c>
      <c s="241">
        <f t="shared" si="415"/>
        <v>0</v>
      </c>
    </row>
    <row>
      <c r="I52963" s="188" t="str">
        <f t="shared" si="414"/>
        <v>___</v>
      </c>
      <c s="241">
        <f t="shared" si="415"/>
        <v>0</v>
      </c>
    </row>
    <row>
      <c r="I52964" s="188" t="str">
        <f t="shared" si="414"/>
        <v>___</v>
      </c>
      <c s="241">
        <f t="shared" si="415"/>
        <v>0</v>
      </c>
    </row>
    <row>
      <c r="I52965" s="188" t="str">
        <f t="shared" si="414"/>
        <v>___</v>
      </c>
      <c s="241">
        <f t="shared" si="415"/>
        <v>0</v>
      </c>
    </row>
    <row>
      <c r="I52966" s="188" t="str">
        <f t="shared" si="414"/>
        <v>___</v>
      </c>
      <c s="241">
        <f t="shared" si="415"/>
        <v>0</v>
      </c>
    </row>
    <row>
      <c r="I52967" s="188" t="str">
        <f t="shared" si="414"/>
        <v>___</v>
      </c>
      <c s="241">
        <f t="shared" si="415"/>
        <v>0</v>
      </c>
    </row>
    <row>
      <c r="I52968" s="188" t="str">
        <f t="shared" si="414"/>
        <v>___</v>
      </c>
      <c s="241">
        <f t="shared" si="415"/>
        <v>0</v>
      </c>
    </row>
    <row>
      <c r="I52969" s="188" t="str">
        <f t="shared" si="414"/>
        <v>___</v>
      </c>
      <c s="241">
        <f t="shared" si="415"/>
        <v>0</v>
      </c>
    </row>
    <row>
      <c r="I52970" s="188" t="str">
        <f t="shared" si="414"/>
        <v>___</v>
      </c>
      <c s="241">
        <f t="shared" si="415"/>
        <v>0</v>
      </c>
    </row>
    <row>
      <c r="I52971" s="188" t="str">
        <f t="shared" si="414"/>
        <v>___</v>
      </c>
      <c s="241">
        <f t="shared" si="415"/>
        <v>0</v>
      </c>
    </row>
    <row>
      <c r="I52972" s="188" t="str">
        <f t="shared" si="414"/>
        <v>___</v>
      </c>
      <c s="241">
        <f t="shared" si="415"/>
        <v>0</v>
      </c>
    </row>
    <row>
      <c r="I52973" s="188" t="str">
        <f t="shared" si="414"/>
        <v>___</v>
      </c>
      <c s="241">
        <f t="shared" si="415"/>
        <v>0</v>
      </c>
    </row>
    <row>
      <c r="I52974" s="188" t="str">
        <f t="shared" si="414"/>
        <v>___</v>
      </c>
      <c s="241">
        <f t="shared" si="415"/>
        <v>0</v>
      </c>
    </row>
    <row>
      <c r="I52975" s="188" t="str">
        <f t="shared" si="414"/>
        <v>___</v>
      </c>
      <c s="241">
        <f t="shared" si="415"/>
        <v>0</v>
      </c>
    </row>
    <row>
      <c r="I52976" s="188" t="str">
        <f t="shared" si="414"/>
        <v>___</v>
      </c>
      <c s="241">
        <f t="shared" si="415"/>
        <v>0</v>
      </c>
    </row>
    <row>
      <c r="I52977" s="188" t="str">
        <f t="shared" si="414"/>
        <v>___</v>
      </c>
      <c s="241">
        <f t="shared" si="415"/>
        <v>0</v>
      </c>
    </row>
    <row>
      <c r="I52978" s="188" t="str">
        <f t="shared" si="414"/>
        <v>___</v>
      </c>
      <c s="241">
        <f t="shared" si="415"/>
        <v>0</v>
      </c>
    </row>
    <row>
      <c r="I52979" s="188" t="str">
        <f t="shared" si="414"/>
        <v>___</v>
      </c>
      <c s="241">
        <f t="shared" si="415"/>
        <v>0</v>
      </c>
    </row>
    <row>
      <c r="I52980" s="188" t="str">
        <f t="shared" si="414"/>
        <v>___</v>
      </c>
      <c s="241">
        <f t="shared" si="415"/>
        <v>0</v>
      </c>
    </row>
    <row>
      <c r="I52981" s="188" t="str">
        <f t="shared" si="414"/>
        <v>___</v>
      </c>
      <c s="241">
        <f t="shared" si="415"/>
        <v>0</v>
      </c>
    </row>
    <row>
      <c r="I52982" s="188" t="str">
        <f t="shared" si="414"/>
        <v>___</v>
      </c>
      <c s="241">
        <f t="shared" si="415"/>
        <v>0</v>
      </c>
    </row>
    <row>
      <c r="I52983" s="188" t="str">
        <f t="shared" si="414"/>
        <v>___</v>
      </c>
      <c s="241">
        <f t="shared" si="415"/>
        <v>0</v>
      </c>
    </row>
    <row>
      <c r="I52984" s="188" t="str">
        <f t="shared" si="414"/>
        <v>___</v>
      </c>
      <c s="241">
        <f t="shared" si="415"/>
        <v>0</v>
      </c>
    </row>
    <row>
      <c r="I52985" s="188" t="str">
        <f t="shared" si="414"/>
        <v>___</v>
      </c>
      <c s="241">
        <f t="shared" si="415"/>
        <v>0</v>
      </c>
    </row>
    <row>
      <c r="I52986" s="188" t="str">
        <f t="shared" si="414"/>
        <v>___</v>
      </c>
      <c s="241">
        <f t="shared" si="415"/>
        <v>0</v>
      </c>
    </row>
    <row>
      <c r="I52987" s="188" t="str">
        <f t="shared" si="414"/>
        <v>___</v>
      </c>
      <c s="241">
        <f t="shared" si="415"/>
        <v>0</v>
      </c>
    </row>
    <row>
      <c r="I52988" s="188" t="str">
        <f t="shared" si="414"/>
        <v>___</v>
      </c>
      <c s="241">
        <f t="shared" si="415"/>
        <v>0</v>
      </c>
    </row>
    <row>
      <c r="I52989" s="188" t="str">
        <f t="shared" si="414"/>
        <v>___</v>
      </c>
      <c s="241">
        <f t="shared" si="415"/>
        <v>0</v>
      </c>
    </row>
    <row>
      <c r="I52990" s="188" t="str">
        <f t="shared" si="414"/>
        <v>___</v>
      </c>
      <c s="241">
        <f t="shared" si="415"/>
        <v>0</v>
      </c>
    </row>
    <row>
      <c r="I52991" s="188" t="str">
        <f t="shared" si="414"/>
        <v>___</v>
      </c>
      <c s="241">
        <f t="shared" si="415"/>
        <v>0</v>
      </c>
    </row>
    <row>
      <c r="I52992" s="188" t="str">
        <f t="shared" si="414"/>
        <v>___</v>
      </c>
      <c s="241">
        <f t="shared" si="415"/>
        <v>0</v>
      </c>
    </row>
    <row>
      <c r="I52993" s="188" t="str">
        <f t="shared" si="414"/>
        <v>___</v>
      </c>
      <c s="241">
        <f t="shared" si="415"/>
        <v>0</v>
      </c>
    </row>
    <row>
      <c r="I52994" s="188" t="str">
        <f t="shared" si="414"/>
        <v>___</v>
      </c>
      <c s="241">
        <f t="shared" si="415"/>
        <v>0</v>
      </c>
    </row>
    <row>
      <c r="I52995" s="188" t="str">
        <f t="shared" si="414"/>
        <v>___</v>
      </c>
      <c s="241">
        <f t="shared" si="415"/>
        <v>0</v>
      </c>
    </row>
    <row>
      <c r="I52996" s="188" t="str">
        <f t="shared" si="414"/>
        <v>___</v>
      </c>
      <c s="241">
        <f t="shared" si="415"/>
        <v>0</v>
      </c>
    </row>
    <row>
      <c r="I52997" s="188" t="str">
        <f t="shared" si="414"/>
        <v>___</v>
      </c>
      <c s="241">
        <f t="shared" si="415"/>
        <v>0</v>
      </c>
    </row>
    <row>
      <c r="I52998" s="188" t="str">
        <f t="shared" si="414"/>
        <v>___</v>
      </c>
      <c s="241">
        <f t="shared" si="415"/>
        <v>0</v>
      </c>
    </row>
    <row>
      <c r="I52999" s="188" t="str">
        <f t="shared" si="414"/>
        <v>___</v>
      </c>
      <c s="241">
        <f t="shared" si="415"/>
        <v>0</v>
      </c>
    </row>
    <row>
      <c r="I53000" s="188" t="str">
        <f t="shared" si="414"/>
        <v>___</v>
      </c>
      <c s="241">
        <f t="shared" si="415"/>
        <v>0</v>
      </c>
    </row>
    <row>
      <c r="I53001" s="188" t="str">
        <f t="shared" si="414"/>
        <v>___</v>
      </c>
      <c s="241">
        <f t="shared" si="415"/>
        <v>0</v>
      </c>
    </row>
    <row>
      <c r="I53002" s="188" t="str">
        <f t="shared" si="414"/>
        <v>___</v>
      </c>
      <c s="241">
        <f t="shared" si="415"/>
        <v>0</v>
      </c>
    </row>
    <row>
      <c r="I53003" s="188" t="str">
        <f t="shared" si="414"/>
        <v>___</v>
      </c>
      <c s="241">
        <f t="shared" si="415"/>
        <v>0</v>
      </c>
    </row>
    <row>
      <c r="I53004" s="188" t="str">
        <f t="shared" si="414"/>
        <v>___</v>
      </c>
      <c s="241">
        <f t="shared" si="415"/>
        <v>0</v>
      </c>
    </row>
    <row>
      <c r="I53005" s="188" t="str">
        <f t="shared" si="414"/>
        <v>___</v>
      </c>
      <c s="241">
        <f t="shared" si="415"/>
        <v>0</v>
      </c>
    </row>
    <row>
      <c r="I53006" s="188" t="str">
        <f t="shared" si="414"/>
        <v>___</v>
      </c>
      <c s="241">
        <f t="shared" si="415"/>
        <v>0</v>
      </c>
    </row>
    <row>
      <c r="I53007" s="188" t="str">
        <f t="shared" si="414"/>
        <v>___</v>
      </c>
      <c s="241">
        <f t="shared" si="415"/>
        <v>0</v>
      </c>
    </row>
    <row>
      <c r="I53008" s="188" t="str">
        <f t="shared" si="414"/>
        <v>___</v>
      </c>
      <c s="241">
        <f t="shared" si="415"/>
        <v>0</v>
      </c>
    </row>
    <row>
      <c r="I53009" s="188" t="str">
        <f t="shared" si="414"/>
        <v>___</v>
      </c>
      <c s="241">
        <f t="shared" si="415"/>
        <v>0</v>
      </c>
    </row>
    <row>
      <c r="I53010" s="188" t="str">
        <f t="shared" si="414"/>
        <v>___</v>
      </c>
      <c s="241">
        <f t="shared" si="415"/>
        <v>0</v>
      </c>
    </row>
    <row>
      <c r="I53011" s="188" t="str">
        <f t="shared" si="414"/>
        <v>___</v>
      </c>
      <c s="241">
        <f t="shared" si="415"/>
        <v>0</v>
      </c>
    </row>
    <row>
      <c r="I53012" s="188" t="str">
        <f t="shared" si="414"/>
        <v>___</v>
      </c>
      <c s="241">
        <f t="shared" si="415"/>
        <v>0</v>
      </c>
    </row>
    <row>
      <c r="I53013" s="188" t="str">
        <f t="shared" si="414"/>
        <v>___</v>
      </c>
      <c s="241">
        <f t="shared" si="415"/>
        <v>0</v>
      </c>
    </row>
    <row>
      <c r="I53014" s="188" t="str">
        <f t="shared" si="414"/>
        <v>___</v>
      </c>
      <c s="241">
        <f t="shared" si="415"/>
        <v>0</v>
      </c>
    </row>
    <row>
      <c r="I53015" s="188" t="str">
        <f t="shared" si="414"/>
        <v>___</v>
      </c>
      <c s="241">
        <f t="shared" si="415"/>
        <v>0</v>
      </c>
    </row>
    <row>
      <c r="I53016" s="188" t="str">
        <f t="shared" si="414"/>
        <v>___</v>
      </c>
      <c s="241">
        <f t="shared" si="415"/>
        <v>0</v>
      </c>
    </row>
    <row>
      <c r="I53017" s="188" t="str">
        <f t="shared" si="414"/>
        <v>___</v>
      </c>
      <c s="241">
        <f t="shared" si="415"/>
        <v>0</v>
      </c>
    </row>
    <row>
      <c r="I53018" s="188" t="str">
        <f t="shared" si="414"/>
        <v>___</v>
      </c>
      <c s="241">
        <f t="shared" si="415"/>
        <v>0</v>
      </c>
    </row>
    <row>
      <c r="I53019" s="188" t="str">
        <f t="shared" si="414"/>
        <v>___</v>
      </c>
      <c s="241">
        <f t="shared" si="415"/>
        <v>0</v>
      </c>
    </row>
    <row>
      <c r="I53020" s="188" t="str">
        <f t="shared" si="414"/>
        <v>___</v>
      </c>
      <c s="241">
        <f t="shared" si="415"/>
        <v>0</v>
      </c>
    </row>
    <row>
      <c r="I53021" s="188" t="str">
        <f t="shared" si="414"/>
        <v>___</v>
      </c>
      <c s="241">
        <f t="shared" si="415"/>
        <v>0</v>
      </c>
    </row>
    <row>
      <c r="I53022" s="188" t="str">
        <f t="shared" si="414"/>
        <v>___</v>
      </c>
      <c s="241">
        <f t="shared" si="415"/>
        <v>0</v>
      </c>
    </row>
    <row>
      <c r="I53023" s="188" t="str">
        <f t="shared" si="414"/>
        <v>___</v>
      </c>
      <c s="241">
        <f t="shared" si="415"/>
        <v>0</v>
      </c>
    </row>
    <row>
      <c r="I53024" s="188" t="str">
        <f t="shared" si="414"/>
        <v>___</v>
      </c>
      <c s="241">
        <f t="shared" si="415"/>
        <v>0</v>
      </c>
    </row>
    <row>
      <c r="I53025" s="188" t="str">
        <f t="shared" si="414"/>
        <v>___</v>
      </c>
      <c s="241">
        <f t="shared" si="415"/>
        <v>0</v>
      </c>
    </row>
    <row>
      <c r="I53026" s="188" t="str">
        <f t="shared" si="414"/>
        <v>___</v>
      </c>
      <c s="241">
        <f t="shared" si="415"/>
        <v>0</v>
      </c>
    </row>
    <row>
      <c r="I53027" s="188" t="str">
        <f t="shared" si="414"/>
        <v>___</v>
      </c>
      <c s="241">
        <f t="shared" si="415"/>
        <v>0</v>
      </c>
    </row>
    <row>
      <c r="I53028" s="188" t="str">
        <f t="shared" si="414"/>
        <v>___</v>
      </c>
      <c s="241">
        <f t="shared" si="415"/>
        <v>0</v>
      </c>
    </row>
    <row>
      <c r="I53029" s="188" t="str">
        <f t="shared" si="414"/>
        <v>___</v>
      </c>
      <c s="241">
        <f t="shared" si="415"/>
        <v>0</v>
      </c>
    </row>
    <row>
      <c r="I53030" s="188" t="str">
        <f t="shared" si="414"/>
        <v>___</v>
      </c>
      <c s="241">
        <f t="shared" si="415"/>
        <v>0</v>
      </c>
    </row>
    <row>
      <c r="I53031" s="188" t="str">
        <f t="shared" si="414"/>
        <v>___</v>
      </c>
      <c s="241">
        <f t="shared" si="415"/>
        <v>0</v>
      </c>
    </row>
    <row>
      <c r="I53032" s="188" t="str">
        <f t="shared" si="414"/>
        <v>___</v>
      </c>
      <c s="241">
        <f t="shared" si="415"/>
        <v>0</v>
      </c>
    </row>
    <row>
      <c r="I53033" s="188" t="str">
        <f t="shared" si="414"/>
        <v>___</v>
      </c>
      <c s="241">
        <f t="shared" si="415"/>
        <v>0</v>
      </c>
    </row>
    <row>
      <c r="I53034" s="188" t="str">
        <f t="shared" si="414"/>
        <v>___</v>
      </c>
      <c s="241">
        <f t="shared" si="415"/>
        <v>0</v>
      </c>
    </row>
    <row>
      <c r="I53035" s="188" t="str">
        <f t="shared" si="414"/>
        <v>___</v>
      </c>
      <c s="241">
        <f t="shared" si="415"/>
        <v>0</v>
      </c>
    </row>
    <row>
      <c r="I53036" s="188" t="str">
        <f t="shared" si="414"/>
        <v>___</v>
      </c>
      <c s="241">
        <f t="shared" si="415"/>
        <v>0</v>
      </c>
    </row>
    <row>
      <c r="I53037" s="188" t="str">
        <f t="shared" si="414"/>
        <v>___</v>
      </c>
      <c s="241">
        <f t="shared" si="415"/>
        <v>0</v>
      </c>
    </row>
    <row>
      <c r="I53038" s="188" t="str">
        <f t="shared" si="414"/>
        <v>___</v>
      </c>
      <c s="241">
        <f t="shared" si="415"/>
        <v>0</v>
      </c>
    </row>
    <row>
      <c r="I53039" s="188" t="str">
        <f t="shared" si="414"/>
        <v>___</v>
      </c>
      <c s="241">
        <f t="shared" si="415"/>
        <v>0</v>
      </c>
    </row>
    <row>
      <c r="I53040" s="188" t="str">
        <f t="shared" si="414"/>
        <v>___</v>
      </c>
      <c s="241">
        <f t="shared" si="415"/>
        <v>0</v>
      </c>
    </row>
    <row>
      <c r="I53041" s="188" t="str">
        <f t="shared" si="414"/>
        <v>___</v>
      </c>
      <c s="241">
        <f t="shared" si="415"/>
        <v>0</v>
      </c>
    </row>
    <row>
      <c r="I53042" s="188" t="str">
        <f t="shared" si="416" ref="I53042:I53296">IF(A53042=61,A53042,A53042&amp;B53042&amp;C53042)&amp;"_"&amp;D53042&amp;"_"&amp;E53042&amp;"_"&amp;F53042</f>
        <v>___</v>
      </c>
      <c s="241">
        <f t="shared" si="417" ref="J53042:J53296">G53042</f>
        <v>0</v>
      </c>
    </row>
    <row>
      <c r="I53043" s="188" t="str">
        <f t="shared" si="416"/>
        <v>___</v>
      </c>
      <c s="241">
        <f t="shared" si="417"/>
        <v>0</v>
      </c>
    </row>
    <row>
      <c r="I53044" s="188" t="str">
        <f t="shared" si="416"/>
        <v>___</v>
      </c>
      <c s="241">
        <f t="shared" si="417"/>
        <v>0</v>
      </c>
    </row>
    <row>
      <c r="I53045" s="188" t="str">
        <f t="shared" si="416"/>
        <v>___</v>
      </c>
      <c s="241">
        <f t="shared" si="417"/>
        <v>0</v>
      </c>
    </row>
    <row>
      <c r="I53046" s="188" t="str">
        <f t="shared" si="416"/>
        <v>___</v>
      </c>
      <c s="241">
        <f t="shared" si="417"/>
        <v>0</v>
      </c>
    </row>
    <row>
      <c r="I53047" s="188" t="str">
        <f t="shared" si="416"/>
        <v>___</v>
      </c>
      <c s="241">
        <f t="shared" si="417"/>
        <v>0</v>
      </c>
    </row>
    <row>
      <c r="I53048" s="188" t="str">
        <f t="shared" si="416"/>
        <v>___</v>
      </c>
      <c s="241">
        <f t="shared" si="417"/>
        <v>0</v>
      </c>
    </row>
    <row>
      <c r="I53049" s="188" t="str">
        <f t="shared" si="416"/>
        <v>___</v>
      </c>
      <c s="241">
        <f t="shared" si="417"/>
        <v>0</v>
      </c>
    </row>
    <row>
      <c r="I53050" s="188" t="str">
        <f t="shared" si="416"/>
        <v>___</v>
      </c>
      <c s="241">
        <f t="shared" si="417"/>
        <v>0</v>
      </c>
    </row>
    <row>
      <c r="I53051" s="188" t="str">
        <f t="shared" si="416"/>
        <v>___</v>
      </c>
      <c s="241">
        <f t="shared" si="417"/>
        <v>0</v>
      </c>
    </row>
    <row>
      <c r="I53052" s="188" t="str">
        <f t="shared" si="416"/>
        <v>___</v>
      </c>
      <c s="241">
        <f t="shared" si="417"/>
        <v>0</v>
      </c>
    </row>
    <row>
      <c r="I53053" s="188" t="str">
        <f t="shared" si="416"/>
        <v>___</v>
      </c>
      <c s="241">
        <f t="shared" si="417"/>
        <v>0</v>
      </c>
    </row>
    <row>
      <c r="I53054" s="188" t="str">
        <f t="shared" si="416"/>
        <v>___</v>
      </c>
      <c s="241">
        <f t="shared" si="417"/>
        <v>0</v>
      </c>
    </row>
    <row>
      <c r="I53055" s="188" t="str">
        <f t="shared" si="416"/>
        <v>___</v>
      </c>
      <c s="241">
        <f t="shared" si="417"/>
        <v>0</v>
      </c>
    </row>
    <row>
      <c r="I53056" s="188" t="str">
        <f t="shared" si="416"/>
        <v>___</v>
      </c>
      <c s="241">
        <f t="shared" si="417"/>
        <v>0</v>
      </c>
    </row>
    <row>
      <c r="I53057" s="188" t="str">
        <f t="shared" si="416"/>
        <v>___</v>
      </c>
      <c s="241">
        <f t="shared" si="417"/>
        <v>0</v>
      </c>
    </row>
    <row>
      <c r="I53058" s="188" t="str">
        <f t="shared" si="416"/>
        <v>___</v>
      </c>
      <c s="241">
        <f t="shared" si="417"/>
        <v>0</v>
      </c>
    </row>
    <row>
      <c r="I53059" s="188" t="str">
        <f t="shared" si="416"/>
        <v>___</v>
      </c>
      <c s="241">
        <f t="shared" si="417"/>
        <v>0</v>
      </c>
    </row>
    <row>
      <c r="I53060" s="188" t="str">
        <f t="shared" si="416"/>
        <v>___</v>
      </c>
      <c s="241">
        <f t="shared" si="417"/>
        <v>0</v>
      </c>
    </row>
    <row>
      <c r="I53061" s="188" t="str">
        <f t="shared" si="416"/>
        <v>___</v>
      </c>
      <c s="241">
        <f t="shared" si="417"/>
        <v>0</v>
      </c>
    </row>
    <row>
      <c r="I53062" s="188" t="str">
        <f t="shared" si="416"/>
        <v>___</v>
      </c>
      <c s="241">
        <f t="shared" si="417"/>
        <v>0</v>
      </c>
    </row>
    <row>
      <c r="I53063" s="188" t="str">
        <f t="shared" si="416"/>
        <v>___</v>
      </c>
      <c s="241">
        <f t="shared" si="417"/>
        <v>0</v>
      </c>
    </row>
    <row>
      <c r="I53064" s="188" t="str">
        <f t="shared" si="416"/>
        <v>___</v>
      </c>
      <c s="241">
        <f t="shared" si="417"/>
        <v>0</v>
      </c>
    </row>
    <row>
      <c r="I53065" s="188" t="str">
        <f t="shared" si="416"/>
        <v>___</v>
      </c>
      <c s="241">
        <f t="shared" si="417"/>
        <v>0</v>
      </c>
    </row>
    <row>
      <c r="I53066" s="188" t="str">
        <f t="shared" si="416"/>
        <v>___</v>
      </c>
      <c s="241">
        <f t="shared" si="417"/>
        <v>0</v>
      </c>
    </row>
    <row>
      <c r="I53067" s="188" t="str">
        <f t="shared" si="416"/>
        <v>___</v>
      </c>
      <c s="241">
        <f t="shared" si="417"/>
        <v>0</v>
      </c>
    </row>
    <row>
      <c r="I53068" s="188" t="str">
        <f t="shared" si="416"/>
        <v>___</v>
      </c>
      <c s="241">
        <f t="shared" si="417"/>
        <v>0</v>
      </c>
    </row>
    <row>
      <c r="I53069" s="188" t="str">
        <f t="shared" si="416"/>
        <v>___</v>
      </c>
      <c s="241">
        <f t="shared" si="417"/>
        <v>0</v>
      </c>
    </row>
    <row>
      <c r="I53070" s="188" t="str">
        <f t="shared" si="416"/>
        <v>___</v>
      </c>
      <c s="241">
        <f t="shared" si="417"/>
        <v>0</v>
      </c>
    </row>
    <row>
      <c r="I53071" s="188" t="str">
        <f t="shared" si="416"/>
        <v>___</v>
      </c>
      <c s="241">
        <f t="shared" si="417"/>
        <v>0</v>
      </c>
    </row>
    <row>
      <c r="I53072" s="188" t="str">
        <f t="shared" si="416"/>
        <v>___</v>
      </c>
      <c s="241">
        <f t="shared" si="417"/>
        <v>0</v>
      </c>
    </row>
    <row>
      <c r="I53073" s="188" t="str">
        <f t="shared" si="416"/>
        <v>___</v>
      </c>
      <c s="241">
        <f t="shared" si="417"/>
        <v>0</v>
      </c>
    </row>
    <row>
      <c r="I53074" s="188" t="str">
        <f t="shared" si="416"/>
        <v>___</v>
      </c>
      <c s="241">
        <f t="shared" si="417"/>
        <v>0</v>
      </c>
    </row>
    <row>
      <c r="I53075" s="188" t="str">
        <f t="shared" si="416"/>
        <v>___</v>
      </c>
      <c s="241">
        <f t="shared" si="417"/>
        <v>0</v>
      </c>
    </row>
    <row>
      <c r="I53076" s="188" t="str">
        <f t="shared" si="416"/>
        <v>___</v>
      </c>
      <c s="241">
        <f t="shared" si="417"/>
        <v>0</v>
      </c>
    </row>
    <row>
      <c r="I53077" s="188" t="str">
        <f t="shared" si="416"/>
        <v>___</v>
      </c>
      <c s="241">
        <f t="shared" si="417"/>
        <v>0</v>
      </c>
    </row>
    <row>
      <c r="I53078" s="188" t="str">
        <f t="shared" si="416"/>
        <v>___</v>
      </c>
      <c s="241">
        <f t="shared" si="417"/>
        <v>0</v>
      </c>
    </row>
    <row>
      <c r="I53079" s="188" t="str">
        <f t="shared" si="416"/>
        <v>___</v>
      </c>
      <c s="241">
        <f t="shared" si="417"/>
        <v>0</v>
      </c>
    </row>
    <row>
      <c r="I53080" s="188" t="str">
        <f t="shared" si="416"/>
        <v>___</v>
      </c>
      <c s="241">
        <f t="shared" si="417"/>
        <v>0</v>
      </c>
    </row>
    <row>
      <c r="I53081" s="188" t="str">
        <f t="shared" si="416"/>
        <v>___</v>
      </c>
      <c s="241">
        <f t="shared" si="417"/>
        <v>0</v>
      </c>
    </row>
    <row>
      <c r="I53082" s="188" t="str">
        <f t="shared" si="416"/>
        <v>___</v>
      </c>
      <c s="241">
        <f t="shared" si="417"/>
        <v>0</v>
      </c>
    </row>
    <row>
      <c r="I53083" s="188" t="str">
        <f t="shared" si="416"/>
        <v>___</v>
      </c>
      <c s="241">
        <f t="shared" si="417"/>
        <v>0</v>
      </c>
    </row>
    <row>
      <c r="I53084" s="188" t="str">
        <f t="shared" si="416"/>
        <v>___</v>
      </c>
      <c s="241">
        <f t="shared" si="417"/>
        <v>0</v>
      </c>
    </row>
    <row>
      <c r="I53085" s="188" t="str">
        <f t="shared" si="416"/>
        <v>___</v>
      </c>
      <c s="241">
        <f t="shared" si="417"/>
        <v>0</v>
      </c>
    </row>
    <row>
      <c r="I53086" s="188" t="str">
        <f t="shared" si="416"/>
        <v>___</v>
      </c>
      <c s="241">
        <f t="shared" si="417"/>
        <v>0</v>
      </c>
    </row>
    <row>
      <c r="I53087" s="188" t="str">
        <f t="shared" si="416"/>
        <v>___</v>
      </c>
      <c s="241">
        <f t="shared" si="417"/>
        <v>0</v>
      </c>
    </row>
    <row>
      <c r="I53088" s="188" t="str">
        <f t="shared" si="416"/>
        <v>___</v>
      </c>
      <c s="241">
        <f t="shared" si="417"/>
        <v>0</v>
      </c>
    </row>
    <row>
      <c r="I53089" s="188" t="str">
        <f t="shared" si="416"/>
        <v>___</v>
      </c>
      <c s="241">
        <f t="shared" si="417"/>
        <v>0</v>
      </c>
    </row>
    <row>
      <c r="I53090" s="188" t="str">
        <f t="shared" si="416"/>
        <v>___</v>
      </c>
      <c s="241">
        <f t="shared" si="417"/>
        <v>0</v>
      </c>
    </row>
    <row>
      <c r="I53091" s="188" t="str">
        <f t="shared" si="416"/>
        <v>___</v>
      </c>
      <c s="241">
        <f t="shared" si="417"/>
        <v>0</v>
      </c>
    </row>
    <row>
      <c r="I53092" s="188" t="str">
        <f t="shared" si="416"/>
        <v>___</v>
      </c>
      <c s="241">
        <f t="shared" si="417"/>
        <v>0</v>
      </c>
    </row>
    <row>
      <c r="I53093" s="188" t="str">
        <f t="shared" si="416"/>
        <v>___</v>
      </c>
      <c s="241">
        <f t="shared" si="417"/>
        <v>0</v>
      </c>
    </row>
    <row>
      <c r="I53094" s="188" t="str">
        <f t="shared" si="416"/>
        <v>___</v>
      </c>
      <c s="241">
        <f t="shared" si="417"/>
        <v>0</v>
      </c>
    </row>
    <row>
      <c r="I53095" s="188" t="str">
        <f t="shared" si="416"/>
        <v>___</v>
      </c>
      <c s="241">
        <f t="shared" si="417"/>
        <v>0</v>
      </c>
    </row>
    <row>
      <c r="I53096" s="188" t="str">
        <f t="shared" si="416"/>
        <v>___</v>
      </c>
      <c s="241">
        <f t="shared" si="417"/>
        <v>0</v>
      </c>
    </row>
    <row>
      <c r="I53097" s="188" t="str">
        <f t="shared" si="416"/>
        <v>___</v>
      </c>
      <c s="241">
        <f t="shared" si="417"/>
        <v>0</v>
      </c>
    </row>
    <row>
      <c r="I53098" s="188" t="str">
        <f t="shared" si="416"/>
        <v>___</v>
      </c>
      <c s="241">
        <f t="shared" si="417"/>
        <v>0</v>
      </c>
    </row>
    <row>
      <c r="I53099" s="188" t="str">
        <f t="shared" si="416"/>
        <v>___</v>
      </c>
      <c s="241">
        <f t="shared" si="417"/>
        <v>0</v>
      </c>
    </row>
    <row>
      <c r="I53100" s="188" t="str">
        <f t="shared" si="416"/>
        <v>___</v>
      </c>
      <c s="241">
        <f t="shared" si="417"/>
        <v>0</v>
      </c>
    </row>
    <row>
      <c r="I53101" s="188" t="str">
        <f t="shared" si="416"/>
        <v>___</v>
      </c>
      <c s="241">
        <f t="shared" si="417"/>
        <v>0</v>
      </c>
    </row>
    <row>
      <c r="I53102" s="188" t="str">
        <f t="shared" si="416"/>
        <v>___</v>
      </c>
      <c s="241">
        <f t="shared" si="417"/>
        <v>0</v>
      </c>
    </row>
    <row>
      <c r="I53103" s="188" t="str">
        <f t="shared" si="416"/>
        <v>___</v>
      </c>
      <c s="241">
        <f t="shared" si="417"/>
        <v>0</v>
      </c>
    </row>
    <row>
      <c r="I53104" s="188" t="str">
        <f t="shared" si="416"/>
        <v>___</v>
      </c>
      <c s="241">
        <f t="shared" si="417"/>
        <v>0</v>
      </c>
    </row>
    <row>
      <c r="I53105" s="188" t="str">
        <f t="shared" si="416"/>
        <v>___</v>
      </c>
      <c s="241">
        <f t="shared" si="417"/>
        <v>0</v>
      </c>
    </row>
    <row>
      <c r="I53106" s="188" t="str">
        <f t="shared" si="416"/>
        <v>___</v>
      </c>
      <c s="241">
        <f t="shared" si="417"/>
        <v>0</v>
      </c>
    </row>
    <row>
      <c r="I53107" s="188" t="str">
        <f t="shared" si="416"/>
        <v>___</v>
      </c>
      <c s="241">
        <f t="shared" si="417"/>
        <v>0</v>
      </c>
    </row>
    <row>
      <c r="I53108" s="188" t="str">
        <f t="shared" si="416"/>
        <v>___</v>
      </c>
      <c s="241">
        <f t="shared" si="417"/>
        <v>0</v>
      </c>
    </row>
    <row>
      <c r="I53109" s="188" t="str">
        <f t="shared" si="416"/>
        <v>___</v>
      </c>
      <c s="241">
        <f t="shared" si="417"/>
        <v>0</v>
      </c>
    </row>
    <row>
      <c r="I53110" s="188" t="str">
        <f t="shared" si="416"/>
        <v>___</v>
      </c>
      <c s="241">
        <f t="shared" si="417"/>
        <v>0</v>
      </c>
    </row>
    <row>
      <c r="I53111" s="188" t="str">
        <f t="shared" si="416"/>
        <v>___</v>
      </c>
      <c s="241">
        <f t="shared" si="417"/>
        <v>0</v>
      </c>
    </row>
    <row>
      <c r="I53112" s="188" t="str">
        <f t="shared" si="416"/>
        <v>___</v>
      </c>
      <c s="241">
        <f t="shared" si="417"/>
        <v>0</v>
      </c>
    </row>
    <row>
      <c r="I53113" s="188" t="str">
        <f t="shared" si="416"/>
        <v>___</v>
      </c>
      <c s="241">
        <f t="shared" si="417"/>
        <v>0</v>
      </c>
    </row>
    <row>
      <c r="I53114" s="188" t="str">
        <f t="shared" si="416"/>
        <v>___</v>
      </c>
      <c s="241">
        <f t="shared" si="417"/>
        <v>0</v>
      </c>
    </row>
    <row>
      <c r="I53115" s="188" t="str">
        <f t="shared" si="416"/>
        <v>___</v>
      </c>
      <c s="241">
        <f t="shared" si="417"/>
        <v>0</v>
      </c>
    </row>
    <row>
      <c r="I53116" s="188" t="str">
        <f t="shared" si="416"/>
        <v>___</v>
      </c>
      <c s="241">
        <f t="shared" si="417"/>
        <v>0</v>
      </c>
    </row>
    <row>
      <c r="I53117" s="188" t="str">
        <f t="shared" si="416"/>
        <v>___</v>
      </c>
      <c s="241">
        <f t="shared" si="417"/>
        <v>0</v>
      </c>
    </row>
    <row>
      <c r="I53118" s="188" t="str">
        <f t="shared" si="416"/>
        <v>___</v>
      </c>
      <c s="241">
        <f t="shared" si="417"/>
        <v>0</v>
      </c>
    </row>
    <row>
      <c r="I53119" s="188" t="str">
        <f t="shared" si="416"/>
        <v>___</v>
      </c>
      <c s="241">
        <f t="shared" si="417"/>
        <v>0</v>
      </c>
    </row>
    <row>
      <c r="I53120" s="188" t="str">
        <f t="shared" si="416"/>
        <v>___</v>
      </c>
      <c s="241">
        <f t="shared" si="417"/>
        <v>0</v>
      </c>
    </row>
    <row>
      <c r="I53121" s="188" t="str">
        <f t="shared" si="416"/>
        <v>___</v>
      </c>
      <c s="241">
        <f t="shared" si="417"/>
        <v>0</v>
      </c>
    </row>
    <row>
      <c r="I53122" s="188" t="str">
        <f t="shared" si="416"/>
        <v>___</v>
      </c>
      <c s="241">
        <f t="shared" si="417"/>
        <v>0</v>
      </c>
    </row>
    <row>
      <c r="I53123" s="188" t="str">
        <f t="shared" si="416"/>
        <v>___</v>
      </c>
      <c s="241">
        <f t="shared" si="417"/>
        <v>0</v>
      </c>
    </row>
    <row>
      <c r="I53124" s="188" t="str">
        <f t="shared" si="416"/>
        <v>___</v>
      </c>
      <c s="241">
        <f t="shared" si="417"/>
        <v>0</v>
      </c>
    </row>
    <row>
      <c r="I53125" s="188" t="str">
        <f t="shared" si="416"/>
        <v>___</v>
      </c>
      <c s="241">
        <f t="shared" si="417"/>
        <v>0</v>
      </c>
    </row>
    <row>
      <c r="I53126" s="188" t="str">
        <f t="shared" si="416"/>
        <v>___</v>
      </c>
      <c s="241">
        <f t="shared" si="417"/>
        <v>0</v>
      </c>
    </row>
    <row>
      <c r="I53127" s="188" t="str">
        <f t="shared" si="416"/>
        <v>___</v>
      </c>
      <c s="241">
        <f t="shared" si="417"/>
        <v>0</v>
      </c>
    </row>
    <row>
      <c r="I53128" s="188" t="str">
        <f t="shared" si="416"/>
        <v>___</v>
      </c>
      <c s="241">
        <f t="shared" si="417"/>
        <v>0</v>
      </c>
    </row>
    <row>
      <c r="I53129" s="188" t="str">
        <f t="shared" si="416"/>
        <v>___</v>
      </c>
      <c s="241">
        <f t="shared" si="417"/>
        <v>0</v>
      </c>
    </row>
    <row>
      <c r="I53130" s="188" t="str">
        <f t="shared" si="416"/>
        <v>___</v>
      </c>
      <c s="241">
        <f t="shared" si="417"/>
        <v>0</v>
      </c>
    </row>
    <row>
      <c r="I53131" s="188" t="str">
        <f t="shared" si="416"/>
        <v>___</v>
      </c>
      <c s="241">
        <f t="shared" si="417"/>
        <v>0</v>
      </c>
    </row>
    <row>
      <c r="I53132" s="188" t="str">
        <f t="shared" si="416"/>
        <v>___</v>
      </c>
      <c s="241">
        <f t="shared" si="417"/>
        <v>0</v>
      </c>
    </row>
    <row>
      <c r="I53133" s="188" t="str">
        <f t="shared" si="416"/>
        <v>___</v>
      </c>
      <c s="241">
        <f t="shared" si="417"/>
        <v>0</v>
      </c>
    </row>
    <row>
      <c r="I53134" s="188" t="str">
        <f t="shared" si="416"/>
        <v>___</v>
      </c>
      <c s="241">
        <f t="shared" si="417"/>
        <v>0</v>
      </c>
    </row>
    <row>
      <c r="I53135" s="188" t="str">
        <f t="shared" si="416"/>
        <v>___</v>
      </c>
      <c s="241">
        <f t="shared" si="417"/>
        <v>0</v>
      </c>
    </row>
    <row>
      <c r="I53136" s="188" t="str">
        <f t="shared" si="416"/>
        <v>___</v>
      </c>
      <c s="241">
        <f t="shared" si="417"/>
        <v>0</v>
      </c>
    </row>
    <row>
      <c r="I53137" s="188" t="str">
        <f t="shared" si="416"/>
        <v>___</v>
      </c>
      <c s="241">
        <f t="shared" si="417"/>
        <v>0</v>
      </c>
    </row>
    <row>
      <c r="I53138" s="188" t="str">
        <f t="shared" si="416"/>
        <v>___</v>
      </c>
      <c s="241">
        <f t="shared" si="417"/>
        <v>0</v>
      </c>
    </row>
    <row>
      <c r="I53139" s="188" t="str">
        <f t="shared" si="416"/>
        <v>___</v>
      </c>
      <c s="241">
        <f t="shared" si="417"/>
        <v>0</v>
      </c>
    </row>
    <row>
      <c r="I53140" s="188" t="str">
        <f t="shared" si="416"/>
        <v>___</v>
      </c>
      <c s="241">
        <f t="shared" si="417"/>
        <v>0</v>
      </c>
    </row>
    <row>
      <c r="I53141" s="188" t="str">
        <f t="shared" si="416"/>
        <v>___</v>
      </c>
      <c s="241">
        <f t="shared" si="417"/>
        <v>0</v>
      </c>
    </row>
    <row>
      <c r="I53142" s="188" t="str">
        <f t="shared" si="416"/>
        <v>___</v>
      </c>
      <c s="241">
        <f t="shared" si="417"/>
        <v>0</v>
      </c>
    </row>
    <row>
      <c r="I53143" s="188" t="str">
        <f t="shared" si="416"/>
        <v>___</v>
      </c>
      <c s="241">
        <f t="shared" si="417"/>
        <v>0</v>
      </c>
    </row>
    <row>
      <c r="I53144" s="188" t="str">
        <f t="shared" si="416"/>
        <v>___</v>
      </c>
      <c s="241">
        <f t="shared" si="417"/>
        <v>0</v>
      </c>
    </row>
    <row>
      <c r="I53145" s="188" t="str">
        <f t="shared" si="416"/>
        <v>___</v>
      </c>
      <c s="241">
        <f t="shared" si="417"/>
        <v>0</v>
      </c>
    </row>
    <row>
      <c r="I53146" s="188" t="str">
        <f t="shared" si="416"/>
        <v>___</v>
      </c>
      <c s="241">
        <f t="shared" si="417"/>
        <v>0</v>
      </c>
    </row>
    <row>
      <c r="I53147" s="188" t="str">
        <f t="shared" si="416"/>
        <v>___</v>
      </c>
      <c s="241">
        <f t="shared" si="417"/>
        <v>0</v>
      </c>
    </row>
    <row>
      <c r="I53148" s="188" t="str">
        <f t="shared" si="416"/>
        <v>___</v>
      </c>
      <c s="241">
        <f t="shared" si="417"/>
        <v>0</v>
      </c>
    </row>
    <row>
      <c r="I53149" s="188" t="str">
        <f t="shared" si="416"/>
        <v>___</v>
      </c>
      <c s="241">
        <f t="shared" si="417"/>
        <v>0</v>
      </c>
    </row>
    <row>
      <c r="I53150" s="188" t="str">
        <f t="shared" si="416"/>
        <v>___</v>
      </c>
      <c s="241">
        <f t="shared" si="417"/>
        <v>0</v>
      </c>
    </row>
    <row>
      <c r="I53151" s="188" t="str">
        <f t="shared" si="416"/>
        <v>___</v>
      </c>
      <c s="241">
        <f t="shared" si="417"/>
        <v>0</v>
      </c>
    </row>
    <row>
      <c r="I53152" s="188" t="str">
        <f t="shared" si="416"/>
        <v>___</v>
      </c>
      <c s="241">
        <f t="shared" si="417"/>
        <v>0</v>
      </c>
    </row>
    <row>
      <c r="I53153" s="188" t="str">
        <f t="shared" si="416"/>
        <v>___</v>
      </c>
      <c s="241">
        <f t="shared" si="417"/>
        <v>0</v>
      </c>
    </row>
    <row>
      <c r="I53154" s="188" t="str">
        <f t="shared" si="416"/>
        <v>___</v>
      </c>
      <c s="241">
        <f t="shared" si="417"/>
        <v>0</v>
      </c>
    </row>
    <row>
      <c r="I53155" s="188" t="str">
        <f t="shared" si="416"/>
        <v>___</v>
      </c>
      <c s="241">
        <f t="shared" si="417"/>
        <v>0</v>
      </c>
    </row>
    <row>
      <c r="I53156" s="188" t="str">
        <f t="shared" si="416"/>
        <v>___</v>
      </c>
      <c s="241">
        <f t="shared" si="417"/>
        <v>0</v>
      </c>
    </row>
    <row>
      <c r="I53157" s="188" t="str">
        <f t="shared" si="416"/>
        <v>___</v>
      </c>
      <c s="241">
        <f t="shared" si="417"/>
        <v>0</v>
      </c>
    </row>
    <row>
      <c r="I53158" s="188" t="str">
        <f t="shared" si="416"/>
        <v>___</v>
      </c>
      <c s="241">
        <f t="shared" si="417"/>
        <v>0</v>
      </c>
    </row>
    <row>
      <c r="I53159" s="188" t="str">
        <f t="shared" si="416"/>
        <v>___</v>
      </c>
      <c s="241">
        <f t="shared" si="417"/>
        <v>0</v>
      </c>
    </row>
    <row>
      <c r="I53160" s="188" t="str">
        <f t="shared" si="416"/>
        <v>___</v>
      </c>
      <c s="241">
        <f t="shared" si="417"/>
        <v>0</v>
      </c>
    </row>
    <row>
      <c r="I53161" s="188" t="str">
        <f t="shared" si="416"/>
        <v>___</v>
      </c>
      <c s="241">
        <f t="shared" si="417"/>
        <v>0</v>
      </c>
    </row>
    <row>
      <c r="I53162" s="188" t="str">
        <f t="shared" si="416"/>
        <v>___</v>
      </c>
      <c s="241">
        <f t="shared" si="417"/>
        <v>0</v>
      </c>
    </row>
    <row>
      <c r="I53163" s="188" t="str">
        <f t="shared" si="416"/>
        <v>___</v>
      </c>
      <c s="241">
        <f t="shared" si="417"/>
        <v>0</v>
      </c>
    </row>
    <row>
      <c r="I53164" s="188" t="str">
        <f t="shared" si="416"/>
        <v>___</v>
      </c>
      <c s="241">
        <f t="shared" si="417"/>
        <v>0</v>
      </c>
    </row>
    <row>
      <c r="I53165" s="188" t="str">
        <f t="shared" si="416"/>
        <v>___</v>
      </c>
      <c s="241">
        <f t="shared" si="417"/>
        <v>0</v>
      </c>
    </row>
    <row>
      <c r="I53166" s="188" t="str">
        <f t="shared" si="416"/>
        <v>___</v>
      </c>
      <c s="241">
        <f t="shared" si="417"/>
        <v>0</v>
      </c>
    </row>
    <row>
      <c r="I53167" s="188" t="str">
        <f t="shared" si="416"/>
        <v>___</v>
      </c>
      <c s="241">
        <f t="shared" si="417"/>
        <v>0</v>
      </c>
    </row>
    <row>
      <c r="I53168" s="188" t="str">
        <f t="shared" si="416"/>
        <v>___</v>
      </c>
      <c s="241">
        <f t="shared" si="417"/>
        <v>0</v>
      </c>
    </row>
    <row>
      <c r="I53169" s="188" t="str">
        <f t="shared" si="416"/>
        <v>___</v>
      </c>
      <c s="241">
        <f t="shared" si="417"/>
        <v>0</v>
      </c>
    </row>
    <row>
      <c r="I53170" s="188" t="str">
        <f t="shared" si="416"/>
        <v>___</v>
      </c>
      <c s="241">
        <f t="shared" si="417"/>
        <v>0</v>
      </c>
    </row>
    <row>
      <c r="I53171" s="188" t="str">
        <f t="shared" si="416"/>
        <v>___</v>
      </c>
      <c s="241">
        <f t="shared" si="417"/>
        <v>0</v>
      </c>
    </row>
    <row>
      <c r="I53172" s="188" t="str">
        <f t="shared" si="416"/>
        <v>___</v>
      </c>
      <c s="241">
        <f t="shared" si="417"/>
        <v>0</v>
      </c>
    </row>
    <row>
      <c r="I53173" s="188" t="str">
        <f t="shared" si="416"/>
        <v>___</v>
      </c>
      <c s="241">
        <f t="shared" si="417"/>
        <v>0</v>
      </c>
    </row>
    <row>
      <c r="I53174" s="188" t="str">
        <f t="shared" si="416"/>
        <v>___</v>
      </c>
      <c s="241">
        <f t="shared" si="417"/>
        <v>0</v>
      </c>
    </row>
    <row>
      <c r="I53175" s="188" t="str">
        <f t="shared" si="416"/>
        <v>___</v>
      </c>
      <c s="241">
        <f t="shared" si="417"/>
        <v>0</v>
      </c>
    </row>
    <row>
      <c r="I53176" s="188" t="str">
        <f t="shared" si="416"/>
        <v>___</v>
      </c>
      <c s="241">
        <f t="shared" si="417"/>
        <v>0</v>
      </c>
    </row>
    <row>
      <c r="I53177" s="188" t="str">
        <f t="shared" si="416"/>
        <v>___</v>
      </c>
      <c s="241">
        <f t="shared" si="417"/>
        <v>0</v>
      </c>
    </row>
    <row>
      <c r="I53178" s="188" t="str">
        <f t="shared" si="416"/>
        <v>___</v>
      </c>
      <c s="241">
        <f t="shared" si="417"/>
        <v>0</v>
      </c>
    </row>
    <row>
      <c r="I53179" s="188" t="str">
        <f t="shared" si="416"/>
        <v>___</v>
      </c>
      <c s="241">
        <f t="shared" si="417"/>
        <v>0</v>
      </c>
    </row>
    <row>
      <c r="I53180" s="188" t="str">
        <f t="shared" si="416"/>
        <v>___</v>
      </c>
      <c s="241">
        <f t="shared" si="417"/>
        <v>0</v>
      </c>
    </row>
    <row>
      <c r="I53181" s="188" t="str">
        <f t="shared" si="416"/>
        <v>___</v>
      </c>
      <c s="241">
        <f t="shared" si="417"/>
        <v>0</v>
      </c>
    </row>
    <row>
      <c r="I53182" s="188" t="str">
        <f t="shared" si="416"/>
        <v>___</v>
      </c>
      <c s="241">
        <f t="shared" si="417"/>
        <v>0</v>
      </c>
    </row>
    <row>
      <c r="I53183" s="188" t="str">
        <f t="shared" si="416"/>
        <v>___</v>
      </c>
      <c s="241">
        <f t="shared" si="417"/>
        <v>0</v>
      </c>
    </row>
    <row>
      <c r="I53184" s="188" t="str">
        <f t="shared" si="416"/>
        <v>___</v>
      </c>
      <c s="241">
        <f t="shared" si="417"/>
        <v>0</v>
      </c>
    </row>
    <row>
      <c r="I53185" s="188" t="str">
        <f t="shared" si="416"/>
        <v>___</v>
      </c>
      <c s="241">
        <f t="shared" si="417"/>
        <v>0</v>
      </c>
    </row>
    <row>
      <c r="I53186" s="188" t="str">
        <f t="shared" si="416"/>
        <v>___</v>
      </c>
      <c s="241">
        <f t="shared" si="417"/>
        <v>0</v>
      </c>
    </row>
    <row>
      <c r="I53187" s="188" t="str">
        <f t="shared" si="416"/>
        <v>___</v>
      </c>
      <c s="241">
        <f t="shared" si="417"/>
        <v>0</v>
      </c>
    </row>
    <row>
      <c r="I53188" s="188" t="str">
        <f t="shared" si="416"/>
        <v>___</v>
      </c>
      <c s="241">
        <f t="shared" si="417"/>
        <v>0</v>
      </c>
    </row>
    <row>
      <c r="I53189" s="188" t="str">
        <f t="shared" si="416"/>
        <v>___</v>
      </c>
      <c s="241">
        <f t="shared" si="417"/>
        <v>0</v>
      </c>
    </row>
    <row>
      <c r="I53190" s="188" t="str">
        <f t="shared" si="416"/>
        <v>___</v>
      </c>
      <c s="241">
        <f t="shared" si="417"/>
        <v>0</v>
      </c>
    </row>
    <row>
      <c r="I53191" s="188" t="str">
        <f t="shared" si="416"/>
        <v>___</v>
      </c>
      <c s="241">
        <f t="shared" si="417"/>
        <v>0</v>
      </c>
    </row>
    <row>
      <c r="I53192" s="188" t="str">
        <f t="shared" si="416"/>
        <v>___</v>
      </c>
      <c s="241">
        <f t="shared" si="417"/>
        <v>0</v>
      </c>
    </row>
    <row>
      <c r="I53193" s="188" t="str">
        <f t="shared" si="416"/>
        <v>___</v>
      </c>
      <c s="241">
        <f t="shared" si="417"/>
        <v>0</v>
      </c>
    </row>
    <row>
      <c r="I53194" s="188" t="str">
        <f t="shared" si="416"/>
        <v>___</v>
      </c>
      <c s="241">
        <f t="shared" si="417"/>
        <v>0</v>
      </c>
    </row>
    <row>
      <c r="I53195" s="188" t="str">
        <f t="shared" si="416"/>
        <v>___</v>
      </c>
      <c s="241">
        <f t="shared" si="417"/>
        <v>0</v>
      </c>
    </row>
    <row>
      <c r="I53196" s="188" t="str">
        <f t="shared" si="416"/>
        <v>___</v>
      </c>
      <c s="241">
        <f t="shared" si="417"/>
        <v>0</v>
      </c>
    </row>
    <row>
      <c r="I53197" s="188" t="str">
        <f t="shared" si="416"/>
        <v>___</v>
      </c>
      <c s="241">
        <f t="shared" si="417"/>
        <v>0</v>
      </c>
    </row>
    <row>
      <c r="I53198" s="188" t="str">
        <f t="shared" si="416"/>
        <v>___</v>
      </c>
      <c s="241">
        <f t="shared" si="417"/>
        <v>0</v>
      </c>
    </row>
    <row>
      <c r="I53199" s="188" t="str">
        <f t="shared" si="416"/>
        <v>___</v>
      </c>
      <c s="241">
        <f t="shared" si="417"/>
        <v>0</v>
      </c>
    </row>
    <row>
      <c r="I53200" s="188" t="str">
        <f t="shared" si="416"/>
        <v>___</v>
      </c>
      <c s="241">
        <f t="shared" si="417"/>
        <v>0</v>
      </c>
    </row>
    <row>
      <c r="I53201" s="188" t="str">
        <f t="shared" si="416"/>
        <v>___</v>
      </c>
      <c s="241">
        <f t="shared" si="417"/>
        <v>0</v>
      </c>
    </row>
    <row>
      <c r="I53202" s="188" t="str">
        <f t="shared" si="416"/>
        <v>___</v>
      </c>
      <c s="241">
        <f t="shared" si="417"/>
        <v>0</v>
      </c>
    </row>
    <row>
      <c r="I53203" s="188" t="str">
        <f t="shared" si="416"/>
        <v>___</v>
      </c>
      <c s="241">
        <f t="shared" si="417"/>
        <v>0</v>
      </c>
    </row>
    <row>
      <c r="I53204" s="188" t="str">
        <f t="shared" si="416"/>
        <v>___</v>
      </c>
      <c s="241">
        <f t="shared" si="417"/>
        <v>0</v>
      </c>
    </row>
    <row>
      <c r="I53205" s="188" t="str">
        <f t="shared" si="416"/>
        <v>___</v>
      </c>
      <c s="241">
        <f t="shared" si="417"/>
        <v>0</v>
      </c>
    </row>
    <row>
      <c r="I53206" s="188" t="str">
        <f t="shared" si="416"/>
        <v>___</v>
      </c>
      <c s="241">
        <f t="shared" si="417"/>
        <v>0</v>
      </c>
    </row>
    <row>
      <c r="I53207" s="188" t="str">
        <f t="shared" si="416"/>
        <v>___</v>
      </c>
      <c s="241">
        <f t="shared" si="417"/>
        <v>0</v>
      </c>
    </row>
    <row>
      <c r="I53208" s="188" t="str">
        <f t="shared" si="416"/>
        <v>___</v>
      </c>
      <c s="241">
        <f t="shared" si="417"/>
        <v>0</v>
      </c>
    </row>
    <row>
      <c r="I53209" s="188" t="str">
        <f t="shared" si="416"/>
        <v>___</v>
      </c>
      <c s="241">
        <f t="shared" si="417"/>
        <v>0</v>
      </c>
    </row>
    <row>
      <c r="I53210" s="188" t="str">
        <f t="shared" si="416"/>
        <v>___</v>
      </c>
      <c s="241">
        <f t="shared" si="417"/>
        <v>0</v>
      </c>
    </row>
    <row>
      <c r="I53211" s="188" t="str">
        <f t="shared" si="416"/>
        <v>___</v>
      </c>
      <c s="241">
        <f t="shared" si="417"/>
        <v>0</v>
      </c>
    </row>
    <row>
      <c r="I53212" s="188" t="str">
        <f t="shared" si="416"/>
        <v>___</v>
      </c>
      <c s="241">
        <f t="shared" si="417"/>
        <v>0</v>
      </c>
    </row>
    <row>
      <c r="I53213" s="188" t="str">
        <f t="shared" si="416"/>
        <v>___</v>
      </c>
      <c s="241">
        <f t="shared" si="417"/>
        <v>0</v>
      </c>
    </row>
    <row>
      <c r="I53214" s="188" t="str">
        <f t="shared" si="416"/>
        <v>___</v>
      </c>
      <c s="241">
        <f t="shared" si="417"/>
        <v>0</v>
      </c>
    </row>
    <row>
      <c r="I53215" s="188" t="str">
        <f t="shared" si="416"/>
        <v>___</v>
      </c>
      <c s="241">
        <f t="shared" si="417"/>
        <v>0</v>
      </c>
    </row>
    <row>
      <c r="I53216" s="188" t="str">
        <f t="shared" si="416"/>
        <v>___</v>
      </c>
      <c s="241">
        <f t="shared" si="417"/>
        <v>0</v>
      </c>
    </row>
    <row>
      <c r="I53217" s="188" t="str">
        <f t="shared" si="416"/>
        <v>___</v>
      </c>
      <c s="241">
        <f t="shared" si="417"/>
        <v>0</v>
      </c>
    </row>
    <row>
      <c r="I53218" s="188" t="str">
        <f t="shared" si="416"/>
        <v>___</v>
      </c>
      <c s="241">
        <f t="shared" si="417"/>
        <v>0</v>
      </c>
    </row>
    <row>
      <c r="I53219" s="188" t="str">
        <f t="shared" si="416"/>
        <v>___</v>
      </c>
      <c s="241">
        <f t="shared" si="417"/>
        <v>0</v>
      </c>
    </row>
    <row>
      <c r="I53220" s="188" t="str">
        <f t="shared" si="416"/>
        <v>___</v>
      </c>
      <c s="241">
        <f t="shared" si="417"/>
        <v>0</v>
      </c>
    </row>
    <row>
      <c r="I53221" s="188" t="str">
        <f t="shared" si="416"/>
        <v>___</v>
      </c>
      <c s="241">
        <f t="shared" si="417"/>
        <v>0</v>
      </c>
    </row>
    <row>
      <c r="I53222" s="188" t="str">
        <f t="shared" si="416"/>
        <v>___</v>
      </c>
      <c s="241">
        <f t="shared" si="417"/>
        <v>0</v>
      </c>
    </row>
    <row>
      <c r="I53223" s="188" t="str">
        <f t="shared" si="416"/>
        <v>___</v>
      </c>
      <c s="241">
        <f t="shared" si="417"/>
        <v>0</v>
      </c>
    </row>
    <row>
      <c r="I53224" s="188" t="str">
        <f t="shared" si="416"/>
        <v>___</v>
      </c>
      <c s="241">
        <f t="shared" si="417"/>
        <v>0</v>
      </c>
    </row>
    <row>
      <c r="I53225" s="188" t="str">
        <f t="shared" si="416"/>
        <v>___</v>
      </c>
      <c s="241">
        <f t="shared" si="417"/>
        <v>0</v>
      </c>
    </row>
    <row>
      <c r="I53226" s="188" t="str">
        <f t="shared" si="416"/>
        <v>___</v>
      </c>
      <c s="241">
        <f t="shared" si="417"/>
        <v>0</v>
      </c>
    </row>
    <row>
      <c r="I53227" s="188" t="str">
        <f t="shared" si="416"/>
        <v>___</v>
      </c>
      <c s="241">
        <f t="shared" si="417"/>
        <v>0</v>
      </c>
    </row>
    <row>
      <c r="I53228" s="188" t="str">
        <f t="shared" si="416"/>
        <v>___</v>
      </c>
      <c s="241">
        <f t="shared" si="417"/>
        <v>0</v>
      </c>
    </row>
    <row>
      <c r="I53229" s="188" t="str">
        <f t="shared" si="416"/>
        <v>___</v>
      </c>
      <c s="241">
        <f t="shared" si="417"/>
        <v>0</v>
      </c>
    </row>
    <row>
      <c r="I53230" s="188" t="str">
        <f t="shared" si="416"/>
        <v>___</v>
      </c>
      <c s="241">
        <f t="shared" si="417"/>
        <v>0</v>
      </c>
    </row>
    <row>
      <c r="I53231" s="188" t="str">
        <f t="shared" si="416"/>
        <v>___</v>
      </c>
      <c s="241">
        <f t="shared" si="417"/>
        <v>0</v>
      </c>
    </row>
    <row>
      <c r="I53232" s="188" t="str">
        <f t="shared" si="416"/>
        <v>___</v>
      </c>
      <c s="241">
        <f t="shared" si="417"/>
        <v>0</v>
      </c>
    </row>
    <row>
      <c r="I53233" s="188" t="str">
        <f t="shared" si="416"/>
        <v>___</v>
      </c>
      <c s="241">
        <f t="shared" si="417"/>
        <v>0</v>
      </c>
    </row>
    <row>
      <c r="I53234" s="188" t="str">
        <f t="shared" si="416"/>
        <v>___</v>
      </c>
      <c s="241">
        <f t="shared" si="417"/>
        <v>0</v>
      </c>
    </row>
    <row>
      <c r="I53235" s="188" t="str">
        <f t="shared" si="416"/>
        <v>___</v>
      </c>
      <c s="241">
        <f t="shared" si="417"/>
        <v>0</v>
      </c>
    </row>
    <row>
      <c r="I53236" s="188" t="str">
        <f t="shared" si="416"/>
        <v>___</v>
      </c>
      <c s="241">
        <f t="shared" si="417"/>
        <v>0</v>
      </c>
    </row>
    <row>
      <c r="I53237" s="188" t="str">
        <f t="shared" si="416"/>
        <v>___</v>
      </c>
      <c s="241">
        <f t="shared" si="417"/>
        <v>0</v>
      </c>
    </row>
    <row>
      <c r="I53238" s="188" t="str">
        <f t="shared" si="416"/>
        <v>___</v>
      </c>
      <c s="241">
        <f t="shared" si="417"/>
        <v>0</v>
      </c>
    </row>
    <row>
      <c r="I53239" s="188" t="str">
        <f t="shared" si="416"/>
        <v>___</v>
      </c>
      <c s="241">
        <f t="shared" si="417"/>
        <v>0</v>
      </c>
    </row>
    <row>
      <c r="I53240" s="188" t="str">
        <f t="shared" si="416"/>
        <v>___</v>
      </c>
      <c s="241">
        <f t="shared" si="417"/>
        <v>0</v>
      </c>
    </row>
    <row>
      <c r="I53241" s="188" t="str">
        <f t="shared" si="416"/>
        <v>___</v>
      </c>
      <c s="241">
        <f t="shared" si="417"/>
        <v>0</v>
      </c>
    </row>
    <row>
      <c r="I53242" s="188" t="str">
        <f t="shared" si="416"/>
        <v>___</v>
      </c>
      <c s="241">
        <f t="shared" si="417"/>
        <v>0</v>
      </c>
    </row>
    <row>
      <c r="I53243" s="188" t="str">
        <f t="shared" si="416"/>
        <v>___</v>
      </c>
      <c s="241">
        <f t="shared" si="417"/>
        <v>0</v>
      </c>
    </row>
    <row>
      <c r="I53244" s="188" t="str">
        <f t="shared" si="416"/>
        <v>___</v>
      </c>
      <c s="241">
        <f t="shared" si="417"/>
        <v>0</v>
      </c>
    </row>
    <row>
      <c r="I53245" s="188" t="str">
        <f t="shared" si="416"/>
        <v>___</v>
      </c>
      <c s="241">
        <f t="shared" si="417"/>
        <v>0</v>
      </c>
    </row>
    <row>
      <c r="I53246" s="188" t="str">
        <f t="shared" si="416"/>
        <v>___</v>
      </c>
      <c s="241">
        <f t="shared" si="417"/>
        <v>0</v>
      </c>
    </row>
    <row>
      <c r="I53247" s="188" t="str">
        <f t="shared" si="416"/>
        <v>___</v>
      </c>
      <c s="241">
        <f t="shared" si="417"/>
        <v>0</v>
      </c>
    </row>
    <row>
      <c r="I53248" s="188" t="str">
        <f t="shared" si="416"/>
        <v>___</v>
      </c>
      <c s="241">
        <f t="shared" si="417"/>
        <v>0</v>
      </c>
    </row>
    <row>
      <c r="I53249" s="188" t="str">
        <f t="shared" si="416"/>
        <v>___</v>
      </c>
      <c s="241">
        <f t="shared" si="417"/>
        <v>0</v>
      </c>
    </row>
    <row>
      <c r="I53250" s="188" t="str">
        <f t="shared" si="416"/>
        <v>___</v>
      </c>
      <c s="241">
        <f t="shared" si="417"/>
        <v>0</v>
      </c>
    </row>
    <row>
      <c r="I53251" s="188" t="str">
        <f t="shared" si="416"/>
        <v>___</v>
      </c>
      <c s="241">
        <f t="shared" si="417"/>
        <v>0</v>
      </c>
    </row>
    <row>
      <c r="I53252" s="188" t="str">
        <f t="shared" si="416"/>
        <v>___</v>
      </c>
      <c s="241">
        <f t="shared" si="417"/>
        <v>0</v>
      </c>
    </row>
    <row>
      <c r="I53253" s="188" t="str">
        <f t="shared" si="416"/>
        <v>___</v>
      </c>
      <c s="241">
        <f t="shared" si="417"/>
        <v>0</v>
      </c>
    </row>
    <row>
      <c r="I53254" s="188" t="str">
        <f t="shared" si="416"/>
        <v>___</v>
      </c>
      <c s="241">
        <f t="shared" si="417"/>
        <v>0</v>
      </c>
    </row>
    <row>
      <c r="I53255" s="188" t="str">
        <f t="shared" si="416"/>
        <v>___</v>
      </c>
      <c s="241">
        <f t="shared" si="417"/>
        <v>0</v>
      </c>
    </row>
    <row>
      <c r="I53256" s="188" t="str">
        <f t="shared" si="416"/>
        <v>___</v>
      </c>
      <c s="241">
        <f t="shared" si="417"/>
        <v>0</v>
      </c>
    </row>
    <row>
      <c r="I53257" s="188" t="str">
        <f t="shared" si="416"/>
        <v>___</v>
      </c>
      <c s="241">
        <f t="shared" si="417"/>
        <v>0</v>
      </c>
    </row>
    <row>
      <c r="I53258" s="188" t="str">
        <f t="shared" si="416"/>
        <v>___</v>
      </c>
      <c s="241">
        <f t="shared" si="417"/>
        <v>0</v>
      </c>
    </row>
    <row>
      <c r="I53259" s="188" t="str">
        <f t="shared" si="416"/>
        <v>___</v>
      </c>
      <c s="241">
        <f t="shared" si="417"/>
        <v>0</v>
      </c>
    </row>
    <row>
      <c r="I53260" s="188" t="str">
        <f t="shared" si="416"/>
        <v>___</v>
      </c>
      <c s="241">
        <f t="shared" si="417"/>
        <v>0</v>
      </c>
    </row>
    <row>
      <c r="I53261" s="188" t="str">
        <f t="shared" si="416"/>
        <v>___</v>
      </c>
      <c s="241">
        <f t="shared" si="417"/>
        <v>0</v>
      </c>
    </row>
    <row>
      <c r="I53262" s="188" t="str">
        <f t="shared" si="416"/>
        <v>___</v>
      </c>
      <c s="241">
        <f t="shared" si="417"/>
        <v>0</v>
      </c>
    </row>
    <row>
      <c r="I53263" s="188" t="str">
        <f t="shared" si="416"/>
        <v>___</v>
      </c>
      <c s="241">
        <f t="shared" si="417"/>
        <v>0</v>
      </c>
    </row>
    <row>
      <c r="I53264" s="188" t="str">
        <f t="shared" si="416"/>
        <v>___</v>
      </c>
      <c s="241">
        <f t="shared" si="417"/>
        <v>0</v>
      </c>
    </row>
    <row>
      <c r="I53265" s="188" t="str">
        <f t="shared" si="416"/>
        <v>___</v>
      </c>
      <c s="241">
        <f t="shared" si="417"/>
        <v>0</v>
      </c>
    </row>
    <row>
      <c r="I53266" s="188" t="str">
        <f t="shared" si="416"/>
        <v>___</v>
      </c>
      <c s="241">
        <f t="shared" si="417"/>
        <v>0</v>
      </c>
    </row>
    <row>
      <c r="I53267" s="188" t="str">
        <f t="shared" si="416"/>
        <v>___</v>
      </c>
      <c s="241">
        <f t="shared" si="417"/>
        <v>0</v>
      </c>
    </row>
    <row>
      <c r="I53268" s="188" t="str">
        <f t="shared" si="416"/>
        <v>___</v>
      </c>
      <c s="241">
        <f t="shared" si="417"/>
        <v>0</v>
      </c>
    </row>
    <row>
      <c r="I53269" s="188" t="str">
        <f t="shared" si="416"/>
        <v>___</v>
      </c>
      <c s="241">
        <f t="shared" si="417"/>
        <v>0</v>
      </c>
    </row>
    <row>
      <c r="I53270" s="188" t="str">
        <f t="shared" si="416"/>
        <v>___</v>
      </c>
      <c s="241">
        <f t="shared" si="417"/>
        <v>0</v>
      </c>
    </row>
    <row>
      <c r="I53271" s="188" t="str">
        <f t="shared" si="416"/>
        <v>___</v>
      </c>
      <c s="241">
        <f t="shared" si="417"/>
        <v>0</v>
      </c>
    </row>
    <row>
      <c r="I53272" s="188" t="str">
        <f t="shared" si="416"/>
        <v>___</v>
      </c>
      <c s="241">
        <f t="shared" si="417"/>
        <v>0</v>
      </c>
    </row>
    <row>
      <c r="I53273" s="188" t="str">
        <f t="shared" si="416"/>
        <v>___</v>
      </c>
      <c s="241">
        <f t="shared" si="417"/>
        <v>0</v>
      </c>
    </row>
    <row>
      <c r="I53274" s="188" t="str">
        <f t="shared" si="416"/>
        <v>___</v>
      </c>
      <c s="241">
        <f t="shared" si="417"/>
        <v>0</v>
      </c>
    </row>
    <row>
      <c r="I53275" s="188" t="str">
        <f t="shared" si="416"/>
        <v>___</v>
      </c>
      <c s="241">
        <f t="shared" si="417"/>
        <v>0</v>
      </c>
    </row>
    <row>
      <c r="I53276" s="188" t="str">
        <f t="shared" si="416"/>
        <v>___</v>
      </c>
      <c s="241">
        <f t="shared" si="417"/>
        <v>0</v>
      </c>
    </row>
    <row>
      <c r="I53277" s="188" t="str">
        <f t="shared" si="416"/>
        <v>___</v>
      </c>
      <c s="241">
        <f t="shared" si="417"/>
        <v>0</v>
      </c>
    </row>
    <row>
      <c r="I53278" s="188" t="str">
        <f t="shared" si="416"/>
        <v>___</v>
      </c>
      <c s="241">
        <f t="shared" si="417"/>
        <v>0</v>
      </c>
    </row>
    <row>
      <c r="I53279" s="188" t="str">
        <f t="shared" si="416"/>
        <v>___</v>
      </c>
      <c s="241">
        <f t="shared" si="417"/>
        <v>0</v>
      </c>
    </row>
    <row>
      <c r="I53280" s="188" t="str">
        <f t="shared" si="416"/>
        <v>___</v>
      </c>
      <c s="241">
        <f t="shared" si="417"/>
        <v>0</v>
      </c>
    </row>
    <row>
      <c r="I53281" s="188" t="str">
        <f t="shared" si="416"/>
        <v>___</v>
      </c>
      <c s="241">
        <f t="shared" si="417"/>
        <v>0</v>
      </c>
    </row>
    <row>
      <c r="I53282" s="188" t="str">
        <f t="shared" si="416"/>
        <v>___</v>
      </c>
      <c s="241">
        <f t="shared" si="417"/>
        <v>0</v>
      </c>
    </row>
    <row>
      <c r="I53283" s="188" t="str">
        <f t="shared" si="416"/>
        <v>___</v>
      </c>
      <c s="241">
        <f t="shared" si="417"/>
        <v>0</v>
      </c>
    </row>
    <row>
      <c r="I53284" s="188" t="str">
        <f t="shared" si="416"/>
        <v>___</v>
      </c>
      <c s="241">
        <f t="shared" si="417"/>
        <v>0</v>
      </c>
    </row>
    <row>
      <c r="I53285" s="188" t="str">
        <f t="shared" si="416"/>
        <v>___</v>
      </c>
      <c s="241">
        <f t="shared" si="417"/>
        <v>0</v>
      </c>
    </row>
    <row>
      <c r="I53286" s="188" t="str">
        <f t="shared" si="416"/>
        <v>___</v>
      </c>
      <c s="241">
        <f t="shared" si="417"/>
        <v>0</v>
      </c>
    </row>
    <row>
      <c r="I53287" s="188" t="str">
        <f t="shared" si="416"/>
        <v>___</v>
      </c>
      <c s="241">
        <f t="shared" si="417"/>
        <v>0</v>
      </c>
    </row>
    <row>
      <c r="I53288" s="188" t="str">
        <f t="shared" si="416"/>
        <v>___</v>
      </c>
      <c s="241">
        <f t="shared" si="417"/>
        <v>0</v>
      </c>
    </row>
    <row>
      <c r="I53289" s="188" t="str">
        <f t="shared" si="416"/>
        <v>___</v>
      </c>
      <c s="241">
        <f t="shared" si="417"/>
        <v>0</v>
      </c>
    </row>
    <row>
      <c r="I53290" s="188" t="str">
        <f t="shared" si="416"/>
        <v>___</v>
      </c>
      <c s="241">
        <f t="shared" si="417"/>
        <v>0</v>
      </c>
    </row>
    <row>
      <c r="I53291" s="188" t="str">
        <f t="shared" si="416"/>
        <v>___</v>
      </c>
      <c s="241">
        <f t="shared" si="417"/>
        <v>0</v>
      </c>
    </row>
    <row>
      <c r="I53292" s="188" t="str">
        <f t="shared" si="416"/>
        <v>___</v>
      </c>
      <c s="241">
        <f t="shared" si="417"/>
        <v>0</v>
      </c>
    </row>
    <row>
      <c r="I53293" s="188" t="str">
        <f t="shared" si="416"/>
        <v>___</v>
      </c>
      <c s="241">
        <f t="shared" si="417"/>
        <v>0</v>
      </c>
    </row>
    <row>
      <c r="I53294" s="188" t="str">
        <f t="shared" si="416"/>
        <v>___</v>
      </c>
      <c s="241">
        <f t="shared" si="417"/>
        <v>0</v>
      </c>
    </row>
    <row>
      <c r="I53295" s="188" t="str">
        <f t="shared" si="416"/>
        <v>___</v>
      </c>
      <c s="241">
        <f t="shared" si="417"/>
        <v>0</v>
      </c>
    </row>
    <row>
      <c r="I53296" s="188" t="str">
        <f t="shared" si="416"/>
        <v>___</v>
      </c>
      <c s="241">
        <f t="shared" si="417"/>
        <v>0</v>
      </c>
    </row>
    <row>
      <c r="I53297" s="188" t="str">
        <f t="shared" si="418" ref="I53297:I53551">IF(A53297=61,A53297,A53297&amp;B53297&amp;C53297)&amp;"_"&amp;D53297&amp;"_"&amp;E53297&amp;"_"&amp;F53297</f>
        <v>___</v>
      </c>
      <c s="241">
        <f t="shared" si="419" ref="J53297:J53551">G53297</f>
        <v>0</v>
      </c>
    </row>
    <row>
      <c r="I53298" s="188" t="str">
        <f t="shared" si="418"/>
        <v>___</v>
      </c>
      <c s="241">
        <f t="shared" si="419"/>
        <v>0</v>
      </c>
    </row>
    <row>
      <c r="I53299" s="188" t="str">
        <f t="shared" si="418"/>
        <v>___</v>
      </c>
      <c s="241">
        <f t="shared" si="419"/>
        <v>0</v>
      </c>
    </row>
    <row>
      <c r="I53300" s="188" t="str">
        <f t="shared" si="418"/>
        <v>___</v>
      </c>
      <c s="241">
        <f t="shared" si="419"/>
        <v>0</v>
      </c>
    </row>
    <row>
      <c r="I53301" s="188" t="str">
        <f t="shared" si="418"/>
        <v>___</v>
      </c>
      <c s="241">
        <f t="shared" si="419"/>
        <v>0</v>
      </c>
    </row>
    <row>
      <c r="I53302" s="188" t="str">
        <f t="shared" si="418"/>
        <v>___</v>
      </c>
      <c s="241">
        <f t="shared" si="419"/>
        <v>0</v>
      </c>
    </row>
    <row>
      <c r="I53303" s="188" t="str">
        <f t="shared" si="418"/>
        <v>___</v>
      </c>
      <c s="241">
        <f t="shared" si="419"/>
        <v>0</v>
      </c>
    </row>
    <row>
      <c r="I53304" s="188" t="str">
        <f t="shared" si="418"/>
        <v>___</v>
      </c>
      <c s="241">
        <f t="shared" si="419"/>
        <v>0</v>
      </c>
    </row>
    <row>
      <c r="I53305" s="188" t="str">
        <f t="shared" si="418"/>
        <v>___</v>
      </c>
      <c s="241">
        <f t="shared" si="419"/>
        <v>0</v>
      </c>
    </row>
    <row>
      <c r="I53306" s="188" t="str">
        <f t="shared" si="418"/>
        <v>___</v>
      </c>
      <c s="241">
        <f t="shared" si="419"/>
        <v>0</v>
      </c>
    </row>
    <row>
      <c r="I53307" s="188" t="str">
        <f t="shared" si="418"/>
        <v>___</v>
      </c>
      <c s="241">
        <f t="shared" si="419"/>
        <v>0</v>
      </c>
    </row>
    <row>
      <c r="I53308" s="188" t="str">
        <f t="shared" si="418"/>
        <v>___</v>
      </c>
      <c s="241">
        <f t="shared" si="419"/>
        <v>0</v>
      </c>
    </row>
    <row>
      <c r="I53309" s="188" t="str">
        <f t="shared" si="418"/>
        <v>___</v>
      </c>
      <c s="241">
        <f t="shared" si="419"/>
        <v>0</v>
      </c>
    </row>
    <row>
      <c r="I53310" s="188" t="str">
        <f t="shared" si="418"/>
        <v>___</v>
      </c>
      <c s="241">
        <f t="shared" si="419"/>
        <v>0</v>
      </c>
    </row>
    <row>
      <c r="I53311" s="188" t="str">
        <f t="shared" si="418"/>
        <v>___</v>
      </c>
      <c s="241">
        <f t="shared" si="419"/>
        <v>0</v>
      </c>
    </row>
    <row>
      <c r="I53312" s="188" t="str">
        <f t="shared" si="418"/>
        <v>___</v>
      </c>
      <c s="241">
        <f t="shared" si="419"/>
        <v>0</v>
      </c>
    </row>
    <row>
      <c r="I53313" s="188" t="str">
        <f t="shared" si="418"/>
        <v>___</v>
      </c>
      <c s="241">
        <f t="shared" si="419"/>
        <v>0</v>
      </c>
    </row>
    <row>
      <c r="I53314" s="188" t="str">
        <f t="shared" si="418"/>
        <v>___</v>
      </c>
      <c s="241">
        <f t="shared" si="419"/>
        <v>0</v>
      </c>
    </row>
    <row>
      <c r="I53315" s="188" t="str">
        <f t="shared" si="418"/>
        <v>___</v>
      </c>
      <c s="241">
        <f t="shared" si="419"/>
        <v>0</v>
      </c>
    </row>
    <row>
      <c r="I53316" s="188" t="str">
        <f t="shared" si="418"/>
        <v>___</v>
      </c>
      <c s="241">
        <f t="shared" si="419"/>
        <v>0</v>
      </c>
    </row>
    <row>
      <c r="I53317" s="188" t="str">
        <f t="shared" si="418"/>
        <v>___</v>
      </c>
      <c s="241">
        <f t="shared" si="419"/>
        <v>0</v>
      </c>
    </row>
    <row>
      <c r="I53318" s="188" t="str">
        <f t="shared" si="418"/>
        <v>___</v>
      </c>
      <c s="241">
        <f t="shared" si="419"/>
        <v>0</v>
      </c>
    </row>
    <row>
      <c r="I53319" s="188" t="str">
        <f t="shared" si="418"/>
        <v>___</v>
      </c>
      <c s="241">
        <f t="shared" si="419"/>
        <v>0</v>
      </c>
    </row>
    <row>
      <c r="I53320" s="188" t="str">
        <f t="shared" si="418"/>
        <v>___</v>
      </c>
      <c s="241">
        <f t="shared" si="419"/>
        <v>0</v>
      </c>
    </row>
    <row>
      <c r="I53321" s="188" t="str">
        <f t="shared" si="418"/>
        <v>___</v>
      </c>
      <c s="241">
        <f t="shared" si="419"/>
        <v>0</v>
      </c>
    </row>
    <row>
      <c r="I53322" s="188" t="str">
        <f t="shared" si="418"/>
        <v>___</v>
      </c>
      <c s="241">
        <f t="shared" si="419"/>
        <v>0</v>
      </c>
    </row>
    <row>
      <c r="I53323" s="188" t="str">
        <f t="shared" si="418"/>
        <v>___</v>
      </c>
      <c s="241">
        <f t="shared" si="419"/>
        <v>0</v>
      </c>
    </row>
    <row>
      <c r="I53324" s="188" t="str">
        <f t="shared" si="418"/>
        <v>___</v>
      </c>
      <c s="241">
        <f t="shared" si="419"/>
        <v>0</v>
      </c>
    </row>
    <row>
      <c r="I53325" s="188" t="str">
        <f t="shared" si="418"/>
        <v>___</v>
      </c>
      <c s="241">
        <f t="shared" si="419"/>
        <v>0</v>
      </c>
    </row>
    <row>
      <c r="I53326" s="188" t="str">
        <f t="shared" si="418"/>
        <v>___</v>
      </c>
      <c s="241">
        <f t="shared" si="419"/>
        <v>0</v>
      </c>
    </row>
    <row>
      <c r="I53327" s="188" t="str">
        <f t="shared" si="418"/>
        <v>___</v>
      </c>
      <c s="241">
        <f t="shared" si="419"/>
        <v>0</v>
      </c>
    </row>
    <row>
      <c r="I53328" s="188" t="str">
        <f t="shared" si="418"/>
        <v>___</v>
      </c>
      <c s="241">
        <f t="shared" si="419"/>
        <v>0</v>
      </c>
    </row>
    <row>
      <c r="I53329" s="188" t="str">
        <f t="shared" si="418"/>
        <v>___</v>
      </c>
      <c s="241">
        <f t="shared" si="419"/>
        <v>0</v>
      </c>
    </row>
    <row>
      <c r="I53330" s="188" t="str">
        <f t="shared" si="418"/>
        <v>___</v>
      </c>
      <c s="241">
        <f t="shared" si="419"/>
        <v>0</v>
      </c>
    </row>
    <row>
      <c r="I53331" s="188" t="str">
        <f t="shared" si="418"/>
        <v>___</v>
      </c>
      <c s="241">
        <f t="shared" si="419"/>
        <v>0</v>
      </c>
    </row>
    <row>
      <c r="I53332" s="188" t="str">
        <f t="shared" si="418"/>
        <v>___</v>
      </c>
      <c s="241">
        <f t="shared" si="419"/>
        <v>0</v>
      </c>
    </row>
    <row>
      <c r="I53333" s="188" t="str">
        <f t="shared" si="418"/>
        <v>___</v>
      </c>
      <c s="241">
        <f t="shared" si="419"/>
        <v>0</v>
      </c>
    </row>
    <row>
      <c r="I53334" s="188" t="str">
        <f t="shared" si="418"/>
        <v>___</v>
      </c>
      <c s="241">
        <f t="shared" si="419"/>
        <v>0</v>
      </c>
    </row>
    <row>
      <c r="I53335" s="188" t="str">
        <f t="shared" si="418"/>
        <v>___</v>
      </c>
      <c s="241">
        <f t="shared" si="419"/>
        <v>0</v>
      </c>
    </row>
    <row>
      <c r="I53336" s="188" t="str">
        <f t="shared" si="418"/>
        <v>___</v>
      </c>
      <c s="241">
        <f t="shared" si="419"/>
        <v>0</v>
      </c>
    </row>
    <row>
      <c r="I53337" s="188" t="str">
        <f t="shared" si="418"/>
        <v>___</v>
      </c>
      <c s="241">
        <f t="shared" si="419"/>
        <v>0</v>
      </c>
    </row>
    <row>
      <c r="I53338" s="188" t="str">
        <f t="shared" si="418"/>
        <v>___</v>
      </c>
      <c s="241">
        <f t="shared" si="419"/>
        <v>0</v>
      </c>
    </row>
    <row>
      <c r="I53339" s="188" t="str">
        <f t="shared" si="418"/>
        <v>___</v>
      </c>
      <c s="241">
        <f t="shared" si="419"/>
        <v>0</v>
      </c>
    </row>
    <row>
      <c r="I53340" s="188" t="str">
        <f t="shared" si="418"/>
        <v>___</v>
      </c>
      <c s="241">
        <f t="shared" si="419"/>
        <v>0</v>
      </c>
    </row>
    <row>
      <c r="I53341" s="188" t="str">
        <f t="shared" si="418"/>
        <v>___</v>
      </c>
      <c s="241">
        <f t="shared" si="419"/>
        <v>0</v>
      </c>
    </row>
    <row>
      <c r="I53342" s="188" t="str">
        <f t="shared" si="418"/>
        <v>___</v>
      </c>
      <c s="241">
        <f t="shared" si="419"/>
        <v>0</v>
      </c>
    </row>
    <row>
      <c r="I53343" s="188" t="str">
        <f t="shared" si="418"/>
        <v>___</v>
      </c>
      <c s="241">
        <f t="shared" si="419"/>
        <v>0</v>
      </c>
    </row>
    <row>
      <c r="I53344" s="188" t="str">
        <f t="shared" si="418"/>
        <v>___</v>
      </c>
      <c s="241">
        <f t="shared" si="419"/>
        <v>0</v>
      </c>
    </row>
    <row>
      <c r="I53345" s="188" t="str">
        <f t="shared" si="418"/>
        <v>___</v>
      </c>
      <c s="241">
        <f t="shared" si="419"/>
        <v>0</v>
      </c>
    </row>
    <row>
      <c r="I53346" s="188" t="str">
        <f t="shared" si="418"/>
        <v>___</v>
      </c>
      <c s="241">
        <f t="shared" si="419"/>
        <v>0</v>
      </c>
    </row>
    <row>
      <c r="I53347" s="188" t="str">
        <f t="shared" si="418"/>
        <v>___</v>
      </c>
      <c s="241">
        <f t="shared" si="419"/>
        <v>0</v>
      </c>
    </row>
    <row>
      <c r="I53348" s="188" t="str">
        <f t="shared" si="418"/>
        <v>___</v>
      </c>
      <c s="241">
        <f t="shared" si="419"/>
        <v>0</v>
      </c>
    </row>
    <row>
      <c r="I53349" s="188" t="str">
        <f t="shared" si="418"/>
        <v>___</v>
      </c>
      <c s="241">
        <f t="shared" si="419"/>
        <v>0</v>
      </c>
    </row>
    <row>
      <c r="I53350" s="188" t="str">
        <f t="shared" si="418"/>
        <v>___</v>
      </c>
      <c s="241">
        <f t="shared" si="419"/>
        <v>0</v>
      </c>
    </row>
    <row>
      <c r="I53351" s="188" t="str">
        <f t="shared" si="418"/>
        <v>___</v>
      </c>
      <c s="241">
        <f t="shared" si="419"/>
        <v>0</v>
      </c>
    </row>
    <row>
      <c r="I53352" s="188" t="str">
        <f t="shared" si="418"/>
        <v>___</v>
      </c>
      <c s="241">
        <f t="shared" si="419"/>
        <v>0</v>
      </c>
    </row>
    <row>
      <c r="I53353" s="188" t="str">
        <f t="shared" si="418"/>
        <v>___</v>
      </c>
      <c s="241">
        <f t="shared" si="419"/>
        <v>0</v>
      </c>
    </row>
    <row>
      <c r="I53354" s="188" t="str">
        <f t="shared" si="418"/>
        <v>___</v>
      </c>
      <c s="241">
        <f t="shared" si="419"/>
        <v>0</v>
      </c>
    </row>
    <row>
      <c r="I53355" s="188" t="str">
        <f t="shared" si="418"/>
        <v>___</v>
      </c>
      <c s="241">
        <f t="shared" si="419"/>
        <v>0</v>
      </c>
    </row>
    <row>
      <c r="I53356" s="188" t="str">
        <f t="shared" si="418"/>
        <v>___</v>
      </c>
      <c s="241">
        <f t="shared" si="419"/>
        <v>0</v>
      </c>
    </row>
    <row>
      <c r="I53357" s="188" t="str">
        <f t="shared" si="418"/>
        <v>___</v>
      </c>
      <c s="241">
        <f t="shared" si="419"/>
        <v>0</v>
      </c>
    </row>
    <row>
      <c r="I53358" s="188" t="str">
        <f t="shared" si="418"/>
        <v>___</v>
      </c>
      <c s="241">
        <f t="shared" si="419"/>
        <v>0</v>
      </c>
    </row>
    <row>
      <c r="I53359" s="188" t="str">
        <f t="shared" si="418"/>
        <v>___</v>
      </c>
      <c s="241">
        <f t="shared" si="419"/>
        <v>0</v>
      </c>
    </row>
    <row>
      <c r="I53360" s="188" t="str">
        <f t="shared" si="418"/>
        <v>___</v>
      </c>
      <c s="241">
        <f t="shared" si="419"/>
        <v>0</v>
      </c>
    </row>
    <row>
      <c r="I53361" s="188" t="str">
        <f t="shared" si="418"/>
        <v>___</v>
      </c>
      <c s="241">
        <f t="shared" si="419"/>
        <v>0</v>
      </c>
    </row>
    <row>
      <c r="I53362" s="188" t="str">
        <f t="shared" si="418"/>
        <v>___</v>
      </c>
      <c s="241">
        <f t="shared" si="419"/>
        <v>0</v>
      </c>
    </row>
    <row>
      <c r="I53363" s="188" t="str">
        <f t="shared" si="418"/>
        <v>___</v>
      </c>
      <c s="241">
        <f t="shared" si="419"/>
        <v>0</v>
      </c>
    </row>
    <row>
      <c r="I53364" s="188" t="str">
        <f t="shared" si="418"/>
        <v>___</v>
      </c>
      <c s="241">
        <f t="shared" si="419"/>
        <v>0</v>
      </c>
    </row>
    <row>
      <c r="I53365" s="188" t="str">
        <f t="shared" si="418"/>
        <v>___</v>
      </c>
      <c s="241">
        <f t="shared" si="419"/>
        <v>0</v>
      </c>
    </row>
    <row>
      <c r="I53366" s="188" t="str">
        <f t="shared" si="418"/>
        <v>___</v>
      </c>
      <c s="241">
        <f t="shared" si="419"/>
        <v>0</v>
      </c>
    </row>
    <row>
      <c r="I53367" s="188" t="str">
        <f t="shared" si="418"/>
        <v>___</v>
      </c>
      <c s="241">
        <f t="shared" si="419"/>
        <v>0</v>
      </c>
    </row>
    <row>
      <c r="I53368" s="188" t="str">
        <f t="shared" si="418"/>
        <v>___</v>
      </c>
      <c s="241">
        <f t="shared" si="419"/>
        <v>0</v>
      </c>
    </row>
    <row>
      <c r="I53369" s="188" t="str">
        <f t="shared" si="418"/>
        <v>___</v>
      </c>
      <c s="241">
        <f t="shared" si="419"/>
        <v>0</v>
      </c>
    </row>
    <row>
      <c r="I53370" s="188" t="str">
        <f t="shared" si="418"/>
        <v>___</v>
      </c>
      <c s="241">
        <f t="shared" si="419"/>
        <v>0</v>
      </c>
    </row>
    <row>
      <c r="I53371" s="188" t="str">
        <f t="shared" si="418"/>
        <v>___</v>
      </c>
      <c s="241">
        <f t="shared" si="419"/>
        <v>0</v>
      </c>
    </row>
    <row>
      <c r="I53372" s="188" t="str">
        <f t="shared" si="418"/>
        <v>___</v>
      </c>
      <c s="241">
        <f t="shared" si="419"/>
        <v>0</v>
      </c>
    </row>
    <row>
      <c r="I53373" s="188" t="str">
        <f t="shared" si="418"/>
        <v>___</v>
      </c>
      <c s="241">
        <f t="shared" si="419"/>
        <v>0</v>
      </c>
    </row>
    <row>
      <c r="I53374" s="188" t="str">
        <f t="shared" si="418"/>
        <v>___</v>
      </c>
      <c s="241">
        <f t="shared" si="419"/>
        <v>0</v>
      </c>
    </row>
    <row>
      <c r="I53375" s="188" t="str">
        <f t="shared" si="418"/>
        <v>___</v>
      </c>
      <c s="241">
        <f t="shared" si="419"/>
        <v>0</v>
      </c>
    </row>
    <row>
      <c r="I53376" s="188" t="str">
        <f t="shared" si="418"/>
        <v>___</v>
      </c>
      <c s="241">
        <f t="shared" si="419"/>
        <v>0</v>
      </c>
    </row>
    <row>
      <c r="I53377" s="188" t="str">
        <f t="shared" si="418"/>
        <v>___</v>
      </c>
      <c s="241">
        <f t="shared" si="419"/>
        <v>0</v>
      </c>
    </row>
    <row>
      <c r="I53378" s="188" t="str">
        <f t="shared" si="418"/>
        <v>___</v>
      </c>
      <c s="241">
        <f t="shared" si="419"/>
        <v>0</v>
      </c>
    </row>
    <row>
      <c r="I53379" s="188" t="str">
        <f t="shared" si="418"/>
        <v>___</v>
      </c>
      <c s="241">
        <f t="shared" si="419"/>
        <v>0</v>
      </c>
    </row>
    <row>
      <c r="I53380" s="188" t="str">
        <f t="shared" si="418"/>
        <v>___</v>
      </c>
      <c s="241">
        <f t="shared" si="419"/>
        <v>0</v>
      </c>
    </row>
    <row>
      <c r="I53381" s="188" t="str">
        <f t="shared" si="418"/>
        <v>___</v>
      </c>
      <c s="241">
        <f t="shared" si="419"/>
        <v>0</v>
      </c>
    </row>
    <row>
      <c r="I53382" s="188" t="str">
        <f t="shared" si="418"/>
        <v>___</v>
      </c>
      <c s="241">
        <f t="shared" si="419"/>
        <v>0</v>
      </c>
    </row>
    <row>
      <c r="I53383" s="188" t="str">
        <f t="shared" si="418"/>
        <v>___</v>
      </c>
      <c s="241">
        <f t="shared" si="419"/>
        <v>0</v>
      </c>
    </row>
    <row>
      <c r="I53384" s="188" t="str">
        <f t="shared" si="418"/>
        <v>___</v>
      </c>
      <c s="241">
        <f t="shared" si="419"/>
        <v>0</v>
      </c>
    </row>
    <row>
      <c r="I53385" s="188" t="str">
        <f t="shared" si="418"/>
        <v>___</v>
      </c>
      <c s="241">
        <f t="shared" si="419"/>
        <v>0</v>
      </c>
    </row>
    <row>
      <c r="I53386" s="188" t="str">
        <f t="shared" si="418"/>
        <v>___</v>
      </c>
      <c s="241">
        <f t="shared" si="419"/>
        <v>0</v>
      </c>
    </row>
    <row>
      <c r="I53387" s="188" t="str">
        <f t="shared" si="418"/>
        <v>___</v>
      </c>
      <c s="241">
        <f t="shared" si="419"/>
        <v>0</v>
      </c>
    </row>
    <row>
      <c r="I53388" s="188" t="str">
        <f t="shared" si="418"/>
        <v>___</v>
      </c>
      <c s="241">
        <f t="shared" si="419"/>
        <v>0</v>
      </c>
    </row>
    <row>
      <c r="I53389" s="188" t="str">
        <f t="shared" si="418"/>
        <v>___</v>
      </c>
      <c s="241">
        <f t="shared" si="419"/>
        <v>0</v>
      </c>
    </row>
    <row>
      <c r="I53390" s="188" t="str">
        <f t="shared" si="418"/>
        <v>___</v>
      </c>
      <c s="241">
        <f t="shared" si="419"/>
        <v>0</v>
      </c>
    </row>
    <row>
      <c r="I53391" s="188" t="str">
        <f t="shared" si="418"/>
        <v>___</v>
      </c>
      <c s="241">
        <f t="shared" si="419"/>
        <v>0</v>
      </c>
    </row>
    <row>
      <c r="I53392" s="188" t="str">
        <f t="shared" si="418"/>
        <v>___</v>
      </c>
      <c s="241">
        <f t="shared" si="419"/>
        <v>0</v>
      </c>
    </row>
    <row>
      <c r="I53393" s="188" t="str">
        <f t="shared" si="418"/>
        <v>___</v>
      </c>
      <c s="241">
        <f t="shared" si="419"/>
        <v>0</v>
      </c>
    </row>
    <row>
      <c r="I53394" s="188" t="str">
        <f t="shared" si="418"/>
        <v>___</v>
      </c>
      <c s="241">
        <f t="shared" si="419"/>
        <v>0</v>
      </c>
    </row>
    <row>
      <c r="I53395" s="188" t="str">
        <f t="shared" si="418"/>
        <v>___</v>
      </c>
      <c s="241">
        <f t="shared" si="419"/>
        <v>0</v>
      </c>
    </row>
    <row>
      <c r="I53396" s="188" t="str">
        <f t="shared" si="418"/>
        <v>___</v>
      </c>
      <c s="241">
        <f t="shared" si="419"/>
        <v>0</v>
      </c>
    </row>
    <row>
      <c r="I53397" s="188" t="str">
        <f t="shared" si="418"/>
        <v>___</v>
      </c>
      <c s="241">
        <f t="shared" si="419"/>
        <v>0</v>
      </c>
    </row>
    <row>
      <c r="I53398" s="188" t="str">
        <f t="shared" si="418"/>
        <v>___</v>
      </c>
      <c s="241">
        <f t="shared" si="419"/>
        <v>0</v>
      </c>
    </row>
    <row>
      <c r="I53399" s="188" t="str">
        <f t="shared" si="418"/>
        <v>___</v>
      </c>
      <c s="241">
        <f t="shared" si="419"/>
        <v>0</v>
      </c>
    </row>
    <row>
      <c r="I53400" s="188" t="str">
        <f t="shared" si="418"/>
        <v>___</v>
      </c>
      <c s="241">
        <f t="shared" si="419"/>
        <v>0</v>
      </c>
    </row>
    <row>
      <c r="I53401" s="188" t="str">
        <f t="shared" si="418"/>
        <v>___</v>
      </c>
      <c s="241">
        <f t="shared" si="419"/>
        <v>0</v>
      </c>
    </row>
    <row>
      <c r="I53402" s="188" t="str">
        <f t="shared" si="418"/>
        <v>___</v>
      </c>
      <c s="241">
        <f t="shared" si="419"/>
        <v>0</v>
      </c>
    </row>
    <row>
      <c r="I53403" s="188" t="str">
        <f t="shared" si="418"/>
        <v>___</v>
      </c>
      <c s="241">
        <f t="shared" si="419"/>
        <v>0</v>
      </c>
    </row>
    <row>
      <c r="I53404" s="188" t="str">
        <f t="shared" si="418"/>
        <v>___</v>
      </c>
      <c s="241">
        <f t="shared" si="419"/>
        <v>0</v>
      </c>
    </row>
    <row>
      <c r="I53405" s="188" t="str">
        <f t="shared" si="418"/>
        <v>___</v>
      </c>
      <c s="241">
        <f t="shared" si="419"/>
        <v>0</v>
      </c>
    </row>
    <row>
      <c r="I53406" s="188" t="str">
        <f t="shared" si="418"/>
        <v>___</v>
      </c>
      <c s="241">
        <f t="shared" si="419"/>
        <v>0</v>
      </c>
    </row>
    <row>
      <c r="I53407" s="188" t="str">
        <f t="shared" si="418"/>
        <v>___</v>
      </c>
      <c s="241">
        <f t="shared" si="419"/>
        <v>0</v>
      </c>
    </row>
    <row>
      <c r="I53408" s="188" t="str">
        <f t="shared" si="418"/>
        <v>___</v>
      </c>
      <c s="241">
        <f t="shared" si="419"/>
        <v>0</v>
      </c>
    </row>
    <row>
      <c r="I53409" s="188" t="str">
        <f t="shared" si="418"/>
        <v>___</v>
      </c>
      <c s="241">
        <f t="shared" si="419"/>
        <v>0</v>
      </c>
    </row>
    <row>
      <c r="I53410" s="188" t="str">
        <f t="shared" si="418"/>
        <v>___</v>
      </c>
      <c s="241">
        <f t="shared" si="419"/>
        <v>0</v>
      </c>
    </row>
    <row>
      <c r="I53411" s="188" t="str">
        <f t="shared" si="418"/>
        <v>___</v>
      </c>
      <c s="241">
        <f t="shared" si="419"/>
        <v>0</v>
      </c>
    </row>
    <row>
      <c r="I53412" s="188" t="str">
        <f t="shared" si="418"/>
        <v>___</v>
      </c>
      <c s="241">
        <f t="shared" si="419"/>
        <v>0</v>
      </c>
    </row>
    <row>
      <c r="I53413" s="188" t="str">
        <f t="shared" si="418"/>
        <v>___</v>
      </c>
      <c s="241">
        <f t="shared" si="419"/>
        <v>0</v>
      </c>
    </row>
    <row>
      <c r="I53414" s="188" t="str">
        <f t="shared" si="418"/>
        <v>___</v>
      </c>
      <c s="241">
        <f t="shared" si="419"/>
        <v>0</v>
      </c>
    </row>
    <row>
      <c r="I53415" s="188" t="str">
        <f t="shared" si="418"/>
        <v>___</v>
      </c>
      <c s="241">
        <f t="shared" si="419"/>
        <v>0</v>
      </c>
    </row>
    <row>
      <c r="I53416" s="188" t="str">
        <f t="shared" si="418"/>
        <v>___</v>
      </c>
      <c s="241">
        <f t="shared" si="419"/>
        <v>0</v>
      </c>
    </row>
    <row>
      <c r="I53417" s="188" t="str">
        <f t="shared" si="418"/>
        <v>___</v>
      </c>
      <c s="241">
        <f t="shared" si="419"/>
        <v>0</v>
      </c>
    </row>
    <row>
      <c r="I53418" s="188" t="str">
        <f t="shared" si="418"/>
        <v>___</v>
      </c>
      <c s="241">
        <f t="shared" si="419"/>
        <v>0</v>
      </c>
    </row>
    <row>
      <c r="I53419" s="188" t="str">
        <f t="shared" si="418"/>
        <v>___</v>
      </c>
      <c s="241">
        <f t="shared" si="419"/>
        <v>0</v>
      </c>
    </row>
    <row>
      <c r="I53420" s="188" t="str">
        <f t="shared" si="418"/>
        <v>___</v>
      </c>
      <c s="241">
        <f t="shared" si="419"/>
        <v>0</v>
      </c>
    </row>
    <row>
      <c r="I53421" s="188" t="str">
        <f t="shared" si="418"/>
        <v>___</v>
      </c>
      <c s="241">
        <f t="shared" si="419"/>
        <v>0</v>
      </c>
    </row>
    <row>
      <c r="I53422" s="188" t="str">
        <f t="shared" si="418"/>
        <v>___</v>
      </c>
      <c s="241">
        <f t="shared" si="419"/>
        <v>0</v>
      </c>
    </row>
    <row>
      <c r="I53423" s="188" t="str">
        <f t="shared" si="418"/>
        <v>___</v>
      </c>
      <c s="241">
        <f t="shared" si="419"/>
        <v>0</v>
      </c>
    </row>
    <row>
      <c r="I53424" s="188" t="str">
        <f t="shared" si="418"/>
        <v>___</v>
      </c>
      <c s="241">
        <f t="shared" si="419"/>
        <v>0</v>
      </c>
    </row>
    <row>
      <c r="I53425" s="188" t="str">
        <f t="shared" si="418"/>
        <v>___</v>
      </c>
      <c s="241">
        <f t="shared" si="419"/>
        <v>0</v>
      </c>
    </row>
    <row>
      <c r="I53426" s="188" t="str">
        <f t="shared" si="418"/>
        <v>___</v>
      </c>
      <c s="241">
        <f t="shared" si="419"/>
        <v>0</v>
      </c>
    </row>
    <row>
      <c r="I53427" s="188" t="str">
        <f t="shared" si="418"/>
        <v>___</v>
      </c>
      <c s="241">
        <f t="shared" si="419"/>
        <v>0</v>
      </c>
    </row>
    <row>
      <c r="I53428" s="188" t="str">
        <f t="shared" si="418"/>
        <v>___</v>
      </c>
      <c s="241">
        <f t="shared" si="419"/>
        <v>0</v>
      </c>
    </row>
    <row>
      <c r="I53429" s="188" t="str">
        <f t="shared" si="418"/>
        <v>___</v>
      </c>
      <c s="241">
        <f t="shared" si="419"/>
        <v>0</v>
      </c>
    </row>
    <row>
      <c r="I53430" s="188" t="str">
        <f t="shared" si="418"/>
        <v>___</v>
      </c>
      <c s="241">
        <f t="shared" si="419"/>
        <v>0</v>
      </c>
    </row>
    <row>
      <c r="I53431" s="188" t="str">
        <f t="shared" si="418"/>
        <v>___</v>
      </c>
      <c s="241">
        <f t="shared" si="419"/>
        <v>0</v>
      </c>
    </row>
    <row>
      <c r="I53432" s="188" t="str">
        <f t="shared" si="418"/>
        <v>___</v>
      </c>
      <c s="241">
        <f t="shared" si="419"/>
        <v>0</v>
      </c>
    </row>
    <row>
      <c r="I53433" s="188" t="str">
        <f t="shared" si="418"/>
        <v>___</v>
      </c>
      <c s="241">
        <f t="shared" si="419"/>
        <v>0</v>
      </c>
    </row>
    <row>
      <c r="I53434" s="188" t="str">
        <f t="shared" si="418"/>
        <v>___</v>
      </c>
      <c s="241">
        <f t="shared" si="419"/>
        <v>0</v>
      </c>
    </row>
    <row>
      <c r="I53435" s="188" t="str">
        <f t="shared" si="418"/>
        <v>___</v>
      </c>
      <c s="241">
        <f t="shared" si="419"/>
        <v>0</v>
      </c>
    </row>
    <row>
      <c r="I53436" s="188" t="str">
        <f t="shared" si="418"/>
        <v>___</v>
      </c>
      <c s="241">
        <f t="shared" si="419"/>
        <v>0</v>
      </c>
    </row>
    <row>
      <c r="I53437" s="188" t="str">
        <f t="shared" si="418"/>
        <v>___</v>
      </c>
      <c s="241">
        <f t="shared" si="419"/>
        <v>0</v>
      </c>
    </row>
    <row>
      <c r="I53438" s="188" t="str">
        <f t="shared" si="418"/>
        <v>___</v>
      </c>
      <c s="241">
        <f t="shared" si="419"/>
        <v>0</v>
      </c>
    </row>
    <row>
      <c r="I53439" s="188" t="str">
        <f t="shared" si="418"/>
        <v>___</v>
      </c>
      <c s="241">
        <f t="shared" si="419"/>
        <v>0</v>
      </c>
    </row>
    <row>
      <c r="I53440" s="188" t="str">
        <f t="shared" si="418"/>
        <v>___</v>
      </c>
      <c s="241">
        <f t="shared" si="419"/>
        <v>0</v>
      </c>
    </row>
    <row>
      <c r="I53441" s="188" t="str">
        <f t="shared" si="418"/>
        <v>___</v>
      </c>
      <c s="241">
        <f t="shared" si="419"/>
        <v>0</v>
      </c>
    </row>
    <row>
      <c r="I53442" s="188" t="str">
        <f t="shared" si="418"/>
        <v>___</v>
      </c>
      <c s="241">
        <f t="shared" si="419"/>
        <v>0</v>
      </c>
    </row>
    <row>
      <c r="I53443" s="188" t="str">
        <f t="shared" si="418"/>
        <v>___</v>
      </c>
      <c s="241">
        <f t="shared" si="419"/>
        <v>0</v>
      </c>
    </row>
    <row>
      <c r="I53444" s="188" t="str">
        <f t="shared" si="418"/>
        <v>___</v>
      </c>
      <c s="241">
        <f t="shared" si="419"/>
        <v>0</v>
      </c>
    </row>
    <row>
      <c r="I53445" s="188" t="str">
        <f t="shared" si="418"/>
        <v>___</v>
      </c>
      <c s="241">
        <f t="shared" si="419"/>
        <v>0</v>
      </c>
    </row>
    <row>
      <c r="I53446" s="188" t="str">
        <f t="shared" si="418"/>
        <v>___</v>
      </c>
      <c s="241">
        <f t="shared" si="419"/>
        <v>0</v>
      </c>
    </row>
    <row>
      <c r="I53447" s="188" t="str">
        <f t="shared" si="418"/>
        <v>___</v>
      </c>
      <c s="241">
        <f t="shared" si="419"/>
        <v>0</v>
      </c>
    </row>
    <row>
      <c r="I53448" s="188" t="str">
        <f t="shared" si="418"/>
        <v>___</v>
      </c>
      <c s="241">
        <f t="shared" si="419"/>
        <v>0</v>
      </c>
    </row>
    <row>
      <c r="I53449" s="188" t="str">
        <f t="shared" si="418"/>
        <v>___</v>
      </c>
      <c s="241">
        <f t="shared" si="419"/>
        <v>0</v>
      </c>
    </row>
    <row>
      <c r="I53450" s="188" t="str">
        <f t="shared" si="418"/>
        <v>___</v>
      </c>
      <c s="241">
        <f t="shared" si="419"/>
        <v>0</v>
      </c>
    </row>
    <row>
      <c r="I53451" s="188" t="str">
        <f t="shared" si="418"/>
        <v>___</v>
      </c>
      <c s="241">
        <f t="shared" si="419"/>
        <v>0</v>
      </c>
    </row>
    <row>
      <c r="I53452" s="188" t="str">
        <f t="shared" si="418"/>
        <v>___</v>
      </c>
      <c s="241">
        <f t="shared" si="419"/>
        <v>0</v>
      </c>
    </row>
    <row>
      <c r="I53453" s="188" t="str">
        <f t="shared" si="418"/>
        <v>___</v>
      </c>
      <c s="241">
        <f t="shared" si="419"/>
        <v>0</v>
      </c>
    </row>
    <row>
      <c r="I53454" s="188" t="str">
        <f t="shared" si="418"/>
        <v>___</v>
      </c>
      <c s="241">
        <f t="shared" si="419"/>
        <v>0</v>
      </c>
    </row>
    <row>
      <c r="I53455" s="188" t="str">
        <f t="shared" si="418"/>
        <v>___</v>
      </c>
      <c s="241">
        <f t="shared" si="419"/>
        <v>0</v>
      </c>
    </row>
    <row>
      <c r="I53456" s="188" t="str">
        <f t="shared" si="418"/>
        <v>___</v>
      </c>
      <c s="241">
        <f t="shared" si="419"/>
        <v>0</v>
      </c>
    </row>
    <row>
      <c r="I53457" s="188" t="str">
        <f t="shared" si="418"/>
        <v>___</v>
      </c>
      <c s="241">
        <f t="shared" si="419"/>
        <v>0</v>
      </c>
    </row>
    <row>
      <c r="I53458" s="188" t="str">
        <f t="shared" si="418"/>
        <v>___</v>
      </c>
      <c s="241">
        <f t="shared" si="419"/>
        <v>0</v>
      </c>
    </row>
    <row>
      <c r="I53459" s="188" t="str">
        <f t="shared" si="418"/>
        <v>___</v>
      </c>
      <c s="241">
        <f t="shared" si="419"/>
        <v>0</v>
      </c>
    </row>
    <row>
      <c r="I53460" s="188" t="str">
        <f t="shared" si="418"/>
        <v>___</v>
      </c>
      <c s="241">
        <f t="shared" si="419"/>
        <v>0</v>
      </c>
    </row>
    <row>
      <c r="I53461" s="188" t="str">
        <f t="shared" si="418"/>
        <v>___</v>
      </c>
      <c s="241">
        <f t="shared" si="419"/>
        <v>0</v>
      </c>
    </row>
    <row>
      <c r="I53462" s="188" t="str">
        <f t="shared" si="418"/>
        <v>___</v>
      </c>
      <c s="241">
        <f t="shared" si="419"/>
        <v>0</v>
      </c>
    </row>
    <row>
      <c r="I53463" s="188" t="str">
        <f t="shared" si="418"/>
        <v>___</v>
      </c>
      <c s="241">
        <f t="shared" si="419"/>
        <v>0</v>
      </c>
    </row>
    <row>
      <c r="I53464" s="188" t="str">
        <f t="shared" si="418"/>
        <v>___</v>
      </c>
      <c s="241">
        <f t="shared" si="419"/>
        <v>0</v>
      </c>
    </row>
    <row>
      <c r="I53465" s="188" t="str">
        <f t="shared" si="418"/>
        <v>___</v>
      </c>
      <c s="241">
        <f t="shared" si="419"/>
        <v>0</v>
      </c>
    </row>
    <row>
      <c r="I53466" s="188" t="str">
        <f t="shared" si="418"/>
        <v>___</v>
      </c>
      <c s="241">
        <f t="shared" si="419"/>
        <v>0</v>
      </c>
    </row>
    <row>
      <c r="I53467" s="188" t="str">
        <f t="shared" si="418"/>
        <v>___</v>
      </c>
      <c s="241">
        <f t="shared" si="419"/>
        <v>0</v>
      </c>
    </row>
    <row>
      <c r="I53468" s="188" t="str">
        <f t="shared" si="418"/>
        <v>___</v>
      </c>
      <c s="241">
        <f t="shared" si="419"/>
        <v>0</v>
      </c>
    </row>
    <row>
      <c r="I53469" s="188" t="str">
        <f t="shared" si="418"/>
        <v>___</v>
      </c>
      <c s="241">
        <f t="shared" si="419"/>
        <v>0</v>
      </c>
    </row>
    <row>
      <c r="I53470" s="188" t="str">
        <f t="shared" si="418"/>
        <v>___</v>
      </c>
      <c s="241">
        <f t="shared" si="419"/>
        <v>0</v>
      </c>
    </row>
    <row>
      <c r="I53471" s="188" t="str">
        <f t="shared" si="418"/>
        <v>___</v>
      </c>
      <c s="241">
        <f t="shared" si="419"/>
        <v>0</v>
      </c>
    </row>
    <row>
      <c r="I53472" s="188" t="str">
        <f t="shared" si="418"/>
        <v>___</v>
      </c>
      <c s="241">
        <f t="shared" si="419"/>
        <v>0</v>
      </c>
    </row>
    <row>
      <c r="I53473" s="188" t="str">
        <f t="shared" si="418"/>
        <v>___</v>
      </c>
      <c s="241">
        <f t="shared" si="419"/>
        <v>0</v>
      </c>
    </row>
    <row>
      <c r="I53474" s="188" t="str">
        <f t="shared" si="418"/>
        <v>___</v>
      </c>
      <c s="241">
        <f t="shared" si="419"/>
        <v>0</v>
      </c>
    </row>
    <row>
      <c r="I53475" s="188" t="str">
        <f t="shared" si="418"/>
        <v>___</v>
      </c>
      <c s="241">
        <f t="shared" si="419"/>
        <v>0</v>
      </c>
    </row>
    <row>
      <c r="I53476" s="188" t="str">
        <f t="shared" si="418"/>
        <v>___</v>
      </c>
      <c s="241">
        <f t="shared" si="419"/>
        <v>0</v>
      </c>
    </row>
    <row>
      <c r="I53477" s="188" t="str">
        <f t="shared" si="418"/>
        <v>___</v>
      </c>
      <c s="241">
        <f t="shared" si="419"/>
        <v>0</v>
      </c>
    </row>
    <row>
      <c r="I53478" s="188" t="str">
        <f t="shared" si="418"/>
        <v>___</v>
      </c>
      <c s="241">
        <f t="shared" si="419"/>
        <v>0</v>
      </c>
    </row>
    <row>
      <c r="I53479" s="188" t="str">
        <f t="shared" si="418"/>
        <v>___</v>
      </c>
      <c s="241">
        <f t="shared" si="419"/>
        <v>0</v>
      </c>
    </row>
    <row>
      <c r="I53480" s="188" t="str">
        <f t="shared" si="418"/>
        <v>___</v>
      </c>
      <c s="241">
        <f t="shared" si="419"/>
        <v>0</v>
      </c>
    </row>
    <row>
      <c r="I53481" s="188" t="str">
        <f t="shared" si="418"/>
        <v>___</v>
      </c>
      <c s="241">
        <f t="shared" si="419"/>
        <v>0</v>
      </c>
    </row>
    <row>
      <c r="I53482" s="188" t="str">
        <f t="shared" si="418"/>
        <v>___</v>
      </c>
      <c s="241">
        <f t="shared" si="419"/>
        <v>0</v>
      </c>
    </row>
    <row>
      <c r="I53483" s="188" t="str">
        <f t="shared" si="418"/>
        <v>___</v>
      </c>
      <c s="241">
        <f t="shared" si="419"/>
        <v>0</v>
      </c>
    </row>
    <row>
      <c r="I53484" s="188" t="str">
        <f t="shared" si="418"/>
        <v>___</v>
      </c>
      <c s="241">
        <f t="shared" si="419"/>
        <v>0</v>
      </c>
    </row>
    <row>
      <c r="I53485" s="188" t="str">
        <f t="shared" si="418"/>
        <v>___</v>
      </c>
      <c s="241">
        <f t="shared" si="419"/>
        <v>0</v>
      </c>
    </row>
    <row>
      <c r="I53486" s="188" t="str">
        <f t="shared" si="418"/>
        <v>___</v>
      </c>
      <c s="241">
        <f t="shared" si="419"/>
        <v>0</v>
      </c>
    </row>
    <row>
      <c r="I53487" s="188" t="str">
        <f t="shared" si="418"/>
        <v>___</v>
      </c>
      <c s="241">
        <f t="shared" si="419"/>
        <v>0</v>
      </c>
    </row>
    <row>
      <c r="I53488" s="188" t="str">
        <f t="shared" si="418"/>
        <v>___</v>
      </c>
      <c s="241">
        <f t="shared" si="419"/>
        <v>0</v>
      </c>
    </row>
    <row>
      <c r="I53489" s="188" t="str">
        <f t="shared" si="418"/>
        <v>___</v>
      </c>
      <c s="241">
        <f t="shared" si="419"/>
        <v>0</v>
      </c>
    </row>
    <row>
      <c r="I53490" s="188" t="str">
        <f t="shared" si="418"/>
        <v>___</v>
      </c>
      <c s="241">
        <f t="shared" si="419"/>
        <v>0</v>
      </c>
    </row>
    <row>
      <c r="I53491" s="188" t="str">
        <f t="shared" si="418"/>
        <v>___</v>
      </c>
      <c s="241">
        <f t="shared" si="419"/>
        <v>0</v>
      </c>
    </row>
    <row>
      <c r="I53492" s="188" t="str">
        <f t="shared" si="418"/>
        <v>___</v>
      </c>
      <c s="241">
        <f t="shared" si="419"/>
        <v>0</v>
      </c>
    </row>
    <row>
      <c r="I53493" s="188" t="str">
        <f t="shared" si="418"/>
        <v>___</v>
      </c>
      <c s="241">
        <f t="shared" si="419"/>
        <v>0</v>
      </c>
    </row>
    <row>
      <c r="I53494" s="188" t="str">
        <f t="shared" si="418"/>
        <v>___</v>
      </c>
      <c s="241">
        <f t="shared" si="419"/>
        <v>0</v>
      </c>
    </row>
    <row>
      <c r="I53495" s="188" t="str">
        <f t="shared" si="418"/>
        <v>___</v>
      </c>
      <c s="241">
        <f t="shared" si="419"/>
        <v>0</v>
      </c>
    </row>
    <row>
      <c r="I53496" s="188" t="str">
        <f t="shared" si="418"/>
        <v>___</v>
      </c>
      <c s="241">
        <f t="shared" si="419"/>
        <v>0</v>
      </c>
    </row>
    <row>
      <c r="I53497" s="188" t="str">
        <f t="shared" si="418"/>
        <v>___</v>
      </c>
      <c s="241">
        <f t="shared" si="419"/>
        <v>0</v>
      </c>
    </row>
    <row>
      <c r="I53498" s="188" t="str">
        <f t="shared" si="418"/>
        <v>___</v>
      </c>
      <c s="241">
        <f t="shared" si="419"/>
        <v>0</v>
      </c>
    </row>
    <row>
      <c r="I53499" s="188" t="str">
        <f t="shared" si="418"/>
        <v>___</v>
      </c>
      <c s="241">
        <f t="shared" si="419"/>
        <v>0</v>
      </c>
    </row>
    <row>
      <c r="I53500" s="188" t="str">
        <f t="shared" si="418"/>
        <v>___</v>
      </c>
      <c s="241">
        <f t="shared" si="419"/>
        <v>0</v>
      </c>
    </row>
    <row>
      <c r="I53501" s="188" t="str">
        <f t="shared" si="418"/>
        <v>___</v>
      </c>
      <c s="241">
        <f t="shared" si="419"/>
        <v>0</v>
      </c>
    </row>
    <row>
      <c r="I53502" s="188" t="str">
        <f t="shared" si="418"/>
        <v>___</v>
      </c>
      <c s="241">
        <f t="shared" si="419"/>
        <v>0</v>
      </c>
    </row>
    <row>
      <c r="I53503" s="188" t="str">
        <f t="shared" si="418"/>
        <v>___</v>
      </c>
      <c s="241">
        <f t="shared" si="419"/>
        <v>0</v>
      </c>
    </row>
    <row>
      <c r="I53504" s="188" t="str">
        <f t="shared" si="418"/>
        <v>___</v>
      </c>
      <c s="241">
        <f t="shared" si="419"/>
        <v>0</v>
      </c>
    </row>
    <row>
      <c r="I53505" s="188" t="str">
        <f t="shared" si="418"/>
        <v>___</v>
      </c>
      <c s="241">
        <f t="shared" si="419"/>
        <v>0</v>
      </c>
    </row>
    <row>
      <c r="I53506" s="188" t="str">
        <f t="shared" si="418"/>
        <v>___</v>
      </c>
      <c s="241">
        <f t="shared" si="419"/>
        <v>0</v>
      </c>
    </row>
    <row>
      <c r="I53507" s="188" t="str">
        <f t="shared" si="418"/>
        <v>___</v>
      </c>
      <c s="241">
        <f t="shared" si="419"/>
        <v>0</v>
      </c>
    </row>
    <row>
      <c r="I53508" s="188" t="str">
        <f t="shared" si="418"/>
        <v>___</v>
      </c>
      <c s="241">
        <f t="shared" si="419"/>
        <v>0</v>
      </c>
    </row>
    <row>
      <c r="I53509" s="188" t="str">
        <f t="shared" si="418"/>
        <v>___</v>
      </c>
      <c s="241">
        <f t="shared" si="419"/>
        <v>0</v>
      </c>
    </row>
    <row>
      <c r="I53510" s="188" t="str">
        <f t="shared" si="418"/>
        <v>___</v>
      </c>
      <c s="241">
        <f t="shared" si="419"/>
        <v>0</v>
      </c>
    </row>
    <row>
      <c r="I53511" s="188" t="str">
        <f t="shared" si="418"/>
        <v>___</v>
      </c>
      <c s="241">
        <f t="shared" si="419"/>
        <v>0</v>
      </c>
    </row>
    <row>
      <c r="I53512" s="188" t="str">
        <f t="shared" si="418"/>
        <v>___</v>
      </c>
      <c s="241">
        <f t="shared" si="419"/>
        <v>0</v>
      </c>
    </row>
    <row>
      <c r="I53513" s="188" t="str">
        <f t="shared" si="418"/>
        <v>___</v>
      </c>
      <c s="241">
        <f t="shared" si="419"/>
        <v>0</v>
      </c>
    </row>
    <row>
      <c r="I53514" s="188" t="str">
        <f t="shared" si="418"/>
        <v>___</v>
      </c>
      <c s="241">
        <f t="shared" si="419"/>
        <v>0</v>
      </c>
    </row>
    <row>
      <c r="I53515" s="188" t="str">
        <f t="shared" si="418"/>
        <v>___</v>
      </c>
      <c s="241">
        <f t="shared" si="419"/>
        <v>0</v>
      </c>
    </row>
    <row>
      <c r="I53516" s="188" t="str">
        <f t="shared" si="418"/>
        <v>___</v>
      </c>
      <c s="241">
        <f t="shared" si="419"/>
        <v>0</v>
      </c>
    </row>
    <row>
      <c r="I53517" s="188" t="str">
        <f t="shared" si="418"/>
        <v>___</v>
      </c>
      <c s="241">
        <f t="shared" si="419"/>
        <v>0</v>
      </c>
    </row>
    <row>
      <c r="I53518" s="188" t="str">
        <f t="shared" si="418"/>
        <v>___</v>
      </c>
      <c s="241">
        <f t="shared" si="419"/>
        <v>0</v>
      </c>
    </row>
    <row>
      <c r="I53519" s="188" t="str">
        <f t="shared" si="418"/>
        <v>___</v>
      </c>
      <c s="241">
        <f t="shared" si="419"/>
        <v>0</v>
      </c>
    </row>
    <row>
      <c r="I53520" s="188" t="str">
        <f t="shared" si="418"/>
        <v>___</v>
      </c>
      <c s="241">
        <f t="shared" si="419"/>
        <v>0</v>
      </c>
    </row>
    <row>
      <c r="I53521" s="188" t="str">
        <f t="shared" si="418"/>
        <v>___</v>
      </c>
      <c s="241">
        <f t="shared" si="419"/>
        <v>0</v>
      </c>
    </row>
    <row>
      <c r="I53522" s="188" t="str">
        <f t="shared" si="418"/>
        <v>___</v>
      </c>
      <c s="241">
        <f t="shared" si="419"/>
        <v>0</v>
      </c>
    </row>
    <row>
      <c r="I53523" s="188" t="str">
        <f t="shared" si="418"/>
        <v>___</v>
      </c>
      <c s="241">
        <f t="shared" si="419"/>
        <v>0</v>
      </c>
    </row>
    <row>
      <c r="I53524" s="188" t="str">
        <f t="shared" si="418"/>
        <v>___</v>
      </c>
      <c s="241">
        <f t="shared" si="419"/>
        <v>0</v>
      </c>
    </row>
    <row>
      <c r="I53525" s="188" t="str">
        <f t="shared" si="418"/>
        <v>___</v>
      </c>
      <c s="241">
        <f t="shared" si="419"/>
        <v>0</v>
      </c>
    </row>
    <row>
      <c r="I53526" s="188" t="str">
        <f t="shared" si="418"/>
        <v>___</v>
      </c>
      <c s="241">
        <f t="shared" si="419"/>
        <v>0</v>
      </c>
    </row>
    <row>
      <c r="I53527" s="188" t="str">
        <f t="shared" si="418"/>
        <v>___</v>
      </c>
      <c s="241">
        <f t="shared" si="419"/>
        <v>0</v>
      </c>
    </row>
    <row>
      <c r="I53528" s="188" t="str">
        <f t="shared" si="418"/>
        <v>___</v>
      </c>
      <c s="241">
        <f t="shared" si="419"/>
        <v>0</v>
      </c>
    </row>
    <row>
      <c r="I53529" s="188" t="str">
        <f t="shared" si="418"/>
        <v>___</v>
      </c>
      <c s="241">
        <f t="shared" si="419"/>
        <v>0</v>
      </c>
    </row>
    <row>
      <c r="I53530" s="188" t="str">
        <f t="shared" si="418"/>
        <v>___</v>
      </c>
      <c s="241">
        <f t="shared" si="419"/>
        <v>0</v>
      </c>
    </row>
    <row>
      <c r="I53531" s="188" t="str">
        <f t="shared" si="418"/>
        <v>___</v>
      </c>
      <c s="241">
        <f t="shared" si="419"/>
        <v>0</v>
      </c>
    </row>
    <row>
      <c r="I53532" s="188" t="str">
        <f t="shared" si="418"/>
        <v>___</v>
      </c>
      <c s="241">
        <f t="shared" si="419"/>
        <v>0</v>
      </c>
    </row>
    <row>
      <c r="I53533" s="188" t="str">
        <f t="shared" si="418"/>
        <v>___</v>
      </c>
      <c s="241">
        <f t="shared" si="419"/>
        <v>0</v>
      </c>
    </row>
    <row>
      <c r="I53534" s="188" t="str">
        <f t="shared" si="418"/>
        <v>___</v>
      </c>
      <c s="241">
        <f t="shared" si="419"/>
        <v>0</v>
      </c>
    </row>
    <row>
      <c r="I53535" s="188" t="str">
        <f t="shared" si="418"/>
        <v>___</v>
      </c>
      <c s="241">
        <f t="shared" si="419"/>
        <v>0</v>
      </c>
    </row>
    <row>
      <c r="I53536" s="188" t="str">
        <f t="shared" si="418"/>
        <v>___</v>
      </c>
      <c s="241">
        <f t="shared" si="419"/>
        <v>0</v>
      </c>
    </row>
    <row>
      <c r="I53537" s="188" t="str">
        <f t="shared" si="418"/>
        <v>___</v>
      </c>
      <c s="241">
        <f t="shared" si="419"/>
        <v>0</v>
      </c>
    </row>
    <row>
      <c r="I53538" s="188" t="str">
        <f t="shared" si="418"/>
        <v>___</v>
      </c>
      <c s="241">
        <f t="shared" si="419"/>
        <v>0</v>
      </c>
    </row>
    <row>
      <c r="I53539" s="188" t="str">
        <f t="shared" si="418"/>
        <v>___</v>
      </c>
      <c s="241">
        <f t="shared" si="419"/>
        <v>0</v>
      </c>
    </row>
    <row>
      <c r="I53540" s="188" t="str">
        <f t="shared" si="418"/>
        <v>___</v>
      </c>
      <c s="241">
        <f t="shared" si="419"/>
        <v>0</v>
      </c>
    </row>
    <row>
      <c r="I53541" s="188" t="str">
        <f t="shared" si="418"/>
        <v>___</v>
      </c>
      <c s="241">
        <f t="shared" si="419"/>
        <v>0</v>
      </c>
    </row>
    <row>
      <c r="I53542" s="188" t="str">
        <f t="shared" si="418"/>
        <v>___</v>
      </c>
      <c s="241">
        <f t="shared" si="419"/>
        <v>0</v>
      </c>
    </row>
    <row>
      <c r="I53543" s="188" t="str">
        <f t="shared" si="418"/>
        <v>___</v>
      </c>
      <c s="241">
        <f t="shared" si="419"/>
        <v>0</v>
      </c>
    </row>
    <row>
      <c r="I53544" s="188" t="str">
        <f t="shared" si="418"/>
        <v>___</v>
      </c>
      <c s="241">
        <f t="shared" si="419"/>
        <v>0</v>
      </c>
    </row>
    <row>
      <c r="I53545" s="188" t="str">
        <f t="shared" si="418"/>
        <v>___</v>
      </c>
      <c s="241">
        <f t="shared" si="419"/>
        <v>0</v>
      </c>
    </row>
    <row>
      <c r="I53546" s="188" t="str">
        <f t="shared" si="418"/>
        <v>___</v>
      </c>
      <c s="241">
        <f t="shared" si="419"/>
        <v>0</v>
      </c>
    </row>
    <row>
      <c r="I53547" s="188" t="str">
        <f t="shared" si="418"/>
        <v>___</v>
      </c>
      <c s="241">
        <f t="shared" si="419"/>
        <v>0</v>
      </c>
    </row>
    <row>
      <c r="I53548" s="188" t="str">
        <f t="shared" si="418"/>
        <v>___</v>
      </c>
      <c s="241">
        <f t="shared" si="419"/>
        <v>0</v>
      </c>
    </row>
    <row>
      <c r="I53549" s="188" t="str">
        <f t="shared" si="418"/>
        <v>___</v>
      </c>
      <c s="241">
        <f t="shared" si="419"/>
        <v>0</v>
      </c>
    </row>
    <row>
      <c r="I53550" s="188" t="str">
        <f t="shared" si="418"/>
        <v>___</v>
      </c>
      <c s="241">
        <f t="shared" si="419"/>
        <v>0</v>
      </c>
    </row>
    <row>
      <c r="I53551" s="188" t="str">
        <f t="shared" si="418"/>
        <v>___</v>
      </c>
      <c s="241">
        <f t="shared" si="419"/>
        <v>0</v>
      </c>
    </row>
    <row>
      <c r="I53552" s="188" t="str">
        <f t="shared" si="420" ref="I53552:I53806">IF(A53552=61,A53552,A53552&amp;B53552&amp;C53552)&amp;"_"&amp;D53552&amp;"_"&amp;E53552&amp;"_"&amp;F53552</f>
        <v>___</v>
      </c>
      <c s="241">
        <f t="shared" si="421" ref="J53552:J53806">G53552</f>
        <v>0</v>
      </c>
    </row>
    <row>
      <c r="I53553" s="188" t="str">
        <f t="shared" si="420"/>
        <v>___</v>
      </c>
      <c s="241">
        <f t="shared" si="421"/>
        <v>0</v>
      </c>
    </row>
    <row>
      <c r="I53554" s="188" t="str">
        <f t="shared" si="420"/>
        <v>___</v>
      </c>
      <c s="241">
        <f t="shared" si="421"/>
        <v>0</v>
      </c>
    </row>
    <row>
      <c r="I53555" s="188" t="str">
        <f t="shared" si="420"/>
        <v>___</v>
      </c>
      <c s="241">
        <f t="shared" si="421"/>
        <v>0</v>
      </c>
    </row>
    <row>
      <c r="I53556" s="188" t="str">
        <f t="shared" si="420"/>
        <v>___</v>
      </c>
      <c s="241">
        <f t="shared" si="421"/>
        <v>0</v>
      </c>
    </row>
    <row>
      <c r="I53557" s="188" t="str">
        <f t="shared" si="420"/>
        <v>___</v>
      </c>
      <c s="241">
        <f t="shared" si="421"/>
        <v>0</v>
      </c>
    </row>
    <row>
      <c r="I53558" s="188" t="str">
        <f t="shared" si="420"/>
        <v>___</v>
      </c>
      <c s="241">
        <f t="shared" si="421"/>
        <v>0</v>
      </c>
    </row>
    <row>
      <c r="I53559" s="188" t="str">
        <f t="shared" si="420"/>
        <v>___</v>
      </c>
      <c s="241">
        <f t="shared" si="421"/>
        <v>0</v>
      </c>
    </row>
    <row>
      <c r="I53560" s="188" t="str">
        <f t="shared" si="420"/>
        <v>___</v>
      </c>
      <c s="241">
        <f t="shared" si="421"/>
        <v>0</v>
      </c>
    </row>
    <row>
      <c r="I53561" s="188" t="str">
        <f t="shared" si="420"/>
        <v>___</v>
      </c>
      <c s="241">
        <f t="shared" si="421"/>
        <v>0</v>
      </c>
    </row>
    <row>
      <c r="I53562" s="188" t="str">
        <f t="shared" si="420"/>
        <v>___</v>
      </c>
      <c s="241">
        <f t="shared" si="421"/>
        <v>0</v>
      </c>
    </row>
    <row>
      <c r="I53563" s="188" t="str">
        <f t="shared" si="420"/>
        <v>___</v>
      </c>
      <c s="241">
        <f t="shared" si="421"/>
        <v>0</v>
      </c>
    </row>
    <row>
      <c r="I53564" s="188" t="str">
        <f t="shared" si="420"/>
        <v>___</v>
      </c>
      <c s="241">
        <f t="shared" si="421"/>
        <v>0</v>
      </c>
    </row>
    <row>
      <c r="I53565" s="188" t="str">
        <f t="shared" si="420"/>
        <v>___</v>
      </c>
      <c s="241">
        <f t="shared" si="421"/>
        <v>0</v>
      </c>
    </row>
    <row>
      <c r="I53566" s="188" t="str">
        <f t="shared" si="420"/>
        <v>___</v>
      </c>
      <c s="241">
        <f t="shared" si="421"/>
        <v>0</v>
      </c>
    </row>
    <row>
      <c r="I53567" s="188" t="str">
        <f t="shared" si="420"/>
        <v>___</v>
      </c>
      <c s="241">
        <f t="shared" si="421"/>
        <v>0</v>
      </c>
    </row>
    <row>
      <c r="I53568" s="188" t="str">
        <f t="shared" si="420"/>
        <v>___</v>
      </c>
      <c s="241">
        <f t="shared" si="421"/>
        <v>0</v>
      </c>
    </row>
    <row>
      <c r="I53569" s="188" t="str">
        <f t="shared" si="420"/>
        <v>___</v>
      </c>
      <c s="241">
        <f t="shared" si="421"/>
        <v>0</v>
      </c>
    </row>
    <row>
      <c r="I53570" s="188" t="str">
        <f t="shared" si="420"/>
        <v>___</v>
      </c>
      <c s="241">
        <f t="shared" si="421"/>
        <v>0</v>
      </c>
    </row>
    <row>
      <c r="I53571" s="188" t="str">
        <f t="shared" si="420"/>
        <v>___</v>
      </c>
      <c s="241">
        <f t="shared" si="421"/>
        <v>0</v>
      </c>
    </row>
    <row>
      <c r="I53572" s="188" t="str">
        <f t="shared" si="420"/>
        <v>___</v>
      </c>
      <c s="241">
        <f t="shared" si="421"/>
        <v>0</v>
      </c>
    </row>
    <row>
      <c r="I53573" s="188" t="str">
        <f t="shared" si="420"/>
        <v>___</v>
      </c>
      <c s="241">
        <f t="shared" si="421"/>
        <v>0</v>
      </c>
    </row>
    <row>
      <c r="I53574" s="188" t="str">
        <f t="shared" si="420"/>
        <v>___</v>
      </c>
      <c s="241">
        <f t="shared" si="421"/>
        <v>0</v>
      </c>
    </row>
    <row>
      <c r="I53575" s="188" t="str">
        <f t="shared" si="420"/>
        <v>___</v>
      </c>
      <c s="241">
        <f t="shared" si="421"/>
        <v>0</v>
      </c>
    </row>
    <row>
      <c r="I53576" s="188" t="str">
        <f t="shared" si="420"/>
        <v>___</v>
      </c>
      <c s="241">
        <f t="shared" si="421"/>
        <v>0</v>
      </c>
    </row>
    <row>
      <c r="I53577" s="188" t="str">
        <f t="shared" si="420"/>
        <v>___</v>
      </c>
      <c s="241">
        <f t="shared" si="421"/>
        <v>0</v>
      </c>
    </row>
    <row>
      <c r="I53578" s="188" t="str">
        <f t="shared" si="420"/>
        <v>___</v>
      </c>
      <c s="241">
        <f t="shared" si="421"/>
        <v>0</v>
      </c>
    </row>
    <row>
      <c r="I53579" s="188" t="str">
        <f t="shared" si="420"/>
        <v>___</v>
      </c>
      <c s="241">
        <f t="shared" si="421"/>
        <v>0</v>
      </c>
    </row>
    <row>
      <c r="I53580" s="188" t="str">
        <f t="shared" si="420"/>
        <v>___</v>
      </c>
      <c s="241">
        <f t="shared" si="421"/>
        <v>0</v>
      </c>
    </row>
    <row>
      <c r="I53581" s="188" t="str">
        <f t="shared" si="420"/>
        <v>___</v>
      </c>
      <c s="241">
        <f t="shared" si="421"/>
        <v>0</v>
      </c>
    </row>
    <row>
      <c r="I53582" s="188" t="str">
        <f t="shared" si="420"/>
        <v>___</v>
      </c>
      <c s="241">
        <f t="shared" si="421"/>
        <v>0</v>
      </c>
    </row>
    <row>
      <c r="I53583" s="188" t="str">
        <f t="shared" si="420"/>
        <v>___</v>
      </c>
      <c s="241">
        <f t="shared" si="421"/>
        <v>0</v>
      </c>
    </row>
    <row>
      <c r="I53584" s="188" t="str">
        <f t="shared" si="420"/>
        <v>___</v>
      </c>
      <c s="241">
        <f t="shared" si="421"/>
        <v>0</v>
      </c>
    </row>
    <row>
      <c r="I53585" s="188" t="str">
        <f t="shared" si="420"/>
        <v>___</v>
      </c>
      <c s="241">
        <f t="shared" si="421"/>
        <v>0</v>
      </c>
    </row>
    <row>
      <c r="I53586" s="188" t="str">
        <f t="shared" si="420"/>
        <v>___</v>
      </c>
      <c s="241">
        <f t="shared" si="421"/>
        <v>0</v>
      </c>
    </row>
    <row>
      <c r="I53587" s="188" t="str">
        <f t="shared" si="420"/>
        <v>___</v>
      </c>
      <c s="241">
        <f t="shared" si="421"/>
        <v>0</v>
      </c>
    </row>
    <row>
      <c r="I53588" s="188" t="str">
        <f t="shared" si="420"/>
        <v>___</v>
      </c>
      <c s="241">
        <f t="shared" si="421"/>
        <v>0</v>
      </c>
    </row>
    <row>
      <c r="I53589" s="188" t="str">
        <f t="shared" si="420"/>
        <v>___</v>
      </c>
      <c s="241">
        <f t="shared" si="421"/>
        <v>0</v>
      </c>
    </row>
    <row>
      <c r="I53590" s="188" t="str">
        <f t="shared" si="420"/>
        <v>___</v>
      </c>
      <c s="241">
        <f t="shared" si="421"/>
        <v>0</v>
      </c>
    </row>
    <row>
      <c r="I53591" s="188" t="str">
        <f t="shared" si="420"/>
        <v>___</v>
      </c>
      <c s="241">
        <f t="shared" si="421"/>
        <v>0</v>
      </c>
    </row>
    <row>
      <c r="I53592" s="188" t="str">
        <f t="shared" si="420"/>
        <v>___</v>
      </c>
      <c s="241">
        <f t="shared" si="421"/>
        <v>0</v>
      </c>
    </row>
    <row>
      <c r="I53593" s="188" t="str">
        <f t="shared" si="420"/>
        <v>___</v>
      </c>
      <c s="241">
        <f t="shared" si="421"/>
        <v>0</v>
      </c>
    </row>
    <row>
      <c r="I53594" s="188" t="str">
        <f t="shared" si="420"/>
        <v>___</v>
      </c>
      <c s="241">
        <f t="shared" si="421"/>
        <v>0</v>
      </c>
    </row>
    <row>
      <c r="I53595" s="188" t="str">
        <f t="shared" si="420"/>
        <v>___</v>
      </c>
      <c s="241">
        <f t="shared" si="421"/>
        <v>0</v>
      </c>
    </row>
    <row>
      <c r="I53596" s="188" t="str">
        <f t="shared" si="420"/>
        <v>___</v>
      </c>
      <c s="241">
        <f t="shared" si="421"/>
        <v>0</v>
      </c>
    </row>
    <row>
      <c r="I53597" s="188" t="str">
        <f t="shared" si="420"/>
        <v>___</v>
      </c>
      <c s="241">
        <f t="shared" si="421"/>
        <v>0</v>
      </c>
    </row>
    <row>
      <c r="I53598" s="188" t="str">
        <f t="shared" si="420"/>
        <v>___</v>
      </c>
      <c s="241">
        <f t="shared" si="421"/>
        <v>0</v>
      </c>
    </row>
    <row>
      <c r="I53599" s="188" t="str">
        <f t="shared" si="420"/>
        <v>___</v>
      </c>
      <c s="241">
        <f t="shared" si="421"/>
        <v>0</v>
      </c>
    </row>
    <row>
      <c r="I53600" s="188" t="str">
        <f t="shared" si="420"/>
        <v>___</v>
      </c>
      <c s="241">
        <f t="shared" si="421"/>
        <v>0</v>
      </c>
    </row>
    <row>
      <c r="I53601" s="188" t="str">
        <f t="shared" si="420"/>
        <v>___</v>
      </c>
      <c s="241">
        <f t="shared" si="421"/>
        <v>0</v>
      </c>
    </row>
    <row>
      <c r="I53602" s="188" t="str">
        <f t="shared" si="420"/>
        <v>___</v>
      </c>
      <c s="241">
        <f t="shared" si="421"/>
        <v>0</v>
      </c>
    </row>
    <row>
      <c r="I53603" s="188" t="str">
        <f t="shared" si="420"/>
        <v>___</v>
      </c>
      <c s="241">
        <f t="shared" si="421"/>
        <v>0</v>
      </c>
    </row>
    <row>
      <c r="I53604" s="188" t="str">
        <f t="shared" si="420"/>
        <v>___</v>
      </c>
      <c s="241">
        <f t="shared" si="421"/>
        <v>0</v>
      </c>
    </row>
    <row>
      <c r="I53605" s="188" t="str">
        <f t="shared" si="420"/>
        <v>___</v>
      </c>
      <c s="241">
        <f t="shared" si="421"/>
        <v>0</v>
      </c>
    </row>
    <row>
      <c r="I53606" s="188" t="str">
        <f t="shared" si="420"/>
        <v>___</v>
      </c>
      <c s="241">
        <f t="shared" si="421"/>
        <v>0</v>
      </c>
    </row>
    <row>
      <c r="I53607" s="188" t="str">
        <f t="shared" si="420"/>
        <v>___</v>
      </c>
      <c s="241">
        <f t="shared" si="421"/>
        <v>0</v>
      </c>
    </row>
    <row>
      <c r="I53608" s="188" t="str">
        <f t="shared" si="420"/>
        <v>___</v>
      </c>
      <c s="241">
        <f t="shared" si="421"/>
        <v>0</v>
      </c>
    </row>
    <row>
      <c r="I53609" s="188" t="str">
        <f t="shared" si="420"/>
        <v>___</v>
      </c>
      <c s="241">
        <f t="shared" si="421"/>
        <v>0</v>
      </c>
    </row>
    <row>
      <c r="I53610" s="188" t="str">
        <f t="shared" si="420"/>
        <v>___</v>
      </c>
      <c s="241">
        <f t="shared" si="421"/>
        <v>0</v>
      </c>
    </row>
    <row>
      <c r="I53611" s="188" t="str">
        <f t="shared" si="420"/>
        <v>___</v>
      </c>
      <c s="241">
        <f t="shared" si="421"/>
        <v>0</v>
      </c>
    </row>
    <row>
      <c r="I53612" s="188" t="str">
        <f t="shared" si="420"/>
        <v>___</v>
      </c>
      <c s="241">
        <f t="shared" si="421"/>
        <v>0</v>
      </c>
    </row>
    <row>
      <c r="I53613" s="188" t="str">
        <f t="shared" si="420"/>
        <v>___</v>
      </c>
      <c s="241">
        <f t="shared" si="421"/>
        <v>0</v>
      </c>
    </row>
    <row>
      <c r="I53614" s="188" t="str">
        <f t="shared" si="420"/>
        <v>___</v>
      </c>
      <c s="241">
        <f t="shared" si="421"/>
        <v>0</v>
      </c>
    </row>
    <row>
      <c r="I53615" s="188" t="str">
        <f t="shared" si="420"/>
        <v>___</v>
      </c>
      <c s="241">
        <f t="shared" si="421"/>
        <v>0</v>
      </c>
    </row>
    <row>
      <c r="I53616" s="188" t="str">
        <f t="shared" si="420"/>
        <v>___</v>
      </c>
      <c s="241">
        <f t="shared" si="421"/>
        <v>0</v>
      </c>
    </row>
    <row>
      <c r="I53617" s="188" t="str">
        <f t="shared" si="420"/>
        <v>___</v>
      </c>
      <c s="241">
        <f t="shared" si="421"/>
        <v>0</v>
      </c>
    </row>
    <row>
      <c r="I53618" s="188" t="str">
        <f t="shared" si="420"/>
        <v>___</v>
      </c>
      <c s="241">
        <f t="shared" si="421"/>
        <v>0</v>
      </c>
    </row>
    <row>
      <c r="I53619" s="188" t="str">
        <f t="shared" si="420"/>
        <v>___</v>
      </c>
      <c s="241">
        <f t="shared" si="421"/>
        <v>0</v>
      </c>
    </row>
    <row>
      <c r="I53620" s="188" t="str">
        <f t="shared" si="420"/>
        <v>___</v>
      </c>
      <c s="241">
        <f t="shared" si="421"/>
        <v>0</v>
      </c>
    </row>
    <row>
      <c r="I53621" s="188" t="str">
        <f t="shared" si="420"/>
        <v>___</v>
      </c>
      <c s="241">
        <f t="shared" si="421"/>
        <v>0</v>
      </c>
    </row>
    <row>
      <c r="I53622" s="188" t="str">
        <f t="shared" si="420"/>
        <v>___</v>
      </c>
      <c s="241">
        <f t="shared" si="421"/>
        <v>0</v>
      </c>
    </row>
    <row>
      <c r="I53623" s="188" t="str">
        <f t="shared" si="420"/>
        <v>___</v>
      </c>
      <c s="241">
        <f t="shared" si="421"/>
        <v>0</v>
      </c>
    </row>
    <row>
      <c r="I53624" s="188" t="str">
        <f t="shared" si="420"/>
        <v>___</v>
      </c>
      <c s="241">
        <f t="shared" si="421"/>
        <v>0</v>
      </c>
    </row>
    <row>
      <c r="I53625" s="188" t="str">
        <f t="shared" si="420"/>
        <v>___</v>
      </c>
      <c s="241">
        <f t="shared" si="421"/>
        <v>0</v>
      </c>
    </row>
    <row>
      <c r="I53626" s="188" t="str">
        <f t="shared" si="420"/>
        <v>___</v>
      </c>
      <c s="241">
        <f t="shared" si="421"/>
        <v>0</v>
      </c>
    </row>
    <row>
      <c r="I53627" s="188" t="str">
        <f t="shared" si="420"/>
        <v>___</v>
      </c>
      <c s="241">
        <f t="shared" si="421"/>
        <v>0</v>
      </c>
    </row>
    <row>
      <c r="I53628" s="188" t="str">
        <f t="shared" si="420"/>
        <v>___</v>
      </c>
      <c s="241">
        <f t="shared" si="421"/>
        <v>0</v>
      </c>
    </row>
    <row>
      <c r="I53629" s="188" t="str">
        <f t="shared" si="420"/>
        <v>___</v>
      </c>
      <c s="241">
        <f t="shared" si="421"/>
        <v>0</v>
      </c>
    </row>
    <row>
      <c r="I53630" s="188" t="str">
        <f t="shared" si="420"/>
        <v>___</v>
      </c>
      <c s="241">
        <f t="shared" si="421"/>
        <v>0</v>
      </c>
    </row>
    <row>
      <c r="I53631" s="188" t="str">
        <f t="shared" si="420"/>
        <v>___</v>
      </c>
      <c s="241">
        <f t="shared" si="421"/>
        <v>0</v>
      </c>
    </row>
    <row>
      <c r="I53632" s="188" t="str">
        <f t="shared" si="420"/>
        <v>___</v>
      </c>
      <c s="241">
        <f t="shared" si="421"/>
        <v>0</v>
      </c>
    </row>
    <row>
      <c r="I53633" s="188" t="str">
        <f t="shared" si="420"/>
        <v>___</v>
      </c>
      <c s="241">
        <f t="shared" si="421"/>
        <v>0</v>
      </c>
    </row>
    <row>
      <c r="I53634" s="188" t="str">
        <f t="shared" si="420"/>
        <v>___</v>
      </c>
      <c s="241">
        <f t="shared" si="421"/>
        <v>0</v>
      </c>
    </row>
    <row>
      <c r="I53635" s="188" t="str">
        <f t="shared" si="420"/>
        <v>___</v>
      </c>
      <c s="241">
        <f t="shared" si="421"/>
        <v>0</v>
      </c>
    </row>
    <row>
      <c r="I53636" s="188" t="str">
        <f t="shared" si="420"/>
        <v>___</v>
      </c>
      <c s="241">
        <f t="shared" si="421"/>
        <v>0</v>
      </c>
    </row>
    <row>
      <c r="I53637" s="188" t="str">
        <f t="shared" si="420"/>
        <v>___</v>
      </c>
      <c s="241">
        <f t="shared" si="421"/>
        <v>0</v>
      </c>
    </row>
    <row>
      <c r="I53638" s="188" t="str">
        <f t="shared" si="420"/>
        <v>___</v>
      </c>
      <c s="241">
        <f t="shared" si="421"/>
        <v>0</v>
      </c>
    </row>
    <row>
      <c r="I53639" s="188" t="str">
        <f t="shared" si="420"/>
        <v>___</v>
      </c>
      <c s="241">
        <f t="shared" si="421"/>
        <v>0</v>
      </c>
    </row>
    <row>
      <c r="I53640" s="188" t="str">
        <f t="shared" si="420"/>
        <v>___</v>
      </c>
      <c s="241">
        <f t="shared" si="421"/>
        <v>0</v>
      </c>
    </row>
    <row>
      <c r="I53641" s="188" t="str">
        <f t="shared" si="420"/>
        <v>___</v>
      </c>
      <c s="241">
        <f t="shared" si="421"/>
        <v>0</v>
      </c>
    </row>
    <row>
      <c r="I53642" s="188" t="str">
        <f t="shared" si="420"/>
        <v>___</v>
      </c>
      <c s="241">
        <f t="shared" si="421"/>
        <v>0</v>
      </c>
    </row>
    <row>
      <c r="I53643" s="188" t="str">
        <f t="shared" si="420"/>
        <v>___</v>
      </c>
      <c s="241">
        <f t="shared" si="421"/>
        <v>0</v>
      </c>
    </row>
    <row>
      <c r="I53644" s="188" t="str">
        <f t="shared" si="420"/>
        <v>___</v>
      </c>
      <c s="241">
        <f t="shared" si="421"/>
        <v>0</v>
      </c>
    </row>
    <row>
      <c r="I53645" s="188" t="str">
        <f t="shared" si="420"/>
        <v>___</v>
      </c>
      <c s="241">
        <f t="shared" si="421"/>
        <v>0</v>
      </c>
    </row>
    <row>
      <c r="I53646" s="188" t="str">
        <f t="shared" si="420"/>
        <v>___</v>
      </c>
      <c s="241">
        <f t="shared" si="421"/>
        <v>0</v>
      </c>
    </row>
    <row>
      <c r="I53647" s="188" t="str">
        <f t="shared" si="420"/>
        <v>___</v>
      </c>
      <c s="241">
        <f t="shared" si="421"/>
        <v>0</v>
      </c>
    </row>
    <row>
      <c r="I53648" s="188" t="str">
        <f t="shared" si="420"/>
        <v>___</v>
      </c>
      <c s="241">
        <f t="shared" si="421"/>
        <v>0</v>
      </c>
    </row>
    <row>
      <c r="I53649" s="188" t="str">
        <f t="shared" si="420"/>
        <v>___</v>
      </c>
      <c s="241">
        <f t="shared" si="421"/>
        <v>0</v>
      </c>
    </row>
    <row>
      <c r="I53650" s="188" t="str">
        <f t="shared" si="420"/>
        <v>___</v>
      </c>
      <c s="241">
        <f t="shared" si="421"/>
        <v>0</v>
      </c>
    </row>
    <row>
      <c r="I53651" s="188" t="str">
        <f t="shared" si="420"/>
        <v>___</v>
      </c>
      <c s="241">
        <f t="shared" si="421"/>
        <v>0</v>
      </c>
    </row>
    <row>
      <c r="I53652" s="188" t="str">
        <f t="shared" si="420"/>
        <v>___</v>
      </c>
      <c s="241">
        <f t="shared" si="421"/>
        <v>0</v>
      </c>
    </row>
    <row>
      <c r="I53653" s="188" t="str">
        <f t="shared" si="420"/>
        <v>___</v>
      </c>
      <c s="241">
        <f t="shared" si="421"/>
        <v>0</v>
      </c>
    </row>
    <row>
      <c r="I53654" s="188" t="str">
        <f t="shared" si="420"/>
        <v>___</v>
      </c>
      <c s="241">
        <f t="shared" si="421"/>
        <v>0</v>
      </c>
    </row>
    <row>
      <c r="I53655" s="188" t="str">
        <f t="shared" si="420"/>
        <v>___</v>
      </c>
      <c s="241">
        <f t="shared" si="421"/>
        <v>0</v>
      </c>
    </row>
    <row>
      <c r="I53656" s="188" t="str">
        <f t="shared" si="420"/>
        <v>___</v>
      </c>
      <c s="241">
        <f t="shared" si="421"/>
        <v>0</v>
      </c>
    </row>
    <row>
      <c r="I53657" s="188" t="str">
        <f t="shared" si="420"/>
        <v>___</v>
      </c>
      <c s="241">
        <f t="shared" si="421"/>
        <v>0</v>
      </c>
    </row>
    <row>
      <c r="I53658" s="188" t="str">
        <f t="shared" si="420"/>
        <v>___</v>
      </c>
      <c s="241">
        <f t="shared" si="421"/>
        <v>0</v>
      </c>
    </row>
    <row>
      <c r="I53659" s="188" t="str">
        <f t="shared" si="420"/>
        <v>___</v>
      </c>
      <c s="241">
        <f t="shared" si="421"/>
        <v>0</v>
      </c>
    </row>
    <row>
      <c r="I53660" s="188" t="str">
        <f t="shared" si="420"/>
        <v>___</v>
      </c>
      <c s="241">
        <f t="shared" si="421"/>
        <v>0</v>
      </c>
    </row>
    <row>
      <c r="I53661" s="188" t="str">
        <f t="shared" si="420"/>
        <v>___</v>
      </c>
      <c s="241">
        <f t="shared" si="421"/>
        <v>0</v>
      </c>
    </row>
    <row>
      <c r="I53662" s="188" t="str">
        <f t="shared" si="420"/>
        <v>___</v>
      </c>
      <c s="241">
        <f t="shared" si="421"/>
        <v>0</v>
      </c>
    </row>
    <row>
      <c r="I53663" s="188" t="str">
        <f t="shared" si="420"/>
        <v>___</v>
      </c>
      <c s="241">
        <f t="shared" si="421"/>
        <v>0</v>
      </c>
    </row>
    <row>
      <c r="I53664" s="188" t="str">
        <f t="shared" si="420"/>
        <v>___</v>
      </c>
      <c s="241">
        <f t="shared" si="421"/>
        <v>0</v>
      </c>
    </row>
    <row>
      <c r="I53665" s="188" t="str">
        <f t="shared" si="420"/>
        <v>___</v>
      </c>
      <c s="241">
        <f t="shared" si="421"/>
        <v>0</v>
      </c>
    </row>
    <row>
      <c r="I53666" s="188" t="str">
        <f t="shared" si="420"/>
        <v>___</v>
      </c>
      <c s="241">
        <f t="shared" si="421"/>
        <v>0</v>
      </c>
    </row>
    <row>
      <c r="I53667" s="188" t="str">
        <f t="shared" si="420"/>
        <v>___</v>
      </c>
      <c s="241">
        <f t="shared" si="421"/>
        <v>0</v>
      </c>
    </row>
    <row>
      <c r="I53668" s="188" t="str">
        <f t="shared" si="420"/>
        <v>___</v>
      </c>
      <c s="241">
        <f t="shared" si="421"/>
        <v>0</v>
      </c>
    </row>
    <row>
      <c r="I53669" s="188" t="str">
        <f t="shared" si="420"/>
        <v>___</v>
      </c>
      <c s="241">
        <f t="shared" si="421"/>
        <v>0</v>
      </c>
    </row>
    <row>
      <c r="I53670" s="188" t="str">
        <f t="shared" si="420"/>
        <v>___</v>
      </c>
      <c s="241">
        <f t="shared" si="421"/>
        <v>0</v>
      </c>
    </row>
    <row>
      <c r="I53671" s="188" t="str">
        <f t="shared" si="420"/>
        <v>___</v>
      </c>
      <c s="241">
        <f t="shared" si="421"/>
        <v>0</v>
      </c>
    </row>
    <row>
      <c r="I53672" s="188" t="str">
        <f t="shared" si="420"/>
        <v>___</v>
      </c>
      <c s="241">
        <f t="shared" si="421"/>
        <v>0</v>
      </c>
    </row>
    <row>
      <c r="I53673" s="188" t="str">
        <f t="shared" si="420"/>
        <v>___</v>
      </c>
      <c s="241">
        <f t="shared" si="421"/>
        <v>0</v>
      </c>
    </row>
    <row>
      <c r="I53674" s="188" t="str">
        <f t="shared" si="420"/>
        <v>___</v>
      </c>
      <c s="241">
        <f t="shared" si="421"/>
        <v>0</v>
      </c>
    </row>
    <row>
      <c r="I53675" s="188" t="str">
        <f t="shared" si="420"/>
        <v>___</v>
      </c>
      <c s="241">
        <f t="shared" si="421"/>
        <v>0</v>
      </c>
    </row>
    <row>
      <c r="I53676" s="188" t="str">
        <f t="shared" si="420"/>
        <v>___</v>
      </c>
      <c s="241">
        <f t="shared" si="421"/>
        <v>0</v>
      </c>
    </row>
    <row>
      <c r="I53677" s="188" t="str">
        <f t="shared" si="420"/>
        <v>___</v>
      </c>
      <c s="241">
        <f t="shared" si="421"/>
        <v>0</v>
      </c>
    </row>
    <row>
      <c r="I53678" s="188" t="str">
        <f t="shared" si="420"/>
        <v>___</v>
      </c>
      <c s="241">
        <f t="shared" si="421"/>
        <v>0</v>
      </c>
    </row>
    <row>
      <c r="I53679" s="188" t="str">
        <f t="shared" si="420"/>
        <v>___</v>
      </c>
      <c s="241">
        <f t="shared" si="421"/>
        <v>0</v>
      </c>
    </row>
    <row>
      <c r="I53680" s="188" t="str">
        <f t="shared" si="420"/>
        <v>___</v>
      </c>
      <c s="241">
        <f t="shared" si="421"/>
        <v>0</v>
      </c>
    </row>
    <row>
      <c r="I53681" s="188" t="str">
        <f t="shared" si="420"/>
        <v>___</v>
      </c>
      <c s="241">
        <f t="shared" si="421"/>
        <v>0</v>
      </c>
    </row>
    <row>
      <c r="I53682" s="188" t="str">
        <f t="shared" si="420"/>
        <v>___</v>
      </c>
      <c s="241">
        <f t="shared" si="421"/>
        <v>0</v>
      </c>
    </row>
    <row>
      <c r="I53683" s="188" t="str">
        <f t="shared" si="420"/>
        <v>___</v>
      </c>
      <c s="241">
        <f t="shared" si="421"/>
        <v>0</v>
      </c>
    </row>
    <row>
      <c r="I53684" s="188" t="str">
        <f t="shared" si="420"/>
        <v>___</v>
      </c>
      <c s="241">
        <f t="shared" si="421"/>
        <v>0</v>
      </c>
    </row>
    <row>
      <c r="I53685" s="188" t="str">
        <f t="shared" si="420"/>
        <v>___</v>
      </c>
      <c s="241">
        <f t="shared" si="421"/>
        <v>0</v>
      </c>
    </row>
    <row>
      <c r="I53686" s="188" t="str">
        <f t="shared" si="420"/>
        <v>___</v>
      </c>
      <c s="241">
        <f t="shared" si="421"/>
        <v>0</v>
      </c>
    </row>
    <row>
      <c r="I53687" s="188" t="str">
        <f t="shared" si="420"/>
        <v>___</v>
      </c>
      <c s="241">
        <f t="shared" si="421"/>
        <v>0</v>
      </c>
    </row>
    <row>
      <c r="I53688" s="188" t="str">
        <f t="shared" si="420"/>
        <v>___</v>
      </c>
      <c s="241">
        <f t="shared" si="421"/>
        <v>0</v>
      </c>
    </row>
    <row>
      <c r="I53689" s="188" t="str">
        <f t="shared" si="420"/>
        <v>___</v>
      </c>
      <c s="241">
        <f t="shared" si="421"/>
        <v>0</v>
      </c>
    </row>
    <row>
      <c r="I53690" s="188" t="str">
        <f t="shared" si="420"/>
        <v>___</v>
      </c>
      <c s="241">
        <f t="shared" si="421"/>
        <v>0</v>
      </c>
    </row>
    <row>
      <c r="I53691" s="188" t="str">
        <f t="shared" si="420"/>
        <v>___</v>
      </c>
      <c s="241">
        <f t="shared" si="421"/>
        <v>0</v>
      </c>
    </row>
    <row>
      <c r="I53692" s="188" t="str">
        <f t="shared" si="420"/>
        <v>___</v>
      </c>
      <c s="241">
        <f t="shared" si="421"/>
        <v>0</v>
      </c>
    </row>
    <row>
      <c r="I53693" s="188" t="str">
        <f t="shared" si="420"/>
        <v>___</v>
      </c>
      <c s="241">
        <f t="shared" si="421"/>
        <v>0</v>
      </c>
    </row>
    <row>
      <c r="I53694" s="188" t="str">
        <f t="shared" si="420"/>
        <v>___</v>
      </c>
      <c s="241">
        <f t="shared" si="421"/>
        <v>0</v>
      </c>
    </row>
    <row>
      <c r="I53695" s="188" t="str">
        <f t="shared" si="420"/>
        <v>___</v>
      </c>
      <c s="241">
        <f t="shared" si="421"/>
        <v>0</v>
      </c>
    </row>
    <row>
      <c r="I53696" s="188" t="str">
        <f t="shared" si="420"/>
        <v>___</v>
      </c>
      <c s="241">
        <f t="shared" si="421"/>
        <v>0</v>
      </c>
    </row>
    <row>
      <c r="I53697" s="188" t="str">
        <f t="shared" si="420"/>
        <v>___</v>
      </c>
      <c s="241">
        <f t="shared" si="421"/>
        <v>0</v>
      </c>
    </row>
    <row>
      <c r="I53698" s="188" t="str">
        <f t="shared" si="420"/>
        <v>___</v>
      </c>
      <c s="241">
        <f t="shared" si="421"/>
        <v>0</v>
      </c>
    </row>
    <row>
      <c r="I53699" s="188" t="str">
        <f t="shared" si="420"/>
        <v>___</v>
      </c>
      <c s="241">
        <f t="shared" si="421"/>
        <v>0</v>
      </c>
    </row>
    <row>
      <c r="I53700" s="188" t="str">
        <f t="shared" si="420"/>
        <v>___</v>
      </c>
      <c s="241">
        <f t="shared" si="421"/>
        <v>0</v>
      </c>
    </row>
    <row>
      <c r="I53701" s="188" t="str">
        <f t="shared" si="420"/>
        <v>___</v>
      </c>
      <c s="241">
        <f t="shared" si="421"/>
        <v>0</v>
      </c>
    </row>
    <row>
      <c r="I53702" s="188" t="str">
        <f t="shared" si="420"/>
        <v>___</v>
      </c>
      <c s="241">
        <f t="shared" si="421"/>
        <v>0</v>
      </c>
    </row>
    <row>
      <c r="I53703" s="188" t="str">
        <f t="shared" si="420"/>
        <v>___</v>
      </c>
      <c s="241">
        <f t="shared" si="421"/>
        <v>0</v>
      </c>
    </row>
    <row>
      <c r="I53704" s="188" t="str">
        <f t="shared" si="420"/>
        <v>___</v>
      </c>
      <c s="241">
        <f t="shared" si="421"/>
        <v>0</v>
      </c>
    </row>
    <row>
      <c r="I53705" s="188" t="str">
        <f t="shared" si="420"/>
        <v>___</v>
      </c>
      <c s="241">
        <f t="shared" si="421"/>
        <v>0</v>
      </c>
    </row>
    <row>
      <c r="I53706" s="188" t="str">
        <f t="shared" si="420"/>
        <v>___</v>
      </c>
      <c s="241">
        <f t="shared" si="421"/>
        <v>0</v>
      </c>
    </row>
    <row>
      <c r="I53707" s="188" t="str">
        <f t="shared" si="420"/>
        <v>___</v>
      </c>
      <c s="241">
        <f t="shared" si="421"/>
        <v>0</v>
      </c>
    </row>
    <row>
      <c r="I53708" s="188" t="str">
        <f t="shared" si="420"/>
        <v>___</v>
      </c>
      <c s="241">
        <f t="shared" si="421"/>
        <v>0</v>
      </c>
    </row>
    <row>
      <c r="I53709" s="188" t="str">
        <f t="shared" si="420"/>
        <v>___</v>
      </c>
      <c s="241">
        <f t="shared" si="421"/>
        <v>0</v>
      </c>
    </row>
    <row>
      <c r="I53710" s="188" t="str">
        <f t="shared" si="420"/>
        <v>___</v>
      </c>
      <c s="241">
        <f t="shared" si="421"/>
        <v>0</v>
      </c>
    </row>
    <row>
      <c r="I53711" s="188" t="str">
        <f t="shared" si="420"/>
        <v>___</v>
      </c>
      <c s="241">
        <f t="shared" si="421"/>
        <v>0</v>
      </c>
    </row>
    <row>
      <c r="I53712" s="188" t="str">
        <f t="shared" si="420"/>
        <v>___</v>
      </c>
      <c s="241">
        <f t="shared" si="421"/>
        <v>0</v>
      </c>
    </row>
    <row>
      <c r="I53713" s="188" t="str">
        <f t="shared" si="420"/>
        <v>___</v>
      </c>
      <c s="241">
        <f t="shared" si="421"/>
        <v>0</v>
      </c>
    </row>
    <row>
      <c r="I53714" s="188" t="str">
        <f t="shared" si="420"/>
        <v>___</v>
      </c>
      <c s="241">
        <f t="shared" si="421"/>
        <v>0</v>
      </c>
    </row>
    <row>
      <c r="I53715" s="188" t="str">
        <f t="shared" si="420"/>
        <v>___</v>
      </c>
      <c s="241">
        <f t="shared" si="421"/>
        <v>0</v>
      </c>
    </row>
    <row>
      <c r="I53716" s="188" t="str">
        <f t="shared" si="420"/>
        <v>___</v>
      </c>
      <c s="241">
        <f t="shared" si="421"/>
        <v>0</v>
      </c>
    </row>
    <row>
      <c r="I53717" s="188" t="str">
        <f t="shared" si="420"/>
        <v>___</v>
      </c>
      <c s="241">
        <f t="shared" si="421"/>
        <v>0</v>
      </c>
    </row>
    <row>
      <c r="I53718" s="188" t="str">
        <f t="shared" si="420"/>
        <v>___</v>
      </c>
      <c s="241">
        <f t="shared" si="421"/>
        <v>0</v>
      </c>
    </row>
    <row>
      <c r="I53719" s="188" t="str">
        <f t="shared" si="420"/>
        <v>___</v>
      </c>
      <c s="241">
        <f t="shared" si="421"/>
        <v>0</v>
      </c>
    </row>
    <row>
      <c r="I53720" s="188" t="str">
        <f t="shared" si="420"/>
        <v>___</v>
      </c>
      <c s="241">
        <f t="shared" si="421"/>
        <v>0</v>
      </c>
    </row>
    <row>
      <c r="I53721" s="188" t="str">
        <f t="shared" si="420"/>
        <v>___</v>
      </c>
      <c s="241">
        <f t="shared" si="421"/>
        <v>0</v>
      </c>
    </row>
    <row>
      <c r="I53722" s="188" t="str">
        <f t="shared" si="420"/>
        <v>___</v>
      </c>
      <c s="241">
        <f t="shared" si="421"/>
        <v>0</v>
      </c>
    </row>
    <row>
      <c r="I53723" s="188" t="str">
        <f t="shared" si="420"/>
        <v>___</v>
      </c>
      <c s="241">
        <f t="shared" si="421"/>
        <v>0</v>
      </c>
    </row>
    <row>
      <c r="I53724" s="188" t="str">
        <f t="shared" si="420"/>
        <v>___</v>
      </c>
      <c s="241">
        <f t="shared" si="421"/>
        <v>0</v>
      </c>
    </row>
    <row>
      <c r="I53725" s="188" t="str">
        <f t="shared" si="420"/>
        <v>___</v>
      </c>
      <c s="241">
        <f t="shared" si="421"/>
        <v>0</v>
      </c>
    </row>
    <row>
      <c r="I53726" s="188" t="str">
        <f t="shared" si="420"/>
        <v>___</v>
      </c>
      <c s="241">
        <f t="shared" si="421"/>
        <v>0</v>
      </c>
    </row>
    <row>
      <c r="I53727" s="188" t="str">
        <f t="shared" si="420"/>
        <v>___</v>
      </c>
      <c s="241">
        <f t="shared" si="421"/>
        <v>0</v>
      </c>
    </row>
    <row>
      <c r="I53728" s="188" t="str">
        <f t="shared" si="420"/>
        <v>___</v>
      </c>
      <c s="241">
        <f t="shared" si="421"/>
        <v>0</v>
      </c>
    </row>
    <row>
      <c r="I53729" s="188" t="str">
        <f t="shared" si="420"/>
        <v>___</v>
      </c>
      <c s="241">
        <f t="shared" si="421"/>
        <v>0</v>
      </c>
    </row>
    <row>
      <c r="I53730" s="188" t="str">
        <f t="shared" si="420"/>
        <v>___</v>
      </c>
      <c s="241">
        <f t="shared" si="421"/>
        <v>0</v>
      </c>
    </row>
    <row>
      <c r="I53731" s="188" t="str">
        <f t="shared" si="420"/>
        <v>___</v>
      </c>
      <c s="241">
        <f t="shared" si="421"/>
        <v>0</v>
      </c>
    </row>
    <row>
      <c r="I53732" s="188" t="str">
        <f t="shared" si="420"/>
        <v>___</v>
      </c>
      <c s="241">
        <f t="shared" si="421"/>
        <v>0</v>
      </c>
    </row>
    <row>
      <c r="I53733" s="188" t="str">
        <f t="shared" si="420"/>
        <v>___</v>
      </c>
      <c s="241">
        <f t="shared" si="421"/>
        <v>0</v>
      </c>
    </row>
    <row>
      <c r="I53734" s="188" t="str">
        <f t="shared" si="420"/>
        <v>___</v>
      </c>
      <c s="241">
        <f t="shared" si="421"/>
        <v>0</v>
      </c>
    </row>
    <row>
      <c r="I53735" s="188" t="str">
        <f t="shared" si="420"/>
        <v>___</v>
      </c>
      <c s="241">
        <f t="shared" si="421"/>
        <v>0</v>
      </c>
    </row>
    <row>
      <c r="I53736" s="188" t="str">
        <f t="shared" si="420"/>
        <v>___</v>
      </c>
      <c s="241">
        <f t="shared" si="421"/>
        <v>0</v>
      </c>
    </row>
    <row>
      <c r="I53737" s="188" t="str">
        <f t="shared" si="420"/>
        <v>___</v>
      </c>
      <c s="241">
        <f t="shared" si="421"/>
        <v>0</v>
      </c>
    </row>
    <row>
      <c r="I53738" s="188" t="str">
        <f t="shared" si="420"/>
        <v>___</v>
      </c>
      <c s="241">
        <f t="shared" si="421"/>
        <v>0</v>
      </c>
    </row>
    <row>
      <c r="I53739" s="188" t="str">
        <f t="shared" si="420"/>
        <v>___</v>
      </c>
      <c s="241">
        <f t="shared" si="421"/>
        <v>0</v>
      </c>
    </row>
    <row>
      <c r="I53740" s="188" t="str">
        <f t="shared" si="420"/>
        <v>___</v>
      </c>
      <c s="241">
        <f t="shared" si="421"/>
        <v>0</v>
      </c>
    </row>
    <row>
      <c r="I53741" s="188" t="str">
        <f t="shared" si="420"/>
        <v>___</v>
      </c>
      <c s="241">
        <f t="shared" si="421"/>
        <v>0</v>
      </c>
    </row>
    <row>
      <c r="I53742" s="188" t="str">
        <f t="shared" si="420"/>
        <v>___</v>
      </c>
      <c s="241">
        <f t="shared" si="421"/>
        <v>0</v>
      </c>
    </row>
    <row>
      <c r="I53743" s="188" t="str">
        <f t="shared" si="420"/>
        <v>___</v>
      </c>
      <c s="241">
        <f t="shared" si="421"/>
        <v>0</v>
      </c>
    </row>
    <row>
      <c r="I53744" s="188" t="str">
        <f t="shared" si="420"/>
        <v>___</v>
      </c>
      <c s="241">
        <f t="shared" si="421"/>
        <v>0</v>
      </c>
    </row>
    <row>
      <c r="I53745" s="188" t="str">
        <f t="shared" si="420"/>
        <v>___</v>
      </c>
      <c s="241">
        <f t="shared" si="421"/>
        <v>0</v>
      </c>
    </row>
    <row>
      <c r="I53746" s="188" t="str">
        <f t="shared" si="420"/>
        <v>___</v>
      </c>
      <c s="241">
        <f t="shared" si="421"/>
        <v>0</v>
      </c>
    </row>
    <row>
      <c r="I53747" s="188" t="str">
        <f t="shared" si="420"/>
        <v>___</v>
      </c>
      <c s="241">
        <f t="shared" si="421"/>
        <v>0</v>
      </c>
    </row>
    <row>
      <c r="I53748" s="188" t="str">
        <f t="shared" si="420"/>
        <v>___</v>
      </c>
      <c s="241">
        <f t="shared" si="421"/>
        <v>0</v>
      </c>
    </row>
    <row>
      <c r="I53749" s="188" t="str">
        <f t="shared" si="420"/>
        <v>___</v>
      </c>
      <c s="241">
        <f t="shared" si="421"/>
        <v>0</v>
      </c>
    </row>
    <row>
      <c r="I53750" s="188" t="str">
        <f t="shared" si="420"/>
        <v>___</v>
      </c>
      <c s="241">
        <f t="shared" si="421"/>
        <v>0</v>
      </c>
    </row>
    <row>
      <c r="I53751" s="188" t="str">
        <f t="shared" si="420"/>
        <v>___</v>
      </c>
      <c s="241">
        <f t="shared" si="421"/>
        <v>0</v>
      </c>
    </row>
    <row>
      <c r="I53752" s="188" t="str">
        <f t="shared" si="420"/>
        <v>___</v>
      </c>
      <c s="241">
        <f t="shared" si="421"/>
        <v>0</v>
      </c>
    </row>
    <row>
      <c r="I53753" s="188" t="str">
        <f t="shared" si="420"/>
        <v>___</v>
      </c>
      <c s="241">
        <f t="shared" si="421"/>
        <v>0</v>
      </c>
    </row>
    <row>
      <c r="I53754" s="188" t="str">
        <f t="shared" si="420"/>
        <v>___</v>
      </c>
      <c s="241">
        <f t="shared" si="421"/>
        <v>0</v>
      </c>
    </row>
    <row>
      <c r="I53755" s="188" t="str">
        <f t="shared" si="420"/>
        <v>___</v>
      </c>
      <c s="241">
        <f t="shared" si="421"/>
        <v>0</v>
      </c>
    </row>
    <row>
      <c r="I53756" s="188" t="str">
        <f t="shared" si="420"/>
        <v>___</v>
      </c>
      <c s="241">
        <f t="shared" si="421"/>
        <v>0</v>
      </c>
    </row>
    <row>
      <c r="I53757" s="188" t="str">
        <f t="shared" si="420"/>
        <v>___</v>
      </c>
      <c s="241">
        <f t="shared" si="421"/>
        <v>0</v>
      </c>
    </row>
    <row>
      <c r="I53758" s="188" t="str">
        <f t="shared" si="420"/>
        <v>___</v>
      </c>
      <c s="241">
        <f t="shared" si="421"/>
        <v>0</v>
      </c>
    </row>
    <row>
      <c r="I53759" s="188" t="str">
        <f t="shared" si="420"/>
        <v>___</v>
      </c>
      <c s="241">
        <f t="shared" si="421"/>
        <v>0</v>
      </c>
    </row>
    <row>
      <c r="I53760" s="188" t="str">
        <f t="shared" si="420"/>
        <v>___</v>
      </c>
      <c s="241">
        <f t="shared" si="421"/>
        <v>0</v>
      </c>
    </row>
    <row>
      <c r="I53761" s="188" t="str">
        <f t="shared" si="420"/>
        <v>___</v>
      </c>
      <c s="241">
        <f t="shared" si="421"/>
        <v>0</v>
      </c>
    </row>
    <row>
      <c r="I53762" s="188" t="str">
        <f t="shared" si="420"/>
        <v>___</v>
      </c>
      <c s="241">
        <f t="shared" si="421"/>
        <v>0</v>
      </c>
    </row>
    <row>
      <c r="I53763" s="188" t="str">
        <f t="shared" si="420"/>
        <v>___</v>
      </c>
      <c s="241">
        <f t="shared" si="421"/>
        <v>0</v>
      </c>
    </row>
    <row>
      <c r="I53764" s="188" t="str">
        <f t="shared" si="420"/>
        <v>___</v>
      </c>
      <c s="241">
        <f t="shared" si="421"/>
        <v>0</v>
      </c>
    </row>
    <row>
      <c r="I53765" s="188" t="str">
        <f t="shared" si="420"/>
        <v>___</v>
      </c>
      <c s="241">
        <f t="shared" si="421"/>
        <v>0</v>
      </c>
    </row>
    <row>
      <c r="I53766" s="188" t="str">
        <f t="shared" si="420"/>
        <v>___</v>
      </c>
      <c s="241">
        <f t="shared" si="421"/>
        <v>0</v>
      </c>
    </row>
    <row>
      <c r="I53767" s="188" t="str">
        <f t="shared" si="420"/>
        <v>___</v>
      </c>
      <c s="241">
        <f t="shared" si="421"/>
        <v>0</v>
      </c>
    </row>
    <row>
      <c r="I53768" s="188" t="str">
        <f t="shared" si="420"/>
        <v>___</v>
      </c>
      <c s="241">
        <f t="shared" si="421"/>
        <v>0</v>
      </c>
    </row>
    <row>
      <c r="I53769" s="188" t="str">
        <f t="shared" si="420"/>
        <v>___</v>
      </c>
      <c s="241">
        <f t="shared" si="421"/>
        <v>0</v>
      </c>
    </row>
    <row>
      <c r="I53770" s="188" t="str">
        <f t="shared" si="420"/>
        <v>___</v>
      </c>
      <c s="241">
        <f t="shared" si="421"/>
        <v>0</v>
      </c>
    </row>
    <row>
      <c r="I53771" s="188" t="str">
        <f t="shared" si="420"/>
        <v>___</v>
      </c>
      <c s="241">
        <f t="shared" si="421"/>
        <v>0</v>
      </c>
    </row>
    <row>
      <c r="I53772" s="188" t="str">
        <f t="shared" si="420"/>
        <v>___</v>
      </c>
      <c s="241">
        <f t="shared" si="421"/>
        <v>0</v>
      </c>
    </row>
    <row>
      <c r="I53773" s="188" t="str">
        <f t="shared" si="420"/>
        <v>___</v>
      </c>
      <c s="241">
        <f t="shared" si="421"/>
        <v>0</v>
      </c>
    </row>
    <row>
      <c r="I53774" s="188" t="str">
        <f t="shared" si="420"/>
        <v>___</v>
      </c>
      <c s="241">
        <f t="shared" si="421"/>
        <v>0</v>
      </c>
    </row>
    <row>
      <c r="I53775" s="188" t="str">
        <f t="shared" si="420"/>
        <v>___</v>
      </c>
      <c s="241">
        <f t="shared" si="421"/>
        <v>0</v>
      </c>
    </row>
    <row>
      <c r="I53776" s="188" t="str">
        <f t="shared" si="420"/>
        <v>___</v>
      </c>
      <c s="241">
        <f t="shared" si="421"/>
        <v>0</v>
      </c>
    </row>
    <row>
      <c r="I53777" s="188" t="str">
        <f t="shared" si="420"/>
        <v>___</v>
      </c>
      <c s="241">
        <f t="shared" si="421"/>
        <v>0</v>
      </c>
    </row>
    <row>
      <c r="I53778" s="188" t="str">
        <f t="shared" si="420"/>
        <v>___</v>
      </c>
      <c s="241">
        <f t="shared" si="421"/>
        <v>0</v>
      </c>
    </row>
    <row>
      <c r="I53779" s="188" t="str">
        <f t="shared" si="420"/>
        <v>___</v>
      </c>
      <c s="241">
        <f t="shared" si="421"/>
        <v>0</v>
      </c>
    </row>
    <row>
      <c r="I53780" s="188" t="str">
        <f t="shared" si="420"/>
        <v>___</v>
      </c>
      <c s="241">
        <f t="shared" si="421"/>
        <v>0</v>
      </c>
    </row>
    <row>
      <c r="I53781" s="188" t="str">
        <f t="shared" si="420"/>
        <v>___</v>
      </c>
      <c s="241">
        <f t="shared" si="421"/>
        <v>0</v>
      </c>
    </row>
    <row>
      <c r="I53782" s="188" t="str">
        <f t="shared" si="420"/>
        <v>___</v>
      </c>
      <c s="241">
        <f t="shared" si="421"/>
        <v>0</v>
      </c>
    </row>
    <row>
      <c r="I53783" s="188" t="str">
        <f t="shared" si="420"/>
        <v>___</v>
      </c>
      <c s="241">
        <f t="shared" si="421"/>
        <v>0</v>
      </c>
    </row>
    <row>
      <c r="I53784" s="188" t="str">
        <f t="shared" si="420"/>
        <v>___</v>
      </c>
      <c s="241">
        <f t="shared" si="421"/>
        <v>0</v>
      </c>
    </row>
    <row>
      <c r="I53785" s="188" t="str">
        <f t="shared" si="420"/>
        <v>___</v>
      </c>
      <c s="241">
        <f t="shared" si="421"/>
        <v>0</v>
      </c>
    </row>
    <row>
      <c r="I53786" s="188" t="str">
        <f t="shared" si="420"/>
        <v>___</v>
      </c>
      <c s="241">
        <f t="shared" si="421"/>
        <v>0</v>
      </c>
    </row>
    <row>
      <c r="I53787" s="188" t="str">
        <f t="shared" si="420"/>
        <v>___</v>
      </c>
      <c s="241">
        <f t="shared" si="421"/>
        <v>0</v>
      </c>
    </row>
    <row>
      <c r="I53788" s="188" t="str">
        <f t="shared" si="420"/>
        <v>___</v>
      </c>
      <c s="241">
        <f t="shared" si="421"/>
        <v>0</v>
      </c>
    </row>
    <row>
      <c r="I53789" s="188" t="str">
        <f t="shared" si="420"/>
        <v>___</v>
      </c>
      <c s="241">
        <f t="shared" si="421"/>
        <v>0</v>
      </c>
    </row>
    <row>
      <c r="I53790" s="188" t="str">
        <f t="shared" si="420"/>
        <v>___</v>
      </c>
      <c s="241">
        <f t="shared" si="421"/>
        <v>0</v>
      </c>
    </row>
    <row>
      <c r="I53791" s="188" t="str">
        <f t="shared" si="420"/>
        <v>___</v>
      </c>
      <c s="241">
        <f t="shared" si="421"/>
        <v>0</v>
      </c>
    </row>
    <row>
      <c r="I53792" s="188" t="str">
        <f t="shared" si="420"/>
        <v>___</v>
      </c>
      <c s="241">
        <f t="shared" si="421"/>
        <v>0</v>
      </c>
    </row>
    <row>
      <c r="I53793" s="188" t="str">
        <f t="shared" si="420"/>
        <v>___</v>
      </c>
      <c s="241">
        <f t="shared" si="421"/>
        <v>0</v>
      </c>
    </row>
    <row>
      <c r="I53794" s="188" t="str">
        <f t="shared" si="420"/>
        <v>___</v>
      </c>
      <c s="241">
        <f t="shared" si="421"/>
        <v>0</v>
      </c>
    </row>
    <row>
      <c r="I53795" s="188" t="str">
        <f t="shared" si="420"/>
        <v>___</v>
      </c>
      <c s="241">
        <f t="shared" si="421"/>
        <v>0</v>
      </c>
    </row>
    <row>
      <c r="I53796" s="188" t="str">
        <f t="shared" si="420"/>
        <v>___</v>
      </c>
      <c s="241">
        <f t="shared" si="421"/>
        <v>0</v>
      </c>
    </row>
    <row>
      <c r="I53797" s="188" t="str">
        <f t="shared" si="420"/>
        <v>___</v>
      </c>
      <c s="241">
        <f t="shared" si="421"/>
        <v>0</v>
      </c>
    </row>
    <row>
      <c r="I53798" s="188" t="str">
        <f t="shared" si="420"/>
        <v>___</v>
      </c>
      <c s="241">
        <f t="shared" si="421"/>
        <v>0</v>
      </c>
    </row>
    <row>
      <c r="I53799" s="188" t="str">
        <f t="shared" si="420"/>
        <v>___</v>
      </c>
      <c s="241">
        <f t="shared" si="421"/>
        <v>0</v>
      </c>
    </row>
    <row>
      <c r="I53800" s="188" t="str">
        <f t="shared" si="420"/>
        <v>___</v>
      </c>
      <c s="241">
        <f t="shared" si="421"/>
        <v>0</v>
      </c>
    </row>
    <row>
      <c r="I53801" s="188" t="str">
        <f t="shared" si="420"/>
        <v>___</v>
      </c>
      <c s="241">
        <f t="shared" si="421"/>
        <v>0</v>
      </c>
    </row>
    <row>
      <c r="I53802" s="188" t="str">
        <f t="shared" si="420"/>
        <v>___</v>
      </c>
      <c s="241">
        <f t="shared" si="421"/>
        <v>0</v>
      </c>
    </row>
    <row>
      <c r="I53803" s="188" t="str">
        <f t="shared" si="420"/>
        <v>___</v>
      </c>
      <c s="241">
        <f t="shared" si="421"/>
        <v>0</v>
      </c>
    </row>
    <row>
      <c r="I53804" s="188" t="str">
        <f t="shared" si="420"/>
        <v>___</v>
      </c>
      <c s="241">
        <f t="shared" si="421"/>
        <v>0</v>
      </c>
    </row>
    <row>
      <c r="I53805" s="188" t="str">
        <f t="shared" si="420"/>
        <v>___</v>
      </c>
      <c s="241">
        <f t="shared" si="421"/>
        <v>0</v>
      </c>
    </row>
    <row>
      <c r="I53806" s="188" t="str">
        <f t="shared" si="420"/>
        <v>___</v>
      </c>
      <c s="241">
        <f t="shared" si="421"/>
        <v>0</v>
      </c>
    </row>
    <row>
      <c r="I53807" s="188" t="str">
        <f t="shared" si="422" ref="I53807:I54061">IF(A53807=61,A53807,A53807&amp;B53807&amp;C53807)&amp;"_"&amp;D53807&amp;"_"&amp;E53807&amp;"_"&amp;F53807</f>
        <v>___</v>
      </c>
      <c s="241">
        <f t="shared" si="423" ref="J53807:J54061">G53807</f>
        <v>0</v>
      </c>
    </row>
    <row>
      <c r="I53808" s="188" t="str">
        <f t="shared" si="422"/>
        <v>___</v>
      </c>
      <c s="241">
        <f t="shared" si="423"/>
        <v>0</v>
      </c>
    </row>
    <row>
      <c r="I53809" s="188" t="str">
        <f t="shared" si="422"/>
        <v>___</v>
      </c>
      <c s="241">
        <f t="shared" si="423"/>
        <v>0</v>
      </c>
    </row>
    <row>
      <c r="I53810" s="188" t="str">
        <f t="shared" si="422"/>
        <v>___</v>
      </c>
      <c s="241">
        <f t="shared" si="423"/>
        <v>0</v>
      </c>
    </row>
    <row>
      <c r="I53811" s="188" t="str">
        <f t="shared" si="422"/>
        <v>___</v>
      </c>
      <c s="241">
        <f t="shared" si="423"/>
        <v>0</v>
      </c>
    </row>
    <row>
      <c r="I53812" s="188" t="str">
        <f t="shared" si="422"/>
        <v>___</v>
      </c>
      <c s="241">
        <f t="shared" si="423"/>
        <v>0</v>
      </c>
    </row>
    <row>
      <c r="I53813" s="188" t="str">
        <f t="shared" si="422"/>
        <v>___</v>
      </c>
      <c s="241">
        <f t="shared" si="423"/>
        <v>0</v>
      </c>
    </row>
    <row>
      <c r="I53814" s="188" t="str">
        <f t="shared" si="422"/>
        <v>___</v>
      </c>
      <c s="241">
        <f t="shared" si="423"/>
        <v>0</v>
      </c>
    </row>
    <row>
      <c r="I53815" s="188" t="str">
        <f t="shared" si="422"/>
        <v>___</v>
      </c>
      <c s="241">
        <f t="shared" si="423"/>
        <v>0</v>
      </c>
    </row>
    <row>
      <c r="I53816" s="188" t="str">
        <f t="shared" si="422"/>
        <v>___</v>
      </c>
      <c s="241">
        <f t="shared" si="423"/>
        <v>0</v>
      </c>
    </row>
    <row>
      <c r="I53817" s="188" t="str">
        <f t="shared" si="422"/>
        <v>___</v>
      </c>
      <c s="241">
        <f t="shared" si="423"/>
        <v>0</v>
      </c>
    </row>
    <row>
      <c r="I53818" s="188" t="str">
        <f t="shared" si="422"/>
        <v>___</v>
      </c>
      <c s="241">
        <f t="shared" si="423"/>
        <v>0</v>
      </c>
    </row>
    <row>
      <c r="I53819" s="188" t="str">
        <f t="shared" si="422"/>
        <v>___</v>
      </c>
      <c s="241">
        <f t="shared" si="423"/>
        <v>0</v>
      </c>
    </row>
    <row>
      <c r="I53820" s="188" t="str">
        <f t="shared" si="422"/>
        <v>___</v>
      </c>
      <c s="241">
        <f t="shared" si="423"/>
        <v>0</v>
      </c>
    </row>
    <row>
      <c r="I53821" s="188" t="str">
        <f t="shared" si="422"/>
        <v>___</v>
      </c>
      <c s="241">
        <f t="shared" si="423"/>
        <v>0</v>
      </c>
    </row>
    <row>
      <c r="I53822" s="188" t="str">
        <f t="shared" si="422"/>
        <v>___</v>
      </c>
      <c s="241">
        <f t="shared" si="423"/>
        <v>0</v>
      </c>
    </row>
    <row>
      <c r="I53823" s="188" t="str">
        <f t="shared" si="422"/>
        <v>___</v>
      </c>
      <c s="241">
        <f t="shared" si="423"/>
        <v>0</v>
      </c>
    </row>
    <row>
      <c r="I53824" s="188" t="str">
        <f t="shared" si="422"/>
        <v>___</v>
      </c>
      <c s="241">
        <f t="shared" si="423"/>
        <v>0</v>
      </c>
    </row>
    <row>
      <c r="I53825" s="188" t="str">
        <f t="shared" si="422"/>
        <v>___</v>
      </c>
      <c s="241">
        <f t="shared" si="423"/>
        <v>0</v>
      </c>
    </row>
    <row>
      <c r="I53826" s="188" t="str">
        <f t="shared" si="422"/>
        <v>___</v>
      </c>
      <c s="241">
        <f t="shared" si="423"/>
        <v>0</v>
      </c>
    </row>
    <row>
      <c r="I53827" s="188" t="str">
        <f t="shared" si="422"/>
        <v>___</v>
      </c>
      <c s="241">
        <f t="shared" si="423"/>
        <v>0</v>
      </c>
    </row>
    <row>
      <c r="I53828" s="188" t="str">
        <f t="shared" si="422"/>
        <v>___</v>
      </c>
      <c s="241">
        <f t="shared" si="423"/>
        <v>0</v>
      </c>
    </row>
    <row>
      <c r="I53829" s="188" t="str">
        <f t="shared" si="422"/>
        <v>___</v>
      </c>
      <c s="241">
        <f t="shared" si="423"/>
        <v>0</v>
      </c>
    </row>
    <row>
      <c r="I53830" s="188" t="str">
        <f t="shared" si="422"/>
        <v>___</v>
      </c>
      <c s="241">
        <f t="shared" si="423"/>
        <v>0</v>
      </c>
    </row>
    <row>
      <c r="I53831" s="188" t="str">
        <f t="shared" si="422"/>
        <v>___</v>
      </c>
      <c s="241">
        <f t="shared" si="423"/>
        <v>0</v>
      </c>
    </row>
    <row>
      <c r="I53832" s="188" t="str">
        <f t="shared" si="422"/>
        <v>___</v>
      </c>
      <c s="241">
        <f t="shared" si="423"/>
        <v>0</v>
      </c>
    </row>
    <row>
      <c r="I53833" s="188" t="str">
        <f t="shared" si="422"/>
        <v>___</v>
      </c>
      <c s="241">
        <f t="shared" si="423"/>
        <v>0</v>
      </c>
    </row>
    <row>
      <c r="I53834" s="188" t="str">
        <f t="shared" si="422"/>
        <v>___</v>
      </c>
      <c s="241">
        <f t="shared" si="423"/>
        <v>0</v>
      </c>
    </row>
    <row>
      <c r="I53835" s="188" t="str">
        <f t="shared" si="422"/>
        <v>___</v>
      </c>
      <c s="241">
        <f t="shared" si="423"/>
        <v>0</v>
      </c>
    </row>
    <row>
      <c r="I53836" s="188" t="str">
        <f t="shared" si="422"/>
        <v>___</v>
      </c>
      <c s="241">
        <f t="shared" si="423"/>
        <v>0</v>
      </c>
    </row>
    <row>
      <c r="I53837" s="188" t="str">
        <f t="shared" si="422"/>
        <v>___</v>
      </c>
      <c s="241">
        <f t="shared" si="423"/>
        <v>0</v>
      </c>
    </row>
    <row>
      <c r="I53838" s="188" t="str">
        <f t="shared" si="422"/>
        <v>___</v>
      </c>
      <c s="241">
        <f t="shared" si="423"/>
        <v>0</v>
      </c>
    </row>
    <row>
      <c r="I53839" s="188" t="str">
        <f t="shared" si="422"/>
        <v>___</v>
      </c>
      <c s="241">
        <f t="shared" si="423"/>
        <v>0</v>
      </c>
    </row>
    <row>
      <c r="I53840" s="188" t="str">
        <f t="shared" si="422"/>
        <v>___</v>
      </c>
      <c s="241">
        <f t="shared" si="423"/>
        <v>0</v>
      </c>
    </row>
    <row>
      <c r="I53841" s="188" t="str">
        <f t="shared" si="422"/>
        <v>___</v>
      </c>
      <c s="241">
        <f t="shared" si="423"/>
        <v>0</v>
      </c>
    </row>
    <row>
      <c r="I53842" s="188" t="str">
        <f t="shared" si="422"/>
        <v>___</v>
      </c>
      <c s="241">
        <f t="shared" si="423"/>
        <v>0</v>
      </c>
    </row>
    <row>
      <c r="I53843" s="188" t="str">
        <f t="shared" si="422"/>
        <v>___</v>
      </c>
      <c s="241">
        <f t="shared" si="423"/>
        <v>0</v>
      </c>
    </row>
    <row>
      <c r="I53844" s="188" t="str">
        <f t="shared" si="422"/>
        <v>___</v>
      </c>
      <c s="241">
        <f t="shared" si="423"/>
        <v>0</v>
      </c>
    </row>
    <row>
      <c r="I53845" s="188" t="str">
        <f t="shared" si="422"/>
        <v>___</v>
      </c>
      <c s="241">
        <f t="shared" si="423"/>
        <v>0</v>
      </c>
    </row>
    <row>
      <c r="I53846" s="188" t="str">
        <f t="shared" si="422"/>
        <v>___</v>
      </c>
      <c s="241">
        <f t="shared" si="423"/>
        <v>0</v>
      </c>
    </row>
    <row>
      <c r="I53847" s="188" t="str">
        <f t="shared" si="422"/>
        <v>___</v>
      </c>
      <c s="241">
        <f t="shared" si="423"/>
        <v>0</v>
      </c>
    </row>
    <row>
      <c r="I53848" s="188" t="str">
        <f t="shared" si="422"/>
        <v>___</v>
      </c>
      <c s="241">
        <f t="shared" si="423"/>
        <v>0</v>
      </c>
    </row>
    <row>
      <c r="I53849" s="188" t="str">
        <f t="shared" si="422"/>
        <v>___</v>
      </c>
      <c s="241">
        <f t="shared" si="423"/>
        <v>0</v>
      </c>
    </row>
    <row>
      <c r="I53850" s="188" t="str">
        <f t="shared" si="422"/>
        <v>___</v>
      </c>
      <c s="241">
        <f t="shared" si="423"/>
        <v>0</v>
      </c>
    </row>
    <row>
      <c r="I53851" s="188" t="str">
        <f t="shared" si="422"/>
        <v>___</v>
      </c>
      <c s="241">
        <f t="shared" si="423"/>
        <v>0</v>
      </c>
    </row>
    <row>
      <c r="I53852" s="188" t="str">
        <f t="shared" si="422"/>
        <v>___</v>
      </c>
      <c s="241">
        <f t="shared" si="423"/>
        <v>0</v>
      </c>
    </row>
    <row>
      <c r="I53853" s="188" t="str">
        <f t="shared" si="422"/>
        <v>___</v>
      </c>
      <c s="241">
        <f t="shared" si="423"/>
        <v>0</v>
      </c>
    </row>
    <row>
      <c r="I53854" s="188" t="str">
        <f t="shared" si="422"/>
        <v>___</v>
      </c>
      <c s="241">
        <f t="shared" si="423"/>
        <v>0</v>
      </c>
    </row>
    <row>
      <c r="I53855" s="188" t="str">
        <f t="shared" si="422"/>
        <v>___</v>
      </c>
      <c s="241">
        <f t="shared" si="423"/>
        <v>0</v>
      </c>
    </row>
    <row>
      <c r="I53856" s="188" t="str">
        <f t="shared" si="422"/>
        <v>___</v>
      </c>
      <c s="241">
        <f t="shared" si="423"/>
        <v>0</v>
      </c>
    </row>
    <row>
      <c r="I53857" s="188" t="str">
        <f t="shared" si="422"/>
        <v>___</v>
      </c>
      <c s="241">
        <f t="shared" si="423"/>
        <v>0</v>
      </c>
    </row>
    <row>
      <c r="I53858" s="188" t="str">
        <f t="shared" si="422"/>
        <v>___</v>
      </c>
      <c s="241">
        <f t="shared" si="423"/>
        <v>0</v>
      </c>
    </row>
    <row>
      <c r="I53859" s="188" t="str">
        <f t="shared" si="422"/>
        <v>___</v>
      </c>
      <c s="241">
        <f t="shared" si="423"/>
        <v>0</v>
      </c>
    </row>
    <row>
      <c r="I53860" s="188" t="str">
        <f t="shared" si="422"/>
        <v>___</v>
      </c>
      <c s="241">
        <f t="shared" si="423"/>
        <v>0</v>
      </c>
    </row>
    <row>
      <c r="I53861" s="188" t="str">
        <f t="shared" si="422"/>
        <v>___</v>
      </c>
      <c s="241">
        <f t="shared" si="423"/>
        <v>0</v>
      </c>
    </row>
    <row>
      <c r="I53862" s="188" t="str">
        <f t="shared" si="422"/>
        <v>___</v>
      </c>
      <c s="241">
        <f t="shared" si="423"/>
        <v>0</v>
      </c>
    </row>
    <row>
      <c r="I53863" s="188" t="str">
        <f t="shared" si="422"/>
        <v>___</v>
      </c>
      <c s="241">
        <f t="shared" si="423"/>
        <v>0</v>
      </c>
    </row>
    <row>
      <c r="I53864" s="188" t="str">
        <f t="shared" si="422"/>
        <v>___</v>
      </c>
      <c s="241">
        <f t="shared" si="423"/>
        <v>0</v>
      </c>
    </row>
    <row>
      <c r="I53865" s="188" t="str">
        <f t="shared" si="422"/>
        <v>___</v>
      </c>
      <c s="241">
        <f t="shared" si="423"/>
        <v>0</v>
      </c>
    </row>
    <row>
      <c r="I53866" s="188" t="str">
        <f t="shared" si="422"/>
        <v>___</v>
      </c>
      <c s="241">
        <f t="shared" si="423"/>
        <v>0</v>
      </c>
    </row>
    <row>
      <c r="I53867" s="188" t="str">
        <f t="shared" si="422"/>
        <v>___</v>
      </c>
      <c s="241">
        <f t="shared" si="423"/>
        <v>0</v>
      </c>
    </row>
    <row>
      <c r="I53868" s="188" t="str">
        <f t="shared" si="422"/>
        <v>___</v>
      </c>
      <c s="241">
        <f t="shared" si="423"/>
        <v>0</v>
      </c>
    </row>
    <row>
      <c r="I53869" s="188" t="str">
        <f t="shared" si="422"/>
        <v>___</v>
      </c>
      <c s="241">
        <f t="shared" si="423"/>
        <v>0</v>
      </c>
    </row>
    <row>
      <c r="I53870" s="188" t="str">
        <f t="shared" si="422"/>
        <v>___</v>
      </c>
      <c s="241">
        <f t="shared" si="423"/>
        <v>0</v>
      </c>
    </row>
    <row>
      <c r="I53871" s="188" t="str">
        <f t="shared" si="422"/>
        <v>___</v>
      </c>
      <c s="241">
        <f t="shared" si="423"/>
        <v>0</v>
      </c>
    </row>
    <row>
      <c r="I53872" s="188" t="str">
        <f t="shared" si="422"/>
        <v>___</v>
      </c>
      <c s="241">
        <f t="shared" si="423"/>
        <v>0</v>
      </c>
    </row>
    <row>
      <c r="I53873" s="188" t="str">
        <f t="shared" si="422"/>
        <v>___</v>
      </c>
      <c s="241">
        <f t="shared" si="423"/>
        <v>0</v>
      </c>
    </row>
    <row>
      <c r="I53874" s="188" t="str">
        <f t="shared" si="422"/>
        <v>___</v>
      </c>
      <c s="241">
        <f t="shared" si="423"/>
        <v>0</v>
      </c>
    </row>
    <row>
      <c r="I53875" s="188" t="str">
        <f t="shared" si="422"/>
        <v>___</v>
      </c>
      <c s="241">
        <f t="shared" si="423"/>
        <v>0</v>
      </c>
    </row>
    <row>
      <c r="I53876" s="188" t="str">
        <f t="shared" si="422"/>
        <v>___</v>
      </c>
      <c s="241">
        <f t="shared" si="423"/>
        <v>0</v>
      </c>
    </row>
    <row>
      <c r="I53877" s="188" t="str">
        <f t="shared" si="422"/>
        <v>___</v>
      </c>
      <c s="241">
        <f t="shared" si="423"/>
        <v>0</v>
      </c>
    </row>
    <row>
      <c r="I53878" s="188" t="str">
        <f t="shared" si="422"/>
        <v>___</v>
      </c>
      <c s="241">
        <f t="shared" si="423"/>
        <v>0</v>
      </c>
    </row>
    <row>
      <c r="I53879" s="188" t="str">
        <f t="shared" si="422"/>
        <v>___</v>
      </c>
      <c s="241">
        <f t="shared" si="423"/>
        <v>0</v>
      </c>
    </row>
    <row>
      <c r="I53880" s="188" t="str">
        <f t="shared" si="422"/>
        <v>___</v>
      </c>
      <c s="241">
        <f t="shared" si="423"/>
        <v>0</v>
      </c>
    </row>
    <row>
      <c r="I53881" s="188" t="str">
        <f t="shared" si="422"/>
        <v>___</v>
      </c>
      <c s="241">
        <f t="shared" si="423"/>
        <v>0</v>
      </c>
    </row>
    <row>
      <c r="I53882" s="188" t="str">
        <f t="shared" si="422"/>
        <v>___</v>
      </c>
      <c s="241">
        <f t="shared" si="423"/>
        <v>0</v>
      </c>
    </row>
    <row>
      <c r="I53883" s="188" t="str">
        <f t="shared" si="422"/>
        <v>___</v>
      </c>
      <c s="241">
        <f t="shared" si="423"/>
        <v>0</v>
      </c>
    </row>
    <row>
      <c r="I53884" s="188" t="str">
        <f t="shared" si="422"/>
        <v>___</v>
      </c>
      <c s="241">
        <f t="shared" si="423"/>
        <v>0</v>
      </c>
    </row>
    <row>
      <c r="I53885" s="188" t="str">
        <f t="shared" si="422"/>
        <v>___</v>
      </c>
      <c s="241">
        <f t="shared" si="423"/>
        <v>0</v>
      </c>
    </row>
    <row>
      <c r="I53886" s="188" t="str">
        <f t="shared" si="422"/>
        <v>___</v>
      </c>
      <c s="241">
        <f t="shared" si="423"/>
        <v>0</v>
      </c>
    </row>
    <row>
      <c r="I53887" s="188" t="str">
        <f t="shared" si="422"/>
        <v>___</v>
      </c>
      <c s="241">
        <f t="shared" si="423"/>
        <v>0</v>
      </c>
    </row>
    <row>
      <c r="I53888" s="188" t="str">
        <f t="shared" si="422"/>
        <v>___</v>
      </c>
      <c s="241">
        <f t="shared" si="423"/>
        <v>0</v>
      </c>
    </row>
    <row>
      <c r="I53889" s="188" t="str">
        <f t="shared" si="422"/>
        <v>___</v>
      </c>
      <c s="241">
        <f t="shared" si="423"/>
        <v>0</v>
      </c>
    </row>
    <row>
      <c r="I53890" s="188" t="str">
        <f t="shared" si="422"/>
        <v>___</v>
      </c>
      <c s="241">
        <f t="shared" si="423"/>
        <v>0</v>
      </c>
    </row>
    <row>
      <c r="I53891" s="188" t="str">
        <f t="shared" si="422"/>
        <v>___</v>
      </c>
      <c s="241">
        <f t="shared" si="423"/>
        <v>0</v>
      </c>
    </row>
    <row>
      <c r="I53892" s="188" t="str">
        <f t="shared" si="422"/>
        <v>___</v>
      </c>
      <c s="241">
        <f t="shared" si="423"/>
        <v>0</v>
      </c>
    </row>
    <row>
      <c r="I53893" s="188" t="str">
        <f t="shared" si="422"/>
        <v>___</v>
      </c>
      <c s="241">
        <f t="shared" si="423"/>
        <v>0</v>
      </c>
    </row>
    <row>
      <c r="I53894" s="188" t="str">
        <f t="shared" si="422"/>
        <v>___</v>
      </c>
      <c s="241">
        <f t="shared" si="423"/>
        <v>0</v>
      </c>
    </row>
    <row>
      <c r="I53895" s="188" t="str">
        <f t="shared" si="422"/>
        <v>___</v>
      </c>
      <c s="241">
        <f t="shared" si="423"/>
        <v>0</v>
      </c>
    </row>
    <row>
      <c r="I53896" s="188" t="str">
        <f t="shared" si="422"/>
        <v>___</v>
      </c>
      <c s="241">
        <f t="shared" si="423"/>
        <v>0</v>
      </c>
    </row>
    <row>
      <c r="I53897" s="188" t="str">
        <f t="shared" si="422"/>
        <v>___</v>
      </c>
      <c s="241">
        <f t="shared" si="423"/>
        <v>0</v>
      </c>
    </row>
    <row>
      <c r="I53898" s="188" t="str">
        <f t="shared" si="422"/>
        <v>___</v>
      </c>
      <c s="241">
        <f t="shared" si="423"/>
        <v>0</v>
      </c>
    </row>
    <row>
      <c r="I53899" s="188" t="str">
        <f t="shared" si="422"/>
        <v>___</v>
      </c>
      <c s="241">
        <f t="shared" si="423"/>
        <v>0</v>
      </c>
    </row>
    <row>
      <c r="I53900" s="188" t="str">
        <f t="shared" si="422"/>
        <v>___</v>
      </c>
      <c s="241">
        <f t="shared" si="423"/>
        <v>0</v>
      </c>
    </row>
    <row>
      <c r="I53901" s="188" t="str">
        <f t="shared" si="422"/>
        <v>___</v>
      </c>
      <c s="241">
        <f t="shared" si="423"/>
        <v>0</v>
      </c>
    </row>
    <row>
      <c r="I53902" s="188" t="str">
        <f t="shared" si="422"/>
        <v>___</v>
      </c>
      <c s="241">
        <f t="shared" si="423"/>
        <v>0</v>
      </c>
    </row>
    <row>
      <c r="I53903" s="188" t="str">
        <f t="shared" si="422"/>
        <v>___</v>
      </c>
      <c s="241">
        <f t="shared" si="423"/>
        <v>0</v>
      </c>
    </row>
    <row>
      <c r="I53904" s="188" t="str">
        <f t="shared" si="422"/>
        <v>___</v>
      </c>
      <c s="241">
        <f t="shared" si="423"/>
        <v>0</v>
      </c>
    </row>
    <row>
      <c r="I53905" s="188" t="str">
        <f t="shared" si="422"/>
        <v>___</v>
      </c>
      <c s="241">
        <f t="shared" si="423"/>
        <v>0</v>
      </c>
    </row>
    <row>
      <c r="I53906" s="188" t="str">
        <f t="shared" si="422"/>
        <v>___</v>
      </c>
      <c s="241">
        <f t="shared" si="423"/>
        <v>0</v>
      </c>
    </row>
    <row>
      <c r="I53907" s="188" t="str">
        <f t="shared" si="422"/>
        <v>___</v>
      </c>
      <c s="241">
        <f t="shared" si="423"/>
        <v>0</v>
      </c>
    </row>
    <row>
      <c r="I53908" s="188" t="str">
        <f t="shared" si="422"/>
        <v>___</v>
      </c>
      <c s="241">
        <f t="shared" si="423"/>
        <v>0</v>
      </c>
    </row>
    <row>
      <c r="I53909" s="188" t="str">
        <f t="shared" si="422"/>
        <v>___</v>
      </c>
      <c s="241">
        <f t="shared" si="423"/>
        <v>0</v>
      </c>
    </row>
    <row>
      <c r="I53910" s="188" t="str">
        <f t="shared" si="422"/>
        <v>___</v>
      </c>
      <c s="241">
        <f t="shared" si="423"/>
        <v>0</v>
      </c>
    </row>
    <row>
      <c r="I53911" s="188" t="str">
        <f t="shared" si="422"/>
        <v>___</v>
      </c>
      <c s="241">
        <f t="shared" si="423"/>
        <v>0</v>
      </c>
    </row>
    <row>
      <c r="I53912" s="188" t="str">
        <f t="shared" si="422"/>
        <v>___</v>
      </c>
      <c s="241">
        <f t="shared" si="423"/>
        <v>0</v>
      </c>
    </row>
    <row>
      <c r="I53913" s="188" t="str">
        <f t="shared" si="422"/>
        <v>___</v>
      </c>
      <c s="241">
        <f t="shared" si="423"/>
        <v>0</v>
      </c>
    </row>
    <row>
      <c r="I53914" s="188" t="str">
        <f t="shared" si="422"/>
        <v>___</v>
      </c>
      <c s="241">
        <f t="shared" si="423"/>
        <v>0</v>
      </c>
    </row>
    <row>
      <c r="I53915" s="188" t="str">
        <f t="shared" si="422"/>
        <v>___</v>
      </c>
      <c s="241">
        <f t="shared" si="423"/>
        <v>0</v>
      </c>
    </row>
    <row>
      <c r="I53916" s="188" t="str">
        <f t="shared" si="422"/>
        <v>___</v>
      </c>
      <c s="241">
        <f t="shared" si="423"/>
        <v>0</v>
      </c>
    </row>
    <row>
      <c r="I53917" s="188" t="str">
        <f t="shared" si="422"/>
        <v>___</v>
      </c>
      <c s="241">
        <f t="shared" si="423"/>
        <v>0</v>
      </c>
    </row>
    <row>
      <c r="I53918" s="188" t="str">
        <f t="shared" si="422"/>
        <v>___</v>
      </c>
      <c s="241">
        <f t="shared" si="423"/>
        <v>0</v>
      </c>
    </row>
    <row>
      <c r="I53919" s="188" t="str">
        <f t="shared" si="422"/>
        <v>___</v>
      </c>
      <c s="241">
        <f t="shared" si="423"/>
        <v>0</v>
      </c>
    </row>
    <row>
      <c r="I53920" s="188" t="str">
        <f t="shared" si="422"/>
        <v>___</v>
      </c>
      <c s="241">
        <f t="shared" si="423"/>
        <v>0</v>
      </c>
    </row>
    <row>
      <c r="I53921" s="188" t="str">
        <f t="shared" si="422"/>
        <v>___</v>
      </c>
      <c s="241">
        <f t="shared" si="423"/>
        <v>0</v>
      </c>
    </row>
    <row>
      <c r="I53922" s="188" t="str">
        <f t="shared" si="422"/>
        <v>___</v>
      </c>
      <c s="241">
        <f t="shared" si="423"/>
        <v>0</v>
      </c>
    </row>
    <row>
      <c r="I53923" s="188" t="str">
        <f t="shared" si="422"/>
        <v>___</v>
      </c>
      <c s="241">
        <f t="shared" si="423"/>
        <v>0</v>
      </c>
    </row>
    <row>
      <c r="I53924" s="188" t="str">
        <f t="shared" si="422"/>
        <v>___</v>
      </c>
      <c s="241">
        <f t="shared" si="423"/>
        <v>0</v>
      </c>
    </row>
    <row>
      <c r="I53925" s="188" t="str">
        <f t="shared" si="422"/>
        <v>___</v>
      </c>
      <c s="241">
        <f t="shared" si="423"/>
        <v>0</v>
      </c>
    </row>
    <row>
      <c r="I53926" s="188" t="str">
        <f t="shared" si="422"/>
        <v>___</v>
      </c>
      <c s="241">
        <f t="shared" si="423"/>
        <v>0</v>
      </c>
    </row>
    <row>
      <c r="I53927" s="188" t="str">
        <f t="shared" si="422"/>
        <v>___</v>
      </c>
      <c s="241">
        <f t="shared" si="423"/>
        <v>0</v>
      </c>
    </row>
    <row>
      <c r="I53928" s="188" t="str">
        <f t="shared" si="422"/>
        <v>___</v>
      </c>
      <c s="241">
        <f t="shared" si="423"/>
        <v>0</v>
      </c>
    </row>
    <row>
      <c r="I53929" s="188" t="str">
        <f t="shared" si="422"/>
        <v>___</v>
      </c>
      <c s="241">
        <f t="shared" si="423"/>
        <v>0</v>
      </c>
    </row>
    <row>
      <c r="I53930" s="188" t="str">
        <f t="shared" si="422"/>
        <v>___</v>
      </c>
      <c s="241">
        <f t="shared" si="423"/>
        <v>0</v>
      </c>
    </row>
    <row>
      <c r="I53931" s="188" t="str">
        <f t="shared" si="422"/>
        <v>___</v>
      </c>
      <c s="241">
        <f t="shared" si="423"/>
        <v>0</v>
      </c>
    </row>
    <row>
      <c r="I53932" s="188" t="str">
        <f t="shared" si="422"/>
        <v>___</v>
      </c>
      <c s="241">
        <f t="shared" si="423"/>
        <v>0</v>
      </c>
    </row>
    <row>
      <c r="I53933" s="188" t="str">
        <f t="shared" si="422"/>
        <v>___</v>
      </c>
      <c s="241">
        <f t="shared" si="423"/>
        <v>0</v>
      </c>
    </row>
    <row>
      <c r="I53934" s="188" t="str">
        <f t="shared" si="422"/>
        <v>___</v>
      </c>
      <c s="241">
        <f t="shared" si="423"/>
        <v>0</v>
      </c>
    </row>
    <row>
      <c r="I53935" s="188" t="str">
        <f t="shared" si="422"/>
        <v>___</v>
      </c>
      <c s="241">
        <f t="shared" si="423"/>
        <v>0</v>
      </c>
    </row>
    <row>
      <c r="I53936" s="188" t="str">
        <f t="shared" si="422"/>
        <v>___</v>
      </c>
      <c s="241">
        <f t="shared" si="423"/>
        <v>0</v>
      </c>
    </row>
    <row>
      <c r="I53937" s="188" t="str">
        <f t="shared" si="422"/>
        <v>___</v>
      </c>
      <c s="241">
        <f t="shared" si="423"/>
        <v>0</v>
      </c>
    </row>
    <row>
      <c r="I53938" s="188" t="str">
        <f t="shared" si="422"/>
        <v>___</v>
      </c>
      <c s="241">
        <f t="shared" si="423"/>
        <v>0</v>
      </c>
    </row>
    <row>
      <c r="I53939" s="188" t="str">
        <f t="shared" si="422"/>
        <v>___</v>
      </c>
      <c s="241">
        <f t="shared" si="423"/>
        <v>0</v>
      </c>
    </row>
    <row>
      <c r="I53940" s="188" t="str">
        <f t="shared" si="422"/>
        <v>___</v>
      </c>
      <c s="241">
        <f t="shared" si="423"/>
        <v>0</v>
      </c>
    </row>
    <row>
      <c r="I53941" s="188" t="str">
        <f t="shared" si="422"/>
        <v>___</v>
      </c>
      <c s="241">
        <f t="shared" si="423"/>
        <v>0</v>
      </c>
    </row>
    <row>
      <c r="I53942" s="188" t="str">
        <f t="shared" si="422"/>
        <v>___</v>
      </c>
      <c s="241">
        <f t="shared" si="423"/>
        <v>0</v>
      </c>
    </row>
    <row>
      <c r="I53943" s="188" t="str">
        <f t="shared" si="422"/>
        <v>___</v>
      </c>
      <c s="241">
        <f t="shared" si="423"/>
        <v>0</v>
      </c>
    </row>
    <row>
      <c r="I53944" s="188" t="str">
        <f t="shared" si="422"/>
        <v>___</v>
      </c>
      <c s="241">
        <f t="shared" si="423"/>
        <v>0</v>
      </c>
    </row>
    <row>
      <c r="I53945" s="188" t="str">
        <f t="shared" si="422"/>
        <v>___</v>
      </c>
      <c s="241">
        <f t="shared" si="423"/>
        <v>0</v>
      </c>
    </row>
    <row>
      <c r="I53946" s="188" t="str">
        <f t="shared" si="422"/>
        <v>___</v>
      </c>
      <c s="241">
        <f t="shared" si="423"/>
        <v>0</v>
      </c>
    </row>
    <row>
      <c r="I53947" s="188" t="str">
        <f t="shared" si="422"/>
        <v>___</v>
      </c>
      <c s="241">
        <f t="shared" si="423"/>
        <v>0</v>
      </c>
    </row>
    <row>
      <c r="I53948" s="188" t="str">
        <f t="shared" si="422"/>
        <v>___</v>
      </c>
      <c s="241">
        <f t="shared" si="423"/>
        <v>0</v>
      </c>
    </row>
    <row>
      <c r="I53949" s="188" t="str">
        <f t="shared" si="422"/>
        <v>___</v>
      </c>
      <c s="241">
        <f t="shared" si="423"/>
        <v>0</v>
      </c>
    </row>
    <row>
      <c r="I53950" s="188" t="str">
        <f t="shared" si="422"/>
        <v>___</v>
      </c>
      <c s="241">
        <f t="shared" si="423"/>
        <v>0</v>
      </c>
    </row>
    <row>
      <c r="I53951" s="188" t="str">
        <f t="shared" si="422"/>
        <v>___</v>
      </c>
      <c s="241">
        <f t="shared" si="423"/>
        <v>0</v>
      </c>
    </row>
    <row>
      <c r="I53952" s="188" t="str">
        <f t="shared" si="422"/>
        <v>___</v>
      </c>
      <c s="241">
        <f t="shared" si="423"/>
        <v>0</v>
      </c>
    </row>
    <row>
      <c r="I53953" s="188" t="str">
        <f t="shared" si="422"/>
        <v>___</v>
      </c>
      <c s="241">
        <f t="shared" si="423"/>
        <v>0</v>
      </c>
    </row>
    <row>
      <c r="I53954" s="188" t="str">
        <f t="shared" si="422"/>
        <v>___</v>
      </c>
      <c s="241">
        <f t="shared" si="423"/>
        <v>0</v>
      </c>
    </row>
    <row>
      <c r="I53955" s="188" t="str">
        <f t="shared" si="422"/>
        <v>___</v>
      </c>
      <c s="241">
        <f t="shared" si="423"/>
        <v>0</v>
      </c>
    </row>
    <row>
      <c r="I53956" s="188" t="str">
        <f t="shared" si="422"/>
        <v>___</v>
      </c>
      <c s="241">
        <f t="shared" si="423"/>
        <v>0</v>
      </c>
    </row>
    <row>
      <c r="I53957" s="188" t="str">
        <f t="shared" si="422"/>
        <v>___</v>
      </c>
      <c s="241">
        <f t="shared" si="423"/>
        <v>0</v>
      </c>
    </row>
    <row>
      <c r="I53958" s="188" t="str">
        <f t="shared" si="422"/>
        <v>___</v>
      </c>
      <c s="241">
        <f t="shared" si="423"/>
        <v>0</v>
      </c>
    </row>
    <row>
      <c r="I53959" s="188" t="str">
        <f t="shared" si="422"/>
        <v>___</v>
      </c>
      <c s="241">
        <f t="shared" si="423"/>
        <v>0</v>
      </c>
    </row>
    <row>
      <c r="I53960" s="188" t="str">
        <f t="shared" si="422"/>
        <v>___</v>
      </c>
      <c s="241">
        <f t="shared" si="423"/>
        <v>0</v>
      </c>
    </row>
    <row>
      <c r="I53961" s="188" t="str">
        <f t="shared" si="422"/>
        <v>___</v>
      </c>
      <c s="241">
        <f t="shared" si="423"/>
        <v>0</v>
      </c>
    </row>
    <row>
      <c r="I53962" s="188" t="str">
        <f t="shared" si="422"/>
        <v>___</v>
      </c>
      <c s="241">
        <f t="shared" si="423"/>
        <v>0</v>
      </c>
    </row>
    <row>
      <c r="I53963" s="188" t="str">
        <f t="shared" si="422"/>
        <v>___</v>
      </c>
      <c s="241">
        <f t="shared" si="423"/>
        <v>0</v>
      </c>
    </row>
    <row>
      <c r="I53964" s="188" t="str">
        <f t="shared" si="422"/>
        <v>___</v>
      </c>
      <c s="241">
        <f t="shared" si="423"/>
        <v>0</v>
      </c>
    </row>
    <row>
      <c r="I53965" s="188" t="str">
        <f t="shared" si="422"/>
        <v>___</v>
      </c>
      <c s="241">
        <f t="shared" si="423"/>
        <v>0</v>
      </c>
    </row>
    <row>
      <c r="I53966" s="188" t="str">
        <f t="shared" si="422"/>
        <v>___</v>
      </c>
      <c s="241">
        <f t="shared" si="423"/>
        <v>0</v>
      </c>
    </row>
    <row>
      <c r="I53967" s="188" t="str">
        <f t="shared" si="422"/>
        <v>___</v>
      </c>
      <c s="241">
        <f t="shared" si="423"/>
        <v>0</v>
      </c>
    </row>
    <row>
      <c r="I53968" s="188" t="str">
        <f t="shared" si="422"/>
        <v>___</v>
      </c>
      <c s="241">
        <f t="shared" si="423"/>
        <v>0</v>
      </c>
    </row>
    <row>
      <c r="I53969" s="188" t="str">
        <f t="shared" si="422"/>
        <v>___</v>
      </c>
      <c s="241">
        <f t="shared" si="423"/>
        <v>0</v>
      </c>
    </row>
    <row>
      <c r="I53970" s="188" t="str">
        <f t="shared" si="422"/>
        <v>___</v>
      </c>
      <c s="241">
        <f t="shared" si="423"/>
        <v>0</v>
      </c>
    </row>
    <row>
      <c r="I53971" s="188" t="str">
        <f t="shared" si="422"/>
        <v>___</v>
      </c>
      <c s="241">
        <f t="shared" si="423"/>
        <v>0</v>
      </c>
    </row>
    <row>
      <c r="I53972" s="188" t="str">
        <f t="shared" si="422"/>
        <v>___</v>
      </c>
      <c s="241">
        <f t="shared" si="423"/>
        <v>0</v>
      </c>
    </row>
    <row>
      <c r="I53973" s="188" t="str">
        <f t="shared" si="422"/>
        <v>___</v>
      </c>
      <c s="241">
        <f t="shared" si="423"/>
        <v>0</v>
      </c>
    </row>
    <row>
      <c r="I53974" s="188" t="str">
        <f t="shared" si="422"/>
        <v>___</v>
      </c>
      <c s="241">
        <f t="shared" si="423"/>
        <v>0</v>
      </c>
    </row>
    <row>
      <c r="I53975" s="188" t="str">
        <f t="shared" si="422"/>
        <v>___</v>
      </c>
      <c s="241">
        <f t="shared" si="423"/>
        <v>0</v>
      </c>
    </row>
    <row>
      <c r="I53976" s="188" t="str">
        <f t="shared" si="422"/>
        <v>___</v>
      </c>
      <c s="241">
        <f t="shared" si="423"/>
        <v>0</v>
      </c>
    </row>
    <row>
      <c r="I53977" s="188" t="str">
        <f t="shared" si="422"/>
        <v>___</v>
      </c>
      <c s="241">
        <f t="shared" si="423"/>
        <v>0</v>
      </c>
    </row>
    <row>
      <c r="I53978" s="188" t="str">
        <f t="shared" si="422"/>
        <v>___</v>
      </c>
      <c s="241">
        <f t="shared" si="423"/>
        <v>0</v>
      </c>
    </row>
    <row>
      <c r="I53979" s="188" t="str">
        <f t="shared" si="422"/>
        <v>___</v>
      </c>
      <c s="241">
        <f t="shared" si="423"/>
        <v>0</v>
      </c>
    </row>
    <row>
      <c r="I53980" s="188" t="str">
        <f t="shared" si="422"/>
        <v>___</v>
      </c>
      <c s="241">
        <f t="shared" si="423"/>
        <v>0</v>
      </c>
    </row>
    <row>
      <c r="I53981" s="188" t="str">
        <f t="shared" si="422"/>
        <v>___</v>
      </c>
      <c s="241">
        <f t="shared" si="423"/>
        <v>0</v>
      </c>
    </row>
    <row>
      <c r="I53982" s="188" t="str">
        <f t="shared" si="422"/>
        <v>___</v>
      </c>
      <c s="241">
        <f t="shared" si="423"/>
        <v>0</v>
      </c>
    </row>
    <row>
      <c r="I53983" s="188" t="str">
        <f t="shared" si="422"/>
        <v>___</v>
      </c>
      <c s="241">
        <f t="shared" si="423"/>
        <v>0</v>
      </c>
    </row>
    <row>
      <c r="I53984" s="188" t="str">
        <f t="shared" si="422"/>
        <v>___</v>
      </c>
      <c s="241">
        <f t="shared" si="423"/>
        <v>0</v>
      </c>
    </row>
    <row>
      <c r="I53985" s="188" t="str">
        <f t="shared" si="422"/>
        <v>___</v>
      </c>
      <c s="241">
        <f t="shared" si="423"/>
        <v>0</v>
      </c>
    </row>
    <row>
      <c r="I53986" s="188" t="str">
        <f t="shared" si="422"/>
        <v>___</v>
      </c>
      <c s="241">
        <f t="shared" si="423"/>
        <v>0</v>
      </c>
    </row>
    <row>
      <c r="I53987" s="188" t="str">
        <f t="shared" si="422"/>
        <v>___</v>
      </c>
      <c s="241">
        <f t="shared" si="423"/>
        <v>0</v>
      </c>
    </row>
    <row>
      <c r="I53988" s="188" t="str">
        <f t="shared" si="422"/>
        <v>___</v>
      </c>
      <c s="241">
        <f t="shared" si="423"/>
        <v>0</v>
      </c>
    </row>
    <row>
      <c r="I53989" s="188" t="str">
        <f t="shared" si="422"/>
        <v>___</v>
      </c>
      <c s="241">
        <f t="shared" si="423"/>
        <v>0</v>
      </c>
    </row>
    <row>
      <c r="I53990" s="188" t="str">
        <f t="shared" si="422"/>
        <v>___</v>
      </c>
      <c s="241">
        <f t="shared" si="423"/>
        <v>0</v>
      </c>
    </row>
    <row>
      <c r="I53991" s="188" t="str">
        <f t="shared" si="422"/>
        <v>___</v>
      </c>
      <c s="241">
        <f t="shared" si="423"/>
        <v>0</v>
      </c>
    </row>
    <row>
      <c r="I53992" s="188" t="str">
        <f t="shared" si="422"/>
        <v>___</v>
      </c>
      <c s="241">
        <f t="shared" si="423"/>
        <v>0</v>
      </c>
    </row>
    <row>
      <c r="I53993" s="188" t="str">
        <f t="shared" si="422"/>
        <v>___</v>
      </c>
      <c s="241">
        <f t="shared" si="423"/>
        <v>0</v>
      </c>
    </row>
    <row>
      <c r="I53994" s="188" t="str">
        <f t="shared" si="422"/>
        <v>___</v>
      </c>
      <c s="241">
        <f t="shared" si="423"/>
        <v>0</v>
      </c>
    </row>
    <row>
      <c r="I53995" s="188" t="str">
        <f t="shared" si="422"/>
        <v>___</v>
      </c>
      <c s="241">
        <f t="shared" si="423"/>
        <v>0</v>
      </c>
    </row>
    <row>
      <c r="I53996" s="188" t="str">
        <f t="shared" si="422"/>
        <v>___</v>
      </c>
      <c s="241">
        <f t="shared" si="423"/>
        <v>0</v>
      </c>
    </row>
    <row>
      <c r="I53997" s="188" t="str">
        <f t="shared" si="422"/>
        <v>___</v>
      </c>
      <c s="241">
        <f t="shared" si="423"/>
        <v>0</v>
      </c>
    </row>
    <row>
      <c r="I53998" s="188" t="str">
        <f t="shared" si="422"/>
        <v>___</v>
      </c>
      <c s="241">
        <f t="shared" si="423"/>
        <v>0</v>
      </c>
    </row>
    <row>
      <c r="I53999" s="188" t="str">
        <f t="shared" si="422"/>
        <v>___</v>
      </c>
      <c s="241">
        <f t="shared" si="423"/>
        <v>0</v>
      </c>
    </row>
    <row>
      <c r="I54000" s="188" t="str">
        <f t="shared" si="422"/>
        <v>___</v>
      </c>
      <c s="241">
        <f t="shared" si="423"/>
        <v>0</v>
      </c>
    </row>
    <row>
      <c r="I54001" s="188" t="str">
        <f t="shared" si="422"/>
        <v>___</v>
      </c>
      <c s="241">
        <f t="shared" si="423"/>
        <v>0</v>
      </c>
    </row>
    <row>
      <c r="I54002" s="188" t="str">
        <f t="shared" si="422"/>
        <v>___</v>
      </c>
      <c s="241">
        <f t="shared" si="423"/>
        <v>0</v>
      </c>
    </row>
    <row>
      <c r="I54003" s="188" t="str">
        <f t="shared" si="422"/>
        <v>___</v>
      </c>
      <c s="241">
        <f t="shared" si="423"/>
        <v>0</v>
      </c>
    </row>
    <row>
      <c r="I54004" s="188" t="str">
        <f t="shared" si="422"/>
        <v>___</v>
      </c>
      <c s="241">
        <f t="shared" si="423"/>
        <v>0</v>
      </c>
    </row>
    <row>
      <c r="I54005" s="188" t="str">
        <f t="shared" si="422"/>
        <v>___</v>
      </c>
      <c s="241">
        <f t="shared" si="423"/>
        <v>0</v>
      </c>
    </row>
    <row>
      <c r="I54006" s="188" t="str">
        <f t="shared" si="422"/>
        <v>___</v>
      </c>
      <c s="241">
        <f t="shared" si="423"/>
        <v>0</v>
      </c>
    </row>
    <row>
      <c r="I54007" s="188" t="str">
        <f t="shared" si="422"/>
        <v>___</v>
      </c>
      <c s="241">
        <f t="shared" si="423"/>
        <v>0</v>
      </c>
    </row>
    <row>
      <c r="I54008" s="188" t="str">
        <f t="shared" si="422"/>
        <v>___</v>
      </c>
      <c s="241">
        <f t="shared" si="423"/>
        <v>0</v>
      </c>
    </row>
    <row>
      <c r="I54009" s="188" t="str">
        <f t="shared" si="422"/>
        <v>___</v>
      </c>
      <c s="241">
        <f t="shared" si="423"/>
        <v>0</v>
      </c>
    </row>
    <row>
      <c r="I54010" s="188" t="str">
        <f t="shared" si="422"/>
        <v>___</v>
      </c>
      <c s="241">
        <f t="shared" si="423"/>
        <v>0</v>
      </c>
    </row>
    <row>
      <c r="I54011" s="188" t="str">
        <f t="shared" si="422"/>
        <v>___</v>
      </c>
      <c s="241">
        <f t="shared" si="423"/>
        <v>0</v>
      </c>
    </row>
    <row>
      <c r="I54012" s="188" t="str">
        <f t="shared" si="422"/>
        <v>___</v>
      </c>
      <c s="241">
        <f t="shared" si="423"/>
        <v>0</v>
      </c>
    </row>
    <row>
      <c r="I54013" s="188" t="str">
        <f t="shared" si="422"/>
        <v>___</v>
      </c>
      <c s="241">
        <f t="shared" si="423"/>
        <v>0</v>
      </c>
    </row>
    <row>
      <c r="I54014" s="188" t="str">
        <f t="shared" si="422"/>
        <v>___</v>
      </c>
      <c s="241">
        <f t="shared" si="423"/>
        <v>0</v>
      </c>
    </row>
    <row>
      <c r="I54015" s="188" t="str">
        <f t="shared" si="422"/>
        <v>___</v>
      </c>
      <c s="241">
        <f t="shared" si="423"/>
        <v>0</v>
      </c>
    </row>
    <row>
      <c r="I54016" s="188" t="str">
        <f t="shared" si="422"/>
        <v>___</v>
      </c>
      <c s="241">
        <f t="shared" si="423"/>
        <v>0</v>
      </c>
    </row>
    <row>
      <c r="I54017" s="188" t="str">
        <f t="shared" si="422"/>
        <v>___</v>
      </c>
      <c s="241">
        <f t="shared" si="423"/>
        <v>0</v>
      </c>
    </row>
    <row>
      <c r="I54018" s="188" t="str">
        <f t="shared" si="422"/>
        <v>___</v>
      </c>
      <c s="241">
        <f t="shared" si="423"/>
        <v>0</v>
      </c>
    </row>
    <row>
      <c r="I54019" s="188" t="str">
        <f t="shared" si="422"/>
        <v>___</v>
      </c>
      <c s="241">
        <f t="shared" si="423"/>
        <v>0</v>
      </c>
    </row>
    <row>
      <c r="I54020" s="188" t="str">
        <f t="shared" si="422"/>
        <v>___</v>
      </c>
      <c s="241">
        <f t="shared" si="423"/>
        <v>0</v>
      </c>
    </row>
    <row>
      <c r="I54021" s="188" t="str">
        <f t="shared" si="422"/>
        <v>___</v>
      </c>
      <c s="241">
        <f t="shared" si="423"/>
        <v>0</v>
      </c>
    </row>
    <row>
      <c r="I54022" s="188" t="str">
        <f t="shared" si="422"/>
        <v>___</v>
      </c>
      <c s="241">
        <f t="shared" si="423"/>
        <v>0</v>
      </c>
    </row>
    <row>
      <c r="I54023" s="188" t="str">
        <f t="shared" si="422"/>
        <v>___</v>
      </c>
      <c s="241">
        <f t="shared" si="423"/>
        <v>0</v>
      </c>
    </row>
    <row>
      <c r="I54024" s="188" t="str">
        <f t="shared" si="422"/>
        <v>___</v>
      </c>
      <c s="241">
        <f t="shared" si="423"/>
        <v>0</v>
      </c>
    </row>
    <row>
      <c r="I54025" s="188" t="str">
        <f t="shared" si="422"/>
        <v>___</v>
      </c>
      <c s="241">
        <f t="shared" si="423"/>
        <v>0</v>
      </c>
    </row>
    <row>
      <c r="I54026" s="188" t="str">
        <f t="shared" si="422"/>
        <v>___</v>
      </c>
      <c s="241">
        <f t="shared" si="423"/>
        <v>0</v>
      </c>
    </row>
    <row>
      <c r="I54027" s="188" t="str">
        <f t="shared" si="422"/>
        <v>___</v>
      </c>
      <c s="241">
        <f t="shared" si="423"/>
        <v>0</v>
      </c>
    </row>
    <row>
      <c r="I54028" s="188" t="str">
        <f t="shared" si="422"/>
        <v>___</v>
      </c>
      <c s="241">
        <f t="shared" si="423"/>
        <v>0</v>
      </c>
    </row>
    <row>
      <c r="I54029" s="188" t="str">
        <f t="shared" si="422"/>
        <v>___</v>
      </c>
      <c s="241">
        <f t="shared" si="423"/>
        <v>0</v>
      </c>
    </row>
    <row>
      <c r="I54030" s="188" t="str">
        <f t="shared" si="422"/>
        <v>___</v>
      </c>
      <c s="241">
        <f t="shared" si="423"/>
        <v>0</v>
      </c>
    </row>
    <row>
      <c r="I54031" s="188" t="str">
        <f t="shared" si="422"/>
        <v>___</v>
      </c>
      <c s="241">
        <f t="shared" si="423"/>
        <v>0</v>
      </c>
    </row>
    <row>
      <c r="I54032" s="188" t="str">
        <f t="shared" si="422"/>
        <v>___</v>
      </c>
      <c s="241">
        <f t="shared" si="423"/>
        <v>0</v>
      </c>
    </row>
    <row>
      <c r="I54033" s="188" t="str">
        <f t="shared" si="422"/>
        <v>___</v>
      </c>
      <c s="241">
        <f t="shared" si="423"/>
        <v>0</v>
      </c>
    </row>
    <row>
      <c r="I54034" s="188" t="str">
        <f t="shared" si="422"/>
        <v>___</v>
      </c>
      <c s="241">
        <f t="shared" si="423"/>
        <v>0</v>
      </c>
    </row>
    <row>
      <c r="I54035" s="188" t="str">
        <f t="shared" si="422"/>
        <v>___</v>
      </c>
      <c s="241">
        <f t="shared" si="423"/>
        <v>0</v>
      </c>
    </row>
    <row>
      <c r="I54036" s="188" t="str">
        <f t="shared" si="422"/>
        <v>___</v>
      </c>
      <c s="241">
        <f t="shared" si="423"/>
        <v>0</v>
      </c>
    </row>
    <row>
      <c r="I54037" s="188" t="str">
        <f t="shared" si="422"/>
        <v>___</v>
      </c>
      <c s="241">
        <f t="shared" si="423"/>
        <v>0</v>
      </c>
    </row>
    <row>
      <c r="I54038" s="188" t="str">
        <f t="shared" si="422"/>
        <v>___</v>
      </c>
      <c s="241">
        <f t="shared" si="423"/>
        <v>0</v>
      </c>
    </row>
    <row>
      <c r="I54039" s="188" t="str">
        <f t="shared" si="422"/>
        <v>___</v>
      </c>
      <c s="241">
        <f t="shared" si="423"/>
        <v>0</v>
      </c>
    </row>
    <row>
      <c r="I54040" s="188" t="str">
        <f t="shared" si="422"/>
        <v>___</v>
      </c>
      <c s="241">
        <f t="shared" si="423"/>
        <v>0</v>
      </c>
    </row>
    <row>
      <c r="I54041" s="188" t="str">
        <f t="shared" si="422"/>
        <v>___</v>
      </c>
      <c s="241">
        <f t="shared" si="423"/>
        <v>0</v>
      </c>
    </row>
    <row>
      <c r="I54042" s="188" t="str">
        <f t="shared" si="422"/>
        <v>___</v>
      </c>
      <c s="241">
        <f t="shared" si="423"/>
        <v>0</v>
      </c>
    </row>
    <row>
      <c r="I54043" s="188" t="str">
        <f t="shared" si="422"/>
        <v>___</v>
      </c>
      <c s="241">
        <f t="shared" si="423"/>
        <v>0</v>
      </c>
    </row>
    <row>
      <c r="I54044" s="188" t="str">
        <f t="shared" si="422"/>
        <v>___</v>
      </c>
      <c s="241">
        <f t="shared" si="423"/>
        <v>0</v>
      </c>
    </row>
    <row>
      <c r="I54045" s="188" t="str">
        <f t="shared" si="422"/>
        <v>___</v>
      </c>
      <c s="241">
        <f t="shared" si="423"/>
        <v>0</v>
      </c>
    </row>
    <row>
      <c r="I54046" s="188" t="str">
        <f t="shared" si="422"/>
        <v>___</v>
      </c>
      <c s="241">
        <f t="shared" si="423"/>
        <v>0</v>
      </c>
    </row>
    <row>
      <c r="I54047" s="188" t="str">
        <f t="shared" si="422"/>
        <v>___</v>
      </c>
      <c s="241">
        <f t="shared" si="423"/>
        <v>0</v>
      </c>
    </row>
    <row>
      <c r="I54048" s="188" t="str">
        <f t="shared" si="422"/>
        <v>___</v>
      </c>
      <c s="241">
        <f t="shared" si="423"/>
        <v>0</v>
      </c>
    </row>
    <row>
      <c r="I54049" s="188" t="str">
        <f t="shared" si="422"/>
        <v>___</v>
      </c>
      <c s="241">
        <f t="shared" si="423"/>
        <v>0</v>
      </c>
    </row>
    <row>
      <c r="I54050" s="188" t="str">
        <f t="shared" si="422"/>
        <v>___</v>
      </c>
      <c s="241">
        <f t="shared" si="423"/>
        <v>0</v>
      </c>
    </row>
    <row>
      <c r="I54051" s="188" t="str">
        <f t="shared" si="422"/>
        <v>___</v>
      </c>
      <c s="241">
        <f t="shared" si="423"/>
        <v>0</v>
      </c>
    </row>
    <row>
      <c r="I54052" s="188" t="str">
        <f t="shared" si="422"/>
        <v>___</v>
      </c>
      <c s="241">
        <f t="shared" si="423"/>
        <v>0</v>
      </c>
    </row>
    <row>
      <c r="I54053" s="188" t="str">
        <f t="shared" si="422"/>
        <v>___</v>
      </c>
      <c s="241">
        <f t="shared" si="423"/>
        <v>0</v>
      </c>
    </row>
    <row>
      <c r="I54054" s="188" t="str">
        <f t="shared" si="422"/>
        <v>___</v>
      </c>
      <c s="241">
        <f t="shared" si="423"/>
        <v>0</v>
      </c>
    </row>
    <row>
      <c r="I54055" s="188" t="str">
        <f t="shared" si="422"/>
        <v>___</v>
      </c>
      <c s="241">
        <f t="shared" si="423"/>
        <v>0</v>
      </c>
    </row>
    <row>
      <c r="I54056" s="188" t="str">
        <f t="shared" si="422"/>
        <v>___</v>
      </c>
      <c s="241">
        <f t="shared" si="423"/>
        <v>0</v>
      </c>
    </row>
    <row>
      <c r="I54057" s="188" t="str">
        <f t="shared" si="422"/>
        <v>___</v>
      </c>
      <c s="241">
        <f t="shared" si="423"/>
        <v>0</v>
      </c>
    </row>
    <row>
      <c r="I54058" s="188" t="str">
        <f t="shared" si="422"/>
        <v>___</v>
      </c>
      <c s="241">
        <f t="shared" si="423"/>
        <v>0</v>
      </c>
    </row>
    <row>
      <c r="I54059" s="188" t="str">
        <f t="shared" si="422"/>
        <v>___</v>
      </c>
      <c s="241">
        <f t="shared" si="423"/>
        <v>0</v>
      </c>
    </row>
    <row>
      <c r="I54060" s="188" t="str">
        <f t="shared" si="422"/>
        <v>___</v>
      </c>
      <c s="241">
        <f t="shared" si="423"/>
        <v>0</v>
      </c>
    </row>
    <row>
      <c r="I54061" s="188" t="str">
        <f t="shared" si="422"/>
        <v>___</v>
      </c>
      <c s="241">
        <f t="shared" si="423"/>
        <v>0</v>
      </c>
    </row>
    <row>
      <c r="I54062" s="188" t="str">
        <f t="shared" si="424" ref="I54062:I54316">IF(A54062=61,A54062,A54062&amp;B54062&amp;C54062)&amp;"_"&amp;D54062&amp;"_"&amp;E54062&amp;"_"&amp;F54062</f>
        <v>___</v>
      </c>
      <c s="241">
        <f t="shared" si="425" ref="J54062:J54316">G54062</f>
        <v>0</v>
      </c>
    </row>
    <row>
      <c r="I54063" s="188" t="str">
        <f t="shared" si="424"/>
        <v>___</v>
      </c>
      <c s="241">
        <f t="shared" si="425"/>
        <v>0</v>
      </c>
    </row>
    <row>
      <c r="I54064" s="188" t="str">
        <f t="shared" si="424"/>
        <v>___</v>
      </c>
      <c s="241">
        <f t="shared" si="425"/>
        <v>0</v>
      </c>
    </row>
    <row>
      <c r="I54065" s="188" t="str">
        <f t="shared" si="424"/>
        <v>___</v>
      </c>
      <c s="241">
        <f t="shared" si="425"/>
        <v>0</v>
      </c>
    </row>
    <row>
      <c r="I54066" s="188" t="str">
        <f t="shared" si="424"/>
        <v>___</v>
      </c>
      <c s="241">
        <f t="shared" si="425"/>
        <v>0</v>
      </c>
    </row>
    <row>
      <c r="I54067" s="188" t="str">
        <f t="shared" si="424"/>
        <v>___</v>
      </c>
      <c s="241">
        <f t="shared" si="425"/>
        <v>0</v>
      </c>
    </row>
    <row>
      <c r="I54068" s="188" t="str">
        <f t="shared" si="424"/>
        <v>___</v>
      </c>
      <c s="241">
        <f t="shared" si="425"/>
        <v>0</v>
      </c>
    </row>
    <row>
      <c r="I54069" s="188" t="str">
        <f t="shared" si="424"/>
        <v>___</v>
      </c>
      <c s="241">
        <f t="shared" si="425"/>
        <v>0</v>
      </c>
    </row>
    <row>
      <c r="I54070" s="188" t="str">
        <f t="shared" si="424"/>
        <v>___</v>
      </c>
      <c s="241">
        <f t="shared" si="425"/>
        <v>0</v>
      </c>
    </row>
    <row>
      <c r="I54071" s="188" t="str">
        <f t="shared" si="424"/>
        <v>___</v>
      </c>
      <c s="241">
        <f t="shared" si="425"/>
        <v>0</v>
      </c>
    </row>
    <row>
      <c r="I54072" s="188" t="str">
        <f t="shared" si="424"/>
        <v>___</v>
      </c>
      <c s="241">
        <f t="shared" si="425"/>
        <v>0</v>
      </c>
    </row>
    <row>
      <c r="I54073" s="188" t="str">
        <f t="shared" si="424"/>
        <v>___</v>
      </c>
      <c s="241">
        <f t="shared" si="425"/>
        <v>0</v>
      </c>
    </row>
    <row>
      <c r="I54074" s="188" t="str">
        <f t="shared" si="424"/>
        <v>___</v>
      </c>
      <c s="241">
        <f t="shared" si="425"/>
        <v>0</v>
      </c>
    </row>
    <row>
      <c r="I54075" s="188" t="str">
        <f t="shared" si="424"/>
        <v>___</v>
      </c>
      <c s="241">
        <f t="shared" si="425"/>
        <v>0</v>
      </c>
    </row>
    <row>
      <c r="I54076" s="188" t="str">
        <f t="shared" si="424"/>
        <v>___</v>
      </c>
      <c s="241">
        <f t="shared" si="425"/>
        <v>0</v>
      </c>
    </row>
    <row>
      <c r="I54077" s="188" t="str">
        <f t="shared" si="424"/>
        <v>___</v>
      </c>
      <c s="241">
        <f t="shared" si="425"/>
        <v>0</v>
      </c>
    </row>
    <row>
      <c r="I54078" s="188" t="str">
        <f t="shared" si="424"/>
        <v>___</v>
      </c>
      <c s="241">
        <f t="shared" si="425"/>
        <v>0</v>
      </c>
    </row>
    <row>
      <c r="I54079" s="188" t="str">
        <f t="shared" si="424"/>
        <v>___</v>
      </c>
      <c s="241">
        <f t="shared" si="425"/>
        <v>0</v>
      </c>
    </row>
    <row>
      <c r="I54080" s="188" t="str">
        <f t="shared" si="424"/>
        <v>___</v>
      </c>
      <c s="241">
        <f t="shared" si="425"/>
        <v>0</v>
      </c>
    </row>
    <row>
      <c r="I54081" s="188" t="str">
        <f t="shared" si="424"/>
        <v>___</v>
      </c>
      <c s="241">
        <f t="shared" si="425"/>
        <v>0</v>
      </c>
    </row>
    <row>
      <c r="I54082" s="188" t="str">
        <f t="shared" si="424"/>
        <v>___</v>
      </c>
      <c s="241">
        <f t="shared" si="425"/>
        <v>0</v>
      </c>
    </row>
    <row>
      <c r="I54083" s="188" t="str">
        <f t="shared" si="424"/>
        <v>___</v>
      </c>
      <c s="241">
        <f t="shared" si="425"/>
        <v>0</v>
      </c>
    </row>
    <row>
      <c r="I54084" s="188" t="str">
        <f t="shared" si="424"/>
        <v>___</v>
      </c>
      <c s="241">
        <f t="shared" si="425"/>
        <v>0</v>
      </c>
    </row>
    <row>
      <c r="I54085" s="188" t="str">
        <f t="shared" si="424"/>
        <v>___</v>
      </c>
      <c s="241">
        <f t="shared" si="425"/>
        <v>0</v>
      </c>
    </row>
    <row>
      <c r="I54086" s="188" t="str">
        <f t="shared" si="424"/>
        <v>___</v>
      </c>
      <c s="241">
        <f t="shared" si="425"/>
        <v>0</v>
      </c>
    </row>
    <row>
      <c r="I54087" s="188" t="str">
        <f t="shared" si="424"/>
        <v>___</v>
      </c>
      <c s="241">
        <f t="shared" si="425"/>
        <v>0</v>
      </c>
    </row>
    <row>
      <c r="I54088" s="188" t="str">
        <f t="shared" si="424"/>
        <v>___</v>
      </c>
      <c s="241">
        <f t="shared" si="425"/>
        <v>0</v>
      </c>
    </row>
    <row>
      <c r="I54089" s="188" t="str">
        <f t="shared" si="424"/>
        <v>___</v>
      </c>
      <c s="241">
        <f t="shared" si="425"/>
        <v>0</v>
      </c>
    </row>
    <row>
      <c r="I54090" s="188" t="str">
        <f t="shared" si="424"/>
        <v>___</v>
      </c>
      <c s="241">
        <f t="shared" si="425"/>
        <v>0</v>
      </c>
    </row>
    <row>
      <c r="I54091" s="188" t="str">
        <f t="shared" si="424"/>
        <v>___</v>
      </c>
      <c s="241">
        <f t="shared" si="425"/>
        <v>0</v>
      </c>
    </row>
    <row>
      <c r="I54092" s="188" t="str">
        <f t="shared" si="424"/>
        <v>___</v>
      </c>
      <c s="241">
        <f t="shared" si="425"/>
        <v>0</v>
      </c>
    </row>
    <row>
      <c r="I54093" s="188" t="str">
        <f t="shared" si="424"/>
        <v>___</v>
      </c>
      <c s="241">
        <f t="shared" si="425"/>
        <v>0</v>
      </c>
    </row>
    <row>
      <c r="I54094" s="188" t="str">
        <f t="shared" si="424"/>
        <v>___</v>
      </c>
      <c s="241">
        <f t="shared" si="425"/>
        <v>0</v>
      </c>
    </row>
    <row>
      <c r="I54095" s="188" t="str">
        <f t="shared" si="424"/>
        <v>___</v>
      </c>
      <c s="241">
        <f t="shared" si="425"/>
        <v>0</v>
      </c>
    </row>
    <row>
      <c r="I54096" s="188" t="str">
        <f t="shared" si="424"/>
        <v>___</v>
      </c>
      <c s="241">
        <f t="shared" si="425"/>
        <v>0</v>
      </c>
    </row>
    <row>
      <c r="I54097" s="188" t="str">
        <f t="shared" si="424"/>
        <v>___</v>
      </c>
      <c s="241">
        <f t="shared" si="425"/>
        <v>0</v>
      </c>
    </row>
    <row>
      <c r="I54098" s="188" t="str">
        <f t="shared" si="424"/>
        <v>___</v>
      </c>
      <c s="241">
        <f t="shared" si="425"/>
        <v>0</v>
      </c>
    </row>
    <row>
      <c r="I54099" s="188" t="str">
        <f t="shared" si="424"/>
        <v>___</v>
      </c>
      <c s="241">
        <f t="shared" si="425"/>
        <v>0</v>
      </c>
    </row>
    <row>
      <c r="I54100" s="188" t="str">
        <f t="shared" si="424"/>
        <v>___</v>
      </c>
      <c s="241">
        <f t="shared" si="425"/>
        <v>0</v>
      </c>
    </row>
    <row>
      <c r="I54101" s="188" t="str">
        <f t="shared" si="424"/>
        <v>___</v>
      </c>
      <c s="241">
        <f t="shared" si="425"/>
        <v>0</v>
      </c>
    </row>
    <row>
      <c r="I54102" s="188" t="str">
        <f t="shared" si="424"/>
        <v>___</v>
      </c>
      <c s="241">
        <f t="shared" si="425"/>
        <v>0</v>
      </c>
    </row>
    <row>
      <c r="I54103" s="188" t="str">
        <f t="shared" si="424"/>
        <v>___</v>
      </c>
      <c s="241">
        <f t="shared" si="425"/>
        <v>0</v>
      </c>
    </row>
    <row>
      <c r="I54104" s="188" t="str">
        <f t="shared" si="424"/>
        <v>___</v>
      </c>
      <c s="241">
        <f t="shared" si="425"/>
        <v>0</v>
      </c>
    </row>
    <row>
      <c r="I54105" s="188" t="str">
        <f t="shared" si="424"/>
        <v>___</v>
      </c>
      <c s="241">
        <f t="shared" si="425"/>
        <v>0</v>
      </c>
    </row>
    <row>
      <c r="I54106" s="188" t="str">
        <f t="shared" si="424"/>
        <v>___</v>
      </c>
      <c s="241">
        <f t="shared" si="425"/>
        <v>0</v>
      </c>
    </row>
    <row>
      <c r="I54107" s="188" t="str">
        <f t="shared" si="424"/>
        <v>___</v>
      </c>
      <c s="241">
        <f t="shared" si="425"/>
        <v>0</v>
      </c>
    </row>
    <row>
      <c r="I54108" s="188" t="str">
        <f t="shared" si="424"/>
        <v>___</v>
      </c>
      <c s="241">
        <f t="shared" si="425"/>
        <v>0</v>
      </c>
    </row>
    <row>
      <c r="I54109" s="188" t="str">
        <f t="shared" si="424"/>
        <v>___</v>
      </c>
      <c s="241">
        <f t="shared" si="425"/>
        <v>0</v>
      </c>
    </row>
    <row>
      <c r="I54110" s="188" t="str">
        <f t="shared" si="424"/>
        <v>___</v>
      </c>
      <c s="241">
        <f t="shared" si="425"/>
        <v>0</v>
      </c>
    </row>
    <row>
      <c r="I54111" s="188" t="str">
        <f t="shared" si="424"/>
        <v>___</v>
      </c>
      <c s="241">
        <f t="shared" si="425"/>
        <v>0</v>
      </c>
    </row>
    <row>
      <c r="I54112" s="188" t="str">
        <f t="shared" si="424"/>
        <v>___</v>
      </c>
      <c s="241">
        <f t="shared" si="425"/>
        <v>0</v>
      </c>
    </row>
    <row>
      <c r="I54113" s="188" t="str">
        <f t="shared" si="424"/>
        <v>___</v>
      </c>
      <c s="241">
        <f t="shared" si="425"/>
        <v>0</v>
      </c>
    </row>
    <row>
      <c r="I54114" s="188" t="str">
        <f t="shared" si="424"/>
        <v>___</v>
      </c>
      <c s="241">
        <f t="shared" si="425"/>
        <v>0</v>
      </c>
    </row>
    <row>
      <c r="I54115" s="188" t="str">
        <f t="shared" si="424"/>
        <v>___</v>
      </c>
      <c s="241">
        <f t="shared" si="425"/>
        <v>0</v>
      </c>
    </row>
    <row>
      <c r="I54116" s="188" t="str">
        <f t="shared" si="424"/>
        <v>___</v>
      </c>
      <c s="241">
        <f t="shared" si="425"/>
        <v>0</v>
      </c>
    </row>
    <row>
      <c r="I54117" s="188" t="str">
        <f t="shared" si="424"/>
        <v>___</v>
      </c>
      <c s="241">
        <f t="shared" si="425"/>
        <v>0</v>
      </c>
    </row>
    <row>
      <c r="I54118" s="188" t="str">
        <f t="shared" si="424"/>
        <v>___</v>
      </c>
      <c s="241">
        <f t="shared" si="425"/>
        <v>0</v>
      </c>
    </row>
    <row>
      <c r="I54119" s="188" t="str">
        <f t="shared" si="424"/>
        <v>___</v>
      </c>
      <c s="241">
        <f t="shared" si="425"/>
        <v>0</v>
      </c>
    </row>
    <row>
      <c r="I54120" s="188" t="str">
        <f t="shared" si="424"/>
        <v>___</v>
      </c>
      <c s="241">
        <f t="shared" si="425"/>
        <v>0</v>
      </c>
    </row>
    <row>
      <c r="I54121" s="188" t="str">
        <f t="shared" si="424"/>
        <v>___</v>
      </c>
      <c s="241">
        <f t="shared" si="425"/>
        <v>0</v>
      </c>
    </row>
    <row>
      <c r="I54122" s="188" t="str">
        <f t="shared" si="424"/>
        <v>___</v>
      </c>
      <c s="241">
        <f t="shared" si="425"/>
        <v>0</v>
      </c>
    </row>
    <row>
      <c r="I54123" s="188" t="str">
        <f t="shared" si="424"/>
        <v>___</v>
      </c>
      <c s="241">
        <f t="shared" si="425"/>
        <v>0</v>
      </c>
    </row>
    <row>
      <c r="I54124" s="188" t="str">
        <f t="shared" si="424"/>
        <v>___</v>
      </c>
      <c s="241">
        <f t="shared" si="425"/>
        <v>0</v>
      </c>
    </row>
    <row>
      <c r="I54125" s="188" t="str">
        <f t="shared" si="424"/>
        <v>___</v>
      </c>
      <c s="241">
        <f t="shared" si="425"/>
        <v>0</v>
      </c>
    </row>
    <row>
      <c r="I54126" s="188" t="str">
        <f t="shared" si="424"/>
        <v>___</v>
      </c>
      <c s="241">
        <f t="shared" si="425"/>
        <v>0</v>
      </c>
    </row>
    <row>
      <c r="I54127" s="188" t="str">
        <f t="shared" si="424"/>
        <v>___</v>
      </c>
      <c s="241">
        <f t="shared" si="425"/>
        <v>0</v>
      </c>
    </row>
    <row>
      <c r="I54128" s="188" t="str">
        <f t="shared" si="424"/>
        <v>___</v>
      </c>
      <c s="241">
        <f t="shared" si="425"/>
        <v>0</v>
      </c>
    </row>
    <row>
      <c r="I54129" s="188" t="str">
        <f t="shared" si="424"/>
        <v>___</v>
      </c>
      <c s="241">
        <f t="shared" si="425"/>
        <v>0</v>
      </c>
    </row>
    <row>
      <c r="I54130" s="188" t="str">
        <f t="shared" si="424"/>
        <v>___</v>
      </c>
      <c s="241">
        <f t="shared" si="425"/>
        <v>0</v>
      </c>
    </row>
    <row>
      <c r="I54131" s="188" t="str">
        <f t="shared" si="424"/>
        <v>___</v>
      </c>
      <c s="241">
        <f t="shared" si="425"/>
        <v>0</v>
      </c>
    </row>
    <row>
      <c r="I54132" s="188" t="str">
        <f t="shared" si="424"/>
        <v>___</v>
      </c>
      <c s="241">
        <f t="shared" si="425"/>
        <v>0</v>
      </c>
    </row>
    <row>
      <c r="I54133" s="188" t="str">
        <f t="shared" si="424"/>
        <v>___</v>
      </c>
      <c s="241">
        <f t="shared" si="425"/>
        <v>0</v>
      </c>
    </row>
    <row>
      <c r="I54134" s="188" t="str">
        <f t="shared" si="424"/>
        <v>___</v>
      </c>
      <c s="241">
        <f t="shared" si="425"/>
        <v>0</v>
      </c>
    </row>
    <row>
      <c r="I54135" s="188" t="str">
        <f t="shared" si="424"/>
        <v>___</v>
      </c>
      <c s="241">
        <f t="shared" si="425"/>
        <v>0</v>
      </c>
    </row>
    <row>
      <c r="I54136" s="188" t="str">
        <f t="shared" si="424"/>
        <v>___</v>
      </c>
      <c s="241">
        <f t="shared" si="425"/>
        <v>0</v>
      </c>
    </row>
    <row>
      <c r="I54137" s="188" t="str">
        <f t="shared" si="424"/>
        <v>___</v>
      </c>
      <c s="241">
        <f t="shared" si="425"/>
        <v>0</v>
      </c>
    </row>
    <row>
      <c r="I54138" s="188" t="str">
        <f t="shared" si="424"/>
        <v>___</v>
      </c>
      <c s="241">
        <f t="shared" si="425"/>
        <v>0</v>
      </c>
    </row>
    <row>
      <c r="I54139" s="188" t="str">
        <f t="shared" si="424"/>
        <v>___</v>
      </c>
      <c s="241">
        <f t="shared" si="425"/>
        <v>0</v>
      </c>
    </row>
    <row>
      <c r="I54140" s="188" t="str">
        <f t="shared" si="424"/>
        <v>___</v>
      </c>
      <c s="241">
        <f t="shared" si="425"/>
        <v>0</v>
      </c>
    </row>
    <row>
      <c r="I54141" s="188" t="str">
        <f t="shared" si="424"/>
        <v>___</v>
      </c>
      <c s="241">
        <f t="shared" si="425"/>
        <v>0</v>
      </c>
    </row>
    <row>
      <c r="I54142" s="188" t="str">
        <f t="shared" si="424"/>
        <v>___</v>
      </c>
      <c s="241">
        <f t="shared" si="425"/>
        <v>0</v>
      </c>
    </row>
    <row>
      <c r="I54143" s="188" t="str">
        <f t="shared" si="424"/>
        <v>___</v>
      </c>
      <c s="241">
        <f t="shared" si="425"/>
        <v>0</v>
      </c>
    </row>
    <row>
      <c r="I54144" s="188" t="str">
        <f t="shared" si="424"/>
        <v>___</v>
      </c>
      <c s="241">
        <f t="shared" si="425"/>
        <v>0</v>
      </c>
    </row>
    <row>
      <c r="I54145" s="188" t="str">
        <f t="shared" si="424"/>
        <v>___</v>
      </c>
      <c s="241">
        <f t="shared" si="425"/>
        <v>0</v>
      </c>
    </row>
    <row>
      <c r="I54146" s="188" t="str">
        <f t="shared" si="424"/>
        <v>___</v>
      </c>
      <c s="241">
        <f t="shared" si="425"/>
        <v>0</v>
      </c>
    </row>
    <row>
      <c r="I54147" s="188" t="str">
        <f t="shared" si="424"/>
        <v>___</v>
      </c>
      <c s="241">
        <f t="shared" si="425"/>
        <v>0</v>
      </c>
    </row>
    <row>
      <c r="I54148" s="188" t="str">
        <f t="shared" si="424"/>
        <v>___</v>
      </c>
      <c s="241">
        <f t="shared" si="425"/>
        <v>0</v>
      </c>
    </row>
    <row>
      <c r="I54149" s="188" t="str">
        <f t="shared" si="424"/>
        <v>___</v>
      </c>
      <c s="241">
        <f t="shared" si="425"/>
        <v>0</v>
      </c>
    </row>
    <row>
      <c r="I54150" s="188" t="str">
        <f t="shared" si="424"/>
        <v>___</v>
      </c>
      <c s="241">
        <f t="shared" si="425"/>
        <v>0</v>
      </c>
    </row>
    <row>
      <c r="I54151" s="188" t="str">
        <f t="shared" si="424"/>
        <v>___</v>
      </c>
      <c s="241">
        <f t="shared" si="425"/>
        <v>0</v>
      </c>
    </row>
    <row>
      <c r="I54152" s="188" t="str">
        <f t="shared" si="424"/>
        <v>___</v>
      </c>
      <c s="241">
        <f t="shared" si="425"/>
        <v>0</v>
      </c>
    </row>
    <row>
      <c r="I54153" s="188" t="str">
        <f t="shared" si="424"/>
        <v>___</v>
      </c>
      <c s="241">
        <f t="shared" si="425"/>
        <v>0</v>
      </c>
    </row>
    <row>
      <c r="I54154" s="188" t="str">
        <f t="shared" si="424"/>
        <v>___</v>
      </c>
      <c s="241">
        <f t="shared" si="425"/>
        <v>0</v>
      </c>
    </row>
    <row>
      <c r="I54155" s="188" t="str">
        <f t="shared" si="424"/>
        <v>___</v>
      </c>
      <c s="241">
        <f t="shared" si="425"/>
        <v>0</v>
      </c>
    </row>
    <row>
      <c r="I54156" s="188" t="str">
        <f t="shared" si="424"/>
        <v>___</v>
      </c>
      <c s="241">
        <f t="shared" si="425"/>
        <v>0</v>
      </c>
    </row>
    <row>
      <c r="I54157" s="188" t="str">
        <f t="shared" si="424"/>
        <v>___</v>
      </c>
      <c s="241">
        <f t="shared" si="425"/>
        <v>0</v>
      </c>
    </row>
    <row>
      <c r="I54158" s="188" t="str">
        <f t="shared" si="424"/>
        <v>___</v>
      </c>
      <c s="241">
        <f t="shared" si="425"/>
        <v>0</v>
      </c>
    </row>
    <row>
      <c r="I54159" s="188" t="str">
        <f t="shared" si="424"/>
        <v>___</v>
      </c>
      <c s="241">
        <f t="shared" si="425"/>
        <v>0</v>
      </c>
    </row>
    <row>
      <c r="I54160" s="188" t="str">
        <f t="shared" si="424"/>
        <v>___</v>
      </c>
      <c s="241">
        <f t="shared" si="425"/>
        <v>0</v>
      </c>
    </row>
    <row>
      <c r="I54161" s="188" t="str">
        <f t="shared" si="424"/>
        <v>___</v>
      </c>
      <c s="241">
        <f t="shared" si="425"/>
        <v>0</v>
      </c>
    </row>
    <row>
      <c r="I54162" s="188" t="str">
        <f t="shared" si="424"/>
        <v>___</v>
      </c>
      <c s="241">
        <f t="shared" si="425"/>
        <v>0</v>
      </c>
    </row>
    <row>
      <c r="I54163" s="188" t="str">
        <f t="shared" si="424"/>
        <v>___</v>
      </c>
      <c s="241">
        <f t="shared" si="425"/>
        <v>0</v>
      </c>
    </row>
    <row>
      <c r="I54164" s="188" t="str">
        <f t="shared" si="424"/>
        <v>___</v>
      </c>
      <c s="241">
        <f t="shared" si="425"/>
        <v>0</v>
      </c>
    </row>
    <row>
      <c r="I54165" s="188" t="str">
        <f t="shared" si="424"/>
        <v>___</v>
      </c>
      <c s="241">
        <f t="shared" si="425"/>
        <v>0</v>
      </c>
    </row>
    <row>
      <c r="I54166" s="188" t="str">
        <f t="shared" si="424"/>
        <v>___</v>
      </c>
      <c s="241">
        <f t="shared" si="425"/>
        <v>0</v>
      </c>
    </row>
    <row>
      <c r="I54167" s="188" t="str">
        <f t="shared" si="424"/>
        <v>___</v>
      </c>
      <c s="241">
        <f t="shared" si="425"/>
        <v>0</v>
      </c>
    </row>
    <row>
      <c r="I54168" s="188" t="str">
        <f t="shared" si="424"/>
        <v>___</v>
      </c>
      <c s="241">
        <f t="shared" si="425"/>
        <v>0</v>
      </c>
    </row>
    <row>
      <c r="I54169" s="188" t="str">
        <f t="shared" si="424"/>
        <v>___</v>
      </c>
      <c s="241">
        <f t="shared" si="425"/>
        <v>0</v>
      </c>
    </row>
    <row>
      <c r="I54170" s="188" t="str">
        <f t="shared" si="424"/>
        <v>___</v>
      </c>
      <c s="241">
        <f t="shared" si="425"/>
        <v>0</v>
      </c>
    </row>
    <row>
      <c r="I54171" s="188" t="str">
        <f t="shared" si="424"/>
        <v>___</v>
      </c>
      <c s="241">
        <f t="shared" si="425"/>
        <v>0</v>
      </c>
    </row>
    <row>
      <c r="I54172" s="188" t="str">
        <f t="shared" si="424"/>
        <v>___</v>
      </c>
      <c s="241">
        <f t="shared" si="425"/>
        <v>0</v>
      </c>
    </row>
    <row>
      <c r="I54173" s="188" t="str">
        <f t="shared" si="424"/>
        <v>___</v>
      </c>
      <c s="241">
        <f t="shared" si="425"/>
        <v>0</v>
      </c>
    </row>
    <row>
      <c r="I54174" s="188" t="str">
        <f t="shared" si="424"/>
        <v>___</v>
      </c>
      <c s="241">
        <f t="shared" si="425"/>
        <v>0</v>
      </c>
    </row>
    <row>
      <c r="I54175" s="188" t="str">
        <f t="shared" si="424"/>
        <v>___</v>
      </c>
      <c s="241">
        <f t="shared" si="425"/>
        <v>0</v>
      </c>
    </row>
    <row>
      <c r="I54176" s="188" t="str">
        <f t="shared" si="424"/>
        <v>___</v>
      </c>
      <c s="241">
        <f t="shared" si="425"/>
        <v>0</v>
      </c>
    </row>
    <row>
      <c r="I54177" s="188" t="str">
        <f t="shared" si="424"/>
        <v>___</v>
      </c>
      <c s="241">
        <f t="shared" si="425"/>
        <v>0</v>
      </c>
    </row>
    <row>
      <c r="I54178" s="188" t="str">
        <f t="shared" si="424"/>
        <v>___</v>
      </c>
      <c s="241">
        <f t="shared" si="425"/>
        <v>0</v>
      </c>
    </row>
    <row>
      <c r="I54179" s="188" t="str">
        <f t="shared" si="424"/>
        <v>___</v>
      </c>
      <c s="241">
        <f t="shared" si="425"/>
        <v>0</v>
      </c>
    </row>
    <row>
      <c r="I54180" s="188" t="str">
        <f t="shared" si="424"/>
        <v>___</v>
      </c>
      <c s="241">
        <f t="shared" si="425"/>
        <v>0</v>
      </c>
    </row>
    <row>
      <c r="I54181" s="188" t="str">
        <f t="shared" si="424"/>
        <v>___</v>
      </c>
      <c s="241">
        <f t="shared" si="425"/>
        <v>0</v>
      </c>
    </row>
    <row>
      <c r="I54182" s="188" t="str">
        <f t="shared" si="424"/>
        <v>___</v>
      </c>
      <c s="241">
        <f t="shared" si="425"/>
        <v>0</v>
      </c>
    </row>
    <row>
      <c r="I54183" s="188" t="str">
        <f t="shared" si="424"/>
        <v>___</v>
      </c>
      <c s="241">
        <f t="shared" si="425"/>
        <v>0</v>
      </c>
    </row>
    <row>
      <c r="I54184" s="188" t="str">
        <f t="shared" si="424"/>
        <v>___</v>
      </c>
      <c s="241">
        <f t="shared" si="425"/>
        <v>0</v>
      </c>
    </row>
    <row>
      <c r="I54185" s="188" t="str">
        <f t="shared" si="424"/>
        <v>___</v>
      </c>
      <c s="241">
        <f t="shared" si="425"/>
        <v>0</v>
      </c>
    </row>
    <row>
      <c r="I54186" s="188" t="str">
        <f t="shared" si="424"/>
        <v>___</v>
      </c>
      <c s="241">
        <f t="shared" si="425"/>
        <v>0</v>
      </c>
    </row>
    <row>
      <c r="I54187" s="188" t="str">
        <f t="shared" si="424"/>
        <v>___</v>
      </c>
      <c s="241">
        <f t="shared" si="425"/>
        <v>0</v>
      </c>
    </row>
    <row>
      <c r="I54188" s="188" t="str">
        <f t="shared" si="424"/>
        <v>___</v>
      </c>
      <c s="241">
        <f t="shared" si="425"/>
        <v>0</v>
      </c>
    </row>
    <row>
      <c r="I54189" s="188" t="str">
        <f t="shared" si="424"/>
        <v>___</v>
      </c>
      <c s="241">
        <f t="shared" si="425"/>
        <v>0</v>
      </c>
    </row>
    <row>
      <c r="I54190" s="188" t="str">
        <f t="shared" si="424"/>
        <v>___</v>
      </c>
      <c s="241">
        <f t="shared" si="425"/>
        <v>0</v>
      </c>
    </row>
    <row>
      <c r="I54191" s="188" t="str">
        <f t="shared" si="424"/>
        <v>___</v>
      </c>
      <c s="241">
        <f t="shared" si="425"/>
        <v>0</v>
      </c>
    </row>
    <row>
      <c r="I54192" s="188" t="str">
        <f t="shared" si="424"/>
        <v>___</v>
      </c>
      <c s="241">
        <f t="shared" si="425"/>
        <v>0</v>
      </c>
    </row>
    <row>
      <c r="I54193" s="188" t="str">
        <f t="shared" si="424"/>
        <v>___</v>
      </c>
      <c s="241">
        <f t="shared" si="425"/>
        <v>0</v>
      </c>
    </row>
    <row>
      <c r="I54194" s="188" t="str">
        <f t="shared" si="424"/>
        <v>___</v>
      </c>
      <c s="241">
        <f t="shared" si="425"/>
        <v>0</v>
      </c>
    </row>
    <row>
      <c r="I54195" s="188" t="str">
        <f t="shared" si="424"/>
        <v>___</v>
      </c>
      <c s="241">
        <f t="shared" si="425"/>
        <v>0</v>
      </c>
    </row>
    <row>
      <c r="I54196" s="188" t="str">
        <f t="shared" si="424"/>
        <v>___</v>
      </c>
      <c s="241">
        <f t="shared" si="425"/>
        <v>0</v>
      </c>
    </row>
    <row>
      <c r="I54197" s="188" t="str">
        <f t="shared" si="424"/>
        <v>___</v>
      </c>
      <c s="241">
        <f t="shared" si="425"/>
        <v>0</v>
      </c>
    </row>
    <row>
      <c r="I54198" s="188" t="str">
        <f t="shared" si="424"/>
        <v>___</v>
      </c>
      <c s="241">
        <f t="shared" si="425"/>
        <v>0</v>
      </c>
    </row>
    <row>
      <c r="I54199" s="188" t="str">
        <f t="shared" si="424"/>
        <v>___</v>
      </c>
      <c s="241">
        <f t="shared" si="425"/>
        <v>0</v>
      </c>
    </row>
    <row>
      <c r="I54200" s="188" t="str">
        <f t="shared" si="424"/>
        <v>___</v>
      </c>
      <c s="241">
        <f t="shared" si="425"/>
        <v>0</v>
      </c>
    </row>
    <row>
      <c r="I54201" s="188" t="str">
        <f t="shared" si="424"/>
        <v>___</v>
      </c>
      <c s="241">
        <f t="shared" si="425"/>
        <v>0</v>
      </c>
    </row>
    <row>
      <c r="I54202" s="188" t="str">
        <f t="shared" si="424"/>
        <v>___</v>
      </c>
      <c s="241">
        <f t="shared" si="425"/>
        <v>0</v>
      </c>
    </row>
    <row>
      <c r="I54203" s="188" t="str">
        <f t="shared" si="424"/>
        <v>___</v>
      </c>
      <c s="241">
        <f t="shared" si="425"/>
        <v>0</v>
      </c>
    </row>
    <row>
      <c r="I54204" s="188" t="str">
        <f t="shared" si="424"/>
        <v>___</v>
      </c>
      <c s="241">
        <f t="shared" si="425"/>
        <v>0</v>
      </c>
    </row>
    <row>
      <c r="I54205" s="188" t="str">
        <f t="shared" si="424"/>
        <v>___</v>
      </c>
      <c s="241">
        <f t="shared" si="425"/>
        <v>0</v>
      </c>
    </row>
    <row>
      <c r="I54206" s="188" t="str">
        <f t="shared" si="424"/>
        <v>___</v>
      </c>
      <c s="241">
        <f t="shared" si="425"/>
        <v>0</v>
      </c>
    </row>
    <row>
      <c r="I54207" s="188" t="str">
        <f t="shared" si="424"/>
        <v>___</v>
      </c>
      <c s="241">
        <f t="shared" si="425"/>
        <v>0</v>
      </c>
    </row>
    <row>
      <c r="I54208" s="188" t="str">
        <f t="shared" si="424"/>
        <v>___</v>
      </c>
      <c s="241">
        <f t="shared" si="425"/>
        <v>0</v>
      </c>
    </row>
    <row>
      <c r="I54209" s="188" t="str">
        <f t="shared" si="424"/>
        <v>___</v>
      </c>
      <c s="241">
        <f t="shared" si="425"/>
        <v>0</v>
      </c>
    </row>
    <row>
      <c r="I54210" s="188" t="str">
        <f t="shared" si="424"/>
        <v>___</v>
      </c>
      <c s="241">
        <f t="shared" si="425"/>
        <v>0</v>
      </c>
    </row>
    <row>
      <c r="I54211" s="188" t="str">
        <f t="shared" si="424"/>
        <v>___</v>
      </c>
      <c s="241">
        <f t="shared" si="425"/>
        <v>0</v>
      </c>
    </row>
    <row>
      <c r="I54212" s="188" t="str">
        <f t="shared" si="424"/>
        <v>___</v>
      </c>
      <c s="241">
        <f t="shared" si="425"/>
        <v>0</v>
      </c>
    </row>
    <row>
      <c r="I54213" s="188" t="str">
        <f t="shared" si="424"/>
        <v>___</v>
      </c>
      <c s="241">
        <f t="shared" si="425"/>
        <v>0</v>
      </c>
    </row>
    <row>
      <c r="I54214" s="188" t="str">
        <f t="shared" si="424"/>
        <v>___</v>
      </c>
      <c s="241">
        <f t="shared" si="425"/>
        <v>0</v>
      </c>
    </row>
    <row>
      <c r="I54215" s="188" t="str">
        <f t="shared" si="424"/>
        <v>___</v>
      </c>
      <c s="241">
        <f t="shared" si="425"/>
        <v>0</v>
      </c>
    </row>
    <row>
      <c r="I54216" s="188" t="str">
        <f t="shared" si="424"/>
        <v>___</v>
      </c>
      <c s="241">
        <f t="shared" si="425"/>
        <v>0</v>
      </c>
    </row>
    <row>
      <c r="I54217" s="188" t="str">
        <f t="shared" si="424"/>
        <v>___</v>
      </c>
      <c s="241">
        <f t="shared" si="425"/>
        <v>0</v>
      </c>
    </row>
    <row>
      <c r="I54218" s="188" t="str">
        <f t="shared" si="424"/>
        <v>___</v>
      </c>
      <c s="241">
        <f t="shared" si="425"/>
        <v>0</v>
      </c>
    </row>
    <row>
      <c r="I54219" s="188" t="str">
        <f t="shared" si="424"/>
        <v>___</v>
      </c>
      <c s="241">
        <f t="shared" si="425"/>
        <v>0</v>
      </c>
    </row>
    <row>
      <c r="I54220" s="188" t="str">
        <f t="shared" si="424"/>
        <v>___</v>
      </c>
      <c s="241">
        <f t="shared" si="425"/>
        <v>0</v>
      </c>
    </row>
    <row>
      <c r="I54221" s="188" t="str">
        <f t="shared" si="424"/>
        <v>___</v>
      </c>
      <c s="241">
        <f t="shared" si="425"/>
        <v>0</v>
      </c>
    </row>
    <row>
      <c r="I54222" s="188" t="str">
        <f t="shared" si="424"/>
        <v>___</v>
      </c>
      <c s="241">
        <f t="shared" si="425"/>
        <v>0</v>
      </c>
    </row>
    <row>
      <c r="I54223" s="188" t="str">
        <f t="shared" si="424"/>
        <v>___</v>
      </c>
      <c s="241">
        <f t="shared" si="425"/>
        <v>0</v>
      </c>
    </row>
    <row>
      <c r="I54224" s="188" t="str">
        <f t="shared" si="424"/>
        <v>___</v>
      </c>
      <c s="241">
        <f t="shared" si="425"/>
        <v>0</v>
      </c>
    </row>
    <row>
      <c r="I54225" s="188" t="str">
        <f t="shared" si="424"/>
        <v>___</v>
      </c>
      <c s="241">
        <f t="shared" si="425"/>
        <v>0</v>
      </c>
    </row>
    <row>
      <c r="I54226" s="188" t="str">
        <f t="shared" si="424"/>
        <v>___</v>
      </c>
      <c s="241">
        <f t="shared" si="425"/>
        <v>0</v>
      </c>
    </row>
    <row>
      <c r="I54227" s="188" t="str">
        <f t="shared" si="424"/>
        <v>___</v>
      </c>
      <c s="241">
        <f t="shared" si="425"/>
        <v>0</v>
      </c>
    </row>
    <row>
      <c r="I54228" s="188" t="str">
        <f t="shared" si="424"/>
        <v>___</v>
      </c>
      <c s="241">
        <f t="shared" si="425"/>
        <v>0</v>
      </c>
    </row>
    <row>
      <c r="I54229" s="188" t="str">
        <f t="shared" si="424"/>
        <v>___</v>
      </c>
      <c s="241">
        <f t="shared" si="425"/>
        <v>0</v>
      </c>
    </row>
    <row>
      <c r="I54230" s="188" t="str">
        <f t="shared" si="424"/>
        <v>___</v>
      </c>
      <c s="241">
        <f t="shared" si="425"/>
        <v>0</v>
      </c>
    </row>
    <row>
      <c r="I54231" s="188" t="str">
        <f t="shared" si="424"/>
        <v>___</v>
      </c>
      <c s="241">
        <f t="shared" si="425"/>
        <v>0</v>
      </c>
    </row>
    <row>
      <c r="I54232" s="188" t="str">
        <f t="shared" si="424"/>
        <v>___</v>
      </c>
      <c s="241">
        <f t="shared" si="425"/>
        <v>0</v>
      </c>
    </row>
    <row>
      <c r="I54233" s="188" t="str">
        <f t="shared" si="424"/>
        <v>___</v>
      </c>
      <c s="241">
        <f t="shared" si="425"/>
        <v>0</v>
      </c>
    </row>
    <row>
      <c r="I54234" s="188" t="str">
        <f t="shared" si="424"/>
        <v>___</v>
      </c>
      <c s="241">
        <f t="shared" si="425"/>
        <v>0</v>
      </c>
    </row>
    <row>
      <c r="I54235" s="188" t="str">
        <f t="shared" si="424"/>
        <v>___</v>
      </c>
      <c s="241">
        <f t="shared" si="425"/>
        <v>0</v>
      </c>
    </row>
    <row>
      <c r="I54236" s="188" t="str">
        <f t="shared" si="424"/>
        <v>___</v>
      </c>
      <c s="241">
        <f t="shared" si="425"/>
        <v>0</v>
      </c>
    </row>
    <row>
      <c r="I54237" s="188" t="str">
        <f t="shared" si="424"/>
        <v>___</v>
      </c>
      <c s="241">
        <f t="shared" si="425"/>
        <v>0</v>
      </c>
    </row>
    <row>
      <c r="I54238" s="188" t="str">
        <f t="shared" si="424"/>
        <v>___</v>
      </c>
      <c s="241">
        <f t="shared" si="425"/>
        <v>0</v>
      </c>
    </row>
    <row>
      <c r="I54239" s="188" t="str">
        <f t="shared" si="424"/>
        <v>___</v>
      </c>
      <c s="241">
        <f t="shared" si="425"/>
        <v>0</v>
      </c>
    </row>
    <row>
      <c r="I54240" s="188" t="str">
        <f t="shared" si="424"/>
        <v>___</v>
      </c>
      <c s="241">
        <f t="shared" si="425"/>
        <v>0</v>
      </c>
    </row>
    <row>
      <c r="I54241" s="188" t="str">
        <f t="shared" si="424"/>
        <v>___</v>
      </c>
      <c s="241">
        <f t="shared" si="425"/>
        <v>0</v>
      </c>
    </row>
    <row>
      <c r="I54242" s="188" t="str">
        <f t="shared" si="424"/>
        <v>___</v>
      </c>
      <c s="241">
        <f t="shared" si="425"/>
        <v>0</v>
      </c>
    </row>
    <row>
      <c r="I54243" s="188" t="str">
        <f t="shared" si="424"/>
        <v>___</v>
      </c>
      <c s="241">
        <f t="shared" si="425"/>
        <v>0</v>
      </c>
    </row>
    <row>
      <c r="I54244" s="188" t="str">
        <f t="shared" si="424"/>
        <v>___</v>
      </c>
      <c s="241">
        <f t="shared" si="425"/>
        <v>0</v>
      </c>
    </row>
    <row>
      <c r="I54245" s="188" t="str">
        <f t="shared" si="424"/>
        <v>___</v>
      </c>
      <c s="241">
        <f t="shared" si="425"/>
        <v>0</v>
      </c>
    </row>
    <row>
      <c r="I54246" s="188" t="str">
        <f t="shared" si="424"/>
        <v>___</v>
      </c>
      <c s="241">
        <f t="shared" si="425"/>
        <v>0</v>
      </c>
    </row>
    <row>
      <c r="I54247" s="188" t="str">
        <f t="shared" si="424"/>
        <v>___</v>
      </c>
      <c s="241">
        <f t="shared" si="425"/>
        <v>0</v>
      </c>
    </row>
    <row>
      <c r="I54248" s="188" t="str">
        <f t="shared" si="424"/>
        <v>___</v>
      </c>
      <c s="241">
        <f t="shared" si="425"/>
        <v>0</v>
      </c>
    </row>
    <row>
      <c r="I54249" s="188" t="str">
        <f t="shared" si="424"/>
        <v>___</v>
      </c>
      <c s="241">
        <f t="shared" si="425"/>
        <v>0</v>
      </c>
    </row>
    <row>
      <c r="I54250" s="188" t="str">
        <f t="shared" si="424"/>
        <v>___</v>
      </c>
      <c s="241">
        <f t="shared" si="425"/>
        <v>0</v>
      </c>
    </row>
    <row>
      <c r="I54251" s="188" t="str">
        <f t="shared" si="424"/>
        <v>___</v>
      </c>
      <c s="241">
        <f t="shared" si="425"/>
        <v>0</v>
      </c>
    </row>
    <row>
      <c r="I54252" s="188" t="str">
        <f t="shared" si="424"/>
        <v>___</v>
      </c>
      <c s="241">
        <f t="shared" si="425"/>
        <v>0</v>
      </c>
    </row>
    <row>
      <c r="I54253" s="188" t="str">
        <f t="shared" si="424"/>
        <v>___</v>
      </c>
      <c s="241">
        <f t="shared" si="425"/>
        <v>0</v>
      </c>
    </row>
    <row>
      <c r="I54254" s="188" t="str">
        <f t="shared" si="424"/>
        <v>___</v>
      </c>
      <c s="241">
        <f t="shared" si="425"/>
        <v>0</v>
      </c>
    </row>
    <row>
      <c r="I54255" s="188" t="str">
        <f t="shared" si="424"/>
        <v>___</v>
      </c>
      <c s="241">
        <f t="shared" si="425"/>
        <v>0</v>
      </c>
    </row>
    <row>
      <c r="I54256" s="188" t="str">
        <f t="shared" si="424"/>
        <v>___</v>
      </c>
      <c s="241">
        <f t="shared" si="425"/>
        <v>0</v>
      </c>
    </row>
    <row>
      <c r="I54257" s="188" t="str">
        <f t="shared" si="424"/>
        <v>___</v>
      </c>
      <c s="241">
        <f t="shared" si="425"/>
        <v>0</v>
      </c>
    </row>
    <row>
      <c r="I54258" s="188" t="str">
        <f t="shared" si="424"/>
        <v>___</v>
      </c>
      <c s="241">
        <f t="shared" si="425"/>
        <v>0</v>
      </c>
    </row>
    <row>
      <c r="I54259" s="188" t="str">
        <f t="shared" si="424"/>
        <v>___</v>
      </c>
      <c s="241">
        <f t="shared" si="425"/>
        <v>0</v>
      </c>
    </row>
    <row>
      <c r="I54260" s="188" t="str">
        <f t="shared" si="424"/>
        <v>___</v>
      </c>
      <c s="241">
        <f t="shared" si="425"/>
        <v>0</v>
      </c>
    </row>
    <row>
      <c r="I54261" s="188" t="str">
        <f t="shared" si="424"/>
        <v>___</v>
      </c>
      <c s="241">
        <f t="shared" si="425"/>
        <v>0</v>
      </c>
    </row>
    <row>
      <c r="I54262" s="188" t="str">
        <f t="shared" si="424"/>
        <v>___</v>
      </c>
      <c s="241">
        <f t="shared" si="425"/>
        <v>0</v>
      </c>
    </row>
    <row>
      <c r="I54263" s="188" t="str">
        <f t="shared" si="424"/>
        <v>___</v>
      </c>
      <c s="241">
        <f t="shared" si="425"/>
        <v>0</v>
      </c>
    </row>
    <row>
      <c r="I54264" s="188" t="str">
        <f t="shared" si="424"/>
        <v>___</v>
      </c>
      <c s="241">
        <f t="shared" si="425"/>
        <v>0</v>
      </c>
    </row>
    <row>
      <c r="I54265" s="188" t="str">
        <f t="shared" si="424"/>
        <v>___</v>
      </c>
      <c s="241">
        <f t="shared" si="425"/>
        <v>0</v>
      </c>
    </row>
    <row>
      <c r="I54266" s="188" t="str">
        <f t="shared" si="424"/>
        <v>___</v>
      </c>
      <c s="241">
        <f t="shared" si="425"/>
        <v>0</v>
      </c>
    </row>
    <row>
      <c r="I54267" s="188" t="str">
        <f t="shared" si="424"/>
        <v>___</v>
      </c>
      <c s="241">
        <f t="shared" si="425"/>
        <v>0</v>
      </c>
    </row>
    <row>
      <c r="I54268" s="188" t="str">
        <f t="shared" si="424"/>
        <v>___</v>
      </c>
      <c s="241">
        <f t="shared" si="425"/>
        <v>0</v>
      </c>
    </row>
    <row>
      <c r="I54269" s="188" t="str">
        <f t="shared" si="424"/>
        <v>___</v>
      </c>
      <c s="241">
        <f t="shared" si="425"/>
        <v>0</v>
      </c>
    </row>
    <row>
      <c r="I54270" s="188" t="str">
        <f t="shared" si="424"/>
        <v>___</v>
      </c>
      <c s="241">
        <f t="shared" si="425"/>
        <v>0</v>
      </c>
    </row>
    <row>
      <c r="I54271" s="188" t="str">
        <f t="shared" si="424"/>
        <v>___</v>
      </c>
      <c s="241">
        <f t="shared" si="425"/>
        <v>0</v>
      </c>
    </row>
    <row>
      <c r="I54272" s="188" t="str">
        <f t="shared" si="424"/>
        <v>___</v>
      </c>
      <c s="241">
        <f t="shared" si="425"/>
        <v>0</v>
      </c>
    </row>
    <row>
      <c r="I54273" s="188" t="str">
        <f t="shared" si="424"/>
        <v>___</v>
      </c>
      <c s="241">
        <f t="shared" si="425"/>
        <v>0</v>
      </c>
    </row>
    <row>
      <c r="I54274" s="188" t="str">
        <f t="shared" si="424"/>
        <v>___</v>
      </c>
      <c s="241">
        <f t="shared" si="425"/>
        <v>0</v>
      </c>
    </row>
    <row>
      <c r="I54275" s="188" t="str">
        <f t="shared" si="424"/>
        <v>___</v>
      </c>
      <c s="241">
        <f t="shared" si="425"/>
        <v>0</v>
      </c>
    </row>
    <row>
      <c r="I54276" s="188" t="str">
        <f t="shared" si="424"/>
        <v>___</v>
      </c>
      <c s="241">
        <f t="shared" si="425"/>
        <v>0</v>
      </c>
    </row>
    <row>
      <c r="I54277" s="188" t="str">
        <f t="shared" si="424"/>
        <v>___</v>
      </c>
      <c s="241">
        <f t="shared" si="425"/>
        <v>0</v>
      </c>
    </row>
    <row>
      <c r="I54278" s="188" t="str">
        <f t="shared" si="424"/>
        <v>___</v>
      </c>
      <c s="241">
        <f t="shared" si="425"/>
        <v>0</v>
      </c>
    </row>
    <row>
      <c r="I54279" s="188" t="str">
        <f t="shared" si="424"/>
        <v>___</v>
      </c>
      <c s="241">
        <f t="shared" si="425"/>
        <v>0</v>
      </c>
    </row>
    <row>
      <c r="I54280" s="188" t="str">
        <f t="shared" si="424"/>
        <v>___</v>
      </c>
      <c s="241">
        <f t="shared" si="425"/>
        <v>0</v>
      </c>
    </row>
    <row>
      <c r="I54281" s="188" t="str">
        <f t="shared" si="424"/>
        <v>___</v>
      </c>
      <c s="241">
        <f t="shared" si="425"/>
        <v>0</v>
      </c>
    </row>
    <row>
      <c r="I54282" s="188" t="str">
        <f t="shared" si="424"/>
        <v>___</v>
      </c>
      <c s="241">
        <f t="shared" si="425"/>
        <v>0</v>
      </c>
    </row>
    <row>
      <c r="I54283" s="188" t="str">
        <f t="shared" si="424"/>
        <v>___</v>
      </c>
      <c s="241">
        <f t="shared" si="425"/>
        <v>0</v>
      </c>
    </row>
    <row>
      <c r="I54284" s="188" t="str">
        <f t="shared" si="424"/>
        <v>___</v>
      </c>
      <c s="241">
        <f t="shared" si="425"/>
        <v>0</v>
      </c>
    </row>
    <row>
      <c r="I54285" s="188" t="str">
        <f t="shared" si="424"/>
        <v>___</v>
      </c>
      <c s="241">
        <f t="shared" si="425"/>
        <v>0</v>
      </c>
    </row>
    <row>
      <c r="I54286" s="188" t="str">
        <f t="shared" si="424"/>
        <v>___</v>
      </c>
      <c s="241">
        <f t="shared" si="425"/>
        <v>0</v>
      </c>
    </row>
    <row>
      <c r="I54287" s="188" t="str">
        <f t="shared" si="424"/>
        <v>___</v>
      </c>
      <c s="241">
        <f t="shared" si="425"/>
        <v>0</v>
      </c>
    </row>
    <row>
      <c r="I54288" s="188" t="str">
        <f t="shared" si="424"/>
        <v>___</v>
      </c>
      <c s="241">
        <f t="shared" si="425"/>
        <v>0</v>
      </c>
    </row>
    <row>
      <c r="I54289" s="188" t="str">
        <f t="shared" si="424"/>
        <v>___</v>
      </c>
      <c s="241">
        <f t="shared" si="425"/>
        <v>0</v>
      </c>
    </row>
    <row>
      <c r="I54290" s="188" t="str">
        <f t="shared" si="424"/>
        <v>___</v>
      </c>
      <c s="241">
        <f t="shared" si="425"/>
        <v>0</v>
      </c>
    </row>
    <row>
      <c r="I54291" s="188" t="str">
        <f t="shared" si="424"/>
        <v>___</v>
      </c>
      <c s="241">
        <f t="shared" si="425"/>
        <v>0</v>
      </c>
    </row>
    <row>
      <c r="I54292" s="188" t="str">
        <f t="shared" si="424"/>
        <v>___</v>
      </c>
      <c s="241">
        <f t="shared" si="425"/>
        <v>0</v>
      </c>
    </row>
    <row>
      <c r="I54293" s="188" t="str">
        <f t="shared" si="424"/>
        <v>___</v>
      </c>
      <c s="241">
        <f t="shared" si="425"/>
        <v>0</v>
      </c>
    </row>
    <row>
      <c r="I54294" s="188" t="str">
        <f t="shared" si="424"/>
        <v>___</v>
      </c>
      <c s="241">
        <f t="shared" si="425"/>
        <v>0</v>
      </c>
    </row>
    <row>
      <c r="I54295" s="188" t="str">
        <f t="shared" si="424"/>
        <v>___</v>
      </c>
      <c s="241">
        <f t="shared" si="425"/>
        <v>0</v>
      </c>
    </row>
    <row>
      <c r="I54296" s="188" t="str">
        <f t="shared" si="424"/>
        <v>___</v>
      </c>
      <c s="241">
        <f t="shared" si="425"/>
        <v>0</v>
      </c>
    </row>
    <row>
      <c r="I54297" s="188" t="str">
        <f t="shared" si="424"/>
        <v>___</v>
      </c>
      <c s="241">
        <f t="shared" si="425"/>
        <v>0</v>
      </c>
    </row>
    <row>
      <c r="I54298" s="188" t="str">
        <f t="shared" si="424"/>
        <v>___</v>
      </c>
      <c s="241">
        <f t="shared" si="425"/>
        <v>0</v>
      </c>
    </row>
    <row>
      <c r="I54299" s="188" t="str">
        <f t="shared" si="424"/>
        <v>___</v>
      </c>
      <c s="241">
        <f t="shared" si="425"/>
        <v>0</v>
      </c>
    </row>
    <row>
      <c r="I54300" s="188" t="str">
        <f t="shared" si="424"/>
        <v>___</v>
      </c>
      <c s="241">
        <f t="shared" si="425"/>
        <v>0</v>
      </c>
    </row>
    <row>
      <c r="I54301" s="188" t="str">
        <f t="shared" si="424"/>
        <v>___</v>
      </c>
      <c s="241">
        <f t="shared" si="425"/>
        <v>0</v>
      </c>
    </row>
    <row>
      <c r="I54302" s="188" t="str">
        <f t="shared" si="424"/>
        <v>___</v>
      </c>
      <c s="241">
        <f t="shared" si="425"/>
        <v>0</v>
      </c>
    </row>
    <row>
      <c r="I54303" s="188" t="str">
        <f t="shared" si="424"/>
        <v>___</v>
      </c>
      <c s="241">
        <f t="shared" si="425"/>
        <v>0</v>
      </c>
    </row>
    <row>
      <c r="I54304" s="188" t="str">
        <f t="shared" si="424"/>
        <v>___</v>
      </c>
      <c s="241">
        <f t="shared" si="425"/>
        <v>0</v>
      </c>
    </row>
    <row>
      <c r="I54305" s="188" t="str">
        <f t="shared" si="424"/>
        <v>___</v>
      </c>
      <c s="241">
        <f t="shared" si="425"/>
        <v>0</v>
      </c>
    </row>
    <row>
      <c r="I54306" s="188" t="str">
        <f t="shared" si="424"/>
        <v>___</v>
      </c>
      <c s="241">
        <f t="shared" si="425"/>
        <v>0</v>
      </c>
    </row>
    <row>
      <c r="I54307" s="188" t="str">
        <f t="shared" si="424"/>
        <v>___</v>
      </c>
      <c s="241">
        <f t="shared" si="425"/>
        <v>0</v>
      </c>
    </row>
    <row>
      <c r="I54308" s="188" t="str">
        <f t="shared" si="424"/>
        <v>___</v>
      </c>
      <c s="241">
        <f t="shared" si="425"/>
        <v>0</v>
      </c>
    </row>
    <row>
      <c r="I54309" s="188" t="str">
        <f t="shared" si="424"/>
        <v>___</v>
      </c>
      <c s="241">
        <f t="shared" si="425"/>
        <v>0</v>
      </c>
    </row>
    <row>
      <c r="I54310" s="188" t="str">
        <f t="shared" si="424"/>
        <v>___</v>
      </c>
      <c s="241">
        <f t="shared" si="425"/>
        <v>0</v>
      </c>
    </row>
    <row>
      <c r="I54311" s="188" t="str">
        <f t="shared" si="424"/>
        <v>___</v>
      </c>
      <c s="241">
        <f t="shared" si="425"/>
        <v>0</v>
      </c>
    </row>
    <row>
      <c r="I54312" s="188" t="str">
        <f t="shared" si="424"/>
        <v>___</v>
      </c>
      <c s="241">
        <f t="shared" si="425"/>
        <v>0</v>
      </c>
    </row>
    <row>
      <c r="I54313" s="188" t="str">
        <f t="shared" si="424"/>
        <v>___</v>
      </c>
      <c s="241">
        <f t="shared" si="425"/>
        <v>0</v>
      </c>
    </row>
    <row>
      <c r="I54314" s="188" t="str">
        <f t="shared" si="424"/>
        <v>___</v>
      </c>
      <c s="241">
        <f t="shared" si="425"/>
        <v>0</v>
      </c>
    </row>
    <row>
      <c r="I54315" s="188" t="str">
        <f t="shared" si="424"/>
        <v>___</v>
      </c>
      <c s="241">
        <f t="shared" si="425"/>
        <v>0</v>
      </c>
    </row>
    <row>
      <c r="I54316" s="188" t="str">
        <f t="shared" si="424"/>
        <v>___</v>
      </c>
      <c s="241">
        <f t="shared" si="425"/>
        <v>0</v>
      </c>
    </row>
    <row>
      <c r="I54317" s="188" t="str">
        <f t="shared" si="426" ref="I54317:I54571">IF(A54317=61,A54317,A54317&amp;B54317&amp;C54317)&amp;"_"&amp;D54317&amp;"_"&amp;E54317&amp;"_"&amp;F54317</f>
        <v>___</v>
      </c>
      <c s="241">
        <f t="shared" si="427" ref="J54317:J54571">G54317</f>
        <v>0</v>
      </c>
    </row>
    <row>
      <c r="I54318" s="188" t="str">
        <f t="shared" si="426"/>
        <v>___</v>
      </c>
      <c s="241">
        <f t="shared" si="427"/>
        <v>0</v>
      </c>
    </row>
    <row>
      <c r="I54319" s="188" t="str">
        <f t="shared" si="426"/>
        <v>___</v>
      </c>
      <c s="241">
        <f t="shared" si="427"/>
        <v>0</v>
      </c>
    </row>
    <row>
      <c r="I54320" s="188" t="str">
        <f t="shared" si="426"/>
        <v>___</v>
      </c>
      <c s="241">
        <f t="shared" si="427"/>
        <v>0</v>
      </c>
    </row>
    <row>
      <c r="I54321" s="188" t="str">
        <f t="shared" si="426"/>
        <v>___</v>
      </c>
      <c s="241">
        <f t="shared" si="427"/>
        <v>0</v>
      </c>
    </row>
    <row>
      <c r="I54322" s="188" t="str">
        <f t="shared" si="426"/>
        <v>___</v>
      </c>
      <c s="241">
        <f t="shared" si="427"/>
        <v>0</v>
      </c>
    </row>
    <row>
      <c r="I54323" s="188" t="str">
        <f t="shared" si="426"/>
        <v>___</v>
      </c>
      <c s="241">
        <f t="shared" si="427"/>
        <v>0</v>
      </c>
    </row>
    <row>
      <c r="I54324" s="188" t="str">
        <f t="shared" si="426"/>
        <v>___</v>
      </c>
      <c s="241">
        <f t="shared" si="427"/>
        <v>0</v>
      </c>
    </row>
    <row>
      <c r="I54325" s="188" t="str">
        <f t="shared" si="426"/>
        <v>___</v>
      </c>
      <c s="241">
        <f t="shared" si="427"/>
        <v>0</v>
      </c>
    </row>
    <row>
      <c r="I54326" s="188" t="str">
        <f t="shared" si="426"/>
        <v>___</v>
      </c>
      <c s="241">
        <f t="shared" si="427"/>
        <v>0</v>
      </c>
    </row>
    <row>
      <c r="I54327" s="188" t="str">
        <f t="shared" si="426"/>
        <v>___</v>
      </c>
      <c s="241">
        <f t="shared" si="427"/>
        <v>0</v>
      </c>
    </row>
    <row>
      <c r="I54328" s="188" t="str">
        <f t="shared" si="426"/>
        <v>___</v>
      </c>
      <c s="241">
        <f t="shared" si="427"/>
        <v>0</v>
      </c>
    </row>
    <row>
      <c r="I54329" s="188" t="str">
        <f t="shared" si="426"/>
        <v>___</v>
      </c>
      <c s="241">
        <f t="shared" si="427"/>
        <v>0</v>
      </c>
    </row>
    <row>
      <c r="I54330" s="188" t="str">
        <f t="shared" si="426"/>
        <v>___</v>
      </c>
      <c s="241">
        <f t="shared" si="427"/>
        <v>0</v>
      </c>
    </row>
    <row>
      <c r="I54331" s="188" t="str">
        <f t="shared" si="426"/>
        <v>___</v>
      </c>
      <c s="241">
        <f t="shared" si="427"/>
        <v>0</v>
      </c>
    </row>
    <row>
      <c r="I54332" s="188" t="str">
        <f t="shared" si="426"/>
        <v>___</v>
      </c>
      <c s="241">
        <f t="shared" si="427"/>
        <v>0</v>
      </c>
    </row>
    <row>
      <c r="I54333" s="188" t="str">
        <f t="shared" si="426"/>
        <v>___</v>
      </c>
      <c s="241">
        <f t="shared" si="427"/>
        <v>0</v>
      </c>
    </row>
    <row>
      <c r="I54334" s="188" t="str">
        <f t="shared" si="426"/>
        <v>___</v>
      </c>
      <c s="241">
        <f t="shared" si="427"/>
        <v>0</v>
      </c>
    </row>
    <row>
      <c r="I54335" s="188" t="str">
        <f t="shared" si="426"/>
        <v>___</v>
      </c>
      <c s="241">
        <f t="shared" si="427"/>
        <v>0</v>
      </c>
    </row>
    <row>
      <c r="I54336" s="188" t="str">
        <f t="shared" si="426"/>
        <v>___</v>
      </c>
      <c s="241">
        <f t="shared" si="427"/>
        <v>0</v>
      </c>
    </row>
    <row>
      <c r="I54337" s="188" t="str">
        <f t="shared" si="426"/>
        <v>___</v>
      </c>
      <c s="241">
        <f t="shared" si="427"/>
        <v>0</v>
      </c>
    </row>
    <row>
      <c r="I54338" s="188" t="str">
        <f t="shared" si="426"/>
        <v>___</v>
      </c>
      <c s="241">
        <f t="shared" si="427"/>
        <v>0</v>
      </c>
    </row>
    <row>
      <c r="I54339" s="188" t="str">
        <f t="shared" si="426"/>
        <v>___</v>
      </c>
      <c s="241">
        <f t="shared" si="427"/>
        <v>0</v>
      </c>
    </row>
    <row>
      <c r="I54340" s="188" t="str">
        <f t="shared" si="426"/>
        <v>___</v>
      </c>
      <c s="241">
        <f t="shared" si="427"/>
        <v>0</v>
      </c>
    </row>
    <row>
      <c r="I54341" s="188" t="str">
        <f t="shared" si="426"/>
        <v>___</v>
      </c>
      <c s="241">
        <f t="shared" si="427"/>
        <v>0</v>
      </c>
    </row>
    <row>
      <c r="I54342" s="188" t="str">
        <f t="shared" si="426"/>
        <v>___</v>
      </c>
      <c s="241">
        <f t="shared" si="427"/>
        <v>0</v>
      </c>
    </row>
    <row>
      <c r="I54343" s="188" t="str">
        <f t="shared" si="426"/>
        <v>___</v>
      </c>
      <c s="241">
        <f t="shared" si="427"/>
        <v>0</v>
      </c>
    </row>
    <row>
      <c r="I54344" s="188" t="str">
        <f t="shared" si="426"/>
        <v>___</v>
      </c>
      <c s="241">
        <f t="shared" si="427"/>
        <v>0</v>
      </c>
    </row>
    <row>
      <c r="I54345" s="188" t="str">
        <f t="shared" si="426"/>
        <v>___</v>
      </c>
      <c s="241">
        <f t="shared" si="427"/>
        <v>0</v>
      </c>
    </row>
    <row>
      <c r="I54346" s="188" t="str">
        <f t="shared" si="426"/>
        <v>___</v>
      </c>
      <c s="241">
        <f t="shared" si="427"/>
        <v>0</v>
      </c>
    </row>
    <row>
      <c r="I54347" s="188" t="str">
        <f t="shared" si="426"/>
        <v>___</v>
      </c>
      <c s="241">
        <f t="shared" si="427"/>
        <v>0</v>
      </c>
    </row>
    <row>
      <c r="I54348" s="188" t="str">
        <f t="shared" si="426"/>
        <v>___</v>
      </c>
      <c s="241">
        <f t="shared" si="427"/>
        <v>0</v>
      </c>
    </row>
    <row>
      <c r="I54349" s="188" t="str">
        <f t="shared" si="426"/>
        <v>___</v>
      </c>
      <c s="241">
        <f t="shared" si="427"/>
        <v>0</v>
      </c>
    </row>
    <row>
      <c r="I54350" s="188" t="str">
        <f t="shared" si="426"/>
        <v>___</v>
      </c>
      <c s="241">
        <f t="shared" si="427"/>
        <v>0</v>
      </c>
    </row>
    <row>
      <c r="I54351" s="188" t="str">
        <f t="shared" si="426"/>
        <v>___</v>
      </c>
      <c s="241">
        <f t="shared" si="427"/>
        <v>0</v>
      </c>
    </row>
    <row>
      <c r="I54352" s="188" t="str">
        <f t="shared" si="426"/>
        <v>___</v>
      </c>
      <c s="241">
        <f t="shared" si="427"/>
        <v>0</v>
      </c>
    </row>
    <row>
      <c r="I54353" s="188" t="str">
        <f t="shared" si="426"/>
        <v>___</v>
      </c>
      <c s="241">
        <f t="shared" si="427"/>
        <v>0</v>
      </c>
    </row>
    <row>
      <c r="I54354" s="188" t="str">
        <f t="shared" si="426"/>
        <v>___</v>
      </c>
      <c s="241">
        <f t="shared" si="427"/>
        <v>0</v>
      </c>
    </row>
    <row>
      <c r="I54355" s="188" t="str">
        <f t="shared" si="426"/>
        <v>___</v>
      </c>
      <c s="241">
        <f t="shared" si="427"/>
        <v>0</v>
      </c>
    </row>
    <row>
      <c r="I54356" s="188" t="str">
        <f t="shared" si="426"/>
        <v>___</v>
      </c>
      <c s="241">
        <f t="shared" si="427"/>
        <v>0</v>
      </c>
    </row>
    <row>
      <c r="I54357" s="188" t="str">
        <f t="shared" si="426"/>
        <v>___</v>
      </c>
      <c s="241">
        <f t="shared" si="427"/>
        <v>0</v>
      </c>
    </row>
    <row>
      <c r="I54358" s="188" t="str">
        <f t="shared" si="426"/>
        <v>___</v>
      </c>
      <c s="241">
        <f t="shared" si="427"/>
        <v>0</v>
      </c>
    </row>
    <row>
      <c r="I54359" s="188" t="str">
        <f t="shared" si="426"/>
        <v>___</v>
      </c>
      <c s="241">
        <f t="shared" si="427"/>
        <v>0</v>
      </c>
    </row>
    <row>
      <c r="I54360" s="188" t="str">
        <f t="shared" si="426"/>
        <v>___</v>
      </c>
      <c s="241">
        <f t="shared" si="427"/>
        <v>0</v>
      </c>
    </row>
    <row>
      <c r="I54361" s="188" t="str">
        <f t="shared" si="426"/>
        <v>___</v>
      </c>
      <c s="241">
        <f t="shared" si="427"/>
        <v>0</v>
      </c>
    </row>
    <row>
      <c r="I54362" s="188" t="str">
        <f t="shared" si="426"/>
        <v>___</v>
      </c>
      <c s="241">
        <f t="shared" si="427"/>
        <v>0</v>
      </c>
    </row>
    <row>
      <c r="I54363" s="188" t="str">
        <f t="shared" si="426"/>
        <v>___</v>
      </c>
      <c s="241">
        <f t="shared" si="427"/>
        <v>0</v>
      </c>
    </row>
    <row>
      <c r="I54364" s="188" t="str">
        <f t="shared" si="426"/>
        <v>___</v>
      </c>
      <c s="241">
        <f t="shared" si="427"/>
        <v>0</v>
      </c>
    </row>
    <row>
      <c r="I54365" s="188" t="str">
        <f t="shared" si="426"/>
        <v>___</v>
      </c>
      <c s="241">
        <f t="shared" si="427"/>
        <v>0</v>
      </c>
    </row>
    <row>
      <c r="I54366" s="188" t="str">
        <f t="shared" si="426"/>
        <v>___</v>
      </c>
      <c s="241">
        <f t="shared" si="427"/>
        <v>0</v>
      </c>
    </row>
    <row>
      <c r="I54367" s="188" t="str">
        <f t="shared" si="426"/>
        <v>___</v>
      </c>
      <c s="241">
        <f t="shared" si="427"/>
        <v>0</v>
      </c>
    </row>
    <row>
      <c r="I54368" s="188" t="str">
        <f t="shared" si="426"/>
        <v>___</v>
      </c>
      <c s="241">
        <f t="shared" si="427"/>
        <v>0</v>
      </c>
    </row>
    <row>
      <c r="I54369" s="188" t="str">
        <f t="shared" si="426"/>
        <v>___</v>
      </c>
      <c s="241">
        <f t="shared" si="427"/>
        <v>0</v>
      </c>
    </row>
    <row>
      <c r="I54370" s="188" t="str">
        <f t="shared" si="426"/>
        <v>___</v>
      </c>
      <c s="241">
        <f t="shared" si="427"/>
        <v>0</v>
      </c>
    </row>
    <row>
      <c r="I54371" s="188" t="str">
        <f t="shared" si="426"/>
        <v>___</v>
      </c>
      <c s="241">
        <f t="shared" si="427"/>
        <v>0</v>
      </c>
    </row>
    <row>
      <c r="I54372" s="188" t="str">
        <f t="shared" si="426"/>
        <v>___</v>
      </c>
      <c s="241">
        <f t="shared" si="427"/>
        <v>0</v>
      </c>
    </row>
    <row>
      <c r="I54373" s="188" t="str">
        <f t="shared" si="426"/>
        <v>___</v>
      </c>
      <c s="241">
        <f t="shared" si="427"/>
        <v>0</v>
      </c>
    </row>
    <row>
      <c r="I54374" s="188" t="str">
        <f t="shared" si="426"/>
        <v>___</v>
      </c>
      <c s="241">
        <f t="shared" si="427"/>
        <v>0</v>
      </c>
    </row>
    <row>
      <c r="I54375" s="188" t="str">
        <f t="shared" si="426"/>
        <v>___</v>
      </c>
      <c s="241">
        <f t="shared" si="427"/>
        <v>0</v>
      </c>
    </row>
    <row>
      <c r="I54376" s="188" t="str">
        <f t="shared" si="426"/>
        <v>___</v>
      </c>
      <c s="241">
        <f t="shared" si="427"/>
        <v>0</v>
      </c>
    </row>
    <row>
      <c r="I54377" s="188" t="str">
        <f t="shared" si="426"/>
        <v>___</v>
      </c>
      <c s="241">
        <f t="shared" si="427"/>
        <v>0</v>
      </c>
    </row>
    <row>
      <c r="I54378" s="188" t="str">
        <f t="shared" si="426"/>
        <v>___</v>
      </c>
      <c s="241">
        <f t="shared" si="427"/>
        <v>0</v>
      </c>
    </row>
    <row>
      <c r="I54379" s="188" t="str">
        <f t="shared" si="426"/>
        <v>___</v>
      </c>
      <c s="241">
        <f t="shared" si="427"/>
        <v>0</v>
      </c>
    </row>
    <row>
      <c r="I54380" s="188" t="str">
        <f t="shared" si="426"/>
        <v>___</v>
      </c>
      <c s="241">
        <f t="shared" si="427"/>
        <v>0</v>
      </c>
    </row>
    <row>
      <c r="I54381" s="188" t="str">
        <f t="shared" si="426"/>
        <v>___</v>
      </c>
      <c s="241">
        <f t="shared" si="427"/>
        <v>0</v>
      </c>
    </row>
    <row>
      <c r="I54382" s="188" t="str">
        <f t="shared" si="426"/>
        <v>___</v>
      </c>
      <c s="241">
        <f t="shared" si="427"/>
        <v>0</v>
      </c>
    </row>
    <row>
      <c r="I54383" s="188" t="str">
        <f t="shared" si="426"/>
        <v>___</v>
      </c>
      <c s="241">
        <f t="shared" si="427"/>
        <v>0</v>
      </c>
    </row>
    <row>
      <c r="I54384" s="188" t="str">
        <f t="shared" si="426"/>
        <v>___</v>
      </c>
      <c s="241">
        <f t="shared" si="427"/>
        <v>0</v>
      </c>
    </row>
    <row>
      <c r="I54385" s="188" t="str">
        <f t="shared" si="426"/>
        <v>___</v>
      </c>
      <c s="241">
        <f t="shared" si="427"/>
        <v>0</v>
      </c>
    </row>
    <row>
      <c r="I54386" s="188" t="str">
        <f t="shared" si="426"/>
        <v>___</v>
      </c>
      <c s="241">
        <f t="shared" si="427"/>
        <v>0</v>
      </c>
    </row>
    <row>
      <c r="I54387" s="188" t="str">
        <f t="shared" si="426"/>
        <v>___</v>
      </c>
      <c s="241">
        <f t="shared" si="427"/>
        <v>0</v>
      </c>
    </row>
    <row>
      <c r="I54388" s="188" t="str">
        <f t="shared" si="426"/>
        <v>___</v>
      </c>
      <c s="241">
        <f t="shared" si="427"/>
        <v>0</v>
      </c>
    </row>
    <row>
      <c r="I54389" s="188" t="str">
        <f t="shared" si="426"/>
        <v>___</v>
      </c>
      <c s="241">
        <f t="shared" si="427"/>
        <v>0</v>
      </c>
    </row>
    <row>
      <c r="I54390" s="188" t="str">
        <f t="shared" si="426"/>
        <v>___</v>
      </c>
      <c s="241">
        <f t="shared" si="427"/>
        <v>0</v>
      </c>
    </row>
    <row>
      <c r="I54391" s="188" t="str">
        <f t="shared" si="426"/>
        <v>___</v>
      </c>
      <c s="241">
        <f t="shared" si="427"/>
        <v>0</v>
      </c>
    </row>
    <row>
      <c r="I54392" s="188" t="str">
        <f t="shared" si="426"/>
        <v>___</v>
      </c>
      <c s="241">
        <f t="shared" si="427"/>
        <v>0</v>
      </c>
    </row>
    <row>
      <c r="I54393" s="188" t="str">
        <f t="shared" si="426"/>
        <v>___</v>
      </c>
      <c s="241">
        <f t="shared" si="427"/>
        <v>0</v>
      </c>
    </row>
    <row>
      <c r="I54394" s="188" t="str">
        <f t="shared" si="426"/>
        <v>___</v>
      </c>
      <c s="241">
        <f t="shared" si="427"/>
        <v>0</v>
      </c>
    </row>
    <row>
      <c r="I54395" s="188" t="str">
        <f t="shared" si="426"/>
        <v>___</v>
      </c>
      <c s="241">
        <f t="shared" si="427"/>
        <v>0</v>
      </c>
    </row>
    <row>
      <c r="I54396" s="188" t="str">
        <f t="shared" si="426"/>
        <v>___</v>
      </c>
      <c s="241">
        <f t="shared" si="427"/>
        <v>0</v>
      </c>
    </row>
    <row>
      <c r="I54397" s="188" t="str">
        <f t="shared" si="426"/>
        <v>___</v>
      </c>
      <c s="241">
        <f t="shared" si="427"/>
        <v>0</v>
      </c>
    </row>
    <row>
      <c r="I54398" s="188" t="str">
        <f t="shared" si="426"/>
        <v>___</v>
      </c>
      <c s="241">
        <f t="shared" si="427"/>
        <v>0</v>
      </c>
    </row>
    <row>
      <c r="I54399" s="188" t="str">
        <f t="shared" si="426"/>
        <v>___</v>
      </c>
      <c s="241">
        <f t="shared" si="427"/>
        <v>0</v>
      </c>
    </row>
    <row>
      <c r="I54400" s="188" t="str">
        <f t="shared" si="426"/>
        <v>___</v>
      </c>
      <c s="241">
        <f t="shared" si="427"/>
        <v>0</v>
      </c>
    </row>
    <row>
      <c r="I54401" s="188" t="str">
        <f t="shared" si="426"/>
        <v>___</v>
      </c>
      <c s="241">
        <f t="shared" si="427"/>
        <v>0</v>
      </c>
    </row>
    <row>
      <c r="I54402" s="188" t="str">
        <f t="shared" si="426"/>
        <v>___</v>
      </c>
      <c s="241">
        <f t="shared" si="427"/>
        <v>0</v>
      </c>
    </row>
    <row>
      <c r="I54403" s="188" t="str">
        <f t="shared" si="426"/>
        <v>___</v>
      </c>
      <c s="241">
        <f t="shared" si="427"/>
        <v>0</v>
      </c>
    </row>
    <row>
      <c r="I54404" s="188" t="str">
        <f t="shared" si="426"/>
        <v>___</v>
      </c>
      <c s="241">
        <f t="shared" si="427"/>
        <v>0</v>
      </c>
    </row>
    <row>
      <c r="I54405" s="188" t="str">
        <f t="shared" si="426"/>
        <v>___</v>
      </c>
      <c s="241">
        <f t="shared" si="427"/>
        <v>0</v>
      </c>
    </row>
    <row>
      <c r="I54406" s="188" t="str">
        <f t="shared" si="426"/>
        <v>___</v>
      </c>
      <c s="241">
        <f t="shared" si="427"/>
        <v>0</v>
      </c>
    </row>
    <row>
      <c r="I54407" s="188" t="str">
        <f t="shared" si="426"/>
        <v>___</v>
      </c>
      <c s="241">
        <f t="shared" si="427"/>
        <v>0</v>
      </c>
    </row>
    <row>
      <c r="I54408" s="188" t="str">
        <f t="shared" si="426"/>
        <v>___</v>
      </c>
      <c s="241">
        <f t="shared" si="427"/>
        <v>0</v>
      </c>
    </row>
    <row>
      <c r="I54409" s="188" t="str">
        <f t="shared" si="426"/>
        <v>___</v>
      </c>
      <c s="241">
        <f t="shared" si="427"/>
        <v>0</v>
      </c>
    </row>
    <row>
      <c r="I54410" s="188" t="str">
        <f t="shared" si="426"/>
        <v>___</v>
      </c>
      <c s="241">
        <f t="shared" si="427"/>
        <v>0</v>
      </c>
    </row>
    <row>
      <c r="I54411" s="188" t="str">
        <f t="shared" si="426"/>
        <v>___</v>
      </c>
      <c s="241">
        <f t="shared" si="427"/>
        <v>0</v>
      </c>
    </row>
    <row>
      <c r="I54412" s="188" t="str">
        <f t="shared" si="426"/>
        <v>___</v>
      </c>
      <c s="241">
        <f t="shared" si="427"/>
        <v>0</v>
      </c>
    </row>
    <row>
      <c r="I54413" s="188" t="str">
        <f t="shared" si="426"/>
        <v>___</v>
      </c>
      <c s="241">
        <f t="shared" si="427"/>
        <v>0</v>
      </c>
    </row>
    <row>
      <c r="I54414" s="188" t="str">
        <f t="shared" si="426"/>
        <v>___</v>
      </c>
      <c s="241">
        <f t="shared" si="427"/>
        <v>0</v>
      </c>
    </row>
    <row>
      <c r="I54415" s="188" t="str">
        <f t="shared" si="426"/>
        <v>___</v>
      </c>
      <c s="241">
        <f t="shared" si="427"/>
        <v>0</v>
      </c>
    </row>
    <row>
      <c r="I54416" s="188" t="str">
        <f t="shared" si="426"/>
        <v>___</v>
      </c>
      <c s="241">
        <f t="shared" si="427"/>
        <v>0</v>
      </c>
    </row>
    <row>
      <c r="I54417" s="188" t="str">
        <f t="shared" si="426"/>
        <v>___</v>
      </c>
      <c s="241">
        <f t="shared" si="427"/>
        <v>0</v>
      </c>
    </row>
    <row>
      <c r="I54418" s="188" t="str">
        <f t="shared" si="426"/>
        <v>___</v>
      </c>
      <c s="241">
        <f t="shared" si="427"/>
        <v>0</v>
      </c>
    </row>
    <row>
      <c r="I54419" s="188" t="str">
        <f t="shared" si="426"/>
        <v>___</v>
      </c>
      <c s="241">
        <f t="shared" si="427"/>
        <v>0</v>
      </c>
    </row>
    <row>
      <c r="I54420" s="188" t="str">
        <f t="shared" si="426"/>
        <v>___</v>
      </c>
      <c s="241">
        <f t="shared" si="427"/>
        <v>0</v>
      </c>
    </row>
    <row>
      <c r="I54421" s="188" t="str">
        <f t="shared" si="426"/>
        <v>___</v>
      </c>
      <c s="241">
        <f t="shared" si="427"/>
        <v>0</v>
      </c>
    </row>
    <row>
      <c r="I54422" s="188" t="str">
        <f t="shared" si="426"/>
        <v>___</v>
      </c>
      <c s="241">
        <f t="shared" si="427"/>
        <v>0</v>
      </c>
    </row>
    <row>
      <c r="I54423" s="188" t="str">
        <f t="shared" si="426"/>
        <v>___</v>
      </c>
      <c s="241">
        <f t="shared" si="427"/>
        <v>0</v>
      </c>
    </row>
    <row>
      <c r="I54424" s="188" t="str">
        <f t="shared" si="426"/>
        <v>___</v>
      </c>
      <c s="241">
        <f t="shared" si="427"/>
        <v>0</v>
      </c>
    </row>
    <row>
      <c r="I54425" s="188" t="str">
        <f t="shared" si="426"/>
        <v>___</v>
      </c>
      <c s="241">
        <f t="shared" si="427"/>
        <v>0</v>
      </c>
    </row>
    <row>
      <c r="I54426" s="188" t="str">
        <f t="shared" si="426"/>
        <v>___</v>
      </c>
      <c s="241">
        <f t="shared" si="427"/>
        <v>0</v>
      </c>
    </row>
    <row>
      <c r="I54427" s="188" t="str">
        <f t="shared" si="426"/>
        <v>___</v>
      </c>
      <c s="241">
        <f t="shared" si="427"/>
        <v>0</v>
      </c>
    </row>
    <row>
      <c r="I54428" s="188" t="str">
        <f t="shared" si="426"/>
        <v>___</v>
      </c>
      <c s="241">
        <f t="shared" si="427"/>
        <v>0</v>
      </c>
    </row>
    <row>
      <c r="I54429" s="188" t="str">
        <f t="shared" si="426"/>
        <v>___</v>
      </c>
      <c s="241">
        <f t="shared" si="427"/>
        <v>0</v>
      </c>
    </row>
    <row>
      <c r="I54430" s="188" t="str">
        <f t="shared" si="426"/>
        <v>___</v>
      </c>
      <c s="241">
        <f t="shared" si="427"/>
        <v>0</v>
      </c>
    </row>
    <row>
      <c r="I54431" s="188" t="str">
        <f t="shared" si="426"/>
        <v>___</v>
      </c>
      <c s="241">
        <f t="shared" si="427"/>
        <v>0</v>
      </c>
    </row>
    <row>
      <c r="I54432" s="188" t="str">
        <f t="shared" si="426"/>
        <v>___</v>
      </c>
      <c s="241">
        <f t="shared" si="427"/>
        <v>0</v>
      </c>
    </row>
    <row>
      <c r="I54433" s="188" t="str">
        <f t="shared" si="426"/>
        <v>___</v>
      </c>
      <c s="241">
        <f t="shared" si="427"/>
        <v>0</v>
      </c>
    </row>
    <row>
      <c r="I54434" s="188" t="str">
        <f t="shared" si="426"/>
        <v>___</v>
      </c>
      <c s="241">
        <f t="shared" si="427"/>
        <v>0</v>
      </c>
    </row>
    <row>
      <c r="I54435" s="188" t="str">
        <f t="shared" si="426"/>
        <v>___</v>
      </c>
      <c s="241">
        <f t="shared" si="427"/>
        <v>0</v>
      </c>
    </row>
    <row>
      <c r="I54436" s="188" t="str">
        <f t="shared" si="426"/>
        <v>___</v>
      </c>
      <c s="241">
        <f t="shared" si="427"/>
        <v>0</v>
      </c>
    </row>
    <row>
      <c r="I54437" s="188" t="str">
        <f t="shared" si="426"/>
        <v>___</v>
      </c>
      <c s="241">
        <f t="shared" si="427"/>
        <v>0</v>
      </c>
    </row>
    <row>
      <c r="I54438" s="188" t="str">
        <f t="shared" si="426"/>
        <v>___</v>
      </c>
      <c s="241">
        <f t="shared" si="427"/>
        <v>0</v>
      </c>
    </row>
    <row>
      <c r="I54439" s="188" t="str">
        <f t="shared" si="426"/>
        <v>___</v>
      </c>
      <c s="241">
        <f t="shared" si="427"/>
        <v>0</v>
      </c>
    </row>
    <row>
      <c r="I54440" s="188" t="str">
        <f t="shared" si="426"/>
        <v>___</v>
      </c>
      <c s="241">
        <f t="shared" si="427"/>
        <v>0</v>
      </c>
    </row>
    <row>
      <c r="I54441" s="188" t="str">
        <f t="shared" si="426"/>
        <v>___</v>
      </c>
      <c s="241">
        <f t="shared" si="427"/>
        <v>0</v>
      </c>
    </row>
    <row>
      <c r="I54442" s="188" t="str">
        <f t="shared" si="426"/>
        <v>___</v>
      </c>
      <c s="241">
        <f t="shared" si="427"/>
        <v>0</v>
      </c>
    </row>
    <row>
      <c r="I54443" s="188" t="str">
        <f t="shared" si="426"/>
        <v>___</v>
      </c>
      <c s="241">
        <f t="shared" si="427"/>
        <v>0</v>
      </c>
    </row>
    <row>
      <c r="I54444" s="188" t="str">
        <f t="shared" si="426"/>
        <v>___</v>
      </c>
      <c s="241">
        <f t="shared" si="427"/>
        <v>0</v>
      </c>
    </row>
    <row>
      <c r="I54445" s="188" t="str">
        <f t="shared" si="426"/>
        <v>___</v>
      </c>
      <c s="241">
        <f t="shared" si="427"/>
        <v>0</v>
      </c>
    </row>
    <row>
      <c r="I54446" s="188" t="str">
        <f t="shared" si="426"/>
        <v>___</v>
      </c>
      <c s="241">
        <f t="shared" si="427"/>
        <v>0</v>
      </c>
    </row>
    <row>
      <c r="I54447" s="188" t="str">
        <f t="shared" si="426"/>
        <v>___</v>
      </c>
      <c s="241">
        <f t="shared" si="427"/>
        <v>0</v>
      </c>
    </row>
    <row>
      <c r="I54448" s="188" t="str">
        <f t="shared" si="426"/>
        <v>___</v>
      </c>
      <c s="241">
        <f t="shared" si="427"/>
        <v>0</v>
      </c>
    </row>
    <row>
      <c r="I54449" s="188" t="str">
        <f t="shared" si="426"/>
        <v>___</v>
      </c>
      <c s="241">
        <f t="shared" si="427"/>
        <v>0</v>
      </c>
    </row>
    <row>
      <c r="I54450" s="188" t="str">
        <f t="shared" si="426"/>
        <v>___</v>
      </c>
      <c s="241">
        <f t="shared" si="427"/>
        <v>0</v>
      </c>
    </row>
    <row>
      <c r="I54451" s="188" t="str">
        <f t="shared" si="426"/>
        <v>___</v>
      </c>
      <c s="241">
        <f t="shared" si="427"/>
        <v>0</v>
      </c>
    </row>
    <row>
      <c r="I54452" s="188" t="str">
        <f t="shared" si="426"/>
        <v>___</v>
      </c>
      <c s="241">
        <f t="shared" si="427"/>
        <v>0</v>
      </c>
    </row>
    <row>
      <c r="I54453" s="188" t="str">
        <f t="shared" si="426"/>
        <v>___</v>
      </c>
      <c s="241">
        <f t="shared" si="427"/>
        <v>0</v>
      </c>
    </row>
    <row>
      <c r="I54454" s="188" t="str">
        <f t="shared" si="426"/>
        <v>___</v>
      </c>
      <c s="241">
        <f t="shared" si="427"/>
        <v>0</v>
      </c>
    </row>
    <row>
      <c r="I54455" s="188" t="str">
        <f t="shared" si="426"/>
        <v>___</v>
      </c>
      <c s="241">
        <f t="shared" si="427"/>
        <v>0</v>
      </c>
    </row>
    <row>
      <c r="I54456" s="188" t="str">
        <f t="shared" si="426"/>
        <v>___</v>
      </c>
      <c s="241">
        <f t="shared" si="427"/>
        <v>0</v>
      </c>
    </row>
    <row>
      <c r="I54457" s="188" t="str">
        <f t="shared" si="426"/>
        <v>___</v>
      </c>
      <c s="241">
        <f t="shared" si="427"/>
        <v>0</v>
      </c>
    </row>
    <row>
      <c r="I54458" s="188" t="str">
        <f t="shared" si="426"/>
        <v>___</v>
      </c>
      <c s="241">
        <f t="shared" si="427"/>
        <v>0</v>
      </c>
    </row>
    <row>
      <c r="I54459" s="188" t="str">
        <f t="shared" si="426"/>
        <v>___</v>
      </c>
      <c s="241">
        <f t="shared" si="427"/>
        <v>0</v>
      </c>
    </row>
    <row>
      <c r="I54460" s="188" t="str">
        <f t="shared" si="426"/>
        <v>___</v>
      </c>
      <c s="241">
        <f t="shared" si="427"/>
        <v>0</v>
      </c>
    </row>
    <row>
      <c r="I54461" s="188" t="str">
        <f t="shared" si="426"/>
        <v>___</v>
      </c>
      <c s="241">
        <f t="shared" si="427"/>
        <v>0</v>
      </c>
    </row>
    <row>
      <c r="I54462" s="188" t="str">
        <f t="shared" si="426"/>
        <v>___</v>
      </c>
      <c s="241">
        <f t="shared" si="427"/>
        <v>0</v>
      </c>
    </row>
    <row>
      <c r="I54463" s="188" t="str">
        <f t="shared" si="426"/>
        <v>___</v>
      </c>
      <c s="241">
        <f t="shared" si="427"/>
        <v>0</v>
      </c>
    </row>
    <row>
      <c r="I54464" s="188" t="str">
        <f t="shared" si="426"/>
        <v>___</v>
      </c>
      <c s="241">
        <f t="shared" si="427"/>
        <v>0</v>
      </c>
    </row>
    <row>
      <c r="I54465" s="188" t="str">
        <f t="shared" si="426"/>
        <v>___</v>
      </c>
      <c s="241">
        <f t="shared" si="427"/>
        <v>0</v>
      </c>
    </row>
    <row>
      <c r="I54466" s="188" t="str">
        <f t="shared" si="426"/>
        <v>___</v>
      </c>
      <c s="241">
        <f t="shared" si="427"/>
        <v>0</v>
      </c>
    </row>
    <row>
      <c r="I54467" s="188" t="str">
        <f t="shared" si="426"/>
        <v>___</v>
      </c>
      <c s="241">
        <f t="shared" si="427"/>
        <v>0</v>
      </c>
    </row>
    <row>
      <c r="I54468" s="188" t="str">
        <f t="shared" si="426"/>
        <v>___</v>
      </c>
      <c s="241">
        <f t="shared" si="427"/>
        <v>0</v>
      </c>
    </row>
    <row>
      <c r="I54469" s="188" t="str">
        <f t="shared" si="426"/>
        <v>___</v>
      </c>
      <c s="241">
        <f t="shared" si="427"/>
        <v>0</v>
      </c>
    </row>
    <row>
      <c r="I54470" s="188" t="str">
        <f t="shared" si="426"/>
        <v>___</v>
      </c>
      <c s="241">
        <f t="shared" si="427"/>
        <v>0</v>
      </c>
    </row>
    <row>
      <c r="I54471" s="188" t="str">
        <f t="shared" si="426"/>
        <v>___</v>
      </c>
      <c s="241">
        <f t="shared" si="427"/>
        <v>0</v>
      </c>
    </row>
    <row>
      <c r="I54472" s="188" t="str">
        <f t="shared" si="426"/>
        <v>___</v>
      </c>
      <c s="241">
        <f t="shared" si="427"/>
        <v>0</v>
      </c>
    </row>
    <row>
      <c r="I54473" s="188" t="str">
        <f t="shared" si="426"/>
        <v>___</v>
      </c>
      <c s="241">
        <f t="shared" si="427"/>
        <v>0</v>
      </c>
    </row>
    <row>
      <c r="I54474" s="188" t="str">
        <f t="shared" si="426"/>
        <v>___</v>
      </c>
      <c s="241">
        <f t="shared" si="427"/>
        <v>0</v>
      </c>
    </row>
    <row>
      <c r="I54475" s="188" t="str">
        <f t="shared" si="426"/>
        <v>___</v>
      </c>
      <c s="241">
        <f t="shared" si="427"/>
        <v>0</v>
      </c>
    </row>
    <row>
      <c r="I54476" s="188" t="str">
        <f t="shared" si="426"/>
        <v>___</v>
      </c>
      <c s="241">
        <f t="shared" si="427"/>
        <v>0</v>
      </c>
    </row>
    <row>
      <c r="I54477" s="188" t="str">
        <f t="shared" si="426"/>
        <v>___</v>
      </c>
      <c s="241">
        <f t="shared" si="427"/>
        <v>0</v>
      </c>
    </row>
    <row>
      <c r="I54478" s="188" t="str">
        <f t="shared" si="426"/>
        <v>___</v>
      </c>
      <c s="241">
        <f t="shared" si="427"/>
        <v>0</v>
      </c>
    </row>
    <row>
      <c r="I54479" s="188" t="str">
        <f t="shared" si="426"/>
        <v>___</v>
      </c>
      <c s="241">
        <f t="shared" si="427"/>
        <v>0</v>
      </c>
    </row>
    <row>
      <c r="I54480" s="188" t="str">
        <f t="shared" si="426"/>
        <v>___</v>
      </c>
      <c s="241">
        <f t="shared" si="427"/>
        <v>0</v>
      </c>
    </row>
    <row>
      <c r="I54481" s="188" t="str">
        <f t="shared" si="426"/>
        <v>___</v>
      </c>
      <c s="241">
        <f t="shared" si="427"/>
        <v>0</v>
      </c>
    </row>
    <row>
      <c r="I54482" s="188" t="str">
        <f t="shared" si="426"/>
        <v>___</v>
      </c>
      <c s="241">
        <f t="shared" si="427"/>
        <v>0</v>
      </c>
    </row>
    <row>
      <c r="I54483" s="188" t="str">
        <f t="shared" si="426"/>
        <v>___</v>
      </c>
      <c s="241">
        <f t="shared" si="427"/>
        <v>0</v>
      </c>
    </row>
    <row>
      <c r="I54484" s="188" t="str">
        <f t="shared" si="426"/>
        <v>___</v>
      </c>
      <c s="241">
        <f t="shared" si="427"/>
        <v>0</v>
      </c>
    </row>
    <row>
      <c r="I54485" s="188" t="str">
        <f t="shared" si="426"/>
        <v>___</v>
      </c>
      <c s="241">
        <f t="shared" si="427"/>
        <v>0</v>
      </c>
    </row>
    <row>
      <c r="I54486" s="188" t="str">
        <f t="shared" si="426"/>
        <v>___</v>
      </c>
      <c s="241">
        <f t="shared" si="427"/>
        <v>0</v>
      </c>
    </row>
    <row>
      <c r="I54487" s="188" t="str">
        <f t="shared" si="426"/>
        <v>___</v>
      </c>
      <c s="241">
        <f t="shared" si="427"/>
        <v>0</v>
      </c>
    </row>
    <row>
      <c r="I54488" s="188" t="str">
        <f t="shared" si="426"/>
        <v>___</v>
      </c>
      <c s="241">
        <f t="shared" si="427"/>
        <v>0</v>
      </c>
    </row>
    <row>
      <c r="I54489" s="188" t="str">
        <f t="shared" si="426"/>
        <v>___</v>
      </c>
      <c s="241">
        <f t="shared" si="427"/>
        <v>0</v>
      </c>
    </row>
    <row>
      <c r="I54490" s="188" t="str">
        <f t="shared" si="426"/>
        <v>___</v>
      </c>
      <c s="241">
        <f t="shared" si="427"/>
        <v>0</v>
      </c>
    </row>
    <row>
      <c r="I54491" s="188" t="str">
        <f t="shared" si="426"/>
        <v>___</v>
      </c>
      <c s="241">
        <f t="shared" si="427"/>
        <v>0</v>
      </c>
    </row>
    <row>
      <c r="I54492" s="188" t="str">
        <f t="shared" si="426"/>
        <v>___</v>
      </c>
      <c s="241">
        <f t="shared" si="427"/>
        <v>0</v>
      </c>
    </row>
    <row>
      <c r="I54493" s="188" t="str">
        <f t="shared" si="426"/>
        <v>___</v>
      </c>
      <c s="241">
        <f t="shared" si="427"/>
        <v>0</v>
      </c>
    </row>
    <row>
      <c r="I54494" s="188" t="str">
        <f t="shared" si="426"/>
        <v>___</v>
      </c>
      <c s="241">
        <f t="shared" si="427"/>
        <v>0</v>
      </c>
    </row>
    <row>
      <c r="I54495" s="188" t="str">
        <f t="shared" si="426"/>
        <v>___</v>
      </c>
      <c s="241">
        <f t="shared" si="427"/>
        <v>0</v>
      </c>
    </row>
    <row>
      <c r="I54496" s="188" t="str">
        <f t="shared" si="426"/>
        <v>___</v>
      </c>
      <c s="241">
        <f t="shared" si="427"/>
        <v>0</v>
      </c>
    </row>
    <row>
      <c r="I54497" s="188" t="str">
        <f t="shared" si="426"/>
        <v>___</v>
      </c>
      <c s="241">
        <f t="shared" si="427"/>
        <v>0</v>
      </c>
    </row>
    <row>
      <c r="I54498" s="188" t="str">
        <f t="shared" si="426"/>
        <v>___</v>
      </c>
      <c s="241">
        <f t="shared" si="427"/>
        <v>0</v>
      </c>
    </row>
    <row>
      <c r="I54499" s="188" t="str">
        <f t="shared" si="426"/>
        <v>___</v>
      </c>
      <c s="241">
        <f t="shared" si="427"/>
        <v>0</v>
      </c>
    </row>
    <row>
      <c r="I54500" s="188" t="str">
        <f t="shared" si="426"/>
        <v>___</v>
      </c>
      <c s="241">
        <f t="shared" si="427"/>
        <v>0</v>
      </c>
    </row>
    <row>
      <c r="I54501" s="188" t="str">
        <f t="shared" si="426"/>
        <v>___</v>
      </c>
      <c s="241">
        <f t="shared" si="427"/>
        <v>0</v>
      </c>
    </row>
    <row>
      <c r="I54502" s="188" t="str">
        <f t="shared" si="426"/>
        <v>___</v>
      </c>
      <c s="241">
        <f t="shared" si="427"/>
        <v>0</v>
      </c>
    </row>
    <row>
      <c r="I54503" s="188" t="str">
        <f t="shared" si="426"/>
        <v>___</v>
      </c>
      <c s="241">
        <f t="shared" si="427"/>
        <v>0</v>
      </c>
    </row>
    <row>
      <c r="I54504" s="188" t="str">
        <f t="shared" si="426"/>
        <v>___</v>
      </c>
      <c s="241">
        <f t="shared" si="427"/>
        <v>0</v>
      </c>
    </row>
    <row>
      <c r="I54505" s="188" t="str">
        <f t="shared" si="426"/>
        <v>___</v>
      </c>
      <c s="241">
        <f t="shared" si="427"/>
        <v>0</v>
      </c>
    </row>
    <row>
      <c r="I54506" s="188" t="str">
        <f t="shared" si="426"/>
        <v>___</v>
      </c>
      <c s="241">
        <f t="shared" si="427"/>
        <v>0</v>
      </c>
    </row>
    <row>
      <c r="I54507" s="188" t="str">
        <f t="shared" si="426"/>
        <v>___</v>
      </c>
      <c s="241">
        <f t="shared" si="427"/>
        <v>0</v>
      </c>
    </row>
    <row>
      <c r="I54508" s="188" t="str">
        <f t="shared" si="426"/>
        <v>___</v>
      </c>
      <c s="241">
        <f t="shared" si="427"/>
        <v>0</v>
      </c>
    </row>
    <row>
      <c r="I54509" s="188" t="str">
        <f t="shared" si="426"/>
        <v>___</v>
      </c>
      <c s="241">
        <f t="shared" si="427"/>
        <v>0</v>
      </c>
    </row>
    <row>
      <c r="I54510" s="188" t="str">
        <f t="shared" si="426"/>
        <v>___</v>
      </c>
      <c s="241">
        <f t="shared" si="427"/>
        <v>0</v>
      </c>
    </row>
    <row>
      <c r="I54511" s="188" t="str">
        <f t="shared" si="426"/>
        <v>___</v>
      </c>
      <c s="241">
        <f t="shared" si="427"/>
        <v>0</v>
      </c>
    </row>
    <row>
      <c r="I54512" s="188" t="str">
        <f t="shared" si="426"/>
        <v>___</v>
      </c>
      <c s="241">
        <f t="shared" si="427"/>
        <v>0</v>
      </c>
    </row>
    <row>
      <c r="I54513" s="188" t="str">
        <f t="shared" si="426"/>
        <v>___</v>
      </c>
      <c s="241">
        <f t="shared" si="427"/>
        <v>0</v>
      </c>
    </row>
    <row>
      <c r="I54514" s="188" t="str">
        <f t="shared" si="426"/>
        <v>___</v>
      </c>
      <c s="241">
        <f t="shared" si="427"/>
        <v>0</v>
      </c>
    </row>
    <row>
      <c r="I54515" s="188" t="str">
        <f t="shared" si="426"/>
        <v>___</v>
      </c>
      <c s="241">
        <f t="shared" si="427"/>
        <v>0</v>
      </c>
    </row>
    <row>
      <c r="I54516" s="188" t="str">
        <f t="shared" si="426"/>
        <v>___</v>
      </c>
      <c s="241">
        <f t="shared" si="427"/>
        <v>0</v>
      </c>
    </row>
    <row>
      <c r="I54517" s="188" t="str">
        <f t="shared" si="426"/>
        <v>___</v>
      </c>
      <c s="241">
        <f t="shared" si="427"/>
        <v>0</v>
      </c>
    </row>
    <row>
      <c r="I54518" s="188" t="str">
        <f t="shared" si="426"/>
        <v>___</v>
      </c>
      <c s="241">
        <f t="shared" si="427"/>
        <v>0</v>
      </c>
    </row>
    <row>
      <c r="I54519" s="188" t="str">
        <f t="shared" si="426"/>
        <v>___</v>
      </c>
      <c s="241">
        <f t="shared" si="427"/>
        <v>0</v>
      </c>
    </row>
    <row>
      <c r="I54520" s="188" t="str">
        <f t="shared" si="426"/>
        <v>___</v>
      </c>
      <c s="241">
        <f t="shared" si="427"/>
        <v>0</v>
      </c>
    </row>
    <row>
      <c r="I54521" s="188" t="str">
        <f t="shared" si="426"/>
        <v>___</v>
      </c>
      <c s="241">
        <f t="shared" si="427"/>
        <v>0</v>
      </c>
    </row>
    <row>
      <c r="I54522" s="188" t="str">
        <f t="shared" si="426"/>
        <v>___</v>
      </c>
      <c s="241">
        <f t="shared" si="427"/>
        <v>0</v>
      </c>
    </row>
    <row>
      <c r="I54523" s="188" t="str">
        <f t="shared" si="426"/>
        <v>___</v>
      </c>
      <c s="241">
        <f t="shared" si="427"/>
        <v>0</v>
      </c>
    </row>
    <row>
      <c r="I54524" s="188" t="str">
        <f t="shared" si="426"/>
        <v>___</v>
      </c>
      <c s="241">
        <f t="shared" si="427"/>
        <v>0</v>
      </c>
    </row>
    <row>
      <c r="I54525" s="188" t="str">
        <f t="shared" si="426"/>
        <v>___</v>
      </c>
      <c s="241">
        <f t="shared" si="427"/>
        <v>0</v>
      </c>
    </row>
    <row>
      <c r="I54526" s="188" t="str">
        <f t="shared" si="426"/>
        <v>___</v>
      </c>
      <c s="241">
        <f t="shared" si="427"/>
        <v>0</v>
      </c>
    </row>
    <row>
      <c r="I54527" s="188" t="str">
        <f t="shared" si="426"/>
        <v>___</v>
      </c>
      <c s="241">
        <f t="shared" si="427"/>
        <v>0</v>
      </c>
    </row>
    <row>
      <c r="I54528" s="188" t="str">
        <f t="shared" si="426"/>
        <v>___</v>
      </c>
      <c s="241">
        <f t="shared" si="427"/>
        <v>0</v>
      </c>
    </row>
    <row>
      <c r="I54529" s="188" t="str">
        <f t="shared" si="426"/>
        <v>___</v>
      </c>
      <c s="241">
        <f t="shared" si="427"/>
        <v>0</v>
      </c>
    </row>
    <row>
      <c r="I54530" s="188" t="str">
        <f t="shared" si="426"/>
        <v>___</v>
      </c>
      <c s="241">
        <f t="shared" si="427"/>
        <v>0</v>
      </c>
    </row>
    <row>
      <c r="I54531" s="188" t="str">
        <f t="shared" si="426"/>
        <v>___</v>
      </c>
      <c s="241">
        <f t="shared" si="427"/>
        <v>0</v>
      </c>
    </row>
    <row>
      <c r="I54532" s="188" t="str">
        <f t="shared" si="426"/>
        <v>___</v>
      </c>
      <c s="241">
        <f t="shared" si="427"/>
        <v>0</v>
      </c>
    </row>
    <row>
      <c r="I54533" s="188" t="str">
        <f t="shared" si="426"/>
        <v>___</v>
      </c>
      <c s="241">
        <f t="shared" si="427"/>
        <v>0</v>
      </c>
    </row>
    <row>
      <c r="I54534" s="188" t="str">
        <f t="shared" si="426"/>
        <v>___</v>
      </c>
      <c s="241">
        <f t="shared" si="427"/>
        <v>0</v>
      </c>
    </row>
    <row>
      <c r="I54535" s="188" t="str">
        <f t="shared" si="426"/>
        <v>___</v>
      </c>
      <c s="241">
        <f t="shared" si="427"/>
        <v>0</v>
      </c>
    </row>
    <row>
      <c r="I54536" s="188" t="str">
        <f t="shared" si="426"/>
        <v>___</v>
      </c>
      <c s="241">
        <f t="shared" si="427"/>
        <v>0</v>
      </c>
    </row>
    <row>
      <c r="I54537" s="188" t="str">
        <f t="shared" si="426"/>
        <v>___</v>
      </c>
      <c s="241">
        <f t="shared" si="427"/>
        <v>0</v>
      </c>
    </row>
    <row>
      <c r="I54538" s="188" t="str">
        <f t="shared" si="426"/>
        <v>___</v>
      </c>
      <c s="241">
        <f t="shared" si="427"/>
        <v>0</v>
      </c>
    </row>
    <row>
      <c r="I54539" s="188" t="str">
        <f t="shared" si="426"/>
        <v>___</v>
      </c>
      <c s="241">
        <f t="shared" si="427"/>
        <v>0</v>
      </c>
    </row>
    <row>
      <c r="I54540" s="188" t="str">
        <f t="shared" si="426"/>
        <v>___</v>
      </c>
      <c s="241">
        <f t="shared" si="427"/>
        <v>0</v>
      </c>
    </row>
    <row>
      <c r="I54541" s="188" t="str">
        <f t="shared" si="426"/>
        <v>___</v>
      </c>
      <c s="241">
        <f t="shared" si="427"/>
        <v>0</v>
      </c>
    </row>
    <row>
      <c r="I54542" s="188" t="str">
        <f t="shared" si="426"/>
        <v>___</v>
      </c>
      <c s="241">
        <f t="shared" si="427"/>
        <v>0</v>
      </c>
    </row>
    <row>
      <c r="I54543" s="188" t="str">
        <f t="shared" si="426"/>
        <v>___</v>
      </c>
      <c s="241">
        <f t="shared" si="427"/>
        <v>0</v>
      </c>
    </row>
    <row>
      <c r="I54544" s="188" t="str">
        <f t="shared" si="426"/>
        <v>___</v>
      </c>
      <c s="241">
        <f t="shared" si="427"/>
        <v>0</v>
      </c>
    </row>
    <row>
      <c r="I54545" s="188" t="str">
        <f t="shared" si="426"/>
        <v>___</v>
      </c>
      <c s="241">
        <f t="shared" si="427"/>
        <v>0</v>
      </c>
    </row>
    <row>
      <c r="I54546" s="188" t="str">
        <f t="shared" si="426"/>
        <v>___</v>
      </c>
      <c s="241">
        <f t="shared" si="427"/>
        <v>0</v>
      </c>
    </row>
    <row>
      <c r="I54547" s="188" t="str">
        <f t="shared" si="426"/>
        <v>___</v>
      </c>
      <c s="241">
        <f t="shared" si="427"/>
        <v>0</v>
      </c>
    </row>
    <row>
      <c r="I54548" s="188" t="str">
        <f t="shared" si="426"/>
        <v>___</v>
      </c>
      <c s="241">
        <f t="shared" si="427"/>
        <v>0</v>
      </c>
    </row>
    <row>
      <c r="I54549" s="188" t="str">
        <f t="shared" si="426"/>
        <v>___</v>
      </c>
      <c s="241">
        <f t="shared" si="427"/>
        <v>0</v>
      </c>
    </row>
    <row>
      <c r="I54550" s="188" t="str">
        <f t="shared" si="426"/>
        <v>___</v>
      </c>
      <c s="241">
        <f t="shared" si="427"/>
        <v>0</v>
      </c>
    </row>
    <row>
      <c r="I54551" s="188" t="str">
        <f t="shared" si="426"/>
        <v>___</v>
      </c>
      <c s="241">
        <f t="shared" si="427"/>
        <v>0</v>
      </c>
    </row>
    <row>
      <c r="I54552" s="188" t="str">
        <f t="shared" si="426"/>
        <v>___</v>
      </c>
      <c s="241">
        <f t="shared" si="427"/>
        <v>0</v>
      </c>
    </row>
    <row>
      <c r="I54553" s="188" t="str">
        <f t="shared" si="426"/>
        <v>___</v>
      </c>
      <c s="241">
        <f t="shared" si="427"/>
        <v>0</v>
      </c>
    </row>
    <row>
      <c r="I54554" s="188" t="str">
        <f t="shared" si="426"/>
        <v>___</v>
      </c>
      <c s="241">
        <f t="shared" si="427"/>
        <v>0</v>
      </c>
    </row>
    <row>
      <c r="I54555" s="188" t="str">
        <f t="shared" si="426"/>
        <v>___</v>
      </c>
      <c s="241">
        <f t="shared" si="427"/>
        <v>0</v>
      </c>
    </row>
    <row>
      <c r="I54556" s="188" t="str">
        <f t="shared" si="426"/>
        <v>___</v>
      </c>
      <c s="241">
        <f t="shared" si="427"/>
        <v>0</v>
      </c>
    </row>
    <row>
      <c r="I54557" s="188" t="str">
        <f t="shared" si="426"/>
        <v>___</v>
      </c>
      <c s="241">
        <f t="shared" si="427"/>
        <v>0</v>
      </c>
    </row>
    <row>
      <c r="I54558" s="188" t="str">
        <f t="shared" si="426"/>
        <v>___</v>
      </c>
      <c s="241">
        <f t="shared" si="427"/>
        <v>0</v>
      </c>
    </row>
    <row>
      <c r="I54559" s="188" t="str">
        <f t="shared" si="426"/>
        <v>___</v>
      </c>
      <c s="241">
        <f t="shared" si="427"/>
        <v>0</v>
      </c>
    </row>
    <row>
      <c r="I54560" s="188" t="str">
        <f t="shared" si="426"/>
        <v>___</v>
      </c>
      <c s="241">
        <f t="shared" si="427"/>
        <v>0</v>
      </c>
    </row>
    <row>
      <c r="I54561" s="188" t="str">
        <f t="shared" si="426"/>
        <v>___</v>
      </c>
      <c s="241">
        <f t="shared" si="427"/>
        <v>0</v>
      </c>
    </row>
    <row>
      <c r="I54562" s="188" t="str">
        <f t="shared" si="426"/>
        <v>___</v>
      </c>
      <c s="241">
        <f t="shared" si="427"/>
        <v>0</v>
      </c>
    </row>
    <row>
      <c r="I54563" s="188" t="str">
        <f t="shared" si="426"/>
        <v>___</v>
      </c>
      <c s="241">
        <f t="shared" si="427"/>
        <v>0</v>
      </c>
    </row>
    <row>
      <c r="I54564" s="188" t="str">
        <f t="shared" si="426"/>
        <v>___</v>
      </c>
      <c s="241">
        <f t="shared" si="427"/>
        <v>0</v>
      </c>
    </row>
    <row>
      <c r="I54565" s="188" t="str">
        <f t="shared" si="426"/>
        <v>___</v>
      </c>
      <c s="241">
        <f t="shared" si="427"/>
        <v>0</v>
      </c>
    </row>
    <row>
      <c r="I54566" s="188" t="str">
        <f t="shared" si="426"/>
        <v>___</v>
      </c>
      <c s="241">
        <f t="shared" si="427"/>
        <v>0</v>
      </c>
    </row>
    <row>
      <c r="I54567" s="188" t="str">
        <f t="shared" si="426"/>
        <v>___</v>
      </c>
      <c s="241">
        <f t="shared" si="427"/>
        <v>0</v>
      </c>
    </row>
    <row>
      <c r="I54568" s="188" t="str">
        <f t="shared" si="426"/>
        <v>___</v>
      </c>
      <c s="241">
        <f t="shared" si="427"/>
        <v>0</v>
      </c>
    </row>
    <row>
      <c r="I54569" s="188" t="str">
        <f t="shared" si="426"/>
        <v>___</v>
      </c>
      <c s="241">
        <f t="shared" si="427"/>
        <v>0</v>
      </c>
    </row>
    <row>
      <c r="I54570" s="188" t="str">
        <f t="shared" si="426"/>
        <v>___</v>
      </c>
      <c s="241">
        <f t="shared" si="427"/>
        <v>0</v>
      </c>
    </row>
    <row>
      <c r="I54571" s="188" t="str">
        <f t="shared" si="426"/>
        <v>___</v>
      </c>
      <c s="241">
        <f t="shared" si="427"/>
        <v>0</v>
      </c>
    </row>
    <row>
      <c r="I54572" s="188" t="str">
        <f t="shared" si="428" ref="I54572:I54826">IF(A54572=61,A54572,A54572&amp;B54572&amp;C54572)&amp;"_"&amp;D54572&amp;"_"&amp;E54572&amp;"_"&amp;F54572</f>
        <v>___</v>
      </c>
      <c s="241">
        <f t="shared" si="429" ref="J54572:J54826">G54572</f>
        <v>0</v>
      </c>
    </row>
    <row>
      <c r="I54573" s="188" t="str">
        <f t="shared" si="428"/>
        <v>___</v>
      </c>
      <c s="241">
        <f t="shared" si="429"/>
        <v>0</v>
      </c>
    </row>
    <row>
      <c r="I54574" s="188" t="str">
        <f t="shared" si="428"/>
        <v>___</v>
      </c>
      <c s="241">
        <f t="shared" si="429"/>
        <v>0</v>
      </c>
    </row>
    <row>
      <c r="I54575" s="188" t="str">
        <f t="shared" si="428"/>
        <v>___</v>
      </c>
      <c s="241">
        <f t="shared" si="429"/>
        <v>0</v>
      </c>
    </row>
    <row>
      <c r="I54576" s="188" t="str">
        <f t="shared" si="428"/>
        <v>___</v>
      </c>
      <c s="241">
        <f t="shared" si="429"/>
        <v>0</v>
      </c>
    </row>
    <row>
      <c r="I54577" s="188" t="str">
        <f t="shared" si="428"/>
        <v>___</v>
      </c>
      <c s="241">
        <f t="shared" si="429"/>
        <v>0</v>
      </c>
    </row>
    <row>
      <c r="I54578" s="188" t="str">
        <f t="shared" si="428"/>
        <v>___</v>
      </c>
      <c s="241">
        <f t="shared" si="429"/>
        <v>0</v>
      </c>
    </row>
    <row>
      <c r="I54579" s="188" t="str">
        <f t="shared" si="428"/>
        <v>___</v>
      </c>
      <c s="241">
        <f t="shared" si="429"/>
        <v>0</v>
      </c>
    </row>
    <row>
      <c r="I54580" s="188" t="str">
        <f t="shared" si="428"/>
        <v>___</v>
      </c>
      <c s="241">
        <f t="shared" si="429"/>
        <v>0</v>
      </c>
    </row>
    <row>
      <c r="I54581" s="188" t="str">
        <f t="shared" si="428"/>
        <v>___</v>
      </c>
      <c s="241">
        <f t="shared" si="429"/>
        <v>0</v>
      </c>
    </row>
    <row>
      <c r="I54582" s="188" t="str">
        <f t="shared" si="428"/>
        <v>___</v>
      </c>
      <c s="241">
        <f t="shared" si="429"/>
        <v>0</v>
      </c>
    </row>
    <row>
      <c r="I54583" s="188" t="str">
        <f t="shared" si="428"/>
        <v>___</v>
      </c>
      <c s="241">
        <f t="shared" si="429"/>
        <v>0</v>
      </c>
    </row>
    <row>
      <c r="I54584" s="188" t="str">
        <f t="shared" si="428"/>
        <v>___</v>
      </c>
      <c s="241">
        <f t="shared" si="429"/>
        <v>0</v>
      </c>
    </row>
    <row>
      <c r="I54585" s="188" t="str">
        <f t="shared" si="428"/>
        <v>___</v>
      </c>
      <c s="241">
        <f t="shared" si="429"/>
        <v>0</v>
      </c>
    </row>
    <row>
      <c r="I54586" s="188" t="str">
        <f t="shared" si="428"/>
        <v>___</v>
      </c>
      <c s="241">
        <f t="shared" si="429"/>
        <v>0</v>
      </c>
    </row>
    <row>
      <c r="I54587" s="188" t="str">
        <f t="shared" si="428"/>
        <v>___</v>
      </c>
      <c s="241">
        <f t="shared" si="429"/>
        <v>0</v>
      </c>
    </row>
    <row>
      <c r="I54588" s="188" t="str">
        <f t="shared" si="428"/>
        <v>___</v>
      </c>
      <c s="241">
        <f t="shared" si="429"/>
        <v>0</v>
      </c>
    </row>
    <row>
      <c r="I54589" s="188" t="str">
        <f t="shared" si="428"/>
        <v>___</v>
      </c>
      <c s="241">
        <f t="shared" si="429"/>
        <v>0</v>
      </c>
    </row>
    <row>
      <c r="I54590" s="188" t="str">
        <f t="shared" si="428"/>
        <v>___</v>
      </c>
      <c s="241">
        <f t="shared" si="429"/>
        <v>0</v>
      </c>
    </row>
    <row>
      <c r="I54591" s="188" t="str">
        <f t="shared" si="428"/>
        <v>___</v>
      </c>
      <c s="241">
        <f t="shared" si="429"/>
        <v>0</v>
      </c>
    </row>
    <row>
      <c r="I54592" s="188" t="str">
        <f t="shared" si="428"/>
        <v>___</v>
      </c>
      <c s="241">
        <f t="shared" si="429"/>
        <v>0</v>
      </c>
    </row>
    <row>
      <c r="I54593" s="188" t="str">
        <f t="shared" si="428"/>
        <v>___</v>
      </c>
      <c s="241">
        <f t="shared" si="429"/>
        <v>0</v>
      </c>
    </row>
    <row>
      <c r="I54594" s="188" t="str">
        <f t="shared" si="428"/>
        <v>___</v>
      </c>
      <c s="241">
        <f t="shared" si="429"/>
        <v>0</v>
      </c>
    </row>
    <row>
      <c r="I54595" s="188" t="str">
        <f t="shared" si="428"/>
        <v>___</v>
      </c>
      <c s="241">
        <f t="shared" si="429"/>
        <v>0</v>
      </c>
    </row>
    <row>
      <c r="I54596" s="188" t="str">
        <f t="shared" si="428"/>
        <v>___</v>
      </c>
      <c s="241">
        <f t="shared" si="429"/>
        <v>0</v>
      </c>
    </row>
    <row>
      <c r="I54597" s="188" t="str">
        <f t="shared" si="428"/>
        <v>___</v>
      </c>
      <c s="241">
        <f t="shared" si="429"/>
        <v>0</v>
      </c>
    </row>
    <row>
      <c r="I54598" s="188" t="str">
        <f t="shared" si="428"/>
        <v>___</v>
      </c>
      <c s="241">
        <f t="shared" si="429"/>
        <v>0</v>
      </c>
    </row>
    <row>
      <c r="I54599" s="188" t="str">
        <f t="shared" si="428"/>
        <v>___</v>
      </c>
      <c s="241">
        <f t="shared" si="429"/>
        <v>0</v>
      </c>
    </row>
    <row>
      <c r="I54600" s="188" t="str">
        <f t="shared" si="428"/>
        <v>___</v>
      </c>
      <c s="241">
        <f t="shared" si="429"/>
        <v>0</v>
      </c>
    </row>
    <row>
      <c r="I54601" s="188" t="str">
        <f t="shared" si="428"/>
        <v>___</v>
      </c>
      <c s="241">
        <f t="shared" si="429"/>
        <v>0</v>
      </c>
    </row>
    <row>
      <c r="I54602" s="188" t="str">
        <f t="shared" si="428"/>
        <v>___</v>
      </c>
      <c s="241">
        <f t="shared" si="429"/>
        <v>0</v>
      </c>
    </row>
    <row>
      <c r="I54603" s="188" t="str">
        <f t="shared" si="428"/>
        <v>___</v>
      </c>
      <c s="241">
        <f t="shared" si="429"/>
        <v>0</v>
      </c>
    </row>
    <row>
      <c r="I54604" s="188" t="str">
        <f t="shared" si="428"/>
        <v>___</v>
      </c>
      <c s="241">
        <f t="shared" si="429"/>
        <v>0</v>
      </c>
    </row>
    <row>
      <c r="I54605" s="188" t="str">
        <f t="shared" si="428"/>
        <v>___</v>
      </c>
      <c s="241">
        <f t="shared" si="429"/>
        <v>0</v>
      </c>
    </row>
    <row>
      <c r="I54606" s="188" t="str">
        <f t="shared" si="428"/>
        <v>___</v>
      </c>
      <c s="241">
        <f t="shared" si="429"/>
        <v>0</v>
      </c>
    </row>
    <row>
      <c r="I54607" s="188" t="str">
        <f t="shared" si="428"/>
        <v>___</v>
      </c>
      <c s="241">
        <f t="shared" si="429"/>
        <v>0</v>
      </c>
    </row>
    <row>
      <c r="I54608" s="188" t="str">
        <f t="shared" si="428"/>
        <v>___</v>
      </c>
      <c s="241">
        <f t="shared" si="429"/>
        <v>0</v>
      </c>
    </row>
    <row>
      <c r="I54609" s="188" t="str">
        <f t="shared" si="428"/>
        <v>___</v>
      </c>
      <c s="241">
        <f t="shared" si="429"/>
        <v>0</v>
      </c>
    </row>
    <row>
      <c r="I54610" s="188" t="str">
        <f t="shared" si="428"/>
        <v>___</v>
      </c>
      <c s="241">
        <f t="shared" si="429"/>
        <v>0</v>
      </c>
    </row>
    <row>
      <c r="I54611" s="188" t="str">
        <f t="shared" si="428"/>
        <v>___</v>
      </c>
      <c s="241">
        <f t="shared" si="429"/>
        <v>0</v>
      </c>
    </row>
    <row>
      <c r="I54612" s="188" t="str">
        <f t="shared" si="428"/>
        <v>___</v>
      </c>
      <c s="241">
        <f t="shared" si="429"/>
        <v>0</v>
      </c>
    </row>
    <row>
      <c r="I54613" s="188" t="str">
        <f t="shared" si="428"/>
        <v>___</v>
      </c>
      <c s="241">
        <f t="shared" si="429"/>
        <v>0</v>
      </c>
    </row>
    <row>
      <c r="I54614" s="188" t="str">
        <f t="shared" si="428"/>
        <v>___</v>
      </c>
      <c s="241">
        <f t="shared" si="429"/>
        <v>0</v>
      </c>
    </row>
    <row>
      <c r="I54615" s="188" t="str">
        <f t="shared" si="428"/>
        <v>___</v>
      </c>
      <c s="241">
        <f t="shared" si="429"/>
        <v>0</v>
      </c>
    </row>
    <row>
      <c r="I54616" s="188" t="str">
        <f t="shared" si="428"/>
        <v>___</v>
      </c>
      <c s="241">
        <f t="shared" si="429"/>
        <v>0</v>
      </c>
    </row>
    <row>
      <c r="I54617" s="188" t="str">
        <f t="shared" si="428"/>
        <v>___</v>
      </c>
      <c s="241">
        <f t="shared" si="429"/>
        <v>0</v>
      </c>
    </row>
    <row>
      <c r="I54618" s="188" t="str">
        <f t="shared" si="428"/>
        <v>___</v>
      </c>
      <c s="241">
        <f t="shared" si="429"/>
        <v>0</v>
      </c>
    </row>
    <row>
      <c r="I54619" s="188" t="str">
        <f t="shared" si="428"/>
        <v>___</v>
      </c>
      <c s="241">
        <f t="shared" si="429"/>
        <v>0</v>
      </c>
    </row>
    <row>
      <c r="I54620" s="188" t="str">
        <f t="shared" si="428"/>
        <v>___</v>
      </c>
      <c s="241">
        <f t="shared" si="429"/>
        <v>0</v>
      </c>
    </row>
    <row>
      <c r="I54621" s="188" t="str">
        <f t="shared" si="428"/>
        <v>___</v>
      </c>
      <c s="241">
        <f t="shared" si="429"/>
        <v>0</v>
      </c>
    </row>
    <row>
      <c r="I54622" s="188" t="str">
        <f t="shared" si="428"/>
        <v>___</v>
      </c>
      <c s="241">
        <f t="shared" si="429"/>
        <v>0</v>
      </c>
    </row>
    <row>
      <c r="I54623" s="188" t="str">
        <f t="shared" si="428"/>
        <v>___</v>
      </c>
      <c s="241">
        <f t="shared" si="429"/>
        <v>0</v>
      </c>
    </row>
    <row>
      <c r="I54624" s="188" t="str">
        <f t="shared" si="428"/>
        <v>___</v>
      </c>
      <c s="241">
        <f t="shared" si="429"/>
        <v>0</v>
      </c>
    </row>
    <row>
      <c r="I54625" s="188" t="str">
        <f t="shared" si="428"/>
        <v>___</v>
      </c>
      <c s="241">
        <f t="shared" si="429"/>
        <v>0</v>
      </c>
    </row>
    <row>
      <c r="I54626" s="188" t="str">
        <f t="shared" si="428"/>
        <v>___</v>
      </c>
      <c s="241">
        <f t="shared" si="429"/>
        <v>0</v>
      </c>
    </row>
    <row>
      <c r="I54627" s="188" t="str">
        <f t="shared" si="428"/>
        <v>___</v>
      </c>
      <c s="241">
        <f t="shared" si="429"/>
        <v>0</v>
      </c>
    </row>
    <row>
      <c r="I54628" s="188" t="str">
        <f t="shared" si="428"/>
        <v>___</v>
      </c>
      <c s="241">
        <f t="shared" si="429"/>
        <v>0</v>
      </c>
    </row>
    <row>
      <c r="I54629" s="188" t="str">
        <f t="shared" si="428"/>
        <v>___</v>
      </c>
      <c s="241">
        <f t="shared" si="429"/>
        <v>0</v>
      </c>
    </row>
    <row>
      <c r="I54630" s="188" t="str">
        <f t="shared" si="428"/>
        <v>___</v>
      </c>
      <c s="241">
        <f t="shared" si="429"/>
        <v>0</v>
      </c>
    </row>
    <row>
      <c r="I54631" s="188" t="str">
        <f t="shared" si="428"/>
        <v>___</v>
      </c>
      <c s="241">
        <f t="shared" si="429"/>
        <v>0</v>
      </c>
    </row>
    <row>
      <c r="I54632" s="188" t="str">
        <f t="shared" si="428"/>
        <v>___</v>
      </c>
      <c s="241">
        <f t="shared" si="429"/>
        <v>0</v>
      </c>
    </row>
    <row>
      <c r="I54633" s="188" t="str">
        <f t="shared" si="428"/>
        <v>___</v>
      </c>
      <c s="241">
        <f t="shared" si="429"/>
        <v>0</v>
      </c>
    </row>
    <row>
      <c r="I54634" s="188" t="str">
        <f t="shared" si="428"/>
        <v>___</v>
      </c>
      <c s="241">
        <f t="shared" si="429"/>
        <v>0</v>
      </c>
    </row>
    <row>
      <c r="I54635" s="188" t="str">
        <f t="shared" si="428"/>
        <v>___</v>
      </c>
      <c s="241">
        <f t="shared" si="429"/>
        <v>0</v>
      </c>
    </row>
    <row>
      <c r="I54636" s="188" t="str">
        <f t="shared" si="428"/>
        <v>___</v>
      </c>
      <c s="241">
        <f t="shared" si="429"/>
        <v>0</v>
      </c>
    </row>
    <row>
      <c r="I54637" s="188" t="str">
        <f t="shared" si="428"/>
        <v>___</v>
      </c>
      <c s="241">
        <f t="shared" si="429"/>
        <v>0</v>
      </c>
    </row>
    <row>
      <c r="I54638" s="188" t="str">
        <f t="shared" si="428"/>
        <v>___</v>
      </c>
      <c s="241">
        <f t="shared" si="429"/>
        <v>0</v>
      </c>
    </row>
    <row>
      <c r="I54639" s="188" t="str">
        <f t="shared" si="428"/>
        <v>___</v>
      </c>
      <c s="241">
        <f t="shared" si="429"/>
        <v>0</v>
      </c>
    </row>
    <row>
      <c r="I54640" s="188" t="str">
        <f t="shared" si="428"/>
        <v>___</v>
      </c>
      <c s="241">
        <f t="shared" si="429"/>
        <v>0</v>
      </c>
    </row>
    <row>
      <c r="I54641" s="188" t="str">
        <f t="shared" si="428"/>
        <v>___</v>
      </c>
      <c s="241">
        <f t="shared" si="429"/>
        <v>0</v>
      </c>
    </row>
    <row>
      <c r="I54642" s="188" t="str">
        <f t="shared" si="428"/>
        <v>___</v>
      </c>
      <c s="241">
        <f t="shared" si="429"/>
        <v>0</v>
      </c>
    </row>
    <row>
      <c r="I54643" s="188" t="str">
        <f t="shared" si="428"/>
        <v>___</v>
      </c>
      <c s="241">
        <f t="shared" si="429"/>
        <v>0</v>
      </c>
    </row>
    <row>
      <c r="I54644" s="188" t="str">
        <f t="shared" si="428"/>
        <v>___</v>
      </c>
      <c s="241">
        <f t="shared" si="429"/>
        <v>0</v>
      </c>
    </row>
    <row>
      <c r="I54645" s="188" t="str">
        <f t="shared" si="428"/>
        <v>___</v>
      </c>
      <c s="241">
        <f t="shared" si="429"/>
        <v>0</v>
      </c>
    </row>
    <row>
      <c r="I54646" s="188" t="str">
        <f t="shared" si="428"/>
        <v>___</v>
      </c>
      <c s="241">
        <f t="shared" si="429"/>
        <v>0</v>
      </c>
    </row>
    <row>
      <c r="I54647" s="188" t="str">
        <f t="shared" si="428"/>
        <v>___</v>
      </c>
      <c s="241">
        <f t="shared" si="429"/>
        <v>0</v>
      </c>
    </row>
    <row>
      <c r="I54648" s="188" t="str">
        <f t="shared" si="428"/>
        <v>___</v>
      </c>
      <c s="241">
        <f t="shared" si="429"/>
        <v>0</v>
      </c>
    </row>
    <row>
      <c r="I54649" s="188" t="str">
        <f t="shared" si="428"/>
        <v>___</v>
      </c>
      <c s="241">
        <f t="shared" si="429"/>
        <v>0</v>
      </c>
    </row>
    <row>
      <c r="I54650" s="188" t="str">
        <f t="shared" si="428"/>
        <v>___</v>
      </c>
      <c s="241">
        <f t="shared" si="429"/>
        <v>0</v>
      </c>
    </row>
    <row>
      <c r="I54651" s="188" t="str">
        <f t="shared" si="428"/>
        <v>___</v>
      </c>
      <c s="241">
        <f t="shared" si="429"/>
        <v>0</v>
      </c>
    </row>
    <row>
      <c r="I54652" s="188" t="str">
        <f t="shared" si="428"/>
        <v>___</v>
      </c>
      <c s="241">
        <f t="shared" si="429"/>
        <v>0</v>
      </c>
    </row>
    <row>
      <c r="I54653" s="188" t="str">
        <f t="shared" si="428"/>
        <v>___</v>
      </c>
      <c s="241">
        <f t="shared" si="429"/>
        <v>0</v>
      </c>
    </row>
    <row>
      <c r="I54654" s="188" t="str">
        <f t="shared" si="428"/>
        <v>___</v>
      </c>
      <c s="241">
        <f t="shared" si="429"/>
        <v>0</v>
      </c>
    </row>
    <row>
      <c r="I54655" s="188" t="str">
        <f t="shared" si="428"/>
        <v>___</v>
      </c>
      <c s="241">
        <f t="shared" si="429"/>
        <v>0</v>
      </c>
    </row>
    <row>
      <c r="I54656" s="188" t="str">
        <f t="shared" si="428"/>
        <v>___</v>
      </c>
      <c s="241">
        <f t="shared" si="429"/>
        <v>0</v>
      </c>
    </row>
    <row>
      <c r="I54657" s="188" t="str">
        <f t="shared" si="428"/>
        <v>___</v>
      </c>
      <c s="241">
        <f t="shared" si="429"/>
        <v>0</v>
      </c>
    </row>
    <row>
      <c r="I54658" s="188" t="str">
        <f t="shared" si="428"/>
        <v>___</v>
      </c>
      <c s="241">
        <f t="shared" si="429"/>
        <v>0</v>
      </c>
    </row>
    <row>
      <c r="I54659" s="188" t="str">
        <f t="shared" si="428"/>
        <v>___</v>
      </c>
      <c s="241">
        <f t="shared" si="429"/>
        <v>0</v>
      </c>
    </row>
    <row>
      <c r="I54660" s="188" t="str">
        <f t="shared" si="428"/>
        <v>___</v>
      </c>
      <c s="241">
        <f t="shared" si="429"/>
        <v>0</v>
      </c>
    </row>
    <row>
      <c r="I54661" s="188" t="str">
        <f t="shared" si="428"/>
        <v>___</v>
      </c>
      <c s="241">
        <f t="shared" si="429"/>
        <v>0</v>
      </c>
    </row>
    <row>
      <c r="I54662" s="188" t="str">
        <f t="shared" si="428"/>
        <v>___</v>
      </c>
      <c s="241">
        <f t="shared" si="429"/>
        <v>0</v>
      </c>
    </row>
    <row>
      <c r="I54663" s="188" t="str">
        <f t="shared" si="428"/>
        <v>___</v>
      </c>
      <c s="241">
        <f t="shared" si="429"/>
        <v>0</v>
      </c>
    </row>
    <row>
      <c r="I54664" s="188" t="str">
        <f t="shared" si="428"/>
        <v>___</v>
      </c>
      <c s="241">
        <f t="shared" si="429"/>
        <v>0</v>
      </c>
    </row>
    <row>
      <c r="I54665" s="188" t="str">
        <f t="shared" si="428"/>
        <v>___</v>
      </c>
      <c s="241">
        <f t="shared" si="429"/>
        <v>0</v>
      </c>
    </row>
    <row>
      <c r="I54666" s="188" t="str">
        <f t="shared" si="428"/>
        <v>___</v>
      </c>
      <c s="241">
        <f t="shared" si="429"/>
        <v>0</v>
      </c>
    </row>
    <row>
      <c r="I54667" s="188" t="str">
        <f t="shared" si="428"/>
        <v>___</v>
      </c>
      <c s="241">
        <f t="shared" si="429"/>
        <v>0</v>
      </c>
    </row>
    <row>
      <c r="I54668" s="188" t="str">
        <f t="shared" si="428"/>
        <v>___</v>
      </c>
      <c s="241">
        <f t="shared" si="429"/>
        <v>0</v>
      </c>
    </row>
    <row>
      <c r="I54669" s="188" t="str">
        <f t="shared" si="428"/>
        <v>___</v>
      </c>
      <c s="241">
        <f t="shared" si="429"/>
        <v>0</v>
      </c>
    </row>
    <row>
      <c r="I54670" s="188" t="str">
        <f t="shared" si="428"/>
        <v>___</v>
      </c>
      <c s="241">
        <f t="shared" si="429"/>
        <v>0</v>
      </c>
    </row>
    <row>
      <c r="I54671" s="188" t="str">
        <f t="shared" si="428"/>
        <v>___</v>
      </c>
      <c s="241">
        <f t="shared" si="429"/>
        <v>0</v>
      </c>
    </row>
    <row>
      <c r="I54672" s="188" t="str">
        <f t="shared" si="428"/>
        <v>___</v>
      </c>
      <c s="241">
        <f t="shared" si="429"/>
        <v>0</v>
      </c>
    </row>
    <row>
      <c r="I54673" s="188" t="str">
        <f t="shared" si="428"/>
        <v>___</v>
      </c>
      <c s="241">
        <f t="shared" si="429"/>
        <v>0</v>
      </c>
    </row>
    <row>
      <c r="I54674" s="188" t="str">
        <f t="shared" si="428"/>
        <v>___</v>
      </c>
      <c s="241">
        <f t="shared" si="429"/>
        <v>0</v>
      </c>
    </row>
    <row>
      <c r="I54675" s="188" t="str">
        <f t="shared" si="428"/>
        <v>___</v>
      </c>
      <c s="241">
        <f t="shared" si="429"/>
        <v>0</v>
      </c>
    </row>
    <row>
      <c r="I54676" s="188" t="str">
        <f t="shared" si="428"/>
        <v>___</v>
      </c>
      <c s="241">
        <f t="shared" si="429"/>
        <v>0</v>
      </c>
    </row>
    <row>
      <c r="I54677" s="188" t="str">
        <f t="shared" si="428"/>
        <v>___</v>
      </c>
      <c s="241">
        <f t="shared" si="429"/>
        <v>0</v>
      </c>
    </row>
    <row>
      <c r="I54678" s="188" t="str">
        <f t="shared" si="428"/>
        <v>___</v>
      </c>
      <c s="241">
        <f t="shared" si="429"/>
        <v>0</v>
      </c>
    </row>
    <row>
      <c r="I54679" s="188" t="str">
        <f t="shared" si="428"/>
        <v>___</v>
      </c>
      <c s="241">
        <f t="shared" si="429"/>
        <v>0</v>
      </c>
    </row>
    <row>
      <c r="I54680" s="188" t="str">
        <f t="shared" si="428"/>
        <v>___</v>
      </c>
      <c s="241">
        <f t="shared" si="429"/>
        <v>0</v>
      </c>
    </row>
    <row>
      <c r="I54681" s="188" t="str">
        <f t="shared" si="428"/>
        <v>___</v>
      </c>
      <c s="241">
        <f t="shared" si="429"/>
        <v>0</v>
      </c>
    </row>
    <row>
      <c r="I54682" s="188" t="str">
        <f t="shared" si="428"/>
        <v>___</v>
      </c>
      <c s="241">
        <f t="shared" si="429"/>
        <v>0</v>
      </c>
    </row>
    <row>
      <c r="I54683" s="188" t="str">
        <f t="shared" si="428"/>
        <v>___</v>
      </c>
      <c s="241">
        <f t="shared" si="429"/>
        <v>0</v>
      </c>
    </row>
    <row>
      <c r="I54684" s="188" t="str">
        <f t="shared" si="428"/>
        <v>___</v>
      </c>
      <c s="241">
        <f t="shared" si="429"/>
        <v>0</v>
      </c>
    </row>
    <row>
      <c r="I54685" s="188" t="str">
        <f t="shared" si="428"/>
        <v>___</v>
      </c>
      <c s="241">
        <f t="shared" si="429"/>
        <v>0</v>
      </c>
    </row>
    <row>
      <c r="I54686" s="188" t="str">
        <f t="shared" si="428"/>
        <v>___</v>
      </c>
      <c s="241">
        <f t="shared" si="429"/>
        <v>0</v>
      </c>
    </row>
    <row>
      <c r="I54687" s="188" t="str">
        <f t="shared" si="428"/>
        <v>___</v>
      </c>
      <c s="241">
        <f t="shared" si="429"/>
        <v>0</v>
      </c>
    </row>
    <row>
      <c r="I54688" s="188" t="str">
        <f t="shared" si="428"/>
        <v>___</v>
      </c>
      <c s="241">
        <f t="shared" si="429"/>
        <v>0</v>
      </c>
    </row>
    <row>
      <c r="I54689" s="188" t="str">
        <f t="shared" si="428"/>
        <v>___</v>
      </c>
      <c s="241">
        <f t="shared" si="429"/>
        <v>0</v>
      </c>
    </row>
    <row>
      <c r="I54690" s="188" t="str">
        <f t="shared" si="428"/>
        <v>___</v>
      </c>
      <c s="241">
        <f t="shared" si="429"/>
        <v>0</v>
      </c>
    </row>
    <row>
      <c r="I54691" s="188" t="str">
        <f t="shared" si="428"/>
        <v>___</v>
      </c>
      <c s="241">
        <f t="shared" si="429"/>
        <v>0</v>
      </c>
    </row>
    <row>
      <c r="I54692" s="188" t="str">
        <f t="shared" si="428"/>
        <v>___</v>
      </c>
      <c s="241">
        <f t="shared" si="429"/>
        <v>0</v>
      </c>
    </row>
    <row>
      <c r="I54693" s="188" t="str">
        <f t="shared" si="428"/>
        <v>___</v>
      </c>
      <c s="241">
        <f t="shared" si="429"/>
        <v>0</v>
      </c>
    </row>
    <row>
      <c r="I54694" s="188" t="str">
        <f t="shared" si="428"/>
        <v>___</v>
      </c>
      <c s="241">
        <f t="shared" si="429"/>
        <v>0</v>
      </c>
    </row>
    <row>
      <c r="I54695" s="188" t="str">
        <f t="shared" si="428"/>
        <v>___</v>
      </c>
      <c s="241">
        <f t="shared" si="429"/>
        <v>0</v>
      </c>
    </row>
    <row>
      <c r="I54696" s="188" t="str">
        <f t="shared" si="428"/>
        <v>___</v>
      </c>
      <c s="241">
        <f t="shared" si="429"/>
        <v>0</v>
      </c>
    </row>
    <row>
      <c r="I54697" s="188" t="str">
        <f t="shared" si="428"/>
        <v>___</v>
      </c>
      <c s="241">
        <f t="shared" si="429"/>
        <v>0</v>
      </c>
    </row>
    <row>
      <c r="I54698" s="188" t="str">
        <f t="shared" si="428"/>
        <v>___</v>
      </c>
      <c s="241">
        <f t="shared" si="429"/>
        <v>0</v>
      </c>
    </row>
    <row>
      <c r="I54699" s="188" t="str">
        <f t="shared" si="428"/>
        <v>___</v>
      </c>
      <c s="241">
        <f t="shared" si="429"/>
        <v>0</v>
      </c>
    </row>
    <row>
      <c r="I54700" s="188" t="str">
        <f t="shared" si="428"/>
        <v>___</v>
      </c>
      <c s="241">
        <f t="shared" si="429"/>
        <v>0</v>
      </c>
    </row>
    <row>
      <c r="I54701" s="188" t="str">
        <f t="shared" si="428"/>
        <v>___</v>
      </c>
      <c s="241">
        <f t="shared" si="429"/>
        <v>0</v>
      </c>
    </row>
    <row>
      <c r="I54702" s="188" t="str">
        <f t="shared" si="428"/>
        <v>___</v>
      </c>
      <c s="241">
        <f t="shared" si="429"/>
        <v>0</v>
      </c>
    </row>
    <row>
      <c r="I54703" s="188" t="str">
        <f t="shared" si="428"/>
        <v>___</v>
      </c>
      <c s="241">
        <f t="shared" si="429"/>
        <v>0</v>
      </c>
    </row>
    <row>
      <c r="I54704" s="188" t="str">
        <f t="shared" si="428"/>
        <v>___</v>
      </c>
      <c s="241">
        <f t="shared" si="429"/>
        <v>0</v>
      </c>
    </row>
    <row>
      <c r="I54705" s="188" t="str">
        <f t="shared" si="428"/>
        <v>___</v>
      </c>
      <c s="241">
        <f t="shared" si="429"/>
        <v>0</v>
      </c>
    </row>
    <row>
      <c r="I54706" s="188" t="str">
        <f t="shared" si="428"/>
        <v>___</v>
      </c>
      <c s="241">
        <f t="shared" si="429"/>
        <v>0</v>
      </c>
    </row>
    <row>
      <c r="I54707" s="188" t="str">
        <f t="shared" si="428"/>
        <v>___</v>
      </c>
      <c s="241">
        <f t="shared" si="429"/>
        <v>0</v>
      </c>
    </row>
    <row>
      <c r="I54708" s="188" t="str">
        <f t="shared" si="428"/>
        <v>___</v>
      </c>
      <c s="241">
        <f t="shared" si="429"/>
        <v>0</v>
      </c>
    </row>
    <row>
      <c r="I54709" s="188" t="str">
        <f t="shared" si="428"/>
        <v>___</v>
      </c>
      <c s="241">
        <f t="shared" si="429"/>
        <v>0</v>
      </c>
    </row>
    <row>
      <c r="I54710" s="188" t="str">
        <f t="shared" si="428"/>
        <v>___</v>
      </c>
      <c s="241">
        <f t="shared" si="429"/>
        <v>0</v>
      </c>
    </row>
    <row>
      <c r="I54711" s="188" t="str">
        <f t="shared" si="428"/>
        <v>___</v>
      </c>
      <c s="241">
        <f t="shared" si="429"/>
        <v>0</v>
      </c>
    </row>
    <row>
      <c r="I54712" s="188" t="str">
        <f t="shared" si="428"/>
        <v>___</v>
      </c>
      <c s="241">
        <f t="shared" si="429"/>
        <v>0</v>
      </c>
    </row>
    <row>
      <c r="I54713" s="188" t="str">
        <f t="shared" si="428"/>
        <v>___</v>
      </c>
      <c s="241">
        <f t="shared" si="429"/>
        <v>0</v>
      </c>
    </row>
    <row>
      <c r="I54714" s="188" t="str">
        <f t="shared" si="428"/>
        <v>___</v>
      </c>
      <c s="241">
        <f t="shared" si="429"/>
        <v>0</v>
      </c>
    </row>
    <row>
      <c r="I54715" s="188" t="str">
        <f t="shared" si="428"/>
        <v>___</v>
      </c>
      <c s="241">
        <f t="shared" si="429"/>
        <v>0</v>
      </c>
    </row>
    <row>
      <c r="I54716" s="188" t="str">
        <f t="shared" si="428"/>
        <v>___</v>
      </c>
      <c s="241">
        <f t="shared" si="429"/>
        <v>0</v>
      </c>
    </row>
    <row>
      <c r="I54717" s="188" t="str">
        <f t="shared" si="428"/>
        <v>___</v>
      </c>
      <c s="241">
        <f t="shared" si="429"/>
        <v>0</v>
      </c>
    </row>
    <row>
      <c r="I54718" s="188" t="str">
        <f t="shared" si="428"/>
        <v>___</v>
      </c>
      <c s="241">
        <f t="shared" si="429"/>
        <v>0</v>
      </c>
    </row>
    <row>
      <c r="I54719" s="188" t="str">
        <f t="shared" si="428"/>
        <v>___</v>
      </c>
      <c s="241">
        <f t="shared" si="429"/>
        <v>0</v>
      </c>
    </row>
    <row>
      <c r="I54720" s="188" t="str">
        <f t="shared" si="428"/>
        <v>___</v>
      </c>
      <c s="241">
        <f t="shared" si="429"/>
        <v>0</v>
      </c>
    </row>
    <row>
      <c r="I54721" s="188" t="str">
        <f t="shared" si="428"/>
        <v>___</v>
      </c>
      <c s="241">
        <f t="shared" si="429"/>
        <v>0</v>
      </c>
    </row>
    <row>
      <c r="I54722" s="188" t="str">
        <f t="shared" si="428"/>
        <v>___</v>
      </c>
      <c s="241">
        <f t="shared" si="429"/>
        <v>0</v>
      </c>
    </row>
    <row>
      <c r="I54723" s="188" t="str">
        <f t="shared" si="428"/>
        <v>___</v>
      </c>
      <c s="241">
        <f t="shared" si="429"/>
        <v>0</v>
      </c>
    </row>
    <row>
      <c r="I54724" s="188" t="str">
        <f t="shared" si="428"/>
        <v>___</v>
      </c>
      <c s="241">
        <f t="shared" si="429"/>
        <v>0</v>
      </c>
    </row>
    <row>
      <c r="I54725" s="188" t="str">
        <f t="shared" si="428"/>
        <v>___</v>
      </c>
      <c s="241">
        <f t="shared" si="429"/>
        <v>0</v>
      </c>
    </row>
    <row>
      <c r="I54726" s="188" t="str">
        <f t="shared" si="428"/>
        <v>___</v>
      </c>
      <c s="241">
        <f t="shared" si="429"/>
        <v>0</v>
      </c>
    </row>
    <row>
      <c r="I54727" s="188" t="str">
        <f t="shared" si="428"/>
        <v>___</v>
      </c>
      <c s="241">
        <f t="shared" si="429"/>
        <v>0</v>
      </c>
    </row>
    <row>
      <c r="I54728" s="188" t="str">
        <f t="shared" si="428"/>
        <v>___</v>
      </c>
      <c s="241">
        <f t="shared" si="429"/>
        <v>0</v>
      </c>
    </row>
    <row>
      <c r="I54729" s="188" t="str">
        <f t="shared" si="428"/>
        <v>___</v>
      </c>
      <c s="241">
        <f t="shared" si="429"/>
        <v>0</v>
      </c>
    </row>
    <row>
      <c r="I54730" s="188" t="str">
        <f t="shared" si="428"/>
        <v>___</v>
      </c>
      <c s="241">
        <f t="shared" si="429"/>
        <v>0</v>
      </c>
    </row>
    <row>
      <c r="I54731" s="188" t="str">
        <f t="shared" si="428"/>
        <v>___</v>
      </c>
      <c s="241">
        <f t="shared" si="429"/>
        <v>0</v>
      </c>
    </row>
    <row>
      <c r="I54732" s="188" t="str">
        <f t="shared" si="428"/>
        <v>___</v>
      </c>
      <c s="241">
        <f t="shared" si="429"/>
        <v>0</v>
      </c>
    </row>
    <row>
      <c r="I54733" s="188" t="str">
        <f t="shared" si="428"/>
        <v>___</v>
      </c>
      <c s="241">
        <f t="shared" si="429"/>
        <v>0</v>
      </c>
    </row>
    <row>
      <c r="I54734" s="188" t="str">
        <f t="shared" si="428"/>
        <v>___</v>
      </c>
      <c s="241">
        <f t="shared" si="429"/>
        <v>0</v>
      </c>
    </row>
    <row>
      <c r="I54735" s="188" t="str">
        <f t="shared" si="428"/>
        <v>___</v>
      </c>
      <c s="241">
        <f t="shared" si="429"/>
        <v>0</v>
      </c>
    </row>
    <row>
      <c r="I54736" s="188" t="str">
        <f t="shared" si="428"/>
        <v>___</v>
      </c>
      <c s="241">
        <f t="shared" si="429"/>
        <v>0</v>
      </c>
    </row>
    <row>
      <c r="I54737" s="188" t="str">
        <f t="shared" si="428"/>
        <v>___</v>
      </c>
      <c s="241">
        <f t="shared" si="429"/>
        <v>0</v>
      </c>
    </row>
    <row>
      <c r="I54738" s="188" t="str">
        <f t="shared" si="428"/>
        <v>___</v>
      </c>
      <c s="241">
        <f t="shared" si="429"/>
        <v>0</v>
      </c>
    </row>
    <row>
      <c r="I54739" s="188" t="str">
        <f t="shared" si="428"/>
        <v>___</v>
      </c>
      <c s="241">
        <f t="shared" si="429"/>
        <v>0</v>
      </c>
    </row>
    <row>
      <c r="I54740" s="188" t="str">
        <f t="shared" si="428"/>
        <v>___</v>
      </c>
      <c s="241">
        <f t="shared" si="429"/>
        <v>0</v>
      </c>
    </row>
    <row>
      <c r="I54741" s="188" t="str">
        <f t="shared" si="428"/>
        <v>___</v>
      </c>
      <c s="241">
        <f t="shared" si="429"/>
        <v>0</v>
      </c>
    </row>
    <row>
      <c r="I54742" s="188" t="str">
        <f t="shared" si="428"/>
        <v>___</v>
      </c>
      <c s="241">
        <f t="shared" si="429"/>
        <v>0</v>
      </c>
    </row>
    <row>
      <c r="I54743" s="188" t="str">
        <f t="shared" si="428"/>
        <v>___</v>
      </c>
      <c s="241">
        <f t="shared" si="429"/>
        <v>0</v>
      </c>
    </row>
    <row>
      <c r="I54744" s="188" t="str">
        <f t="shared" si="428"/>
        <v>___</v>
      </c>
      <c s="241">
        <f t="shared" si="429"/>
        <v>0</v>
      </c>
    </row>
    <row>
      <c r="I54745" s="188" t="str">
        <f t="shared" si="428"/>
        <v>___</v>
      </c>
      <c s="241">
        <f t="shared" si="429"/>
        <v>0</v>
      </c>
    </row>
    <row>
      <c r="I54746" s="188" t="str">
        <f t="shared" si="428"/>
        <v>___</v>
      </c>
      <c s="241">
        <f t="shared" si="429"/>
        <v>0</v>
      </c>
    </row>
    <row>
      <c r="I54747" s="188" t="str">
        <f t="shared" si="428"/>
        <v>___</v>
      </c>
      <c s="241">
        <f t="shared" si="429"/>
        <v>0</v>
      </c>
    </row>
    <row>
      <c r="I54748" s="188" t="str">
        <f t="shared" si="428"/>
        <v>___</v>
      </c>
      <c s="241">
        <f t="shared" si="429"/>
        <v>0</v>
      </c>
    </row>
    <row>
      <c r="I54749" s="188" t="str">
        <f t="shared" si="428"/>
        <v>___</v>
      </c>
      <c s="241">
        <f t="shared" si="429"/>
        <v>0</v>
      </c>
    </row>
    <row>
      <c r="I54750" s="188" t="str">
        <f t="shared" si="428"/>
        <v>___</v>
      </c>
      <c s="241">
        <f t="shared" si="429"/>
        <v>0</v>
      </c>
    </row>
    <row>
      <c r="I54751" s="188" t="str">
        <f t="shared" si="428"/>
        <v>___</v>
      </c>
      <c s="241">
        <f t="shared" si="429"/>
        <v>0</v>
      </c>
    </row>
    <row>
      <c r="I54752" s="188" t="str">
        <f t="shared" si="428"/>
        <v>___</v>
      </c>
      <c s="241">
        <f t="shared" si="429"/>
        <v>0</v>
      </c>
    </row>
    <row>
      <c r="I54753" s="188" t="str">
        <f t="shared" si="428"/>
        <v>___</v>
      </c>
      <c s="241">
        <f t="shared" si="429"/>
        <v>0</v>
      </c>
    </row>
    <row>
      <c r="I54754" s="188" t="str">
        <f t="shared" si="428"/>
        <v>___</v>
      </c>
      <c s="241">
        <f t="shared" si="429"/>
        <v>0</v>
      </c>
    </row>
    <row>
      <c r="I54755" s="188" t="str">
        <f t="shared" si="428"/>
        <v>___</v>
      </c>
      <c s="241">
        <f t="shared" si="429"/>
        <v>0</v>
      </c>
    </row>
    <row>
      <c r="I54756" s="188" t="str">
        <f t="shared" si="428"/>
        <v>___</v>
      </c>
      <c s="241">
        <f t="shared" si="429"/>
        <v>0</v>
      </c>
    </row>
    <row>
      <c r="I54757" s="188" t="str">
        <f t="shared" si="428"/>
        <v>___</v>
      </c>
      <c s="241">
        <f t="shared" si="429"/>
        <v>0</v>
      </c>
    </row>
    <row>
      <c r="I54758" s="188" t="str">
        <f t="shared" si="428"/>
        <v>___</v>
      </c>
      <c s="241">
        <f t="shared" si="429"/>
        <v>0</v>
      </c>
    </row>
    <row>
      <c r="I54759" s="188" t="str">
        <f t="shared" si="428"/>
        <v>___</v>
      </c>
      <c s="241">
        <f t="shared" si="429"/>
        <v>0</v>
      </c>
    </row>
    <row>
      <c r="I54760" s="188" t="str">
        <f t="shared" si="428"/>
        <v>___</v>
      </c>
      <c s="241">
        <f t="shared" si="429"/>
        <v>0</v>
      </c>
    </row>
    <row>
      <c r="I54761" s="188" t="str">
        <f t="shared" si="428"/>
        <v>___</v>
      </c>
      <c s="241">
        <f t="shared" si="429"/>
        <v>0</v>
      </c>
    </row>
    <row>
      <c r="I54762" s="188" t="str">
        <f t="shared" si="428"/>
        <v>___</v>
      </c>
      <c s="241">
        <f t="shared" si="429"/>
        <v>0</v>
      </c>
    </row>
    <row>
      <c r="I54763" s="188" t="str">
        <f t="shared" si="428"/>
        <v>___</v>
      </c>
      <c s="241">
        <f t="shared" si="429"/>
        <v>0</v>
      </c>
    </row>
    <row>
      <c r="I54764" s="188" t="str">
        <f t="shared" si="428"/>
        <v>___</v>
      </c>
      <c s="241">
        <f t="shared" si="429"/>
        <v>0</v>
      </c>
    </row>
    <row>
      <c r="I54765" s="188" t="str">
        <f t="shared" si="428"/>
        <v>___</v>
      </c>
      <c s="241">
        <f t="shared" si="429"/>
        <v>0</v>
      </c>
    </row>
    <row>
      <c r="I54766" s="188" t="str">
        <f t="shared" si="428"/>
        <v>___</v>
      </c>
      <c s="241">
        <f t="shared" si="429"/>
        <v>0</v>
      </c>
    </row>
    <row>
      <c r="I54767" s="188" t="str">
        <f t="shared" si="428"/>
        <v>___</v>
      </c>
      <c s="241">
        <f t="shared" si="429"/>
        <v>0</v>
      </c>
    </row>
    <row>
      <c r="I54768" s="188" t="str">
        <f t="shared" si="428"/>
        <v>___</v>
      </c>
      <c s="241">
        <f t="shared" si="429"/>
        <v>0</v>
      </c>
    </row>
    <row>
      <c r="I54769" s="188" t="str">
        <f t="shared" si="428"/>
        <v>___</v>
      </c>
      <c s="241">
        <f t="shared" si="429"/>
        <v>0</v>
      </c>
    </row>
    <row>
      <c r="I54770" s="188" t="str">
        <f t="shared" si="428"/>
        <v>___</v>
      </c>
      <c s="241">
        <f t="shared" si="429"/>
        <v>0</v>
      </c>
    </row>
    <row>
      <c r="I54771" s="188" t="str">
        <f t="shared" si="428"/>
        <v>___</v>
      </c>
      <c s="241">
        <f t="shared" si="429"/>
        <v>0</v>
      </c>
    </row>
    <row>
      <c r="I54772" s="188" t="str">
        <f t="shared" si="428"/>
        <v>___</v>
      </c>
      <c s="241">
        <f t="shared" si="429"/>
        <v>0</v>
      </c>
    </row>
    <row>
      <c r="I54773" s="188" t="str">
        <f t="shared" si="428"/>
        <v>___</v>
      </c>
      <c s="241">
        <f t="shared" si="429"/>
        <v>0</v>
      </c>
    </row>
    <row>
      <c r="I54774" s="188" t="str">
        <f t="shared" si="428"/>
        <v>___</v>
      </c>
      <c s="241">
        <f t="shared" si="429"/>
        <v>0</v>
      </c>
    </row>
    <row>
      <c r="I54775" s="188" t="str">
        <f t="shared" si="428"/>
        <v>___</v>
      </c>
      <c s="241">
        <f t="shared" si="429"/>
        <v>0</v>
      </c>
    </row>
    <row>
      <c r="I54776" s="188" t="str">
        <f t="shared" si="428"/>
        <v>___</v>
      </c>
      <c s="241">
        <f t="shared" si="429"/>
        <v>0</v>
      </c>
    </row>
    <row>
      <c r="I54777" s="188" t="str">
        <f t="shared" si="428"/>
        <v>___</v>
      </c>
      <c s="241">
        <f t="shared" si="429"/>
        <v>0</v>
      </c>
    </row>
    <row>
      <c r="I54778" s="188" t="str">
        <f t="shared" si="428"/>
        <v>___</v>
      </c>
      <c s="241">
        <f t="shared" si="429"/>
        <v>0</v>
      </c>
    </row>
    <row>
      <c r="I54779" s="188" t="str">
        <f t="shared" si="428"/>
        <v>___</v>
      </c>
      <c s="241">
        <f t="shared" si="429"/>
        <v>0</v>
      </c>
    </row>
    <row>
      <c r="I54780" s="188" t="str">
        <f t="shared" si="428"/>
        <v>___</v>
      </c>
      <c s="241">
        <f t="shared" si="429"/>
        <v>0</v>
      </c>
    </row>
    <row>
      <c r="I54781" s="188" t="str">
        <f t="shared" si="428"/>
        <v>___</v>
      </c>
      <c s="241">
        <f t="shared" si="429"/>
        <v>0</v>
      </c>
    </row>
    <row>
      <c r="I54782" s="188" t="str">
        <f t="shared" si="428"/>
        <v>___</v>
      </c>
      <c s="241">
        <f t="shared" si="429"/>
        <v>0</v>
      </c>
    </row>
    <row>
      <c r="I54783" s="188" t="str">
        <f t="shared" si="428"/>
        <v>___</v>
      </c>
      <c s="241">
        <f t="shared" si="429"/>
        <v>0</v>
      </c>
    </row>
    <row>
      <c r="I54784" s="188" t="str">
        <f t="shared" si="428"/>
        <v>___</v>
      </c>
      <c s="241">
        <f t="shared" si="429"/>
        <v>0</v>
      </c>
    </row>
    <row>
      <c r="I54785" s="188" t="str">
        <f t="shared" si="428"/>
        <v>___</v>
      </c>
      <c s="241">
        <f t="shared" si="429"/>
        <v>0</v>
      </c>
    </row>
    <row>
      <c r="I54786" s="188" t="str">
        <f t="shared" si="428"/>
        <v>___</v>
      </c>
      <c s="241">
        <f t="shared" si="429"/>
        <v>0</v>
      </c>
    </row>
    <row>
      <c r="I54787" s="188" t="str">
        <f t="shared" si="428"/>
        <v>___</v>
      </c>
      <c s="241">
        <f t="shared" si="429"/>
        <v>0</v>
      </c>
    </row>
    <row>
      <c r="I54788" s="188" t="str">
        <f t="shared" si="428"/>
        <v>___</v>
      </c>
      <c s="241">
        <f t="shared" si="429"/>
        <v>0</v>
      </c>
    </row>
    <row>
      <c r="I54789" s="188" t="str">
        <f t="shared" si="428"/>
        <v>___</v>
      </c>
      <c s="241">
        <f t="shared" si="429"/>
        <v>0</v>
      </c>
    </row>
    <row>
      <c r="I54790" s="188" t="str">
        <f t="shared" si="428"/>
        <v>___</v>
      </c>
      <c s="241">
        <f t="shared" si="429"/>
        <v>0</v>
      </c>
    </row>
    <row>
      <c r="I54791" s="188" t="str">
        <f t="shared" si="428"/>
        <v>___</v>
      </c>
      <c s="241">
        <f t="shared" si="429"/>
        <v>0</v>
      </c>
    </row>
    <row>
      <c r="I54792" s="188" t="str">
        <f t="shared" si="428"/>
        <v>___</v>
      </c>
      <c s="241">
        <f t="shared" si="429"/>
        <v>0</v>
      </c>
    </row>
    <row>
      <c r="I54793" s="188" t="str">
        <f t="shared" si="428"/>
        <v>___</v>
      </c>
      <c s="241">
        <f t="shared" si="429"/>
        <v>0</v>
      </c>
    </row>
    <row>
      <c r="I54794" s="188" t="str">
        <f t="shared" si="428"/>
        <v>___</v>
      </c>
      <c s="241">
        <f t="shared" si="429"/>
        <v>0</v>
      </c>
    </row>
    <row>
      <c r="I54795" s="188" t="str">
        <f t="shared" si="428"/>
        <v>___</v>
      </c>
      <c s="241">
        <f t="shared" si="429"/>
        <v>0</v>
      </c>
    </row>
    <row>
      <c r="I54796" s="188" t="str">
        <f t="shared" si="428"/>
        <v>___</v>
      </c>
      <c s="241">
        <f t="shared" si="429"/>
        <v>0</v>
      </c>
    </row>
    <row>
      <c r="I54797" s="188" t="str">
        <f t="shared" si="428"/>
        <v>___</v>
      </c>
      <c s="241">
        <f t="shared" si="429"/>
        <v>0</v>
      </c>
    </row>
    <row>
      <c r="I54798" s="188" t="str">
        <f t="shared" si="428"/>
        <v>___</v>
      </c>
      <c s="241">
        <f t="shared" si="429"/>
        <v>0</v>
      </c>
    </row>
    <row>
      <c r="I54799" s="188" t="str">
        <f t="shared" si="428"/>
        <v>___</v>
      </c>
      <c s="241">
        <f t="shared" si="429"/>
        <v>0</v>
      </c>
    </row>
    <row>
      <c r="I54800" s="188" t="str">
        <f t="shared" si="428"/>
        <v>___</v>
      </c>
      <c s="241">
        <f t="shared" si="429"/>
        <v>0</v>
      </c>
    </row>
    <row>
      <c r="I54801" s="188" t="str">
        <f t="shared" si="428"/>
        <v>___</v>
      </c>
      <c s="241">
        <f t="shared" si="429"/>
        <v>0</v>
      </c>
    </row>
    <row>
      <c r="I54802" s="188" t="str">
        <f t="shared" si="428"/>
        <v>___</v>
      </c>
      <c s="241">
        <f t="shared" si="429"/>
        <v>0</v>
      </c>
    </row>
    <row>
      <c r="I54803" s="188" t="str">
        <f t="shared" si="428"/>
        <v>___</v>
      </c>
      <c s="241">
        <f t="shared" si="429"/>
        <v>0</v>
      </c>
    </row>
    <row>
      <c r="I54804" s="188" t="str">
        <f t="shared" si="428"/>
        <v>___</v>
      </c>
      <c s="241">
        <f t="shared" si="429"/>
        <v>0</v>
      </c>
    </row>
    <row>
      <c r="I54805" s="188" t="str">
        <f t="shared" si="428"/>
        <v>___</v>
      </c>
      <c s="241">
        <f t="shared" si="429"/>
        <v>0</v>
      </c>
    </row>
    <row>
      <c r="I54806" s="188" t="str">
        <f t="shared" si="428"/>
        <v>___</v>
      </c>
      <c s="241">
        <f t="shared" si="429"/>
        <v>0</v>
      </c>
    </row>
    <row>
      <c r="I54807" s="188" t="str">
        <f t="shared" si="428"/>
        <v>___</v>
      </c>
      <c s="241">
        <f t="shared" si="429"/>
        <v>0</v>
      </c>
    </row>
    <row>
      <c r="I54808" s="188" t="str">
        <f t="shared" si="428"/>
        <v>___</v>
      </c>
      <c s="241">
        <f t="shared" si="429"/>
        <v>0</v>
      </c>
    </row>
    <row>
      <c r="I54809" s="188" t="str">
        <f t="shared" si="428"/>
        <v>___</v>
      </c>
      <c s="241">
        <f t="shared" si="429"/>
        <v>0</v>
      </c>
    </row>
    <row>
      <c r="I54810" s="188" t="str">
        <f t="shared" si="428"/>
        <v>___</v>
      </c>
      <c s="241">
        <f t="shared" si="429"/>
        <v>0</v>
      </c>
    </row>
    <row>
      <c r="I54811" s="188" t="str">
        <f t="shared" si="428"/>
        <v>___</v>
      </c>
      <c s="241">
        <f t="shared" si="429"/>
        <v>0</v>
      </c>
    </row>
    <row>
      <c r="I54812" s="188" t="str">
        <f t="shared" si="428"/>
        <v>___</v>
      </c>
      <c s="241">
        <f t="shared" si="429"/>
        <v>0</v>
      </c>
    </row>
    <row>
      <c r="I54813" s="188" t="str">
        <f t="shared" si="428"/>
        <v>___</v>
      </c>
      <c s="241">
        <f t="shared" si="429"/>
        <v>0</v>
      </c>
    </row>
    <row>
      <c r="I54814" s="188" t="str">
        <f t="shared" si="428"/>
        <v>___</v>
      </c>
      <c s="241">
        <f t="shared" si="429"/>
        <v>0</v>
      </c>
    </row>
    <row>
      <c r="I54815" s="188" t="str">
        <f t="shared" si="428"/>
        <v>___</v>
      </c>
      <c s="241">
        <f t="shared" si="429"/>
        <v>0</v>
      </c>
    </row>
    <row>
      <c r="I54816" s="188" t="str">
        <f t="shared" si="428"/>
        <v>___</v>
      </c>
      <c s="241">
        <f t="shared" si="429"/>
        <v>0</v>
      </c>
    </row>
    <row>
      <c r="I54817" s="188" t="str">
        <f t="shared" si="428"/>
        <v>___</v>
      </c>
      <c s="241">
        <f t="shared" si="429"/>
        <v>0</v>
      </c>
    </row>
    <row>
      <c r="I54818" s="188" t="str">
        <f t="shared" si="428"/>
        <v>___</v>
      </c>
      <c s="241">
        <f t="shared" si="429"/>
        <v>0</v>
      </c>
    </row>
    <row>
      <c r="I54819" s="188" t="str">
        <f t="shared" si="428"/>
        <v>___</v>
      </c>
      <c s="241">
        <f t="shared" si="429"/>
        <v>0</v>
      </c>
    </row>
    <row>
      <c r="I54820" s="188" t="str">
        <f t="shared" si="428"/>
        <v>___</v>
      </c>
      <c s="241">
        <f t="shared" si="429"/>
        <v>0</v>
      </c>
    </row>
    <row>
      <c r="I54821" s="188" t="str">
        <f t="shared" si="428"/>
        <v>___</v>
      </c>
      <c s="241">
        <f t="shared" si="429"/>
        <v>0</v>
      </c>
    </row>
    <row>
      <c r="I54822" s="188" t="str">
        <f t="shared" si="428"/>
        <v>___</v>
      </c>
      <c s="241">
        <f t="shared" si="429"/>
        <v>0</v>
      </c>
    </row>
    <row>
      <c r="I54823" s="188" t="str">
        <f t="shared" si="428"/>
        <v>___</v>
      </c>
      <c s="241">
        <f t="shared" si="429"/>
        <v>0</v>
      </c>
    </row>
    <row>
      <c r="I54824" s="188" t="str">
        <f t="shared" si="428"/>
        <v>___</v>
      </c>
      <c s="241">
        <f t="shared" si="429"/>
        <v>0</v>
      </c>
    </row>
    <row>
      <c r="I54825" s="188" t="str">
        <f t="shared" si="428"/>
        <v>___</v>
      </c>
      <c s="241">
        <f t="shared" si="429"/>
        <v>0</v>
      </c>
    </row>
    <row>
      <c r="I54826" s="188" t="str">
        <f t="shared" si="428"/>
        <v>___</v>
      </c>
      <c s="241">
        <f t="shared" si="429"/>
        <v>0</v>
      </c>
    </row>
    <row>
      <c r="I54827" s="188" t="str">
        <f t="shared" si="430" ref="I54827:I55081">IF(A54827=61,A54827,A54827&amp;B54827&amp;C54827)&amp;"_"&amp;D54827&amp;"_"&amp;E54827&amp;"_"&amp;F54827</f>
        <v>___</v>
      </c>
      <c s="241">
        <f t="shared" si="431" ref="J54827:J55081">G54827</f>
        <v>0</v>
      </c>
    </row>
    <row>
      <c r="I54828" s="188" t="str">
        <f t="shared" si="430"/>
        <v>___</v>
      </c>
      <c s="241">
        <f t="shared" si="431"/>
        <v>0</v>
      </c>
    </row>
    <row>
      <c r="I54829" s="188" t="str">
        <f t="shared" si="430"/>
        <v>___</v>
      </c>
      <c s="241">
        <f t="shared" si="431"/>
        <v>0</v>
      </c>
    </row>
    <row>
      <c r="I54830" s="188" t="str">
        <f t="shared" si="430"/>
        <v>___</v>
      </c>
      <c s="241">
        <f t="shared" si="431"/>
        <v>0</v>
      </c>
    </row>
    <row>
      <c r="I54831" s="188" t="str">
        <f t="shared" si="430"/>
        <v>___</v>
      </c>
      <c s="241">
        <f t="shared" si="431"/>
        <v>0</v>
      </c>
    </row>
    <row>
      <c r="I54832" s="188" t="str">
        <f t="shared" si="430"/>
        <v>___</v>
      </c>
      <c s="241">
        <f t="shared" si="431"/>
        <v>0</v>
      </c>
    </row>
    <row>
      <c r="I54833" s="188" t="str">
        <f t="shared" si="430"/>
        <v>___</v>
      </c>
      <c s="241">
        <f t="shared" si="431"/>
        <v>0</v>
      </c>
    </row>
    <row>
      <c r="I54834" s="188" t="str">
        <f t="shared" si="430"/>
        <v>___</v>
      </c>
      <c s="241">
        <f t="shared" si="431"/>
        <v>0</v>
      </c>
    </row>
    <row>
      <c r="I54835" s="188" t="str">
        <f t="shared" si="430"/>
        <v>___</v>
      </c>
      <c s="241">
        <f t="shared" si="431"/>
        <v>0</v>
      </c>
    </row>
    <row>
      <c r="I54836" s="188" t="str">
        <f t="shared" si="430"/>
        <v>___</v>
      </c>
      <c s="241">
        <f t="shared" si="431"/>
        <v>0</v>
      </c>
    </row>
    <row>
      <c r="I54837" s="188" t="str">
        <f t="shared" si="430"/>
        <v>___</v>
      </c>
      <c s="241">
        <f t="shared" si="431"/>
        <v>0</v>
      </c>
    </row>
    <row>
      <c r="I54838" s="188" t="str">
        <f t="shared" si="430"/>
        <v>___</v>
      </c>
      <c s="241">
        <f t="shared" si="431"/>
        <v>0</v>
      </c>
    </row>
    <row>
      <c r="I54839" s="188" t="str">
        <f t="shared" si="430"/>
        <v>___</v>
      </c>
      <c s="241">
        <f t="shared" si="431"/>
        <v>0</v>
      </c>
    </row>
    <row>
      <c r="I54840" s="188" t="str">
        <f t="shared" si="430"/>
        <v>___</v>
      </c>
      <c s="241">
        <f t="shared" si="431"/>
        <v>0</v>
      </c>
    </row>
    <row>
      <c r="I54841" s="188" t="str">
        <f t="shared" si="430"/>
        <v>___</v>
      </c>
      <c s="241">
        <f t="shared" si="431"/>
        <v>0</v>
      </c>
    </row>
    <row>
      <c r="I54842" s="188" t="str">
        <f t="shared" si="430"/>
        <v>___</v>
      </c>
      <c s="241">
        <f t="shared" si="431"/>
        <v>0</v>
      </c>
    </row>
    <row>
      <c r="I54843" s="188" t="str">
        <f t="shared" si="430"/>
        <v>___</v>
      </c>
      <c s="241">
        <f t="shared" si="431"/>
        <v>0</v>
      </c>
    </row>
    <row>
      <c r="I54844" s="188" t="str">
        <f t="shared" si="430"/>
        <v>___</v>
      </c>
      <c s="241">
        <f t="shared" si="431"/>
        <v>0</v>
      </c>
    </row>
    <row>
      <c r="I54845" s="188" t="str">
        <f t="shared" si="430"/>
        <v>___</v>
      </c>
      <c s="241">
        <f t="shared" si="431"/>
        <v>0</v>
      </c>
    </row>
    <row>
      <c r="I54846" s="188" t="str">
        <f t="shared" si="430"/>
        <v>___</v>
      </c>
      <c s="241">
        <f t="shared" si="431"/>
        <v>0</v>
      </c>
    </row>
    <row>
      <c r="I54847" s="188" t="str">
        <f t="shared" si="430"/>
        <v>___</v>
      </c>
      <c s="241">
        <f t="shared" si="431"/>
        <v>0</v>
      </c>
    </row>
    <row>
      <c r="I54848" s="188" t="str">
        <f t="shared" si="430"/>
        <v>___</v>
      </c>
      <c s="241">
        <f t="shared" si="431"/>
        <v>0</v>
      </c>
    </row>
    <row>
      <c r="I54849" s="188" t="str">
        <f t="shared" si="430"/>
        <v>___</v>
      </c>
      <c s="241">
        <f t="shared" si="431"/>
        <v>0</v>
      </c>
    </row>
    <row>
      <c r="I54850" s="188" t="str">
        <f t="shared" si="430"/>
        <v>___</v>
      </c>
      <c s="241">
        <f t="shared" si="431"/>
        <v>0</v>
      </c>
    </row>
    <row>
      <c r="I54851" s="188" t="str">
        <f t="shared" si="430"/>
        <v>___</v>
      </c>
      <c s="241">
        <f t="shared" si="431"/>
        <v>0</v>
      </c>
    </row>
    <row>
      <c r="I54852" s="188" t="str">
        <f t="shared" si="430"/>
        <v>___</v>
      </c>
      <c s="241">
        <f t="shared" si="431"/>
        <v>0</v>
      </c>
    </row>
    <row>
      <c r="I54853" s="188" t="str">
        <f t="shared" si="430"/>
        <v>___</v>
      </c>
      <c s="241">
        <f t="shared" si="431"/>
        <v>0</v>
      </c>
    </row>
    <row>
      <c r="I54854" s="188" t="str">
        <f t="shared" si="430"/>
        <v>___</v>
      </c>
      <c s="241">
        <f t="shared" si="431"/>
        <v>0</v>
      </c>
    </row>
    <row>
      <c r="I54855" s="188" t="str">
        <f t="shared" si="430"/>
        <v>___</v>
      </c>
      <c s="241">
        <f t="shared" si="431"/>
        <v>0</v>
      </c>
    </row>
    <row>
      <c r="I54856" s="188" t="str">
        <f t="shared" si="430"/>
        <v>___</v>
      </c>
      <c s="241">
        <f t="shared" si="431"/>
        <v>0</v>
      </c>
    </row>
    <row>
      <c r="I54857" s="188" t="str">
        <f t="shared" si="430"/>
        <v>___</v>
      </c>
      <c s="241">
        <f t="shared" si="431"/>
        <v>0</v>
      </c>
    </row>
    <row>
      <c r="I54858" s="188" t="str">
        <f t="shared" si="430"/>
        <v>___</v>
      </c>
      <c s="241">
        <f t="shared" si="431"/>
        <v>0</v>
      </c>
    </row>
    <row>
      <c r="I54859" s="188" t="str">
        <f t="shared" si="430"/>
        <v>___</v>
      </c>
      <c s="241">
        <f t="shared" si="431"/>
        <v>0</v>
      </c>
    </row>
    <row>
      <c r="I54860" s="188" t="str">
        <f t="shared" si="430"/>
        <v>___</v>
      </c>
      <c s="241">
        <f t="shared" si="431"/>
        <v>0</v>
      </c>
    </row>
    <row>
      <c r="I54861" s="188" t="str">
        <f t="shared" si="430"/>
        <v>___</v>
      </c>
      <c s="241">
        <f t="shared" si="431"/>
        <v>0</v>
      </c>
    </row>
    <row>
      <c r="I54862" s="188" t="str">
        <f t="shared" si="430"/>
        <v>___</v>
      </c>
      <c s="241">
        <f t="shared" si="431"/>
        <v>0</v>
      </c>
    </row>
    <row>
      <c r="I54863" s="188" t="str">
        <f t="shared" si="430"/>
        <v>___</v>
      </c>
      <c s="241">
        <f t="shared" si="431"/>
        <v>0</v>
      </c>
    </row>
    <row>
      <c r="I54864" s="188" t="str">
        <f t="shared" si="430"/>
        <v>___</v>
      </c>
      <c s="241">
        <f t="shared" si="431"/>
        <v>0</v>
      </c>
    </row>
    <row>
      <c r="I54865" s="188" t="str">
        <f t="shared" si="430"/>
        <v>___</v>
      </c>
      <c s="241">
        <f t="shared" si="431"/>
        <v>0</v>
      </c>
    </row>
    <row>
      <c r="I54866" s="188" t="str">
        <f t="shared" si="430"/>
        <v>___</v>
      </c>
      <c s="241">
        <f t="shared" si="431"/>
        <v>0</v>
      </c>
    </row>
    <row>
      <c r="I54867" s="188" t="str">
        <f t="shared" si="430"/>
        <v>___</v>
      </c>
      <c s="241">
        <f t="shared" si="431"/>
        <v>0</v>
      </c>
    </row>
    <row>
      <c r="I54868" s="188" t="str">
        <f t="shared" si="430"/>
        <v>___</v>
      </c>
      <c s="241">
        <f t="shared" si="431"/>
        <v>0</v>
      </c>
    </row>
    <row>
      <c r="I54869" s="188" t="str">
        <f t="shared" si="430"/>
        <v>___</v>
      </c>
      <c s="241">
        <f t="shared" si="431"/>
        <v>0</v>
      </c>
    </row>
    <row>
      <c r="I54870" s="188" t="str">
        <f t="shared" si="430"/>
        <v>___</v>
      </c>
      <c s="241">
        <f t="shared" si="431"/>
        <v>0</v>
      </c>
    </row>
    <row>
      <c r="I54871" s="188" t="str">
        <f t="shared" si="430"/>
        <v>___</v>
      </c>
      <c s="241">
        <f t="shared" si="431"/>
        <v>0</v>
      </c>
    </row>
    <row>
      <c r="I54872" s="188" t="str">
        <f t="shared" si="430"/>
        <v>___</v>
      </c>
      <c s="241">
        <f t="shared" si="431"/>
        <v>0</v>
      </c>
    </row>
    <row>
      <c r="I54873" s="188" t="str">
        <f t="shared" si="430"/>
        <v>___</v>
      </c>
      <c s="241">
        <f t="shared" si="431"/>
        <v>0</v>
      </c>
    </row>
    <row>
      <c r="I54874" s="188" t="str">
        <f t="shared" si="430"/>
        <v>___</v>
      </c>
      <c s="241">
        <f t="shared" si="431"/>
        <v>0</v>
      </c>
    </row>
    <row>
      <c r="I54875" s="188" t="str">
        <f t="shared" si="430"/>
        <v>___</v>
      </c>
      <c s="241">
        <f t="shared" si="431"/>
        <v>0</v>
      </c>
    </row>
    <row>
      <c r="I54876" s="188" t="str">
        <f t="shared" si="430"/>
        <v>___</v>
      </c>
      <c s="241">
        <f t="shared" si="431"/>
        <v>0</v>
      </c>
    </row>
    <row>
      <c r="I54877" s="188" t="str">
        <f t="shared" si="430"/>
        <v>___</v>
      </c>
      <c s="241">
        <f t="shared" si="431"/>
        <v>0</v>
      </c>
    </row>
    <row>
      <c r="I54878" s="188" t="str">
        <f t="shared" si="430"/>
        <v>___</v>
      </c>
      <c s="241">
        <f t="shared" si="431"/>
        <v>0</v>
      </c>
    </row>
    <row>
      <c r="I54879" s="188" t="str">
        <f t="shared" si="430"/>
        <v>___</v>
      </c>
      <c s="241">
        <f t="shared" si="431"/>
        <v>0</v>
      </c>
    </row>
    <row>
      <c r="I54880" s="188" t="str">
        <f t="shared" si="430"/>
        <v>___</v>
      </c>
      <c s="241">
        <f t="shared" si="431"/>
        <v>0</v>
      </c>
    </row>
    <row>
      <c r="I54881" s="188" t="str">
        <f t="shared" si="430"/>
        <v>___</v>
      </c>
      <c s="241">
        <f t="shared" si="431"/>
        <v>0</v>
      </c>
    </row>
    <row>
      <c r="I54882" s="188" t="str">
        <f t="shared" si="430"/>
        <v>___</v>
      </c>
      <c s="241">
        <f t="shared" si="431"/>
        <v>0</v>
      </c>
    </row>
    <row>
      <c r="I54883" s="188" t="str">
        <f t="shared" si="430"/>
        <v>___</v>
      </c>
      <c s="241">
        <f t="shared" si="431"/>
        <v>0</v>
      </c>
    </row>
    <row>
      <c r="I54884" s="188" t="str">
        <f t="shared" si="430"/>
        <v>___</v>
      </c>
      <c s="241">
        <f t="shared" si="431"/>
        <v>0</v>
      </c>
    </row>
    <row>
      <c r="I54885" s="188" t="str">
        <f t="shared" si="430"/>
        <v>___</v>
      </c>
      <c s="241">
        <f t="shared" si="431"/>
        <v>0</v>
      </c>
    </row>
    <row>
      <c r="I54886" s="188" t="str">
        <f t="shared" si="430"/>
        <v>___</v>
      </c>
      <c s="241">
        <f t="shared" si="431"/>
        <v>0</v>
      </c>
    </row>
    <row>
      <c r="I54887" s="188" t="str">
        <f t="shared" si="430"/>
        <v>___</v>
      </c>
      <c s="241">
        <f t="shared" si="431"/>
        <v>0</v>
      </c>
    </row>
    <row>
      <c r="I54888" s="188" t="str">
        <f t="shared" si="430"/>
        <v>___</v>
      </c>
      <c s="241">
        <f t="shared" si="431"/>
        <v>0</v>
      </c>
    </row>
    <row>
      <c r="I54889" s="188" t="str">
        <f t="shared" si="430"/>
        <v>___</v>
      </c>
      <c s="241">
        <f t="shared" si="431"/>
        <v>0</v>
      </c>
    </row>
    <row>
      <c r="I54890" s="188" t="str">
        <f t="shared" si="430"/>
        <v>___</v>
      </c>
      <c s="241">
        <f t="shared" si="431"/>
        <v>0</v>
      </c>
    </row>
    <row>
      <c r="I54891" s="188" t="str">
        <f t="shared" si="430"/>
        <v>___</v>
      </c>
      <c s="241">
        <f t="shared" si="431"/>
        <v>0</v>
      </c>
    </row>
    <row>
      <c r="I54892" s="188" t="str">
        <f t="shared" si="430"/>
        <v>___</v>
      </c>
      <c s="241">
        <f t="shared" si="431"/>
        <v>0</v>
      </c>
    </row>
    <row>
      <c r="I54893" s="188" t="str">
        <f t="shared" si="430"/>
        <v>___</v>
      </c>
      <c s="241">
        <f t="shared" si="431"/>
        <v>0</v>
      </c>
    </row>
    <row>
      <c r="I54894" s="188" t="str">
        <f t="shared" si="430"/>
        <v>___</v>
      </c>
      <c s="241">
        <f t="shared" si="431"/>
        <v>0</v>
      </c>
    </row>
    <row>
      <c r="I54895" s="188" t="str">
        <f t="shared" si="430"/>
        <v>___</v>
      </c>
      <c s="241">
        <f t="shared" si="431"/>
        <v>0</v>
      </c>
    </row>
    <row>
      <c r="I54896" s="188" t="str">
        <f t="shared" si="430"/>
        <v>___</v>
      </c>
      <c s="241">
        <f t="shared" si="431"/>
        <v>0</v>
      </c>
    </row>
    <row>
      <c r="I54897" s="188" t="str">
        <f t="shared" si="430"/>
        <v>___</v>
      </c>
      <c s="241">
        <f t="shared" si="431"/>
        <v>0</v>
      </c>
    </row>
    <row>
      <c r="I54898" s="188" t="str">
        <f t="shared" si="430"/>
        <v>___</v>
      </c>
      <c s="241">
        <f t="shared" si="431"/>
        <v>0</v>
      </c>
    </row>
    <row>
      <c r="I54899" s="188" t="str">
        <f t="shared" si="430"/>
        <v>___</v>
      </c>
      <c s="241">
        <f t="shared" si="431"/>
        <v>0</v>
      </c>
    </row>
    <row>
      <c r="I54900" s="188" t="str">
        <f t="shared" si="430"/>
        <v>___</v>
      </c>
      <c s="241">
        <f t="shared" si="431"/>
        <v>0</v>
      </c>
    </row>
    <row>
      <c r="I54901" s="188" t="str">
        <f t="shared" si="430"/>
        <v>___</v>
      </c>
      <c s="241">
        <f t="shared" si="431"/>
        <v>0</v>
      </c>
    </row>
    <row>
      <c r="I54902" s="188" t="str">
        <f t="shared" si="430"/>
        <v>___</v>
      </c>
      <c s="241">
        <f t="shared" si="431"/>
        <v>0</v>
      </c>
    </row>
    <row>
      <c r="I54903" s="188" t="str">
        <f t="shared" si="430"/>
        <v>___</v>
      </c>
      <c s="241">
        <f t="shared" si="431"/>
        <v>0</v>
      </c>
    </row>
    <row>
      <c r="I54904" s="188" t="str">
        <f t="shared" si="430"/>
        <v>___</v>
      </c>
      <c s="241">
        <f t="shared" si="431"/>
        <v>0</v>
      </c>
    </row>
    <row>
      <c r="I54905" s="188" t="str">
        <f t="shared" si="430"/>
        <v>___</v>
      </c>
      <c s="241">
        <f t="shared" si="431"/>
        <v>0</v>
      </c>
    </row>
    <row>
      <c r="I54906" s="188" t="str">
        <f t="shared" si="430"/>
        <v>___</v>
      </c>
      <c s="241">
        <f t="shared" si="431"/>
        <v>0</v>
      </c>
    </row>
    <row>
      <c r="I54907" s="188" t="str">
        <f t="shared" si="430"/>
        <v>___</v>
      </c>
      <c s="241">
        <f t="shared" si="431"/>
        <v>0</v>
      </c>
    </row>
    <row>
      <c r="I54908" s="188" t="str">
        <f t="shared" si="430"/>
        <v>___</v>
      </c>
      <c s="241">
        <f t="shared" si="431"/>
        <v>0</v>
      </c>
    </row>
    <row>
      <c r="I54909" s="188" t="str">
        <f t="shared" si="430"/>
        <v>___</v>
      </c>
      <c s="241">
        <f t="shared" si="431"/>
        <v>0</v>
      </c>
    </row>
    <row>
      <c r="I54910" s="188" t="str">
        <f t="shared" si="430"/>
        <v>___</v>
      </c>
      <c s="241">
        <f t="shared" si="431"/>
        <v>0</v>
      </c>
    </row>
    <row>
      <c r="I54911" s="188" t="str">
        <f t="shared" si="430"/>
        <v>___</v>
      </c>
      <c s="241">
        <f t="shared" si="431"/>
        <v>0</v>
      </c>
    </row>
    <row>
      <c r="I54912" s="188" t="str">
        <f t="shared" si="430"/>
        <v>___</v>
      </c>
      <c s="241">
        <f t="shared" si="431"/>
        <v>0</v>
      </c>
    </row>
    <row>
      <c r="I54913" s="188" t="str">
        <f t="shared" si="430"/>
        <v>___</v>
      </c>
      <c s="241">
        <f t="shared" si="431"/>
        <v>0</v>
      </c>
    </row>
    <row>
      <c r="I54914" s="188" t="str">
        <f t="shared" si="430"/>
        <v>___</v>
      </c>
      <c s="241">
        <f t="shared" si="431"/>
        <v>0</v>
      </c>
    </row>
    <row>
      <c r="I54915" s="188" t="str">
        <f t="shared" si="430"/>
        <v>___</v>
      </c>
      <c s="241">
        <f t="shared" si="431"/>
        <v>0</v>
      </c>
    </row>
    <row>
      <c r="I54916" s="188" t="str">
        <f t="shared" si="430"/>
        <v>___</v>
      </c>
      <c s="241">
        <f t="shared" si="431"/>
        <v>0</v>
      </c>
    </row>
    <row>
      <c r="I54917" s="188" t="str">
        <f t="shared" si="430"/>
        <v>___</v>
      </c>
      <c s="241">
        <f t="shared" si="431"/>
        <v>0</v>
      </c>
    </row>
    <row>
      <c r="I54918" s="188" t="str">
        <f t="shared" si="430"/>
        <v>___</v>
      </c>
      <c s="241">
        <f t="shared" si="431"/>
        <v>0</v>
      </c>
    </row>
    <row>
      <c r="I54919" s="188" t="str">
        <f t="shared" si="430"/>
        <v>___</v>
      </c>
      <c s="241">
        <f t="shared" si="431"/>
        <v>0</v>
      </c>
    </row>
    <row>
      <c r="I54920" s="188" t="str">
        <f t="shared" si="430"/>
        <v>___</v>
      </c>
      <c s="241">
        <f t="shared" si="431"/>
        <v>0</v>
      </c>
    </row>
    <row>
      <c r="I54921" s="188" t="str">
        <f t="shared" si="430"/>
        <v>___</v>
      </c>
      <c s="241">
        <f t="shared" si="431"/>
        <v>0</v>
      </c>
    </row>
    <row>
      <c r="I54922" s="188" t="str">
        <f t="shared" si="430"/>
        <v>___</v>
      </c>
      <c s="241">
        <f t="shared" si="431"/>
        <v>0</v>
      </c>
    </row>
    <row>
      <c r="I54923" s="188" t="str">
        <f t="shared" si="430"/>
        <v>___</v>
      </c>
      <c s="241">
        <f t="shared" si="431"/>
        <v>0</v>
      </c>
    </row>
    <row>
      <c r="I54924" s="188" t="str">
        <f t="shared" si="430"/>
        <v>___</v>
      </c>
      <c s="241">
        <f t="shared" si="431"/>
        <v>0</v>
      </c>
    </row>
    <row>
      <c r="I54925" s="188" t="str">
        <f t="shared" si="430"/>
        <v>___</v>
      </c>
      <c s="241">
        <f t="shared" si="431"/>
        <v>0</v>
      </c>
    </row>
    <row>
      <c r="I54926" s="188" t="str">
        <f t="shared" si="430"/>
        <v>___</v>
      </c>
      <c s="241">
        <f t="shared" si="431"/>
        <v>0</v>
      </c>
    </row>
    <row>
      <c r="I54927" s="188" t="str">
        <f t="shared" si="430"/>
        <v>___</v>
      </c>
      <c s="241">
        <f t="shared" si="431"/>
        <v>0</v>
      </c>
    </row>
    <row>
      <c r="I54928" s="188" t="str">
        <f t="shared" si="430"/>
        <v>___</v>
      </c>
      <c s="241">
        <f t="shared" si="431"/>
        <v>0</v>
      </c>
    </row>
    <row>
      <c r="I54929" s="188" t="str">
        <f t="shared" si="430"/>
        <v>___</v>
      </c>
      <c s="241">
        <f t="shared" si="431"/>
        <v>0</v>
      </c>
    </row>
    <row>
      <c r="I54930" s="188" t="str">
        <f t="shared" si="430"/>
        <v>___</v>
      </c>
      <c s="241">
        <f t="shared" si="431"/>
        <v>0</v>
      </c>
    </row>
    <row>
      <c r="I54931" s="188" t="str">
        <f t="shared" si="430"/>
        <v>___</v>
      </c>
      <c s="241">
        <f t="shared" si="431"/>
        <v>0</v>
      </c>
    </row>
    <row>
      <c r="I54932" s="188" t="str">
        <f t="shared" si="430"/>
        <v>___</v>
      </c>
      <c s="241">
        <f t="shared" si="431"/>
        <v>0</v>
      </c>
    </row>
    <row>
      <c r="I54933" s="188" t="str">
        <f t="shared" si="430"/>
        <v>___</v>
      </c>
      <c s="241">
        <f t="shared" si="431"/>
        <v>0</v>
      </c>
    </row>
    <row>
      <c r="I54934" s="188" t="str">
        <f t="shared" si="430"/>
        <v>___</v>
      </c>
      <c s="241">
        <f t="shared" si="431"/>
        <v>0</v>
      </c>
    </row>
    <row>
      <c r="I54935" s="188" t="str">
        <f t="shared" si="430"/>
        <v>___</v>
      </c>
      <c s="241">
        <f t="shared" si="431"/>
        <v>0</v>
      </c>
    </row>
    <row>
      <c r="I54936" s="188" t="str">
        <f t="shared" si="430"/>
        <v>___</v>
      </c>
      <c s="241">
        <f t="shared" si="431"/>
        <v>0</v>
      </c>
    </row>
    <row>
      <c r="I54937" s="188" t="str">
        <f t="shared" si="430"/>
        <v>___</v>
      </c>
      <c s="241">
        <f t="shared" si="431"/>
        <v>0</v>
      </c>
    </row>
    <row>
      <c r="I54938" s="188" t="str">
        <f t="shared" si="430"/>
        <v>___</v>
      </c>
      <c s="241">
        <f t="shared" si="431"/>
        <v>0</v>
      </c>
    </row>
    <row>
      <c r="I54939" s="188" t="str">
        <f t="shared" si="430"/>
        <v>___</v>
      </c>
      <c s="241">
        <f t="shared" si="431"/>
        <v>0</v>
      </c>
    </row>
    <row>
      <c r="I54940" s="188" t="str">
        <f t="shared" si="430"/>
        <v>___</v>
      </c>
      <c s="241">
        <f t="shared" si="431"/>
        <v>0</v>
      </c>
    </row>
    <row>
      <c r="I54941" s="188" t="str">
        <f t="shared" si="430"/>
        <v>___</v>
      </c>
      <c s="241">
        <f t="shared" si="431"/>
        <v>0</v>
      </c>
    </row>
    <row>
      <c r="I54942" s="188" t="str">
        <f t="shared" si="430"/>
        <v>___</v>
      </c>
      <c s="241">
        <f t="shared" si="431"/>
        <v>0</v>
      </c>
    </row>
    <row>
      <c r="I54943" s="188" t="str">
        <f t="shared" si="430"/>
        <v>___</v>
      </c>
      <c s="241">
        <f t="shared" si="431"/>
        <v>0</v>
      </c>
    </row>
    <row>
      <c r="I54944" s="188" t="str">
        <f t="shared" si="430"/>
        <v>___</v>
      </c>
      <c s="241">
        <f t="shared" si="431"/>
        <v>0</v>
      </c>
    </row>
    <row>
      <c r="I54945" s="188" t="str">
        <f t="shared" si="430"/>
        <v>___</v>
      </c>
      <c s="241">
        <f t="shared" si="431"/>
        <v>0</v>
      </c>
    </row>
    <row>
      <c r="I54946" s="188" t="str">
        <f t="shared" si="430"/>
        <v>___</v>
      </c>
      <c s="241">
        <f t="shared" si="431"/>
        <v>0</v>
      </c>
    </row>
    <row>
      <c r="I54947" s="188" t="str">
        <f t="shared" si="430"/>
        <v>___</v>
      </c>
      <c s="241">
        <f t="shared" si="431"/>
        <v>0</v>
      </c>
    </row>
    <row>
      <c r="I54948" s="188" t="str">
        <f t="shared" si="430"/>
        <v>___</v>
      </c>
      <c s="241">
        <f t="shared" si="431"/>
        <v>0</v>
      </c>
    </row>
    <row>
      <c r="I54949" s="188" t="str">
        <f t="shared" si="430"/>
        <v>___</v>
      </c>
      <c s="241">
        <f t="shared" si="431"/>
        <v>0</v>
      </c>
    </row>
    <row>
      <c r="I54950" s="188" t="str">
        <f t="shared" si="430"/>
        <v>___</v>
      </c>
      <c s="241">
        <f t="shared" si="431"/>
        <v>0</v>
      </c>
    </row>
    <row>
      <c r="I54951" s="188" t="str">
        <f t="shared" si="430"/>
        <v>___</v>
      </c>
      <c s="241">
        <f t="shared" si="431"/>
        <v>0</v>
      </c>
    </row>
    <row>
      <c r="I54952" s="188" t="str">
        <f t="shared" si="430"/>
        <v>___</v>
      </c>
      <c s="241">
        <f t="shared" si="431"/>
        <v>0</v>
      </c>
    </row>
    <row>
      <c r="I54953" s="188" t="str">
        <f t="shared" si="430"/>
        <v>___</v>
      </c>
      <c s="241">
        <f t="shared" si="431"/>
        <v>0</v>
      </c>
    </row>
    <row>
      <c r="I54954" s="188" t="str">
        <f t="shared" si="430"/>
        <v>___</v>
      </c>
      <c s="241">
        <f t="shared" si="431"/>
        <v>0</v>
      </c>
    </row>
    <row>
      <c r="I54955" s="188" t="str">
        <f t="shared" si="430"/>
        <v>___</v>
      </c>
      <c s="241">
        <f t="shared" si="431"/>
        <v>0</v>
      </c>
    </row>
    <row>
      <c r="I54956" s="188" t="str">
        <f t="shared" si="430"/>
        <v>___</v>
      </c>
      <c s="241">
        <f t="shared" si="431"/>
        <v>0</v>
      </c>
    </row>
    <row>
      <c r="I54957" s="188" t="str">
        <f t="shared" si="430"/>
        <v>___</v>
      </c>
      <c s="241">
        <f t="shared" si="431"/>
        <v>0</v>
      </c>
    </row>
    <row>
      <c r="I54958" s="188" t="str">
        <f t="shared" si="430"/>
        <v>___</v>
      </c>
      <c s="241">
        <f t="shared" si="431"/>
        <v>0</v>
      </c>
    </row>
    <row>
      <c r="I54959" s="188" t="str">
        <f t="shared" si="430"/>
        <v>___</v>
      </c>
      <c s="241">
        <f t="shared" si="431"/>
        <v>0</v>
      </c>
    </row>
    <row>
      <c r="I54960" s="188" t="str">
        <f t="shared" si="430"/>
        <v>___</v>
      </c>
      <c s="241">
        <f t="shared" si="431"/>
        <v>0</v>
      </c>
    </row>
    <row>
      <c r="I54961" s="188" t="str">
        <f t="shared" si="430"/>
        <v>___</v>
      </c>
      <c s="241">
        <f t="shared" si="431"/>
        <v>0</v>
      </c>
    </row>
    <row>
      <c r="I54962" s="188" t="str">
        <f t="shared" si="430"/>
        <v>___</v>
      </c>
      <c s="241">
        <f t="shared" si="431"/>
        <v>0</v>
      </c>
    </row>
    <row>
      <c r="I54963" s="188" t="str">
        <f t="shared" si="430"/>
        <v>___</v>
      </c>
      <c s="241">
        <f t="shared" si="431"/>
        <v>0</v>
      </c>
    </row>
    <row>
      <c r="I54964" s="188" t="str">
        <f t="shared" si="430"/>
        <v>___</v>
      </c>
      <c s="241">
        <f t="shared" si="431"/>
        <v>0</v>
      </c>
    </row>
    <row>
      <c r="I54965" s="188" t="str">
        <f t="shared" si="430"/>
        <v>___</v>
      </c>
      <c s="241">
        <f t="shared" si="431"/>
        <v>0</v>
      </c>
    </row>
    <row>
      <c r="I54966" s="188" t="str">
        <f t="shared" si="430"/>
        <v>___</v>
      </c>
      <c s="241">
        <f t="shared" si="431"/>
        <v>0</v>
      </c>
    </row>
    <row>
      <c r="I54967" s="188" t="str">
        <f t="shared" si="430"/>
        <v>___</v>
      </c>
      <c s="241">
        <f t="shared" si="431"/>
        <v>0</v>
      </c>
    </row>
    <row>
      <c r="I54968" s="188" t="str">
        <f t="shared" si="430"/>
        <v>___</v>
      </c>
      <c s="241">
        <f t="shared" si="431"/>
        <v>0</v>
      </c>
    </row>
    <row>
      <c r="I54969" s="188" t="str">
        <f t="shared" si="430"/>
        <v>___</v>
      </c>
      <c s="241">
        <f t="shared" si="431"/>
        <v>0</v>
      </c>
    </row>
    <row>
      <c r="I54970" s="188" t="str">
        <f t="shared" si="430"/>
        <v>___</v>
      </c>
      <c s="241">
        <f t="shared" si="431"/>
        <v>0</v>
      </c>
    </row>
    <row>
      <c r="I54971" s="188" t="str">
        <f t="shared" si="430"/>
        <v>___</v>
      </c>
      <c s="241">
        <f t="shared" si="431"/>
        <v>0</v>
      </c>
    </row>
    <row>
      <c r="I54972" s="188" t="str">
        <f t="shared" si="430"/>
        <v>___</v>
      </c>
      <c s="241">
        <f t="shared" si="431"/>
        <v>0</v>
      </c>
    </row>
    <row>
      <c r="I54973" s="188" t="str">
        <f t="shared" si="430"/>
        <v>___</v>
      </c>
      <c s="241">
        <f t="shared" si="431"/>
        <v>0</v>
      </c>
    </row>
    <row>
      <c r="I54974" s="188" t="str">
        <f t="shared" si="430"/>
        <v>___</v>
      </c>
      <c s="241">
        <f t="shared" si="431"/>
        <v>0</v>
      </c>
    </row>
    <row>
      <c r="I54975" s="188" t="str">
        <f t="shared" si="430"/>
        <v>___</v>
      </c>
      <c s="241">
        <f t="shared" si="431"/>
        <v>0</v>
      </c>
    </row>
    <row>
      <c r="I54976" s="188" t="str">
        <f t="shared" si="430"/>
        <v>___</v>
      </c>
      <c s="241">
        <f t="shared" si="431"/>
        <v>0</v>
      </c>
    </row>
    <row>
      <c r="I54977" s="188" t="str">
        <f t="shared" si="430"/>
        <v>___</v>
      </c>
      <c s="241">
        <f t="shared" si="431"/>
        <v>0</v>
      </c>
    </row>
    <row>
      <c r="I54978" s="188" t="str">
        <f t="shared" si="430"/>
        <v>___</v>
      </c>
      <c s="241">
        <f t="shared" si="431"/>
        <v>0</v>
      </c>
    </row>
    <row>
      <c r="I54979" s="188" t="str">
        <f t="shared" si="430"/>
        <v>___</v>
      </c>
      <c s="241">
        <f t="shared" si="431"/>
        <v>0</v>
      </c>
    </row>
    <row>
      <c r="I54980" s="188" t="str">
        <f t="shared" si="430"/>
        <v>___</v>
      </c>
      <c s="241">
        <f t="shared" si="431"/>
        <v>0</v>
      </c>
    </row>
    <row>
      <c r="I54981" s="188" t="str">
        <f t="shared" si="430"/>
        <v>___</v>
      </c>
      <c s="241">
        <f t="shared" si="431"/>
        <v>0</v>
      </c>
    </row>
    <row>
      <c r="I54982" s="188" t="str">
        <f t="shared" si="430"/>
        <v>___</v>
      </c>
      <c s="241">
        <f t="shared" si="431"/>
        <v>0</v>
      </c>
    </row>
    <row>
      <c r="I54983" s="188" t="str">
        <f t="shared" si="430"/>
        <v>___</v>
      </c>
      <c s="241">
        <f t="shared" si="431"/>
        <v>0</v>
      </c>
    </row>
    <row>
      <c r="I54984" s="188" t="str">
        <f t="shared" si="430"/>
        <v>___</v>
      </c>
      <c s="241">
        <f t="shared" si="431"/>
        <v>0</v>
      </c>
    </row>
    <row>
      <c r="I54985" s="188" t="str">
        <f t="shared" si="430"/>
        <v>___</v>
      </c>
      <c s="241">
        <f t="shared" si="431"/>
        <v>0</v>
      </c>
    </row>
    <row>
      <c r="I54986" s="188" t="str">
        <f t="shared" si="430"/>
        <v>___</v>
      </c>
      <c s="241">
        <f t="shared" si="431"/>
        <v>0</v>
      </c>
    </row>
    <row>
      <c r="I54987" s="188" t="str">
        <f t="shared" si="430"/>
        <v>___</v>
      </c>
      <c s="241">
        <f t="shared" si="431"/>
        <v>0</v>
      </c>
    </row>
    <row>
      <c r="I54988" s="188" t="str">
        <f t="shared" si="430"/>
        <v>___</v>
      </c>
      <c s="241">
        <f t="shared" si="431"/>
        <v>0</v>
      </c>
    </row>
    <row>
      <c r="I54989" s="188" t="str">
        <f t="shared" si="430"/>
        <v>___</v>
      </c>
      <c s="241">
        <f t="shared" si="431"/>
        <v>0</v>
      </c>
    </row>
    <row>
      <c r="I54990" s="188" t="str">
        <f t="shared" si="430"/>
        <v>___</v>
      </c>
      <c s="241">
        <f t="shared" si="431"/>
        <v>0</v>
      </c>
    </row>
    <row>
      <c r="I54991" s="188" t="str">
        <f t="shared" si="430"/>
        <v>___</v>
      </c>
      <c s="241">
        <f t="shared" si="431"/>
        <v>0</v>
      </c>
    </row>
    <row>
      <c r="I54992" s="188" t="str">
        <f t="shared" si="430"/>
        <v>___</v>
      </c>
      <c s="241">
        <f t="shared" si="431"/>
        <v>0</v>
      </c>
    </row>
    <row>
      <c r="I54993" s="188" t="str">
        <f t="shared" si="430"/>
        <v>___</v>
      </c>
      <c s="241">
        <f t="shared" si="431"/>
        <v>0</v>
      </c>
    </row>
    <row>
      <c r="I54994" s="188" t="str">
        <f t="shared" si="430"/>
        <v>___</v>
      </c>
      <c s="241">
        <f t="shared" si="431"/>
        <v>0</v>
      </c>
    </row>
    <row>
      <c r="I54995" s="188" t="str">
        <f t="shared" si="430"/>
        <v>___</v>
      </c>
      <c s="241">
        <f t="shared" si="431"/>
        <v>0</v>
      </c>
    </row>
    <row>
      <c r="I54996" s="188" t="str">
        <f t="shared" si="430"/>
        <v>___</v>
      </c>
      <c s="241">
        <f t="shared" si="431"/>
        <v>0</v>
      </c>
    </row>
    <row>
      <c r="I54997" s="188" t="str">
        <f t="shared" si="430"/>
        <v>___</v>
      </c>
      <c s="241">
        <f t="shared" si="431"/>
        <v>0</v>
      </c>
    </row>
    <row>
      <c r="I54998" s="188" t="str">
        <f t="shared" si="430"/>
        <v>___</v>
      </c>
      <c s="241">
        <f t="shared" si="431"/>
        <v>0</v>
      </c>
    </row>
    <row>
      <c r="I54999" s="188" t="str">
        <f t="shared" si="430"/>
        <v>___</v>
      </c>
      <c s="241">
        <f t="shared" si="431"/>
        <v>0</v>
      </c>
    </row>
    <row>
      <c r="I55000" s="188" t="str">
        <f t="shared" si="430"/>
        <v>___</v>
      </c>
      <c s="241">
        <f t="shared" si="431"/>
        <v>0</v>
      </c>
    </row>
    <row>
      <c r="I55001" s="188" t="str">
        <f t="shared" si="430"/>
        <v>___</v>
      </c>
      <c s="241">
        <f t="shared" si="431"/>
        <v>0</v>
      </c>
    </row>
    <row>
      <c r="I55002" s="188" t="str">
        <f t="shared" si="430"/>
        <v>___</v>
      </c>
      <c s="241">
        <f t="shared" si="431"/>
        <v>0</v>
      </c>
    </row>
    <row>
      <c r="I55003" s="188" t="str">
        <f t="shared" si="430"/>
        <v>___</v>
      </c>
      <c s="241">
        <f t="shared" si="431"/>
        <v>0</v>
      </c>
    </row>
    <row>
      <c r="I55004" s="188" t="str">
        <f t="shared" si="430"/>
        <v>___</v>
      </c>
      <c s="241">
        <f t="shared" si="431"/>
        <v>0</v>
      </c>
    </row>
    <row>
      <c r="I55005" s="188" t="str">
        <f t="shared" si="430"/>
        <v>___</v>
      </c>
      <c s="241">
        <f t="shared" si="431"/>
        <v>0</v>
      </c>
    </row>
    <row>
      <c r="I55006" s="188" t="str">
        <f t="shared" si="430"/>
        <v>___</v>
      </c>
      <c s="241">
        <f t="shared" si="431"/>
        <v>0</v>
      </c>
    </row>
    <row>
      <c r="I55007" s="188" t="str">
        <f t="shared" si="430"/>
        <v>___</v>
      </c>
      <c s="241">
        <f t="shared" si="431"/>
        <v>0</v>
      </c>
    </row>
    <row>
      <c r="I55008" s="188" t="str">
        <f t="shared" si="430"/>
        <v>___</v>
      </c>
      <c s="241">
        <f t="shared" si="431"/>
        <v>0</v>
      </c>
    </row>
    <row>
      <c r="I55009" s="188" t="str">
        <f t="shared" si="430"/>
        <v>___</v>
      </c>
      <c s="241">
        <f t="shared" si="431"/>
        <v>0</v>
      </c>
    </row>
    <row>
      <c r="I55010" s="188" t="str">
        <f t="shared" si="430"/>
        <v>___</v>
      </c>
      <c s="241">
        <f t="shared" si="431"/>
        <v>0</v>
      </c>
    </row>
    <row>
      <c r="I55011" s="188" t="str">
        <f t="shared" si="430"/>
        <v>___</v>
      </c>
      <c s="241">
        <f t="shared" si="431"/>
        <v>0</v>
      </c>
    </row>
    <row>
      <c r="I55012" s="188" t="str">
        <f t="shared" si="430"/>
        <v>___</v>
      </c>
      <c s="241">
        <f t="shared" si="431"/>
        <v>0</v>
      </c>
    </row>
    <row>
      <c r="I55013" s="188" t="str">
        <f t="shared" si="430"/>
        <v>___</v>
      </c>
      <c s="241">
        <f t="shared" si="431"/>
        <v>0</v>
      </c>
    </row>
    <row>
      <c r="I55014" s="188" t="str">
        <f t="shared" si="430"/>
        <v>___</v>
      </c>
      <c s="241">
        <f t="shared" si="431"/>
        <v>0</v>
      </c>
    </row>
    <row>
      <c r="I55015" s="188" t="str">
        <f t="shared" si="430"/>
        <v>___</v>
      </c>
      <c s="241">
        <f t="shared" si="431"/>
        <v>0</v>
      </c>
    </row>
    <row>
      <c r="I55016" s="188" t="str">
        <f t="shared" si="430"/>
        <v>___</v>
      </c>
      <c s="241">
        <f t="shared" si="431"/>
        <v>0</v>
      </c>
    </row>
    <row>
      <c r="I55017" s="188" t="str">
        <f t="shared" si="430"/>
        <v>___</v>
      </c>
      <c s="241">
        <f t="shared" si="431"/>
        <v>0</v>
      </c>
    </row>
    <row>
      <c r="I55018" s="188" t="str">
        <f t="shared" si="430"/>
        <v>___</v>
      </c>
      <c s="241">
        <f t="shared" si="431"/>
        <v>0</v>
      </c>
    </row>
    <row>
      <c r="I55019" s="188" t="str">
        <f t="shared" si="430"/>
        <v>___</v>
      </c>
      <c s="241">
        <f t="shared" si="431"/>
        <v>0</v>
      </c>
    </row>
    <row>
      <c r="I55020" s="188" t="str">
        <f t="shared" si="430"/>
        <v>___</v>
      </c>
      <c s="241">
        <f t="shared" si="431"/>
        <v>0</v>
      </c>
    </row>
    <row>
      <c r="I55021" s="188" t="str">
        <f t="shared" si="430"/>
        <v>___</v>
      </c>
      <c s="241">
        <f t="shared" si="431"/>
        <v>0</v>
      </c>
    </row>
    <row>
      <c r="I55022" s="188" t="str">
        <f t="shared" si="430"/>
        <v>___</v>
      </c>
      <c s="241">
        <f t="shared" si="431"/>
        <v>0</v>
      </c>
    </row>
    <row>
      <c r="I55023" s="188" t="str">
        <f t="shared" si="430"/>
        <v>___</v>
      </c>
      <c s="241">
        <f t="shared" si="431"/>
        <v>0</v>
      </c>
    </row>
    <row>
      <c r="I55024" s="188" t="str">
        <f t="shared" si="430"/>
        <v>___</v>
      </c>
      <c s="241">
        <f t="shared" si="431"/>
        <v>0</v>
      </c>
    </row>
    <row>
      <c r="I55025" s="188" t="str">
        <f t="shared" si="430"/>
        <v>___</v>
      </c>
      <c s="241">
        <f t="shared" si="431"/>
        <v>0</v>
      </c>
    </row>
    <row>
      <c r="I55026" s="188" t="str">
        <f t="shared" si="430"/>
        <v>___</v>
      </c>
      <c s="241">
        <f t="shared" si="431"/>
        <v>0</v>
      </c>
    </row>
    <row>
      <c r="I55027" s="188" t="str">
        <f t="shared" si="430"/>
        <v>___</v>
      </c>
      <c s="241">
        <f t="shared" si="431"/>
        <v>0</v>
      </c>
    </row>
    <row>
      <c r="I55028" s="188" t="str">
        <f t="shared" si="430"/>
        <v>___</v>
      </c>
      <c s="241">
        <f t="shared" si="431"/>
        <v>0</v>
      </c>
    </row>
    <row>
      <c r="I55029" s="188" t="str">
        <f t="shared" si="430"/>
        <v>___</v>
      </c>
      <c s="241">
        <f t="shared" si="431"/>
        <v>0</v>
      </c>
    </row>
    <row>
      <c r="I55030" s="188" t="str">
        <f t="shared" si="430"/>
        <v>___</v>
      </c>
      <c s="241">
        <f t="shared" si="431"/>
        <v>0</v>
      </c>
    </row>
    <row>
      <c r="I55031" s="188" t="str">
        <f t="shared" si="430"/>
        <v>___</v>
      </c>
      <c s="241">
        <f t="shared" si="431"/>
        <v>0</v>
      </c>
    </row>
    <row>
      <c r="I55032" s="188" t="str">
        <f t="shared" si="430"/>
        <v>___</v>
      </c>
      <c s="241">
        <f t="shared" si="431"/>
        <v>0</v>
      </c>
    </row>
    <row>
      <c r="I55033" s="188" t="str">
        <f t="shared" si="430"/>
        <v>___</v>
      </c>
      <c s="241">
        <f t="shared" si="431"/>
        <v>0</v>
      </c>
    </row>
    <row>
      <c r="I55034" s="188" t="str">
        <f t="shared" si="430"/>
        <v>___</v>
      </c>
      <c s="241">
        <f t="shared" si="431"/>
        <v>0</v>
      </c>
    </row>
    <row>
      <c r="I55035" s="188" t="str">
        <f t="shared" si="430"/>
        <v>___</v>
      </c>
      <c s="241">
        <f t="shared" si="431"/>
        <v>0</v>
      </c>
    </row>
    <row>
      <c r="I55036" s="188" t="str">
        <f t="shared" si="430"/>
        <v>___</v>
      </c>
      <c s="241">
        <f t="shared" si="431"/>
        <v>0</v>
      </c>
    </row>
    <row>
      <c r="I55037" s="188" t="str">
        <f t="shared" si="430"/>
        <v>___</v>
      </c>
      <c s="241">
        <f t="shared" si="431"/>
        <v>0</v>
      </c>
    </row>
    <row>
      <c r="I55038" s="188" t="str">
        <f t="shared" si="430"/>
        <v>___</v>
      </c>
      <c s="241">
        <f t="shared" si="431"/>
        <v>0</v>
      </c>
    </row>
    <row>
      <c r="I55039" s="188" t="str">
        <f t="shared" si="430"/>
        <v>___</v>
      </c>
      <c s="241">
        <f t="shared" si="431"/>
        <v>0</v>
      </c>
    </row>
    <row>
      <c r="I55040" s="188" t="str">
        <f t="shared" si="430"/>
        <v>___</v>
      </c>
      <c s="241">
        <f t="shared" si="431"/>
        <v>0</v>
      </c>
    </row>
    <row>
      <c r="I55041" s="188" t="str">
        <f t="shared" si="430"/>
        <v>___</v>
      </c>
      <c s="241">
        <f t="shared" si="431"/>
        <v>0</v>
      </c>
    </row>
    <row>
      <c r="I55042" s="188" t="str">
        <f t="shared" si="430"/>
        <v>___</v>
      </c>
      <c s="241">
        <f t="shared" si="431"/>
        <v>0</v>
      </c>
    </row>
    <row>
      <c r="I55043" s="188" t="str">
        <f t="shared" si="430"/>
        <v>___</v>
      </c>
      <c s="241">
        <f t="shared" si="431"/>
        <v>0</v>
      </c>
    </row>
    <row>
      <c r="I55044" s="188" t="str">
        <f t="shared" si="430"/>
        <v>___</v>
      </c>
      <c s="241">
        <f t="shared" si="431"/>
        <v>0</v>
      </c>
    </row>
    <row>
      <c r="I55045" s="188" t="str">
        <f t="shared" si="430"/>
        <v>___</v>
      </c>
      <c s="241">
        <f t="shared" si="431"/>
        <v>0</v>
      </c>
    </row>
    <row>
      <c r="I55046" s="188" t="str">
        <f t="shared" si="430"/>
        <v>___</v>
      </c>
      <c s="241">
        <f t="shared" si="431"/>
        <v>0</v>
      </c>
    </row>
    <row>
      <c r="I55047" s="188" t="str">
        <f t="shared" si="430"/>
        <v>___</v>
      </c>
      <c s="241">
        <f t="shared" si="431"/>
        <v>0</v>
      </c>
    </row>
    <row>
      <c r="I55048" s="188" t="str">
        <f t="shared" si="430"/>
        <v>___</v>
      </c>
      <c s="241">
        <f t="shared" si="431"/>
        <v>0</v>
      </c>
    </row>
    <row>
      <c r="I55049" s="188" t="str">
        <f t="shared" si="430"/>
        <v>___</v>
      </c>
      <c s="241">
        <f t="shared" si="431"/>
        <v>0</v>
      </c>
    </row>
    <row>
      <c r="I55050" s="188" t="str">
        <f t="shared" si="430"/>
        <v>___</v>
      </c>
      <c s="241">
        <f t="shared" si="431"/>
        <v>0</v>
      </c>
    </row>
    <row>
      <c r="I55051" s="188" t="str">
        <f t="shared" si="430"/>
        <v>___</v>
      </c>
      <c s="241">
        <f t="shared" si="431"/>
        <v>0</v>
      </c>
    </row>
    <row>
      <c r="I55052" s="188" t="str">
        <f t="shared" si="430"/>
        <v>___</v>
      </c>
      <c s="241">
        <f t="shared" si="431"/>
        <v>0</v>
      </c>
    </row>
    <row>
      <c r="I55053" s="188" t="str">
        <f t="shared" si="430"/>
        <v>___</v>
      </c>
      <c s="241">
        <f t="shared" si="431"/>
        <v>0</v>
      </c>
    </row>
    <row>
      <c r="I55054" s="188" t="str">
        <f t="shared" si="430"/>
        <v>___</v>
      </c>
      <c s="241">
        <f t="shared" si="431"/>
        <v>0</v>
      </c>
    </row>
    <row>
      <c r="I55055" s="188" t="str">
        <f t="shared" si="430"/>
        <v>___</v>
      </c>
      <c s="241">
        <f t="shared" si="431"/>
        <v>0</v>
      </c>
    </row>
    <row>
      <c r="I55056" s="188" t="str">
        <f t="shared" si="430"/>
        <v>___</v>
      </c>
      <c s="241">
        <f t="shared" si="431"/>
        <v>0</v>
      </c>
    </row>
    <row>
      <c r="I55057" s="188" t="str">
        <f t="shared" si="430"/>
        <v>___</v>
      </c>
      <c s="241">
        <f t="shared" si="431"/>
        <v>0</v>
      </c>
    </row>
    <row>
      <c r="I55058" s="188" t="str">
        <f t="shared" si="430"/>
        <v>___</v>
      </c>
      <c s="241">
        <f t="shared" si="431"/>
        <v>0</v>
      </c>
    </row>
    <row>
      <c r="I55059" s="188" t="str">
        <f t="shared" si="430"/>
        <v>___</v>
      </c>
      <c s="241">
        <f t="shared" si="431"/>
        <v>0</v>
      </c>
    </row>
    <row>
      <c r="I55060" s="188" t="str">
        <f t="shared" si="430"/>
        <v>___</v>
      </c>
      <c s="241">
        <f t="shared" si="431"/>
        <v>0</v>
      </c>
    </row>
    <row>
      <c r="I55061" s="188" t="str">
        <f t="shared" si="430"/>
        <v>___</v>
      </c>
      <c s="241">
        <f t="shared" si="431"/>
        <v>0</v>
      </c>
    </row>
    <row>
      <c r="I55062" s="188" t="str">
        <f t="shared" si="430"/>
        <v>___</v>
      </c>
      <c s="241">
        <f t="shared" si="431"/>
        <v>0</v>
      </c>
    </row>
    <row>
      <c r="I55063" s="188" t="str">
        <f t="shared" si="430"/>
        <v>___</v>
      </c>
      <c s="241">
        <f t="shared" si="431"/>
        <v>0</v>
      </c>
    </row>
    <row>
      <c r="I55064" s="188" t="str">
        <f t="shared" si="430"/>
        <v>___</v>
      </c>
      <c s="241">
        <f t="shared" si="431"/>
        <v>0</v>
      </c>
    </row>
    <row>
      <c r="I55065" s="188" t="str">
        <f t="shared" si="430"/>
        <v>___</v>
      </c>
      <c s="241">
        <f t="shared" si="431"/>
        <v>0</v>
      </c>
    </row>
    <row>
      <c r="I55066" s="188" t="str">
        <f t="shared" si="430"/>
        <v>___</v>
      </c>
      <c s="241">
        <f t="shared" si="431"/>
        <v>0</v>
      </c>
    </row>
    <row>
      <c r="I55067" s="188" t="str">
        <f t="shared" si="430"/>
        <v>___</v>
      </c>
      <c s="241">
        <f t="shared" si="431"/>
        <v>0</v>
      </c>
    </row>
    <row>
      <c r="I55068" s="188" t="str">
        <f t="shared" si="430"/>
        <v>___</v>
      </c>
      <c s="241">
        <f t="shared" si="431"/>
        <v>0</v>
      </c>
    </row>
    <row>
      <c r="I55069" s="188" t="str">
        <f t="shared" si="430"/>
        <v>___</v>
      </c>
      <c s="241">
        <f t="shared" si="431"/>
        <v>0</v>
      </c>
    </row>
    <row>
      <c r="I55070" s="188" t="str">
        <f t="shared" si="430"/>
        <v>___</v>
      </c>
      <c s="241">
        <f t="shared" si="431"/>
        <v>0</v>
      </c>
    </row>
    <row>
      <c r="I55071" s="188" t="str">
        <f t="shared" si="430"/>
        <v>___</v>
      </c>
      <c s="241">
        <f t="shared" si="431"/>
        <v>0</v>
      </c>
    </row>
    <row>
      <c r="I55072" s="188" t="str">
        <f t="shared" si="430"/>
        <v>___</v>
      </c>
      <c s="241">
        <f t="shared" si="431"/>
        <v>0</v>
      </c>
    </row>
    <row>
      <c r="I55073" s="188" t="str">
        <f t="shared" si="430"/>
        <v>___</v>
      </c>
      <c s="241">
        <f t="shared" si="431"/>
        <v>0</v>
      </c>
    </row>
    <row>
      <c r="I55074" s="188" t="str">
        <f t="shared" si="430"/>
        <v>___</v>
      </c>
      <c s="241">
        <f t="shared" si="431"/>
        <v>0</v>
      </c>
    </row>
    <row>
      <c r="I55075" s="188" t="str">
        <f t="shared" si="430"/>
        <v>___</v>
      </c>
      <c s="241">
        <f t="shared" si="431"/>
        <v>0</v>
      </c>
    </row>
    <row>
      <c r="I55076" s="188" t="str">
        <f t="shared" si="430"/>
        <v>___</v>
      </c>
      <c s="241">
        <f t="shared" si="431"/>
        <v>0</v>
      </c>
    </row>
    <row>
      <c r="I55077" s="188" t="str">
        <f t="shared" si="430"/>
        <v>___</v>
      </c>
      <c s="241">
        <f t="shared" si="431"/>
        <v>0</v>
      </c>
    </row>
    <row>
      <c r="I55078" s="188" t="str">
        <f t="shared" si="430"/>
        <v>___</v>
      </c>
      <c s="241">
        <f t="shared" si="431"/>
        <v>0</v>
      </c>
    </row>
    <row>
      <c r="I55079" s="188" t="str">
        <f t="shared" si="430"/>
        <v>___</v>
      </c>
      <c s="241">
        <f t="shared" si="431"/>
        <v>0</v>
      </c>
    </row>
    <row>
      <c r="I55080" s="188" t="str">
        <f t="shared" si="430"/>
        <v>___</v>
      </c>
      <c s="241">
        <f t="shared" si="431"/>
        <v>0</v>
      </c>
    </row>
    <row>
      <c r="I55081" s="188" t="str">
        <f t="shared" si="430"/>
        <v>___</v>
      </c>
      <c s="241">
        <f t="shared" si="431"/>
        <v>0</v>
      </c>
    </row>
    <row>
      <c r="I55082" s="188" t="str">
        <f t="shared" si="432" ref="I55082:I55336">IF(A55082=61,A55082,A55082&amp;B55082&amp;C55082)&amp;"_"&amp;D55082&amp;"_"&amp;E55082&amp;"_"&amp;F55082</f>
        <v>___</v>
      </c>
      <c s="241">
        <f t="shared" si="433" ref="J55082:J55336">G55082</f>
        <v>0</v>
      </c>
    </row>
    <row>
      <c r="I55083" s="188" t="str">
        <f t="shared" si="432"/>
        <v>___</v>
      </c>
      <c s="241">
        <f t="shared" si="433"/>
        <v>0</v>
      </c>
    </row>
    <row>
      <c r="I55084" s="188" t="str">
        <f t="shared" si="432"/>
        <v>___</v>
      </c>
      <c s="241">
        <f t="shared" si="433"/>
        <v>0</v>
      </c>
    </row>
    <row>
      <c r="I55085" s="188" t="str">
        <f t="shared" si="432"/>
        <v>___</v>
      </c>
      <c s="241">
        <f t="shared" si="433"/>
        <v>0</v>
      </c>
    </row>
    <row>
      <c r="I55086" s="188" t="str">
        <f t="shared" si="432"/>
        <v>___</v>
      </c>
      <c s="241">
        <f t="shared" si="433"/>
        <v>0</v>
      </c>
    </row>
    <row>
      <c r="I55087" s="188" t="str">
        <f t="shared" si="432"/>
        <v>___</v>
      </c>
      <c s="241">
        <f t="shared" si="433"/>
        <v>0</v>
      </c>
    </row>
    <row>
      <c r="I55088" s="188" t="str">
        <f t="shared" si="432"/>
        <v>___</v>
      </c>
      <c s="241">
        <f t="shared" si="433"/>
        <v>0</v>
      </c>
    </row>
    <row>
      <c r="I55089" s="188" t="str">
        <f t="shared" si="432"/>
        <v>___</v>
      </c>
      <c s="241">
        <f t="shared" si="433"/>
        <v>0</v>
      </c>
    </row>
    <row>
      <c r="I55090" s="188" t="str">
        <f t="shared" si="432"/>
        <v>___</v>
      </c>
      <c s="241">
        <f t="shared" si="433"/>
        <v>0</v>
      </c>
    </row>
    <row>
      <c r="I55091" s="188" t="str">
        <f t="shared" si="432"/>
        <v>___</v>
      </c>
      <c s="241">
        <f t="shared" si="433"/>
        <v>0</v>
      </c>
    </row>
    <row>
      <c r="I55092" s="188" t="str">
        <f t="shared" si="432"/>
        <v>___</v>
      </c>
      <c s="241">
        <f t="shared" si="433"/>
        <v>0</v>
      </c>
    </row>
    <row>
      <c r="I55093" s="188" t="str">
        <f t="shared" si="432"/>
        <v>___</v>
      </c>
      <c s="241">
        <f t="shared" si="433"/>
        <v>0</v>
      </c>
    </row>
    <row>
      <c r="I55094" s="188" t="str">
        <f t="shared" si="432"/>
        <v>___</v>
      </c>
      <c s="241">
        <f t="shared" si="433"/>
        <v>0</v>
      </c>
    </row>
    <row>
      <c r="I55095" s="188" t="str">
        <f t="shared" si="432"/>
        <v>___</v>
      </c>
      <c s="241">
        <f t="shared" si="433"/>
        <v>0</v>
      </c>
    </row>
    <row>
      <c r="I55096" s="188" t="str">
        <f t="shared" si="432"/>
        <v>___</v>
      </c>
      <c s="241">
        <f t="shared" si="433"/>
        <v>0</v>
      </c>
    </row>
    <row>
      <c r="I55097" s="188" t="str">
        <f t="shared" si="432"/>
        <v>___</v>
      </c>
      <c s="241">
        <f t="shared" si="433"/>
        <v>0</v>
      </c>
    </row>
    <row>
      <c r="I55098" s="188" t="str">
        <f t="shared" si="432"/>
        <v>___</v>
      </c>
      <c s="241">
        <f t="shared" si="433"/>
        <v>0</v>
      </c>
    </row>
    <row>
      <c r="I55099" s="188" t="str">
        <f t="shared" si="432"/>
        <v>___</v>
      </c>
      <c s="241">
        <f t="shared" si="433"/>
        <v>0</v>
      </c>
    </row>
    <row>
      <c r="I55100" s="188" t="str">
        <f t="shared" si="432"/>
        <v>___</v>
      </c>
      <c s="241">
        <f t="shared" si="433"/>
        <v>0</v>
      </c>
    </row>
    <row>
      <c r="I55101" s="188" t="str">
        <f t="shared" si="432"/>
        <v>___</v>
      </c>
      <c s="241">
        <f t="shared" si="433"/>
        <v>0</v>
      </c>
    </row>
    <row>
      <c r="I55102" s="188" t="str">
        <f t="shared" si="432"/>
        <v>___</v>
      </c>
      <c s="241">
        <f t="shared" si="433"/>
        <v>0</v>
      </c>
    </row>
    <row>
      <c r="I55103" s="188" t="str">
        <f t="shared" si="432"/>
        <v>___</v>
      </c>
      <c s="241">
        <f t="shared" si="433"/>
        <v>0</v>
      </c>
    </row>
    <row>
      <c r="I55104" s="188" t="str">
        <f t="shared" si="432"/>
        <v>___</v>
      </c>
      <c s="241">
        <f t="shared" si="433"/>
        <v>0</v>
      </c>
    </row>
    <row>
      <c r="I55105" s="188" t="str">
        <f t="shared" si="432"/>
        <v>___</v>
      </c>
      <c s="241">
        <f t="shared" si="433"/>
        <v>0</v>
      </c>
    </row>
    <row>
      <c r="I55106" s="188" t="str">
        <f t="shared" si="432"/>
        <v>___</v>
      </c>
      <c s="241">
        <f t="shared" si="433"/>
        <v>0</v>
      </c>
    </row>
    <row>
      <c r="I55107" s="188" t="str">
        <f t="shared" si="432"/>
        <v>___</v>
      </c>
      <c s="241">
        <f t="shared" si="433"/>
        <v>0</v>
      </c>
    </row>
    <row>
      <c r="I55108" s="188" t="str">
        <f t="shared" si="432"/>
        <v>___</v>
      </c>
      <c s="241">
        <f t="shared" si="433"/>
        <v>0</v>
      </c>
    </row>
    <row>
      <c r="I55109" s="188" t="str">
        <f t="shared" si="432"/>
        <v>___</v>
      </c>
      <c s="241">
        <f t="shared" si="433"/>
        <v>0</v>
      </c>
    </row>
    <row>
      <c r="I55110" s="188" t="str">
        <f t="shared" si="432"/>
        <v>___</v>
      </c>
      <c s="241">
        <f t="shared" si="433"/>
        <v>0</v>
      </c>
    </row>
    <row>
      <c r="I55111" s="188" t="str">
        <f t="shared" si="432"/>
        <v>___</v>
      </c>
      <c s="241">
        <f t="shared" si="433"/>
        <v>0</v>
      </c>
    </row>
    <row>
      <c r="I55112" s="188" t="str">
        <f t="shared" si="432"/>
        <v>___</v>
      </c>
      <c s="241">
        <f t="shared" si="433"/>
        <v>0</v>
      </c>
    </row>
    <row>
      <c r="I55113" s="188" t="str">
        <f t="shared" si="432"/>
        <v>___</v>
      </c>
      <c s="241">
        <f t="shared" si="433"/>
        <v>0</v>
      </c>
    </row>
    <row>
      <c r="I55114" s="188" t="str">
        <f t="shared" si="432"/>
        <v>___</v>
      </c>
      <c s="241">
        <f t="shared" si="433"/>
        <v>0</v>
      </c>
    </row>
    <row>
      <c r="I55115" s="188" t="str">
        <f t="shared" si="432"/>
        <v>___</v>
      </c>
      <c s="241">
        <f t="shared" si="433"/>
        <v>0</v>
      </c>
    </row>
    <row>
      <c r="I55116" s="188" t="str">
        <f t="shared" si="432"/>
        <v>___</v>
      </c>
      <c s="241">
        <f t="shared" si="433"/>
        <v>0</v>
      </c>
    </row>
    <row>
      <c r="I55117" s="188" t="str">
        <f t="shared" si="432"/>
        <v>___</v>
      </c>
      <c s="241">
        <f t="shared" si="433"/>
        <v>0</v>
      </c>
    </row>
    <row>
      <c r="I55118" s="188" t="str">
        <f t="shared" si="432"/>
        <v>___</v>
      </c>
      <c s="241">
        <f t="shared" si="433"/>
        <v>0</v>
      </c>
    </row>
    <row>
      <c r="I55119" s="188" t="str">
        <f t="shared" si="432"/>
        <v>___</v>
      </c>
      <c s="241">
        <f t="shared" si="433"/>
        <v>0</v>
      </c>
    </row>
    <row>
      <c r="I55120" s="188" t="str">
        <f t="shared" si="432"/>
        <v>___</v>
      </c>
      <c s="241">
        <f t="shared" si="433"/>
        <v>0</v>
      </c>
    </row>
    <row>
      <c r="I55121" s="188" t="str">
        <f t="shared" si="432"/>
        <v>___</v>
      </c>
      <c s="241">
        <f t="shared" si="433"/>
        <v>0</v>
      </c>
    </row>
    <row>
      <c r="I55122" s="188" t="str">
        <f t="shared" si="432"/>
        <v>___</v>
      </c>
      <c s="241">
        <f t="shared" si="433"/>
        <v>0</v>
      </c>
    </row>
    <row>
      <c r="I55123" s="188" t="str">
        <f t="shared" si="432"/>
        <v>___</v>
      </c>
      <c s="241">
        <f t="shared" si="433"/>
        <v>0</v>
      </c>
    </row>
    <row>
      <c r="I55124" s="188" t="str">
        <f t="shared" si="432"/>
        <v>___</v>
      </c>
      <c s="241">
        <f t="shared" si="433"/>
        <v>0</v>
      </c>
    </row>
    <row>
      <c r="I55125" s="188" t="str">
        <f t="shared" si="432"/>
        <v>___</v>
      </c>
      <c s="241">
        <f t="shared" si="433"/>
        <v>0</v>
      </c>
    </row>
    <row>
      <c r="I55126" s="188" t="str">
        <f t="shared" si="432"/>
        <v>___</v>
      </c>
      <c s="241">
        <f t="shared" si="433"/>
        <v>0</v>
      </c>
    </row>
    <row>
      <c r="I55127" s="188" t="str">
        <f t="shared" si="432"/>
        <v>___</v>
      </c>
      <c s="241">
        <f t="shared" si="433"/>
        <v>0</v>
      </c>
    </row>
    <row>
      <c r="I55128" s="188" t="str">
        <f t="shared" si="432"/>
        <v>___</v>
      </c>
      <c s="241">
        <f t="shared" si="433"/>
        <v>0</v>
      </c>
    </row>
    <row>
      <c r="I55129" s="188" t="str">
        <f t="shared" si="432"/>
        <v>___</v>
      </c>
      <c s="241">
        <f t="shared" si="433"/>
        <v>0</v>
      </c>
    </row>
    <row>
      <c r="I55130" s="188" t="str">
        <f t="shared" si="432"/>
        <v>___</v>
      </c>
      <c s="241">
        <f t="shared" si="433"/>
        <v>0</v>
      </c>
    </row>
    <row>
      <c r="I55131" s="188" t="str">
        <f t="shared" si="432"/>
        <v>___</v>
      </c>
      <c s="241">
        <f t="shared" si="433"/>
        <v>0</v>
      </c>
    </row>
    <row>
      <c r="I55132" s="188" t="str">
        <f t="shared" si="432"/>
        <v>___</v>
      </c>
      <c s="241">
        <f t="shared" si="433"/>
        <v>0</v>
      </c>
    </row>
    <row>
      <c r="I55133" s="188" t="str">
        <f t="shared" si="432"/>
        <v>___</v>
      </c>
      <c s="241">
        <f t="shared" si="433"/>
        <v>0</v>
      </c>
    </row>
    <row>
      <c r="I55134" s="188" t="str">
        <f t="shared" si="432"/>
        <v>___</v>
      </c>
      <c s="241">
        <f t="shared" si="433"/>
        <v>0</v>
      </c>
    </row>
    <row>
      <c r="I55135" s="188" t="str">
        <f t="shared" si="432"/>
        <v>___</v>
      </c>
      <c s="241">
        <f t="shared" si="433"/>
        <v>0</v>
      </c>
    </row>
    <row>
      <c r="I55136" s="188" t="str">
        <f t="shared" si="432"/>
        <v>___</v>
      </c>
      <c s="241">
        <f t="shared" si="433"/>
        <v>0</v>
      </c>
    </row>
    <row>
      <c r="I55137" s="188" t="str">
        <f t="shared" si="432"/>
        <v>___</v>
      </c>
      <c s="241">
        <f t="shared" si="433"/>
        <v>0</v>
      </c>
    </row>
    <row>
      <c r="I55138" s="188" t="str">
        <f t="shared" si="432"/>
        <v>___</v>
      </c>
      <c s="241">
        <f t="shared" si="433"/>
        <v>0</v>
      </c>
    </row>
    <row>
      <c r="I55139" s="188" t="str">
        <f t="shared" si="432"/>
        <v>___</v>
      </c>
      <c s="241">
        <f t="shared" si="433"/>
        <v>0</v>
      </c>
    </row>
    <row>
      <c r="I55140" s="188" t="str">
        <f t="shared" si="432"/>
        <v>___</v>
      </c>
      <c s="241">
        <f t="shared" si="433"/>
        <v>0</v>
      </c>
    </row>
    <row>
      <c r="I55141" s="188" t="str">
        <f t="shared" si="432"/>
        <v>___</v>
      </c>
      <c s="241">
        <f t="shared" si="433"/>
        <v>0</v>
      </c>
    </row>
    <row>
      <c r="I55142" s="188" t="str">
        <f t="shared" si="432"/>
        <v>___</v>
      </c>
      <c s="241">
        <f t="shared" si="433"/>
        <v>0</v>
      </c>
    </row>
    <row>
      <c r="I55143" s="188" t="str">
        <f t="shared" si="432"/>
        <v>___</v>
      </c>
      <c s="241">
        <f t="shared" si="433"/>
        <v>0</v>
      </c>
    </row>
    <row>
      <c r="I55144" s="188" t="str">
        <f t="shared" si="432"/>
        <v>___</v>
      </c>
      <c s="241">
        <f t="shared" si="433"/>
        <v>0</v>
      </c>
    </row>
    <row>
      <c r="I55145" s="188" t="str">
        <f t="shared" si="432"/>
        <v>___</v>
      </c>
      <c s="241">
        <f t="shared" si="433"/>
        <v>0</v>
      </c>
    </row>
    <row>
      <c r="I55146" s="188" t="str">
        <f t="shared" si="432"/>
        <v>___</v>
      </c>
      <c s="241">
        <f t="shared" si="433"/>
        <v>0</v>
      </c>
    </row>
    <row>
      <c r="I55147" s="188" t="str">
        <f t="shared" si="432"/>
        <v>___</v>
      </c>
      <c s="241">
        <f t="shared" si="433"/>
        <v>0</v>
      </c>
    </row>
    <row>
      <c r="I55148" s="188" t="str">
        <f t="shared" si="432"/>
        <v>___</v>
      </c>
      <c s="241">
        <f t="shared" si="433"/>
        <v>0</v>
      </c>
    </row>
    <row>
      <c r="I55149" s="188" t="str">
        <f t="shared" si="432"/>
        <v>___</v>
      </c>
      <c s="241">
        <f t="shared" si="433"/>
        <v>0</v>
      </c>
    </row>
    <row>
      <c r="I55150" s="188" t="str">
        <f t="shared" si="432"/>
        <v>___</v>
      </c>
      <c s="241">
        <f t="shared" si="433"/>
        <v>0</v>
      </c>
    </row>
    <row>
      <c r="I55151" s="188" t="str">
        <f t="shared" si="432"/>
        <v>___</v>
      </c>
      <c s="241">
        <f t="shared" si="433"/>
        <v>0</v>
      </c>
    </row>
    <row>
      <c r="I55152" s="188" t="str">
        <f t="shared" si="432"/>
        <v>___</v>
      </c>
      <c s="241">
        <f t="shared" si="433"/>
        <v>0</v>
      </c>
    </row>
    <row>
      <c r="I55153" s="188" t="str">
        <f t="shared" si="432"/>
        <v>___</v>
      </c>
      <c s="241">
        <f t="shared" si="433"/>
        <v>0</v>
      </c>
    </row>
    <row>
      <c r="I55154" s="188" t="str">
        <f t="shared" si="432"/>
        <v>___</v>
      </c>
      <c s="241">
        <f t="shared" si="433"/>
        <v>0</v>
      </c>
    </row>
    <row>
      <c r="I55155" s="188" t="str">
        <f t="shared" si="432"/>
        <v>___</v>
      </c>
      <c s="241">
        <f t="shared" si="433"/>
        <v>0</v>
      </c>
    </row>
    <row>
      <c r="I55156" s="188" t="str">
        <f t="shared" si="432"/>
        <v>___</v>
      </c>
      <c s="241">
        <f t="shared" si="433"/>
        <v>0</v>
      </c>
    </row>
    <row>
      <c r="I55157" s="188" t="str">
        <f t="shared" si="432"/>
        <v>___</v>
      </c>
      <c s="241">
        <f t="shared" si="433"/>
        <v>0</v>
      </c>
    </row>
    <row>
      <c r="I55158" s="188" t="str">
        <f t="shared" si="432"/>
        <v>___</v>
      </c>
      <c s="241">
        <f t="shared" si="433"/>
        <v>0</v>
      </c>
    </row>
    <row>
      <c r="I55159" s="188" t="str">
        <f t="shared" si="432"/>
        <v>___</v>
      </c>
      <c s="241">
        <f t="shared" si="433"/>
        <v>0</v>
      </c>
    </row>
    <row>
      <c r="I55160" s="188" t="str">
        <f t="shared" si="432"/>
        <v>___</v>
      </c>
      <c s="241">
        <f t="shared" si="433"/>
        <v>0</v>
      </c>
    </row>
    <row>
      <c r="I55161" s="188" t="str">
        <f t="shared" si="432"/>
        <v>___</v>
      </c>
      <c s="241">
        <f t="shared" si="433"/>
        <v>0</v>
      </c>
    </row>
    <row>
      <c r="I55162" s="188" t="str">
        <f t="shared" si="432"/>
        <v>___</v>
      </c>
      <c s="241">
        <f t="shared" si="433"/>
        <v>0</v>
      </c>
    </row>
    <row>
      <c r="I55163" s="188" t="str">
        <f t="shared" si="432"/>
        <v>___</v>
      </c>
      <c s="241">
        <f t="shared" si="433"/>
        <v>0</v>
      </c>
    </row>
    <row>
      <c r="I55164" s="188" t="str">
        <f t="shared" si="432"/>
        <v>___</v>
      </c>
      <c s="241">
        <f t="shared" si="433"/>
        <v>0</v>
      </c>
    </row>
    <row>
      <c r="I55165" s="188" t="str">
        <f t="shared" si="432"/>
        <v>___</v>
      </c>
      <c s="241">
        <f t="shared" si="433"/>
        <v>0</v>
      </c>
    </row>
    <row>
      <c r="I55166" s="188" t="str">
        <f t="shared" si="432"/>
        <v>___</v>
      </c>
      <c s="241">
        <f t="shared" si="433"/>
        <v>0</v>
      </c>
    </row>
    <row>
      <c r="I55167" s="188" t="str">
        <f t="shared" si="432"/>
        <v>___</v>
      </c>
      <c s="241">
        <f t="shared" si="433"/>
        <v>0</v>
      </c>
    </row>
    <row>
      <c r="I55168" s="188" t="str">
        <f t="shared" si="432"/>
        <v>___</v>
      </c>
      <c s="241">
        <f t="shared" si="433"/>
        <v>0</v>
      </c>
    </row>
    <row>
      <c r="I55169" s="188" t="str">
        <f t="shared" si="432"/>
        <v>___</v>
      </c>
      <c s="241">
        <f t="shared" si="433"/>
        <v>0</v>
      </c>
    </row>
    <row>
      <c r="I55170" s="188" t="str">
        <f t="shared" si="432"/>
        <v>___</v>
      </c>
      <c s="241">
        <f t="shared" si="433"/>
        <v>0</v>
      </c>
    </row>
    <row>
      <c r="I55171" s="188" t="str">
        <f t="shared" si="432"/>
        <v>___</v>
      </c>
      <c s="241">
        <f t="shared" si="433"/>
        <v>0</v>
      </c>
    </row>
    <row>
      <c r="I55172" s="188" t="str">
        <f t="shared" si="432"/>
        <v>___</v>
      </c>
      <c s="241">
        <f t="shared" si="433"/>
        <v>0</v>
      </c>
    </row>
    <row>
      <c r="I55173" s="188" t="str">
        <f t="shared" si="432"/>
        <v>___</v>
      </c>
      <c s="241">
        <f t="shared" si="433"/>
        <v>0</v>
      </c>
    </row>
    <row>
      <c r="I55174" s="188" t="str">
        <f t="shared" si="432"/>
        <v>___</v>
      </c>
      <c s="241">
        <f t="shared" si="433"/>
        <v>0</v>
      </c>
    </row>
    <row>
      <c r="I55175" s="188" t="str">
        <f t="shared" si="432"/>
        <v>___</v>
      </c>
      <c s="241">
        <f t="shared" si="433"/>
        <v>0</v>
      </c>
    </row>
    <row>
      <c r="I55176" s="188" t="str">
        <f t="shared" si="432"/>
        <v>___</v>
      </c>
      <c s="241">
        <f t="shared" si="433"/>
        <v>0</v>
      </c>
    </row>
    <row>
      <c r="I55177" s="188" t="str">
        <f t="shared" si="432"/>
        <v>___</v>
      </c>
      <c s="241">
        <f t="shared" si="433"/>
        <v>0</v>
      </c>
    </row>
    <row>
      <c r="I55178" s="188" t="str">
        <f t="shared" si="432"/>
        <v>___</v>
      </c>
      <c s="241">
        <f t="shared" si="433"/>
        <v>0</v>
      </c>
    </row>
    <row>
      <c r="I55179" s="188" t="str">
        <f t="shared" si="432"/>
        <v>___</v>
      </c>
      <c s="241">
        <f t="shared" si="433"/>
        <v>0</v>
      </c>
    </row>
    <row>
      <c r="I55180" s="188" t="str">
        <f t="shared" si="432"/>
        <v>___</v>
      </c>
      <c s="241">
        <f t="shared" si="433"/>
        <v>0</v>
      </c>
    </row>
    <row>
      <c r="I55181" s="188" t="str">
        <f t="shared" si="432"/>
        <v>___</v>
      </c>
      <c s="241">
        <f t="shared" si="433"/>
        <v>0</v>
      </c>
    </row>
    <row>
      <c r="I55182" s="188" t="str">
        <f t="shared" si="432"/>
        <v>___</v>
      </c>
      <c s="241">
        <f t="shared" si="433"/>
        <v>0</v>
      </c>
    </row>
    <row>
      <c r="I55183" s="188" t="str">
        <f t="shared" si="432"/>
        <v>___</v>
      </c>
      <c s="241">
        <f t="shared" si="433"/>
        <v>0</v>
      </c>
    </row>
    <row>
      <c r="I55184" s="188" t="str">
        <f t="shared" si="432"/>
        <v>___</v>
      </c>
      <c s="241">
        <f t="shared" si="433"/>
        <v>0</v>
      </c>
    </row>
    <row>
      <c r="I55185" s="188" t="str">
        <f t="shared" si="432"/>
        <v>___</v>
      </c>
      <c s="241">
        <f t="shared" si="433"/>
        <v>0</v>
      </c>
    </row>
    <row>
      <c r="I55186" s="188" t="str">
        <f t="shared" si="432"/>
        <v>___</v>
      </c>
      <c s="241">
        <f t="shared" si="433"/>
        <v>0</v>
      </c>
    </row>
    <row>
      <c r="I55187" s="188" t="str">
        <f t="shared" si="432"/>
        <v>___</v>
      </c>
      <c s="241">
        <f t="shared" si="433"/>
        <v>0</v>
      </c>
    </row>
    <row>
      <c r="I55188" s="188" t="str">
        <f t="shared" si="432"/>
        <v>___</v>
      </c>
      <c s="241">
        <f t="shared" si="433"/>
        <v>0</v>
      </c>
    </row>
    <row>
      <c r="I55189" s="188" t="str">
        <f t="shared" si="432"/>
        <v>___</v>
      </c>
      <c s="241">
        <f t="shared" si="433"/>
        <v>0</v>
      </c>
    </row>
    <row>
      <c r="I55190" s="188" t="str">
        <f t="shared" si="432"/>
        <v>___</v>
      </c>
      <c s="241">
        <f t="shared" si="433"/>
        <v>0</v>
      </c>
    </row>
    <row>
      <c r="I55191" s="188" t="str">
        <f t="shared" si="432"/>
        <v>___</v>
      </c>
      <c s="241">
        <f t="shared" si="433"/>
        <v>0</v>
      </c>
    </row>
    <row>
      <c r="I55192" s="188" t="str">
        <f t="shared" si="432"/>
        <v>___</v>
      </c>
      <c s="241">
        <f t="shared" si="433"/>
        <v>0</v>
      </c>
    </row>
    <row>
      <c r="I55193" s="188" t="str">
        <f t="shared" si="432"/>
        <v>___</v>
      </c>
      <c s="241">
        <f t="shared" si="433"/>
        <v>0</v>
      </c>
    </row>
    <row>
      <c r="I55194" s="188" t="str">
        <f t="shared" si="432"/>
        <v>___</v>
      </c>
      <c s="241">
        <f t="shared" si="433"/>
        <v>0</v>
      </c>
    </row>
    <row>
      <c r="I55195" s="188" t="str">
        <f t="shared" si="432"/>
        <v>___</v>
      </c>
      <c s="241">
        <f t="shared" si="433"/>
        <v>0</v>
      </c>
    </row>
    <row>
      <c r="I55196" s="188" t="str">
        <f t="shared" si="432"/>
        <v>___</v>
      </c>
      <c s="241">
        <f t="shared" si="433"/>
        <v>0</v>
      </c>
    </row>
    <row>
      <c r="I55197" s="188" t="str">
        <f t="shared" si="432"/>
        <v>___</v>
      </c>
      <c s="241">
        <f t="shared" si="433"/>
        <v>0</v>
      </c>
    </row>
    <row>
      <c r="I55198" s="188" t="str">
        <f t="shared" si="432"/>
        <v>___</v>
      </c>
      <c s="241">
        <f t="shared" si="433"/>
        <v>0</v>
      </c>
    </row>
    <row>
      <c r="I55199" s="188" t="str">
        <f t="shared" si="432"/>
        <v>___</v>
      </c>
      <c s="241">
        <f t="shared" si="433"/>
        <v>0</v>
      </c>
    </row>
    <row>
      <c r="I55200" s="188" t="str">
        <f t="shared" si="432"/>
        <v>___</v>
      </c>
      <c s="241">
        <f t="shared" si="433"/>
        <v>0</v>
      </c>
    </row>
    <row>
      <c r="I55201" s="188" t="str">
        <f t="shared" si="432"/>
        <v>___</v>
      </c>
      <c s="241">
        <f t="shared" si="433"/>
        <v>0</v>
      </c>
    </row>
    <row>
      <c r="I55202" s="188" t="str">
        <f t="shared" si="432"/>
        <v>___</v>
      </c>
      <c s="241">
        <f t="shared" si="433"/>
        <v>0</v>
      </c>
    </row>
    <row>
      <c r="I55203" s="188" t="str">
        <f t="shared" si="432"/>
        <v>___</v>
      </c>
      <c s="241">
        <f t="shared" si="433"/>
        <v>0</v>
      </c>
    </row>
    <row>
      <c r="I55204" s="188" t="str">
        <f t="shared" si="432"/>
        <v>___</v>
      </c>
      <c s="241">
        <f t="shared" si="433"/>
        <v>0</v>
      </c>
    </row>
    <row>
      <c r="I55205" s="188" t="str">
        <f t="shared" si="432"/>
        <v>___</v>
      </c>
      <c s="241">
        <f t="shared" si="433"/>
        <v>0</v>
      </c>
    </row>
    <row>
      <c r="I55206" s="188" t="str">
        <f t="shared" si="432"/>
        <v>___</v>
      </c>
      <c s="241">
        <f t="shared" si="433"/>
        <v>0</v>
      </c>
    </row>
    <row>
      <c r="I55207" s="188" t="str">
        <f t="shared" si="432"/>
        <v>___</v>
      </c>
      <c s="241">
        <f t="shared" si="433"/>
        <v>0</v>
      </c>
    </row>
    <row>
      <c r="I55208" s="188" t="str">
        <f t="shared" si="432"/>
        <v>___</v>
      </c>
      <c s="241">
        <f t="shared" si="433"/>
        <v>0</v>
      </c>
    </row>
    <row>
      <c r="I55209" s="188" t="str">
        <f t="shared" si="432"/>
        <v>___</v>
      </c>
      <c s="241">
        <f t="shared" si="433"/>
        <v>0</v>
      </c>
    </row>
    <row>
      <c r="I55210" s="188" t="str">
        <f t="shared" si="432"/>
        <v>___</v>
      </c>
      <c s="241">
        <f t="shared" si="433"/>
        <v>0</v>
      </c>
    </row>
    <row>
      <c r="I55211" s="188" t="str">
        <f t="shared" si="432"/>
        <v>___</v>
      </c>
      <c s="241">
        <f t="shared" si="433"/>
        <v>0</v>
      </c>
    </row>
    <row>
      <c r="I55212" s="188" t="str">
        <f t="shared" si="432"/>
        <v>___</v>
      </c>
      <c s="241">
        <f t="shared" si="433"/>
        <v>0</v>
      </c>
    </row>
    <row>
      <c r="I55213" s="188" t="str">
        <f t="shared" si="432"/>
        <v>___</v>
      </c>
      <c s="241">
        <f t="shared" si="433"/>
        <v>0</v>
      </c>
    </row>
    <row>
      <c r="I55214" s="188" t="str">
        <f t="shared" si="432"/>
        <v>___</v>
      </c>
      <c s="241">
        <f t="shared" si="433"/>
        <v>0</v>
      </c>
    </row>
    <row>
      <c r="I55215" s="188" t="str">
        <f t="shared" si="432"/>
        <v>___</v>
      </c>
      <c s="241">
        <f t="shared" si="433"/>
        <v>0</v>
      </c>
    </row>
    <row>
      <c r="I55216" s="188" t="str">
        <f t="shared" si="432"/>
        <v>___</v>
      </c>
      <c s="241">
        <f t="shared" si="433"/>
        <v>0</v>
      </c>
    </row>
    <row>
      <c r="I55217" s="188" t="str">
        <f t="shared" si="432"/>
        <v>___</v>
      </c>
      <c s="241">
        <f t="shared" si="433"/>
        <v>0</v>
      </c>
    </row>
    <row>
      <c r="I55218" s="188" t="str">
        <f t="shared" si="432"/>
        <v>___</v>
      </c>
      <c s="241">
        <f t="shared" si="433"/>
        <v>0</v>
      </c>
    </row>
    <row>
      <c r="I55219" s="188" t="str">
        <f t="shared" si="432"/>
        <v>___</v>
      </c>
      <c s="241">
        <f t="shared" si="433"/>
        <v>0</v>
      </c>
    </row>
    <row>
      <c r="I55220" s="188" t="str">
        <f t="shared" si="432"/>
        <v>___</v>
      </c>
      <c s="241">
        <f t="shared" si="433"/>
        <v>0</v>
      </c>
    </row>
    <row>
      <c r="I55221" s="188" t="str">
        <f t="shared" si="432"/>
        <v>___</v>
      </c>
      <c s="241">
        <f t="shared" si="433"/>
        <v>0</v>
      </c>
    </row>
    <row>
      <c r="I55222" s="188" t="str">
        <f t="shared" si="432"/>
        <v>___</v>
      </c>
      <c s="241">
        <f t="shared" si="433"/>
        <v>0</v>
      </c>
    </row>
    <row>
      <c r="I55223" s="188" t="str">
        <f t="shared" si="432"/>
        <v>___</v>
      </c>
      <c s="241">
        <f t="shared" si="433"/>
        <v>0</v>
      </c>
    </row>
    <row>
      <c r="I55224" s="188" t="str">
        <f t="shared" si="432"/>
        <v>___</v>
      </c>
      <c s="241">
        <f t="shared" si="433"/>
        <v>0</v>
      </c>
    </row>
    <row>
      <c r="I55225" s="188" t="str">
        <f t="shared" si="432"/>
        <v>___</v>
      </c>
      <c s="241">
        <f t="shared" si="433"/>
        <v>0</v>
      </c>
    </row>
    <row>
      <c r="I55226" s="188" t="str">
        <f t="shared" si="432"/>
        <v>___</v>
      </c>
      <c s="241">
        <f t="shared" si="433"/>
        <v>0</v>
      </c>
    </row>
    <row>
      <c r="I55227" s="188" t="str">
        <f t="shared" si="432"/>
        <v>___</v>
      </c>
      <c s="241">
        <f t="shared" si="433"/>
        <v>0</v>
      </c>
    </row>
    <row>
      <c r="I55228" s="188" t="str">
        <f t="shared" si="432"/>
        <v>___</v>
      </c>
      <c s="241">
        <f t="shared" si="433"/>
        <v>0</v>
      </c>
    </row>
    <row>
      <c r="I55229" s="188" t="str">
        <f t="shared" si="432"/>
        <v>___</v>
      </c>
      <c s="241">
        <f t="shared" si="433"/>
        <v>0</v>
      </c>
    </row>
    <row>
      <c r="I55230" s="188" t="str">
        <f t="shared" si="432"/>
        <v>___</v>
      </c>
      <c s="241">
        <f t="shared" si="433"/>
        <v>0</v>
      </c>
    </row>
    <row>
      <c r="I55231" s="188" t="str">
        <f t="shared" si="432"/>
        <v>___</v>
      </c>
      <c s="241">
        <f t="shared" si="433"/>
        <v>0</v>
      </c>
    </row>
    <row>
      <c r="I55232" s="188" t="str">
        <f t="shared" si="432"/>
        <v>___</v>
      </c>
      <c s="241">
        <f t="shared" si="433"/>
        <v>0</v>
      </c>
    </row>
    <row>
      <c r="I55233" s="188" t="str">
        <f t="shared" si="432"/>
        <v>___</v>
      </c>
      <c s="241">
        <f t="shared" si="433"/>
        <v>0</v>
      </c>
    </row>
    <row>
      <c r="I55234" s="188" t="str">
        <f t="shared" si="432"/>
        <v>___</v>
      </c>
      <c s="241">
        <f t="shared" si="433"/>
        <v>0</v>
      </c>
    </row>
    <row>
      <c r="I55235" s="188" t="str">
        <f t="shared" si="432"/>
        <v>___</v>
      </c>
      <c s="241">
        <f t="shared" si="433"/>
        <v>0</v>
      </c>
    </row>
    <row>
      <c r="I55236" s="188" t="str">
        <f t="shared" si="432"/>
        <v>___</v>
      </c>
      <c s="241">
        <f t="shared" si="433"/>
        <v>0</v>
      </c>
    </row>
    <row>
      <c r="I55237" s="188" t="str">
        <f t="shared" si="432"/>
        <v>___</v>
      </c>
      <c s="241">
        <f t="shared" si="433"/>
        <v>0</v>
      </c>
    </row>
    <row>
      <c r="I55238" s="188" t="str">
        <f t="shared" si="432"/>
        <v>___</v>
      </c>
      <c s="241">
        <f t="shared" si="433"/>
        <v>0</v>
      </c>
    </row>
    <row>
      <c r="I55239" s="188" t="str">
        <f t="shared" si="432"/>
        <v>___</v>
      </c>
      <c s="241">
        <f t="shared" si="433"/>
        <v>0</v>
      </c>
    </row>
    <row>
      <c r="I55240" s="188" t="str">
        <f t="shared" si="432"/>
        <v>___</v>
      </c>
      <c s="241">
        <f t="shared" si="433"/>
        <v>0</v>
      </c>
    </row>
    <row>
      <c r="I55241" s="188" t="str">
        <f t="shared" si="432"/>
        <v>___</v>
      </c>
      <c s="241">
        <f t="shared" si="433"/>
        <v>0</v>
      </c>
    </row>
    <row>
      <c r="I55242" s="188" t="str">
        <f t="shared" si="432"/>
        <v>___</v>
      </c>
      <c s="241">
        <f t="shared" si="433"/>
        <v>0</v>
      </c>
    </row>
    <row>
      <c r="I55243" s="188" t="str">
        <f t="shared" si="432"/>
        <v>___</v>
      </c>
      <c s="241">
        <f t="shared" si="433"/>
        <v>0</v>
      </c>
    </row>
    <row>
      <c r="I55244" s="188" t="str">
        <f t="shared" si="432"/>
        <v>___</v>
      </c>
      <c s="241">
        <f t="shared" si="433"/>
        <v>0</v>
      </c>
    </row>
    <row>
      <c r="I55245" s="188" t="str">
        <f t="shared" si="432"/>
        <v>___</v>
      </c>
      <c s="241">
        <f t="shared" si="433"/>
        <v>0</v>
      </c>
    </row>
    <row>
      <c r="I55246" s="188" t="str">
        <f t="shared" si="432"/>
        <v>___</v>
      </c>
      <c s="241">
        <f t="shared" si="433"/>
        <v>0</v>
      </c>
    </row>
    <row>
      <c r="I55247" s="188" t="str">
        <f t="shared" si="432"/>
        <v>___</v>
      </c>
      <c s="241">
        <f t="shared" si="433"/>
        <v>0</v>
      </c>
    </row>
    <row>
      <c r="I55248" s="188" t="str">
        <f t="shared" si="432"/>
        <v>___</v>
      </c>
      <c s="241">
        <f t="shared" si="433"/>
        <v>0</v>
      </c>
    </row>
    <row>
      <c r="I55249" s="188" t="str">
        <f t="shared" si="432"/>
        <v>___</v>
      </c>
      <c s="241">
        <f t="shared" si="433"/>
        <v>0</v>
      </c>
    </row>
    <row>
      <c r="I55250" s="188" t="str">
        <f t="shared" si="432"/>
        <v>___</v>
      </c>
      <c s="241">
        <f t="shared" si="433"/>
        <v>0</v>
      </c>
    </row>
    <row>
      <c r="I55251" s="188" t="str">
        <f t="shared" si="432"/>
        <v>___</v>
      </c>
      <c s="241">
        <f t="shared" si="433"/>
        <v>0</v>
      </c>
    </row>
    <row>
      <c r="I55252" s="188" t="str">
        <f t="shared" si="432"/>
        <v>___</v>
      </c>
      <c s="241">
        <f t="shared" si="433"/>
        <v>0</v>
      </c>
    </row>
    <row>
      <c r="I55253" s="188" t="str">
        <f t="shared" si="432"/>
        <v>___</v>
      </c>
      <c s="241">
        <f t="shared" si="433"/>
        <v>0</v>
      </c>
    </row>
    <row>
      <c r="I55254" s="188" t="str">
        <f t="shared" si="432"/>
        <v>___</v>
      </c>
      <c s="241">
        <f t="shared" si="433"/>
        <v>0</v>
      </c>
    </row>
    <row>
      <c r="I55255" s="188" t="str">
        <f t="shared" si="432"/>
        <v>___</v>
      </c>
      <c s="241">
        <f t="shared" si="433"/>
        <v>0</v>
      </c>
    </row>
    <row>
      <c r="I55256" s="188" t="str">
        <f t="shared" si="432"/>
        <v>___</v>
      </c>
      <c s="241">
        <f t="shared" si="433"/>
        <v>0</v>
      </c>
    </row>
    <row>
      <c r="I55257" s="188" t="str">
        <f t="shared" si="432"/>
        <v>___</v>
      </c>
      <c s="241">
        <f t="shared" si="433"/>
        <v>0</v>
      </c>
    </row>
    <row>
      <c r="I55258" s="188" t="str">
        <f t="shared" si="432"/>
        <v>___</v>
      </c>
      <c s="241">
        <f t="shared" si="433"/>
        <v>0</v>
      </c>
    </row>
    <row>
      <c r="I55259" s="188" t="str">
        <f t="shared" si="432"/>
        <v>___</v>
      </c>
      <c s="241">
        <f t="shared" si="433"/>
        <v>0</v>
      </c>
    </row>
    <row>
      <c r="I55260" s="188" t="str">
        <f t="shared" si="432"/>
        <v>___</v>
      </c>
      <c s="241">
        <f t="shared" si="433"/>
        <v>0</v>
      </c>
    </row>
    <row>
      <c r="I55261" s="188" t="str">
        <f t="shared" si="432"/>
        <v>___</v>
      </c>
      <c s="241">
        <f t="shared" si="433"/>
        <v>0</v>
      </c>
    </row>
    <row>
      <c r="I55262" s="188" t="str">
        <f t="shared" si="432"/>
        <v>___</v>
      </c>
      <c s="241">
        <f t="shared" si="433"/>
        <v>0</v>
      </c>
    </row>
    <row>
      <c r="I55263" s="188" t="str">
        <f t="shared" si="432"/>
        <v>___</v>
      </c>
      <c s="241">
        <f t="shared" si="433"/>
        <v>0</v>
      </c>
    </row>
    <row>
      <c r="I55264" s="188" t="str">
        <f t="shared" si="432"/>
        <v>___</v>
      </c>
      <c s="241">
        <f t="shared" si="433"/>
        <v>0</v>
      </c>
    </row>
    <row>
      <c r="I55265" s="188" t="str">
        <f t="shared" si="432"/>
        <v>___</v>
      </c>
      <c s="241">
        <f t="shared" si="433"/>
        <v>0</v>
      </c>
    </row>
    <row>
      <c r="I55266" s="188" t="str">
        <f t="shared" si="432"/>
        <v>___</v>
      </c>
      <c s="241">
        <f t="shared" si="433"/>
        <v>0</v>
      </c>
    </row>
    <row>
      <c r="I55267" s="188" t="str">
        <f t="shared" si="432"/>
        <v>___</v>
      </c>
      <c s="241">
        <f t="shared" si="433"/>
        <v>0</v>
      </c>
    </row>
    <row>
      <c r="I55268" s="188" t="str">
        <f t="shared" si="432"/>
        <v>___</v>
      </c>
      <c s="241">
        <f t="shared" si="433"/>
        <v>0</v>
      </c>
    </row>
    <row>
      <c r="I55269" s="188" t="str">
        <f t="shared" si="432"/>
        <v>___</v>
      </c>
      <c s="241">
        <f t="shared" si="433"/>
        <v>0</v>
      </c>
    </row>
    <row>
      <c r="I55270" s="188" t="str">
        <f t="shared" si="432"/>
        <v>___</v>
      </c>
      <c s="241">
        <f t="shared" si="433"/>
        <v>0</v>
      </c>
    </row>
    <row>
      <c r="I55271" s="188" t="str">
        <f t="shared" si="432"/>
        <v>___</v>
      </c>
      <c s="241">
        <f t="shared" si="433"/>
        <v>0</v>
      </c>
    </row>
    <row>
      <c r="I55272" s="188" t="str">
        <f t="shared" si="432"/>
        <v>___</v>
      </c>
      <c s="241">
        <f t="shared" si="433"/>
        <v>0</v>
      </c>
    </row>
    <row>
      <c r="I55273" s="188" t="str">
        <f t="shared" si="432"/>
        <v>___</v>
      </c>
      <c s="241">
        <f t="shared" si="433"/>
        <v>0</v>
      </c>
    </row>
    <row>
      <c r="I55274" s="188" t="str">
        <f t="shared" si="432"/>
        <v>___</v>
      </c>
      <c s="241">
        <f t="shared" si="433"/>
        <v>0</v>
      </c>
    </row>
    <row>
      <c r="I55275" s="188" t="str">
        <f t="shared" si="432"/>
        <v>___</v>
      </c>
      <c s="241">
        <f t="shared" si="433"/>
        <v>0</v>
      </c>
    </row>
    <row>
      <c r="I55276" s="188" t="str">
        <f t="shared" si="432"/>
        <v>___</v>
      </c>
      <c s="241">
        <f t="shared" si="433"/>
        <v>0</v>
      </c>
    </row>
    <row>
      <c r="I55277" s="188" t="str">
        <f t="shared" si="432"/>
        <v>___</v>
      </c>
      <c s="241">
        <f t="shared" si="433"/>
        <v>0</v>
      </c>
    </row>
    <row>
      <c r="I55278" s="188" t="str">
        <f t="shared" si="432"/>
        <v>___</v>
      </c>
      <c s="241">
        <f t="shared" si="433"/>
        <v>0</v>
      </c>
    </row>
    <row>
      <c r="I55279" s="188" t="str">
        <f t="shared" si="432"/>
        <v>___</v>
      </c>
      <c s="241">
        <f t="shared" si="433"/>
        <v>0</v>
      </c>
    </row>
    <row>
      <c r="I55280" s="188" t="str">
        <f t="shared" si="432"/>
        <v>___</v>
      </c>
      <c s="241">
        <f t="shared" si="433"/>
        <v>0</v>
      </c>
    </row>
    <row>
      <c r="I55281" s="188" t="str">
        <f t="shared" si="432"/>
        <v>___</v>
      </c>
      <c s="241">
        <f t="shared" si="433"/>
        <v>0</v>
      </c>
    </row>
    <row>
      <c r="I55282" s="188" t="str">
        <f t="shared" si="432"/>
        <v>___</v>
      </c>
      <c s="241">
        <f t="shared" si="433"/>
        <v>0</v>
      </c>
    </row>
    <row>
      <c r="I55283" s="188" t="str">
        <f t="shared" si="432"/>
        <v>___</v>
      </c>
      <c s="241">
        <f t="shared" si="433"/>
        <v>0</v>
      </c>
    </row>
    <row>
      <c r="I55284" s="188" t="str">
        <f t="shared" si="432"/>
        <v>___</v>
      </c>
      <c s="241">
        <f t="shared" si="433"/>
        <v>0</v>
      </c>
    </row>
    <row>
      <c r="I55285" s="188" t="str">
        <f t="shared" si="432"/>
        <v>___</v>
      </c>
      <c s="241">
        <f t="shared" si="433"/>
        <v>0</v>
      </c>
    </row>
    <row>
      <c r="I55286" s="188" t="str">
        <f t="shared" si="432"/>
        <v>___</v>
      </c>
      <c s="241">
        <f t="shared" si="433"/>
        <v>0</v>
      </c>
    </row>
    <row>
      <c r="I55287" s="188" t="str">
        <f t="shared" si="432"/>
        <v>___</v>
      </c>
      <c s="241">
        <f t="shared" si="433"/>
        <v>0</v>
      </c>
    </row>
    <row>
      <c r="I55288" s="188" t="str">
        <f t="shared" si="432"/>
        <v>___</v>
      </c>
      <c s="241">
        <f t="shared" si="433"/>
        <v>0</v>
      </c>
    </row>
    <row>
      <c r="I55289" s="188" t="str">
        <f t="shared" si="432"/>
        <v>___</v>
      </c>
      <c s="241">
        <f t="shared" si="433"/>
        <v>0</v>
      </c>
    </row>
    <row>
      <c r="I55290" s="188" t="str">
        <f t="shared" si="432"/>
        <v>___</v>
      </c>
      <c s="241">
        <f t="shared" si="433"/>
        <v>0</v>
      </c>
    </row>
    <row>
      <c r="I55291" s="188" t="str">
        <f t="shared" si="432"/>
        <v>___</v>
      </c>
      <c s="241">
        <f t="shared" si="433"/>
        <v>0</v>
      </c>
    </row>
    <row>
      <c r="I55292" s="188" t="str">
        <f t="shared" si="432"/>
        <v>___</v>
      </c>
      <c s="241">
        <f t="shared" si="433"/>
        <v>0</v>
      </c>
    </row>
    <row>
      <c r="I55293" s="188" t="str">
        <f t="shared" si="432"/>
        <v>___</v>
      </c>
      <c s="241">
        <f t="shared" si="433"/>
        <v>0</v>
      </c>
    </row>
    <row>
      <c r="I55294" s="188" t="str">
        <f t="shared" si="432"/>
        <v>___</v>
      </c>
      <c s="241">
        <f t="shared" si="433"/>
        <v>0</v>
      </c>
    </row>
    <row>
      <c r="I55295" s="188" t="str">
        <f t="shared" si="432"/>
        <v>___</v>
      </c>
      <c s="241">
        <f t="shared" si="433"/>
        <v>0</v>
      </c>
    </row>
    <row>
      <c r="I55296" s="188" t="str">
        <f t="shared" si="432"/>
        <v>___</v>
      </c>
      <c s="241">
        <f t="shared" si="433"/>
        <v>0</v>
      </c>
    </row>
    <row>
      <c r="I55297" s="188" t="str">
        <f t="shared" si="432"/>
        <v>___</v>
      </c>
      <c s="241">
        <f t="shared" si="433"/>
        <v>0</v>
      </c>
    </row>
    <row>
      <c r="I55298" s="188" t="str">
        <f t="shared" si="432"/>
        <v>___</v>
      </c>
      <c s="241">
        <f t="shared" si="433"/>
        <v>0</v>
      </c>
    </row>
    <row>
      <c r="I55299" s="188" t="str">
        <f t="shared" si="432"/>
        <v>___</v>
      </c>
      <c s="241">
        <f t="shared" si="433"/>
        <v>0</v>
      </c>
    </row>
    <row>
      <c r="I55300" s="188" t="str">
        <f t="shared" si="432"/>
        <v>___</v>
      </c>
      <c s="241">
        <f t="shared" si="433"/>
        <v>0</v>
      </c>
    </row>
    <row>
      <c r="I55301" s="188" t="str">
        <f t="shared" si="432"/>
        <v>___</v>
      </c>
      <c s="241">
        <f t="shared" si="433"/>
        <v>0</v>
      </c>
    </row>
    <row>
      <c r="I55302" s="188" t="str">
        <f t="shared" si="432"/>
        <v>___</v>
      </c>
      <c s="241">
        <f t="shared" si="433"/>
        <v>0</v>
      </c>
    </row>
    <row>
      <c r="I55303" s="188" t="str">
        <f t="shared" si="432"/>
        <v>___</v>
      </c>
      <c s="241">
        <f t="shared" si="433"/>
        <v>0</v>
      </c>
    </row>
    <row>
      <c r="I55304" s="188" t="str">
        <f t="shared" si="432"/>
        <v>___</v>
      </c>
      <c s="241">
        <f t="shared" si="433"/>
        <v>0</v>
      </c>
    </row>
    <row>
      <c r="I55305" s="188" t="str">
        <f t="shared" si="432"/>
        <v>___</v>
      </c>
      <c s="241">
        <f t="shared" si="433"/>
        <v>0</v>
      </c>
    </row>
    <row>
      <c r="I55306" s="188" t="str">
        <f t="shared" si="432"/>
        <v>___</v>
      </c>
      <c s="241">
        <f t="shared" si="433"/>
        <v>0</v>
      </c>
    </row>
    <row>
      <c r="I55307" s="188" t="str">
        <f t="shared" si="432"/>
        <v>___</v>
      </c>
      <c s="241">
        <f t="shared" si="433"/>
        <v>0</v>
      </c>
    </row>
    <row>
      <c r="I55308" s="188" t="str">
        <f t="shared" si="432"/>
        <v>___</v>
      </c>
      <c s="241">
        <f t="shared" si="433"/>
        <v>0</v>
      </c>
    </row>
    <row>
      <c r="I55309" s="188" t="str">
        <f t="shared" si="432"/>
        <v>___</v>
      </c>
      <c s="241">
        <f t="shared" si="433"/>
        <v>0</v>
      </c>
    </row>
    <row>
      <c r="I55310" s="188" t="str">
        <f t="shared" si="432"/>
        <v>___</v>
      </c>
      <c s="241">
        <f t="shared" si="433"/>
        <v>0</v>
      </c>
    </row>
    <row>
      <c r="I55311" s="188" t="str">
        <f t="shared" si="432"/>
        <v>___</v>
      </c>
      <c s="241">
        <f t="shared" si="433"/>
        <v>0</v>
      </c>
    </row>
    <row>
      <c r="I55312" s="188" t="str">
        <f t="shared" si="432"/>
        <v>___</v>
      </c>
      <c s="241">
        <f t="shared" si="433"/>
        <v>0</v>
      </c>
    </row>
    <row>
      <c r="I55313" s="188" t="str">
        <f t="shared" si="432"/>
        <v>___</v>
      </c>
      <c s="241">
        <f t="shared" si="433"/>
        <v>0</v>
      </c>
    </row>
    <row>
      <c r="I55314" s="188" t="str">
        <f t="shared" si="432"/>
        <v>___</v>
      </c>
      <c s="241">
        <f t="shared" si="433"/>
        <v>0</v>
      </c>
    </row>
    <row>
      <c r="I55315" s="188" t="str">
        <f t="shared" si="432"/>
        <v>___</v>
      </c>
      <c s="241">
        <f t="shared" si="433"/>
        <v>0</v>
      </c>
    </row>
    <row>
      <c r="I55316" s="188" t="str">
        <f t="shared" si="432"/>
        <v>___</v>
      </c>
      <c s="241">
        <f t="shared" si="433"/>
        <v>0</v>
      </c>
    </row>
    <row>
      <c r="I55317" s="188" t="str">
        <f t="shared" si="432"/>
        <v>___</v>
      </c>
      <c s="241">
        <f t="shared" si="433"/>
        <v>0</v>
      </c>
    </row>
    <row>
      <c r="I55318" s="188" t="str">
        <f t="shared" si="432"/>
        <v>___</v>
      </c>
      <c s="241">
        <f t="shared" si="433"/>
        <v>0</v>
      </c>
    </row>
    <row>
      <c r="I55319" s="188" t="str">
        <f t="shared" si="432"/>
        <v>___</v>
      </c>
      <c s="241">
        <f t="shared" si="433"/>
        <v>0</v>
      </c>
    </row>
    <row>
      <c r="I55320" s="188" t="str">
        <f t="shared" si="432"/>
        <v>___</v>
      </c>
      <c s="241">
        <f t="shared" si="433"/>
        <v>0</v>
      </c>
    </row>
    <row>
      <c r="I55321" s="188" t="str">
        <f t="shared" si="432"/>
        <v>___</v>
      </c>
      <c s="241">
        <f t="shared" si="433"/>
        <v>0</v>
      </c>
    </row>
    <row>
      <c r="I55322" s="188" t="str">
        <f t="shared" si="432"/>
        <v>___</v>
      </c>
      <c s="241">
        <f t="shared" si="433"/>
        <v>0</v>
      </c>
    </row>
    <row>
      <c r="I55323" s="188" t="str">
        <f t="shared" si="432"/>
        <v>___</v>
      </c>
      <c s="241">
        <f t="shared" si="433"/>
        <v>0</v>
      </c>
    </row>
    <row>
      <c r="I55324" s="188" t="str">
        <f t="shared" si="432"/>
        <v>___</v>
      </c>
      <c s="241">
        <f t="shared" si="433"/>
        <v>0</v>
      </c>
    </row>
    <row>
      <c r="I55325" s="188" t="str">
        <f t="shared" si="432"/>
        <v>___</v>
      </c>
      <c s="241">
        <f t="shared" si="433"/>
        <v>0</v>
      </c>
    </row>
    <row>
      <c r="I55326" s="188" t="str">
        <f t="shared" si="432"/>
        <v>___</v>
      </c>
      <c s="241">
        <f t="shared" si="433"/>
        <v>0</v>
      </c>
    </row>
    <row>
      <c r="I55327" s="188" t="str">
        <f t="shared" si="432"/>
        <v>___</v>
      </c>
      <c s="241">
        <f t="shared" si="433"/>
        <v>0</v>
      </c>
    </row>
    <row>
      <c r="I55328" s="188" t="str">
        <f t="shared" si="432"/>
        <v>___</v>
      </c>
      <c s="241">
        <f t="shared" si="433"/>
        <v>0</v>
      </c>
    </row>
    <row>
      <c r="I55329" s="188" t="str">
        <f t="shared" si="432"/>
        <v>___</v>
      </c>
      <c s="241">
        <f t="shared" si="433"/>
        <v>0</v>
      </c>
    </row>
    <row>
      <c r="I55330" s="188" t="str">
        <f t="shared" si="432"/>
        <v>___</v>
      </c>
      <c s="241">
        <f t="shared" si="433"/>
        <v>0</v>
      </c>
    </row>
    <row>
      <c r="I55331" s="188" t="str">
        <f t="shared" si="432"/>
        <v>___</v>
      </c>
      <c s="241">
        <f t="shared" si="433"/>
        <v>0</v>
      </c>
    </row>
    <row>
      <c r="I55332" s="188" t="str">
        <f t="shared" si="432"/>
        <v>___</v>
      </c>
      <c s="241">
        <f t="shared" si="433"/>
        <v>0</v>
      </c>
    </row>
    <row>
      <c r="I55333" s="188" t="str">
        <f t="shared" si="432"/>
        <v>___</v>
      </c>
      <c s="241">
        <f t="shared" si="433"/>
        <v>0</v>
      </c>
    </row>
    <row>
      <c r="I55334" s="188" t="str">
        <f t="shared" si="432"/>
        <v>___</v>
      </c>
      <c s="241">
        <f t="shared" si="433"/>
        <v>0</v>
      </c>
    </row>
    <row>
      <c r="I55335" s="188" t="str">
        <f t="shared" si="432"/>
        <v>___</v>
      </c>
      <c s="241">
        <f t="shared" si="433"/>
        <v>0</v>
      </c>
    </row>
    <row>
      <c r="I55336" s="188" t="str">
        <f t="shared" si="432"/>
        <v>___</v>
      </c>
      <c s="241">
        <f t="shared" si="433"/>
        <v>0</v>
      </c>
    </row>
    <row>
      <c r="I55337" s="188" t="str">
        <f t="shared" si="434" ref="I55337:I55591">IF(A55337=61,A55337,A55337&amp;B55337&amp;C55337)&amp;"_"&amp;D55337&amp;"_"&amp;E55337&amp;"_"&amp;F55337</f>
        <v>___</v>
      </c>
      <c s="241">
        <f t="shared" si="435" ref="J55337:J55591">G55337</f>
        <v>0</v>
      </c>
    </row>
    <row>
      <c r="I55338" s="188" t="str">
        <f t="shared" si="434"/>
        <v>___</v>
      </c>
      <c s="241">
        <f t="shared" si="435"/>
        <v>0</v>
      </c>
    </row>
    <row>
      <c r="I55339" s="188" t="str">
        <f t="shared" si="434"/>
        <v>___</v>
      </c>
      <c s="241">
        <f t="shared" si="435"/>
        <v>0</v>
      </c>
    </row>
    <row>
      <c r="I55340" s="188" t="str">
        <f t="shared" si="434"/>
        <v>___</v>
      </c>
      <c s="241">
        <f t="shared" si="435"/>
        <v>0</v>
      </c>
    </row>
    <row>
      <c r="I55341" s="188" t="str">
        <f t="shared" si="434"/>
        <v>___</v>
      </c>
      <c s="241">
        <f t="shared" si="435"/>
        <v>0</v>
      </c>
    </row>
    <row>
      <c r="I55342" s="188" t="str">
        <f t="shared" si="434"/>
        <v>___</v>
      </c>
      <c s="241">
        <f t="shared" si="435"/>
        <v>0</v>
      </c>
    </row>
    <row>
      <c r="I55343" s="188" t="str">
        <f t="shared" si="434"/>
        <v>___</v>
      </c>
      <c s="241">
        <f t="shared" si="435"/>
        <v>0</v>
      </c>
    </row>
    <row>
      <c r="I55344" s="188" t="str">
        <f t="shared" si="434"/>
        <v>___</v>
      </c>
      <c s="241">
        <f t="shared" si="435"/>
        <v>0</v>
      </c>
    </row>
    <row>
      <c r="I55345" s="188" t="str">
        <f t="shared" si="434"/>
        <v>___</v>
      </c>
      <c s="241">
        <f t="shared" si="435"/>
        <v>0</v>
      </c>
    </row>
    <row>
      <c r="I55346" s="188" t="str">
        <f t="shared" si="434"/>
        <v>___</v>
      </c>
      <c s="241">
        <f t="shared" si="435"/>
        <v>0</v>
      </c>
    </row>
    <row>
      <c r="I55347" s="188" t="str">
        <f t="shared" si="434"/>
        <v>___</v>
      </c>
      <c s="241">
        <f t="shared" si="435"/>
        <v>0</v>
      </c>
    </row>
    <row>
      <c r="I55348" s="188" t="str">
        <f t="shared" si="434"/>
        <v>___</v>
      </c>
      <c s="241">
        <f t="shared" si="435"/>
        <v>0</v>
      </c>
    </row>
    <row>
      <c r="I55349" s="188" t="str">
        <f t="shared" si="434"/>
        <v>___</v>
      </c>
      <c s="241">
        <f t="shared" si="435"/>
        <v>0</v>
      </c>
    </row>
    <row>
      <c r="I55350" s="188" t="str">
        <f t="shared" si="434"/>
        <v>___</v>
      </c>
      <c s="241">
        <f t="shared" si="435"/>
        <v>0</v>
      </c>
    </row>
    <row>
      <c r="I55351" s="188" t="str">
        <f t="shared" si="434"/>
        <v>___</v>
      </c>
      <c s="241">
        <f t="shared" si="435"/>
        <v>0</v>
      </c>
    </row>
    <row>
      <c r="I55352" s="188" t="str">
        <f t="shared" si="434"/>
        <v>___</v>
      </c>
      <c s="241">
        <f t="shared" si="435"/>
        <v>0</v>
      </c>
    </row>
    <row>
      <c r="I55353" s="188" t="str">
        <f t="shared" si="434"/>
        <v>___</v>
      </c>
      <c s="241">
        <f t="shared" si="435"/>
        <v>0</v>
      </c>
    </row>
    <row>
      <c r="I55354" s="188" t="str">
        <f t="shared" si="434"/>
        <v>___</v>
      </c>
      <c s="241">
        <f t="shared" si="435"/>
        <v>0</v>
      </c>
    </row>
    <row>
      <c r="I55355" s="188" t="str">
        <f t="shared" si="434"/>
        <v>___</v>
      </c>
      <c s="241">
        <f t="shared" si="435"/>
        <v>0</v>
      </c>
    </row>
    <row>
      <c r="I55356" s="188" t="str">
        <f t="shared" si="434"/>
        <v>___</v>
      </c>
      <c s="241">
        <f t="shared" si="435"/>
        <v>0</v>
      </c>
    </row>
    <row>
      <c r="I55357" s="188" t="str">
        <f t="shared" si="434"/>
        <v>___</v>
      </c>
      <c s="241">
        <f t="shared" si="435"/>
        <v>0</v>
      </c>
    </row>
    <row>
      <c r="I55358" s="188" t="str">
        <f t="shared" si="434"/>
        <v>___</v>
      </c>
      <c s="241">
        <f t="shared" si="435"/>
        <v>0</v>
      </c>
    </row>
    <row>
      <c r="I55359" s="188" t="str">
        <f t="shared" si="434"/>
        <v>___</v>
      </c>
      <c s="241">
        <f t="shared" si="435"/>
        <v>0</v>
      </c>
    </row>
    <row>
      <c r="I55360" s="188" t="str">
        <f t="shared" si="434"/>
        <v>___</v>
      </c>
      <c s="241">
        <f t="shared" si="435"/>
        <v>0</v>
      </c>
    </row>
    <row>
      <c r="I55361" s="188" t="str">
        <f t="shared" si="434"/>
        <v>___</v>
      </c>
      <c s="241">
        <f t="shared" si="435"/>
        <v>0</v>
      </c>
    </row>
    <row>
      <c r="I55362" s="188" t="str">
        <f t="shared" si="434"/>
        <v>___</v>
      </c>
      <c s="241">
        <f t="shared" si="435"/>
        <v>0</v>
      </c>
    </row>
    <row>
      <c r="I55363" s="188" t="str">
        <f t="shared" si="434"/>
        <v>___</v>
      </c>
      <c s="241">
        <f t="shared" si="435"/>
        <v>0</v>
      </c>
    </row>
    <row>
      <c r="I55364" s="188" t="str">
        <f t="shared" si="434"/>
        <v>___</v>
      </c>
      <c s="241">
        <f t="shared" si="435"/>
        <v>0</v>
      </c>
    </row>
    <row>
      <c r="I55365" s="188" t="str">
        <f t="shared" si="434"/>
        <v>___</v>
      </c>
      <c s="241">
        <f t="shared" si="435"/>
        <v>0</v>
      </c>
    </row>
    <row>
      <c r="I55366" s="188" t="str">
        <f t="shared" si="434"/>
        <v>___</v>
      </c>
      <c s="241">
        <f t="shared" si="435"/>
        <v>0</v>
      </c>
    </row>
    <row>
      <c r="I55367" s="188" t="str">
        <f t="shared" si="434"/>
        <v>___</v>
      </c>
      <c s="241">
        <f t="shared" si="435"/>
        <v>0</v>
      </c>
    </row>
    <row>
      <c r="I55368" s="188" t="str">
        <f t="shared" si="434"/>
        <v>___</v>
      </c>
      <c s="241">
        <f t="shared" si="435"/>
        <v>0</v>
      </c>
    </row>
    <row>
      <c r="I55369" s="188" t="str">
        <f t="shared" si="434"/>
        <v>___</v>
      </c>
      <c s="241">
        <f t="shared" si="435"/>
        <v>0</v>
      </c>
    </row>
    <row>
      <c r="I55370" s="188" t="str">
        <f t="shared" si="434"/>
        <v>___</v>
      </c>
      <c s="241">
        <f t="shared" si="435"/>
        <v>0</v>
      </c>
    </row>
    <row>
      <c r="I55371" s="188" t="str">
        <f t="shared" si="434"/>
        <v>___</v>
      </c>
      <c s="241">
        <f t="shared" si="435"/>
        <v>0</v>
      </c>
    </row>
    <row>
      <c r="I55372" s="188" t="str">
        <f t="shared" si="434"/>
        <v>___</v>
      </c>
      <c s="241">
        <f t="shared" si="435"/>
        <v>0</v>
      </c>
    </row>
    <row>
      <c r="I55373" s="188" t="str">
        <f t="shared" si="434"/>
        <v>___</v>
      </c>
      <c s="241">
        <f t="shared" si="435"/>
        <v>0</v>
      </c>
    </row>
    <row>
      <c r="I55374" s="188" t="str">
        <f t="shared" si="434"/>
        <v>___</v>
      </c>
      <c s="241">
        <f t="shared" si="435"/>
        <v>0</v>
      </c>
    </row>
    <row>
      <c r="I55375" s="188" t="str">
        <f t="shared" si="434"/>
        <v>___</v>
      </c>
      <c s="241">
        <f t="shared" si="435"/>
        <v>0</v>
      </c>
    </row>
    <row>
      <c r="I55376" s="188" t="str">
        <f t="shared" si="434"/>
        <v>___</v>
      </c>
      <c s="241">
        <f t="shared" si="435"/>
        <v>0</v>
      </c>
    </row>
    <row>
      <c r="I55377" s="188" t="str">
        <f t="shared" si="434"/>
        <v>___</v>
      </c>
      <c s="241">
        <f t="shared" si="435"/>
        <v>0</v>
      </c>
    </row>
    <row>
      <c r="I55378" s="188" t="str">
        <f t="shared" si="434"/>
        <v>___</v>
      </c>
      <c s="241">
        <f t="shared" si="435"/>
        <v>0</v>
      </c>
    </row>
    <row>
      <c r="I55379" s="188" t="str">
        <f t="shared" si="434"/>
        <v>___</v>
      </c>
      <c s="241">
        <f t="shared" si="435"/>
        <v>0</v>
      </c>
    </row>
    <row>
      <c r="I55380" s="188" t="str">
        <f t="shared" si="434"/>
        <v>___</v>
      </c>
      <c s="241">
        <f t="shared" si="435"/>
        <v>0</v>
      </c>
    </row>
    <row>
      <c r="I55381" s="188" t="str">
        <f t="shared" si="434"/>
        <v>___</v>
      </c>
      <c s="241">
        <f t="shared" si="435"/>
        <v>0</v>
      </c>
    </row>
    <row>
      <c r="I55382" s="188" t="str">
        <f t="shared" si="434"/>
        <v>___</v>
      </c>
      <c s="241">
        <f t="shared" si="435"/>
        <v>0</v>
      </c>
    </row>
    <row>
      <c r="I55383" s="188" t="str">
        <f t="shared" si="434"/>
        <v>___</v>
      </c>
      <c s="241">
        <f t="shared" si="435"/>
        <v>0</v>
      </c>
    </row>
    <row>
      <c r="I55384" s="188" t="str">
        <f t="shared" si="434"/>
        <v>___</v>
      </c>
      <c s="241">
        <f t="shared" si="435"/>
        <v>0</v>
      </c>
    </row>
    <row>
      <c r="I55385" s="188" t="str">
        <f t="shared" si="434"/>
        <v>___</v>
      </c>
      <c s="241">
        <f t="shared" si="435"/>
        <v>0</v>
      </c>
    </row>
    <row>
      <c r="I55386" s="188" t="str">
        <f t="shared" si="434"/>
        <v>___</v>
      </c>
      <c s="241">
        <f t="shared" si="435"/>
        <v>0</v>
      </c>
    </row>
    <row>
      <c r="I55387" s="188" t="str">
        <f t="shared" si="434"/>
        <v>___</v>
      </c>
      <c s="241">
        <f t="shared" si="435"/>
        <v>0</v>
      </c>
    </row>
    <row>
      <c r="I55388" s="188" t="str">
        <f t="shared" si="434"/>
        <v>___</v>
      </c>
      <c s="241">
        <f t="shared" si="435"/>
        <v>0</v>
      </c>
    </row>
    <row>
      <c r="I55389" s="188" t="str">
        <f t="shared" si="434"/>
        <v>___</v>
      </c>
      <c s="241">
        <f t="shared" si="435"/>
        <v>0</v>
      </c>
    </row>
    <row>
      <c r="I55390" s="188" t="str">
        <f t="shared" si="434"/>
        <v>___</v>
      </c>
      <c s="241">
        <f t="shared" si="435"/>
        <v>0</v>
      </c>
    </row>
    <row>
      <c r="I55391" s="188" t="str">
        <f t="shared" si="434"/>
        <v>___</v>
      </c>
      <c s="241">
        <f t="shared" si="435"/>
        <v>0</v>
      </c>
    </row>
    <row>
      <c r="I55392" s="188" t="str">
        <f t="shared" si="434"/>
        <v>___</v>
      </c>
      <c s="241">
        <f t="shared" si="435"/>
        <v>0</v>
      </c>
    </row>
    <row>
      <c r="I55393" s="188" t="str">
        <f t="shared" si="434"/>
        <v>___</v>
      </c>
      <c s="241">
        <f t="shared" si="435"/>
        <v>0</v>
      </c>
    </row>
    <row>
      <c r="I55394" s="188" t="str">
        <f t="shared" si="434"/>
        <v>___</v>
      </c>
      <c s="241">
        <f t="shared" si="435"/>
        <v>0</v>
      </c>
    </row>
    <row>
      <c r="I55395" s="188" t="str">
        <f t="shared" si="434"/>
        <v>___</v>
      </c>
      <c s="241">
        <f t="shared" si="435"/>
        <v>0</v>
      </c>
    </row>
    <row>
      <c r="I55396" s="188" t="str">
        <f t="shared" si="434"/>
        <v>___</v>
      </c>
      <c s="241">
        <f t="shared" si="435"/>
        <v>0</v>
      </c>
    </row>
    <row>
      <c r="I55397" s="188" t="str">
        <f t="shared" si="434"/>
        <v>___</v>
      </c>
      <c s="241">
        <f t="shared" si="435"/>
        <v>0</v>
      </c>
    </row>
    <row>
      <c r="I55398" s="188" t="str">
        <f t="shared" si="434"/>
        <v>___</v>
      </c>
      <c s="241">
        <f t="shared" si="435"/>
        <v>0</v>
      </c>
    </row>
    <row>
      <c r="I55399" s="188" t="str">
        <f t="shared" si="434"/>
        <v>___</v>
      </c>
      <c s="241">
        <f t="shared" si="435"/>
        <v>0</v>
      </c>
    </row>
    <row>
      <c r="I55400" s="188" t="str">
        <f t="shared" si="434"/>
        <v>___</v>
      </c>
      <c s="241">
        <f t="shared" si="435"/>
        <v>0</v>
      </c>
    </row>
    <row>
      <c r="I55401" s="188" t="str">
        <f t="shared" si="434"/>
        <v>___</v>
      </c>
      <c s="241">
        <f t="shared" si="435"/>
        <v>0</v>
      </c>
    </row>
    <row>
      <c r="I55402" s="188" t="str">
        <f t="shared" si="434"/>
        <v>___</v>
      </c>
      <c s="241">
        <f t="shared" si="435"/>
        <v>0</v>
      </c>
    </row>
    <row>
      <c r="I55403" s="188" t="str">
        <f t="shared" si="434"/>
        <v>___</v>
      </c>
      <c s="241">
        <f t="shared" si="435"/>
        <v>0</v>
      </c>
    </row>
    <row>
      <c r="I55404" s="188" t="str">
        <f t="shared" si="434"/>
        <v>___</v>
      </c>
      <c s="241">
        <f t="shared" si="435"/>
        <v>0</v>
      </c>
    </row>
    <row>
      <c r="I55405" s="188" t="str">
        <f t="shared" si="434"/>
        <v>___</v>
      </c>
      <c s="241">
        <f t="shared" si="435"/>
        <v>0</v>
      </c>
    </row>
    <row>
      <c r="I55406" s="188" t="str">
        <f t="shared" si="434"/>
        <v>___</v>
      </c>
      <c s="241">
        <f t="shared" si="435"/>
        <v>0</v>
      </c>
    </row>
    <row>
      <c r="I55407" s="188" t="str">
        <f t="shared" si="434"/>
        <v>___</v>
      </c>
      <c s="241">
        <f t="shared" si="435"/>
        <v>0</v>
      </c>
    </row>
    <row>
      <c r="I55408" s="188" t="str">
        <f t="shared" si="434"/>
        <v>___</v>
      </c>
      <c s="241">
        <f t="shared" si="435"/>
        <v>0</v>
      </c>
    </row>
    <row>
      <c r="I55409" s="188" t="str">
        <f t="shared" si="434"/>
        <v>___</v>
      </c>
      <c s="241">
        <f t="shared" si="435"/>
        <v>0</v>
      </c>
    </row>
    <row>
      <c r="I55410" s="188" t="str">
        <f t="shared" si="434"/>
        <v>___</v>
      </c>
      <c s="241">
        <f t="shared" si="435"/>
        <v>0</v>
      </c>
    </row>
    <row>
      <c r="I55411" s="188" t="str">
        <f t="shared" si="434"/>
        <v>___</v>
      </c>
      <c s="241">
        <f t="shared" si="435"/>
        <v>0</v>
      </c>
    </row>
    <row>
      <c r="I55412" s="188" t="str">
        <f t="shared" si="434"/>
        <v>___</v>
      </c>
      <c s="241">
        <f t="shared" si="435"/>
        <v>0</v>
      </c>
    </row>
    <row>
      <c r="I55413" s="188" t="str">
        <f t="shared" si="434"/>
        <v>___</v>
      </c>
      <c s="241">
        <f t="shared" si="435"/>
        <v>0</v>
      </c>
    </row>
    <row>
      <c r="I55414" s="188" t="str">
        <f t="shared" si="434"/>
        <v>___</v>
      </c>
      <c s="241">
        <f t="shared" si="435"/>
        <v>0</v>
      </c>
    </row>
    <row>
      <c r="I55415" s="188" t="str">
        <f t="shared" si="434"/>
        <v>___</v>
      </c>
      <c s="241">
        <f t="shared" si="435"/>
        <v>0</v>
      </c>
    </row>
    <row>
      <c r="I55416" s="188" t="str">
        <f t="shared" si="434"/>
        <v>___</v>
      </c>
      <c s="241">
        <f t="shared" si="435"/>
        <v>0</v>
      </c>
    </row>
    <row>
      <c r="I55417" s="188" t="str">
        <f t="shared" si="434"/>
        <v>___</v>
      </c>
      <c s="241">
        <f t="shared" si="435"/>
        <v>0</v>
      </c>
    </row>
    <row>
      <c r="I55418" s="188" t="str">
        <f t="shared" si="434"/>
        <v>___</v>
      </c>
      <c s="241">
        <f t="shared" si="435"/>
        <v>0</v>
      </c>
    </row>
    <row>
      <c r="I55419" s="188" t="str">
        <f t="shared" si="434"/>
        <v>___</v>
      </c>
      <c s="241">
        <f t="shared" si="435"/>
        <v>0</v>
      </c>
    </row>
    <row>
      <c r="I55420" s="188" t="str">
        <f t="shared" si="434"/>
        <v>___</v>
      </c>
      <c s="241">
        <f t="shared" si="435"/>
        <v>0</v>
      </c>
    </row>
    <row>
      <c r="I55421" s="188" t="str">
        <f t="shared" si="434"/>
        <v>___</v>
      </c>
      <c s="241">
        <f t="shared" si="435"/>
        <v>0</v>
      </c>
    </row>
    <row>
      <c r="I55422" s="188" t="str">
        <f t="shared" si="434"/>
        <v>___</v>
      </c>
      <c s="241">
        <f t="shared" si="435"/>
        <v>0</v>
      </c>
    </row>
    <row>
      <c r="I55423" s="188" t="str">
        <f t="shared" si="434"/>
        <v>___</v>
      </c>
      <c s="241">
        <f t="shared" si="435"/>
        <v>0</v>
      </c>
    </row>
    <row>
      <c r="I55424" s="188" t="str">
        <f t="shared" si="434"/>
        <v>___</v>
      </c>
      <c s="241">
        <f t="shared" si="435"/>
        <v>0</v>
      </c>
    </row>
    <row>
      <c r="I55425" s="188" t="str">
        <f t="shared" si="434"/>
        <v>___</v>
      </c>
      <c s="241">
        <f t="shared" si="435"/>
        <v>0</v>
      </c>
    </row>
    <row>
      <c r="I55426" s="188" t="str">
        <f t="shared" si="434"/>
        <v>___</v>
      </c>
      <c s="241">
        <f t="shared" si="435"/>
        <v>0</v>
      </c>
    </row>
    <row>
      <c r="I55427" s="188" t="str">
        <f t="shared" si="434"/>
        <v>___</v>
      </c>
      <c s="241">
        <f t="shared" si="435"/>
        <v>0</v>
      </c>
    </row>
    <row>
      <c r="I55428" s="188" t="str">
        <f t="shared" si="434"/>
        <v>___</v>
      </c>
      <c s="241">
        <f t="shared" si="435"/>
        <v>0</v>
      </c>
    </row>
    <row>
      <c r="I55429" s="188" t="str">
        <f t="shared" si="434"/>
        <v>___</v>
      </c>
      <c s="241">
        <f t="shared" si="435"/>
        <v>0</v>
      </c>
    </row>
    <row>
      <c r="I55430" s="188" t="str">
        <f t="shared" si="434"/>
        <v>___</v>
      </c>
      <c s="241">
        <f t="shared" si="435"/>
        <v>0</v>
      </c>
    </row>
    <row>
      <c r="I55431" s="188" t="str">
        <f t="shared" si="434"/>
        <v>___</v>
      </c>
      <c s="241">
        <f t="shared" si="435"/>
        <v>0</v>
      </c>
    </row>
    <row>
      <c r="I55432" s="188" t="str">
        <f t="shared" si="434"/>
        <v>___</v>
      </c>
      <c s="241">
        <f t="shared" si="435"/>
        <v>0</v>
      </c>
    </row>
    <row>
      <c r="I55433" s="188" t="str">
        <f t="shared" si="434"/>
        <v>___</v>
      </c>
      <c s="241">
        <f t="shared" si="435"/>
        <v>0</v>
      </c>
    </row>
    <row>
      <c r="I55434" s="188" t="str">
        <f t="shared" si="434"/>
        <v>___</v>
      </c>
      <c s="241">
        <f t="shared" si="435"/>
        <v>0</v>
      </c>
    </row>
    <row>
      <c r="I55435" s="188" t="str">
        <f t="shared" si="434"/>
        <v>___</v>
      </c>
      <c s="241">
        <f t="shared" si="435"/>
        <v>0</v>
      </c>
    </row>
    <row>
      <c r="I55436" s="188" t="str">
        <f t="shared" si="434"/>
        <v>___</v>
      </c>
      <c s="241">
        <f t="shared" si="435"/>
        <v>0</v>
      </c>
    </row>
    <row>
      <c r="I55437" s="188" t="str">
        <f t="shared" si="434"/>
        <v>___</v>
      </c>
      <c s="241">
        <f t="shared" si="435"/>
        <v>0</v>
      </c>
    </row>
    <row>
      <c r="I55438" s="188" t="str">
        <f t="shared" si="434"/>
        <v>___</v>
      </c>
      <c s="241">
        <f t="shared" si="435"/>
        <v>0</v>
      </c>
    </row>
    <row>
      <c r="I55439" s="188" t="str">
        <f t="shared" si="434"/>
        <v>___</v>
      </c>
      <c s="241">
        <f t="shared" si="435"/>
        <v>0</v>
      </c>
    </row>
    <row>
      <c r="I55440" s="188" t="str">
        <f t="shared" si="434"/>
        <v>___</v>
      </c>
      <c s="241">
        <f t="shared" si="435"/>
        <v>0</v>
      </c>
    </row>
    <row>
      <c r="I55441" s="188" t="str">
        <f t="shared" si="434"/>
        <v>___</v>
      </c>
      <c s="241">
        <f t="shared" si="435"/>
        <v>0</v>
      </c>
    </row>
    <row>
      <c r="I55442" s="188" t="str">
        <f t="shared" si="434"/>
        <v>___</v>
      </c>
      <c s="241">
        <f t="shared" si="435"/>
        <v>0</v>
      </c>
    </row>
    <row>
      <c r="I55443" s="188" t="str">
        <f t="shared" si="434"/>
        <v>___</v>
      </c>
      <c s="241">
        <f t="shared" si="435"/>
        <v>0</v>
      </c>
    </row>
    <row>
      <c r="I55444" s="188" t="str">
        <f t="shared" si="434"/>
        <v>___</v>
      </c>
      <c s="241">
        <f t="shared" si="435"/>
        <v>0</v>
      </c>
    </row>
    <row>
      <c r="I55445" s="188" t="str">
        <f t="shared" si="434"/>
        <v>___</v>
      </c>
      <c s="241">
        <f t="shared" si="435"/>
        <v>0</v>
      </c>
    </row>
    <row>
      <c r="I55446" s="188" t="str">
        <f t="shared" si="434"/>
        <v>___</v>
      </c>
      <c s="241">
        <f t="shared" si="435"/>
        <v>0</v>
      </c>
    </row>
    <row>
      <c r="I55447" s="188" t="str">
        <f t="shared" si="434"/>
        <v>___</v>
      </c>
      <c s="241">
        <f t="shared" si="435"/>
        <v>0</v>
      </c>
    </row>
    <row>
      <c r="I55448" s="188" t="str">
        <f t="shared" si="434"/>
        <v>___</v>
      </c>
      <c s="241">
        <f t="shared" si="435"/>
        <v>0</v>
      </c>
    </row>
    <row>
      <c r="I55449" s="188" t="str">
        <f t="shared" si="434"/>
        <v>___</v>
      </c>
      <c s="241">
        <f t="shared" si="435"/>
        <v>0</v>
      </c>
    </row>
    <row>
      <c r="I55450" s="188" t="str">
        <f t="shared" si="434"/>
        <v>___</v>
      </c>
      <c s="241">
        <f t="shared" si="435"/>
        <v>0</v>
      </c>
    </row>
    <row>
      <c r="I55451" s="188" t="str">
        <f t="shared" si="434"/>
        <v>___</v>
      </c>
      <c s="241">
        <f t="shared" si="435"/>
        <v>0</v>
      </c>
    </row>
    <row>
      <c r="I55452" s="188" t="str">
        <f t="shared" si="434"/>
        <v>___</v>
      </c>
      <c s="241">
        <f t="shared" si="435"/>
        <v>0</v>
      </c>
    </row>
    <row>
      <c r="I55453" s="188" t="str">
        <f t="shared" si="434"/>
        <v>___</v>
      </c>
      <c s="241">
        <f t="shared" si="435"/>
        <v>0</v>
      </c>
    </row>
    <row>
      <c r="I55454" s="188" t="str">
        <f t="shared" si="434"/>
        <v>___</v>
      </c>
      <c s="241">
        <f t="shared" si="435"/>
        <v>0</v>
      </c>
    </row>
    <row>
      <c r="I55455" s="188" t="str">
        <f t="shared" si="434"/>
        <v>___</v>
      </c>
      <c s="241">
        <f t="shared" si="435"/>
        <v>0</v>
      </c>
    </row>
    <row>
      <c r="I55456" s="188" t="str">
        <f t="shared" si="434"/>
        <v>___</v>
      </c>
      <c s="241">
        <f t="shared" si="435"/>
        <v>0</v>
      </c>
    </row>
    <row>
      <c r="I55457" s="188" t="str">
        <f t="shared" si="434"/>
        <v>___</v>
      </c>
      <c s="241">
        <f t="shared" si="435"/>
        <v>0</v>
      </c>
    </row>
    <row>
      <c r="I55458" s="188" t="str">
        <f t="shared" si="434"/>
        <v>___</v>
      </c>
      <c s="241">
        <f t="shared" si="435"/>
        <v>0</v>
      </c>
    </row>
    <row>
      <c r="I55459" s="188" t="str">
        <f t="shared" si="434"/>
        <v>___</v>
      </c>
      <c s="241">
        <f t="shared" si="435"/>
        <v>0</v>
      </c>
    </row>
    <row>
      <c r="I55460" s="188" t="str">
        <f t="shared" si="434"/>
        <v>___</v>
      </c>
      <c s="241">
        <f t="shared" si="435"/>
        <v>0</v>
      </c>
    </row>
    <row>
      <c r="I55461" s="188" t="str">
        <f t="shared" si="434"/>
        <v>___</v>
      </c>
      <c s="241">
        <f t="shared" si="435"/>
        <v>0</v>
      </c>
    </row>
    <row>
      <c r="I55462" s="188" t="str">
        <f t="shared" si="434"/>
        <v>___</v>
      </c>
      <c s="241">
        <f t="shared" si="435"/>
        <v>0</v>
      </c>
    </row>
    <row>
      <c r="I55463" s="188" t="str">
        <f t="shared" si="434"/>
        <v>___</v>
      </c>
      <c s="241">
        <f t="shared" si="435"/>
        <v>0</v>
      </c>
    </row>
    <row>
      <c r="I55464" s="188" t="str">
        <f t="shared" si="434"/>
        <v>___</v>
      </c>
      <c s="241">
        <f t="shared" si="435"/>
        <v>0</v>
      </c>
    </row>
    <row>
      <c r="I55465" s="188" t="str">
        <f t="shared" si="434"/>
        <v>___</v>
      </c>
      <c s="241">
        <f t="shared" si="435"/>
        <v>0</v>
      </c>
    </row>
    <row>
      <c r="I55466" s="188" t="str">
        <f t="shared" si="434"/>
        <v>___</v>
      </c>
      <c s="241">
        <f t="shared" si="435"/>
        <v>0</v>
      </c>
    </row>
    <row>
      <c r="I55467" s="188" t="str">
        <f t="shared" si="434"/>
        <v>___</v>
      </c>
      <c s="241">
        <f t="shared" si="435"/>
        <v>0</v>
      </c>
    </row>
    <row>
      <c r="I55468" s="188" t="str">
        <f t="shared" si="434"/>
        <v>___</v>
      </c>
      <c s="241">
        <f t="shared" si="435"/>
        <v>0</v>
      </c>
    </row>
    <row>
      <c r="I55469" s="188" t="str">
        <f t="shared" si="434"/>
        <v>___</v>
      </c>
      <c s="241">
        <f t="shared" si="435"/>
        <v>0</v>
      </c>
    </row>
    <row>
      <c r="I55470" s="188" t="str">
        <f t="shared" si="434"/>
        <v>___</v>
      </c>
      <c s="241">
        <f t="shared" si="435"/>
        <v>0</v>
      </c>
    </row>
    <row>
      <c r="I55471" s="188" t="str">
        <f t="shared" si="434"/>
        <v>___</v>
      </c>
      <c s="241">
        <f t="shared" si="435"/>
        <v>0</v>
      </c>
    </row>
    <row>
      <c r="I55472" s="188" t="str">
        <f t="shared" si="434"/>
        <v>___</v>
      </c>
      <c s="241">
        <f t="shared" si="435"/>
        <v>0</v>
      </c>
    </row>
    <row>
      <c r="I55473" s="188" t="str">
        <f t="shared" si="434"/>
        <v>___</v>
      </c>
      <c s="241">
        <f t="shared" si="435"/>
        <v>0</v>
      </c>
    </row>
    <row>
      <c r="I55474" s="188" t="str">
        <f t="shared" si="434"/>
        <v>___</v>
      </c>
      <c s="241">
        <f t="shared" si="435"/>
        <v>0</v>
      </c>
    </row>
    <row>
      <c r="I55475" s="188" t="str">
        <f t="shared" si="434"/>
        <v>___</v>
      </c>
      <c s="241">
        <f t="shared" si="435"/>
        <v>0</v>
      </c>
    </row>
    <row>
      <c r="I55476" s="188" t="str">
        <f t="shared" si="434"/>
        <v>___</v>
      </c>
      <c s="241">
        <f t="shared" si="435"/>
        <v>0</v>
      </c>
    </row>
    <row>
      <c r="I55477" s="188" t="str">
        <f t="shared" si="434"/>
        <v>___</v>
      </c>
      <c s="241">
        <f t="shared" si="435"/>
        <v>0</v>
      </c>
    </row>
    <row>
      <c r="I55478" s="188" t="str">
        <f t="shared" si="434"/>
        <v>___</v>
      </c>
      <c s="241">
        <f t="shared" si="435"/>
        <v>0</v>
      </c>
    </row>
    <row>
      <c r="I55479" s="188" t="str">
        <f t="shared" si="434"/>
        <v>___</v>
      </c>
      <c s="241">
        <f t="shared" si="435"/>
        <v>0</v>
      </c>
    </row>
    <row>
      <c r="I55480" s="188" t="str">
        <f t="shared" si="434"/>
        <v>___</v>
      </c>
      <c s="241">
        <f t="shared" si="435"/>
        <v>0</v>
      </c>
    </row>
    <row>
      <c r="I55481" s="188" t="str">
        <f t="shared" si="434"/>
        <v>___</v>
      </c>
      <c s="241">
        <f t="shared" si="435"/>
        <v>0</v>
      </c>
    </row>
    <row>
      <c r="I55482" s="188" t="str">
        <f t="shared" si="434"/>
        <v>___</v>
      </c>
      <c s="241">
        <f t="shared" si="435"/>
        <v>0</v>
      </c>
    </row>
    <row>
      <c r="I55483" s="188" t="str">
        <f t="shared" si="434"/>
        <v>___</v>
      </c>
      <c s="241">
        <f t="shared" si="435"/>
        <v>0</v>
      </c>
    </row>
    <row>
      <c r="I55484" s="188" t="str">
        <f t="shared" si="434"/>
        <v>___</v>
      </c>
      <c s="241">
        <f t="shared" si="435"/>
        <v>0</v>
      </c>
    </row>
    <row>
      <c r="I55485" s="188" t="str">
        <f t="shared" si="434"/>
        <v>___</v>
      </c>
      <c s="241">
        <f t="shared" si="435"/>
        <v>0</v>
      </c>
    </row>
    <row>
      <c r="I55486" s="188" t="str">
        <f t="shared" si="434"/>
        <v>___</v>
      </c>
      <c s="241">
        <f t="shared" si="435"/>
        <v>0</v>
      </c>
    </row>
    <row>
      <c r="I55487" s="188" t="str">
        <f t="shared" si="434"/>
        <v>___</v>
      </c>
      <c s="241">
        <f t="shared" si="435"/>
        <v>0</v>
      </c>
    </row>
    <row>
      <c r="I55488" s="188" t="str">
        <f t="shared" si="434"/>
        <v>___</v>
      </c>
      <c s="241">
        <f t="shared" si="435"/>
        <v>0</v>
      </c>
    </row>
    <row>
      <c r="I55489" s="188" t="str">
        <f t="shared" si="434"/>
        <v>___</v>
      </c>
      <c s="241">
        <f t="shared" si="435"/>
        <v>0</v>
      </c>
    </row>
    <row>
      <c r="I55490" s="188" t="str">
        <f t="shared" si="434"/>
        <v>___</v>
      </c>
      <c s="241">
        <f t="shared" si="435"/>
        <v>0</v>
      </c>
    </row>
    <row>
      <c r="I55491" s="188" t="str">
        <f t="shared" si="434"/>
        <v>___</v>
      </c>
      <c s="241">
        <f t="shared" si="435"/>
        <v>0</v>
      </c>
    </row>
    <row>
      <c r="I55492" s="188" t="str">
        <f t="shared" si="434"/>
        <v>___</v>
      </c>
      <c s="241">
        <f t="shared" si="435"/>
        <v>0</v>
      </c>
    </row>
    <row>
      <c r="I55493" s="188" t="str">
        <f t="shared" si="434"/>
        <v>___</v>
      </c>
      <c s="241">
        <f t="shared" si="435"/>
        <v>0</v>
      </c>
    </row>
    <row>
      <c r="I55494" s="188" t="str">
        <f t="shared" si="434"/>
        <v>___</v>
      </c>
      <c s="241">
        <f t="shared" si="435"/>
        <v>0</v>
      </c>
    </row>
    <row>
      <c r="I55495" s="188" t="str">
        <f t="shared" si="434"/>
        <v>___</v>
      </c>
      <c s="241">
        <f t="shared" si="435"/>
        <v>0</v>
      </c>
    </row>
    <row>
      <c r="I55496" s="188" t="str">
        <f t="shared" si="434"/>
        <v>___</v>
      </c>
      <c s="241">
        <f t="shared" si="435"/>
        <v>0</v>
      </c>
    </row>
    <row>
      <c r="I55497" s="188" t="str">
        <f t="shared" si="434"/>
        <v>___</v>
      </c>
      <c s="241">
        <f t="shared" si="435"/>
        <v>0</v>
      </c>
    </row>
    <row>
      <c r="I55498" s="188" t="str">
        <f t="shared" si="434"/>
        <v>___</v>
      </c>
      <c s="241">
        <f t="shared" si="435"/>
        <v>0</v>
      </c>
    </row>
    <row>
      <c r="I55499" s="188" t="str">
        <f t="shared" si="434"/>
        <v>___</v>
      </c>
      <c s="241">
        <f t="shared" si="435"/>
        <v>0</v>
      </c>
    </row>
    <row>
      <c r="I55500" s="188" t="str">
        <f t="shared" si="434"/>
        <v>___</v>
      </c>
      <c s="241">
        <f t="shared" si="435"/>
        <v>0</v>
      </c>
    </row>
    <row>
      <c r="I55501" s="188" t="str">
        <f t="shared" si="434"/>
        <v>___</v>
      </c>
      <c s="241">
        <f t="shared" si="435"/>
        <v>0</v>
      </c>
    </row>
    <row>
      <c r="I55502" s="188" t="str">
        <f t="shared" si="434"/>
        <v>___</v>
      </c>
      <c s="241">
        <f t="shared" si="435"/>
        <v>0</v>
      </c>
    </row>
    <row>
      <c r="I55503" s="188" t="str">
        <f t="shared" si="434"/>
        <v>___</v>
      </c>
      <c s="241">
        <f t="shared" si="435"/>
        <v>0</v>
      </c>
    </row>
    <row>
      <c r="I55504" s="188" t="str">
        <f t="shared" si="434"/>
        <v>___</v>
      </c>
      <c s="241">
        <f t="shared" si="435"/>
        <v>0</v>
      </c>
    </row>
    <row>
      <c r="I55505" s="188" t="str">
        <f t="shared" si="434"/>
        <v>___</v>
      </c>
      <c s="241">
        <f t="shared" si="435"/>
        <v>0</v>
      </c>
    </row>
    <row>
      <c r="I55506" s="188" t="str">
        <f t="shared" si="434"/>
        <v>___</v>
      </c>
      <c s="241">
        <f t="shared" si="435"/>
        <v>0</v>
      </c>
    </row>
    <row>
      <c r="I55507" s="188" t="str">
        <f t="shared" si="434"/>
        <v>___</v>
      </c>
      <c s="241">
        <f t="shared" si="435"/>
        <v>0</v>
      </c>
    </row>
    <row>
      <c r="I55508" s="188" t="str">
        <f t="shared" si="434"/>
        <v>___</v>
      </c>
      <c s="241">
        <f t="shared" si="435"/>
        <v>0</v>
      </c>
    </row>
    <row>
      <c r="I55509" s="188" t="str">
        <f t="shared" si="434"/>
        <v>___</v>
      </c>
      <c s="241">
        <f t="shared" si="435"/>
        <v>0</v>
      </c>
    </row>
    <row>
      <c r="I55510" s="188" t="str">
        <f t="shared" si="434"/>
        <v>___</v>
      </c>
      <c s="241">
        <f t="shared" si="435"/>
        <v>0</v>
      </c>
    </row>
    <row>
      <c r="I55511" s="188" t="str">
        <f t="shared" si="434"/>
        <v>___</v>
      </c>
      <c s="241">
        <f t="shared" si="435"/>
        <v>0</v>
      </c>
    </row>
    <row>
      <c r="I55512" s="188" t="str">
        <f t="shared" si="434"/>
        <v>___</v>
      </c>
      <c s="241">
        <f t="shared" si="435"/>
        <v>0</v>
      </c>
    </row>
    <row>
      <c r="I55513" s="188" t="str">
        <f t="shared" si="434"/>
        <v>___</v>
      </c>
      <c s="241">
        <f t="shared" si="435"/>
        <v>0</v>
      </c>
    </row>
    <row>
      <c r="I55514" s="188" t="str">
        <f t="shared" si="434"/>
        <v>___</v>
      </c>
      <c s="241">
        <f t="shared" si="435"/>
        <v>0</v>
      </c>
    </row>
    <row>
      <c r="I55515" s="188" t="str">
        <f t="shared" si="434"/>
        <v>___</v>
      </c>
      <c s="241">
        <f t="shared" si="435"/>
        <v>0</v>
      </c>
    </row>
    <row>
      <c r="I55516" s="188" t="str">
        <f t="shared" si="434"/>
        <v>___</v>
      </c>
      <c s="241">
        <f t="shared" si="435"/>
        <v>0</v>
      </c>
    </row>
    <row>
      <c r="I55517" s="188" t="str">
        <f t="shared" si="434"/>
        <v>___</v>
      </c>
      <c s="241">
        <f t="shared" si="435"/>
        <v>0</v>
      </c>
    </row>
    <row>
      <c r="I55518" s="188" t="str">
        <f t="shared" si="434"/>
        <v>___</v>
      </c>
      <c s="241">
        <f t="shared" si="435"/>
        <v>0</v>
      </c>
    </row>
    <row>
      <c r="I55519" s="188" t="str">
        <f t="shared" si="434"/>
        <v>___</v>
      </c>
      <c s="241">
        <f t="shared" si="435"/>
        <v>0</v>
      </c>
    </row>
    <row>
      <c r="I55520" s="188" t="str">
        <f t="shared" si="434"/>
        <v>___</v>
      </c>
      <c s="241">
        <f t="shared" si="435"/>
        <v>0</v>
      </c>
    </row>
    <row>
      <c r="I55521" s="188" t="str">
        <f t="shared" si="434"/>
        <v>___</v>
      </c>
      <c s="241">
        <f t="shared" si="435"/>
        <v>0</v>
      </c>
    </row>
    <row>
      <c r="I55522" s="188" t="str">
        <f t="shared" si="434"/>
        <v>___</v>
      </c>
      <c s="241">
        <f t="shared" si="435"/>
        <v>0</v>
      </c>
    </row>
    <row>
      <c r="I55523" s="188" t="str">
        <f t="shared" si="434"/>
        <v>___</v>
      </c>
      <c s="241">
        <f t="shared" si="435"/>
        <v>0</v>
      </c>
    </row>
    <row>
      <c r="I55524" s="188" t="str">
        <f t="shared" si="434"/>
        <v>___</v>
      </c>
      <c s="241">
        <f t="shared" si="435"/>
        <v>0</v>
      </c>
    </row>
    <row>
      <c r="I55525" s="188" t="str">
        <f t="shared" si="434"/>
        <v>___</v>
      </c>
      <c s="241">
        <f t="shared" si="435"/>
        <v>0</v>
      </c>
    </row>
    <row>
      <c r="I55526" s="188" t="str">
        <f t="shared" si="434"/>
        <v>___</v>
      </c>
      <c s="241">
        <f t="shared" si="435"/>
        <v>0</v>
      </c>
    </row>
    <row>
      <c r="I55527" s="188" t="str">
        <f t="shared" si="434"/>
        <v>___</v>
      </c>
      <c s="241">
        <f t="shared" si="435"/>
        <v>0</v>
      </c>
    </row>
    <row>
      <c r="I55528" s="188" t="str">
        <f t="shared" si="434"/>
        <v>___</v>
      </c>
      <c s="241">
        <f t="shared" si="435"/>
        <v>0</v>
      </c>
    </row>
    <row>
      <c r="I55529" s="188" t="str">
        <f t="shared" si="434"/>
        <v>___</v>
      </c>
      <c s="241">
        <f t="shared" si="435"/>
        <v>0</v>
      </c>
    </row>
    <row>
      <c r="I55530" s="188" t="str">
        <f t="shared" si="434"/>
        <v>___</v>
      </c>
      <c s="241">
        <f t="shared" si="435"/>
        <v>0</v>
      </c>
    </row>
    <row>
      <c r="I55531" s="188" t="str">
        <f t="shared" si="434"/>
        <v>___</v>
      </c>
      <c s="241">
        <f t="shared" si="435"/>
        <v>0</v>
      </c>
    </row>
    <row>
      <c r="I55532" s="188" t="str">
        <f t="shared" si="434"/>
        <v>___</v>
      </c>
      <c s="241">
        <f t="shared" si="435"/>
        <v>0</v>
      </c>
    </row>
    <row>
      <c r="I55533" s="188" t="str">
        <f t="shared" si="434"/>
        <v>___</v>
      </c>
      <c s="241">
        <f t="shared" si="435"/>
        <v>0</v>
      </c>
    </row>
    <row>
      <c r="I55534" s="188" t="str">
        <f t="shared" si="434"/>
        <v>___</v>
      </c>
      <c s="241">
        <f t="shared" si="435"/>
        <v>0</v>
      </c>
    </row>
    <row>
      <c r="I55535" s="188" t="str">
        <f t="shared" si="434"/>
        <v>___</v>
      </c>
      <c s="241">
        <f t="shared" si="435"/>
        <v>0</v>
      </c>
    </row>
    <row>
      <c r="I55536" s="188" t="str">
        <f t="shared" si="434"/>
        <v>___</v>
      </c>
      <c s="241">
        <f t="shared" si="435"/>
        <v>0</v>
      </c>
    </row>
    <row>
      <c r="I55537" s="188" t="str">
        <f t="shared" si="434"/>
        <v>___</v>
      </c>
      <c s="241">
        <f t="shared" si="435"/>
        <v>0</v>
      </c>
    </row>
    <row>
      <c r="I55538" s="188" t="str">
        <f t="shared" si="434"/>
        <v>___</v>
      </c>
      <c s="241">
        <f t="shared" si="435"/>
        <v>0</v>
      </c>
    </row>
    <row>
      <c r="I55539" s="188" t="str">
        <f t="shared" si="434"/>
        <v>___</v>
      </c>
      <c s="241">
        <f t="shared" si="435"/>
        <v>0</v>
      </c>
    </row>
    <row>
      <c r="I55540" s="188" t="str">
        <f t="shared" si="434"/>
        <v>___</v>
      </c>
      <c s="241">
        <f t="shared" si="435"/>
        <v>0</v>
      </c>
    </row>
    <row>
      <c r="I55541" s="188" t="str">
        <f t="shared" si="434"/>
        <v>___</v>
      </c>
      <c s="241">
        <f t="shared" si="435"/>
        <v>0</v>
      </c>
    </row>
    <row>
      <c r="I55542" s="188" t="str">
        <f t="shared" si="434"/>
        <v>___</v>
      </c>
      <c s="241">
        <f t="shared" si="435"/>
        <v>0</v>
      </c>
    </row>
    <row>
      <c r="I55543" s="188" t="str">
        <f t="shared" si="434"/>
        <v>___</v>
      </c>
      <c s="241">
        <f t="shared" si="435"/>
        <v>0</v>
      </c>
    </row>
    <row>
      <c r="I55544" s="188" t="str">
        <f t="shared" si="434"/>
        <v>___</v>
      </c>
      <c s="241">
        <f t="shared" si="435"/>
        <v>0</v>
      </c>
    </row>
    <row>
      <c r="I55545" s="188" t="str">
        <f t="shared" si="434"/>
        <v>___</v>
      </c>
      <c s="241">
        <f t="shared" si="435"/>
        <v>0</v>
      </c>
    </row>
    <row>
      <c r="I55546" s="188" t="str">
        <f t="shared" si="434"/>
        <v>___</v>
      </c>
      <c s="241">
        <f t="shared" si="435"/>
        <v>0</v>
      </c>
    </row>
    <row>
      <c r="I55547" s="188" t="str">
        <f t="shared" si="434"/>
        <v>___</v>
      </c>
      <c s="241">
        <f t="shared" si="435"/>
        <v>0</v>
      </c>
    </row>
    <row>
      <c r="I55548" s="188" t="str">
        <f t="shared" si="434"/>
        <v>___</v>
      </c>
      <c s="241">
        <f t="shared" si="435"/>
        <v>0</v>
      </c>
    </row>
    <row>
      <c r="I55549" s="188" t="str">
        <f t="shared" si="434"/>
        <v>___</v>
      </c>
      <c s="241">
        <f t="shared" si="435"/>
        <v>0</v>
      </c>
    </row>
    <row>
      <c r="I55550" s="188" t="str">
        <f t="shared" si="434"/>
        <v>___</v>
      </c>
      <c s="241">
        <f t="shared" si="435"/>
        <v>0</v>
      </c>
    </row>
    <row>
      <c r="I55551" s="188" t="str">
        <f t="shared" si="434"/>
        <v>___</v>
      </c>
      <c s="241">
        <f t="shared" si="435"/>
        <v>0</v>
      </c>
    </row>
    <row>
      <c r="I55552" s="188" t="str">
        <f t="shared" si="434"/>
        <v>___</v>
      </c>
      <c s="241">
        <f t="shared" si="435"/>
        <v>0</v>
      </c>
    </row>
    <row>
      <c r="I55553" s="188" t="str">
        <f t="shared" si="434"/>
        <v>___</v>
      </c>
      <c s="241">
        <f t="shared" si="435"/>
        <v>0</v>
      </c>
    </row>
    <row>
      <c r="I55554" s="188" t="str">
        <f t="shared" si="434"/>
        <v>___</v>
      </c>
      <c s="241">
        <f t="shared" si="435"/>
        <v>0</v>
      </c>
    </row>
    <row>
      <c r="I55555" s="188" t="str">
        <f t="shared" si="434"/>
        <v>___</v>
      </c>
      <c s="241">
        <f t="shared" si="435"/>
        <v>0</v>
      </c>
    </row>
    <row>
      <c r="I55556" s="188" t="str">
        <f t="shared" si="434"/>
        <v>___</v>
      </c>
      <c s="241">
        <f t="shared" si="435"/>
        <v>0</v>
      </c>
    </row>
    <row>
      <c r="I55557" s="188" t="str">
        <f t="shared" si="434"/>
        <v>___</v>
      </c>
      <c s="241">
        <f t="shared" si="435"/>
        <v>0</v>
      </c>
    </row>
    <row>
      <c r="I55558" s="188" t="str">
        <f t="shared" si="434"/>
        <v>___</v>
      </c>
      <c s="241">
        <f t="shared" si="435"/>
        <v>0</v>
      </c>
    </row>
    <row>
      <c r="I55559" s="188" t="str">
        <f t="shared" si="434"/>
        <v>___</v>
      </c>
      <c s="241">
        <f t="shared" si="435"/>
        <v>0</v>
      </c>
    </row>
    <row>
      <c r="I55560" s="188" t="str">
        <f t="shared" si="434"/>
        <v>___</v>
      </c>
      <c s="241">
        <f t="shared" si="435"/>
        <v>0</v>
      </c>
    </row>
    <row>
      <c r="I55561" s="188" t="str">
        <f t="shared" si="434"/>
        <v>___</v>
      </c>
      <c s="241">
        <f t="shared" si="435"/>
        <v>0</v>
      </c>
    </row>
    <row>
      <c r="I55562" s="188" t="str">
        <f t="shared" si="434"/>
        <v>___</v>
      </c>
      <c s="241">
        <f t="shared" si="435"/>
        <v>0</v>
      </c>
    </row>
    <row>
      <c r="I55563" s="188" t="str">
        <f t="shared" si="434"/>
        <v>___</v>
      </c>
      <c s="241">
        <f t="shared" si="435"/>
        <v>0</v>
      </c>
    </row>
    <row>
      <c r="I55564" s="188" t="str">
        <f t="shared" si="434"/>
        <v>___</v>
      </c>
      <c s="241">
        <f t="shared" si="435"/>
        <v>0</v>
      </c>
    </row>
    <row>
      <c r="I55565" s="188" t="str">
        <f t="shared" si="434"/>
        <v>___</v>
      </c>
      <c s="241">
        <f t="shared" si="435"/>
        <v>0</v>
      </c>
    </row>
    <row>
      <c r="I55566" s="188" t="str">
        <f t="shared" si="434"/>
        <v>___</v>
      </c>
      <c s="241">
        <f t="shared" si="435"/>
        <v>0</v>
      </c>
    </row>
    <row>
      <c r="I55567" s="188" t="str">
        <f t="shared" si="434"/>
        <v>___</v>
      </c>
      <c s="241">
        <f t="shared" si="435"/>
        <v>0</v>
      </c>
    </row>
    <row>
      <c r="I55568" s="188" t="str">
        <f t="shared" si="434"/>
        <v>___</v>
      </c>
      <c s="241">
        <f t="shared" si="435"/>
        <v>0</v>
      </c>
    </row>
    <row>
      <c r="I55569" s="188" t="str">
        <f t="shared" si="434"/>
        <v>___</v>
      </c>
      <c s="241">
        <f t="shared" si="435"/>
        <v>0</v>
      </c>
    </row>
    <row>
      <c r="I55570" s="188" t="str">
        <f t="shared" si="434"/>
        <v>___</v>
      </c>
      <c s="241">
        <f t="shared" si="435"/>
        <v>0</v>
      </c>
    </row>
    <row>
      <c r="I55571" s="188" t="str">
        <f t="shared" si="434"/>
        <v>___</v>
      </c>
      <c s="241">
        <f t="shared" si="435"/>
        <v>0</v>
      </c>
    </row>
    <row>
      <c r="I55572" s="188" t="str">
        <f t="shared" si="434"/>
        <v>___</v>
      </c>
      <c s="241">
        <f t="shared" si="435"/>
        <v>0</v>
      </c>
    </row>
    <row>
      <c r="I55573" s="188" t="str">
        <f t="shared" si="434"/>
        <v>___</v>
      </c>
      <c s="241">
        <f t="shared" si="435"/>
        <v>0</v>
      </c>
    </row>
    <row>
      <c r="I55574" s="188" t="str">
        <f t="shared" si="434"/>
        <v>___</v>
      </c>
      <c s="241">
        <f t="shared" si="435"/>
        <v>0</v>
      </c>
    </row>
    <row>
      <c r="I55575" s="188" t="str">
        <f t="shared" si="434"/>
        <v>___</v>
      </c>
      <c s="241">
        <f t="shared" si="435"/>
        <v>0</v>
      </c>
    </row>
    <row>
      <c r="I55576" s="188" t="str">
        <f t="shared" si="434"/>
        <v>___</v>
      </c>
      <c s="241">
        <f t="shared" si="435"/>
        <v>0</v>
      </c>
    </row>
    <row>
      <c r="I55577" s="188" t="str">
        <f t="shared" si="434"/>
        <v>___</v>
      </c>
      <c s="241">
        <f t="shared" si="435"/>
        <v>0</v>
      </c>
    </row>
    <row>
      <c r="I55578" s="188" t="str">
        <f t="shared" si="434"/>
        <v>___</v>
      </c>
      <c s="241">
        <f t="shared" si="435"/>
        <v>0</v>
      </c>
    </row>
    <row>
      <c r="I55579" s="188" t="str">
        <f t="shared" si="434"/>
        <v>___</v>
      </c>
      <c s="241">
        <f t="shared" si="435"/>
        <v>0</v>
      </c>
    </row>
    <row>
      <c r="I55580" s="188" t="str">
        <f t="shared" si="434"/>
        <v>___</v>
      </c>
      <c s="241">
        <f t="shared" si="435"/>
        <v>0</v>
      </c>
    </row>
    <row>
      <c r="I55581" s="188" t="str">
        <f t="shared" si="434"/>
        <v>___</v>
      </c>
      <c s="241">
        <f t="shared" si="435"/>
        <v>0</v>
      </c>
    </row>
    <row>
      <c r="I55582" s="188" t="str">
        <f t="shared" si="434"/>
        <v>___</v>
      </c>
      <c s="241">
        <f t="shared" si="435"/>
        <v>0</v>
      </c>
    </row>
    <row>
      <c r="I55583" s="188" t="str">
        <f t="shared" si="434"/>
        <v>___</v>
      </c>
      <c s="241">
        <f t="shared" si="435"/>
        <v>0</v>
      </c>
    </row>
    <row>
      <c r="I55584" s="188" t="str">
        <f t="shared" si="434"/>
        <v>___</v>
      </c>
      <c s="241">
        <f t="shared" si="435"/>
        <v>0</v>
      </c>
    </row>
    <row>
      <c r="I55585" s="188" t="str">
        <f t="shared" si="434"/>
        <v>___</v>
      </c>
      <c s="241">
        <f t="shared" si="435"/>
        <v>0</v>
      </c>
    </row>
    <row>
      <c r="I55586" s="188" t="str">
        <f t="shared" si="434"/>
        <v>___</v>
      </c>
      <c s="241">
        <f t="shared" si="435"/>
        <v>0</v>
      </c>
    </row>
    <row>
      <c r="I55587" s="188" t="str">
        <f t="shared" si="434"/>
        <v>___</v>
      </c>
      <c s="241">
        <f t="shared" si="435"/>
        <v>0</v>
      </c>
    </row>
    <row>
      <c r="I55588" s="188" t="str">
        <f t="shared" si="434"/>
        <v>___</v>
      </c>
      <c s="241">
        <f t="shared" si="435"/>
        <v>0</v>
      </c>
    </row>
    <row>
      <c r="I55589" s="188" t="str">
        <f t="shared" si="434"/>
        <v>___</v>
      </c>
      <c s="241">
        <f t="shared" si="435"/>
        <v>0</v>
      </c>
    </row>
    <row>
      <c r="I55590" s="188" t="str">
        <f t="shared" si="434"/>
        <v>___</v>
      </c>
      <c s="241">
        <f t="shared" si="435"/>
        <v>0</v>
      </c>
    </row>
    <row>
      <c r="I55591" s="188" t="str">
        <f t="shared" si="434"/>
        <v>___</v>
      </c>
      <c s="241">
        <f t="shared" si="435"/>
        <v>0</v>
      </c>
    </row>
    <row>
      <c r="I55592" s="188" t="str">
        <f t="shared" si="436" ref="I55592:I55846">IF(A55592=61,A55592,A55592&amp;B55592&amp;C55592)&amp;"_"&amp;D55592&amp;"_"&amp;E55592&amp;"_"&amp;F55592</f>
        <v>___</v>
      </c>
      <c s="241">
        <f t="shared" si="437" ref="J55592:J55846">G55592</f>
        <v>0</v>
      </c>
    </row>
    <row>
      <c r="I55593" s="188" t="str">
        <f t="shared" si="436"/>
        <v>___</v>
      </c>
      <c s="241">
        <f t="shared" si="437"/>
        <v>0</v>
      </c>
    </row>
    <row>
      <c r="I55594" s="188" t="str">
        <f t="shared" si="436"/>
        <v>___</v>
      </c>
      <c s="241">
        <f t="shared" si="437"/>
        <v>0</v>
      </c>
    </row>
    <row>
      <c r="I55595" s="188" t="str">
        <f t="shared" si="436"/>
        <v>___</v>
      </c>
      <c s="241">
        <f t="shared" si="437"/>
        <v>0</v>
      </c>
    </row>
    <row>
      <c r="I55596" s="188" t="str">
        <f t="shared" si="436"/>
        <v>___</v>
      </c>
      <c s="241">
        <f t="shared" si="437"/>
        <v>0</v>
      </c>
    </row>
    <row>
      <c r="I55597" s="188" t="str">
        <f t="shared" si="436"/>
        <v>___</v>
      </c>
      <c s="241">
        <f t="shared" si="437"/>
        <v>0</v>
      </c>
    </row>
    <row>
      <c r="I55598" s="188" t="str">
        <f t="shared" si="436"/>
        <v>___</v>
      </c>
      <c s="241">
        <f t="shared" si="437"/>
        <v>0</v>
      </c>
    </row>
    <row>
      <c r="I55599" s="188" t="str">
        <f t="shared" si="436"/>
        <v>___</v>
      </c>
      <c s="241">
        <f t="shared" si="437"/>
        <v>0</v>
      </c>
    </row>
    <row>
      <c r="I55600" s="188" t="str">
        <f t="shared" si="436"/>
        <v>___</v>
      </c>
      <c s="241">
        <f t="shared" si="437"/>
        <v>0</v>
      </c>
    </row>
    <row>
      <c r="I55601" s="188" t="str">
        <f t="shared" si="436"/>
        <v>___</v>
      </c>
      <c s="241">
        <f t="shared" si="437"/>
        <v>0</v>
      </c>
    </row>
    <row>
      <c r="I55602" s="188" t="str">
        <f t="shared" si="436"/>
        <v>___</v>
      </c>
      <c s="241">
        <f t="shared" si="437"/>
        <v>0</v>
      </c>
    </row>
    <row>
      <c r="I55603" s="188" t="str">
        <f t="shared" si="436"/>
        <v>___</v>
      </c>
      <c s="241">
        <f t="shared" si="437"/>
        <v>0</v>
      </c>
    </row>
    <row>
      <c r="I55604" s="188" t="str">
        <f t="shared" si="436"/>
        <v>___</v>
      </c>
      <c s="241">
        <f t="shared" si="437"/>
        <v>0</v>
      </c>
    </row>
    <row>
      <c r="I55605" s="188" t="str">
        <f t="shared" si="436"/>
        <v>___</v>
      </c>
      <c s="241">
        <f t="shared" si="437"/>
        <v>0</v>
      </c>
    </row>
    <row>
      <c r="I55606" s="188" t="str">
        <f t="shared" si="436"/>
        <v>___</v>
      </c>
      <c s="241">
        <f t="shared" si="437"/>
        <v>0</v>
      </c>
    </row>
    <row>
      <c r="I55607" s="188" t="str">
        <f t="shared" si="436"/>
        <v>___</v>
      </c>
      <c s="241">
        <f t="shared" si="437"/>
        <v>0</v>
      </c>
    </row>
    <row>
      <c r="I55608" s="188" t="str">
        <f t="shared" si="436"/>
        <v>___</v>
      </c>
      <c s="241">
        <f t="shared" si="437"/>
        <v>0</v>
      </c>
    </row>
    <row>
      <c r="I55609" s="188" t="str">
        <f t="shared" si="436"/>
        <v>___</v>
      </c>
      <c s="241">
        <f t="shared" si="437"/>
        <v>0</v>
      </c>
    </row>
    <row>
      <c r="I55610" s="188" t="str">
        <f t="shared" si="436"/>
        <v>___</v>
      </c>
      <c s="241">
        <f t="shared" si="437"/>
        <v>0</v>
      </c>
    </row>
    <row>
      <c r="I55611" s="188" t="str">
        <f t="shared" si="436"/>
        <v>___</v>
      </c>
      <c s="241">
        <f t="shared" si="437"/>
        <v>0</v>
      </c>
    </row>
    <row>
      <c r="I55612" s="188" t="str">
        <f t="shared" si="436"/>
        <v>___</v>
      </c>
      <c s="241">
        <f t="shared" si="437"/>
        <v>0</v>
      </c>
    </row>
    <row>
      <c r="I55613" s="188" t="str">
        <f t="shared" si="436"/>
        <v>___</v>
      </c>
      <c s="241">
        <f t="shared" si="437"/>
        <v>0</v>
      </c>
    </row>
    <row>
      <c r="I55614" s="188" t="str">
        <f t="shared" si="436"/>
        <v>___</v>
      </c>
      <c s="241">
        <f t="shared" si="437"/>
        <v>0</v>
      </c>
    </row>
    <row>
      <c r="I55615" s="188" t="str">
        <f t="shared" si="436"/>
        <v>___</v>
      </c>
      <c s="241">
        <f t="shared" si="437"/>
        <v>0</v>
      </c>
    </row>
    <row>
      <c r="I55616" s="188" t="str">
        <f t="shared" si="436"/>
        <v>___</v>
      </c>
      <c s="241">
        <f t="shared" si="437"/>
        <v>0</v>
      </c>
    </row>
    <row>
      <c r="I55617" s="188" t="str">
        <f t="shared" si="436"/>
        <v>___</v>
      </c>
      <c s="241">
        <f t="shared" si="437"/>
        <v>0</v>
      </c>
    </row>
    <row>
      <c r="I55618" s="188" t="str">
        <f t="shared" si="436"/>
        <v>___</v>
      </c>
      <c s="241">
        <f t="shared" si="437"/>
        <v>0</v>
      </c>
    </row>
    <row>
      <c r="I55619" s="188" t="str">
        <f t="shared" si="436"/>
        <v>___</v>
      </c>
      <c s="241">
        <f t="shared" si="437"/>
        <v>0</v>
      </c>
    </row>
    <row>
      <c r="I55620" s="188" t="str">
        <f t="shared" si="436"/>
        <v>___</v>
      </c>
      <c s="241">
        <f t="shared" si="437"/>
        <v>0</v>
      </c>
    </row>
    <row>
      <c r="I55621" s="188" t="str">
        <f t="shared" si="436"/>
        <v>___</v>
      </c>
      <c s="241">
        <f t="shared" si="437"/>
        <v>0</v>
      </c>
    </row>
    <row>
      <c r="I55622" s="188" t="str">
        <f t="shared" si="436"/>
        <v>___</v>
      </c>
      <c s="241">
        <f t="shared" si="437"/>
        <v>0</v>
      </c>
    </row>
    <row>
      <c r="I55623" s="188" t="str">
        <f t="shared" si="436"/>
        <v>___</v>
      </c>
      <c s="241">
        <f t="shared" si="437"/>
        <v>0</v>
      </c>
    </row>
    <row>
      <c r="I55624" s="188" t="str">
        <f t="shared" si="436"/>
        <v>___</v>
      </c>
      <c s="241">
        <f t="shared" si="437"/>
        <v>0</v>
      </c>
    </row>
    <row>
      <c r="I55625" s="188" t="str">
        <f t="shared" si="436"/>
        <v>___</v>
      </c>
      <c s="241">
        <f t="shared" si="437"/>
        <v>0</v>
      </c>
    </row>
    <row>
      <c r="I55626" s="188" t="str">
        <f t="shared" si="436"/>
        <v>___</v>
      </c>
      <c s="241">
        <f t="shared" si="437"/>
        <v>0</v>
      </c>
    </row>
    <row>
      <c r="I55627" s="188" t="str">
        <f t="shared" si="436"/>
        <v>___</v>
      </c>
      <c s="241">
        <f t="shared" si="437"/>
        <v>0</v>
      </c>
    </row>
    <row>
      <c r="I55628" s="188" t="str">
        <f t="shared" si="436"/>
        <v>___</v>
      </c>
      <c s="241">
        <f t="shared" si="437"/>
        <v>0</v>
      </c>
    </row>
    <row>
      <c r="I55629" s="188" t="str">
        <f t="shared" si="436"/>
        <v>___</v>
      </c>
      <c s="241">
        <f t="shared" si="437"/>
        <v>0</v>
      </c>
    </row>
    <row>
      <c r="I55630" s="188" t="str">
        <f t="shared" si="436"/>
        <v>___</v>
      </c>
      <c s="241">
        <f t="shared" si="437"/>
        <v>0</v>
      </c>
    </row>
    <row>
      <c r="I55631" s="188" t="str">
        <f t="shared" si="436"/>
        <v>___</v>
      </c>
      <c s="241">
        <f t="shared" si="437"/>
        <v>0</v>
      </c>
    </row>
    <row>
      <c r="I55632" s="188" t="str">
        <f t="shared" si="436"/>
        <v>___</v>
      </c>
      <c s="241">
        <f t="shared" si="437"/>
        <v>0</v>
      </c>
    </row>
    <row>
      <c r="I55633" s="188" t="str">
        <f t="shared" si="436"/>
        <v>___</v>
      </c>
      <c s="241">
        <f t="shared" si="437"/>
        <v>0</v>
      </c>
    </row>
    <row>
      <c r="I55634" s="188" t="str">
        <f t="shared" si="436"/>
        <v>___</v>
      </c>
      <c s="241">
        <f t="shared" si="437"/>
        <v>0</v>
      </c>
    </row>
    <row>
      <c r="I55635" s="188" t="str">
        <f t="shared" si="436"/>
        <v>___</v>
      </c>
      <c s="241">
        <f t="shared" si="437"/>
        <v>0</v>
      </c>
    </row>
    <row>
      <c r="I55636" s="188" t="str">
        <f t="shared" si="436"/>
        <v>___</v>
      </c>
      <c s="241">
        <f t="shared" si="437"/>
        <v>0</v>
      </c>
    </row>
    <row>
      <c r="I55637" s="188" t="str">
        <f t="shared" si="436"/>
        <v>___</v>
      </c>
      <c s="241">
        <f t="shared" si="437"/>
        <v>0</v>
      </c>
    </row>
    <row>
      <c r="I55638" s="188" t="str">
        <f t="shared" si="436"/>
        <v>___</v>
      </c>
      <c s="241">
        <f t="shared" si="437"/>
        <v>0</v>
      </c>
    </row>
    <row>
      <c r="I55639" s="188" t="str">
        <f t="shared" si="436"/>
        <v>___</v>
      </c>
      <c s="241">
        <f t="shared" si="437"/>
        <v>0</v>
      </c>
    </row>
    <row>
      <c r="I55640" s="188" t="str">
        <f t="shared" si="436"/>
        <v>___</v>
      </c>
      <c s="241">
        <f t="shared" si="437"/>
        <v>0</v>
      </c>
    </row>
    <row>
      <c r="I55641" s="188" t="str">
        <f t="shared" si="436"/>
        <v>___</v>
      </c>
      <c s="241">
        <f t="shared" si="437"/>
        <v>0</v>
      </c>
    </row>
    <row>
      <c r="I55642" s="188" t="str">
        <f t="shared" si="436"/>
        <v>___</v>
      </c>
      <c s="241">
        <f t="shared" si="437"/>
        <v>0</v>
      </c>
    </row>
    <row>
      <c r="I55643" s="188" t="str">
        <f t="shared" si="436"/>
        <v>___</v>
      </c>
      <c s="241">
        <f t="shared" si="437"/>
        <v>0</v>
      </c>
    </row>
    <row>
      <c r="I55644" s="188" t="str">
        <f t="shared" si="436"/>
        <v>___</v>
      </c>
      <c s="241">
        <f t="shared" si="437"/>
        <v>0</v>
      </c>
    </row>
    <row>
      <c r="I55645" s="188" t="str">
        <f t="shared" si="436"/>
        <v>___</v>
      </c>
      <c s="241">
        <f t="shared" si="437"/>
        <v>0</v>
      </c>
    </row>
    <row>
      <c r="I55646" s="188" t="str">
        <f t="shared" si="436"/>
        <v>___</v>
      </c>
      <c s="241">
        <f t="shared" si="437"/>
        <v>0</v>
      </c>
    </row>
    <row>
      <c r="I55647" s="188" t="str">
        <f t="shared" si="436"/>
        <v>___</v>
      </c>
      <c s="241">
        <f t="shared" si="437"/>
        <v>0</v>
      </c>
    </row>
    <row>
      <c r="I55648" s="188" t="str">
        <f t="shared" si="436"/>
        <v>___</v>
      </c>
      <c s="241">
        <f t="shared" si="437"/>
        <v>0</v>
      </c>
    </row>
    <row>
      <c r="I55649" s="188" t="str">
        <f t="shared" si="436"/>
        <v>___</v>
      </c>
      <c s="241">
        <f t="shared" si="437"/>
        <v>0</v>
      </c>
    </row>
    <row>
      <c r="I55650" s="188" t="str">
        <f t="shared" si="436"/>
        <v>___</v>
      </c>
      <c s="241">
        <f t="shared" si="437"/>
        <v>0</v>
      </c>
    </row>
    <row>
      <c r="I55651" s="188" t="str">
        <f t="shared" si="436"/>
        <v>___</v>
      </c>
      <c s="241">
        <f t="shared" si="437"/>
        <v>0</v>
      </c>
    </row>
    <row>
      <c r="I55652" s="188" t="str">
        <f t="shared" si="436"/>
        <v>___</v>
      </c>
      <c s="241">
        <f t="shared" si="437"/>
        <v>0</v>
      </c>
    </row>
    <row>
      <c r="I55653" s="188" t="str">
        <f t="shared" si="436"/>
        <v>___</v>
      </c>
      <c s="241">
        <f t="shared" si="437"/>
        <v>0</v>
      </c>
    </row>
    <row>
      <c r="I55654" s="188" t="str">
        <f t="shared" si="436"/>
        <v>___</v>
      </c>
      <c s="241">
        <f t="shared" si="437"/>
        <v>0</v>
      </c>
    </row>
    <row>
      <c r="I55655" s="188" t="str">
        <f t="shared" si="436"/>
        <v>___</v>
      </c>
      <c s="241">
        <f t="shared" si="437"/>
        <v>0</v>
      </c>
    </row>
    <row>
      <c r="I55656" s="188" t="str">
        <f t="shared" si="436"/>
        <v>___</v>
      </c>
      <c s="241">
        <f t="shared" si="437"/>
        <v>0</v>
      </c>
    </row>
    <row>
      <c r="I55657" s="188" t="str">
        <f t="shared" si="436"/>
        <v>___</v>
      </c>
      <c s="241">
        <f t="shared" si="437"/>
        <v>0</v>
      </c>
    </row>
    <row>
      <c r="I55658" s="188" t="str">
        <f t="shared" si="436"/>
        <v>___</v>
      </c>
      <c s="241">
        <f t="shared" si="437"/>
        <v>0</v>
      </c>
    </row>
    <row>
      <c r="I55659" s="188" t="str">
        <f t="shared" si="436"/>
        <v>___</v>
      </c>
      <c s="241">
        <f t="shared" si="437"/>
        <v>0</v>
      </c>
    </row>
    <row>
      <c r="I55660" s="188" t="str">
        <f t="shared" si="436"/>
        <v>___</v>
      </c>
      <c s="241">
        <f t="shared" si="437"/>
        <v>0</v>
      </c>
    </row>
    <row>
      <c r="I55661" s="188" t="str">
        <f t="shared" si="436"/>
        <v>___</v>
      </c>
      <c s="241">
        <f t="shared" si="437"/>
        <v>0</v>
      </c>
    </row>
    <row>
      <c r="I55662" s="188" t="str">
        <f t="shared" si="436"/>
        <v>___</v>
      </c>
      <c s="241">
        <f t="shared" si="437"/>
        <v>0</v>
      </c>
    </row>
    <row>
      <c r="I55663" s="188" t="str">
        <f t="shared" si="436"/>
        <v>___</v>
      </c>
      <c s="241">
        <f t="shared" si="437"/>
        <v>0</v>
      </c>
    </row>
    <row>
      <c r="I55664" s="188" t="str">
        <f t="shared" si="436"/>
        <v>___</v>
      </c>
      <c s="241">
        <f t="shared" si="437"/>
        <v>0</v>
      </c>
    </row>
    <row>
      <c r="I55665" s="188" t="str">
        <f t="shared" si="436"/>
        <v>___</v>
      </c>
      <c s="241">
        <f t="shared" si="437"/>
        <v>0</v>
      </c>
    </row>
    <row>
      <c r="I55666" s="188" t="str">
        <f t="shared" si="436"/>
        <v>___</v>
      </c>
      <c s="241">
        <f t="shared" si="437"/>
        <v>0</v>
      </c>
    </row>
    <row>
      <c r="I55667" s="188" t="str">
        <f t="shared" si="436"/>
        <v>___</v>
      </c>
      <c s="241">
        <f t="shared" si="437"/>
        <v>0</v>
      </c>
    </row>
    <row>
      <c r="I55668" s="188" t="str">
        <f t="shared" si="436"/>
        <v>___</v>
      </c>
      <c s="241">
        <f t="shared" si="437"/>
        <v>0</v>
      </c>
    </row>
    <row>
      <c r="I55669" s="188" t="str">
        <f t="shared" si="436"/>
        <v>___</v>
      </c>
      <c s="241">
        <f t="shared" si="437"/>
        <v>0</v>
      </c>
    </row>
    <row>
      <c r="I55670" s="188" t="str">
        <f t="shared" si="436"/>
        <v>___</v>
      </c>
      <c s="241">
        <f t="shared" si="437"/>
        <v>0</v>
      </c>
    </row>
    <row>
      <c r="I55671" s="188" t="str">
        <f t="shared" si="436"/>
        <v>___</v>
      </c>
      <c s="241">
        <f t="shared" si="437"/>
        <v>0</v>
      </c>
    </row>
    <row>
      <c r="I55672" s="188" t="str">
        <f t="shared" si="436"/>
        <v>___</v>
      </c>
      <c s="241">
        <f t="shared" si="437"/>
        <v>0</v>
      </c>
    </row>
    <row>
      <c r="I55673" s="188" t="str">
        <f t="shared" si="436"/>
        <v>___</v>
      </c>
      <c s="241">
        <f t="shared" si="437"/>
        <v>0</v>
      </c>
    </row>
    <row>
      <c r="I55674" s="188" t="str">
        <f t="shared" si="436"/>
        <v>___</v>
      </c>
      <c s="241">
        <f t="shared" si="437"/>
        <v>0</v>
      </c>
    </row>
    <row>
      <c r="I55675" s="188" t="str">
        <f t="shared" si="436"/>
        <v>___</v>
      </c>
      <c s="241">
        <f t="shared" si="437"/>
        <v>0</v>
      </c>
    </row>
    <row>
      <c r="I55676" s="188" t="str">
        <f t="shared" si="436"/>
        <v>___</v>
      </c>
      <c s="241">
        <f t="shared" si="437"/>
        <v>0</v>
      </c>
    </row>
    <row>
      <c r="I55677" s="188" t="str">
        <f t="shared" si="436"/>
        <v>___</v>
      </c>
      <c s="241">
        <f t="shared" si="437"/>
        <v>0</v>
      </c>
    </row>
    <row>
      <c r="I55678" s="188" t="str">
        <f t="shared" si="436"/>
        <v>___</v>
      </c>
      <c s="241">
        <f t="shared" si="437"/>
        <v>0</v>
      </c>
    </row>
    <row>
      <c r="I55679" s="188" t="str">
        <f t="shared" si="436"/>
        <v>___</v>
      </c>
      <c s="241">
        <f t="shared" si="437"/>
        <v>0</v>
      </c>
    </row>
    <row>
      <c r="I55680" s="188" t="str">
        <f t="shared" si="436"/>
        <v>___</v>
      </c>
      <c s="241">
        <f t="shared" si="437"/>
        <v>0</v>
      </c>
    </row>
    <row>
      <c r="I55681" s="188" t="str">
        <f t="shared" si="436"/>
        <v>___</v>
      </c>
      <c s="241">
        <f t="shared" si="437"/>
        <v>0</v>
      </c>
    </row>
    <row>
      <c r="I55682" s="188" t="str">
        <f t="shared" si="436"/>
        <v>___</v>
      </c>
      <c s="241">
        <f t="shared" si="437"/>
        <v>0</v>
      </c>
    </row>
    <row>
      <c r="I55683" s="188" t="str">
        <f t="shared" si="436"/>
        <v>___</v>
      </c>
      <c s="241">
        <f t="shared" si="437"/>
        <v>0</v>
      </c>
    </row>
    <row>
      <c r="I55684" s="188" t="str">
        <f t="shared" si="436"/>
        <v>___</v>
      </c>
      <c s="241">
        <f t="shared" si="437"/>
        <v>0</v>
      </c>
    </row>
    <row>
      <c r="I55685" s="188" t="str">
        <f t="shared" si="436"/>
        <v>___</v>
      </c>
      <c s="241">
        <f t="shared" si="437"/>
        <v>0</v>
      </c>
    </row>
    <row>
      <c r="I55686" s="188" t="str">
        <f t="shared" si="436"/>
        <v>___</v>
      </c>
      <c s="241">
        <f t="shared" si="437"/>
        <v>0</v>
      </c>
    </row>
    <row>
      <c r="I55687" s="188" t="str">
        <f t="shared" si="436"/>
        <v>___</v>
      </c>
      <c s="241">
        <f t="shared" si="437"/>
        <v>0</v>
      </c>
    </row>
    <row>
      <c r="I55688" s="188" t="str">
        <f t="shared" si="436"/>
        <v>___</v>
      </c>
      <c s="241">
        <f t="shared" si="437"/>
        <v>0</v>
      </c>
    </row>
    <row>
      <c r="I55689" s="188" t="str">
        <f t="shared" si="436"/>
        <v>___</v>
      </c>
      <c s="241">
        <f t="shared" si="437"/>
        <v>0</v>
      </c>
    </row>
    <row>
      <c r="I55690" s="188" t="str">
        <f t="shared" si="436"/>
        <v>___</v>
      </c>
      <c s="241">
        <f t="shared" si="437"/>
        <v>0</v>
      </c>
    </row>
    <row>
      <c r="I55691" s="188" t="str">
        <f t="shared" si="436"/>
        <v>___</v>
      </c>
      <c s="241">
        <f t="shared" si="437"/>
        <v>0</v>
      </c>
    </row>
    <row>
      <c r="I55692" s="188" t="str">
        <f t="shared" si="436"/>
        <v>___</v>
      </c>
      <c s="241">
        <f t="shared" si="437"/>
        <v>0</v>
      </c>
    </row>
    <row>
      <c r="I55693" s="188" t="str">
        <f t="shared" si="436"/>
        <v>___</v>
      </c>
      <c s="241">
        <f t="shared" si="437"/>
        <v>0</v>
      </c>
    </row>
    <row>
      <c r="I55694" s="188" t="str">
        <f t="shared" si="436"/>
        <v>___</v>
      </c>
      <c s="241">
        <f t="shared" si="437"/>
        <v>0</v>
      </c>
    </row>
    <row>
      <c r="I55695" s="188" t="str">
        <f t="shared" si="436"/>
        <v>___</v>
      </c>
      <c s="241">
        <f t="shared" si="437"/>
        <v>0</v>
      </c>
    </row>
    <row>
      <c r="I55696" s="188" t="str">
        <f t="shared" si="436"/>
        <v>___</v>
      </c>
      <c s="241">
        <f t="shared" si="437"/>
        <v>0</v>
      </c>
    </row>
    <row>
      <c r="I55697" s="188" t="str">
        <f t="shared" si="436"/>
        <v>___</v>
      </c>
      <c s="241">
        <f t="shared" si="437"/>
        <v>0</v>
      </c>
    </row>
    <row>
      <c r="I55698" s="188" t="str">
        <f t="shared" si="436"/>
        <v>___</v>
      </c>
      <c s="241">
        <f t="shared" si="437"/>
        <v>0</v>
      </c>
    </row>
    <row>
      <c r="I55699" s="188" t="str">
        <f t="shared" si="436"/>
        <v>___</v>
      </c>
      <c s="241">
        <f t="shared" si="437"/>
        <v>0</v>
      </c>
    </row>
    <row>
      <c r="I55700" s="188" t="str">
        <f t="shared" si="436"/>
        <v>___</v>
      </c>
      <c s="241">
        <f t="shared" si="437"/>
        <v>0</v>
      </c>
    </row>
    <row>
      <c r="I55701" s="188" t="str">
        <f t="shared" si="436"/>
        <v>___</v>
      </c>
      <c s="241">
        <f t="shared" si="437"/>
        <v>0</v>
      </c>
    </row>
    <row>
      <c r="I55702" s="188" t="str">
        <f t="shared" si="436"/>
        <v>___</v>
      </c>
      <c s="241">
        <f t="shared" si="437"/>
        <v>0</v>
      </c>
    </row>
    <row>
      <c r="I55703" s="188" t="str">
        <f t="shared" si="436"/>
        <v>___</v>
      </c>
      <c s="241">
        <f t="shared" si="437"/>
        <v>0</v>
      </c>
    </row>
    <row>
      <c r="I55704" s="188" t="str">
        <f t="shared" si="436"/>
        <v>___</v>
      </c>
      <c s="241">
        <f t="shared" si="437"/>
        <v>0</v>
      </c>
    </row>
    <row>
      <c r="I55705" s="188" t="str">
        <f t="shared" si="436"/>
        <v>___</v>
      </c>
      <c s="241">
        <f t="shared" si="437"/>
        <v>0</v>
      </c>
    </row>
    <row>
      <c r="I55706" s="188" t="str">
        <f t="shared" si="436"/>
        <v>___</v>
      </c>
      <c s="241">
        <f t="shared" si="437"/>
        <v>0</v>
      </c>
    </row>
    <row>
      <c r="I55707" s="188" t="str">
        <f t="shared" si="436"/>
        <v>___</v>
      </c>
      <c s="241">
        <f t="shared" si="437"/>
        <v>0</v>
      </c>
    </row>
    <row>
      <c r="I55708" s="188" t="str">
        <f t="shared" si="436"/>
        <v>___</v>
      </c>
      <c s="241">
        <f t="shared" si="437"/>
        <v>0</v>
      </c>
    </row>
    <row>
      <c r="I55709" s="188" t="str">
        <f t="shared" si="436"/>
        <v>___</v>
      </c>
      <c s="241">
        <f t="shared" si="437"/>
        <v>0</v>
      </c>
    </row>
    <row>
      <c r="I55710" s="188" t="str">
        <f t="shared" si="436"/>
        <v>___</v>
      </c>
      <c s="241">
        <f t="shared" si="437"/>
        <v>0</v>
      </c>
    </row>
    <row>
      <c r="I55711" s="188" t="str">
        <f t="shared" si="436"/>
        <v>___</v>
      </c>
      <c s="241">
        <f t="shared" si="437"/>
        <v>0</v>
      </c>
    </row>
    <row>
      <c r="I55712" s="188" t="str">
        <f t="shared" si="436"/>
        <v>___</v>
      </c>
      <c s="241">
        <f t="shared" si="437"/>
        <v>0</v>
      </c>
    </row>
    <row>
      <c r="I55713" s="188" t="str">
        <f t="shared" si="436"/>
        <v>___</v>
      </c>
      <c s="241">
        <f t="shared" si="437"/>
        <v>0</v>
      </c>
    </row>
    <row>
      <c r="I55714" s="188" t="str">
        <f t="shared" si="436"/>
        <v>___</v>
      </c>
      <c s="241">
        <f t="shared" si="437"/>
        <v>0</v>
      </c>
    </row>
    <row>
      <c r="I55715" s="188" t="str">
        <f t="shared" si="436"/>
        <v>___</v>
      </c>
      <c s="241">
        <f t="shared" si="437"/>
        <v>0</v>
      </c>
    </row>
    <row>
      <c r="I55716" s="188" t="str">
        <f t="shared" si="436"/>
        <v>___</v>
      </c>
      <c s="241">
        <f t="shared" si="437"/>
        <v>0</v>
      </c>
    </row>
    <row>
      <c r="I55717" s="188" t="str">
        <f t="shared" si="436"/>
        <v>___</v>
      </c>
      <c s="241">
        <f t="shared" si="437"/>
        <v>0</v>
      </c>
    </row>
    <row>
      <c r="I55718" s="188" t="str">
        <f t="shared" si="436"/>
        <v>___</v>
      </c>
      <c s="241">
        <f t="shared" si="437"/>
        <v>0</v>
      </c>
    </row>
    <row>
      <c r="I55719" s="188" t="str">
        <f t="shared" si="436"/>
        <v>___</v>
      </c>
      <c s="241">
        <f t="shared" si="437"/>
        <v>0</v>
      </c>
    </row>
    <row>
      <c r="I55720" s="188" t="str">
        <f t="shared" si="436"/>
        <v>___</v>
      </c>
      <c s="241">
        <f t="shared" si="437"/>
        <v>0</v>
      </c>
    </row>
    <row>
      <c r="I55721" s="188" t="str">
        <f t="shared" si="436"/>
        <v>___</v>
      </c>
      <c s="241">
        <f t="shared" si="437"/>
        <v>0</v>
      </c>
    </row>
    <row>
      <c r="I55722" s="188" t="str">
        <f t="shared" si="436"/>
        <v>___</v>
      </c>
      <c s="241">
        <f t="shared" si="437"/>
        <v>0</v>
      </c>
    </row>
    <row>
      <c r="I55723" s="188" t="str">
        <f t="shared" si="436"/>
        <v>___</v>
      </c>
      <c s="241">
        <f t="shared" si="437"/>
        <v>0</v>
      </c>
    </row>
    <row>
      <c r="I55724" s="188" t="str">
        <f t="shared" si="436"/>
        <v>___</v>
      </c>
      <c s="241">
        <f t="shared" si="437"/>
        <v>0</v>
      </c>
    </row>
    <row>
      <c r="I55725" s="188" t="str">
        <f t="shared" si="436"/>
        <v>___</v>
      </c>
      <c s="241">
        <f t="shared" si="437"/>
        <v>0</v>
      </c>
    </row>
    <row>
      <c r="I55726" s="188" t="str">
        <f t="shared" si="436"/>
        <v>___</v>
      </c>
      <c s="241">
        <f t="shared" si="437"/>
        <v>0</v>
      </c>
    </row>
    <row>
      <c r="I55727" s="188" t="str">
        <f t="shared" si="436"/>
        <v>___</v>
      </c>
      <c s="241">
        <f t="shared" si="437"/>
        <v>0</v>
      </c>
    </row>
    <row>
      <c r="I55728" s="188" t="str">
        <f t="shared" si="436"/>
        <v>___</v>
      </c>
      <c s="241">
        <f t="shared" si="437"/>
        <v>0</v>
      </c>
    </row>
    <row>
      <c r="I55729" s="188" t="str">
        <f t="shared" si="436"/>
        <v>___</v>
      </c>
      <c s="241">
        <f t="shared" si="437"/>
        <v>0</v>
      </c>
    </row>
    <row>
      <c r="I55730" s="188" t="str">
        <f t="shared" si="436"/>
        <v>___</v>
      </c>
      <c s="241">
        <f t="shared" si="437"/>
        <v>0</v>
      </c>
    </row>
    <row>
      <c r="I55731" s="188" t="str">
        <f t="shared" si="436"/>
        <v>___</v>
      </c>
      <c s="241">
        <f t="shared" si="437"/>
        <v>0</v>
      </c>
    </row>
    <row>
      <c r="I55732" s="188" t="str">
        <f t="shared" si="436"/>
        <v>___</v>
      </c>
      <c s="241">
        <f t="shared" si="437"/>
        <v>0</v>
      </c>
    </row>
    <row>
      <c r="I55733" s="188" t="str">
        <f t="shared" si="436"/>
        <v>___</v>
      </c>
      <c s="241">
        <f t="shared" si="437"/>
        <v>0</v>
      </c>
    </row>
    <row>
      <c r="I55734" s="188" t="str">
        <f t="shared" si="436"/>
        <v>___</v>
      </c>
      <c s="241">
        <f t="shared" si="437"/>
        <v>0</v>
      </c>
    </row>
    <row>
      <c r="I55735" s="188" t="str">
        <f t="shared" si="436"/>
        <v>___</v>
      </c>
      <c s="241">
        <f t="shared" si="437"/>
        <v>0</v>
      </c>
    </row>
    <row>
      <c r="I55736" s="188" t="str">
        <f t="shared" si="436"/>
        <v>___</v>
      </c>
      <c s="241">
        <f t="shared" si="437"/>
        <v>0</v>
      </c>
    </row>
    <row>
      <c r="I55737" s="188" t="str">
        <f t="shared" si="436"/>
        <v>___</v>
      </c>
      <c s="241">
        <f t="shared" si="437"/>
        <v>0</v>
      </c>
    </row>
    <row>
      <c r="I55738" s="188" t="str">
        <f t="shared" si="436"/>
        <v>___</v>
      </c>
      <c s="241">
        <f t="shared" si="437"/>
        <v>0</v>
      </c>
    </row>
    <row>
      <c r="I55739" s="188" t="str">
        <f t="shared" si="436"/>
        <v>___</v>
      </c>
      <c s="241">
        <f t="shared" si="437"/>
        <v>0</v>
      </c>
    </row>
    <row>
      <c r="I55740" s="188" t="str">
        <f t="shared" si="436"/>
        <v>___</v>
      </c>
      <c s="241">
        <f t="shared" si="437"/>
        <v>0</v>
      </c>
    </row>
    <row>
      <c r="I55741" s="188" t="str">
        <f t="shared" si="436"/>
        <v>___</v>
      </c>
      <c s="241">
        <f t="shared" si="437"/>
        <v>0</v>
      </c>
    </row>
    <row>
      <c r="I55742" s="188" t="str">
        <f t="shared" si="436"/>
        <v>___</v>
      </c>
      <c s="241">
        <f t="shared" si="437"/>
        <v>0</v>
      </c>
    </row>
    <row>
      <c r="I55743" s="188" t="str">
        <f t="shared" si="436"/>
        <v>___</v>
      </c>
      <c s="241">
        <f t="shared" si="437"/>
        <v>0</v>
      </c>
    </row>
    <row>
      <c r="I55744" s="188" t="str">
        <f t="shared" si="436"/>
        <v>___</v>
      </c>
      <c s="241">
        <f t="shared" si="437"/>
        <v>0</v>
      </c>
    </row>
    <row>
      <c r="I55745" s="188" t="str">
        <f t="shared" si="436"/>
        <v>___</v>
      </c>
      <c s="241">
        <f t="shared" si="437"/>
        <v>0</v>
      </c>
    </row>
    <row>
      <c r="I55746" s="188" t="str">
        <f t="shared" si="436"/>
        <v>___</v>
      </c>
      <c s="241">
        <f t="shared" si="437"/>
        <v>0</v>
      </c>
    </row>
    <row>
      <c r="I55747" s="188" t="str">
        <f t="shared" si="436"/>
        <v>___</v>
      </c>
      <c s="241">
        <f t="shared" si="437"/>
        <v>0</v>
      </c>
    </row>
    <row>
      <c r="I55748" s="188" t="str">
        <f t="shared" si="436"/>
        <v>___</v>
      </c>
      <c s="241">
        <f t="shared" si="437"/>
        <v>0</v>
      </c>
    </row>
    <row>
      <c r="I55749" s="188" t="str">
        <f t="shared" si="436"/>
        <v>___</v>
      </c>
      <c s="241">
        <f t="shared" si="437"/>
        <v>0</v>
      </c>
    </row>
    <row>
      <c r="I55750" s="188" t="str">
        <f t="shared" si="436"/>
        <v>___</v>
      </c>
      <c s="241">
        <f t="shared" si="437"/>
        <v>0</v>
      </c>
    </row>
    <row>
      <c r="I55751" s="188" t="str">
        <f t="shared" si="436"/>
        <v>___</v>
      </c>
      <c s="241">
        <f t="shared" si="437"/>
        <v>0</v>
      </c>
    </row>
    <row>
      <c r="I55752" s="188" t="str">
        <f t="shared" si="436"/>
        <v>___</v>
      </c>
      <c s="241">
        <f t="shared" si="437"/>
        <v>0</v>
      </c>
    </row>
    <row>
      <c r="I55753" s="188" t="str">
        <f t="shared" si="436"/>
        <v>___</v>
      </c>
      <c s="241">
        <f t="shared" si="437"/>
        <v>0</v>
      </c>
    </row>
    <row>
      <c r="I55754" s="188" t="str">
        <f t="shared" si="436"/>
        <v>___</v>
      </c>
      <c s="241">
        <f t="shared" si="437"/>
        <v>0</v>
      </c>
    </row>
    <row>
      <c r="I55755" s="188" t="str">
        <f t="shared" si="436"/>
        <v>___</v>
      </c>
      <c s="241">
        <f t="shared" si="437"/>
        <v>0</v>
      </c>
    </row>
    <row>
      <c r="I55756" s="188" t="str">
        <f t="shared" si="436"/>
        <v>___</v>
      </c>
      <c s="241">
        <f t="shared" si="437"/>
        <v>0</v>
      </c>
    </row>
    <row>
      <c r="I55757" s="188" t="str">
        <f t="shared" si="436"/>
        <v>___</v>
      </c>
      <c s="241">
        <f t="shared" si="437"/>
        <v>0</v>
      </c>
    </row>
    <row>
      <c r="I55758" s="188" t="str">
        <f t="shared" si="436"/>
        <v>___</v>
      </c>
      <c s="241">
        <f t="shared" si="437"/>
        <v>0</v>
      </c>
    </row>
    <row>
      <c r="I55759" s="188" t="str">
        <f t="shared" si="436"/>
        <v>___</v>
      </c>
      <c s="241">
        <f t="shared" si="437"/>
        <v>0</v>
      </c>
    </row>
    <row>
      <c r="I55760" s="188" t="str">
        <f t="shared" si="436"/>
        <v>___</v>
      </c>
      <c s="241">
        <f t="shared" si="437"/>
        <v>0</v>
      </c>
    </row>
    <row>
      <c r="I55761" s="188" t="str">
        <f t="shared" si="436"/>
        <v>___</v>
      </c>
      <c s="241">
        <f t="shared" si="437"/>
        <v>0</v>
      </c>
    </row>
    <row>
      <c r="I55762" s="188" t="str">
        <f t="shared" si="436"/>
        <v>___</v>
      </c>
      <c s="241">
        <f t="shared" si="437"/>
        <v>0</v>
      </c>
    </row>
    <row>
      <c r="I55763" s="188" t="str">
        <f t="shared" si="436"/>
        <v>___</v>
      </c>
      <c s="241">
        <f t="shared" si="437"/>
        <v>0</v>
      </c>
    </row>
    <row>
      <c r="I55764" s="188" t="str">
        <f t="shared" si="436"/>
        <v>___</v>
      </c>
      <c s="241">
        <f t="shared" si="437"/>
        <v>0</v>
      </c>
    </row>
    <row>
      <c r="I55765" s="188" t="str">
        <f t="shared" si="436"/>
        <v>___</v>
      </c>
      <c s="241">
        <f t="shared" si="437"/>
        <v>0</v>
      </c>
    </row>
    <row>
      <c r="I55766" s="188" t="str">
        <f t="shared" si="436"/>
        <v>___</v>
      </c>
      <c s="241">
        <f t="shared" si="437"/>
        <v>0</v>
      </c>
    </row>
    <row>
      <c r="I55767" s="188" t="str">
        <f t="shared" si="436"/>
        <v>___</v>
      </c>
      <c s="241">
        <f t="shared" si="437"/>
        <v>0</v>
      </c>
    </row>
    <row>
      <c r="I55768" s="188" t="str">
        <f t="shared" si="436"/>
        <v>___</v>
      </c>
      <c s="241">
        <f t="shared" si="437"/>
        <v>0</v>
      </c>
    </row>
    <row>
      <c r="I55769" s="188" t="str">
        <f t="shared" si="436"/>
        <v>___</v>
      </c>
      <c s="241">
        <f t="shared" si="437"/>
        <v>0</v>
      </c>
    </row>
    <row>
      <c r="I55770" s="188" t="str">
        <f t="shared" si="436"/>
        <v>___</v>
      </c>
      <c s="241">
        <f t="shared" si="437"/>
        <v>0</v>
      </c>
    </row>
    <row>
      <c r="I55771" s="188" t="str">
        <f t="shared" si="436"/>
        <v>___</v>
      </c>
      <c s="241">
        <f t="shared" si="437"/>
        <v>0</v>
      </c>
    </row>
    <row>
      <c r="I55772" s="188" t="str">
        <f t="shared" si="436"/>
        <v>___</v>
      </c>
      <c s="241">
        <f t="shared" si="437"/>
        <v>0</v>
      </c>
    </row>
    <row>
      <c r="I55773" s="188" t="str">
        <f t="shared" si="436"/>
        <v>___</v>
      </c>
      <c s="241">
        <f t="shared" si="437"/>
        <v>0</v>
      </c>
    </row>
    <row>
      <c r="I55774" s="188" t="str">
        <f t="shared" si="436"/>
        <v>___</v>
      </c>
      <c s="241">
        <f t="shared" si="437"/>
        <v>0</v>
      </c>
    </row>
    <row>
      <c r="I55775" s="188" t="str">
        <f t="shared" si="436"/>
        <v>___</v>
      </c>
      <c s="241">
        <f t="shared" si="437"/>
        <v>0</v>
      </c>
    </row>
    <row>
      <c r="I55776" s="188" t="str">
        <f t="shared" si="436"/>
        <v>___</v>
      </c>
      <c s="241">
        <f t="shared" si="437"/>
        <v>0</v>
      </c>
    </row>
    <row>
      <c r="I55777" s="188" t="str">
        <f t="shared" si="436"/>
        <v>___</v>
      </c>
      <c s="241">
        <f t="shared" si="437"/>
        <v>0</v>
      </c>
    </row>
    <row>
      <c r="I55778" s="188" t="str">
        <f t="shared" si="436"/>
        <v>___</v>
      </c>
      <c s="241">
        <f t="shared" si="437"/>
        <v>0</v>
      </c>
    </row>
    <row>
      <c r="I55779" s="188" t="str">
        <f t="shared" si="436"/>
        <v>___</v>
      </c>
      <c s="241">
        <f t="shared" si="437"/>
        <v>0</v>
      </c>
    </row>
    <row>
      <c r="I55780" s="188" t="str">
        <f t="shared" si="436"/>
        <v>___</v>
      </c>
      <c s="241">
        <f t="shared" si="437"/>
        <v>0</v>
      </c>
    </row>
    <row>
      <c r="I55781" s="188" t="str">
        <f t="shared" si="436"/>
        <v>___</v>
      </c>
      <c s="241">
        <f t="shared" si="437"/>
        <v>0</v>
      </c>
    </row>
    <row>
      <c r="I55782" s="188" t="str">
        <f t="shared" si="436"/>
        <v>___</v>
      </c>
      <c s="241">
        <f t="shared" si="437"/>
        <v>0</v>
      </c>
    </row>
    <row>
      <c r="I55783" s="188" t="str">
        <f t="shared" si="436"/>
        <v>___</v>
      </c>
      <c s="241">
        <f t="shared" si="437"/>
        <v>0</v>
      </c>
    </row>
    <row>
      <c r="I55784" s="188" t="str">
        <f t="shared" si="436"/>
        <v>___</v>
      </c>
      <c s="241">
        <f t="shared" si="437"/>
        <v>0</v>
      </c>
    </row>
    <row>
      <c r="I55785" s="188" t="str">
        <f t="shared" si="436"/>
        <v>___</v>
      </c>
      <c s="241">
        <f t="shared" si="437"/>
        <v>0</v>
      </c>
    </row>
    <row>
      <c r="I55786" s="188" t="str">
        <f t="shared" si="436"/>
        <v>___</v>
      </c>
      <c s="241">
        <f t="shared" si="437"/>
        <v>0</v>
      </c>
    </row>
    <row>
      <c r="I55787" s="188" t="str">
        <f t="shared" si="436"/>
        <v>___</v>
      </c>
      <c s="241">
        <f t="shared" si="437"/>
        <v>0</v>
      </c>
    </row>
    <row>
      <c r="I55788" s="188" t="str">
        <f t="shared" si="436"/>
        <v>___</v>
      </c>
      <c s="241">
        <f t="shared" si="437"/>
        <v>0</v>
      </c>
    </row>
    <row>
      <c r="I55789" s="188" t="str">
        <f t="shared" si="436"/>
        <v>___</v>
      </c>
      <c s="241">
        <f t="shared" si="437"/>
        <v>0</v>
      </c>
    </row>
    <row>
      <c r="I55790" s="188" t="str">
        <f t="shared" si="436"/>
        <v>___</v>
      </c>
      <c s="241">
        <f t="shared" si="437"/>
        <v>0</v>
      </c>
    </row>
    <row>
      <c r="I55791" s="188" t="str">
        <f t="shared" si="436"/>
        <v>___</v>
      </c>
      <c s="241">
        <f t="shared" si="437"/>
        <v>0</v>
      </c>
    </row>
    <row>
      <c r="I55792" s="188" t="str">
        <f t="shared" si="436"/>
        <v>___</v>
      </c>
      <c s="241">
        <f t="shared" si="437"/>
        <v>0</v>
      </c>
    </row>
    <row>
      <c r="I55793" s="188" t="str">
        <f t="shared" si="436"/>
        <v>___</v>
      </c>
      <c s="241">
        <f t="shared" si="437"/>
        <v>0</v>
      </c>
    </row>
    <row>
      <c r="I55794" s="188" t="str">
        <f t="shared" si="436"/>
        <v>___</v>
      </c>
      <c s="241">
        <f t="shared" si="437"/>
        <v>0</v>
      </c>
    </row>
    <row>
      <c r="I55795" s="188" t="str">
        <f t="shared" si="436"/>
        <v>___</v>
      </c>
      <c s="241">
        <f t="shared" si="437"/>
        <v>0</v>
      </c>
    </row>
    <row>
      <c r="I55796" s="188" t="str">
        <f t="shared" si="436"/>
        <v>___</v>
      </c>
      <c s="241">
        <f t="shared" si="437"/>
        <v>0</v>
      </c>
    </row>
    <row>
      <c r="I55797" s="188" t="str">
        <f t="shared" si="436"/>
        <v>___</v>
      </c>
      <c s="241">
        <f t="shared" si="437"/>
        <v>0</v>
      </c>
    </row>
    <row>
      <c r="I55798" s="188" t="str">
        <f t="shared" si="436"/>
        <v>___</v>
      </c>
      <c s="241">
        <f t="shared" si="437"/>
        <v>0</v>
      </c>
    </row>
    <row>
      <c r="I55799" s="188" t="str">
        <f t="shared" si="436"/>
        <v>___</v>
      </c>
      <c s="241">
        <f t="shared" si="437"/>
        <v>0</v>
      </c>
    </row>
    <row>
      <c r="I55800" s="188" t="str">
        <f t="shared" si="436"/>
        <v>___</v>
      </c>
      <c s="241">
        <f t="shared" si="437"/>
        <v>0</v>
      </c>
    </row>
    <row>
      <c r="I55801" s="188" t="str">
        <f t="shared" si="436"/>
        <v>___</v>
      </c>
      <c s="241">
        <f t="shared" si="437"/>
        <v>0</v>
      </c>
    </row>
    <row>
      <c r="I55802" s="188" t="str">
        <f t="shared" si="436"/>
        <v>___</v>
      </c>
      <c s="241">
        <f t="shared" si="437"/>
        <v>0</v>
      </c>
    </row>
    <row>
      <c r="I55803" s="188" t="str">
        <f t="shared" si="436"/>
        <v>___</v>
      </c>
      <c s="241">
        <f t="shared" si="437"/>
        <v>0</v>
      </c>
    </row>
    <row>
      <c r="I55804" s="188" t="str">
        <f t="shared" si="436"/>
        <v>___</v>
      </c>
      <c s="241">
        <f t="shared" si="437"/>
        <v>0</v>
      </c>
    </row>
    <row>
      <c r="I55805" s="188" t="str">
        <f t="shared" si="436"/>
        <v>___</v>
      </c>
      <c s="241">
        <f t="shared" si="437"/>
        <v>0</v>
      </c>
    </row>
    <row>
      <c r="I55806" s="188" t="str">
        <f t="shared" si="436"/>
        <v>___</v>
      </c>
      <c s="241">
        <f t="shared" si="437"/>
        <v>0</v>
      </c>
    </row>
    <row>
      <c r="I55807" s="188" t="str">
        <f t="shared" si="436"/>
        <v>___</v>
      </c>
      <c s="241">
        <f t="shared" si="437"/>
        <v>0</v>
      </c>
    </row>
    <row>
      <c r="I55808" s="188" t="str">
        <f t="shared" si="436"/>
        <v>___</v>
      </c>
      <c s="241">
        <f t="shared" si="437"/>
        <v>0</v>
      </c>
    </row>
    <row>
      <c r="I55809" s="188" t="str">
        <f t="shared" si="436"/>
        <v>___</v>
      </c>
      <c s="241">
        <f t="shared" si="437"/>
        <v>0</v>
      </c>
    </row>
    <row>
      <c r="I55810" s="188" t="str">
        <f t="shared" si="436"/>
        <v>___</v>
      </c>
      <c s="241">
        <f t="shared" si="437"/>
        <v>0</v>
      </c>
    </row>
    <row>
      <c r="I55811" s="188" t="str">
        <f t="shared" si="436"/>
        <v>___</v>
      </c>
      <c s="241">
        <f t="shared" si="437"/>
        <v>0</v>
      </c>
    </row>
    <row>
      <c r="I55812" s="188" t="str">
        <f t="shared" si="436"/>
        <v>___</v>
      </c>
      <c s="241">
        <f t="shared" si="437"/>
        <v>0</v>
      </c>
    </row>
    <row>
      <c r="I55813" s="188" t="str">
        <f t="shared" si="436"/>
        <v>___</v>
      </c>
      <c s="241">
        <f t="shared" si="437"/>
        <v>0</v>
      </c>
    </row>
    <row>
      <c r="I55814" s="188" t="str">
        <f t="shared" si="436"/>
        <v>___</v>
      </c>
      <c s="241">
        <f t="shared" si="437"/>
        <v>0</v>
      </c>
    </row>
    <row>
      <c r="I55815" s="188" t="str">
        <f t="shared" si="436"/>
        <v>___</v>
      </c>
      <c s="241">
        <f t="shared" si="437"/>
        <v>0</v>
      </c>
    </row>
    <row>
      <c r="I55816" s="188" t="str">
        <f t="shared" si="436"/>
        <v>___</v>
      </c>
      <c s="241">
        <f t="shared" si="437"/>
        <v>0</v>
      </c>
    </row>
    <row>
      <c r="I55817" s="188" t="str">
        <f t="shared" si="436"/>
        <v>___</v>
      </c>
      <c s="241">
        <f t="shared" si="437"/>
        <v>0</v>
      </c>
    </row>
    <row>
      <c r="I55818" s="188" t="str">
        <f t="shared" si="436"/>
        <v>___</v>
      </c>
      <c s="241">
        <f t="shared" si="437"/>
        <v>0</v>
      </c>
    </row>
    <row>
      <c r="I55819" s="188" t="str">
        <f t="shared" si="436"/>
        <v>___</v>
      </c>
      <c s="241">
        <f t="shared" si="437"/>
        <v>0</v>
      </c>
    </row>
    <row>
      <c r="I55820" s="188" t="str">
        <f t="shared" si="436"/>
        <v>___</v>
      </c>
      <c s="241">
        <f t="shared" si="437"/>
        <v>0</v>
      </c>
    </row>
    <row>
      <c r="I55821" s="188" t="str">
        <f t="shared" si="436"/>
        <v>___</v>
      </c>
      <c s="241">
        <f t="shared" si="437"/>
        <v>0</v>
      </c>
    </row>
    <row>
      <c r="I55822" s="188" t="str">
        <f t="shared" si="436"/>
        <v>___</v>
      </c>
      <c s="241">
        <f t="shared" si="437"/>
        <v>0</v>
      </c>
    </row>
    <row>
      <c r="I55823" s="188" t="str">
        <f t="shared" si="436"/>
        <v>___</v>
      </c>
      <c s="241">
        <f t="shared" si="437"/>
        <v>0</v>
      </c>
    </row>
    <row>
      <c r="I55824" s="188" t="str">
        <f t="shared" si="436"/>
        <v>___</v>
      </c>
      <c s="241">
        <f t="shared" si="437"/>
        <v>0</v>
      </c>
    </row>
    <row>
      <c r="I55825" s="188" t="str">
        <f t="shared" si="436"/>
        <v>___</v>
      </c>
      <c s="241">
        <f t="shared" si="437"/>
        <v>0</v>
      </c>
    </row>
    <row>
      <c r="I55826" s="188" t="str">
        <f t="shared" si="436"/>
        <v>___</v>
      </c>
      <c s="241">
        <f t="shared" si="437"/>
        <v>0</v>
      </c>
    </row>
    <row>
      <c r="I55827" s="188" t="str">
        <f t="shared" si="436"/>
        <v>___</v>
      </c>
      <c s="241">
        <f t="shared" si="437"/>
        <v>0</v>
      </c>
    </row>
    <row>
      <c r="I55828" s="188" t="str">
        <f t="shared" si="436"/>
        <v>___</v>
      </c>
      <c s="241">
        <f t="shared" si="437"/>
        <v>0</v>
      </c>
    </row>
    <row>
      <c r="I55829" s="188" t="str">
        <f t="shared" si="436"/>
        <v>___</v>
      </c>
      <c s="241">
        <f t="shared" si="437"/>
        <v>0</v>
      </c>
    </row>
    <row>
      <c r="I55830" s="188" t="str">
        <f t="shared" si="436"/>
        <v>___</v>
      </c>
      <c s="241">
        <f t="shared" si="437"/>
        <v>0</v>
      </c>
    </row>
    <row>
      <c r="I55831" s="188" t="str">
        <f t="shared" si="436"/>
        <v>___</v>
      </c>
      <c s="241">
        <f t="shared" si="437"/>
        <v>0</v>
      </c>
    </row>
    <row>
      <c r="I55832" s="188" t="str">
        <f t="shared" si="436"/>
        <v>___</v>
      </c>
      <c s="241">
        <f t="shared" si="437"/>
        <v>0</v>
      </c>
    </row>
    <row>
      <c r="I55833" s="188" t="str">
        <f t="shared" si="436"/>
        <v>___</v>
      </c>
      <c s="241">
        <f t="shared" si="437"/>
        <v>0</v>
      </c>
    </row>
    <row>
      <c r="I55834" s="188" t="str">
        <f t="shared" si="436"/>
        <v>___</v>
      </c>
      <c s="241">
        <f t="shared" si="437"/>
        <v>0</v>
      </c>
    </row>
    <row>
      <c r="I55835" s="188" t="str">
        <f t="shared" si="436"/>
        <v>___</v>
      </c>
      <c s="241">
        <f t="shared" si="437"/>
        <v>0</v>
      </c>
    </row>
    <row>
      <c r="I55836" s="188" t="str">
        <f t="shared" si="436"/>
        <v>___</v>
      </c>
      <c s="241">
        <f t="shared" si="437"/>
        <v>0</v>
      </c>
    </row>
    <row>
      <c r="I55837" s="188" t="str">
        <f t="shared" si="436"/>
        <v>___</v>
      </c>
      <c s="241">
        <f t="shared" si="437"/>
        <v>0</v>
      </c>
    </row>
    <row>
      <c r="I55838" s="188" t="str">
        <f t="shared" si="436"/>
        <v>___</v>
      </c>
      <c s="241">
        <f t="shared" si="437"/>
        <v>0</v>
      </c>
    </row>
    <row>
      <c r="I55839" s="188" t="str">
        <f t="shared" si="436"/>
        <v>___</v>
      </c>
      <c s="241">
        <f t="shared" si="437"/>
        <v>0</v>
      </c>
    </row>
    <row>
      <c r="I55840" s="188" t="str">
        <f t="shared" si="436"/>
        <v>___</v>
      </c>
      <c s="241">
        <f t="shared" si="437"/>
        <v>0</v>
      </c>
    </row>
    <row>
      <c r="I55841" s="188" t="str">
        <f t="shared" si="436"/>
        <v>___</v>
      </c>
      <c s="241">
        <f t="shared" si="437"/>
        <v>0</v>
      </c>
    </row>
    <row>
      <c r="I55842" s="188" t="str">
        <f t="shared" si="436"/>
        <v>___</v>
      </c>
      <c s="241">
        <f t="shared" si="437"/>
        <v>0</v>
      </c>
    </row>
    <row>
      <c r="I55843" s="188" t="str">
        <f t="shared" si="436"/>
        <v>___</v>
      </c>
      <c s="241">
        <f t="shared" si="437"/>
        <v>0</v>
      </c>
    </row>
    <row>
      <c r="I55844" s="188" t="str">
        <f t="shared" si="436"/>
        <v>___</v>
      </c>
      <c s="241">
        <f t="shared" si="437"/>
        <v>0</v>
      </c>
    </row>
    <row>
      <c r="I55845" s="188" t="str">
        <f t="shared" si="436"/>
        <v>___</v>
      </c>
      <c s="241">
        <f t="shared" si="437"/>
        <v>0</v>
      </c>
    </row>
    <row>
      <c r="I55846" s="188" t="str">
        <f t="shared" si="436"/>
        <v>___</v>
      </c>
      <c s="241">
        <f t="shared" si="437"/>
        <v>0</v>
      </c>
    </row>
    <row>
      <c r="I55847" s="188" t="str">
        <f t="shared" si="438" ref="I55847:I56101">IF(A55847=61,A55847,A55847&amp;B55847&amp;C55847)&amp;"_"&amp;D55847&amp;"_"&amp;E55847&amp;"_"&amp;F55847</f>
        <v>___</v>
      </c>
      <c s="241">
        <f t="shared" si="439" ref="J55847:J56101">G55847</f>
        <v>0</v>
      </c>
    </row>
    <row>
      <c r="I55848" s="188" t="str">
        <f t="shared" si="438"/>
        <v>___</v>
      </c>
      <c s="241">
        <f t="shared" si="439"/>
        <v>0</v>
      </c>
    </row>
    <row>
      <c r="I55849" s="188" t="str">
        <f t="shared" si="438"/>
        <v>___</v>
      </c>
      <c s="241">
        <f t="shared" si="439"/>
        <v>0</v>
      </c>
    </row>
    <row>
      <c r="I55850" s="188" t="str">
        <f t="shared" si="438"/>
        <v>___</v>
      </c>
      <c s="241">
        <f t="shared" si="439"/>
        <v>0</v>
      </c>
    </row>
    <row>
      <c r="I55851" s="188" t="str">
        <f t="shared" si="438"/>
        <v>___</v>
      </c>
      <c s="241">
        <f t="shared" si="439"/>
        <v>0</v>
      </c>
    </row>
    <row>
      <c r="I55852" s="188" t="str">
        <f t="shared" si="438"/>
        <v>___</v>
      </c>
      <c s="241">
        <f t="shared" si="439"/>
        <v>0</v>
      </c>
    </row>
    <row>
      <c r="I55853" s="188" t="str">
        <f t="shared" si="438"/>
        <v>___</v>
      </c>
      <c s="241">
        <f t="shared" si="439"/>
        <v>0</v>
      </c>
    </row>
    <row>
      <c r="I55854" s="188" t="str">
        <f t="shared" si="438"/>
        <v>___</v>
      </c>
      <c s="241">
        <f t="shared" si="439"/>
        <v>0</v>
      </c>
    </row>
    <row>
      <c r="I55855" s="188" t="str">
        <f t="shared" si="438"/>
        <v>___</v>
      </c>
      <c s="241">
        <f t="shared" si="439"/>
        <v>0</v>
      </c>
    </row>
    <row>
      <c r="I55856" s="188" t="str">
        <f t="shared" si="438"/>
        <v>___</v>
      </c>
      <c s="241">
        <f t="shared" si="439"/>
        <v>0</v>
      </c>
    </row>
    <row>
      <c r="I55857" s="188" t="str">
        <f t="shared" si="438"/>
        <v>___</v>
      </c>
      <c s="241">
        <f t="shared" si="439"/>
        <v>0</v>
      </c>
    </row>
    <row>
      <c r="I55858" s="188" t="str">
        <f t="shared" si="438"/>
        <v>___</v>
      </c>
      <c s="241">
        <f t="shared" si="439"/>
        <v>0</v>
      </c>
    </row>
    <row>
      <c r="I55859" s="188" t="str">
        <f t="shared" si="438"/>
        <v>___</v>
      </c>
      <c s="241">
        <f t="shared" si="439"/>
        <v>0</v>
      </c>
    </row>
    <row>
      <c r="I55860" s="188" t="str">
        <f t="shared" si="438"/>
        <v>___</v>
      </c>
      <c s="241">
        <f t="shared" si="439"/>
        <v>0</v>
      </c>
    </row>
    <row>
      <c r="I55861" s="188" t="str">
        <f t="shared" si="438"/>
        <v>___</v>
      </c>
      <c s="241">
        <f t="shared" si="439"/>
        <v>0</v>
      </c>
    </row>
    <row>
      <c r="I55862" s="188" t="str">
        <f t="shared" si="438"/>
        <v>___</v>
      </c>
      <c s="241">
        <f t="shared" si="439"/>
        <v>0</v>
      </c>
    </row>
    <row>
      <c r="I55863" s="188" t="str">
        <f t="shared" si="438"/>
        <v>___</v>
      </c>
      <c s="241">
        <f t="shared" si="439"/>
        <v>0</v>
      </c>
    </row>
    <row>
      <c r="I55864" s="188" t="str">
        <f t="shared" si="438"/>
        <v>___</v>
      </c>
      <c s="241">
        <f t="shared" si="439"/>
        <v>0</v>
      </c>
    </row>
    <row>
      <c r="I55865" s="188" t="str">
        <f t="shared" si="438"/>
        <v>___</v>
      </c>
      <c s="241">
        <f t="shared" si="439"/>
        <v>0</v>
      </c>
    </row>
    <row>
      <c r="I55866" s="188" t="str">
        <f t="shared" si="438"/>
        <v>___</v>
      </c>
      <c s="241">
        <f t="shared" si="439"/>
        <v>0</v>
      </c>
    </row>
    <row>
      <c r="I55867" s="188" t="str">
        <f t="shared" si="438"/>
        <v>___</v>
      </c>
      <c s="241">
        <f t="shared" si="439"/>
        <v>0</v>
      </c>
    </row>
    <row>
      <c r="I55868" s="188" t="str">
        <f t="shared" si="438"/>
        <v>___</v>
      </c>
      <c s="241">
        <f t="shared" si="439"/>
        <v>0</v>
      </c>
    </row>
    <row>
      <c r="I55869" s="188" t="str">
        <f t="shared" si="438"/>
        <v>___</v>
      </c>
      <c s="241">
        <f t="shared" si="439"/>
        <v>0</v>
      </c>
    </row>
    <row>
      <c r="I55870" s="188" t="str">
        <f t="shared" si="438"/>
        <v>___</v>
      </c>
      <c s="241">
        <f t="shared" si="439"/>
        <v>0</v>
      </c>
    </row>
    <row>
      <c r="I55871" s="188" t="str">
        <f t="shared" si="438"/>
        <v>___</v>
      </c>
      <c s="241">
        <f t="shared" si="439"/>
        <v>0</v>
      </c>
    </row>
    <row>
      <c r="I55872" s="188" t="str">
        <f t="shared" si="438"/>
        <v>___</v>
      </c>
      <c s="241">
        <f t="shared" si="439"/>
        <v>0</v>
      </c>
    </row>
    <row>
      <c r="I55873" s="188" t="str">
        <f t="shared" si="438"/>
        <v>___</v>
      </c>
      <c s="241">
        <f t="shared" si="439"/>
        <v>0</v>
      </c>
    </row>
    <row>
      <c r="I55874" s="188" t="str">
        <f t="shared" si="438"/>
        <v>___</v>
      </c>
      <c s="241">
        <f t="shared" si="439"/>
        <v>0</v>
      </c>
    </row>
    <row>
      <c r="I55875" s="188" t="str">
        <f t="shared" si="438"/>
        <v>___</v>
      </c>
      <c s="241">
        <f t="shared" si="439"/>
        <v>0</v>
      </c>
    </row>
    <row>
      <c r="I55876" s="188" t="str">
        <f t="shared" si="438"/>
        <v>___</v>
      </c>
      <c s="241">
        <f t="shared" si="439"/>
        <v>0</v>
      </c>
    </row>
    <row>
      <c r="I55877" s="188" t="str">
        <f t="shared" si="438"/>
        <v>___</v>
      </c>
      <c s="241">
        <f t="shared" si="439"/>
        <v>0</v>
      </c>
    </row>
    <row>
      <c r="I55878" s="188" t="str">
        <f t="shared" si="438"/>
        <v>___</v>
      </c>
      <c s="241">
        <f t="shared" si="439"/>
        <v>0</v>
      </c>
    </row>
    <row>
      <c r="I55879" s="188" t="str">
        <f t="shared" si="438"/>
        <v>___</v>
      </c>
      <c s="241">
        <f t="shared" si="439"/>
        <v>0</v>
      </c>
    </row>
    <row>
      <c r="I55880" s="188" t="str">
        <f t="shared" si="438"/>
        <v>___</v>
      </c>
      <c s="241">
        <f t="shared" si="439"/>
        <v>0</v>
      </c>
    </row>
    <row>
      <c r="I55881" s="188" t="str">
        <f t="shared" si="438"/>
        <v>___</v>
      </c>
      <c s="241">
        <f t="shared" si="439"/>
        <v>0</v>
      </c>
    </row>
    <row>
      <c r="I55882" s="188" t="str">
        <f t="shared" si="438"/>
        <v>___</v>
      </c>
      <c s="241">
        <f t="shared" si="439"/>
        <v>0</v>
      </c>
    </row>
    <row>
      <c r="I55883" s="188" t="str">
        <f t="shared" si="438"/>
        <v>___</v>
      </c>
      <c s="241">
        <f t="shared" si="439"/>
        <v>0</v>
      </c>
    </row>
    <row>
      <c r="I55884" s="188" t="str">
        <f t="shared" si="438"/>
        <v>___</v>
      </c>
      <c s="241">
        <f t="shared" si="439"/>
        <v>0</v>
      </c>
    </row>
    <row>
      <c r="I55885" s="188" t="str">
        <f t="shared" si="438"/>
        <v>___</v>
      </c>
      <c s="241">
        <f t="shared" si="439"/>
        <v>0</v>
      </c>
    </row>
    <row>
      <c r="I55886" s="188" t="str">
        <f t="shared" si="438"/>
        <v>___</v>
      </c>
      <c s="241">
        <f t="shared" si="439"/>
        <v>0</v>
      </c>
    </row>
    <row>
      <c r="I55887" s="188" t="str">
        <f t="shared" si="438"/>
        <v>___</v>
      </c>
      <c s="241">
        <f t="shared" si="439"/>
        <v>0</v>
      </c>
    </row>
    <row>
      <c r="I55888" s="188" t="str">
        <f t="shared" si="438"/>
        <v>___</v>
      </c>
      <c s="241">
        <f t="shared" si="439"/>
        <v>0</v>
      </c>
    </row>
    <row>
      <c r="I55889" s="188" t="str">
        <f t="shared" si="438"/>
        <v>___</v>
      </c>
      <c s="241">
        <f t="shared" si="439"/>
        <v>0</v>
      </c>
    </row>
    <row>
      <c r="I55890" s="188" t="str">
        <f t="shared" si="438"/>
        <v>___</v>
      </c>
      <c s="241">
        <f t="shared" si="439"/>
        <v>0</v>
      </c>
    </row>
    <row>
      <c r="I55891" s="188" t="str">
        <f t="shared" si="438"/>
        <v>___</v>
      </c>
      <c s="241">
        <f t="shared" si="439"/>
        <v>0</v>
      </c>
    </row>
    <row>
      <c r="I55892" s="188" t="str">
        <f t="shared" si="438"/>
        <v>___</v>
      </c>
      <c s="241">
        <f t="shared" si="439"/>
        <v>0</v>
      </c>
    </row>
    <row>
      <c r="I55893" s="188" t="str">
        <f t="shared" si="438"/>
        <v>___</v>
      </c>
      <c s="241">
        <f t="shared" si="439"/>
        <v>0</v>
      </c>
    </row>
    <row>
      <c r="I55894" s="188" t="str">
        <f t="shared" si="438"/>
        <v>___</v>
      </c>
      <c s="241">
        <f t="shared" si="439"/>
        <v>0</v>
      </c>
    </row>
    <row>
      <c r="I55895" s="188" t="str">
        <f t="shared" si="438"/>
        <v>___</v>
      </c>
      <c s="241">
        <f t="shared" si="439"/>
        <v>0</v>
      </c>
    </row>
    <row>
      <c r="I55896" s="188" t="str">
        <f t="shared" si="438"/>
        <v>___</v>
      </c>
      <c s="241">
        <f t="shared" si="439"/>
        <v>0</v>
      </c>
    </row>
    <row>
      <c r="I55897" s="188" t="str">
        <f t="shared" si="438"/>
        <v>___</v>
      </c>
      <c s="241">
        <f t="shared" si="439"/>
        <v>0</v>
      </c>
    </row>
    <row>
      <c r="I55898" s="188" t="str">
        <f t="shared" si="438"/>
        <v>___</v>
      </c>
      <c s="241">
        <f t="shared" si="439"/>
        <v>0</v>
      </c>
    </row>
    <row>
      <c r="I55899" s="188" t="str">
        <f t="shared" si="438"/>
        <v>___</v>
      </c>
      <c s="241">
        <f t="shared" si="439"/>
        <v>0</v>
      </c>
    </row>
    <row>
      <c r="I55900" s="188" t="str">
        <f t="shared" si="438"/>
        <v>___</v>
      </c>
      <c s="241">
        <f t="shared" si="439"/>
        <v>0</v>
      </c>
    </row>
    <row>
      <c r="I55901" s="188" t="str">
        <f t="shared" si="438"/>
        <v>___</v>
      </c>
      <c s="241">
        <f t="shared" si="439"/>
        <v>0</v>
      </c>
    </row>
    <row>
      <c r="I55902" s="188" t="str">
        <f t="shared" si="438"/>
        <v>___</v>
      </c>
      <c s="241">
        <f t="shared" si="439"/>
        <v>0</v>
      </c>
    </row>
    <row>
      <c r="I55903" s="188" t="str">
        <f t="shared" si="438"/>
        <v>___</v>
      </c>
      <c s="241">
        <f t="shared" si="439"/>
        <v>0</v>
      </c>
    </row>
    <row>
      <c r="I55904" s="188" t="str">
        <f t="shared" si="438"/>
        <v>___</v>
      </c>
      <c s="241">
        <f t="shared" si="439"/>
        <v>0</v>
      </c>
    </row>
    <row>
      <c r="I55905" s="188" t="str">
        <f t="shared" si="438"/>
        <v>___</v>
      </c>
      <c s="241">
        <f t="shared" si="439"/>
        <v>0</v>
      </c>
    </row>
    <row>
      <c r="I55906" s="188" t="str">
        <f t="shared" si="438"/>
        <v>___</v>
      </c>
      <c s="241">
        <f t="shared" si="439"/>
        <v>0</v>
      </c>
    </row>
    <row>
      <c r="I55907" s="188" t="str">
        <f t="shared" si="438"/>
        <v>___</v>
      </c>
      <c s="241">
        <f t="shared" si="439"/>
        <v>0</v>
      </c>
    </row>
    <row>
      <c r="I55908" s="188" t="str">
        <f t="shared" si="438"/>
        <v>___</v>
      </c>
      <c s="241">
        <f t="shared" si="439"/>
        <v>0</v>
      </c>
    </row>
    <row>
      <c r="I55909" s="188" t="str">
        <f t="shared" si="438"/>
        <v>___</v>
      </c>
      <c s="241">
        <f t="shared" si="439"/>
        <v>0</v>
      </c>
    </row>
    <row>
      <c r="I55910" s="188" t="str">
        <f t="shared" si="438"/>
        <v>___</v>
      </c>
      <c s="241">
        <f t="shared" si="439"/>
        <v>0</v>
      </c>
    </row>
    <row>
      <c r="I55911" s="188" t="str">
        <f t="shared" si="438"/>
        <v>___</v>
      </c>
      <c s="241">
        <f t="shared" si="439"/>
        <v>0</v>
      </c>
    </row>
    <row>
      <c r="I55912" s="188" t="str">
        <f t="shared" si="438"/>
        <v>___</v>
      </c>
      <c s="241">
        <f t="shared" si="439"/>
        <v>0</v>
      </c>
    </row>
    <row>
      <c r="I55913" s="188" t="str">
        <f t="shared" si="438"/>
        <v>___</v>
      </c>
      <c s="241">
        <f t="shared" si="439"/>
        <v>0</v>
      </c>
    </row>
    <row>
      <c r="I55914" s="188" t="str">
        <f t="shared" si="438"/>
        <v>___</v>
      </c>
      <c s="241">
        <f t="shared" si="439"/>
        <v>0</v>
      </c>
    </row>
    <row>
      <c r="I55915" s="188" t="str">
        <f t="shared" si="438"/>
        <v>___</v>
      </c>
      <c s="241">
        <f t="shared" si="439"/>
        <v>0</v>
      </c>
    </row>
    <row>
      <c r="I55916" s="188" t="str">
        <f t="shared" si="438"/>
        <v>___</v>
      </c>
      <c s="241">
        <f t="shared" si="439"/>
        <v>0</v>
      </c>
    </row>
    <row>
      <c r="I55917" s="188" t="str">
        <f t="shared" si="438"/>
        <v>___</v>
      </c>
      <c s="241">
        <f t="shared" si="439"/>
        <v>0</v>
      </c>
    </row>
    <row>
      <c r="I55918" s="188" t="str">
        <f t="shared" si="438"/>
        <v>___</v>
      </c>
      <c s="241">
        <f t="shared" si="439"/>
        <v>0</v>
      </c>
    </row>
    <row>
      <c r="I55919" s="188" t="str">
        <f t="shared" si="438"/>
        <v>___</v>
      </c>
      <c s="241">
        <f t="shared" si="439"/>
        <v>0</v>
      </c>
    </row>
    <row>
      <c r="I55920" s="188" t="str">
        <f t="shared" si="438"/>
        <v>___</v>
      </c>
      <c s="241">
        <f t="shared" si="439"/>
        <v>0</v>
      </c>
    </row>
    <row>
      <c r="I55921" s="188" t="str">
        <f t="shared" si="438"/>
        <v>___</v>
      </c>
      <c s="241">
        <f t="shared" si="439"/>
        <v>0</v>
      </c>
    </row>
    <row>
      <c r="I55922" s="188" t="str">
        <f t="shared" si="438"/>
        <v>___</v>
      </c>
      <c s="241">
        <f t="shared" si="439"/>
        <v>0</v>
      </c>
    </row>
    <row>
      <c r="I55923" s="188" t="str">
        <f t="shared" si="438"/>
        <v>___</v>
      </c>
      <c s="241">
        <f t="shared" si="439"/>
        <v>0</v>
      </c>
    </row>
    <row>
      <c r="I55924" s="188" t="str">
        <f t="shared" si="438"/>
        <v>___</v>
      </c>
      <c s="241">
        <f t="shared" si="439"/>
        <v>0</v>
      </c>
    </row>
    <row>
      <c r="I55925" s="188" t="str">
        <f t="shared" si="438"/>
        <v>___</v>
      </c>
      <c s="241">
        <f t="shared" si="439"/>
        <v>0</v>
      </c>
    </row>
    <row>
      <c r="I55926" s="188" t="str">
        <f t="shared" si="438"/>
        <v>___</v>
      </c>
      <c s="241">
        <f t="shared" si="439"/>
        <v>0</v>
      </c>
    </row>
    <row>
      <c r="I55927" s="188" t="str">
        <f t="shared" si="438"/>
        <v>___</v>
      </c>
      <c s="241">
        <f t="shared" si="439"/>
        <v>0</v>
      </c>
    </row>
    <row>
      <c r="I55928" s="188" t="str">
        <f t="shared" si="438"/>
        <v>___</v>
      </c>
      <c s="241">
        <f t="shared" si="439"/>
        <v>0</v>
      </c>
    </row>
    <row>
      <c r="I55929" s="188" t="str">
        <f t="shared" si="438"/>
        <v>___</v>
      </c>
      <c s="241">
        <f t="shared" si="439"/>
        <v>0</v>
      </c>
    </row>
    <row>
      <c r="I55930" s="188" t="str">
        <f t="shared" si="438"/>
        <v>___</v>
      </c>
      <c s="241">
        <f t="shared" si="439"/>
        <v>0</v>
      </c>
    </row>
    <row>
      <c r="I55931" s="188" t="str">
        <f t="shared" si="438"/>
        <v>___</v>
      </c>
      <c s="241">
        <f t="shared" si="439"/>
        <v>0</v>
      </c>
    </row>
    <row>
      <c r="I55932" s="188" t="str">
        <f t="shared" si="438"/>
        <v>___</v>
      </c>
      <c s="241">
        <f t="shared" si="439"/>
        <v>0</v>
      </c>
    </row>
    <row>
      <c r="I55933" s="188" t="str">
        <f t="shared" si="438"/>
        <v>___</v>
      </c>
      <c s="241">
        <f t="shared" si="439"/>
        <v>0</v>
      </c>
    </row>
    <row>
      <c r="I55934" s="188" t="str">
        <f t="shared" si="438"/>
        <v>___</v>
      </c>
      <c s="241">
        <f t="shared" si="439"/>
        <v>0</v>
      </c>
    </row>
    <row>
      <c r="I55935" s="188" t="str">
        <f t="shared" si="438"/>
        <v>___</v>
      </c>
      <c s="241">
        <f t="shared" si="439"/>
        <v>0</v>
      </c>
    </row>
    <row>
      <c r="I55936" s="188" t="str">
        <f t="shared" si="438"/>
        <v>___</v>
      </c>
      <c s="241">
        <f t="shared" si="439"/>
        <v>0</v>
      </c>
    </row>
    <row>
      <c r="I55937" s="188" t="str">
        <f t="shared" si="438"/>
        <v>___</v>
      </c>
      <c s="241">
        <f t="shared" si="439"/>
        <v>0</v>
      </c>
    </row>
    <row>
      <c r="I55938" s="188" t="str">
        <f t="shared" si="438"/>
        <v>___</v>
      </c>
      <c s="241">
        <f t="shared" si="439"/>
        <v>0</v>
      </c>
    </row>
    <row>
      <c r="I55939" s="188" t="str">
        <f t="shared" si="438"/>
        <v>___</v>
      </c>
      <c s="241">
        <f t="shared" si="439"/>
        <v>0</v>
      </c>
    </row>
    <row>
      <c r="I55940" s="188" t="str">
        <f t="shared" si="438"/>
        <v>___</v>
      </c>
      <c s="241">
        <f t="shared" si="439"/>
        <v>0</v>
      </c>
    </row>
    <row>
      <c r="I55941" s="188" t="str">
        <f t="shared" si="438"/>
        <v>___</v>
      </c>
      <c s="241">
        <f t="shared" si="439"/>
        <v>0</v>
      </c>
    </row>
    <row>
      <c r="I55942" s="188" t="str">
        <f t="shared" si="438"/>
        <v>___</v>
      </c>
      <c s="241">
        <f t="shared" si="439"/>
        <v>0</v>
      </c>
    </row>
    <row>
      <c r="I55943" s="188" t="str">
        <f t="shared" si="438"/>
        <v>___</v>
      </c>
      <c s="241">
        <f t="shared" si="439"/>
        <v>0</v>
      </c>
    </row>
    <row>
      <c r="I55944" s="188" t="str">
        <f t="shared" si="438"/>
        <v>___</v>
      </c>
      <c s="241">
        <f t="shared" si="439"/>
        <v>0</v>
      </c>
    </row>
    <row>
      <c r="I55945" s="188" t="str">
        <f t="shared" si="438"/>
        <v>___</v>
      </c>
      <c s="241">
        <f t="shared" si="439"/>
        <v>0</v>
      </c>
    </row>
    <row>
      <c r="I55946" s="188" t="str">
        <f t="shared" si="438"/>
        <v>___</v>
      </c>
      <c s="241">
        <f t="shared" si="439"/>
        <v>0</v>
      </c>
    </row>
    <row>
      <c r="I55947" s="188" t="str">
        <f t="shared" si="438"/>
        <v>___</v>
      </c>
      <c s="241">
        <f t="shared" si="439"/>
        <v>0</v>
      </c>
    </row>
    <row>
      <c r="I55948" s="188" t="str">
        <f t="shared" si="438"/>
        <v>___</v>
      </c>
      <c s="241">
        <f t="shared" si="439"/>
        <v>0</v>
      </c>
    </row>
    <row>
      <c r="I55949" s="188" t="str">
        <f t="shared" si="438"/>
        <v>___</v>
      </c>
      <c s="241">
        <f t="shared" si="439"/>
        <v>0</v>
      </c>
    </row>
    <row>
      <c r="I55950" s="188" t="str">
        <f t="shared" si="438"/>
        <v>___</v>
      </c>
      <c s="241">
        <f t="shared" si="439"/>
        <v>0</v>
      </c>
    </row>
    <row>
      <c r="I55951" s="188" t="str">
        <f t="shared" si="438"/>
        <v>___</v>
      </c>
      <c s="241">
        <f t="shared" si="439"/>
        <v>0</v>
      </c>
    </row>
    <row>
      <c r="I55952" s="188" t="str">
        <f t="shared" si="438"/>
        <v>___</v>
      </c>
      <c s="241">
        <f t="shared" si="439"/>
        <v>0</v>
      </c>
    </row>
    <row>
      <c r="I55953" s="188" t="str">
        <f t="shared" si="438"/>
        <v>___</v>
      </c>
      <c s="241">
        <f t="shared" si="439"/>
        <v>0</v>
      </c>
    </row>
    <row>
      <c r="I55954" s="188" t="str">
        <f t="shared" si="438"/>
        <v>___</v>
      </c>
      <c s="241">
        <f t="shared" si="439"/>
        <v>0</v>
      </c>
    </row>
    <row>
      <c r="I55955" s="188" t="str">
        <f t="shared" si="438"/>
        <v>___</v>
      </c>
      <c s="241">
        <f t="shared" si="439"/>
        <v>0</v>
      </c>
    </row>
    <row>
      <c r="I55956" s="188" t="str">
        <f t="shared" si="438"/>
        <v>___</v>
      </c>
      <c s="241">
        <f t="shared" si="439"/>
        <v>0</v>
      </c>
    </row>
    <row>
      <c r="I55957" s="188" t="str">
        <f t="shared" si="438"/>
        <v>___</v>
      </c>
      <c s="241">
        <f t="shared" si="439"/>
        <v>0</v>
      </c>
    </row>
    <row>
      <c r="I55958" s="188" t="str">
        <f t="shared" si="438"/>
        <v>___</v>
      </c>
      <c s="241">
        <f t="shared" si="439"/>
        <v>0</v>
      </c>
    </row>
    <row>
      <c r="I55959" s="188" t="str">
        <f t="shared" si="438"/>
        <v>___</v>
      </c>
      <c s="241">
        <f t="shared" si="439"/>
        <v>0</v>
      </c>
    </row>
    <row>
      <c r="I55960" s="188" t="str">
        <f t="shared" si="438"/>
        <v>___</v>
      </c>
      <c s="241">
        <f t="shared" si="439"/>
        <v>0</v>
      </c>
    </row>
    <row>
      <c r="I55961" s="188" t="str">
        <f t="shared" si="438"/>
        <v>___</v>
      </c>
      <c s="241">
        <f t="shared" si="439"/>
        <v>0</v>
      </c>
    </row>
    <row>
      <c r="I55962" s="188" t="str">
        <f t="shared" si="438"/>
        <v>___</v>
      </c>
      <c s="241">
        <f t="shared" si="439"/>
        <v>0</v>
      </c>
    </row>
    <row>
      <c r="I55963" s="188" t="str">
        <f t="shared" si="438"/>
        <v>___</v>
      </c>
      <c s="241">
        <f t="shared" si="439"/>
        <v>0</v>
      </c>
    </row>
    <row>
      <c r="I55964" s="188" t="str">
        <f t="shared" si="438"/>
        <v>___</v>
      </c>
      <c s="241">
        <f t="shared" si="439"/>
        <v>0</v>
      </c>
    </row>
    <row>
      <c r="I55965" s="188" t="str">
        <f t="shared" si="438"/>
        <v>___</v>
      </c>
      <c s="241">
        <f t="shared" si="439"/>
        <v>0</v>
      </c>
    </row>
    <row>
      <c r="I55966" s="188" t="str">
        <f t="shared" si="438"/>
        <v>___</v>
      </c>
      <c s="241">
        <f t="shared" si="439"/>
        <v>0</v>
      </c>
    </row>
    <row>
      <c r="I55967" s="188" t="str">
        <f t="shared" si="438"/>
        <v>___</v>
      </c>
      <c s="241">
        <f t="shared" si="439"/>
        <v>0</v>
      </c>
    </row>
    <row>
      <c r="I55968" s="188" t="str">
        <f t="shared" si="438"/>
        <v>___</v>
      </c>
      <c s="241">
        <f t="shared" si="439"/>
        <v>0</v>
      </c>
    </row>
    <row>
      <c r="I55969" s="188" t="str">
        <f t="shared" si="438"/>
        <v>___</v>
      </c>
      <c s="241">
        <f t="shared" si="439"/>
        <v>0</v>
      </c>
    </row>
    <row>
      <c r="I55970" s="188" t="str">
        <f t="shared" si="438"/>
        <v>___</v>
      </c>
      <c s="241">
        <f t="shared" si="439"/>
        <v>0</v>
      </c>
    </row>
    <row>
      <c r="I55971" s="188" t="str">
        <f t="shared" si="438"/>
        <v>___</v>
      </c>
      <c s="241">
        <f t="shared" si="439"/>
        <v>0</v>
      </c>
    </row>
    <row>
      <c r="I55972" s="188" t="str">
        <f t="shared" si="438"/>
        <v>___</v>
      </c>
      <c s="241">
        <f t="shared" si="439"/>
        <v>0</v>
      </c>
    </row>
    <row>
      <c r="I55973" s="188" t="str">
        <f t="shared" si="438"/>
        <v>___</v>
      </c>
      <c s="241">
        <f t="shared" si="439"/>
        <v>0</v>
      </c>
    </row>
    <row>
      <c r="I55974" s="188" t="str">
        <f t="shared" si="438"/>
        <v>___</v>
      </c>
      <c s="241">
        <f t="shared" si="439"/>
        <v>0</v>
      </c>
    </row>
    <row>
      <c r="I55975" s="188" t="str">
        <f t="shared" si="438"/>
        <v>___</v>
      </c>
      <c s="241">
        <f t="shared" si="439"/>
        <v>0</v>
      </c>
    </row>
    <row>
      <c r="I55976" s="188" t="str">
        <f t="shared" si="438"/>
        <v>___</v>
      </c>
      <c s="241">
        <f t="shared" si="439"/>
        <v>0</v>
      </c>
    </row>
    <row>
      <c r="I55977" s="188" t="str">
        <f t="shared" si="438"/>
        <v>___</v>
      </c>
      <c s="241">
        <f t="shared" si="439"/>
        <v>0</v>
      </c>
    </row>
    <row>
      <c r="I55978" s="188" t="str">
        <f t="shared" si="438"/>
        <v>___</v>
      </c>
      <c s="241">
        <f t="shared" si="439"/>
        <v>0</v>
      </c>
    </row>
    <row>
      <c r="I55979" s="188" t="str">
        <f t="shared" si="438"/>
        <v>___</v>
      </c>
      <c s="241">
        <f t="shared" si="439"/>
        <v>0</v>
      </c>
    </row>
    <row>
      <c r="I55980" s="188" t="str">
        <f t="shared" si="438"/>
        <v>___</v>
      </c>
      <c s="241">
        <f t="shared" si="439"/>
        <v>0</v>
      </c>
    </row>
    <row>
      <c r="I55981" s="188" t="str">
        <f t="shared" si="438"/>
        <v>___</v>
      </c>
      <c s="241">
        <f t="shared" si="439"/>
        <v>0</v>
      </c>
    </row>
    <row>
      <c r="I55982" s="188" t="str">
        <f t="shared" si="438"/>
        <v>___</v>
      </c>
      <c s="241">
        <f t="shared" si="439"/>
        <v>0</v>
      </c>
    </row>
    <row>
      <c r="I55983" s="188" t="str">
        <f t="shared" si="438"/>
        <v>___</v>
      </c>
      <c s="241">
        <f t="shared" si="439"/>
        <v>0</v>
      </c>
    </row>
    <row>
      <c r="I55984" s="188" t="str">
        <f t="shared" si="438"/>
        <v>___</v>
      </c>
      <c s="241">
        <f t="shared" si="439"/>
        <v>0</v>
      </c>
    </row>
    <row>
      <c r="I55985" s="188" t="str">
        <f t="shared" si="438"/>
        <v>___</v>
      </c>
      <c s="241">
        <f t="shared" si="439"/>
        <v>0</v>
      </c>
    </row>
    <row>
      <c r="I55986" s="188" t="str">
        <f t="shared" si="438"/>
        <v>___</v>
      </c>
      <c s="241">
        <f t="shared" si="439"/>
        <v>0</v>
      </c>
    </row>
    <row>
      <c r="I55987" s="188" t="str">
        <f t="shared" si="438"/>
        <v>___</v>
      </c>
      <c s="241">
        <f t="shared" si="439"/>
        <v>0</v>
      </c>
    </row>
    <row>
      <c r="I55988" s="188" t="str">
        <f t="shared" si="438"/>
        <v>___</v>
      </c>
      <c s="241">
        <f t="shared" si="439"/>
        <v>0</v>
      </c>
    </row>
    <row>
      <c r="I55989" s="188" t="str">
        <f t="shared" si="438"/>
        <v>___</v>
      </c>
      <c s="241">
        <f t="shared" si="439"/>
        <v>0</v>
      </c>
    </row>
    <row>
      <c r="I55990" s="188" t="str">
        <f t="shared" si="438"/>
        <v>___</v>
      </c>
      <c s="241">
        <f t="shared" si="439"/>
        <v>0</v>
      </c>
    </row>
    <row>
      <c r="I55991" s="188" t="str">
        <f t="shared" si="438"/>
        <v>___</v>
      </c>
      <c s="241">
        <f t="shared" si="439"/>
        <v>0</v>
      </c>
    </row>
    <row>
      <c r="I55992" s="188" t="str">
        <f t="shared" si="438"/>
        <v>___</v>
      </c>
      <c s="241">
        <f t="shared" si="439"/>
        <v>0</v>
      </c>
    </row>
    <row>
      <c r="I55993" s="188" t="str">
        <f t="shared" si="438"/>
        <v>___</v>
      </c>
      <c s="241">
        <f t="shared" si="439"/>
        <v>0</v>
      </c>
    </row>
    <row>
      <c r="I55994" s="188" t="str">
        <f t="shared" si="438"/>
        <v>___</v>
      </c>
      <c s="241">
        <f t="shared" si="439"/>
        <v>0</v>
      </c>
    </row>
    <row>
      <c r="I55995" s="188" t="str">
        <f t="shared" si="438"/>
        <v>___</v>
      </c>
      <c s="241">
        <f t="shared" si="439"/>
        <v>0</v>
      </c>
    </row>
    <row>
      <c r="I55996" s="188" t="str">
        <f t="shared" si="438"/>
        <v>___</v>
      </c>
      <c s="241">
        <f t="shared" si="439"/>
        <v>0</v>
      </c>
    </row>
    <row>
      <c r="I55997" s="188" t="str">
        <f t="shared" si="438"/>
        <v>___</v>
      </c>
      <c s="241">
        <f t="shared" si="439"/>
        <v>0</v>
      </c>
    </row>
    <row>
      <c r="I55998" s="188" t="str">
        <f t="shared" si="438"/>
        <v>___</v>
      </c>
      <c s="241">
        <f t="shared" si="439"/>
        <v>0</v>
      </c>
    </row>
    <row>
      <c r="I55999" s="188" t="str">
        <f t="shared" si="438"/>
        <v>___</v>
      </c>
      <c s="241">
        <f t="shared" si="439"/>
        <v>0</v>
      </c>
    </row>
    <row>
      <c r="I56000" s="188" t="str">
        <f t="shared" si="438"/>
        <v>___</v>
      </c>
      <c s="241">
        <f t="shared" si="439"/>
        <v>0</v>
      </c>
    </row>
    <row>
      <c r="I56001" s="188" t="str">
        <f t="shared" si="438"/>
        <v>___</v>
      </c>
      <c s="241">
        <f t="shared" si="439"/>
        <v>0</v>
      </c>
    </row>
    <row>
      <c r="I56002" s="188" t="str">
        <f t="shared" si="438"/>
        <v>___</v>
      </c>
      <c s="241">
        <f t="shared" si="439"/>
        <v>0</v>
      </c>
    </row>
    <row>
      <c r="I56003" s="188" t="str">
        <f t="shared" si="438"/>
        <v>___</v>
      </c>
      <c s="241">
        <f t="shared" si="439"/>
        <v>0</v>
      </c>
    </row>
    <row>
      <c r="I56004" s="188" t="str">
        <f t="shared" si="438"/>
        <v>___</v>
      </c>
      <c s="241">
        <f t="shared" si="439"/>
        <v>0</v>
      </c>
    </row>
    <row>
      <c r="I56005" s="188" t="str">
        <f t="shared" si="438"/>
        <v>___</v>
      </c>
      <c s="241">
        <f t="shared" si="439"/>
        <v>0</v>
      </c>
    </row>
    <row>
      <c r="I56006" s="188" t="str">
        <f t="shared" si="438"/>
        <v>___</v>
      </c>
      <c s="241">
        <f t="shared" si="439"/>
        <v>0</v>
      </c>
    </row>
    <row>
      <c r="I56007" s="188" t="str">
        <f t="shared" si="438"/>
        <v>___</v>
      </c>
      <c s="241">
        <f t="shared" si="439"/>
        <v>0</v>
      </c>
    </row>
    <row>
      <c r="I56008" s="188" t="str">
        <f t="shared" si="438"/>
        <v>___</v>
      </c>
      <c s="241">
        <f t="shared" si="439"/>
        <v>0</v>
      </c>
    </row>
    <row>
      <c r="I56009" s="188" t="str">
        <f t="shared" si="438"/>
        <v>___</v>
      </c>
      <c s="241">
        <f t="shared" si="439"/>
        <v>0</v>
      </c>
    </row>
    <row>
      <c r="I56010" s="188" t="str">
        <f t="shared" si="438"/>
        <v>___</v>
      </c>
      <c s="241">
        <f t="shared" si="439"/>
        <v>0</v>
      </c>
    </row>
    <row>
      <c r="I56011" s="188" t="str">
        <f t="shared" si="438"/>
        <v>___</v>
      </c>
      <c s="241">
        <f t="shared" si="439"/>
        <v>0</v>
      </c>
    </row>
    <row>
      <c r="I56012" s="188" t="str">
        <f t="shared" si="438"/>
        <v>___</v>
      </c>
      <c s="241">
        <f t="shared" si="439"/>
        <v>0</v>
      </c>
    </row>
    <row>
      <c r="I56013" s="188" t="str">
        <f t="shared" si="438"/>
        <v>___</v>
      </c>
      <c s="241">
        <f t="shared" si="439"/>
        <v>0</v>
      </c>
    </row>
    <row>
      <c r="I56014" s="188" t="str">
        <f t="shared" si="438"/>
        <v>___</v>
      </c>
      <c s="241">
        <f t="shared" si="439"/>
        <v>0</v>
      </c>
    </row>
    <row>
      <c r="I56015" s="188" t="str">
        <f t="shared" si="438"/>
        <v>___</v>
      </c>
      <c s="241">
        <f t="shared" si="439"/>
        <v>0</v>
      </c>
    </row>
    <row>
      <c r="I56016" s="188" t="str">
        <f t="shared" si="438"/>
        <v>___</v>
      </c>
      <c s="241">
        <f t="shared" si="439"/>
        <v>0</v>
      </c>
    </row>
    <row>
      <c r="I56017" s="188" t="str">
        <f t="shared" si="438"/>
        <v>___</v>
      </c>
      <c s="241">
        <f t="shared" si="439"/>
        <v>0</v>
      </c>
    </row>
    <row>
      <c r="I56018" s="188" t="str">
        <f t="shared" si="438"/>
        <v>___</v>
      </c>
      <c s="241">
        <f t="shared" si="439"/>
        <v>0</v>
      </c>
    </row>
    <row>
      <c r="I56019" s="188" t="str">
        <f t="shared" si="438"/>
        <v>___</v>
      </c>
      <c s="241">
        <f t="shared" si="439"/>
        <v>0</v>
      </c>
    </row>
    <row>
      <c r="I56020" s="188" t="str">
        <f t="shared" si="438"/>
        <v>___</v>
      </c>
      <c s="241">
        <f t="shared" si="439"/>
        <v>0</v>
      </c>
    </row>
    <row>
      <c r="I56021" s="188" t="str">
        <f t="shared" si="438"/>
        <v>___</v>
      </c>
      <c s="241">
        <f t="shared" si="439"/>
        <v>0</v>
      </c>
    </row>
    <row>
      <c r="I56022" s="188" t="str">
        <f t="shared" si="438"/>
        <v>___</v>
      </c>
      <c s="241">
        <f t="shared" si="439"/>
        <v>0</v>
      </c>
    </row>
    <row>
      <c r="I56023" s="188" t="str">
        <f t="shared" si="438"/>
        <v>___</v>
      </c>
      <c s="241">
        <f t="shared" si="439"/>
        <v>0</v>
      </c>
    </row>
    <row>
      <c r="I56024" s="188" t="str">
        <f t="shared" si="438"/>
        <v>___</v>
      </c>
      <c s="241">
        <f t="shared" si="439"/>
        <v>0</v>
      </c>
    </row>
    <row>
      <c r="I56025" s="188" t="str">
        <f t="shared" si="438"/>
        <v>___</v>
      </c>
      <c s="241">
        <f t="shared" si="439"/>
        <v>0</v>
      </c>
    </row>
    <row>
      <c r="I56026" s="188" t="str">
        <f t="shared" si="438"/>
        <v>___</v>
      </c>
      <c s="241">
        <f t="shared" si="439"/>
        <v>0</v>
      </c>
    </row>
    <row>
      <c r="I56027" s="188" t="str">
        <f t="shared" si="438"/>
        <v>___</v>
      </c>
      <c s="241">
        <f t="shared" si="439"/>
        <v>0</v>
      </c>
    </row>
    <row>
      <c r="I56028" s="188" t="str">
        <f t="shared" si="438"/>
        <v>___</v>
      </c>
      <c s="241">
        <f t="shared" si="439"/>
        <v>0</v>
      </c>
    </row>
    <row>
      <c r="I56029" s="188" t="str">
        <f t="shared" si="438"/>
        <v>___</v>
      </c>
      <c s="241">
        <f t="shared" si="439"/>
        <v>0</v>
      </c>
    </row>
    <row>
      <c r="I56030" s="188" t="str">
        <f t="shared" si="438"/>
        <v>___</v>
      </c>
      <c s="241">
        <f t="shared" si="439"/>
        <v>0</v>
      </c>
    </row>
    <row>
      <c r="I56031" s="188" t="str">
        <f t="shared" si="438"/>
        <v>___</v>
      </c>
      <c s="241">
        <f t="shared" si="439"/>
        <v>0</v>
      </c>
    </row>
    <row>
      <c r="I56032" s="188" t="str">
        <f t="shared" si="438"/>
        <v>___</v>
      </c>
      <c s="241">
        <f t="shared" si="439"/>
        <v>0</v>
      </c>
    </row>
    <row>
      <c r="I56033" s="188" t="str">
        <f t="shared" si="438"/>
        <v>___</v>
      </c>
      <c s="241">
        <f t="shared" si="439"/>
        <v>0</v>
      </c>
    </row>
    <row>
      <c r="I56034" s="188" t="str">
        <f t="shared" si="438"/>
        <v>___</v>
      </c>
      <c s="241">
        <f t="shared" si="439"/>
        <v>0</v>
      </c>
    </row>
    <row>
      <c r="I56035" s="188" t="str">
        <f t="shared" si="438"/>
        <v>___</v>
      </c>
      <c s="241">
        <f t="shared" si="439"/>
        <v>0</v>
      </c>
    </row>
    <row>
      <c r="I56036" s="188" t="str">
        <f t="shared" si="438"/>
        <v>___</v>
      </c>
      <c s="241">
        <f t="shared" si="439"/>
        <v>0</v>
      </c>
    </row>
    <row>
      <c r="I56037" s="188" t="str">
        <f t="shared" si="438"/>
        <v>___</v>
      </c>
      <c s="241">
        <f t="shared" si="439"/>
        <v>0</v>
      </c>
    </row>
    <row>
      <c r="I56038" s="188" t="str">
        <f t="shared" si="438"/>
        <v>___</v>
      </c>
      <c s="241">
        <f t="shared" si="439"/>
        <v>0</v>
      </c>
    </row>
    <row>
      <c r="I56039" s="188" t="str">
        <f t="shared" si="438"/>
        <v>___</v>
      </c>
      <c s="241">
        <f t="shared" si="439"/>
        <v>0</v>
      </c>
    </row>
    <row>
      <c r="I56040" s="188" t="str">
        <f t="shared" si="438"/>
        <v>___</v>
      </c>
      <c s="241">
        <f t="shared" si="439"/>
        <v>0</v>
      </c>
    </row>
    <row>
      <c r="I56041" s="188" t="str">
        <f t="shared" si="438"/>
        <v>___</v>
      </c>
      <c s="241">
        <f t="shared" si="439"/>
        <v>0</v>
      </c>
    </row>
    <row>
      <c r="I56042" s="188" t="str">
        <f t="shared" si="438"/>
        <v>___</v>
      </c>
      <c s="241">
        <f t="shared" si="439"/>
        <v>0</v>
      </c>
    </row>
    <row>
      <c r="I56043" s="188" t="str">
        <f t="shared" si="438"/>
        <v>___</v>
      </c>
      <c s="241">
        <f t="shared" si="439"/>
        <v>0</v>
      </c>
    </row>
    <row>
      <c r="I56044" s="188" t="str">
        <f t="shared" si="438"/>
        <v>___</v>
      </c>
      <c s="241">
        <f t="shared" si="439"/>
        <v>0</v>
      </c>
    </row>
    <row>
      <c r="I56045" s="188" t="str">
        <f t="shared" si="438"/>
        <v>___</v>
      </c>
      <c s="241">
        <f t="shared" si="439"/>
        <v>0</v>
      </c>
    </row>
    <row>
      <c r="I56046" s="188" t="str">
        <f t="shared" si="438"/>
        <v>___</v>
      </c>
      <c s="241">
        <f t="shared" si="439"/>
        <v>0</v>
      </c>
    </row>
    <row>
      <c r="I56047" s="188" t="str">
        <f t="shared" si="438"/>
        <v>___</v>
      </c>
      <c s="241">
        <f t="shared" si="439"/>
        <v>0</v>
      </c>
    </row>
    <row>
      <c r="I56048" s="188" t="str">
        <f t="shared" si="438"/>
        <v>___</v>
      </c>
      <c s="241">
        <f t="shared" si="439"/>
        <v>0</v>
      </c>
    </row>
    <row>
      <c r="I56049" s="188" t="str">
        <f t="shared" si="438"/>
        <v>___</v>
      </c>
      <c s="241">
        <f t="shared" si="439"/>
        <v>0</v>
      </c>
    </row>
    <row>
      <c r="I56050" s="188" t="str">
        <f t="shared" si="438"/>
        <v>___</v>
      </c>
      <c s="241">
        <f t="shared" si="439"/>
        <v>0</v>
      </c>
    </row>
    <row>
      <c r="I56051" s="188" t="str">
        <f t="shared" si="438"/>
        <v>___</v>
      </c>
      <c s="241">
        <f t="shared" si="439"/>
        <v>0</v>
      </c>
    </row>
    <row>
      <c r="I56052" s="188" t="str">
        <f t="shared" si="438"/>
        <v>___</v>
      </c>
      <c s="241">
        <f t="shared" si="439"/>
        <v>0</v>
      </c>
    </row>
    <row>
      <c r="I56053" s="188" t="str">
        <f t="shared" si="438"/>
        <v>___</v>
      </c>
      <c s="241">
        <f t="shared" si="439"/>
        <v>0</v>
      </c>
    </row>
    <row>
      <c r="I56054" s="188" t="str">
        <f t="shared" si="438"/>
        <v>___</v>
      </c>
      <c s="241">
        <f t="shared" si="439"/>
        <v>0</v>
      </c>
    </row>
    <row>
      <c r="I56055" s="188" t="str">
        <f t="shared" si="438"/>
        <v>___</v>
      </c>
      <c s="241">
        <f t="shared" si="439"/>
        <v>0</v>
      </c>
    </row>
    <row>
      <c r="I56056" s="188" t="str">
        <f t="shared" si="438"/>
        <v>___</v>
      </c>
      <c s="241">
        <f t="shared" si="439"/>
        <v>0</v>
      </c>
    </row>
    <row>
      <c r="I56057" s="188" t="str">
        <f t="shared" si="438"/>
        <v>___</v>
      </c>
      <c s="241">
        <f t="shared" si="439"/>
        <v>0</v>
      </c>
    </row>
    <row>
      <c r="I56058" s="188" t="str">
        <f t="shared" si="438"/>
        <v>___</v>
      </c>
      <c s="241">
        <f t="shared" si="439"/>
        <v>0</v>
      </c>
    </row>
    <row>
      <c r="I56059" s="188" t="str">
        <f t="shared" si="438"/>
        <v>___</v>
      </c>
      <c s="241">
        <f t="shared" si="439"/>
        <v>0</v>
      </c>
    </row>
    <row>
      <c r="I56060" s="188" t="str">
        <f t="shared" si="438"/>
        <v>___</v>
      </c>
      <c s="241">
        <f t="shared" si="439"/>
        <v>0</v>
      </c>
    </row>
    <row>
      <c r="I56061" s="188" t="str">
        <f t="shared" si="438"/>
        <v>___</v>
      </c>
      <c s="241">
        <f t="shared" si="439"/>
        <v>0</v>
      </c>
    </row>
    <row>
      <c r="I56062" s="188" t="str">
        <f t="shared" si="438"/>
        <v>___</v>
      </c>
      <c s="241">
        <f t="shared" si="439"/>
        <v>0</v>
      </c>
    </row>
    <row>
      <c r="I56063" s="188" t="str">
        <f t="shared" si="438"/>
        <v>___</v>
      </c>
      <c s="241">
        <f t="shared" si="439"/>
        <v>0</v>
      </c>
    </row>
    <row>
      <c r="I56064" s="188" t="str">
        <f t="shared" si="438"/>
        <v>___</v>
      </c>
      <c s="241">
        <f t="shared" si="439"/>
        <v>0</v>
      </c>
    </row>
    <row>
      <c r="I56065" s="188" t="str">
        <f t="shared" si="438"/>
        <v>___</v>
      </c>
      <c s="241">
        <f t="shared" si="439"/>
        <v>0</v>
      </c>
    </row>
    <row>
      <c r="I56066" s="188" t="str">
        <f t="shared" si="438"/>
        <v>___</v>
      </c>
      <c s="241">
        <f t="shared" si="439"/>
        <v>0</v>
      </c>
    </row>
    <row>
      <c r="I56067" s="188" t="str">
        <f t="shared" si="438"/>
        <v>___</v>
      </c>
      <c s="241">
        <f t="shared" si="439"/>
        <v>0</v>
      </c>
    </row>
    <row>
      <c r="I56068" s="188" t="str">
        <f t="shared" si="438"/>
        <v>___</v>
      </c>
      <c s="241">
        <f t="shared" si="439"/>
        <v>0</v>
      </c>
    </row>
    <row>
      <c r="I56069" s="188" t="str">
        <f t="shared" si="438"/>
        <v>___</v>
      </c>
      <c s="241">
        <f t="shared" si="439"/>
        <v>0</v>
      </c>
    </row>
    <row>
      <c r="I56070" s="188" t="str">
        <f t="shared" si="438"/>
        <v>___</v>
      </c>
      <c s="241">
        <f t="shared" si="439"/>
        <v>0</v>
      </c>
    </row>
    <row>
      <c r="I56071" s="188" t="str">
        <f t="shared" si="438"/>
        <v>___</v>
      </c>
      <c s="241">
        <f t="shared" si="439"/>
        <v>0</v>
      </c>
    </row>
    <row>
      <c r="I56072" s="188" t="str">
        <f t="shared" si="438"/>
        <v>___</v>
      </c>
      <c s="241">
        <f t="shared" si="439"/>
        <v>0</v>
      </c>
    </row>
    <row>
      <c r="I56073" s="188" t="str">
        <f t="shared" si="438"/>
        <v>___</v>
      </c>
      <c s="241">
        <f t="shared" si="439"/>
        <v>0</v>
      </c>
    </row>
    <row>
      <c r="I56074" s="188" t="str">
        <f t="shared" si="438"/>
        <v>___</v>
      </c>
      <c s="241">
        <f t="shared" si="439"/>
        <v>0</v>
      </c>
    </row>
    <row>
      <c r="I56075" s="188" t="str">
        <f t="shared" si="438"/>
        <v>___</v>
      </c>
      <c s="241">
        <f t="shared" si="439"/>
        <v>0</v>
      </c>
    </row>
    <row>
      <c r="I56076" s="188" t="str">
        <f t="shared" si="438"/>
        <v>___</v>
      </c>
      <c s="241">
        <f t="shared" si="439"/>
        <v>0</v>
      </c>
    </row>
    <row>
      <c r="I56077" s="188" t="str">
        <f t="shared" si="438"/>
        <v>___</v>
      </c>
      <c s="241">
        <f t="shared" si="439"/>
        <v>0</v>
      </c>
    </row>
    <row>
      <c r="I56078" s="188" t="str">
        <f t="shared" si="438"/>
        <v>___</v>
      </c>
      <c s="241">
        <f t="shared" si="439"/>
        <v>0</v>
      </c>
    </row>
    <row>
      <c r="I56079" s="188" t="str">
        <f t="shared" si="438"/>
        <v>___</v>
      </c>
      <c s="241">
        <f t="shared" si="439"/>
        <v>0</v>
      </c>
    </row>
    <row>
      <c r="I56080" s="188" t="str">
        <f t="shared" si="438"/>
        <v>___</v>
      </c>
      <c s="241">
        <f t="shared" si="439"/>
        <v>0</v>
      </c>
    </row>
    <row>
      <c r="I56081" s="188" t="str">
        <f t="shared" si="438"/>
        <v>___</v>
      </c>
      <c s="241">
        <f t="shared" si="439"/>
        <v>0</v>
      </c>
    </row>
    <row>
      <c r="I56082" s="188" t="str">
        <f t="shared" si="438"/>
        <v>___</v>
      </c>
      <c s="241">
        <f t="shared" si="439"/>
        <v>0</v>
      </c>
    </row>
    <row>
      <c r="I56083" s="188" t="str">
        <f t="shared" si="438"/>
        <v>___</v>
      </c>
      <c s="241">
        <f t="shared" si="439"/>
        <v>0</v>
      </c>
    </row>
    <row>
      <c r="I56084" s="188" t="str">
        <f t="shared" si="438"/>
        <v>___</v>
      </c>
      <c s="241">
        <f t="shared" si="439"/>
        <v>0</v>
      </c>
    </row>
    <row>
      <c r="I56085" s="188" t="str">
        <f t="shared" si="438"/>
        <v>___</v>
      </c>
      <c s="241">
        <f t="shared" si="439"/>
        <v>0</v>
      </c>
    </row>
    <row>
      <c r="I56086" s="188" t="str">
        <f t="shared" si="438"/>
        <v>___</v>
      </c>
      <c s="241">
        <f t="shared" si="439"/>
        <v>0</v>
      </c>
    </row>
    <row>
      <c r="I56087" s="188" t="str">
        <f t="shared" si="438"/>
        <v>___</v>
      </c>
      <c s="241">
        <f t="shared" si="439"/>
        <v>0</v>
      </c>
    </row>
    <row>
      <c r="I56088" s="188" t="str">
        <f t="shared" si="438"/>
        <v>___</v>
      </c>
      <c s="241">
        <f t="shared" si="439"/>
        <v>0</v>
      </c>
    </row>
    <row>
      <c r="I56089" s="188" t="str">
        <f t="shared" si="438"/>
        <v>___</v>
      </c>
      <c s="241">
        <f t="shared" si="439"/>
        <v>0</v>
      </c>
    </row>
    <row>
      <c r="I56090" s="188" t="str">
        <f t="shared" si="438"/>
        <v>___</v>
      </c>
      <c s="241">
        <f t="shared" si="439"/>
        <v>0</v>
      </c>
    </row>
    <row>
      <c r="I56091" s="188" t="str">
        <f t="shared" si="438"/>
        <v>___</v>
      </c>
      <c s="241">
        <f t="shared" si="439"/>
        <v>0</v>
      </c>
    </row>
    <row>
      <c r="I56092" s="188" t="str">
        <f t="shared" si="438"/>
        <v>___</v>
      </c>
      <c s="241">
        <f t="shared" si="439"/>
        <v>0</v>
      </c>
    </row>
    <row>
      <c r="I56093" s="188" t="str">
        <f t="shared" si="438"/>
        <v>___</v>
      </c>
      <c s="241">
        <f t="shared" si="439"/>
        <v>0</v>
      </c>
    </row>
    <row>
      <c r="I56094" s="188" t="str">
        <f t="shared" si="438"/>
        <v>___</v>
      </c>
      <c s="241">
        <f t="shared" si="439"/>
        <v>0</v>
      </c>
    </row>
    <row>
      <c r="I56095" s="188" t="str">
        <f t="shared" si="438"/>
        <v>___</v>
      </c>
      <c s="241">
        <f t="shared" si="439"/>
        <v>0</v>
      </c>
    </row>
    <row>
      <c r="I56096" s="188" t="str">
        <f t="shared" si="438"/>
        <v>___</v>
      </c>
      <c s="241">
        <f t="shared" si="439"/>
        <v>0</v>
      </c>
    </row>
    <row>
      <c r="I56097" s="188" t="str">
        <f t="shared" si="438"/>
        <v>___</v>
      </c>
      <c s="241">
        <f t="shared" si="439"/>
        <v>0</v>
      </c>
    </row>
    <row>
      <c r="I56098" s="188" t="str">
        <f t="shared" si="438"/>
        <v>___</v>
      </c>
      <c s="241">
        <f t="shared" si="439"/>
        <v>0</v>
      </c>
    </row>
    <row>
      <c r="I56099" s="188" t="str">
        <f t="shared" si="438"/>
        <v>___</v>
      </c>
      <c s="241">
        <f t="shared" si="439"/>
        <v>0</v>
      </c>
    </row>
    <row>
      <c r="I56100" s="188" t="str">
        <f t="shared" si="438"/>
        <v>___</v>
      </c>
      <c s="241">
        <f t="shared" si="439"/>
        <v>0</v>
      </c>
    </row>
    <row>
      <c r="I56101" s="188" t="str">
        <f t="shared" si="438"/>
        <v>___</v>
      </c>
      <c s="241">
        <f t="shared" si="439"/>
        <v>0</v>
      </c>
    </row>
    <row>
      <c r="I56102" s="188" t="str">
        <f t="shared" si="440" ref="I56102:I56356">IF(A56102=61,A56102,A56102&amp;B56102&amp;C56102)&amp;"_"&amp;D56102&amp;"_"&amp;E56102&amp;"_"&amp;F56102</f>
        <v>___</v>
      </c>
      <c s="241">
        <f t="shared" si="441" ref="J56102:J56356">G56102</f>
        <v>0</v>
      </c>
    </row>
    <row>
      <c r="I56103" s="188" t="str">
        <f t="shared" si="440"/>
        <v>___</v>
      </c>
      <c s="241">
        <f t="shared" si="441"/>
        <v>0</v>
      </c>
    </row>
    <row>
      <c r="I56104" s="188" t="str">
        <f t="shared" si="440"/>
        <v>___</v>
      </c>
      <c s="241">
        <f t="shared" si="441"/>
        <v>0</v>
      </c>
    </row>
    <row>
      <c r="I56105" s="188" t="str">
        <f t="shared" si="440"/>
        <v>___</v>
      </c>
      <c s="241">
        <f t="shared" si="441"/>
        <v>0</v>
      </c>
    </row>
    <row>
      <c r="I56106" s="188" t="str">
        <f t="shared" si="440"/>
        <v>___</v>
      </c>
      <c s="241">
        <f t="shared" si="441"/>
        <v>0</v>
      </c>
    </row>
    <row>
      <c r="I56107" s="188" t="str">
        <f t="shared" si="440"/>
        <v>___</v>
      </c>
      <c s="241">
        <f t="shared" si="441"/>
        <v>0</v>
      </c>
    </row>
    <row>
      <c r="I56108" s="188" t="str">
        <f t="shared" si="440"/>
        <v>___</v>
      </c>
      <c s="241">
        <f t="shared" si="441"/>
        <v>0</v>
      </c>
    </row>
    <row>
      <c r="I56109" s="188" t="str">
        <f t="shared" si="440"/>
        <v>___</v>
      </c>
      <c s="241">
        <f t="shared" si="441"/>
        <v>0</v>
      </c>
    </row>
    <row>
      <c r="I56110" s="188" t="str">
        <f t="shared" si="440"/>
        <v>___</v>
      </c>
      <c s="241">
        <f t="shared" si="441"/>
        <v>0</v>
      </c>
    </row>
    <row>
      <c r="I56111" s="188" t="str">
        <f t="shared" si="440"/>
        <v>___</v>
      </c>
      <c s="241">
        <f t="shared" si="441"/>
        <v>0</v>
      </c>
    </row>
    <row>
      <c r="I56112" s="188" t="str">
        <f t="shared" si="440"/>
        <v>___</v>
      </c>
      <c s="241">
        <f t="shared" si="441"/>
        <v>0</v>
      </c>
    </row>
    <row>
      <c r="I56113" s="188" t="str">
        <f t="shared" si="440"/>
        <v>___</v>
      </c>
      <c s="241">
        <f t="shared" si="441"/>
        <v>0</v>
      </c>
    </row>
    <row>
      <c r="I56114" s="188" t="str">
        <f t="shared" si="440"/>
        <v>___</v>
      </c>
      <c s="241">
        <f t="shared" si="441"/>
        <v>0</v>
      </c>
    </row>
    <row>
      <c r="I56115" s="188" t="str">
        <f t="shared" si="440"/>
        <v>___</v>
      </c>
      <c s="241">
        <f t="shared" si="441"/>
        <v>0</v>
      </c>
    </row>
    <row>
      <c r="I56116" s="188" t="str">
        <f t="shared" si="440"/>
        <v>___</v>
      </c>
      <c s="241">
        <f t="shared" si="441"/>
        <v>0</v>
      </c>
    </row>
    <row>
      <c r="I56117" s="188" t="str">
        <f t="shared" si="440"/>
        <v>___</v>
      </c>
      <c s="241">
        <f t="shared" si="441"/>
        <v>0</v>
      </c>
    </row>
    <row>
      <c r="I56118" s="188" t="str">
        <f t="shared" si="440"/>
        <v>___</v>
      </c>
      <c s="241">
        <f t="shared" si="441"/>
        <v>0</v>
      </c>
    </row>
    <row>
      <c r="I56119" s="188" t="str">
        <f t="shared" si="440"/>
        <v>___</v>
      </c>
      <c s="241">
        <f t="shared" si="441"/>
        <v>0</v>
      </c>
    </row>
    <row>
      <c r="I56120" s="188" t="str">
        <f t="shared" si="440"/>
        <v>___</v>
      </c>
      <c s="241">
        <f t="shared" si="441"/>
        <v>0</v>
      </c>
    </row>
    <row>
      <c r="I56121" s="188" t="str">
        <f t="shared" si="440"/>
        <v>___</v>
      </c>
      <c s="241">
        <f t="shared" si="441"/>
        <v>0</v>
      </c>
    </row>
    <row>
      <c r="I56122" s="188" t="str">
        <f t="shared" si="440"/>
        <v>___</v>
      </c>
      <c s="241">
        <f t="shared" si="441"/>
        <v>0</v>
      </c>
    </row>
    <row>
      <c r="I56123" s="188" t="str">
        <f t="shared" si="440"/>
        <v>___</v>
      </c>
      <c s="241">
        <f t="shared" si="441"/>
        <v>0</v>
      </c>
    </row>
    <row>
      <c r="I56124" s="188" t="str">
        <f t="shared" si="440"/>
        <v>___</v>
      </c>
      <c s="241">
        <f t="shared" si="441"/>
        <v>0</v>
      </c>
    </row>
    <row>
      <c r="I56125" s="188" t="str">
        <f t="shared" si="440"/>
        <v>___</v>
      </c>
      <c s="241">
        <f t="shared" si="441"/>
        <v>0</v>
      </c>
    </row>
    <row>
      <c r="I56126" s="188" t="str">
        <f t="shared" si="440"/>
        <v>___</v>
      </c>
      <c s="241">
        <f t="shared" si="441"/>
        <v>0</v>
      </c>
    </row>
    <row>
      <c r="I56127" s="188" t="str">
        <f t="shared" si="440"/>
        <v>___</v>
      </c>
      <c s="241">
        <f t="shared" si="441"/>
        <v>0</v>
      </c>
    </row>
    <row>
      <c r="I56128" s="188" t="str">
        <f t="shared" si="440"/>
        <v>___</v>
      </c>
      <c s="241">
        <f t="shared" si="441"/>
        <v>0</v>
      </c>
    </row>
    <row>
      <c r="I56129" s="188" t="str">
        <f t="shared" si="440"/>
        <v>___</v>
      </c>
      <c s="241">
        <f t="shared" si="441"/>
        <v>0</v>
      </c>
    </row>
    <row>
      <c r="I56130" s="188" t="str">
        <f t="shared" si="440"/>
        <v>___</v>
      </c>
      <c s="241">
        <f t="shared" si="441"/>
        <v>0</v>
      </c>
    </row>
    <row>
      <c r="I56131" s="188" t="str">
        <f t="shared" si="440"/>
        <v>___</v>
      </c>
      <c s="241">
        <f t="shared" si="441"/>
        <v>0</v>
      </c>
    </row>
    <row>
      <c r="I56132" s="188" t="str">
        <f t="shared" si="440"/>
        <v>___</v>
      </c>
      <c s="241">
        <f t="shared" si="441"/>
        <v>0</v>
      </c>
    </row>
    <row>
      <c r="I56133" s="188" t="str">
        <f t="shared" si="440"/>
        <v>___</v>
      </c>
      <c s="241">
        <f t="shared" si="441"/>
        <v>0</v>
      </c>
    </row>
    <row>
      <c r="I56134" s="188" t="str">
        <f t="shared" si="440"/>
        <v>___</v>
      </c>
      <c s="241">
        <f t="shared" si="441"/>
        <v>0</v>
      </c>
    </row>
    <row>
      <c r="I56135" s="188" t="str">
        <f t="shared" si="440"/>
        <v>___</v>
      </c>
      <c s="241">
        <f t="shared" si="441"/>
        <v>0</v>
      </c>
    </row>
    <row>
      <c r="I56136" s="188" t="str">
        <f t="shared" si="440"/>
        <v>___</v>
      </c>
      <c s="241">
        <f t="shared" si="441"/>
        <v>0</v>
      </c>
    </row>
    <row>
      <c r="I56137" s="188" t="str">
        <f t="shared" si="440"/>
        <v>___</v>
      </c>
      <c s="241">
        <f t="shared" si="441"/>
        <v>0</v>
      </c>
    </row>
    <row>
      <c r="I56138" s="188" t="str">
        <f t="shared" si="440"/>
        <v>___</v>
      </c>
      <c s="241">
        <f t="shared" si="441"/>
        <v>0</v>
      </c>
    </row>
    <row>
      <c r="I56139" s="188" t="str">
        <f t="shared" si="440"/>
        <v>___</v>
      </c>
      <c s="241">
        <f t="shared" si="441"/>
        <v>0</v>
      </c>
    </row>
    <row>
      <c r="I56140" s="188" t="str">
        <f t="shared" si="440"/>
        <v>___</v>
      </c>
      <c s="241">
        <f t="shared" si="441"/>
        <v>0</v>
      </c>
    </row>
    <row>
      <c r="I56141" s="188" t="str">
        <f t="shared" si="440"/>
        <v>___</v>
      </c>
      <c s="241">
        <f t="shared" si="441"/>
        <v>0</v>
      </c>
    </row>
    <row>
      <c r="I56142" s="188" t="str">
        <f t="shared" si="440"/>
        <v>___</v>
      </c>
      <c s="241">
        <f t="shared" si="441"/>
        <v>0</v>
      </c>
    </row>
    <row>
      <c r="I56143" s="188" t="str">
        <f t="shared" si="440"/>
        <v>___</v>
      </c>
      <c s="241">
        <f t="shared" si="441"/>
        <v>0</v>
      </c>
    </row>
    <row>
      <c r="I56144" s="188" t="str">
        <f t="shared" si="440"/>
        <v>___</v>
      </c>
      <c s="241">
        <f t="shared" si="441"/>
        <v>0</v>
      </c>
    </row>
    <row>
      <c r="I56145" s="188" t="str">
        <f t="shared" si="440"/>
        <v>___</v>
      </c>
      <c s="241">
        <f t="shared" si="441"/>
        <v>0</v>
      </c>
    </row>
    <row>
      <c r="I56146" s="188" t="str">
        <f t="shared" si="440"/>
        <v>___</v>
      </c>
      <c s="241">
        <f t="shared" si="441"/>
        <v>0</v>
      </c>
    </row>
    <row>
      <c r="I56147" s="188" t="str">
        <f t="shared" si="440"/>
        <v>___</v>
      </c>
      <c s="241">
        <f t="shared" si="441"/>
        <v>0</v>
      </c>
    </row>
    <row>
      <c r="I56148" s="188" t="str">
        <f t="shared" si="440"/>
        <v>___</v>
      </c>
      <c s="241">
        <f t="shared" si="441"/>
        <v>0</v>
      </c>
    </row>
    <row>
      <c r="I56149" s="188" t="str">
        <f t="shared" si="440"/>
        <v>___</v>
      </c>
      <c s="241">
        <f t="shared" si="441"/>
        <v>0</v>
      </c>
    </row>
    <row>
      <c r="I56150" s="188" t="str">
        <f t="shared" si="440"/>
        <v>___</v>
      </c>
      <c s="241">
        <f t="shared" si="441"/>
        <v>0</v>
      </c>
    </row>
    <row>
      <c r="I56151" s="188" t="str">
        <f t="shared" si="440"/>
        <v>___</v>
      </c>
      <c s="241">
        <f t="shared" si="441"/>
        <v>0</v>
      </c>
    </row>
    <row>
      <c r="I56152" s="188" t="str">
        <f t="shared" si="440"/>
        <v>___</v>
      </c>
      <c s="241">
        <f t="shared" si="441"/>
        <v>0</v>
      </c>
    </row>
    <row>
      <c r="I56153" s="188" t="str">
        <f t="shared" si="440"/>
        <v>___</v>
      </c>
      <c s="241">
        <f t="shared" si="441"/>
        <v>0</v>
      </c>
    </row>
    <row>
      <c r="I56154" s="188" t="str">
        <f t="shared" si="440"/>
        <v>___</v>
      </c>
      <c s="241">
        <f t="shared" si="441"/>
        <v>0</v>
      </c>
    </row>
    <row>
      <c r="I56155" s="188" t="str">
        <f t="shared" si="440"/>
        <v>___</v>
      </c>
      <c s="241">
        <f t="shared" si="441"/>
        <v>0</v>
      </c>
    </row>
    <row>
      <c r="I56156" s="188" t="str">
        <f t="shared" si="440"/>
        <v>___</v>
      </c>
      <c s="241">
        <f t="shared" si="441"/>
        <v>0</v>
      </c>
    </row>
    <row>
      <c r="I56157" s="188" t="str">
        <f t="shared" si="440"/>
        <v>___</v>
      </c>
      <c s="241">
        <f t="shared" si="441"/>
        <v>0</v>
      </c>
    </row>
    <row>
      <c r="I56158" s="188" t="str">
        <f t="shared" si="440"/>
        <v>___</v>
      </c>
      <c s="241">
        <f t="shared" si="441"/>
        <v>0</v>
      </c>
    </row>
    <row>
      <c r="I56159" s="188" t="str">
        <f t="shared" si="440"/>
        <v>___</v>
      </c>
      <c s="241">
        <f t="shared" si="441"/>
        <v>0</v>
      </c>
    </row>
    <row>
      <c r="I56160" s="188" t="str">
        <f t="shared" si="440"/>
        <v>___</v>
      </c>
      <c s="241">
        <f t="shared" si="441"/>
        <v>0</v>
      </c>
    </row>
    <row>
      <c r="I56161" s="188" t="str">
        <f t="shared" si="440"/>
        <v>___</v>
      </c>
      <c s="241">
        <f t="shared" si="441"/>
        <v>0</v>
      </c>
    </row>
    <row>
      <c r="I56162" s="188" t="str">
        <f t="shared" si="440"/>
        <v>___</v>
      </c>
      <c s="241">
        <f t="shared" si="441"/>
        <v>0</v>
      </c>
    </row>
    <row>
      <c r="I56163" s="188" t="str">
        <f t="shared" si="440"/>
        <v>___</v>
      </c>
      <c s="241">
        <f t="shared" si="441"/>
        <v>0</v>
      </c>
    </row>
    <row>
      <c r="I56164" s="188" t="str">
        <f t="shared" si="440"/>
        <v>___</v>
      </c>
      <c s="241">
        <f t="shared" si="441"/>
        <v>0</v>
      </c>
    </row>
    <row>
      <c r="I56165" s="188" t="str">
        <f t="shared" si="440"/>
        <v>___</v>
      </c>
      <c s="241">
        <f t="shared" si="441"/>
        <v>0</v>
      </c>
    </row>
    <row>
      <c r="I56166" s="188" t="str">
        <f t="shared" si="440"/>
        <v>___</v>
      </c>
      <c s="241">
        <f t="shared" si="441"/>
        <v>0</v>
      </c>
    </row>
    <row>
      <c r="I56167" s="188" t="str">
        <f t="shared" si="440"/>
        <v>___</v>
      </c>
      <c s="241">
        <f t="shared" si="441"/>
        <v>0</v>
      </c>
    </row>
    <row>
      <c r="I56168" s="188" t="str">
        <f t="shared" si="440"/>
        <v>___</v>
      </c>
      <c s="241">
        <f t="shared" si="441"/>
        <v>0</v>
      </c>
    </row>
    <row>
      <c r="I56169" s="188" t="str">
        <f t="shared" si="440"/>
        <v>___</v>
      </c>
      <c s="241">
        <f t="shared" si="441"/>
        <v>0</v>
      </c>
    </row>
    <row>
      <c r="I56170" s="188" t="str">
        <f t="shared" si="440"/>
        <v>___</v>
      </c>
      <c s="241">
        <f t="shared" si="441"/>
        <v>0</v>
      </c>
    </row>
    <row>
      <c r="I56171" s="188" t="str">
        <f t="shared" si="440"/>
        <v>___</v>
      </c>
      <c s="241">
        <f t="shared" si="441"/>
        <v>0</v>
      </c>
    </row>
    <row>
      <c r="I56172" s="188" t="str">
        <f t="shared" si="440"/>
        <v>___</v>
      </c>
      <c s="241">
        <f t="shared" si="441"/>
        <v>0</v>
      </c>
    </row>
    <row>
      <c r="I56173" s="188" t="str">
        <f t="shared" si="440"/>
        <v>___</v>
      </c>
      <c s="241">
        <f t="shared" si="441"/>
        <v>0</v>
      </c>
    </row>
    <row>
      <c r="I56174" s="188" t="str">
        <f t="shared" si="440"/>
        <v>___</v>
      </c>
      <c s="241">
        <f t="shared" si="441"/>
        <v>0</v>
      </c>
    </row>
    <row>
      <c r="I56175" s="188" t="str">
        <f t="shared" si="440"/>
        <v>___</v>
      </c>
      <c s="241">
        <f t="shared" si="441"/>
        <v>0</v>
      </c>
    </row>
    <row>
      <c r="I56176" s="188" t="str">
        <f t="shared" si="440"/>
        <v>___</v>
      </c>
      <c s="241">
        <f t="shared" si="441"/>
        <v>0</v>
      </c>
    </row>
    <row>
      <c r="I56177" s="188" t="str">
        <f t="shared" si="440"/>
        <v>___</v>
      </c>
      <c s="241">
        <f t="shared" si="441"/>
        <v>0</v>
      </c>
    </row>
    <row>
      <c r="I56178" s="188" t="str">
        <f t="shared" si="440"/>
        <v>___</v>
      </c>
      <c s="241">
        <f t="shared" si="441"/>
        <v>0</v>
      </c>
    </row>
    <row>
      <c r="I56179" s="188" t="str">
        <f t="shared" si="440"/>
        <v>___</v>
      </c>
      <c s="241">
        <f t="shared" si="441"/>
        <v>0</v>
      </c>
    </row>
    <row>
      <c r="I56180" s="188" t="str">
        <f t="shared" si="440"/>
        <v>___</v>
      </c>
      <c s="241">
        <f t="shared" si="441"/>
        <v>0</v>
      </c>
    </row>
    <row>
      <c r="I56181" s="188" t="str">
        <f t="shared" si="440"/>
        <v>___</v>
      </c>
      <c s="241">
        <f t="shared" si="441"/>
        <v>0</v>
      </c>
    </row>
    <row>
      <c r="I56182" s="188" t="str">
        <f t="shared" si="440"/>
        <v>___</v>
      </c>
      <c s="241">
        <f t="shared" si="441"/>
        <v>0</v>
      </c>
    </row>
    <row>
      <c r="I56183" s="188" t="str">
        <f t="shared" si="440"/>
        <v>___</v>
      </c>
      <c s="241">
        <f t="shared" si="441"/>
        <v>0</v>
      </c>
    </row>
    <row>
      <c r="I56184" s="188" t="str">
        <f t="shared" si="440"/>
        <v>___</v>
      </c>
      <c s="241">
        <f t="shared" si="441"/>
        <v>0</v>
      </c>
    </row>
    <row>
      <c r="I56185" s="188" t="str">
        <f t="shared" si="440"/>
        <v>___</v>
      </c>
      <c s="241">
        <f t="shared" si="441"/>
        <v>0</v>
      </c>
    </row>
    <row>
      <c r="I56186" s="188" t="str">
        <f t="shared" si="440"/>
        <v>___</v>
      </c>
      <c s="241">
        <f t="shared" si="441"/>
        <v>0</v>
      </c>
    </row>
    <row>
      <c r="I56187" s="188" t="str">
        <f t="shared" si="440"/>
        <v>___</v>
      </c>
      <c s="241">
        <f t="shared" si="441"/>
        <v>0</v>
      </c>
    </row>
    <row>
      <c r="I56188" s="188" t="str">
        <f t="shared" si="440"/>
        <v>___</v>
      </c>
      <c s="241">
        <f t="shared" si="441"/>
        <v>0</v>
      </c>
    </row>
    <row>
      <c r="I56189" s="188" t="str">
        <f t="shared" si="440"/>
        <v>___</v>
      </c>
      <c s="241">
        <f t="shared" si="441"/>
        <v>0</v>
      </c>
    </row>
    <row>
      <c r="I56190" s="188" t="str">
        <f t="shared" si="440"/>
        <v>___</v>
      </c>
      <c s="241">
        <f t="shared" si="441"/>
        <v>0</v>
      </c>
    </row>
    <row>
      <c r="I56191" s="188" t="str">
        <f t="shared" si="440"/>
        <v>___</v>
      </c>
      <c s="241">
        <f t="shared" si="441"/>
        <v>0</v>
      </c>
    </row>
    <row>
      <c r="I56192" s="188" t="str">
        <f t="shared" si="440"/>
        <v>___</v>
      </c>
      <c s="241">
        <f t="shared" si="441"/>
        <v>0</v>
      </c>
    </row>
    <row>
      <c r="I56193" s="188" t="str">
        <f t="shared" si="440"/>
        <v>___</v>
      </c>
      <c s="241">
        <f t="shared" si="441"/>
        <v>0</v>
      </c>
    </row>
    <row>
      <c r="I56194" s="188" t="str">
        <f t="shared" si="440"/>
        <v>___</v>
      </c>
      <c s="241">
        <f t="shared" si="441"/>
        <v>0</v>
      </c>
    </row>
    <row>
      <c r="I56195" s="188" t="str">
        <f t="shared" si="440"/>
        <v>___</v>
      </c>
      <c s="241">
        <f t="shared" si="441"/>
        <v>0</v>
      </c>
    </row>
    <row>
      <c r="I56196" s="188" t="str">
        <f t="shared" si="440"/>
        <v>___</v>
      </c>
      <c s="241">
        <f t="shared" si="441"/>
        <v>0</v>
      </c>
    </row>
    <row>
      <c r="I56197" s="188" t="str">
        <f t="shared" si="440"/>
        <v>___</v>
      </c>
      <c s="241">
        <f t="shared" si="441"/>
        <v>0</v>
      </c>
    </row>
    <row>
      <c r="I56198" s="188" t="str">
        <f t="shared" si="440"/>
        <v>___</v>
      </c>
      <c s="241">
        <f t="shared" si="441"/>
        <v>0</v>
      </c>
    </row>
    <row>
      <c r="I56199" s="188" t="str">
        <f t="shared" si="440"/>
        <v>___</v>
      </c>
      <c s="241">
        <f t="shared" si="441"/>
        <v>0</v>
      </c>
    </row>
    <row>
      <c r="I56200" s="188" t="str">
        <f t="shared" si="440"/>
        <v>___</v>
      </c>
      <c s="241">
        <f t="shared" si="441"/>
        <v>0</v>
      </c>
    </row>
    <row>
      <c r="I56201" s="188" t="str">
        <f t="shared" si="440"/>
        <v>___</v>
      </c>
      <c s="241">
        <f t="shared" si="441"/>
        <v>0</v>
      </c>
    </row>
    <row>
      <c r="I56202" s="188" t="str">
        <f t="shared" si="440"/>
        <v>___</v>
      </c>
      <c s="241">
        <f t="shared" si="441"/>
        <v>0</v>
      </c>
    </row>
    <row>
      <c r="I56203" s="188" t="str">
        <f t="shared" si="440"/>
        <v>___</v>
      </c>
      <c s="241">
        <f t="shared" si="441"/>
        <v>0</v>
      </c>
    </row>
    <row>
      <c r="I56204" s="188" t="str">
        <f t="shared" si="440"/>
        <v>___</v>
      </c>
      <c s="241">
        <f t="shared" si="441"/>
        <v>0</v>
      </c>
    </row>
    <row>
      <c r="I56205" s="188" t="str">
        <f t="shared" si="440"/>
        <v>___</v>
      </c>
      <c s="241">
        <f t="shared" si="441"/>
        <v>0</v>
      </c>
    </row>
    <row>
      <c r="I56206" s="188" t="str">
        <f t="shared" si="440"/>
        <v>___</v>
      </c>
      <c s="241">
        <f t="shared" si="441"/>
        <v>0</v>
      </c>
    </row>
    <row>
      <c r="I56207" s="188" t="str">
        <f t="shared" si="440"/>
        <v>___</v>
      </c>
      <c s="241">
        <f t="shared" si="441"/>
        <v>0</v>
      </c>
    </row>
    <row>
      <c r="I56208" s="188" t="str">
        <f t="shared" si="440"/>
        <v>___</v>
      </c>
      <c s="241">
        <f t="shared" si="441"/>
        <v>0</v>
      </c>
    </row>
    <row>
      <c r="I56209" s="188" t="str">
        <f t="shared" si="440"/>
        <v>___</v>
      </c>
      <c s="241">
        <f t="shared" si="441"/>
        <v>0</v>
      </c>
    </row>
    <row>
      <c r="I56210" s="188" t="str">
        <f t="shared" si="440"/>
        <v>___</v>
      </c>
      <c s="241">
        <f t="shared" si="441"/>
        <v>0</v>
      </c>
    </row>
    <row>
      <c r="I56211" s="188" t="str">
        <f t="shared" si="440"/>
        <v>___</v>
      </c>
      <c s="241">
        <f t="shared" si="441"/>
        <v>0</v>
      </c>
    </row>
    <row>
      <c r="I56212" s="188" t="str">
        <f t="shared" si="440"/>
        <v>___</v>
      </c>
      <c s="241">
        <f t="shared" si="441"/>
        <v>0</v>
      </c>
    </row>
    <row>
      <c r="I56213" s="188" t="str">
        <f t="shared" si="440"/>
        <v>___</v>
      </c>
      <c s="241">
        <f t="shared" si="441"/>
        <v>0</v>
      </c>
    </row>
    <row>
      <c r="I56214" s="188" t="str">
        <f t="shared" si="440"/>
        <v>___</v>
      </c>
      <c s="241">
        <f t="shared" si="441"/>
        <v>0</v>
      </c>
    </row>
    <row>
      <c r="I56215" s="188" t="str">
        <f t="shared" si="440"/>
        <v>___</v>
      </c>
      <c s="241">
        <f t="shared" si="441"/>
        <v>0</v>
      </c>
    </row>
    <row>
      <c r="I56216" s="188" t="str">
        <f t="shared" si="440"/>
        <v>___</v>
      </c>
      <c s="241">
        <f t="shared" si="441"/>
        <v>0</v>
      </c>
    </row>
    <row>
      <c r="I56217" s="188" t="str">
        <f t="shared" si="440"/>
        <v>___</v>
      </c>
      <c s="241">
        <f t="shared" si="441"/>
        <v>0</v>
      </c>
    </row>
    <row>
      <c r="I56218" s="188" t="str">
        <f t="shared" si="440"/>
        <v>___</v>
      </c>
      <c s="241">
        <f t="shared" si="441"/>
        <v>0</v>
      </c>
    </row>
    <row>
      <c r="I56219" s="188" t="str">
        <f t="shared" si="440"/>
        <v>___</v>
      </c>
      <c s="241">
        <f t="shared" si="441"/>
        <v>0</v>
      </c>
    </row>
    <row>
      <c r="I56220" s="188" t="str">
        <f t="shared" si="440"/>
        <v>___</v>
      </c>
      <c s="241">
        <f t="shared" si="441"/>
        <v>0</v>
      </c>
    </row>
    <row>
      <c r="I56221" s="188" t="str">
        <f t="shared" si="440"/>
        <v>___</v>
      </c>
      <c s="241">
        <f t="shared" si="441"/>
        <v>0</v>
      </c>
    </row>
    <row>
      <c r="I56222" s="188" t="str">
        <f t="shared" si="440"/>
        <v>___</v>
      </c>
      <c s="241">
        <f t="shared" si="441"/>
        <v>0</v>
      </c>
    </row>
    <row>
      <c r="I56223" s="188" t="str">
        <f t="shared" si="440"/>
        <v>___</v>
      </c>
      <c s="241">
        <f t="shared" si="441"/>
        <v>0</v>
      </c>
    </row>
    <row>
      <c r="I56224" s="188" t="str">
        <f t="shared" si="440"/>
        <v>___</v>
      </c>
      <c s="241">
        <f t="shared" si="441"/>
        <v>0</v>
      </c>
    </row>
    <row>
      <c r="I56225" s="188" t="str">
        <f t="shared" si="440"/>
        <v>___</v>
      </c>
      <c s="241">
        <f t="shared" si="441"/>
        <v>0</v>
      </c>
    </row>
    <row>
      <c r="I56226" s="188" t="str">
        <f t="shared" si="440"/>
        <v>___</v>
      </c>
      <c s="241">
        <f t="shared" si="441"/>
        <v>0</v>
      </c>
    </row>
    <row>
      <c r="I56227" s="188" t="str">
        <f t="shared" si="440"/>
        <v>___</v>
      </c>
      <c s="241">
        <f t="shared" si="441"/>
        <v>0</v>
      </c>
    </row>
    <row>
      <c r="I56228" s="188" t="str">
        <f t="shared" si="440"/>
        <v>___</v>
      </c>
      <c s="241">
        <f t="shared" si="441"/>
        <v>0</v>
      </c>
    </row>
    <row>
      <c r="I56229" s="188" t="str">
        <f t="shared" si="440"/>
        <v>___</v>
      </c>
      <c s="241">
        <f t="shared" si="441"/>
        <v>0</v>
      </c>
    </row>
    <row>
      <c r="I56230" s="188" t="str">
        <f t="shared" si="440"/>
        <v>___</v>
      </c>
      <c s="241">
        <f t="shared" si="441"/>
        <v>0</v>
      </c>
    </row>
    <row>
      <c r="I56231" s="188" t="str">
        <f t="shared" si="440"/>
        <v>___</v>
      </c>
      <c s="241">
        <f t="shared" si="441"/>
        <v>0</v>
      </c>
    </row>
    <row>
      <c r="I56232" s="188" t="str">
        <f t="shared" si="440"/>
        <v>___</v>
      </c>
      <c s="241">
        <f t="shared" si="441"/>
        <v>0</v>
      </c>
    </row>
    <row>
      <c r="I56233" s="188" t="str">
        <f t="shared" si="440"/>
        <v>___</v>
      </c>
      <c s="241">
        <f t="shared" si="441"/>
        <v>0</v>
      </c>
    </row>
    <row>
      <c r="I56234" s="188" t="str">
        <f t="shared" si="440"/>
        <v>___</v>
      </c>
      <c s="241">
        <f t="shared" si="441"/>
        <v>0</v>
      </c>
    </row>
    <row>
      <c r="I56235" s="188" t="str">
        <f t="shared" si="440"/>
        <v>___</v>
      </c>
      <c s="241">
        <f t="shared" si="441"/>
        <v>0</v>
      </c>
    </row>
    <row>
      <c r="I56236" s="188" t="str">
        <f t="shared" si="440"/>
        <v>___</v>
      </c>
      <c s="241">
        <f t="shared" si="441"/>
        <v>0</v>
      </c>
    </row>
    <row>
      <c r="I56237" s="188" t="str">
        <f t="shared" si="440"/>
        <v>___</v>
      </c>
      <c s="241">
        <f t="shared" si="441"/>
        <v>0</v>
      </c>
    </row>
    <row>
      <c r="I56238" s="188" t="str">
        <f t="shared" si="440"/>
        <v>___</v>
      </c>
      <c s="241">
        <f t="shared" si="441"/>
        <v>0</v>
      </c>
    </row>
    <row>
      <c r="I56239" s="188" t="str">
        <f t="shared" si="440"/>
        <v>___</v>
      </c>
      <c s="241">
        <f t="shared" si="441"/>
        <v>0</v>
      </c>
    </row>
    <row>
      <c r="I56240" s="188" t="str">
        <f t="shared" si="440"/>
        <v>___</v>
      </c>
      <c s="241">
        <f t="shared" si="441"/>
        <v>0</v>
      </c>
    </row>
    <row>
      <c r="I56241" s="188" t="str">
        <f t="shared" si="440"/>
        <v>___</v>
      </c>
      <c s="241">
        <f t="shared" si="441"/>
        <v>0</v>
      </c>
    </row>
    <row>
      <c r="I56242" s="188" t="str">
        <f t="shared" si="440"/>
        <v>___</v>
      </c>
      <c s="241">
        <f t="shared" si="441"/>
        <v>0</v>
      </c>
    </row>
    <row>
      <c r="I56243" s="188" t="str">
        <f t="shared" si="440"/>
        <v>___</v>
      </c>
      <c s="241">
        <f t="shared" si="441"/>
        <v>0</v>
      </c>
    </row>
    <row>
      <c r="I56244" s="188" t="str">
        <f t="shared" si="440"/>
        <v>___</v>
      </c>
      <c s="241">
        <f t="shared" si="441"/>
        <v>0</v>
      </c>
    </row>
    <row>
      <c r="I56245" s="188" t="str">
        <f t="shared" si="440"/>
        <v>___</v>
      </c>
      <c s="241">
        <f t="shared" si="441"/>
        <v>0</v>
      </c>
    </row>
    <row>
      <c r="I56246" s="188" t="str">
        <f t="shared" si="440"/>
        <v>___</v>
      </c>
      <c s="241">
        <f t="shared" si="441"/>
        <v>0</v>
      </c>
    </row>
    <row>
      <c r="I56247" s="188" t="str">
        <f t="shared" si="440"/>
        <v>___</v>
      </c>
      <c s="241">
        <f t="shared" si="441"/>
        <v>0</v>
      </c>
    </row>
    <row>
      <c r="I56248" s="188" t="str">
        <f t="shared" si="440"/>
        <v>___</v>
      </c>
      <c s="241">
        <f t="shared" si="441"/>
        <v>0</v>
      </c>
    </row>
    <row>
      <c r="I56249" s="188" t="str">
        <f t="shared" si="440"/>
        <v>___</v>
      </c>
      <c s="241">
        <f t="shared" si="441"/>
        <v>0</v>
      </c>
    </row>
    <row>
      <c r="I56250" s="188" t="str">
        <f t="shared" si="440"/>
        <v>___</v>
      </c>
      <c s="241">
        <f t="shared" si="441"/>
        <v>0</v>
      </c>
    </row>
    <row>
      <c r="I56251" s="188" t="str">
        <f t="shared" si="440"/>
        <v>___</v>
      </c>
      <c s="241">
        <f t="shared" si="441"/>
        <v>0</v>
      </c>
    </row>
    <row>
      <c r="I56252" s="188" t="str">
        <f t="shared" si="440"/>
        <v>___</v>
      </c>
      <c s="241">
        <f t="shared" si="441"/>
        <v>0</v>
      </c>
    </row>
    <row>
      <c r="I56253" s="188" t="str">
        <f t="shared" si="440"/>
        <v>___</v>
      </c>
      <c s="241">
        <f t="shared" si="441"/>
        <v>0</v>
      </c>
    </row>
    <row>
      <c r="I56254" s="188" t="str">
        <f t="shared" si="440"/>
        <v>___</v>
      </c>
      <c s="241">
        <f t="shared" si="441"/>
        <v>0</v>
      </c>
    </row>
    <row>
      <c r="I56255" s="188" t="str">
        <f t="shared" si="440"/>
        <v>___</v>
      </c>
      <c s="241">
        <f t="shared" si="441"/>
        <v>0</v>
      </c>
    </row>
    <row>
      <c r="I56256" s="188" t="str">
        <f t="shared" si="440"/>
        <v>___</v>
      </c>
      <c s="241">
        <f t="shared" si="441"/>
        <v>0</v>
      </c>
    </row>
    <row>
      <c r="I56257" s="188" t="str">
        <f t="shared" si="440"/>
        <v>___</v>
      </c>
      <c s="241">
        <f t="shared" si="441"/>
        <v>0</v>
      </c>
    </row>
    <row>
      <c r="I56258" s="188" t="str">
        <f t="shared" si="440"/>
        <v>___</v>
      </c>
      <c s="241">
        <f t="shared" si="441"/>
        <v>0</v>
      </c>
    </row>
    <row>
      <c r="I56259" s="188" t="str">
        <f t="shared" si="440"/>
        <v>___</v>
      </c>
      <c s="241">
        <f t="shared" si="441"/>
        <v>0</v>
      </c>
    </row>
    <row>
      <c r="I56260" s="188" t="str">
        <f t="shared" si="440"/>
        <v>___</v>
      </c>
      <c s="241">
        <f t="shared" si="441"/>
        <v>0</v>
      </c>
    </row>
    <row>
      <c r="I56261" s="188" t="str">
        <f t="shared" si="440"/>
        <v>___</v>
      </c>
      <c s="241">
        <f t="shared" si="441"/>
        <v>0</v>
      </c>
    </row>
    <row>
      <c r="I56262" s="188" t="str">
        <f t="shared" si="440"/>
        <v>___</v>
      </c>
      <c s="241">
        <f t="shared" si="441"/>
        <v>0</v>
      </c>
    </row>
    <row>
      <c r="I56263" s="188" t="str">
        <f t="shared" si="440"/>
        <v>___</v>
      </c>
      <c s="241">
        <f t="shared" si="441"/>
        <v>0</v>
      </c>
    </row>
    <row>
      <c r="I56264" s="188" t="str">
        <f t="shared" si="440"/>
        <v>___</v>
      </c>
      <c s="241">
        <f t="shared" si="441"/>
        <v>0</v>
      </c>
    </row>
    <row>
      <c r="I56265" s="188" t="str">
        <f t="shared" si="440"/>
        <v>___</v>
      </c>
      <c s="241">
        <f t="shared" si="441"/>
        <v>0</v>
      </c>
    </row>
    <row>
      <c r="I56266" s="188" t="str">
        <f t="shared" si="440"/>
        <v>___</v>
      </c>
      <c s="241">
        <f t="shared" si="441"/>
        <v>0</v>
      </c>
    </row>
    <row>
      <c r="I56267" s="188" t="str">
        <f t="shared" si="440"/>
        <v>___</v>
      </c>
      <c s="241">
        <f t="shared" si="441"/>
        <v>0</v>
      </c>
    </row>
    <row>
      <c r="I56268" s="188" t="str">
        <f t="shared" si="440"/>
        <v>___</v>
      </c>
      <c s="241">
        <f t="shared" si="441"/>
        <v>0</v>
      </c>
    </row>
    <row>
      <c r="I56269" s="188" t="str">
        <f t="shared" si="440"/>
        <v>___</v>
      </c>
      <c s="241">
        <f t="shared" si="441"/>
        <v>0</v>
      </c>
    </row>
    <row>
      <c r="I56270" s="188" t="str">
        <f t="shared" si="440"/>
        <v>___</v>
      </c>
      <c s="241">
        <f t="shared" si="441"/>
        <v>0</v>
      </c>
    </row>
    <row>
      <c r="I56271" s="188" t="str">
        <f t="shared" si="440"/>
        <v>___</v>
      </c>
      <c s="241">
        <f t="shared" si="441"/>
        <v>0</v>
      </c>
    </row>
    <row>
      <c r="I56272" s="188" t="str">
        <f t="shared" si="440"/>
        <v>___</v>
      </c>
      <c s="241">
        <f t="shared" si="441"/>
        <v>0</v>
      </c>
    </row>
    <row>
      <c r="I56273" s="188" t="str">
        <f t="shared" si="440"/>
        <v>___</v>
      </c>
      <c s="241">
        <f t="shared" si="441"/>
        <v>0</v>
      </c>
    </row>
    <row>
      <c r="I56274" s="188" t="str">
        <f t="shared" si="440"/>
        <v>___</v>
      </c>
      <c s="241">
        <f t="shared" si="441"/>
        <v>0</v>
      </c>
    </row>
    <row>
      <c r="I56275" s="188" t="str">
        <f t="shared" si="440"/>
        <v>___</v>
      </c>
      <c s="241">
        <f t="shared" si="441"/>
        <v>0</v>
      </c>
    </row>
    <row>
      <c r="I56276" s="188" t="str">
        <f t="shared" si="440"/>
        <v>___</v>
      </c>
      <c s="241">
        <f t="shared" si="441"/>
        <v>0</v>
      </c>
    </row>
    <row>
      <c r="I56277" s="188" t="str">
        <f t="shared" si="440"/>
        <v>___</v>
      </c>
      <c s="241">
        <f t="shared" si="441"/>
        <v>0</v>
      </c>
    </row>
    <row>
      <c r="I56278" s="188" t="str">
        <f t="shared" si="440"/>
        <v>___</v>
      </c>
      <c s="241">
        <f t="shared" si="441"/>
        <v>0</v>
      </c>
    </row>
    <row>
      <c r="I56279" s="188" t="str">
        <f t="shared" si="440"/>
        <v>___</v>
      </c>
      <c s="241">
        <f t="shared" si="441"/>
        <v>0</v>
      </c>
    </row>
    <row>
      <c r="I56280" s="188" t="str">
        <f t="shared" si="440"/>
        <v>___</v>
      </c>
      <c s="241">
        <f t="shared" si="441"/>
        <v>0</v>
      </c>
    </row>
    <row>
      <c r="I56281" s="188" t="str">
        <f t="shared" si="440"/>
        <v>___</v>
      </c>
      <c s="241">
        <f t="shared" si="441"/>
        <v>0</v>
      </c>
    </row>
    <row>
      <c r="I56282" s="188" t="str">
        <f t="shared" si="440"/>
        <v>___</v>
      </c>
      <c s="241">
        <f t="shared" si="441"/>
        <v>0</v>
      </c>
    </row>
    <row>
      <c r="I56283" s="188" t="str">
        <f t="shared" si="440"/>
        <v>___</v>
      </c>
      <c s="241">
        <f t="shared" si="441"/>
        <v>0</v>
      </c>
    </row>
    <row>
      <c r="I56284" s="188" t="str">
        <f t="shared" si="440"/>
        <v>___</v>
      </c>
      <c s="241">
        <f t="shared" si="441"/>
        <v>0</v>
      </c>
    </row>
    <row>
      <c r="I56285" s="188" t="str">
        <f t="shared" si="440"/>
        <v>___</v>
      </c>
      <c s="241">
        <f t="shared" si="441"/>
        <v>0</v>
      </c>
    </row>
    <row>
      <c r="I56286" s="188" t="str">
        <f t="shared" si="440"/>
        <v>___</v>
      </c>
      <c s="241">
        <f t="shared" si="441"/>
        <v>0</v>
      </c>
    </row>
    <row>
      <c r="I56287" s="188" t="str">
        <f t="shared" si="440"/>
        <v>___</v>
      </c>
      <c s="241">
        <f t="shared" si="441"/>
        <v>0</v>
      </c>
    </row>
    <row>
      <c r="I56288" s="188" t="str">
        <f t="shared" si="440"/>
        <v>___</v>
      </c>
      <c s="241">
        <f t="shared" si="441"/>
        <v>0</v>
      </c>
    </row>
    <row>
      <c r="I56289" s="188" t="str">
        <f t="shared" si="440"/>
        <v>___</v>
      </c>
      <c s="241">
        <f t="shared" si="441"/>
        <v>0</v>
      </c>
    </row>
    <row>
      <c r="I56290" s="188" t="str">
        <f t="shared" si="440"/>
        <v>___</v>
      </c>
      <c s="241">
        <f t="shared" si="441"/>
        <v>0</v>
      </c>
    </row>
    <row>
      <c r="I56291" s="188" t="str">
        <f t="shared" si="440"/>
        <v>___</v>
      </c>
      <c s="241">
        <f t="shared" si="441"/>
        <v>0</v>
      </c>
    </row>
    <row>
      <c r="I56292" s="188" t="str">
        <f t="shared" si="440"/>
        <v>___</v>
      </c>
      <c s="241">
        <f t="shared" si="441"/>
        <v>0</v>
      </c>
    </row>
    <row>
      <c r="I56293" s="188" t="str">
        <f t="shared" si="440"/>
        <v>___</v>
      </c>
      <c s="241">
        <f t="shared" si="441"/>
        <v>0</v>
      </c>
    </row>
    <row>
      <c r="I56294" s="188" t="str">
        <f t="shared" si="440"/>
        <v>___</v>
      </c>
      <c s="241">
        <f t="shared" si="441"/>
        <v>0</v>
      </c>
    </row>
    <row>
      <c r="I56295" s="188" t="str">
        <f t="shared" si="440"/>
        <v>___</v>
      </c>
      <c s="241">
        <f t="shared" si="441"/>
        <v>0</v>
      </c>
    </row>
    <row>
      <c r="I56296" s="188" t="str">
        <f t="shared" si="440"/>
        <v>___</v>
      </c>
      <c s="241">
        <f t="shared" si="441"/>
        <v>0</v>
      </c>
    </row>
    <row>
      <c r="I56297" s="188" t="str">
        <f t="shared" si="440"/>
        <v>___</v>
      </c>
      <c s="241">
        <f t="shared" si="441"/>
        <v>0</v>
      </c>
    </row>
    <row>
      <c r="I56298" s="188" t="str">
        <f t="shared" si="440"/>
        <v>___</v>
      </c>
      <c s="241">
        <f t="shared" si="441"/>
        <v>0</v>
      </c>
    </row>
    <row>
      <c r="I56299" s="188" t="str">
        <f t="shared" si="440"/>
        <v>___</v>
      </c>
      <c s="241">
        <f t="shared" si="441"/>
        <v>0</v>
      </c>
    </row>
    <row>
      <c r="I56300" s="188" t="str">
        <f t="shared" si="440"/>
        <v>___</v>
      </c>
      <c s="241">
        <f t="shared" si="441"/>
        <v>0</v>
      </c>
    </row>
    <row>
      <c r="I56301" s="188" t="str">
        <f t="shared" si="440"/>
        <v>___</v>
      </c>
      <c s="241">
        <f t="shared" si="441"/>
        <v>0</v>
      </c>
    </row>
    <row>
      <c r="I56302" s="188" t="str">
        <f t="shared" si="440"/>
        <v>___</v>
      </c>
      <c s="241">
        <f t="shared" si="441"/>
        <v>0</v>
      </c>
    </row>
    <row>
      <c r="I56303" s="188" t="str">
        <f t="shared" si="440"/>
        <v>___</v>
      </c>
      <c s="241">
        <f t="shared" si="441"/>
        <v>0</v>
      </c>
    </row>
    <row>
      <c r="I56304" s="188" t="str">
        <f t="shared" si="440"/>
        <v>___</v>
      </c>
      <c s="241">
        <f t="shared" si="441"/>
        <v>0</v>
      </c>
    </row>
    <row>
      <c r="I56305" s="188" t="str">
        <f t="shared" si="440"/>
        <v>___</v>
      </c>
      <c s="241">
        <f t="shared" si="441"/>
        <v>0</v>
      </c>
    </row>
    <row>
      <c r="I56306" s="188" t="str">
        <f t="shared" si="440"/>
        <v>___</v>
      </c>
      <c s="241">
        <f t="shared" si="441"/>
        <v>0</v>
      </c>
    </row>
    <row>
      <c r="I56307" s="188" t="str">
        <f t="shared" si="440"/>
        <v>___</v>
      </c>
      <c s="241">
        <f t="shared" si="441"/>
        <v>0</v>
      </c>
    </row>
    <row>
      <c r="I56308" s="188" t="str">
        <f t="shared" si="440"/>
        <v>___</v>
      </c>
      <c s="241">
        <f t="shared" si="441"/>
        <v>0</v>
      </c>
    </row>
    <row>
      <c r="I56309" s="188" t="str">
        <f t="shared" si="440"/>
        <v>___</v>
      </c>
      <c s="241">
        <f t="shared" si="441"/>
        <v>0</v>
      </c>
    </row>
    <row>
      <c r="I56310" s="188" t="str">
        <f t="shared" si="440"/>
        <v>___</v>
      </c>
      <c s="241">
        <f t="shared" si="441"/>
        <v>0</v>
      </c>
    </row>
    <row>
      <c r="I56311" s="188" t="str">
        <f t="shared" si="440"/>
        <v>___</v>
      </c>
      <c s="241">
        <f t="shared" si="441"/>
        <v>0</v>
      </c>
    </row>
    <row>
      <c r="I56312" s="188" t="str">
        <f t="shared" si="440"/>
        <v>___</v>
      </c>
      <c s="241">
        <f t="shared" si="441"/>
        <v>0</v>
      </c>
    </row>
    <row>
      <c r="I56313" s="188" t="str">
        <f t="shared" si="440"/>
        <v>___</v>
      </c>
      <c s="241">
        <f t="shared" si="441"/>
        <v>0</v>
      </c>
    </row>
    <row>
      <c r="I56314" s="188" t="str">
        <f t="shared" si="440"/>
        <v>___</v>
      </c>
      <c s="241">
        <f t="shared" si="441"/>
        <v>0</v>
      </c>
    </row>
    <row>
      <c r="I56315" s="188" t="str">
        <f t="shared" si="440"/>
        <v>___</v>
      </c>
      <c s="241">
        <f t="shared" si="441"/>
        <v>0</v>
      </c>
    </row>
    <row>
      <c r="I56316" s="188" t="str">
        <f t="shared" si="440"/>
        <v>___</v>
      </c>
      <c s="241">
        <f t="shared" si="441"/>
        <v>0</v>
      </c>
    </row>
    <row>
      <c r="I56317" s="188" t="str">
        <f t="shared" si="440"/>
        <v>___</v>
      </c>
      <c s="241">
        <f t="shared" si="441"/>
        <v>0</v>
      </c>
    </row>
    <row>
      <c r="I56318" s="188" t="str">
        <f t="shared" si="440"/>
        <v>___</v>
      </c>
      <c s="241">
        <f t="shared" si="441"/>
        <v>0</v>
      </c>
    </row>
    <row>
      <c r="I56319" s="188" t="str">
        <f t="shared" si="440"/>
        <v>___</v>
      </c>
      <c s="241">
        <f t="shared" si="441"/>
        <v>0</v>
      </c>
    </row>
    <row>
      <c r="I56320" s="188" t="str">
        <f t="shared" si="440"/>
        <v>___</v>
      </c>
      <c s="241">
        <f t="shared" si="441"/>
        <v>0</v>
      </c>
    </row>
    <row>
      <c r="I56321" s="188" t="str">
        <f t="shared" si="440"/>
        <v>___</v>
      </c>
      <c s="241">
        <f t="shared" si="441"/>
        <v>0</v>
      </c>
    </row>
    <row>
      <c r="I56322" s="188" t="str">
        <f t="shared" si="440"/>
        <v>___</v>
      </c>
      <c s="241">
        <f t="shared" si="441"/>
        <v>0</v>
      </c>
    </row>
    <row>
      <c r="I56323" s="188" t="str">
        <f t="shared" si="440"/>
        <v>___</v>
      </c>
      <c s="241">
        <f t="shared" si="441"/>
        <v>0</v>
      </c>
    </row>
    <row>
      <c r="I56324" s="188" t="str">
        <f t="shared" si="440"/>
        <v>___</v>
      </c>
      <c s="241">
        <f t="shared" si="441"/>
        <v>0</v>
      </c>
    </row>
    <row>
      <c r="I56325" s="188" t="str">
        <f t="shared" si="440"/>
        <v>___</v>
      </c>
      <c s="241">
        <f t="shared" si="441"/>
        <v>0</v>
      </c>
    </row>
    <row>
      <c r="I56326" s="188" t="str">
        <f t="shared" si="440"/>
        <v>___</v>
      </c>
      <c s="241">
        <f t="shared" si="441"/>
        <v>0</v>
      </c>
    </row>
    <row>
      <c r="I56327" s="188" t="str">
        <f t="shared" si="440"/>
        <v>___</v>
      </c>
      <c s="241">
        <f t="shared" si="441"/>
        <v>0</v>
      </c>
    </row>
    <row>
      <c r="I56328" s="188" t="str">
        <f t="shared" si="440"/>
        <v>___</v>
      </c>
      <c s="241">
        <f t="shared" si="441"/>
        <v>0</v>
      </c>
    </row>
    <row>
      <c r="I56329" s="188" t="str">
        <f t="shared" si="440"/>
        <v>___</v>
      </c>
      <c s="241">
        <f t="shared" si="441"/>
        <v>0</v>
      </c>
    </row>
    <row>
      <c r="I56330" s="188" t="str">
        <f t="shared" si="440"/>
        <v>___</v>
      </c>
      <c s="241">
        <f t="shared" si="441"/>
        <v>0</v>
      </c>
    </row>
    <row>
      <c r="I56331" s="188" t="str">
        <f t="shared" si="440"/>
        <v>___</v>
      </c>
      <c s="241">
        <f t="shared" si="441"/>
        <v>0</v>
      </c>
    </row>
    <row>
      <c r="I56332" s="188" t="str">
        <f t="shared" si="440"/>
        <v>___</v>
      </c>
      <c s="241">
        <f t="shared" si="441"/>
        <v>0</v>
      </c>
    </row>
    <row>
      <c r="I56333" s="188" t="str">
        <f t="shared" si="440"/>
        <v>___</v>
      </c>
      <c s="241">
        <f t="shared" si="441"/>
        <v>0</v>
      </c>
    </row>
    <row>
      <c r="I56334" s="188" t="str">
        <f t="shared" si="440"/>
        <v>___</v>
      </c>
      <c s="241">
        <f t="shared" si="441"/>
        <v>0</v>
      </c>
    </row>
    <row>
      <c r="I56335" s="188" t="str">
        <f t="shared" si="440"/>
        <v>___</v>
      </c>
      <c s="241">
        <f t="shared" si="441"/>
        <v>0</v>
      </c>
    </row>
    <row>
      <c r="I56336" s="188" t="str">
        <f t="shared" si="440"/>
        <v>___</v>
      </c>
      <c s="241">
        <f t="shared" si="441"/>
        <v>0</v>
      </c>
    </row>
    <row>
      <c r="I56337" s="188" t="str">
        <f t="shared" si="440"/>
        <v>___</v>
      </c>
      <c s="241">
        <f t="shared" si="441"/>
        <v>0</v>
      </c>
    </row>
    <row>
      <c r="I56338" s="188" t="str">
        <f t="shared" si="440"/>
        <v>___</v>
      </c>
      <c s="241">
        <f t="shared" si="441"/>
        <v>0</v>
      </c>
    </row>
    <row>
      <c r="I56339" s="188" t="str">
        <f t="shared" si="440"/>
        <v>___</v>
      </c>
      <c s="241">
        <f t="shared" si="441"/>
        <v>0</v>
      </c>
    </row>
    <row>
      <c r="I56340" s="188" t="str">
        <f t="shared" si="440"/>
        <v>___</v>
      </c>
      <c s="241">
        <f t="shared" si="441"/>
        <v>0</v>
      </c>
    </row>
    <row>
      <c r="I56341" s="188" t="str">
        <f t="shared" si="440"/>
        <v>___</v>
      </c>
      <c s="241">
        <f t="shared" si="441"/>
        <v>0</v>
      </c>
    </row>
    <row>
      <c r="I56342" s="188" t="str">
        <f t="shared" si="440"/>
        <v>___</v>
      </c>
      <c s="241">
        <f t="shared" si="441"/>
        <v>0</v>
      </c>
    </row>
    <row>
      <c r="I56343" s="188" t="str">
        <f t="shared" si="440"/>
        <v>___</v>
      </c>
      <c s="241">
        <f t="shared" si="441"/>
        <v>0</v>
      </c>
    </row>
    <row>
      <c r="I56344" s="188" t="str">
        <f t="shared" si="440"/>
        <v>___</v>
      </c>
      <c s="241">
        <f t="shared" si="441"/>
        <v>0</v>
      </c>
    </row>
    <row>
      <c r="I56345" s="188" t="str">
        <f t="shared" si="440"/>
        <v>___</v>
      </c>
      <c s="241">
        <f t="shared" si="441"/>
        <v>0</v>
      </c>
    </row>
    <row>
      <c r="I56346" s="188" t="str">
        <f t="shared" si="440"/>
        <v>___</v>
      </c>
      <c s="241">
        <f t="shared" si="441"/>
        <v>0</v>
      </c>
    </row>
    <row>
      <c r="I56347" s="188" t="str">
        <f t="shared" si="440"/>
        <v>___</v>
      </c>
      <c s="241">
        <f t="shared" si="441"/>
        <v>0</v>
      </c>
    </row>
    <row>
      <c r="I56348" s="188" t="str">
        <f t="shared" si="440"/>
        <v>___</v>
      </c>
      <c s="241">
        <f t="shared" si="441"/>
        <v>0</v>
      </c>
    </row>
    <row>
      <c r="I56349" s="188" t="str">
        <f t="shared" si="440"/>
        <v>___</v>
      </c>
      <c s="241">
        <f t="shared" si="441"/>
        <v>0</v>
      </c>
    </row>
    <row>
      <c r="I56350" s="188" t="str">
        <f t="shared" si="440"/>
        <v>___</v>
      </c>
      <c s="241">
        <f t="shared" si="441"/>
        <v>0</v>
      </c>
    </row>
    <row>
      <c r="I56351" s="188" t="str">
        <f t="shared" si="440"/>
        <v>___</v>
      </c>
      <c s="241">
        <f t="shared" si="441"/>
        <v>0</v>
      </c>
    </row>
    <row>
      <c r="I56352" s="188" t="str">
        <f t="shared" si="440"/>
        <v>___</v>
      </c>
      <c s="241">
        <f t="shared" si="441"/>
        <v>0</v>
      </c>
    </row>
    <row>
      <c r="I56353" s="188" t="str">
        <f t="shared" si="440"/>
        <v>___</v>
      </c>
      <c s="241">
        <f t="shared" si="441"/>
        <v>0</v>
      </c>
    </row>
    <row>
      <c r="I56354" s="188" t="str">
        <f t="shared" si="440"/>
        <v>___</v>
      </c>
      <c s="241">
        <f t="shared" si="441"/>
        <v>0</v>
      </c>
    </row>
    <row>
      <c r="I56355" s="188" t="str">
        <f t="shared" si="440"/>
        <v>___</v>
      </c>
      <c s="241">
        <f t="shared" si="441"/>
        <v>0</v>
      </c>
    </row>
    <row>
      <c r="I56356" s="188" t="str">
        <f t="shared" si="440"/>
        <v>___</v>
      </c>
      <c s="241">
        <f t="shared" si="441"/>
        <v>0</v>
      </c>
    </row>
    <row>
      <c r="I56357" s="188" t="str">
        <f t="shared" si="442" ref="I56357:I56611">IF(A56357=61,A56357,A56357&amp;B56357&amp;C56357)&amp;"_"&amp;D56357&amp;"_"&amp;E56357&amp;"_"&amp;F56357</f>
        <v>___</v>
      </c>
      <c s="241">
        <f t="shared" si="443" ref="J56357:J56611">G56357</f>
        <v>0</v>
      </c>
    </row>
    <row>
      <c r="I56358" s="188" t="str">
        <f t="shared" si="442"/>
        <v>___</v>
      </c>
      <c s="241">
        <f t="shared" si="443"/>
        <v>0</v>
      </c>
    </row>
    <row>
      <c r="I56359" s="188" t="str">
        <f t="shared" si="442"/>
        <v>___</v>
      </c>
      <c s="241">
        <f t="shared" si="443"/>
        <v>0</v>
      </c>
    </row>
    <row>
      <c r="I56360" s="188" t="str">
        <f t="shared" si="442"/>
        <v>___</v>
      </c>
      <c s="241">
        <f t="shared" si="443"/>
        <v>0</v>
      </c>
    </row>
    <row>
      <c r="I56361" s="188" t="str">
        <f t="shared" si="442"/>
        <v>___</v>
      </c>
      <c s="241">
        <f t="shared" si="443"/>
        <v>0</v>
      </c>
    </row>
    <row>
      <c r="I56362" s="188" t="str">
        <f t="shared" si="442"/>
        <v>___</v>
      </c>
      <c s="241">
        <f t="shared" si="443"/>
        <v>0</v>
      </c>
    </row>
    <row>
      <c r="I56363" s="188" t="str">
        <f t="shared" si="442"/>
        <v>___</v>
      </c>
      <c s="241">
        <f t="shared" si="443"/>
        <v>0</v>
      </c>
    </row>
    <row>
      <c r="I56364" s="188" t="str">
        <f t="shared" si="442"/>
        <v>___</v>
      </c>
      <c s="241">
        <f t="shared" si="443"/>
        <v>0</v>
      </c>
    </row>
    <row>
      <c r="I56365" s="188" t="str">
        <f t="shared" si="442"/>
        <v>___</v>
      </c>
      <c s="241">
        <f t="shared" si="443"/>
        <v>0</v>
      </c>
    </row>
    <row>
      <c r="I56366" s="188" t="str">
        <f t="shared" si="442"/>
        <v>___</v>
      </c>
      <c s="241">
        <f t="shared" si="443"/>
        <v>0</v>
      </c>
    </row>
    <row>
      <c r="I56367" s="188" t="str">
        <f t="shared" si="442"/>
        <v>___</v>
      </c>
      <c s="241">
        <f t="shared" si="443"/>
        <v>0</v>
      </c>
    </row>
    <row>
      <c r="I56368" s="188" t="str">
        <f t="shared" si="442"/>
        <v>___</v>
      </c>
      <c s="241">
        <f t="shared" si="443"/>
        <v>0</v>
      </c>
    </row>
    <row>
      <c r="I56369" s="188" t="str">
        <f t="shared" si="442"/>
        <v>___</v>
      </c>
      <c s="241">
        <f t="shared" si="443"/>
        <v>0</v>
      </c>
    </row>
    <row>
      <c r="I56370" s="188" t="str">
        <f t="shared" si="442"/>
        <v>___</v>
      </c>
      <c s="241">
        <f t="shared" si="443"/>
        <v>0</v>
      </c>
    </row>
    <row>
      <c r="I56371" s="188" t="str">
        <f t="shared" si="442"/>
        <v>___</v>
      </c>
      <c s="241">
        <f t="shared" si="443"/>
        <v>0</v>
      </c>
    </row>
    <row>
      <c r="I56372" s="188" t="str">
        <f t="shared" si="442"/>
        <v>___</v>
      </c>
      <c s="241">
        <f t="shared" si="443"/>
        <v>0</v>
      </c>
    </row>
    <row>
      <c r="I56373" s="188" t="str">
        <f t="shared" si="442"/>
        <v>___</v>
      </c>
      <c s="241">
        <f t="shared" si="443"/>
        <v>0</v>
      </c>
    </row>
    <row>
      <c r="I56374" s="188" t="str">
        <f t="shared" si="442"/>
        <v>___</v>
      </c>
      <c s="241">
        <f t="shared" si="443"/>
        <v>0</v>
      </c>
    </row>
    <row>
      <c r="I56375" s="188" t="str">
        <f t="shared" si="442"/>
        <v>___</v>
      </c>
      <c s="241">
        <f t="shared" si="443"/>
        <v>0</v>
      </c>
    </row>
    <row>
      <c r="I56376" s="188" t="str">
        <f t="shared" si="442"/>
        <v>___</v>
      </c>
      <c s="241">
        <f t="shared" si="443"/>
        <v>0</v>
      </c>
    </row>
    <row>
      <c r="I56377" s="188" t="str">
        <f t="shared" si="442"/>
        <v>___</v>
      </c>
      <c s="241">
        <f t="shared" si="443"/>
        <v>0</v>
      </c>
    </row>
    <row>
      <c r="I56378" s="188" t="str">
        <f t="shared" si="442"/>
        <v>___</v>
      </c>
      <c s="241">
        <f t="shared" si="443"/>
        <v>0</v>
      </c>
    </row>
    <row>
      <c r="I56379" s="188" t="str">
        <f t="shared" si="442"/>
        <v>___</v>
      </c>
      <c s="241">
        <f t="shared" si="443"/>
        <v>0</v>
      </c>
    </row>
    <row>
      <c r="I56380" s="188" t="str">
        <f t="shared" si="442"/>
        <v>___</v>
      </c>
      <c s="241">
        <f t="shared" si="443"/>
        <v>0</v>
      </c>
    </row>
    <row>
      <c r="I56381" s="188" t="str">
        <f t="shared" si="442"/>
        <v>___</v>
      </c>
      <c s="241">
        <f t="shared" si="443"/>
        <v>0</v>
      </c>
    </row>
    <row>
      <c r="I56382" s="188" t="str">
        <f t="shared" si="442"/>
        <v>___</v>
      </c>
      <c s="241">
        <f t="shared" si="443"/>
        <v>0</v>
      </c>
    </row>
    <row>
      <c r="I56383" s="188" t="str">
        <f t="shared" si="442"/>
        <v>___</v>
      </c>
      <c s="241">
        <f t="shared" si="443"/>
        <v>0</v>
      </c>
    </row>
    <row>
      <c r="I56384" s="188" t="str">
        <f t="shared" si="442"/>
        <v>___</v>
      </c>
      <c s="241">
        <f t="shared" si="443"/>
        <v>0</v>
      </c>
    </row>
    <row>
      <c r="I56385" s="188" t="str">
        <f t="shared" si="442"/>
        <v>___</v>
      </c>
      <c s="241">
        <f t="shared" si="443"/>
        <v>0</v>
      </c>
    </row>
    <row>
      <c r="I56386" s="188" t="str">
        <f t="shared" si="442"/>
        <v>___</v>
      </c>
      <c s="241">
        <f t="shared" si="443"/>
        <v>0</v>
      </c>
    </row>
    <row>
      <c r="I56387" s="188" t="str">
        <f t="shared" si="442"/>
        <v>___</v>
      </c>
      <c s="241">
        <f t="shared" si="443"/>
        <v>0</v>
      </c>
    </row>
    <row>
      <c r="I56388" s="188" t="str">
        <f t="shared" si="442"/>
        <v>___</v>
      </c>
      <c s="241">
        <f t="shared" si="443"/>
        <v>0</v>
      </c>
    </row>
    <row>
      <c r="I56389" s="188" t="str">
        <f t="shared" si="442"/>
        <v>___</v>
      </c>
      <c s="241">
        <f t="shared" si="443"/>
        <v>0</v>
      </c>
    </row>
    <row>
      <c r="I56390" s="188" t="str">
        <f t="shared" si="442"/>
        <v>___</v>
      </c>
      <c s="241">
        <f t="shared" si="443"/>
        <v>0</v>
      </c>
    </row>
    <row>
      <c r="I56391" s="188" t="str">
        <f t="shared" si="442"/>
        <v>___</v>
      </c>
      <c s="241">
        <f t="shared" si="443"/>
        <v>0</v>
      </c>
    </row>
    <row>
      <c r="I56392" s="188" t="str">
        <f t="shared" si="442"/>
        <v>___</v>
      </c>
      <c s="241">
        <f t="shared" si="443"/>
        <v>0</v>
      </c>
    </row>
    <row>
      <c r="I56393" s="188" t="str">
        <f t="shared" si="442"/>
        <v>___</v>
      </c>
      <c s="241">
        <f t="shared" si="443"/>
        <v>0</v>
      </c>
    </row>
    <row>
      <c r="I56394" s="188" t="str">
        <f t="shared" si="442"/>
        <v>___</v>
      </c>
      <c s="241">
        <f t="shared" si="443"/>
        <v>0</v>
      </c>
    </row>
    <row>
      <c r="I56395" s="188" t="str">
        <f t="shared" si="442"/>
        <v>___</v>
      </c>
      <c s="241">
        <f t="shared" si="443"/>
        <v>0</v>
      </c>
    </row>
    <row>
      <c r="I56396" s="188" t="str">
        <f t="shared" si="442"/>
        <v>___</v>
      </c>
      <c s="241">
        <f t="shared" si="443"/>
        <v>0</v>
      </c>
    </row>
    <row>
      <c r="I56397" s="188" t="str">
        <f t="shared" si="442"/>
        <v>___</v>
      </c>
      <c s="241">
        <f t="shared" si="443"/>
        <v>0</v>
      </c>
    </row>
    <row>
      <c r="I56398" s="188" t="str">
        <f t="shared" si="442"/>
        <v>___</v>
      </c>
      <c s="241">
        <f t="shared" si="443"/>
        <v>0</v>
      </c>
    </row>
    <row>
      <c r="I56399" s="188" t="str">
        <f t="shared" si="442"/>
        <v>___</v>
      </c>
      <c s="241">
        <f t="shared" si="443"/>
        <v>0</v>
      </c>
    </row>
    <row>
      <c r="I56400" s="188" t="str">
        <f t="shared" si="442"/>
        <v>___</v>
      </c>
      <c s="241">
        <f t="shared" si="443"/>
        <v>0</v>
      </c>
    </row>
    <row>
      <c r="I56401" s="188" t="str">
        <f t="shared" si="442"/>
        <v>___</v>
      </c>
      <c s="241">
        <f t="shared" si="443"/>
        <v>0</v>
      </c>
    </row>
    <row>
      <c r="I56402" s="188" t="str">
        <f t="shared" si="442"/>
        <v>___</v>
      </c>
      <c s="241">
        <f t="shared" si="443"/>
        <v>0</v>
      </c>
    </row>
    <row>
      <c r="I56403" s="188" t="str">
        <f t="shared" si="442"/>
        <v>___</v>
      </c>
      <c s="241">
        <f t="shared" si="443"/>
        <v>0</v>
      </c>
    </row>
    <row>
      <c r="I56404" s="188" t="str">
        <f t="shared" si="442"/>
        <v>___</v>
      </c>
      <c s="241">
        <f t="shared" si="443"/>
        <v>0</v>
      </c>
    </row>
    <row>
      <c r="I56405" s="188" t="str">
        <f t="shared" si="442"/>
        <v>___</v>
      </c>
      <c s="241">
        <f t="shared" si="443"/>
        <v>0</v>
      </c>
    </row>
    <row>
      <c r="I56406" s="188" t="str">
        <f t="shared" si="442"/>
        <v>___</v>
      </c>
      <c s="241">
        <f t="shared" si="443"/>
        <v>0</v>
      </c>
    </row>
    <row>
      <c r="I56407" s="188" t="str">
        <f t="shared" si="442"/>
        <v>___</v>
      </c>
      <c s="241">
        <f t="shared" si="443"/>
        <v>0</v>
      </c>
    </row>
    <row>
      <c r="I56408" s="188" t="str">
        <f t="shared" si="442"/>
        <v>___</v>
      </c>
      <c s="241">
        <f t="shared" si="443"/>
        <v>0</v>
      </c>
    </row>
    <row>
      <c r="I56409" s="188" t="str">
        <f t="shared" si="442"/>
        <v>___</v>
      </c>
      <c s="241">
        <f t="shared" si="443"/>
        <v>0</v>
      </c>
    </row>
    <row>
      <c r="I56410" s="188" t="str">
        <f t="shared" si="442"/>
        <v>___</v>
      </c>
      <c s="241">
        <f t="shared" si="443"/>
        <v>0</v>
      </c>
    </row>
    <row>
      <c r="I56411" s="188" t="str">
        <f t="shared" si="442"/>
        <v>___</v>
      </c>
      <c s="241">
        <f t="shared" si="443"/>
        <v>0</v>
      </c>
    </row>
    <row>
      <c r="I56412" s="188" t="str">
        <f t="shared" si="442"/>
        <v>___</v>
      </c>
      <c s="241">
        <f t="shared" si="443"/>
        <v>0</v>
      </c>
    </row>
    <row>
      <c r="I56413" s="188" t="str">
        <f t="shared" si="442"/>
        <v>___</v>
      </c>
      <c s="241">
        <f t="shared" si="443"/>
        <v>0</v>
      </c>
    </row>
    <row>
      <c r="I56414" s="188" t="str">
        <f t="shared" si="442"/>
        <v>___</v>
      </c>
      <c s="241">
        <f t="shared" si="443"/>
        <v>0</v>
      </c>
    </row>
    <row>
      <c r="I56415" s="188" t="str">
        <f t="shared" si="442"/>
        <v>___</v>
      </c>
      <c s="241">
        <f t="shared" si="443"/>
        <v>0</v>
      </c>
    </row>
    <row>
      <c r="I56416" s="188" t="str">
        <f t="shared" si="442"/>
        <v>___</v>
      </c>
      <c s="241">
        <f t="shared" si="443"/>
        <v>0</v>
      </c>
    </row>
    <row>
      <c r="I56417" s="188" t="str">
        <f t="shared" si="442"/>
        <v>___</v>
      </c>
      <c s="241">
        <f t="shared" si="443"/>
        <v>0</v>
      </c>
    </row>
    <row>
      <c r="I56418" s="188" t="str">
        <f t="shared" si="442"/>
        <v>___</v>
      </c>
      <c s="241">
        <f t="shared" si="443"/>
        <v>0</v>
      </c>
    </row>
    <row>
      <c r="I56419" s="188" t="str">
        <f t="shared" si="442"/>
        <v>___</v>
      </c>
      <c s="241">
        <f t="shared" si="443"/>
        <v>0</v>
      </c>
    </row>
    <row>
      <c r="I56420" s="188" t="str">
        <f t="shared" si="442"/>
        <v>___</v>
      </c>
      <c s="241">
        <f t="shared" si="443"/>
        <v>0</v>
      </c>
    </row>
    <row>
      <c r="I56421" s="188" t="str">
        <f t="shared" si="442"/>
        <v>___</v>
      </c>
      <c s="241">
        <f t="shared" si="443"/>
        <v>0</v>
      </c>
    </row>
    <row>
      <c r="I56422" s="188" t="str">
        <f t="shared" si="442"/>
        <v>___</v>
      </c>
      <c s="241">
        <f t="shared" si="443"/>
        <v>0</v>
      </c>
    </row>
    <row>
      <c r="I56423" s="188" t="str">
        <f t="shared" si="442"/>
        <v>___</v>
      </c>
      <c s="241">
        <f t="shared" si="443"/>
        <v>0</v>
      </c>
    </row>
    <row>
      <c r="I56424" s="188" t="str">
        <f t="shared" si="442"/>
        <v>___</v>
      </c>
      <c s="241">
        <f t="shared" si="443"/>
        <v>0</v>
      </c>
    </row>
    <row>
      <c r="I56425" s="188" t="str">
        <f t="shared" si="442"/>
        <v>___</v>
      </c>
      <c s="241">
        <f t="shared" si="443"/>
        <v>0</v>
      </c>
    </row>
    <row>
      <c r="I56426" s="188" t="str">
        <f t="shared" si="442"/>
        <v>___</v>
      </c>
      <c s="241">
        <f t="shared" si="443"/>
        <v>0</v>
      </c>
    </row>
    <row>
      <c r="I56427" s="188" t="str">
        <f t="shared" si="442"/>
        <v>___</v>
      </c>
      <c s="241">
        <f t="shared" si="443"/>
        <v>0</v>
      </c>
    </row>
    <row>
      <c r="I56428" s="188" t="str">
        <f t="shared" si="442"/>
        <v>___</v>
      </c>
      <c s="241">
        <f t="shared" si="443"/>
        <v>0</v>
      </c>
    </row>
    <row>
      <c r="I56429" s="188" t="str">
        <f t="shared" si="442"/>
        <v>___</v>
      </c>
      <c s="241">
        <f t="shared" si="443"/>
        <v>0</v>
      </c>
    </row>
    <row>
      <c r="I56430" s="188" t="str">
        <f t="shared" si="442"/>
        <v>___</v>
      </c>
      <c s="241">
        <f t="shared" si="443"/>
        <v>0</v>
      </c>
    </row>
    <row>
      <c r="I56431" s="188" t="str">
        <f t="shared" si="442"/>
        <v>___</v>
      </c>
      <c s="241">
        <f t="shared" si="443"/>
        <v>0</v>
      </c>
    </row>
    <row>
      <c r="I56432" s="188" t="str">
        <f t="shared" si="442"/>
        <v>___</v>
      </c>
      <c s="241">
        <f t="shared" si="443"/>
        <v>0</v>
      </c>
    </row>
    <row>
      <c r="I56433" s="188" t="str">
        <f t="shared" si="442"/>
        <v>___</v>
      </c>
      <c s="241">
        <f t="shared" si="443"/>
        <v>0</v>
      </c>
    </row>
    <row>
      <c r="I56434" s="188" t="str">
        <f t="shared" si="442"/>
        <v>___</v>
      </c>
      <c s="241">
        <f t="shared" si="443"/>
        <v>0</v>
      </c>
    </row>
    <row>
      <c r="I56435" s="188" t="str">
        <f t="shared" si="442"/>
        <v>___</v>
      </c>
      <c s="241">
        <f t="shared" si="443"/>
        <v>0</v>
      </c>
    </row>
    <row>
      <c r="I56436" s="188" t="str">
        <f t="shared" si="442"/>
        <v>___</v>
      </c>
      <c s="241">
        <f t="shared" si="443"/>
        <v>0</v>
      </c>
    </row>
    <row>
      <c r="I56437" s="188" t="str">
        <f t="shared" si="442"/>
        <v>___</v>
      </c>
      <c s="241">
        <f t="shared" si="443"/>
        <v>0</v>
      </c>
    </row>
    <row>
      <c r="I56438" s="188" t="str">
        <f t="shared" si="442"/>
        <v>___</v>
      </c>
      <c s="241">
        <f t="shared" si="443"/>
        <v>0</v>
      </c>
    </row>
    <row>
      <c r="I56439" s="188" t="str">
        <f t="shared" si="442"/>
        <v>___</v>
      </c>
      <c s="241">
        <f t="shared" si="443"/>
        <v>0</v>
      </c>
    </row>
    <row>
      <c r="I56440" s="188" t="str">
        <f t="shared" si="442"/>
        <v>___</v>
      </c>
      <c s="241">
        <f t="shared" si="443"/>
        <v>0</v>
      </c>
    </row>
    <row>
      <c r="I56441" s="188" t="str">
        <f t="shared" si="442"/>
        <v>___</v>
      </c>
      <c s="241">
        <f t="shared" si="443"/>
        <v>0</v>
      </c>
    </row>
    <row>
      <c r="I56442" s="188" t="str">
        <f t="shared" si="442"/>
        <v>___</v>
      </c>
      <c s="241">
        <f t="shared" si="443"/>
        <v>0</v>
      </c>
    </row>
    <row>
      <c r="I56443" s="188" t="str">
        <f t="shared" si="442"/>
        <v>___</v>
      </c>
      <c s="241">
        <f t="shared" si="443"/>
        <v>0</v>
      </c>
    </row>
    <row>
      <c r="I56444" s="188" t="str">
        <f t="shared" si="442"/>
        <v>___</v>
      </c>
      <c s="241">
        <f t="shared" si="443"/>
        <v>0</v>
      </c>
    </row>
    <row>
      <c r="I56445" s="188" t="str">
        <f t="shared" si="442"/>
        <v>___</v>
      </c>
      <c s="241">
        <f t="shared" si="443"/>
        <v>0</v>
      </c>
    </row>
    <row>
      <c r="I56446" s="188" t="str">
        <f t="shared" si="442"/>
        <v>___</v>
      </c>
      <c s="241">
        <f t="shared" si="443"/>
        <v>0</v>
      </c>
    </row>
    <row>
      <c r="I56447" s="188" t="str">
        <f t="shared" si="442"/>
        <v>___</v>
      </c>
      <c s="241">
        <f t="shared" si="443"/>
        <v>0</v>
      </c>
    </row>
    <row>
      <c r="I56448" s="188" t="str">
        <f t="shared" si="442"/>
        <v>___</v>
      </c>
      <c s="241">
        <f t="shared" si="443"/>
        <v>0</v>
      </c>
    </row>
    <row>
      <c r="I56449" s="188" t="str">
        <f t="shared" si="442"/>
        <v>___</v>
      </c>
      <c s="241">
        <f t="shared" si="443"/>
        <v>0</v>
      </c>
    </row>
    <row>
      <c r="I56450" s="188" t="str">
        <f t="shared" si="442"/>
        <v>___</v>
      </c>
      <c s="241">
        <f t="shared" si="443"/>
        <v>0</v>
      </c>
    </row>
    <row>
      <c r="I56451" s="188" t="str">
        <f t="shared" si="442"/>
        <v>___</v>
      </c>
      <c s="241">
        <f t="shared" si="443"/>
        <v>0</v>
      </c>
    </row>
    <row>
      <c r="I56452" s="188" t="str">
        <f t="shared" si="442"/>
        <v>___</v>
      </c>
      <c s="241">
        <f t="shared" si="443"/>
        <v>0</v>
      </c>
    </row>
    <row>
      <c r="I56453" s="188" t="str">
        <f t="shared" si="442"/>
        <v>___</v>
      </c>
      <c s="241">
        <f t="shared" si="443"/>
        <v>0</v>
      </c>
    </row>
    <row>
      <c r="I56454" s="188" t="str">
        <f t="shared" si="442"/>
        <v>___</v>
      </c>
      <c s="241">
        <f t="shared" si="443"/>
        <v>0</v>
      </c>
    </row>
    <row>
      <c r="I56455" s="188" t="str">
        <f t="shared" si="442"/>
        <v>___</v>
      </c>
      <c s="241">
        <f t="shared" si="443"/>
        <v>0</v>
      </c>
    </row>
    <row>
      <c r="I56456" s="188" t="str">
        <f t="shared" si="442"/>
        <v>___</v>
      </c>
      <c s="241">
        <f t="shared" si="443"/>
        <v>0</v>
      </c>
    </row>
    <row>
      <c r="I56457" s="188" t="str">
        <f t="shared" si="442"/>
        <v>___</v>
      </c>
      <c s="241">
        <f t="shared" si="443"/>
        <v>0</v>
      </c>
    </row>
    <row>
      <c r="I56458" s="188" t="str">
        <f t="shared" si="442"/>
        <v>___</v>
      </c>
      <c s="241">
        <f t="shared" si="443"/>
        <v>0</v>
      </c>
    </row>
    <row>
      <c r="I56459" s="188" t="str">
        <f t="shared" si="442"/>
        <v>___</v>
      </c>
      <c s="241">
        <f t="shared" si="443"/>
        <v>0</v>
      </c>
    </row>
    <row>
      <c r="I56460" s="188" t="str">
        <f t="shared" si="442"/>
        <v>___</v>
      </c>
      <c s="241">
        <f t="shared" si="443"/>
        <v>0</v>
      </c>
    </row>
    <row>
      <c r="I56461" s="188" t="str">
        <f t="shared" si="442"/>
        <v>___</v>
      </c>
      <c s="241">
        <f t="shared" si="443"/>
        <v>0</v>
      </c>
    </row>
    <row>
      <c r="I56462" s="188" t="str">
        <f t="shared" si="442"/>
        <v>___</v>
      </c>
      <c s="241">
        <f t="shared" si="443"/>
        <v>0</v>
      </c>
    </row>
    <row>
      <c r="I56463" s="188" t="str">
        <f t="shared" si="442"/>
        <v>___</v>
      </c>
      <c s="241">
        <f t="shared" si="443"/>
        <v>0</v>
      </c>
    </row>
    <row>
      <c r="I56464" s="188" t="str">
        <f t="shared" si="442"/>
        <v>___</v>
      </c>
      <c s="241">
        <f t="shared" si="443"/>
        <v>0</v>
      </c>
    </row>
    <row>
      <c r="I56465" s="188" t="str">
        <f t="shared" si="442"/>
        <v>___</v>
      </c>
      <c s="241">
        <f t="shared" si="443"/>
        <v>0</v>
      </c>
    </row>
    <row>
      <c r="I56466" s="188" t="str">
        <f t="shared" si="442"/>
        <v>___</v>
      </c>
      <c s="241">
        <f t="shared" si="443"/>
        <v>0</v>
      </c>
    </row>
    <row>
      <c r="I56467" s="188" t="str">
        <f t="shared" si="442"/>
        <v>___</v>
      </c>
      <c s="241">
        <f t="shared" si="443"/>
        <v>0</v>
      </c>
    </row>
    <row>
      <c r="I56468" s="188" t="str">
        <f t="shared" si="442"/>
        <v>___</v>
      </c>
      <c s="241">
        <f t="shared" si="443"/>
        <v>0</v>
      </c>
    </row>
    <row>
      <c r="I56469" s="188" t="str">
        <f t="shared" si="442"/>
        <v>___</v>
      </c>
      <c s="241">
        <f t="shared" si="443"/>
        <v>0</v>
      </c>
    </row>
    <row>
      <c r="I56470" s="188" t="str">
        <f t="shared" si="442"/>
        <v>___</v>
      </c>
      <c s="241">
        <f t="shared" si="443"/>
        <v>0</v>
      </c>
    </row>
    <row>
      <c r="I56471" s="188" t="str">
        <f t="shared" si="442"/>
        <v>___</v>
      </c>
      <c s="241">
        <f t="shared" si="443"/>
        <v>0</v>
      </c>
    </row>
    <row>
      <c r="I56472" s="188" t="str">
        <f t="shared" si="442"/>
        <v>___</v>
      </c>
      <c s="241">
        <f t="shared" si="443"/>
        <v>0</v>
      </c>
    </row>
    <row>
      <c r="I56473" s="188" t="str">
        <f t="shared" si="442"/>
        <v>___</v>
      </c>
      <c s="241">
        <f t="shared" si="443"/>
        <v>0</v>
      </c>
    </row>
    <row>
      <c r="I56474" s="188" t="str">
        <f t="shared" si="442"/>
        <v>___</v>
      </c>
      <c s="241">
        <f t="shared" si="443"/>
        <v>0</v>
      </c>
    </row>
    <row>
      <c r="I56475" s="188" t="str">
        <f t="shared" si="442"/>
        <v>___</v>
      </c>
      <c s="241">
        <f t="shared" si="443"/>
        <v>0</v>
      </c>
    </row>
    <row>
      <c r="I56476" s="188" t="str">
        <f t="shared" si="442"/>
        <v>___</v>
      </c>
      <c s="241">
        <f t="shared" si="443"/>
        <v>0</v>
      </c>
    </row>
    <row>
      <c r="I56477" s="188" t="str">
        <f t="shared" si="442"/>
        <v>___</v>
      </c>
      <c s="241">
        <f t="shared" si="443"/>
        <v>0</v>
      </c>
    </row>
    <row>
      <c r="I56478" s="188" t="str">
        <f t="shared" si="442"/>
        <v>___</v>
      </c>
      <c s="241">
        <f t="shared" si="443"/>
        <v>0</v>
      </c>
    </row>
    <row>
      <c r="I56479" s="188" t="str">
        <f t="shared" si="442"/>
        <v>___</v>
      </c>
      <c s="241">
        <f t="shared" si="443"/>
        <v>0</v>
      </c>
    </row>
    <row>
      <c r="I56480" s="188" t="str">
        <f t="shared" si="442"/>
        <v>___</v>
      </c>
      <c s="241">
        <f t="shared" si="443"/>
        <v>0</v>
      </c>
    </row>
    <row>
      <c r="I56481" s="188" t="str">
        <f t="shared" si="442"/>
        <v>___</v>
      </c>
      <c s="241">
        <f t="shared" si="443"/>
        <v>0</v>
      </c>
    </row>
    <row>
      <c r="I56482" s="188" t="str">
        <f t="shared" si="442"/>
        <v>___</v>
      </c>
      <c s="241">
        <f t="shared" si="443"/>
        <v>0</v>
      </c>
    </row>
    <row>
      <c r="I56483" s="188" t="str">
        <f t="shared" si="442"/>
        <v>___</v>
      </c>
      <c s="241">
        <f t="shared" si="443"/>
        <v>0</v>
      </c>
    </row>
    <row>
      <c r="I56484" s="188" t="str">
        <f t="shared" si="442"/>
        <v>___</v>
      </c>
      <c s="241">
        <f t="shared" si="443"/>
        <v>0</v>
      </c>
    </row>
    <row>
      <c r="I56485" s="188" t="str">
        <f t="shared" si="442"/>
        <v>___</v>
      </c>
      <c s="241">
        <f t="shared" si="443"/>
        <v>0</v>
      </c>
    </row>
    <row>
      <c r="I56486" s="188" t="str">
        <f t="shared" si="442"/>
        <v>___</v>
      </c>
      <c s="241">
        <f t="shared" si="443"/>
        <v>0</v>
      </c>
    </row>
    <row>
      <c r="I56487" s="188" t="str">
        <f t="shared" si="442"/>
        <v>___</v>
      </c>
      <c s="241">
        <f t="shared" si="443"/>
        <v>0</v>
      </c>
    </row>
    <row>
      <c r="I56488" s="188" t="str">
        <f t="shared" si="442"/>
        <v>___</v>
      </c>
      <c s="241">
        <f t="shared" si="443"/>
        <v>0</v>
      </c>
    </row>
    <row>
      <c r="I56489" s="188" t="str">
        <f t="shared" si="442"/>
        <v>___</v>
      </c>
      <c s="241">
        <f t="shared" si="443"/>
        <v>0</v>
      </c>
    </row>
    <row>
      <c r="I56490" s="188" t="str">
        <f t="shared" si="442"/>
        <v>___</v>
      </c>
      <c s="241">
        <f t="shared" si="443"/>
        <v>0</v>
      </c>
    </row>
    <row>
      <c r="I56491" s="188" t="str">
        <f t="shared" si="442"/>
        <v>___</v>
      </c>
      <c s="241">
        <f t="shared" si="443"/>
        <v>0</v>
      </c>
    </row>
    <row>
      <c r="I56492" s="188" t="str">
        <f t="shared" si="442"/>
        <v>___</v>
      </c>
      <c s="241">
        <f t="shared" si="443"/>
        <v>0</v>
      </c>
    </row>
    <row>
      <c r="I56493" s="188" t="str">
        <f t="shared" si="442"/>
        <v>___</v>
      </c>
      <c s="241">
        <f t="shared" si="443"/>
        <v>0</v>
      </c>
    </row>
    <row>
      <c r="I56494" s="188" t="str">
        <f t="shared" si="442"/>
        <v>___</v>
      </c>
      <c s="241">
        <f t="shared" si="443"/>
        <v>0</v>
      </c>
    </row>
    <row>
      <c r="I56495" s="188" t="str">
        <f t="shared" si="442"/>
        <v>___</v>
      </c>
      <c s="241">
        <f t="shared" si="443"/>
        <v>0</v>
      </c>
    </row>
    <row>
      <c r="I56496" s="188" t="str">
        <f t="shared" si="442"/>
        <v>___</v>
      </c>
      <c s="241">
        <f t="shared" si="443"/>
        <v>0</v>
      </c>
    </row>
    <row>
      <c r="I56497" s="188" t="str">
        <f t="shared" si="442"/>
        <v>___</v>
      </c>
      <c s="241">
        <f t="shared" si="443"/>
        <v>0</v>
      </c>
    </row>
    <row>
      <c r="I56498" s="188" t="str">
        <f t="shared" si="442"/>
        <v>___</v>
      </c>
      <c s="241">
        <f t="shared" si="443"/>
        <v>0</v>
      </c>
    </row>
    <row>
      <c r="I56499" s="188" t="str">
        <f t="shared" si="442"/>
        <v>___</v>
      </c>
      <c s="241">
        <f t="shared" si="443"/>
        <v>0</v>
      </c>
    </row>
    <row>
      <c r="I56500" s="188" t="str">
        <f t="shared" si="442"/>
        <v>___</v>
      </c>
      <c s="241">
        <f t="shared" si="443"/>
        <v>0</v>
      </c>
    </row>
    <row>
      <c r="I56501" s="188" t="str">
        <f t="shared" si="442"/>
        <v>___</v>
      </c>
      <c s="241">
        <f t="shared" si="443"/>
        <v>0</v>
      </c>
    </row>
    <row>
      <c r="I56502" s="188" t="str">
        <f t="shared" si="442"/>
        <v>___</v>
      </c>
      <c s="241">
        <f t="shared" si="443"/>
        <v>0</v>
      </c>
    </row>
    <row>
      <c r="I56503" s="188" t="str">
        <f t="shared" si="442"/>
        <v>___</v>
      </c>
      <c s="241">
        <f t="shared" si="443"/>
        <v>0</v>
      </c>
    </row>
    <row>
      <c r="I56504" s="188" t="str">
        <f t="shared" si="442"/>
        <v>___</v>
      </c>
      <c s="241">
        <f t="shared" si="443"/>
        <v>0</v>
      </c>
    </row>
    <row>
      <c r="I56505" s="188" t="str">
        <f t="shared" si="442"/>
        <v>___</v>
      </c>
      <c s="241">
        <f t="shared" si="443"/>
        <v>0</v>
      </c>
    </row>
    <row>
      <c r="I56506" s="188" t="str">
        <f t="shared" si="442"/>
        <v>___</v>
      </c>
      <c s="241">
        <f t="shared" si="443"/>
        <v>0</v>
      </c>
    </row>
    <row>
      <c r="I56507" s="188" t="str">
        <f t="shared" si="442"/>
        <v>___</v>
      </c>
      <c s="241">
        <f t="shared" si="443"/>
        <v>0</v>
      </c>
    </row>
    <row>
      <c r="I56508" s="188" t="str">
        <f t="shared" si="442"/>
        <v>___</v>
      </c>
      <c s="241">
        <f t="shared" si="443"/>
        <v>0</v>
      </c>
    </row>
    <row>
      <c r="I56509" s="188" t="str">
        <f t="shared" si="442"/>
        <v>___</v>
      </c>
      <c s="241">
        <f t="shared" si="443"/>
        <v>0</v>
      </c>
    </row>
    <row>
      <c r="I56510" s="188" t="str">
        <f t="shared" si="442"/>
        <v>___</v>
      </c>
      <c s="241">
        <f t="shared" si="443"/>
        <v>0</v>
      </c>
    </row>
    <row>
      <c r="I56511" s="188" t="str">
        <f t="shared" si="442"/>
        <v>___</v>
      </c>
      <c s="241">
        <f t="shared" si="443"/>
        <v>0</v>
      </c>
    </row>
    <row>
      <c r="I56512" s="188" t="str">
        <f t="shared" si="442"/>
        <v>___</v>
      </c>
      <c s="241">
        <f t="shared" si="443"/>
        <v>0</v>
      </c>
    </row>
    <row>
      <c r="I56513" s="188" t="str">
        <f t="shared" si="442"/>
        <v>___</v>
      </c>
      <c s="241">
        <f t="shared" si="443"/>
        <v>0</v>
      </c>
    </row>
    <row>
      <c r="I56514" s="188" t="str">
        <f t="shared" si="442"/>
        <v>___</v>
      </c>
      <c s="241">
        <f t="shared" si="443"/>
        <v>0</v>
      </c>
    </row>
    <row>
      <c r="I56515" s="188" t="str">
        <f t="shared" si="442"/>
        <v>___</v>
      </c>
      <c s="241">
        <f t="shared" si="443"/>
        <v>0</v>
      </c>
    </row>
    <row>
      <c r="I56516" s="188" t="str">
        <f t="shared" si="442"/>
        <v>___</v>
      </c>
      <c s="241">
        <f t="shared" si="443"/>
        <v>0</v>
      </c>
    </row>
    <row>
      <c r="I56517" s="188" t="str">
        <f t="shared" si="442"/>
        <v>___</v>
      </c>
      <c s="241">
        <f t="shared" si="443"/>
        <v>0</v>
      </c>
    </row>
    <row>
      <c r="I56518" s="188" t="str">
        <f t="shared" si="442"/>
        <v>___</v>
      </c>
      <c s="241">
        <f t="shared" si="443"/>
        <v>0</v>
      </c>
    </row>
    <row>
      <c r="I56519" s="188" t="str">
        <f t="shared" si="442"/>
        <v>___</v>
      </c>
      <c s="241">
        <f t="shared" si="443"/>
        <v>0</v>
      </c>
    </row>
    <row>
      <c r="I56520" s="188" t="str">
        <f t="shared" si="442"/>
        <v>___</v>
      </c>
      <c s="241">
        <f t="shared" si="443"/>
        <v>0</v>
      </c>
    </row>
    <row>
      <c r="I56521" s="188" t="str">
        <f t="shared" si="442"/>
        <v>___</v>
      </c>
      <c s="241">
        <f t="shared" si="443"/>
        <v>0</v>
      </c>
    </row>
    <row>
      <c r="I56522" s="188" t="str">
        <f t="shared" si="442"/>
        <v>___</v>
      </c>
      <c s="241">
        <f t="shared" si="443"/>
        <v>0</v>
      </c>
    </row>
    <row>
      <c r="I56523" s="188" t="str">
        <f t="shared" si="442"/>
        <v>___</v>
      </c>
      <c s="241">
        <f t="shared" si="443"/>
        <v>0</v>
      </c>
    </row>
    <row>
      <c r="I56524" s="188" t="str">
        <f t="shared" si="442"/>
        <v>___</v>
      </c>
      <c s="241">
        <f t="shared" si="443"/>
        <v>0</v>
      </c>
    </row>
    <row>
      <c r="I56525" s="188" t="str">
        <f t="shared" si="442"/>
        <v>___</v>
      </c>
      <c s="241">
        <f t="shared" si="443"/>
        <v>0</v>
      </c>
    </row>
    <row>
      <c r="I56526" s="188" t="str">
        <f t="shared" si="442"/>
        <v>___</v>
      </c>
      <c s="241">
        <f t="shared" si="443"/>
        <v>0</v>
      </c>
    </row>
    <row>
      <c r="I56527" s="188" t="str">
        <f t="shared" si="442"/>
        <v>___</v>
      </c>
      <c s="241">
        <f t="shared" si="443"/>
        <v>0</v>
      </c>
    </row>
    <row>
      <c r="I56528" s="188" t="str">
        <f t="shared" si="442"/>
        <v>___</v>
      </c>
      <c s="241">
        <f t="shared" si="443"/>
        <v>0</v>
      </c>
    </row>
    <row>
      <c r="I56529" s="188" t="str">
        <f t="shared" si="442"/>
        <v>___</v>
      </c>
      <c s="241">
        <f t="shared" si="443"/>
        <v>0</v>
      </c>
    </row>
    <row>
      <c r="I56530" s="188" t="str">
        <f t="shared" si="442"/>
        <v>___</v>
      </c>
      <c s="241">
        <f t="shared" si="443"/>
        <v>0</v>
      </c>
    </row>
    <row>
      <c r="I56531" s="188" t="str">
        <f t="shared" si="442"/>
        <v>___</v>
      </c>
      <c s="241">
        <f t="shared" si="443"/>
        <v>0</v>
      </c>
    </row>
    <row>
      <c r="I56532" s="188" t="str">
        <f t="shared" si="442"/>
        <v>___</v>
      </c>
      <c s="241">
        <f t="shared" si="443"/>
        <v>0</v>
      </c>
    </row>
    <row>
      <c r="I56533" s="188" t="str">
        <f t="shared" si="442"/>
        <v>___</v>
      </c>
      <c s="241">
        <f t="shared" si="443"/>
        <v>0</v>
      </c>
    </row>
    <row>
      <c r="I56534" s="188" t="str">
        <f t="shared" si="442"/>
        <v>___</v>
      </c>
      <c s="241">
        <f t="shared" si="443"/>
        <v>0</v>
      </c>
    </row>
    <row>
      <c r="I56535" s="188" t="str">
        <f t="shared" si="442"/>
        <v>___</v>
      </c>
      <c s="241">
        <f t="shared" si="443"/>
        <v>0</v>
      </c>
    </row>
    <row>
      <c r="I56536" s="188" t="str">
        <f t="shared" si="442"/>
        <v>___</v>
      </c>
      <c s="241">
        <f t="shared" si="443"/>
        <v>0</v>
      </c>
    </row>
    <row>
      <c r="I56537" s="188" t="str">
        <f t="shared" si="442"/>
        <v>___</v>
      </c>
      <c s="241">
        <f t="shared" si="443"/>
        <v>0</v>
      </c>
    </row>
    <row>
      <c r="I56538" s="188" t="str">
        <f t="shared" si="442"/>
        <v>___</v>
      </c>
      <c s="241">
        <f t="shared" si="443"/>
        <v>0</v>
      </c>
    </row>
    <row>
      <c r="I56539" s="188" t="str">
        <f t="shared" si="442"/>
        <v>___</v>
      </c>
      <c s="241">
        <f t="shared" si="443"/>
        <v>0</v>
      </c>
    </row>
    <row>
      <c r="I56540" s="188" t="str">
        <f t="shared" si="442"/>
        <v>___</v>
      </c>
      <c s="241">
        <f t="shared" si="443"/>
        <v>0</v>
      </c>
    </row>
    <row>
      <c r="I56541" s="188" t="str">
        <f t="shared" si="442"/>
        <v>___</v>
      </c>
      <c s="241">
        <f t="shared" si="443"/>
        <v>0</v>
      </c>
    </row>
    <row>
      <c r="I56542" s="188" t="str">
        <f t="shared" si="442"/>
        <v>___</v>
      </c>
      <c s="241">
        <f t="shared" si="443"/>
        <v>0</v>
      </c>
    </row>
    <row>
      <c r="I56543" s="188" t="str">
        <f t="shared" si="442"/>
        <v>___</v>
      </c>
      <c s="241">
        <f t="shared" si="443"/>
        <v>0</v>
      </c>
    </row>
    <row>
      <c r="I56544" s="188" t="str">
        <f t="shared" si="442"/>
        <v>___</v>
      </c>
      <c s="241">
        <f t="shared" si="443"/>
        <v>0</v>
      </c>
    </row>
    <row>
      <c r="I56545" s="188" t="str">
        <f t="shared" si="442"/>
        <v>___</v>
      </c>
      <c s="241">
        <f t="shared" si="443"/>
        <v>0</v>
      </c>
    </row>
    <row>
      <c r="I56546" s="188" t="str">
        <f t="shared" si="442"/>
        <v>___</v>
      </c>
      <c s="241">
        <f t="shared" si="443"/>
        <v>0</v>
      </c>
    </row>
    <row>
      <c r="I56547" s="188" t="str">
        <f t="shared" si="442"/>
        <v>___</v>
      </c>
      <c s="241">
        <f t="shared" si="443"/>
        <v>0</v>
      </c>
    </row>
    <row>
      <c r="I56548" s="188" t="str">
        <f t="shared" si="442"/>
        <v>___</v>
      </c>
      <c s="241">
        <f t="shared" si="443"/>
        <v>0</v>
      </c>
    </row>
    <row>
      <c r="I56549" s="188" t="str">
        <f t="shared" si="442"/>
        <v>___</v>
      </c>
      <c s="241">
        <f t="shared" si="443"/>
        <v>0</v>
      </c>
    </row>
    <row>
      <c r="I56550" s="188" t="str">
        <f t="shared" si="442"/>
        <v>___</v>
      </c>
      <c s="241">
        <f t="shared" si="443"/>
        <v>0</v>
      </c>
    </row>
    <row>
      <c r="I56551" s="188" t="str">
        <f t="shared" si="442"/>
        <v>___</v>
      </c>
      <c s="241">
        <f t="shared" si="443"/>
        <v>0</v>
      </c>
    </row>
    <row>
      <c r="I56552" s="188" t="str">
        <f t="shared" si="442"/>
        <v>___</v>
      </c>
      <c s="241">
        <f t="shared" si="443"/>
        <v>0</v>
      </c>
    </row>
    <row>
      <c r="I56553" s="188" t="str">
        <f t="shared" si="442"/>
        <v>___</v>
      </c>
      <c s="241">
        <f t="shared" si="443"/>
        <v>0</v>
      </c>
    </row>
    <row>
      <c r="I56554" s="188" t="str">
        <f t="shared" si="442"/>
        <v>___</v>
      </c>
      <c s="241">
        <f t="shared" si="443"/>
        <v>0</v>
      </c>
    </row>
    <row>
      <c r="I56555" s="188" t="str">
        <f t="shared" si="442"/>
        <v>___</v>
      </c>
      <c s="241">
        <f t="shared" si="443"/>
        <v>0</v>
      </c>
    </row>
    <row>
      <c r="I56556" s="188" t="str">
        <f t="shared" si="442"/>
        <v>___</v>
      </c>
      <c s="241">
        <f t="shared" si="443"/>
        <v>0</v>
      </c>
    </row>
    <row>
      <c r="I56557" s="188" t="str">
        <f t="shared" si="442"/>
        <v>___</v>
      </c>
      <c s="241">
        <f t="shared" si="443"/>
        <v>0</v>
      </c>
    </row>
    <row>
      <c r="I56558" s="188" t="str">
        <f t="shared" si="442"/>
        <v>___</v>
      </c>
      <c s="241">
        <f t="shared" si="443"/>
        <v>0</v>
      </c>
    </row>
    <row>
      <c r="I56559" s="188" t="str">
        <f t="shared" si="442"/>
        <v>___</v>
      </c>
      <c s="241">
        <f t="shared" si="443"/>
        <v>0</v>
      </c>
    </row>
    <row>
      <c r="I56560" s="188" t="str">
        <f t="shared" si="442"/>
        <v>___</v>
      </c>
      <c s="241">
        <f t="shared" si="443"/>
        <v>0</v>
      </c>
    </row>
    <row>
      <c r="I56561" s="188" t="str">
        <f t="shared" si="442"/>
        <v>___</v>
      </c>
      <c s="241">
        <f t="shared" si="443"/>
        <v>0</v>
      </c>
    </row>
    <row>
      <c r="I56562" s="188" t="str">
        <f t="shared" si="442"/>
        <v>___</v>
      </c>
      <c s="241">
        <f t="shared" si="443"/>
        <v>0</v>
      </c>
    </row>
    <row>
      <c r="I56563" s="188" t="str">
        <f t="shared" si="442"/>
        <v>___</v>
      </c>
      <c s="241">
        <f t="shared" si="443"/>
        <v>0</v>
      </c>
    </row>
    <row>
      <c r="I56564" s="188" t="str">
        <f t="shared" si="442"/>
        <v>___</v>
      </c>
      <c s="241">
        <f t="shared" si="443"/>
        <v>0</v>
      </c>
    </row>
    <row>
      <c r="I56565" s="188" t="str">
        <f t="shared" si="442"/>
        <v>___</v>
      </c>
      <c s="241">
        <f t="shared" si="443"/>
        <v>0</v>
      </c>
    </row>
    <row>
      <c r="I56566" s="188" t="str">
        <f t="shared" si="442"/>
        <v>___</v>
      </c>
      <c s="241">
        <f t="shared" si="443"/>
        <v>0</v>
      </c>
    </row>
    <row>
      <c r="I56567" s="188" t="str">
        <f t="shared" si="442"/>
        <v>___</v>
      </c>
      <c s="241">
        <f t="shared" si="443"/>
        <v>0</v>
      </c>
    </row>
    <row>
      <c r="I56568" s="188" t="str">
        <f t="shared" si="442"/>
        <v>___</v>
      </c>
      <c s="241">
        <f t="shared" si="443"/>
        <v>0</v>
      </c>
    </row>
    <row>
      <c r="I56569" s="188" t="str">
        <f t="shared" si="442"/>
        <v>___</v>
      </c>
      <c s="241">
        <f t="shared" si="443"/>
        <v>0</v>
      </c>
    </row>
    <row>
      <c r="I56570" s="188" t="str">
        <f t="shared" si="442"/>
        <v>___</v>
      </c>
      <c s="241">
        <f t="shared" si="443"/>
        <v>0</v>
      </c>
    </row>
    <row>
      <c r="I56571" s="188" t="str">
        <f t="shared" si="442"/>
        <v>___</v>
      </c>
      <c s="241">
        <f t="shared" si="443"/>
        <v>0</v>
      </c>
    </row>
    <row>
      <c r="I56572" s="188" t="str">
        <f t="shared" si="442"/>
        <v>___</v>
      </c>
      <c s="241">
        <f t="shared" si="443"/>
        <v>0</v>
      </c>
    </row>
    <row>
      <c r="I56573" s="188" t="str">
        <f t="shared" si="442"/>
        <v>___</v>
      </c>
      <c s="241">
        <f t="shared" si="443"/>
        <v>0</v>
      </c>
    </row>
    <row>
      <c r="I56574" s="188" t="str">
        <f t="shared" si="442"/>
        <v>___</v>
      </c>
      <c s="241">
        <f t="shared" si="443"/>
        <v>0</v>
      </c>
    </row>
    <row>
      <c r="I56575" s="188" t="str">
        <f t="shared" si="442"/>
        <v>___</v>
      </c>
      <c s="241">
        <f t="shared" si="443"/>
        <v>0</v>
      </c>
    </row>
    <row>
      <c r="I56576" s="188" t="str">
        <f t="shared" si="442"/>
        <v>___</v>
      </c>
      <c s="241">
        <f t="shared" si="443"/>
        <v>0</v>
      </c>
    </row>
    <row>
      <c r="I56577" s="188" t="str">
        <f t="shared" si="442"/>
        <v>___</v>
      </c>
      <c s="241">
        <f t="shared" si="443"/>
        <v>0</v>
      </c>
    </row>
    <row>
      <c r="I56578" s="188" t="str">
        <f t="shared" si="442"/>
        <v>___</v>
      </c>
      <c s="241">
        <f t="shared" si="443"/>
        <v>0</v>
      </c>
    </row>
    <row>
      <c r="I56579" s="188" t="str">
        <f t="shared" si="442"/>
        <v>___</v>
      </c>
      <c s="241">
        <f t="shared" si="443"/>
        <v>0</v>
      </c>
    </row>
    <row>
      <c r="I56580" s="188" t="str">
        <f t="shared" si="442"/>
        <v>___</v>
      </c>
      <c s="241">
        <f t="shared" si="443"/>
        <v>0</v>
      </c>
    </row>
    <row>
      <c r="I56581" s="188" t="str">
        <f t="shared" si="442"/>
        <v>___</v>
      </c>
      <c s="241">
        <f t="shared" si="443"/>
        <v>0</v>
      </c>
    </row>
    <row>
      <c r="I56582" s="188" t="str">
        <f t="shared" si="442"/>
        <v>___</v>
      </c>
      <c s="241">
        <f t="shared" si="443"/>
        <v>0</v>
      </c>
    </row>
    <row>
      <c r="I56583" s="188" t="str">
        <f t="shared" si="442"/>
        <v>___</v>
      </c>
      <c s="241">
        <f t="shared" si="443"/>
        <v>0</v>
      </c>
    </row>
    <row>
      <c r="I56584" s="188" t="str">
        <f t="shared" si="442"/>
        <v>___</v>
      </c>
      <c s="241">
        <f t="shared" si="443"/>
        <v>0</v>
      </c>
    </row>
    <row>
      <c r="I56585" s="188" t="str">
        <f t="shared" si="442"/>
        <v>___</v>
      </c>
      <c s="241">
        <f t="shared" si="443"/>
        <v>0</v>
      </c>
    </row>
    <row>
      <c r="I56586" s="188" t="str">
        <f t="shared" si="442"/>
        <v>___</v>
      </c>
      <c s="241">
        <f t="shared" si="443"/>
        <v>0</v>
      </c>
    </row>
    <row>
      <c r="I56587" s="188" t="str">
        <f t="shared" si="442"/>
        <v>___</v>
      </c>
      <c s="241">
        <f t="shared" si="443"/>
        <v>0</v>
      </c>
    </row>
    <row>
      <c r="I56588" s="188" t="str">
        <f t="shared" si="442"/>
        <v>___</v>
      </c>
      <c s="241">
        <f t="shared" si="443"/>
        <v>0</v>
      </c>
    </row>
    <row>
      <c r="I56589" s="188" t="str">
        <f t="shared" si="442"/>
        <v>___</v>
      </c>
      <c s="241">
        <f t="shared" si="443"/>
        <v>0</v>
      </c>
    </row>
    <row>
      <c r="I56590" s="188" t="str">
        <f t="shared" si="442"/>
        <v>___</v>
      </c>
      <c s="241">
        <f t="shared" si="443"/>
        <v>0</v>
      </c>
    </row>
    <row>
      <c r="I56591" s="188" t="str">
        <f t="shared" si="442"/>
        <v>___</v>
      </c>
      <c s="241">
        <f t="shared" si="443"/>
        <v>0</v>
      </c>
    </row>
    <row>
      <c r="I56592" s="188" t="str">
        <f t="shared" si="442"/>
        <v>___</v>
      </c>
      <c s="241">
        <f t="shared" si="443"/>
        <v>0</v>
      </c>
    </row>
    <row>
      <c r="I56593" s="188" t="str">
        <f t="shared" si="442"/>
        <v>___</v>
      </c>
      <c s="241">
        <f t="shared" si="443"/>
        <v>0</v>
      </c>
    </row>
    <row>
      <c r="I56594" s="188" t="str">
        <f t="shared" si="442"/>
        <v>___</v>
      </c>
      <c s="241">
        <f t="shared" si="443"/>
        <v>0</v>
      </c>
    </row>
    <row>
      <c r="I56595" s="188" t="str">
        <f t="shared" si="442"/>
        <v>___</v>
      </c>
      <c s="241">
        <f t="shared" si="443"/>
        <v>0</v>
      </c>
    </row>
    <row>
      <c r="I56596" s="188" t="str">
        <f t="shared" si="442"/>
        <v>___</v>
      </c>
      <c s="241">
        <f t="shared" si="443"/>
        <v>0</v>
      </c>
    </row>
    <row>
      <c r="I56597" s="188" t="str">
        <f t="shared" si="442"/>
        <v>___</v>
      </c>
      <c s="241">
        <f t="shared" si="443"/>
        <v>0</v>
      </c>
    </row>
    <row>
      <c r="I56598" s="188" t="str">
        <f t="shared" si="442"/>
        <v>___</v>
      </c>
      <c s="241">
        <f t="shared" si="443"/>
        <v>0</v>
      </c>
    </row>
    <row>
      <c r="I56599" s="188" t="str">
        <f t="shared" si="442"/>
        <v>___</v>
      </c>
      <c s="241">
        <f t="shared" si="443"/>
        <v>0</v>
      </c>
    </row>
    <row>
      <c r="I56600" s="188" t="str">
        <f t="shared" si="442"/>
        <v>___</v>
      </c>
      <c s="241">
        <f t="shared" si="443"/>
        <v>0</v>
      </c>
    </row>
    <row>
      <c r="I56601" s="188" t="str">
        <f t="shared" si="442"/>
        <v>___</v>
      </c>
      <c s="241">
        <f t="shared" si="443"/>
        <v>0</v>
      </c>
    </row>
    <row>
      <c r="I56602" s="188" t="str">
        <f t="shared" si="442"/>
        <v>___</v>
      </c>
      <c s="241">
        <f t="shared" si="443"/>
        <v>0</v>
      </c>
    </row>
    <row>
      <c r="I56603" s="188" t="str">
        <f t="shared" si="442"/>
        <v>___</v>
      </c>
      <c s="241">
        <f t="shared" si="443"/>
        <v>0</v>
      </c>
    </row>
    <row>
      <c r="I56604" s="188" t="str">
        <f t="shared" si="442"/>
        <v>___</v>
      </c>
      <c s="241">
        <f t="shared" si="443"/>
        <v>0</v>
      </c>
    </row>
    <row>
      <c r="I56605" s="188" t="str">
        <f t="shared" si="442"/>
        <v>___</v>
      </c>
      <c s="241">
        <f t="shared" si="443"/>
        <v>0</v>
      </c>
    </row>
    <row>
      <c r="I56606" s="188" t="str">
        <f t="shared" si="442"/>
        <v>___</v>
      </c>
      <c s="241">
        <f t="shared" si="443"/>
        <v>0</v>
      </c>
    </row>
    <row>
      <c r="I56607" s="188" t="str">
        <f t="shared" si="442"/>
        <v>___</v>
      </c>
      <c s="241">
        <f t="shared" si="443"/>
        <v>0</v>
      </c>
    </row>
    <row>
      <c r="I56608" s="188" t="str">
        <f t="shared" si="442"/>
        <v>___</v>
      </c>
      <c s="241">
        <f t="shared" si="443"/>
        <v>0</v>
      </c>
    </row>
    <row>
      <c r="I56609" s="188" t="str">
        <f t="shared" si="442"/>
        <v>___</v>
      </c>
      <c s="241">
        <f t="shared" si="443"/>
        <v>0</v>
      </c>
    </row>
    <row>
      <c r="I56610" s="188" t="str">
        <f t="shared" si="442"/>
        <v>___</v>
      </c>
      <c s="241">
        <f t="shared" si="443"/>
        <v>0</v>
      </c>
    </row>
    <row>
      <c r="I56611" s="188" t="str">
        <f t="shared" si="442"/>
        <v>___</v>
      </c>
      <c s="241">
        <f t="shared" si="443"/>
        <v>0</v>
      </c>
    </row>
    <row>
      <c r="I56612" s="188" t="str">
        <f t="shared" si="444" ref="I56612:I56866">IF(A56612=61,A56612,A56612&amp;B56612&amp;C56612)&amp;"_"&amp;D56612&amp;"_"&amp;E56612&amp;"_"&amp;F56612</f>
        <v>___</v>
      </c>
      <c s="241">
        <f t="shared" si="445" ref="J56612:J56866">G56612</f>
        <v>0</v>
      </c>
    </row>
    <row>
      <c r="I56613" s="188" t="str">
        <f t="shared" si="444"/>
        <v>___</v>
      </c>
      <c s="241">
        <f t="shared" si="445"/>
        <v>0</v>
      </c>
    </row>
    <row>
      <c r="I56614" s="188" t="str">
        <f t="shared" si="444"/>
        <v>___</v>
      </c>
      <c s="241">
        <f t="shared" si="445"/>
        <v>0</v>
      </c>
    </row>
    <row>
      <c r="I56615" s="188" t="str">
        <f t="shared" si="444"/>
        <v>___</v>
      </c>
      <c s="241">
        <f t="shared" si="445"/>
        <v>0</v>
      </c>
    </row>
    <row>
      <c r="I56616" s="188" t="str">
        <f t="shared" si="444"/>
        <v>___</v>
      </c>
      <c s="241">
        <f t="shared" si="445"/>
        <v>0</v>
      </c>
    </row>
    <row>
      <c r="I56617" s="188" t="str">
        <f t="shared" si="444"/>
        <v>___</v>
      </c>
      <c s="241">
        <f t="shared" si="445"/>
        <v>0</v>
      </c>
    </row>
    <row>
      <c r="I56618" s="188" t="str">
        <f t="shared" si="444"/>
        <v>___</v>
      </c>
      <c s="241">
        <f t="shared" si="445"/>
        <v>0</v>
      </c>
    </row>
    <row>
      <c r="I56619" s="188" t="str">
        <f t="shared" si="444"/>
        <v>___</v>
      </c>
      <c s="241">
        <f t="shared" si="445"/>
        <v>0</v>
      </c>
    </row>
    <row>
      <c r="I56620" s="188" t="str">
        <f t="shared" si="444"/>
        <v>___</v>
      </c>
      <c s="241">
        <f t="shared" si="445"/>
        <v>0</v>
      </c>
    </row>
    <row>
      <c r="I56621" s="188" t="str">
        <f t="shared" si="444"/>
        <v>___</v>
      </c>
      <c s="241">
        <f t="shared" si="445"/>
        <v>0</v>
      </c>
    </row>
    <row>
      <c r="I56622" s="188" t="str">
        <f t="shared" si="444"/>
        <v>___</v>
      </c>
      <c s="241">
        <f t="shared" si="445"/>
        <v>0</v>
      </c>
    </row>
    <row>
      <c r="I56623" s="188" t="str">
        <f t="shared" si="444"/>
        <v>___</v>
      </c>
      <c s="241">
        <f t="shared" si="445"/>
        <v>0</v>
      </c>
    </row>
    <row>
      <c r="I56624" s="188" t="str">
        <f t="shared" si="444"/>
        <v>___</v>
      </c>
      <c s="241">
        <f t="shared" si="445"/>
        <v>0</v>
      </c>
    </row>
    <row>
      <c r="I56625" s="188" t="str">
        <f t="shared" si="444"/>
        <v>___</v>
      </c>
      <c s="241">
        <f t="shared" si="445"/>
        <v>0</v>
      </c>
    </row>
    <row>
      <c r="I56626" s="188" t="str">
        <f t="shared" si="444"/>
        <v>___</v>
      </c>
      <c s="241">
        <f t="shared" si="445"/>
        <v>0</v>
      </c>
    </row>
    <row>
      <c r="I56627" s="188" t="str">
        <f t="shared" si="444"/>
        <v>___</v>
      </c>
      <c s="241">
        <f t="shared" si="445"/>
        <v>0</v>
      </c>
    </row>
    <row>
      <c r="I56628" s="188" t="str">
        <f t="shared" si="444"/>
        <v>___</v>
      </c>
      <c s="241">
        <f t="shared" si="445"/>
        <v>0</v>
      </c>
    </row>
    <row>
      <c r="I56629" s="188" t="str">
        <f t="shared" si="444"/>
        <v>___</v>
      </c>
      <c s="241">
        <f t="shared" si="445"/>
        <v>0</v>
      </c>
    </row>
    <row>
      <c r="I56630" s="188" t="str">
        <f t="shared" si="444"/>
        <v>___</v>
      </c>
      <c s="241">
        <f t="shared" si="445"/>
        <v>0</v>
      </c>
    </row>
    <row>
      <c r="I56631" s="188" t="str">
        <f t="shared" si="444"/>
        <v>___</v>
      </c>
      <c s="241">
        <f t="shared" si="445"/>
        <v>0</v>
      </c>
    </row>
    <row>
      <c r="I56632" s="188" t="str">
        <f t="shared" si="444"/>
        <v>___</v>
      </c>
      <c s="241">
        <f t="shared" si="445"/>
        <v>0</v>
      </c>
    </row>
    <row>
      <c r="I56633" s="188" t="str">
        <f t="shared" si="444"/>
        <v>___</v>
      </c>
      <c s="241">
        <f t="shared" si="445"/>
        <v>0</v>
      </c>
    </row>
    <row>
      <c r="I56634" s="188" t="str">
        <f t="shared" si="444"/>
        <v>___</v>
      </c>
      <c s="241">
        <f t="shared" si="445"/>
        <v>0</v>
      </c>
    </row>
    <row>
      <c r="I56635" s="188" t="str">
        <f t="shared" si="444"/>
        <v>___</v>
      </c>
      <c s="241">
        <f t="shared" si="445"/>
        <v>0</v>
      </c>
    </row>
    <row>
      <c r="I56636" s="188" t="str">
        <f t="shared" si="444"/>
        <v>___</v>
      </c>
      <c s="241">
        <f t="shared" si="445"/>
        <v>0</v>
      </c>
    </row>
    <row>
      <c r="I56637" s="188" t="str">
        <f t="shared" si="444"/>
        <v>___</v>
      </c>
      <c s="241">
        <f t="shared" si="445"/>
        <v>0</v>
      </c>
    </row>
    <row>
      <c r="I56638" s="188" t="str">
        <f t="shared" si="444"/>
        <v>___</v>
      </c>
      <c s="241">
        <f t="shared" si="445"/>
        <v>0</v>
      </c>
    </row>
    <row>
      <c r="I56639" s="188" t="str">
        <f t="shared" si="444"/>
        <v>___</v>
      </c>
      <c s="241">
        <f t="shared" si="445"/>
        <v>0</v>
      </c>
    </row>
    <row>
      <c r="I56640" s="188" t="str">
        <f t="shared" si="444"/>
        <v>___</v>
      </c>
      <c s="241">
        <f t="shared" si="445"/>
        <v>0</v>
      </c>
    </row>
    <row>
      <c r="I56641" s="188" t="str">
        <f t="shared" si="444"/>
        <v>___</v>
      </c>
      <c s="241">
        <f t="shared" si="445"/>
        <v>0</v>
      </c>
    </row>
    <row>
      <c r="I56642" s="188" t="str">
        <f t="shared" si="444"/>
        <v>___</v>
      </c>
      <c s="241">
        <f t="shared" si="445"/>
        <v>0</v>
      </c>
    </row>
    <row>
      <c r="I56643" s="188" t="str">
        <f t="shared" si="444"/>
        <v>___</v>
      </c>
      <c s="241">
        <f t="shared" si="445"/>
        <v>0</v>
      </c>
    </row>
    <row>
      <c r="I56644" s="188" t="str">
        <f t="shared" si="444"/>
        <v>___</v>
      </c>
      <c s="241">
        <f t="shared" si="445"/>
        <v>0</v>
      </c>
    </row>
    <row>
      <c r="I56645" s="188" t="str">
        <f t="shared" si="444"/>
        <v>___</v>
      </c>
      <c s="241">
        <f t="shared" si="445"/>
        <v>0</v>
      </c>
    </row>
    <row>
      <c r="I56646" s="188" t="str">
        <f t="shared" si="444"/>
        <v>___</v>
      </c>
      <c s="241">
        <f t="shared" si="445"/>
        <v>0</v>
      </c>
    </row>
    <row>
      <c r="I56647" s="188" t="str">
        <f t="shared" si="444"/>
        <v>___</v>
      </c>
      <c s="241">
        <f t="shared" si="445"/>
        <v>0</v>
      </c>
    </row>
    <row>
      <c r="I56648" s="188" t="str">
        <f t="shared" si="444"/>
        <v>___</v>
      </c>
      <c s="241">
        <f t="shared" si="445"/>
        <v>0</v>
      </c>
    </row>
    <row>
      <c r="I56649" s="188" t="str">
        <f t="shared" si="444"/>
        <v>___</v>
      </c>
      <c s="241">
        <f t="shared" si="445"/>
        <v>0</v>
      </c>
    </row>
    <row>
      <c r="I56650" s="188" t="str">
        <f t="shared" si="444"/>
        <v>___</v>
      </c>
      <c s="241">
        <f t="shared" si="445"/>
        <v>0</v>
      </c>
    </row>
    <row>
      <c r="I56651" s="188" t="str">
        <f t="shared" si="444"/>
        <v>___</v>
      </c>
      <c s="241">
        <f t="shared" si="445"/>
        <v>0</v>
      </c>
    </row>
    <row>
      <c r="I56652" s="188" t="str">
        <f t="shared" si="444"/>
        <v>___</v>
      </c>
      <c s="241">
        <f t="shared" si="445"/>
        <v>0</v>
      </c>
    </row>
    <row>
      <c r="I56653" s="188" t="str">
        <f t="shared" si="444"/>
        <v>___</v>
      </c>
      <c s="241">
        <f t="shared" si="445"/>
        <v>0</v>
      </c>
    </row>
    <row>
      <c r="I56654" s="188" t="str">
        <f t="shared" si="444"/>
        <v>___</v>
      </c>
      <c s="241">
        <f t="shared" si="445"/>
        <v>0</v>
      </c>
    </row>
    <row>
      <c r="I56655" s="188" t="str">
        <f t="shared" si="444"/>
        <v>___</v>
      </c>
      <c s="241">
        <f t="shared" si="445"/>
        <v>0</v>
      </c>
    </row>
    <row>
      <c r="I56656" s="188" t="str">
        <f t="shared" si="444"/>
        <v>___</v>
      </c>
      <c s="241">
        <f t="shared" si="445"/>
        <v>0</v>
      </c>
    </row>
    <row>
      <c r="I56657" s="188" t="str">
        <f t="shared" si="444"/>
        <v>___</v>
      </c>
      <c s="241">
        <f t="shared" si="445"/>
        <v>0</v>
      </c>
    </row>
    <row>
      <c r="I56658" s="188" t="str">
        <f t="shared" si="444"/>
        <v>___</v>
      </c>
      <c s="241">
        <f t="shared" si="445"/>
        <v>0</v>
      </c>
    </row>
    <row>
      <c r="I56659" s="188" t="str">
        <f t="shared" si="444"/>
        <v>___</v>
      </c>
      <c s="241">
        <f t="shared" si="445"/>
        <v>0</v>
      </c>
    </row>
    <row>
      <c r="I56660" s="188" t="str">
        <f t="shared" si="444"/>
        <v>___</v>
      </c>
      <c s="241">
        <f t="shared" si="445"/>
        <v>0</v>
      </c>
    </row>
    <row>
      <c r="I56661" s="188" t="str">
        <f t="shared" si="444"/>
        <v>___</v>
      </c>
      <c s="241">
        <f t="shared" si="445"/>
        <v>0</v>
      </c>
    </row>
    <row>
      <c r="I56662" s="188" t="str">
        <f t="shared" si="444"/>
        <v>___</v>
      </c>
      <c s="241">
        <f t="shared" si="445"/>
        <v>0</v>
      </c>
    </row>
    <row>
      <c r="I56663" s="188" t="str">
        <f t="shared" si="444"/>
        <v>___</v>
      </c>
      <c s="241">
        <f t="shared" si="445"/>
        <v>0</v>
      </c>
    </row>
    <row>
      <c r="I56664" s="188" t="str">
        <f t="shared" si="444"/>
        <v>___</v>
      </c>
      <c s="241">
        <f t="shared" si="445"/>
        <v>0</v>
      </c>
    </row>
    <row>
      <c r="I56665" s="188" t="str">
        <f t="shared" si="444"/>
        <v>___</v>
      </c>
      <c s="241">
        <f t="shared" si="445"/>
        <v>0</v>
      </c>
    </row>
    <row>
      <c r="I56666" s="188" t="str">
        <f t="shared" si="444"/>
        <v>___</v>
      </c>
      <c s="241">
        <f t="shared" si="445"/>
        <v>0</v>
      </c>
    </row>
    <row>
      <c r="I56667" s="188" t="str">
        <f t="shared" si="444"/>
        <v>___</v>
      </c>
      <c s="241">
        <f t="shared" si="445"/>
        <v>0</v>
      </c>
    </row>
    <row>
      <c r="I56668" s="188" t="str">
        <f t="shared" si="444"/>
        <v>___</v>
      </c>
      <c s="241">
        <f t="shared" si="445"/>
        <v>0</v>
      </c>
    </row>
    <row>
      <c r="I56669" s="188" t="str">
        <f t="shared" si="444"/>
        <v>___</v>
      </c>
      <c s="241">
        <f t="shared" si="445"/>
        <v>0</v>
      </c>
    </row>
    <row>
      <c r="I56670" s="188" t="str">
        <f t="shared" si="444"/>
        <v>___</v>
      </c>
      <c s="241">
        <f t="shared" si="445"/>
        <v>0</v>
      </c>
    </row>
    <row>
      <c r="I56671" s="188" t="str">
        <f t="shared" si="444"/>
        <v>___</v>
      </c>
      <c s="241">
        <f t="shared" si="445"/>
        <v>0</v>
      </c>
    </row>
    <row>
      <c r="I56672" s="188" t="str">
        <f t="shared" si="444"/>
        <v>___</v>
      </c>
      <c s="241">
        <f t="shared" si="445"/>
        <v>0</v>
      </c>
    </row>
    <row>
      <c r="I56673" s="188" t="str">
        <f t="shared" si="444"/>
        <v>___</v>
      </c>
      <c s="241">
        <f t="shared" si="445"/>
        <v>0</v>
      </c>
    </row>
    <row>
      <c r="I56674" s="188" t="str">
        <f t="shared" si="444"/>
        <v>___</v>
      </c>
      <c s="241">
        <f t="shared" si="445"/>
        <v>0</v>
      </c>
    </row>
    <row>
      <c r="I56675" s="188" t="str">
        <f t="shared" si="444"/>
        <v>___</v>
      </c>
      <c s="241">
        <f t="shared" si="445"/>
        <v>0</v>
      </c>
    </row>
    <row>
      <c r="I56676" s="188" t="str">
        <f t="shared" si="444"/>
        <v>___</v>
      </c>
      <c s="241">
        <f t="shared" si="445"/>
        <v>0</v>
      </c>
    </row>
    <row>
      <c r="I56677" s="188" t="str">
        <f t="shared" si="444"/>
        <v>___</v>
      </c>
      <c s="241">
        <f t="shared" si="445"/>
        <v>0</v>
      </c>
    </row>
    <row>
      <c r="I56678" s="188" t="str">
        <f t="shared" si="444"/>
        <v>___</v>
      </c>
      <c s="241">
        <f t="shared" si="445"/>
        <v>0</v>
      </c>
    </row>
    <row>
      <c r="I56679" s="188" t="str">
        <f t="shared" si="444"/>
        <v>___</v>
      </c>
      <c s="241">
        <f t="shared" si="445"/>
        <v>0</v>
      </c>
    </row>
    <row>
      <c r="I56680" s="188" t="str">
        <f t="shared" si="444"/>
        <v>___</v>
      </c>
      <c s="241">
        <f t="shared" si="445"/>
        <v>0</v>
      </c>
    </row>
    <row>
      <c r="I56681" s="188" t="str">
        <f t="shared" si="444"/>
        <v>___</v>
      </c>
      <c s="241">
        <f t="shared" si="445"/>
        <v>0</v>
      </c>
    </row>
    <row>
      <c r="I56682" s="188" t="str">
        <f t="shared" si="444"/>
        <v>___</v>
      </c>
      <c s="241">
        <f t="shared" si="445"/>
        <v>0</v>
      </c>
    </row>
    <row>
      <c r="I56683" s="188" t="str">
        <f t="shared" si="444"/>
        <v>___</v>
      </c>
      <c s="241">
        <f t="shared" si="445"/>
        <v>0</v>
      </c>
    </row>
    <row>
      <c r="I56684" s="188" t="str">
        <f t="shared" si="444"/>
        <v>___</v>
      </c>
      <c s="241">
        <f t="shared" si="445"/>
        <v>0</v>
      </c>
    </row>
    <row>
      <c r="I56685" s="188" t="str">
        <f t="shared" si="444"/>
        <v>___</v>
      </c>
      <c s="241">
        <f t="shared" si="445"/>
        <v>0</v>
      </c>
    </row>
    <row>
      <c r="I56686" s="188" t="str">
        <f t="shared" si="444"/>
        <v>___</v>
      </c>
      <c s="241">
        <f t="shared" si="445"/>
        <v>0</v>
      </c>
    </row>
    <row>
      <c r="I56687" s="188" t="str">
        <f t="shared" si="444"/>
        <v>___</v>
      </c>
      <c s="241">
        <f t="shared" si="445"/>
        <v>0</v>
      </c>
    </row>
    <row>
      <c r="I56688" s="188" t="str">
        <f t="shared" si="444"/>
        <v>___</v>
      </c>
      <c s="241">
        <f t="shared" si="445"/>
        <v>0</v>
      </c>
    </row>
    <row>
      <c r="I56689" s="188" t="str">
        <f t="shared" si="444"/>
        <v>___</v>
      </c>
      <c s="241">
        <f t="shared" si="445"/>
        <v>0</v>
      </c>
    </row>
    <row>
      <c r="I56690" s="188" t="str">
        <f t="shared" si="444"/>
        <v>___</v>
      </c>
      <c s="241">
        <f t="shared" si="445"/>
        <v>0</v>
      </c>
    </row>
    <row>
      <c r="I56691" s="188" t="str">
        <f t="shared" si="444"/>
        <v>___</v>
      </c>
      <c s="241">
        <f t="shared" si="445"/>
        <v>0</v>
      </c>
    </row>
    <row>
      <c r="I56692" s="188" t="str">
        <f t="shared" si="444"/>
        <v>___</v>
      </c>
      <c s="241">
        <f t="shared" si="445"/>
        <v>0</v>
      </c>
    </row>
    <row>
      <c r="I56693" s="188" t="str">
        <f t="shared" si="444"/>
        <v>___</v>
      </c>
      <c s="241">
        <f t="shared" si="445"/>
        <v>0</v>
      </c>
    </row>
    <row>
      <c r="I56694" s="188" t="str">
        <f t="shared" si="444"/>
        <v>___</v>
      </c>
      <c s="241">
        <f t="shared" si="445"/>
        <v>0</v>
      </c>
    </row>
    <row>
      <c r="I56695" s="188" t="str">
        <f t="shared" si="444"/>
        <v>___</v>
      </c>
      <c s="241">
        <f t="shared" si="445"/>
        <v>0</v>
      </c>
    </row>
    <row>
      <c r="I56696" s="188" t="str">
        <f t="shared" si="444"/>
        <v>___</v>
      </c>
      <c s="241">
        <f t="shared" si="445"/>
        <v>0</v>
      </c>
    </row>
    <row>
      <c r="I56697" s="188" t="str">
        <f t="shared" si="444"/>
        <v>___</v>
      </c>
      <c s="241">
        <f t="shared" si="445"/>
        <v>0</v>
      </c>
    </row>
    <row>
      <c r="I56698" s="188" t="str">
        <f t="shared" si="444"/>
        <v>___</v>
      </c>
      <c s="241">
        <f t="shared" si="445"/>
        <v>0</v>
      </c>
    </row>
    <row>
      <c r="I56699" s="188" t="str">
        <f t="shared" si="444"/>
        <v>___</v>
      </c>
      <c s="241">
        <f t="shared" si="445"/>
        <v>0</v>
      </c>
    </row>
    <row>
      <c r="I56700" s="188" t="str">
        <f t="shared" si="444"/>
        <v>___</v>
      </c>
      <c s="241">
        <f t="shared" si="445"/>
        <v>0</v>
      </c>
    </row>
    <row>
      <c r="I56701" s="188" t="str">
        <f t="shared" si="444"/>
        <v>___</v>
      </c>
      <c s="241">
        <f t="shared" si="445"/>
        <v>0</v>
      </c>
    </row>
    <row>
      <c r="I56702" s="188" t="str">
        <f t="shared" si="444"/>
        <v>___</v>
      </c>
      <c s="241">
        <f t="shared" si="445"/>
        <v>0</v>
      </c>
    </row>
    <row>
      <c r="I56703" s="188" t="str">
        <f t="shared" si="444"/>
        <v>___</v>
      </c>
      <c s="241">
        <f t="shared" si="445"/>
        <v>0</v>
      </c>
    </row>
    <row>
      <c r="I56704" s="188" t="str">
        <f t="shared" si="444"/>
        <v>___</v>
      </c>
      <c s="241">
        <f t="shared" si="445"/>
        <v>0</v>
      </c>
    </row>
    <row>
      <c r="I56705" s="188" t="str">
        <f t="shared" si="444"/>
        <v>___</v>
      </c>
      <c s="241">
        <f t="shared" si="445"/>
        <v>0</v>
      </c>
    </row>
    <row>
      <c r="I56706" s="188" t="str">
        <f t="shared" si="444"/>
        <v>___</v>
      </c>
      <c s="241">
        <f t="shared" si="445"/>
        <v>0</v>
      </c>
    </row>
    <row>
      <c r="I56707" s="188" t="str">
        <f t="shared" si="444"/>
        <v>___</v>
      </c>
      <c s="241">
        <f t="shared" si="445"/>
        <v>0</v>
      </c>
    </row>
    <row>
      <c r="I56708" s="188" t="str">
        <f t="shared" si="444"/>
        <v>___</v>
      </c>
      <c s="241">
        <f t="shared" si="445"/>
        <v>0</v>
      </c>
    </row>
    <row>
      <c r="I56709" s="188" t="str">
        <f t="shared" si="444"/>
        <v>___</v>
      </c>
      <c s="241">
        <f t="shared" si="445"/>
        <v>0</v>
      </c>
    </row>
    <row>
      <c r="I56710" s="188" t="str">
        <f t="shared" si="444"/>
        <v>___</v>
      </c>
      <c s="241">
        <f t="shared" si="445"/>
        <v>0</v>
      </c>
    </row>
    <row>
      <c r="I56711" s="188" t="str">
        <f t="shared" si="444"/>
        <v>___</v>
      </c>
      <c s="241">
        <f t="shared" si="445"/>
        <v>0</v>
      </c>
    </row>
    <row>
      <c r="I56712" s="188" t="str">
        <f t="shared" si="444"/>
        <v>___</v>
      </c>
      <c s="241">
        <f t="shared" si="445"/>
        <v>0</v>
      </c>
    </row>
    <row>
      <c r="I56713" s="188" t="str">
        <f t="shared" si="444"/>
        <v>___</v>
      </c>
      <c s="241">
        <f t="shared" si="445"/>
        <v>0</v>
      </c>
    </row>
    <row>
      <c r="I56714" s="188" t="str">
        <f t="shared" si="444"/>
        <v>___</v>
      </c>
      <c s="241">
        <f t="shared" si="445"/>
        <v>0</v>
      </c>
    </row>
    <row>
      <c r="I56715" s="188" t="str">
        <f t="shared" si="444"/>
        <v>___</v>
      </c>
      <c s="241">
        <f t="shared" si="445"/>
        <v>0</v>
      </c>
    </row>
    <row>
      <c r="I56716" s="188" t="str">
        <f t="shared" si="444"/>
        <v>___</v>
      </c>
      <c s="241">
        <f t="shared" si="445"/>
        <v>0</v>
      </c>
    </row>
    <row>
      <c r="I56717" s="188" t="str">
        <f t="shared" si="444"/>
        <v>___</v>
      </c>
      <c s="241">
        <f t="shared" si="445"/>
        <v>0</v>
      </c>
    </row>
    <row>
      <c r="I56718" s="188" t="str">
        <f t="shared" si="444"/>
        <v>___</v>
      </c>
      <c s="241">
        <f t="shared" si="445"/>
        <v>0</v>
      </c>
    </row>
    <row>
      <c r="I56719" s="188" t="str">
        <f t="shared" si="444"/>
        <v>___</v>
      </c>
      <c s="241">
        <f t="shared" si="445"/>
        <v>0</v>
      </c>
    </row>
    <row>
      <c r="I56720" s="188" t="str">
        <f t="shared" si="444"/>
        <v>___</v>
      </c>
      <c s="241">
        <f t="shared" si="445"/>
        <v>0</v>
      </c>
    </row>
    <row>
      <c r="I56721" s="188" t="str">
        <f t="shared" si="444"/>
        <v>___</v>
      </c>
      <c s="241">
        <f t="shared" si="445"/>
        <v>0</v>
      </c>
    </row>
    <row>
      <c r="I56722" s="188" t="str">
        <f t="shared" si="444"/>
        <v>___</v>
      </c>
      <c s="241">
        <f t="shared" si="445"/>
        <v>0</v>
      </c>
    </row>
    <row>
      <c r="I56723" s="188" t="str">
        <f t="shared" si="444"/>
        <v>___</v>
      </c>
      <c s="241">
        <f t="shared" si="445"/>
        <v>0</v>
      </c>
    </row>
    <row>
      <c r="I56724" s="188" t="str">
        <f t="shared" si="444"/>
        <v>___</v>
      </c>
      <c s="241">
        <f t="shared" si="445"/>
        <v>0</v>
      </c>
    </row>
    <row>
      <c r="I56725" s="188" t="str">
        <f t="shared" si="444"/>
        <v>___</v>
      </c>
      <c s="241">
        <f t="shared" si="445"/>
        <v>0</v>
      </c>
    </row>
    <row>
      <c r="I56726" s="188" t="str">
        <f t="shared" si="444"/>
        <v>___</v>
      </c>
      <c s="241">
        <f t="shared" si="445"/>
        <v>0</v>
      </c>
    </row>
    <row>
      <c r="I56727" s="188" t="str">
        <f t="shared" si="444"/>
        <v>___</v>
      </c>
      <c s="241">
        <f t="shared" si="445"/>
        <v>0</v>
      </c>
    </row>
    <row>
      <c r="I56728" s="188" t="str">
        <f t="shared" si="444"/>
        <v>___</v>
      </c>
      <c s="241">
        <f t="shared" si="445"/>
        <v>0</v>
      </c>
    </row>
    <row>
      <c r="I56729" s="188" t="str">
        <f t="shared" si="444"/>
        <v>___</v>
      </c>
      <c s="241">
        <f t="shared" si="445"/>
        <v>0</v>
      </c>
    </row>
    <row>
      <c r="I56730" s="188" t="str">
        <f t="shared" si="444"/>
        <v>___</v>
      </c>
      <c s="241">
        <f t="shared" si="445"/>
        <v>0</v>
      </c>
    </row>
    <row>
      <c r="I56731" s="188" t="str">
        <f t="shared" si="444"/>
        <v>___</v>
      </c>
      <c s="241">
        <f t="shared" si="445"/>
        <v>0</v>
      </c>
    </row>
    <row>
      <c r="I56732" s="188" t="str">
        <f t="shared" si="444"/>
        <v>___</v>
      </c>
      <c s="241">
        <f t="shared" si="445"/>
        <v>0</v>
      </c>
    </row>
    <row>
      <c r="I56733" s="188" t="str">
        <f t="shared" si="444"/>
        <v>___</v>
      </c>
      <c s="241">
        <f t="shared" si="445"/>
        <v>0</v>
      </c>
    </row>
    <row>
      <c r="I56734" s="188" t="str">
        <f t="shared" si="444"/>
        <v>___</v>
      </c>
      <c s="241">
        <f t="shared" si="445"/>
        <v>0</v>
      </c>
    </row>
    <row>
      <c r="I56735" s="188" t="str">
        <f t="shared" si="444"/>
        <v>___</v>
      </c>
      <c s="241">
        <f t="shared" si="445"/>
        <v>0</v>
      </c>
    </row>
    <row>
      <c r="I56736" s="188" t="str">
        <f t="shared" si="444"/>
        <v>___</v>
      </c>
      <c s="241">
        <f t="shared" si="445"/>
        <v>0</v>
      </c>
    </row>
    <row>
      <c r="I56737" s="188" t="str">
        <f t="shared" si="444"/>
        <v>___</v>
      </c>
      <c s="241">
        <f t="shared" si="445"/>
        <v>0</v>
      </c>
    </row>
    <row>
      <c r="I56738" s="188" t="str">
        <f t="shared" si="444"/>
        <v>___</v>
      </c>
      <c s="241">
        <f t="shared" si="445"/>
        <v>0</v>
      </c>
    </row>
    <row>
      <c r="I56739" s="188" t="str">
        <f t="shared" si="444"/>
        <v>___</v>
      </c>
      <c s="241">
        <f t="shared" si="445"/>
        <v>0</v>
      </c>
    </row>
    <row>
      <c r="I56740" s="188" t="str">
        <f t="shared" si="444"/>
        <v>___</v>
      </c>
      <c s="241">
        <f t="shared" si="445"/>
        <v>0</v>
      </c>
    </row>
    <row>
      <c r="I56741" s="188" t="str">
        <f t="shared" si="444"/>
        <v>___</v>
      </c>
      <c s="241">
        <f t="shared" si="445"/>
        <v>0</v>
      </c>
    </row>
    <row>
      <c r="I56742" s="188" t="str">
        <f t="shared" si="444"/>
        <v>___</v>
      </c>
      <c s="241">
        <f t="shared" si="445"/>
        <v>0</v>
      </c>
    </row>
    <row>
      <c r="I56743" s="188" t="str">
        <f t="shared" si="444"/>
        <v>___</v>
      </c>
      <c s="241">
        <f t="shared" si="445"/>
        <v>0</v>
      </c>
    </row>
    <row>
      <c r="I56744" s="188" t="str">
        <f t="shared" si="444"/>
        <v>___</v>
      </c>
      <c s="241">
        <f t="shared" si="445"/>
        <v>0</v>
      </c>
    </row>
    <row>
      <c r="I56745" s="188" t="str">
        <f t="shared" si="444"/>
        <v>___</v>
      </c>
      <c s="241">
        <f t="shared" si="445"/>
        <v>0</v>
      </c>
    </row>
    <row>
      <c r="I56746" s="188" t="str">
        <f t="shared" si="444"/>
        <v>___</v>
      </c>
      <c s="241">
        <f t="shared" si="445"/>
        <v>0</v>
      </c>
    </row>
    <row>
      <c r="I56747" s="188" t="str">
        <f t="shared" si="444"/>
        <v>___</v>
      </c>
      <c s="241">
        <f t="shared" si="445"/>
        <v>0</v>
      </c>
    </row>
    <row>
      <c r="I56748" s="188" t="str">
        <f t="shared" si="444"/>
        <v>___</v>
      </c>
      <c s="241">
        <f t="shared" si="445"/>
        <v>0</v>
      </c>
    </row>
    <row>
      <c r="I56749" s="188" t="str">
        <f t="shared" si="444"/>
        <v>___</v>
      </c>
      <c s="241">
        <f t="shared" si="445"/>
        <v>0</v>
      </c>
    </row>
    <row>
      <c r="I56750" s="188" t="str">
        <f t="shared" si="444"/>
        <v>___</v>
      </c>
      <c s="241">
        <f t="shared" si="445"/>
        <v>0</v>
      </c>
    </row>
    <row>
      <c r="I56751" s="188" t="str">
        <f t="shared" si="444"/>
        <v>___</v>
      </c>
      <c s="241">
        <f t="shared" si="445"/>
        <v>0</v>
      </c>
    </row>
    <row>
      <c r="I56752" s="188" t="str">
        <f t="shared" si="444"/>
        <v>___</v>
      </c>
      <c s="241">
        <f t="shared" si="445"/>
        <v>0</v>
      </c>
    </row>
    <row>
      <c r="I56753" s="188" t="str">
        <f t="shared" si="444"/>
        <v>___</v>
      </c>
      <c s="241">
        <f t="shared" si="445"/>
        <v>0</v>
      </c>
    </row>
    <row>
      <c r="I56754" s="188" t="str">
        <f t="shared" si="444"/>
        <v>___</v>
      </c>
      <c s="241">
        <f t="shared" si="445"/>
        <v>0</v>
      </c>
    </row>
    <row>
      <c r="I56755" s="188" t="str">
        <f t="shared" si="444"/>
        <v>___</v>
      </c>
      <c s="241">
        <f t="shared" si="445"/>
        <v>0</v>
      </c>
    </row>
    <row>
      <c r="I56756" s="188" t="str">
        <f t="shared" si="444"/>
        <v>___</v>
      </c>
      <c s="241">
        <f t="shared" si="445"/>
        <v>0</v>
      </c>
    </row>
    <row>
      <c r="I56757" s="188" t="str">
        <f t="shared" si="444"/>
        <v>___</v>
      </c>
      <c s="241">
        <f t="shared" si="445"/>
        <v>0</v>
      </c>
    </row>
    <row>
      <c r="I56758" s="188" t="str">
        <f t="shared" si="444"/>
        <v>___</v>
      </c>
      <c s="241">
        <f t="shared" si="445"/>
        <v>0</v>
      </c>
    </row>
    <row>
      <c r="I56759" s="188" t="str">
        <f t="shared" si="444"/>
        <v>___</v>
      </c>
      <c s="241">
        <f t="shared" si="445"/>
        <v>0</v>
      </c>
    </row>
    <row>
      <c r="I56760" s="188" t="str">
        <f t="shared" si="444"/>
        <v>___</v>
      </c>
      <c s="241">
        <f t="shared" si="445"/>
        <v>0</v>
      </c>
    </row>
    <row>
      <c r="I56761" s="188" t="str">
        <f t="shared" si="444"/>
        <v>___</v>
      </c>
      <c s="241">
        <f t="shared" si="445"/>
        <v>0</v>
      </c>
    </row>
    <row>
      <c r="I56762" s="188" t="str">
        <f t="shared" si="444"/>
        <v>___</v>
      </c>
      <c s="241">
        <f t="shared" si="445"/>
        <v>0</v>
      </c>
    </row>
    <row>
      <c r="I56763" s="188" t="str">
        <f t="shared" si="444"/>
        <v>___</v>
      </c>
      <c s="241">
        <f t="shared" si="445"/>
        <v>0</v>
      </c>
    </row>
    <row>
      <c r="I56764" s="188" t="str">
        <f t="shared" si="444"/>
        <v>___</v>
      </c>
      <c s="241">
        <f t="shared" si="445"/>
        <v>0</v>
      </c>
    </row>
    <row>
      <c r="I56765" s="188" t="str">
        <f t="shared" si="444"/>
        <v>___</v>
      </c>
      <c s="241">
        <f t="shared" si="445"/>
        <v>0</v>
      </c>
    </row>
    <row>
      <c r="I56766" s="188" t="str">
        <f t="shared" si="444"/>
        <v>___</v>
      </c>
      <c s="241">
        <f t="shared" si="445"/>
        <v>0</v>
      </c>
    </row>
    <row>
      <c r="I56767" s="188" t="str">
        <f t="shared" si="444"/>
        <v>___</v>
      </c>
      <c s="241">
        <f t="shared" si="445"/>
        <v>0</v>
      </c>
    </row>
    <row>
      <c r="I56768" s="188" t="str">
        <f t="shared" si="444"/>
        <v>___</v>
      </c>
      <c s="241">
        <f t="shared" si="445"/>
        <v>0</v>
      </c>
    </row>
    <row>
      <c r="I56769" s="188" t="str">
        <f t="shared" si="444"/>
        <v>___</v>
      </c>
      <c s="241">
        <f t="shared" si="445"/>
        <v>0</v>
      </c>
    </row>
    <row>
      <c r="I56770" s="188" t="str">
        <f t="shared" si="444"/>
        <v>___</v>
      </c>
      <c s="241">
        <f t="shared" si="445"/>
        <v>0</v>
      </c>
    </row>
    <row>
      <c r="I56771" s="188" t="str">
        <f t="shared" si="444"/>
        <v>___</v>
      </c>
      <c s="241">
        <f t="shared" si="445"/>
        <v>0</v>
      </c>
    </row>
    <row>
      <c r="I56772" s="188" t="str">
        <f t="shared" si="444"/>
        <v>___</v>
      </c>
      <c s="241">
        <f t="shared" si="445"/>
        <v>0</v>
      </c>
    </row>
    <row>
      <c r="I56773" s="188" t="str">
        <f t="shared" si="444"/>
        <v>___</v>
      </c>
      <c s="241">
        <f t="shared" si="445"/>
        <v>0</v>
      </c>
    </row>
    <row>
      <c r="I56774" s="188" t="str">
        <f t="shared" si="444"/>
        <v>___</v>
      </c>
      <c s="241">
        <f t="shared" si="445"/>
        <v>0</v>
      </c>
    </row>
    <row>
      <c r="I56775" s="188" t="str">
        <f t="shared" si="444"/>
        <v>___</v>
      </c>
      <c s="241">
        <f t="shared" si="445"/>
        <v>0</v>
      </c>
    </row>
    <row>
      <c r="I56776" s="188" t="str">
        <f t="shared" si="444"/>
        <v>___</v>
      </c>
      <c s="241">
        <f t="shared" si="445"/>
        <v>0</v>
      </c>
    </row>
    <row>
      <c r="I56777" s="188" t="str">
        <f t="shared" si="444"/>
        <v>___</v>
      </c>
      <c s="241">
        <f t="shared" si="445"/>
        <v>0</v>
      </c>
    </row>
    <row>
      <c r="I56778" s="188" t="str">
        <f t="shared" si="444"/>
        <v>___</v>
      </c>
      <c s="241">
        <f t="shared" si="445"/>
        <v>0</v>
      </c>
    </row>
    <row>
      <c r="I56779" s="188" t="str">
        <f t="shared" si="444"/>
        <v>___</v>
      </c>
      <c s="241">
        <f t="shared" si="445"/>
        <v>0</v>
      </c>
    </row>
    <row>
      <c r="I56780" s="188" t="str">
        <f t="shared" si="444"/>
        <v>___</v>
      </c>
      <c s="241">
        <f t="shared" si="445"/>
        <v>0</v>
      </c>
    </row>
    <row>
      <c r="I56781" s="188" t="str">
        <f t="shared" si="444"/>
        <v>___</v>
      </c>
      <c s="241">
        <f t="shared" si="445"/>
        <v>0</v>
      </c>
    </row>
    <row>
      <c r="I56782" s="188" t="str">
        <f t="shared" si="444"/>
        <v>___</v>
      </c>
      <c s="241">
        <f t="shared" si="445"/>
        <v>0</v>
      </c>
    </row>
    <row>
      <c r="I56783" s="188" t="str">
        <f t="shared" si="444"/>
        <v>___</v>
      </c>
      <c s="241">
        <f t="shared" si="445"/>
        <v>0</v>
      </c>
    </row>
    <row>
      <c r="I56784" s="188" t="str">
        <f t="shared" si="444"/>
        <v>___</v>
      </c>
      <c s="241">
        <f t="shared" si="445"/>
        <v>0</v>
      </c>
    </row>
    <row>
      <c r="I56785" s="188" t="str">
        <f t="shared" si="444"/>
        <v>___</v>
      </c>
      <c s="241">
        <f t="shared" si="445"/>
        <v>0</v>
      </c>
    </row>
    <row>
      <c r="I56786" s="188" t="str">
        <f t="shared" si="444"/>
        <v>___</v>
      </c>
      <c s="241">
        <f t="shared" si="445"/>
        <v>0</v>
      </c>
    </row>
    <row>
      <c r="I56787" s="188" t="str">
        <f t="shared" si="444"/>
        <v>___</v>
      </c>
      <c s="241">
        <f t="shared" si="445"/>
        <v>0</v>
      </c>
    </row>
    <row>
      <c r="I56788" s="188" t="str">
        <f t="shared" si="444"/>
        <v>___</v>
      </c>
      <c s="241">
        <f t="shared" si="445"/>
        <v>0</v>
      </c>
    </row>
    <row>
      <c r="I56789" s="188" t="str">
        <f t="shared" si="444"/>
        <v>___</v>
      </c>
      <c s="241">
        <f t="shared" si="445"/>
        <v>0</v>
      </c>
    </row>
    <row>
      <c r="I56790" s="188" t="str">
        <f t="shared" si="444"/>
        <v>___</v>
      </c>
      <c s="241">
        <f t="shared" si="445"/>
        <v>0</v>
      </c>
    </row>
    <row>
      <c r="I56791" s="188" t="str">
        <f t="shared" si="444"/>
        <v>___</v>
      </c>
      <c s="241">
        <f t="shared" si="445"/>
        <v>0</v>
      </c>
    </row>
    <row>
      <c r="I56792" s="188" t="str">
        <f t="shared" si="444"/>
        <v>___</v>
      </c>
      <c s="241">
        <f t="shared" si="445"/>
        <v>0</v>
      </c>
    </row>
    <row>
      <c r="I56793" s="188" t="str">
        <f t="shared" si="444"/>
        <v>___</v>
      </c>
      <c s="241">
        <f t="shared" si="445"/>
        <v>0</v>
      </c>
    </row>
    <row>
      <c r="I56794" s="188" t="str">
        <f t="shared" si="444"/>
        <v>___</v>
      </c>
      <c s="241">
        <f t="shared" si="445"/>
        <v>0</v>
      </c>
    </row>
    <row>
      <c r="I56795" s="188" t="str">
        <f t="shared" si="444"/>
        <v>___</v>
      </c>
      <c s="241">
        <f t="shared" si="445"/>
        <v>0</v>
      </c>
    </row>
    <row>
      <c r="I56796" s="188" t="str">
        <f t="shared" si="444"/>
        <v>___</v>
      </c>
      <c s="241">
        <f t="shared" si="445"/>
        <v>0</v>
      </c>
    </row>
    <row>
      <c r="I56797" s="188" t="str">
        <f t="shared" si="444"/>
        <v>___</v>
      </c>
      <c s="241">
        <f t="shared" si="445"/>
        <v>0</v>
      </c>
    </row>
    <row>
      <c r="I56798" s="188" t="str">
        <f t="shared" si="444"/>
        <v>___</v>
      </c>
      <c s="241">
        <f t="shared" si="445"/>
        <v>0</v>
      </c>
    </row>
    <row>
      <c r="I56799" s="188" t="str">
        <f t="shared" si="444"/>
        <v>___</v>
      </c>
      <c s="241">
        <f t="shared" si="445"/>
        <v>0</v>
      </c>
    </row>
    <row>
      <c r="I56800" s="188" t="str">
        <f t="shared" si="444"/>
        <v>___</v>
      </c>
      <c s="241">
        <f t="shared" si="445"/>
        <v>0</v>
      </c>
    </row>
    <row>
      <c r="I56801" s="188" t="str">
        <f t="shared" si="444"/>
        <v>___</v>
      </c>
      <c s="241">
        <f t="shared" si="445"/>
        <v>0</v>
      </c>
    </row>
    <row>
      <c r="I56802" s="188" t="str">
        <f t="shared" si="444"/>
        <v>___</v>
      </c>
      <c s="241">
        <f t="shared" si="445"/>
        <v>0</v>
      </c>
    </row>
    <row>
      <c r="I56803" s="188" t="str">
        <f t="shared" si="444"/>
        <v>___</v>
      </c>
      <c s="241">
        <f t="shared" si="445"/>
        <v>0</v>
      </c>
    </row>
    <row>
      <c r="I56804" s="188" t="str">
        <f t="shared" si="444"/>
        <v>___</v>
      </c>
      <c s="241">
        <f t="shared" si="445"/>
        <v>0</v>
      </c>
    </row>
    <row>
      <c r="I56805" s="188" t="str">
        <f t="shared" si="444"/>
        <v>___</v>
      </c>
      <c s="241">
        <f t="shared" si="445"/>
        <v>0</v>
      </c>
    </row>
    <row>
      <c r="I56806" s="188" t="str">
        <f t="shared" si="444"/>
        <v>___</v>
      </c>
      <c s="241">
        <f t="shared" si="445"/>
        <v>0</v>
      </c>
    </row>
    <row>
      <c r="I56807" s="188" t="str">
        <f t="shared" si="444"/>
        <v>___</v>
      </c>
      <c s="241">
        <f t="shared" si="445"/>
        <v>0</v>
      </c>
    </row>
    <row>
      <c r="I56808" s="188" t="str">
        <f t="shared" si="444"/>
        <v>___</v>
      </c>
      <c s="241">
        <f t="shared" si="445"/>
        <v>0</v>
      </c>
    </row>
    <row>
      <c r="I56809" s="188" t="str">
        <f t="shared" si="444"/>
        <v>___</v>
      </c>
      <c s="241">
        <f t="shared" si="445"/>
        <v>0</v>
      </c>
    </row>
    <row>
      <c r="I56810" s="188" t="str">
        <f t="shared" si="444"/>
        <v>___</v>
      </c>
      <c s="241">
        <f t="shared" si="445"/>
        <v>0</v>
      </c>
    </row>
    <row>
      <c r="I56811" s="188" t="str">
        <f t="shared" si="444"/>
        <v>___</v>
      </c>
      <c s="241">
        <f t="shared" si="445"/>
        <v>0</v>
      </c>
    </row>
    <row>
      <c r="I56812" s="188" t="str">
        <f t="shared" si="444"/>
        <v>___</v>
      </c>
      <c s="241">
        <f t="shared" si="445"/>
        <v>0</v>
      </c>
    </row>
    <row>
      <c r="I56813" s="188" t="str">
        <f t="shared" si="444"/>
        <v>___</v>
      </c>
      <c s="241">
        <f t="shared" si="445"/>
        <v>0</v>
      </c>
    </row>
    <row>
      <c r="I56814" s="188" t="str">
        <f t="shared" si="444"/>
        <v>___</v>
      </c>
      <c s="241">
        <f t="shared" si="445"/>
        <v>0</v>
      </c>
    </row>
    <row>
      <c r="I56815" s="188" t="str">
        <f t="shared" si="444"/>
        <v>___</v>
      </c>
      <c s="241">
        <f t="shared" si="445"/>
        <v>0</v>
      </c>
    </row>
    <row>
      <c r="I56816" s="188" t="str">
        <f t="shared" si="444"/>
        <v>___</v>
      </c>
      <c s="241">
        <f t="shared" si="445"/>
        <v>0</v>
      </c>
    </row>
    <row>
      <c r="I56817" s="188" t="str">
        <f t="shared" si="444"/>
        <v>___</v>
      </c>
      <c s="241">
        <f t="shared" si="445"/>
        <v>0</v>
      </c>
    </row>
    <row>
      <c r="I56818" s="188" t="str">
        <f t="shared" si="444"/>
        <v>___</v>
      </c>
      <c s="241">
        <f t="shared" si="445"/>
        <v>0</v>
      </c>
    </row>
    <row>
      <c r="I56819" s="188" t="str">
        <f t="shared" si="444"/>
        <v>___</v>
      </c>
      <c s="241">
        <f t="shared" si="445"/>
        <v>0</v>
      </c>
    </row>
    <row>
      <c r="I56820" s="188" t="str">
        <f t="shared" si="444"/>
        <v>___</v>
      </c>
      <c s="241">
        <f t="shared" si="445"/>
        <v>0</v>
      </c>
    </row>
    <row>
      <c r="I56821" s="188" t="str">
        <f t="shared" si="444"/>
        <v>___</v>
      </c>
      <c s="241">
        <f t="shared" si="445"/>
        <v>0</v>
      </c>
    </row>
    <row>
      <c r="I56822" s="188" t="str">
        <f t="shared" si="444"/>
        <v>___</v>
      </c>
      <c s="241">
        <f t="shared" si="445"/>
        <v>0</v>
      </c>
    </row>
    <row>
      <c r="I56823" s="188" t="str">
        <f t="shared" si="444"/>
        <v>___</v>
      </c>
      <c s="241">
        <f t="shared" si="445"/>
        <v>0</v>
      </c>
    </row>
    <row>
      <c r="I56824" s="188" t="str">
        <f t="shared" si="444"/>
        <v>___</v>
      </c>
      <c s="241">
        <f t="shared" si="445"/>
        <v>0</v>
      </c>
    </row>
    <row>
      <c r="I56825" s="188" t="str">
        <f t="shared" si="444"/>
        <v>___</v>
      </c>
      <c s="241">
        <f t="shared" si="445"/>
        <v>0</v>
      </c>
    </row>
    <row>
      <c r="I56826" s="188" t="str">
        <f t="shared" si="444"/>
        <v>___</v>
      </c>
      <c s="241">
        <f t="shared" si="445"/>
        <v>0</v>
      </c>
    </row>
    <row>
      <c r="I56827" s="188" t="str">
        <f t="shared" si="444"/>
        <v>___</v>
      </c>
      <c s="241">
        <f t="shared" si="445"/>
        <v>0</v>
      </c>
    </row>
    <row>
      <c r="I56828" s="188" t="str">
        <f t="shared" si="444"/>
        <v>___</v>
      </c>
      <c s="241">
        <f t="shared" si="445"/>
        <v>0</v>
      </c>
    </row>
    <row>
      <c r="I56829" s="188" t="str">
        <f t="shared" si="444"/>
        <v>___</v>
      </c>
      <c s="241">
        <f t="shared" si="445"/>
        <v>0</v>
      </c>
    </row>
    <row>
      <c r="I56830" s="188" t="str">
        <f t="shared" si="444"/>
        <v>___</v>
      </c>
      <c s="241">
        <f t="shared" si="445"/>
        <v>0</v>
      </c>
    </row>
    <row>
      <c r="I56831" s="188" t="str">
        <f t="shared" si="444"/>
        <v>___</v>
      </c>
      <c s="241">
        <f t="shared" si="445"/>
        <v>0</v>
      </c>
    </row>
    <row>
      <c r="I56832" s="188" t="str">
        <f t="shared" si="444"/>
        <v>___</v>
      </c>
      <c s="241">
        <f t="shared" si="445"/>
        <v>0</v>
      </c>
    </row>
    <row>
      <c r="I56833" s="188" t="str">
        <f t="shared" si="444"/>
        <v>___</v>
      </c>
      <c s="241">
        <f t="shared" si="445"/>
        <v>0</v>
      </c>
    </row>
    <row>
      <c r="I56834" s="188" t="str">
        <f t="shared" si="444"/>
        <v>___</v>
      </c>
      <c s="241">
        <f t="shared" si="445"/>
        <v>0</v>
      </c>
    </row>
    <row>
      <c r="I56835" s="188" t="str">
        <f t="shared" si="444"/>
        <v>___</v>
      </c>
      <c s="241">
        <f t="shared" si="445"/>
        <v>0</v>
      </c>
    </row>
    <row>
      <c r="I56836" s="188" t="str">
        <f t="shared" si="444"/>
        <v>___</v>
      </c>
      <c s="241">
        <f t="shared" si="445"/>
        <v>0</v>
      </c>
    </row>
    <row>
      <c r="I56837" s="188" t="str">
        <f t="shared" si="444"/>
        <v>___</v>
      </c>
      <c s="241">
        <f t="shared" si="445"/>
        <v>0</v>
      </c>
    </row>
    <row>
      <c r="I56838" s="188" t="str">
        <f t="shared" si="444"/>
        <v>___</v>
      </c>
      <c s="241">
        <f t="shared" si="445"/>
        <v>0</v>
      </c>
    </row>
    <row>
      <c r="I56839" s="188" t="str">
        <f t="shared" si="444"/>
        <v>___</v>
      </c>
      <c s="241">
        <f t="shared" si="445"/>
        <v>0</v>
      </c>
    </row>
    <row>
      <c r="I56840" s="188" t="str">
        <f t="shared" si="444"/>
        <v>___</v>
      </c>
      <c s="241">
        <f t="shared" si="445"/>
        <v>0</v>
      </c>
    </row>
    <row>
      <c r="I56841" s="188" t="str">
        <f t="shared" si="444"/>
        <v>___</v>
      </c>
      <c s="241">
        <f t="shared" si="445"/>
        <v>0</v>
      </c>
    </row>
    <row>
      <c r="I56842" s="188" t="str">
        <f t="shared" si="444"/>
        <v>___</v>
      </c>
      <c s="241">
        <f t="shared" si="445"/>
        <v>0</v>
      </c>
    </row>
    <row>
      <c r="I56843" s="188" t="str">
        <f t="shared" si="444"/>
        <v>___</v>
      </c>
      <c s="241">
        <f t="shared" si="445"/>
        <v>0</v>
      </c>
    </row>
    <row>
      <c r="I56844" s="188" t="str">
        <f t="shared" si="444"/>
        <v>___</v>
      </c>
      <c s="241">
        <f t="shared" si="445"/>
        <v>0</v>
      </c>
    </row>
    <row>
      <c r="I56845" s="188" t="str">
        <f t="shared" si="444"/>
        <v>___</v>
      </c>
      <c s="241">
        <f t="shared" si="445"/>
        <v>0</v>
      </c>
    </row>
    <row>
      <c r="I56846" s="188" t="str">
        <f t="shared" si="444"/>
        <v>___</v>
      </c>
      <c s="241">
        <f t="shared" si="445"/>
        <v>0</v>
      </c>
    </row>
    <row>
      <c r="I56847" s="188" t="str">
        <f t="shared" si="444"/>
        <v>___</v>
      </c>
      <c s="241">
        <f t="shared" si="445"/>
        <v>0</v>
      </c>
    </row>
    <row>
      <c r="I56848" s="188" t="str">
        <f t="shared" si="444"/>
        <v>___</v>
      </c>
      <c s="241">
        <f t="shared" si="445"/>
        <v>0</v>
      </c>
    </row>
    <row>
      <c r="I56849" s="188" t="str">
        <f t="shared" si="444"/>
        <v>___</v>
      </c>
      <c s="241">
        <f t="shared" si="445"/>
        <v>0</v>
      </c>
    </row>
    <row>
      <c r="I56850" s="188" t="str">
        <f t="shared" si="444"/>
        <v>___</v>
      </c>
      <c s="241">
        <f t="shared" si="445"/>
        <v>0</v>
      </c>
    </row>
    <row>
      <c r="I56851" s="188" t="str">
        <f t="shared" si="444"/>
        <v>___</v>
      </c>
      <c s="241">
        <f t="shared" si="445"/>
        <v>0</v>
      </c>
    </row>
    <row>
      <c r="I56852" s="188" t="str">
        <f t="shared" si="444"/>
        <v>___</v>
      </c>
      <c s="241">
        <f t="shared" si="445"/>
        <v>0</v>
      </c>
    </row>
    <row>
      <c r="I56853" s="188" t="str">
        <f t="shared" si="444"/>
        <v>___</v>
      </c>
      <c s="241">
        <f t="shared" si="445"/>
        <v>0</v>
      </c>
    </row>
    <row>
      <c r="I56854" s="188" t="str">
        <f t="shared" si="444"/>
        <v>___</v>
      </c>
      <c s="241">
        <f t="shared" si="445"/>
        <v>0</v>
      </c>
    </row>
    <row>
      <c r="I56855" s="188" t="str">
        <f t="shared" si="444"/>
        <v>___</v>
      </c>
      <c s="241">
        <f t="shared" si="445"/>
        <v>0</v>
      </c>
    </row>
    <row>
      <c r="I56856" s="188" t="str">
        <f t="shared" si="444"/>
        <v>___</v>
      </c>
      <c s="241">
        <f t="shared" si="445"/>
        <v>0</v>
      </c>
    </row>
    <row>
      <c r="I56857" s="188" t="str">
        <f t="shared" si="444"/>
        <v>___</v>
      </c>
      <c s="241">
        <f t="shared" si="445"/>
        <v>0</v>
      </c>
    </row>
    <row>
      <c r="I56858" s="188" t="str">
        <f t="shared" si="444"/>
        <v>___</v>
      </c>
      <c s="241">
        <f t="shared" si="445"/>
        <v>0</v>
      </c>
    </row>
    <row>
      <c r="I56859" s="188" t="str">
        <f t="shared" si="444"/>
        <v>___</v>
      </c>
      <c s="241">
        <f t="shared" si="445"/>
        <v>0</v>
      </c>
    </row>
    <row>
      <c r="I56860" s="188" t="str">
        <f t="shared" si="444"/>
        <v>___</v>
      </c>
      <c s="241">
        <f t="shared" si="445"/>
        <v>0</v>
      </c>
    </row>
    <row>
      <c r="I56861" s="188" t="str">
        <f t="shared" si="444"/>
        <v>___</v>
      </c>
      <c s="241">
        <f t="shared" si="445"/>
        <v>0</v>
      </c>
    </row>
    <row>
      <c r="I56862" s="188" t="str">
        <f t="shared" si="444"/>
        <v>___</v>
      </c>
      <c s="241">
        <f t="shared" si="445"/>
        <v>0</v>
      </c>
    </row>
    <row>
      <c r="I56863" s="188" t="str">
        <f t="shared" si="444"/>
        <v>___</v>
      </c>
      <c s="241">
        <f t="shared" si="445"/>
        <v>0</v>
      </c>
    </row>
    <row>
      <c r="I56864" s="188" t="str">
        <f t="shared" si="444"/>
        <v>___</v>
      </c>
      <c s="241">
        <f t="shared" si="445"/>
        <v>0</v>
      </c>
    </row>
    <row>
      <c r="I56865" s="188" t="str">
        <f t="shared" si="444"/>
        <v>___</v>
      </c>
      <c s="241">
        <f t="shared" si="445"/>
        <v>0</v>
      </c>
    </row>
    <row>
      <c r="I56866" s="188" t="str">
        <f t="shared" si="444"/>
        <v>___</v>
      </c>
      <c s="241">
        <f t="shared" si="445"/>
        <v>0</v>
      </c>
    </row>
    <row>
      <c r="I56867" s="188" t="str">
        <f t="shared" si="446" ref="I56867:I57121">IF(A56867=61,A56867,A56867&amp;B56867&amp;C56867)&amp;"_"&amp;D56867&amp;"_"&amp;E56867&amp;"_"&amp;F56867</f>
        <v>___</v>
      </c>
      <c s="241">
        <f t="shared" si="447" ref="J56867:J57121">G56867</f>
        <v>0</v>
      </c>
    </row>
    <row>
      <c r="I56868" s="188" t="str">
        <f t="shared" si="446"/>
        <v>___</v>
      </c>
      <c s="241">
        <f t="shared" si="447"/>
        <v>0</v>
      </c>
    </row>
    <row>
      <c r="I56869" s="188" t="str">
        <f t="shared" si="446"/>
        <v>___</v>
      </c>
      <c s="241">
        <f t="shared" si="447"/>
        <v>0</v>
      </c>
    </row>
    <row>
      <c r="I56870" s="188" t="str">
        <f t="shared" si="446"/>
        <v>___</v>
      </c>
      <c s="241">
        <f t="shared" si="447"/>
        <v>0</v>
      </c>
    </row>
    <row>
      <c r="I56871" s="188" t="str">
        <f t="shared" si="446"/>
        <v>___</v>
      </c>
      <c s="241">
        <f t="shared" si="447"/>
        <v>0</v>
      </c>
    </row>
    <row>
      <c r="I56872" s="188" t="str">
        <f t="shared" si="446"/>
        <v>___</v>
      </c>
      <c s="241">
        <f t="shared" si="447"/>
        <v>0</v>
      </c>
    </row>
    <row>
      <c r="I56873" s="188" t="str">
        <f t="shared" si="446"/>
        <v>___</v>
      </c>
      <c s="241">
        <f t="shared" si="447"/>
        <v>0</v>
      </c>
    </row>
    <row>
      <c r="I56874" s="188" t="str">
        <f t="shared" si="446"/>
        <v>___</v>
      </c>
      <c s="241">
        <f t="shared" si="447"/>
        <v>0</v>
      </c>
    </row>
    <row>
      <c r="I56875" s="188" t="str">
        <f t="shared" si="446"/>
        <v>___</v>
      </c>
      <c s="241">
        <f t="shared" si="447"/>
        <v>0</v>
      </c>
    </row>
    <row>
      <c r="I56876" s="188" t="str">
        <f t="shared" si="446"/>
        <v>___</v>
      </c>
      <c s="241">
        <f t="shared" si="447"/>
        <v>0</v>
      </c>
    </row>
    <row>
      <c r="I56877" s="188" t="str">
        <f t="shared" si="446"/>
        <v>___</v>
      </c>
      <c s="241">
        <f t="shared" si="447"/>
        <v>0</v>
      </c>
    </row>
    <row>
      <c r="I56878" s="188" t="str">
        <f t="shared" si="446"/>
        <v>___</v>
      </c>
      <c s="241">
        <f t="shared" si="447"/>
        <v>0</v>
      </c>
    </row>
    <row>
      <c r="I56879" s="188" t="str">
        <f t="shared" si="446"/>
        <v>___</v>
      </c>
      <c s="241">
        <f t="shared" si="447"/>
        <v>0</v>
      </c>
    </row>
    <row>
      <c r="I56880" s="188" t="str">
        <f t="shared" si="446"/>
        <v>___</v>
      </c>
      <c s="241">
        <f t="shared" si="447"/>
        <v>0</v>
      </c>
    </row>
    <row>
      <c r="I56881" s="188" t="str">
        <f t="shared" si="446"/>
        <v>___</v>
      </c>
      <c s="241">
        <f t="shared" si="447"/>
        <v>0</v>
      </c>
    </row>
    <row>
      <c r="I56882" s="188" t="str">
        <f t="shared" si="446"/>
        <v>___</v>
      </c>
      <c s="241">
        <f t="shared" si="447"/>
        <v>0</v>
      </c>
    </row>
    <row>
      <c r="I56883" s="188" t="str">
        <f t="shared" si="446"/>
        <v>___</v>
      </c>
      <c s="241">
        <f t="shared" si="447"/>
        <v>0</v>
      </c>
    </row>
    <row>
      <c r="I56884" s="188" t="str">
        <f t="shared" si="446"/>
        <v>___</v>
      </c>
      <c s="241">
        <f t="shared" si="447"/>
        <v>0</v>
      </c>
    </row>
    <row>
      <c r="I56885" s="188" t="str">
        <f t="shared" si="446"/>
        <v>___</v>
      </c>
      <c s="241">
        <f t="shared" si="447"/>
        <v>0</v>
      </c>
    </row>
    <row>
      <c r="I56886" s="188" t="str">
        <f t="shared" si="446"/>
        <v>___</v>
      </c>
      <c s="241">
        <f t="shared" si="447"/>
        <v>0</v>
      </c>
    </row>
    <row>
      <c r="I56887" s="188" t="str">
        <f t="shared" si="446"/>
        <v>___</v>
      </c>
      <c s="241">
        <f t="shared" si="447"/>
        <v>0</v>
      </c>
    </row>
    <row>
      <c r="I56888" s="188" t="str">
        <f t="shared" si="446"/>
        <v>___</v>
      </c>
      <c s="241">
        <f t="shared" si="447"/>
        <v>0</v>
      </c>
    </row>
    <row>
      <c r="I56889" s="188" t="str">
        <f t="shared" si="446"/>
        <v>___</v>
      </c>
      <c s="241">
        <f t="shared" si="447"/>
        <v>0</v>
      </c>
    </row>
    <row>
      <c r="I56890" s="188" t="str">
        <f t="shared" si="446"/>
        <v>___</v>
      </c>
      <c s="241">
        <f t="shared" si="447"/>
        <v>0</v>
      </c>
    </row>
    <row>
      <c r="I56891" s="188" t="str">
        <f t="shared" si="446"/>
        <v>___</v>
      </c>
      <c s="241">
        <f t="shared" si="447"/>
        <v>0</v>
      </c>
    </row>
    <row>
      <c r="I56892" s="188" t="str">
        <f t="shared" si="446"/>
        <v>___</v>
      </c>
      <c s="241">
        <f t="shared" si="447"/>
        <v>0</v>
      </c>
    </row>
    <row>
      <c r="I56893" s="188" t="str">
        <f t="shared" si="446"/>
        <v>___</v>
      </c>
      <c s="241">
        <f t="shared" si="447"/>
        <v>0</v>
      </c>
    </row>
    <row>
      <c r="I56894" s="188" t="str">
        <f t="shared" si="446"/>
        <v>___</v>
      </c>
      <c s="241">
        <f t="shared" si="447"/>
        <v>0</v>
      </c>
    </row>
    <row>
      <c r="I56895" s="188" t="str">
        <f t="shared" si="446"/>
        <v>___</v>
      </c>
      <c s="241">
        <f t="shared" si="447"/>
        <v>0</v>
      </c>
    </row>
    <row>
      <c r="I56896" s="188" t="str">
        <f t="shared" si="446"/>
        <v>___</v>
      </c>
      <c s="241">
        <f t="shared" si="447"/>
        <v>0</v>
      </c>
    </row>
    <row>
      <c r="I56897" s="188" t="str">
        <f t="shared" si="446"/>
        <v>___</v>
      </c>
      <c s="241">
        <f t="shared" si="447"/>
        <v>0</v>
      </c>
    </row>
    <row>
      <c r="I56898" s="188" t="str">
        <f t="shared" si="446"/>
        <v>___</v>
      </c>
      <c s="241">
        <f t="shared" si="447"/>
        <v>0</v>
      </c>
    </row>
    <row>
      <c r="I56899" s="188" t="str">
        <f t="shared" si="446"/>
        <v>___</v>
      </c>
      <c s="241">
        <f t="shared" si="447"/>
        <v>0</v>
      </c>
    </row>
    <row>
      <c r="I56900" s="188" t="str">
        <f t="shared" si="446"/>
        <v>___</v>
      </c>
      <c s="241">
        <f t="shared" si="447"/>
        <v>0</v>
      </c>
    </row>
    <row>
      <c r="I56901" s="188" t="str">
        <f t="shared" si="446"/>
        <v>___</v>
      </c>
      <c s="241">
        <f t="shared" si="447"/>
        <v>0</v>
      </c>
    </row>
    <row>
      <c r="I56902" s="188" t="str">
        <f t="shared" si="446"/>
        <v>___</v>
      </c>
      <c s="241">
        <f t="shared" si="447"/>
        <v>0</v>
      </c>
    </row>
    <row>
      <c r="I56903" s="188" t="str">
        <f t="shared" si="446"/>
        <v>___</v>
      </c>
      <c s="241">
        <f t="shared" si="447"/>
        <v>0</v>
      </c>
    </row>
    <row>
      <c r="I56904" s="188" t="str">
        <f t="shared" si="446"/>
        <v>___</v>
      </c>
      <c s="241">
        <f t="shared" si="447"/>
        <v>0</v>
      </c>
    </row>
    <row>
      <c r="I56905" s="188" t="str">
        <f t="shared" si="446"/>
        <v>___</v>
      </c>
      <c s="241">
        <f t="shared" si="447"/>
        <v>0</v>
      </c>
    </row>
    <row>
      <c r="I56906" s="188" t="str">
        <f t="shared" si="446"/>
        <v>___</v>
      </c>
      <c s="241">
        <f t="shared" si="447"/>
        <v>0</v>
      </c>
    </row>
    <row>
      <c r="I56907" s="188" t="str">
        <f t="shared" si="446"/>
        <v>___</v>
      </c>
      <c s="241">
        <f t="shared" si="447"/>
        <v>0</v>
      </c>
    </row>
    <row>
      <c r="I56908" s="188" t="str">
        <f t="shared" si="446"/>
        <v>___</v>
      </c>
      <c s="241">
        <f t="shared" si="447"/>
        <v>0</v>
      </c>
    </row>
    <row>
      <c r="I56909" s="188" t="str">
        <f t="shared" si="446"/>
        <v>___</v>
      </c>
      <c s="241">
        <f t="shared" si="447"/>
        <v>0</v>
      </c>
    </row>
    <row>
      <c r="I56910" s="188" t="str">
        <f t="shared" si="446"/>
        <v>___</v>
      </c>
      <c s="241">
        <f t="shared" si="447"/>
        <v>0</v>
      </c>
    </row>
    <row>
      <c r="I56911" s="188" t="str">
        <f t="shared" si="446"/>
        <v>___</v>
      </c>
      <c s="241">
        <f t="shared" si="447"/>
        <v>0</v>
      </c>
    </row>
    <row>
      <c r="I56912" s="188" t="str">
        <f t="shared" si="446"/>
        <v>___</v>
      </c>
      <c s="241">
        <f t="shared" si="447"/>
        <v>0</v>
      </c>
    </row>
    <row>
      <c r="I56913" s="188" t="str">
        <f t="shared" si="446"/>
        <v>___</v>
      </c>
      <c s="241">
        <f t="shared" si="447"/>
        <v>0</v>
      </c>
    </row>
    <row>
      <c r="I56914" s="188" t="str">
        <f t="shared" si="446"/>
        <v>___</v>
      </c>
      <c s="241">
        <f t="shared" si="447"/>
        <v>0</v>
      </c>
    </row>
    <row>
      <c r="I56915" s="188" t="str">
        <f t="shared" si="446"/>
        <v>___</v>
      </c>
      <c s="241">
        <f t="shared" si="447"/>
        <v>0</v>
      </c>
    </row>
    <row>
      <c r="I56916" s="188" t="str">
        <f t="shared" si="446"/>
        <v>___</v>
      </c>
      <c s="241">
        <f t="shared" si="447"/>
        <v>0</v>
      </c>
    </row>
    <row>
      <c r="I56917" s="188" t="str">
        <f t="shared" si="446"/>
        <v>___</v>
      </c>
      <c s="241">
        <f t="shared" si="447"/>
        <v>0</v>
      </c>
    </row>
    <row>
      <c r="I56918" s="188" t="str">
        <f t="shared" si="446"/>
        <v>___</v>
      </c>
      <c s="241">
        <f t="shared" si="447"/>
        <v>0</v>
      </c>
    </row>
    <row>
      <c r="I56919" s="188" t="str">
        <f t="shared" si="446"/>
        <v>___</v>
      </c>
      <c s="241">
        <f t="shared" si="447"/>
        <v>0</v>
      </c>
    </row>
    <row>
      <c r="I56920" s="188" t="str">
        <f t="shared" si="446"/>
        <v>___</v>
      </c>
      <c s="241">
        <f t="shared" si="447"/>
        <v>0</v>
      </c>
    </row>
    <row>
      <c r="I56921" s="188" t="str">
        <f t="shared" si="446"/>
        <v>___</v>
      </c>
      <c s="241">
        <f t="shared" si="447"/>
        <v>0</v>
      </c>
    </row>
    <row>
      <c r="I56922" s="188" t="str">
        <f t="shared" si="446"/>
        <v>___</v>
      </c>
      <c s="241">
        <f t="shared" si="447"/>
        <v>0</v>
      </c>
    </row>
    <row>
      <c r="I56923" s="188" t="str">
        <f t="shared" si="446"/>
        <v>___</v>
      </c>
      <c s="241">
        <f t="shared" si="447"/>
        <v>0</v>
      </c>
    </row>
    <row>
      <c r="I56924" s="188" t="str">
        <f t="shared" si="446"/>
        <v>___</v>
      </c>
      <c s="241">
        <f t="shared" si="447"/>
        <v>0</v>
      </c>
    </row>
    <row>
      <c r="I56925" s="188" t="str">
        <f t="shared" si="446"/>
        <v>___</v>
      </c>
      <c s="241">
        <f t="shared" si="447"/>
        <v>0</v>
      </c>
    </row>
    <row>
      <c r="I56926" s="188" t="str">
        <f t="shared" si="446"/>
        <v>___</v>
      </c>
      <c s="241">
        <f t="shared" si="447"/>
        <v>0</v>
      </c>
    </row>
    <row>
      <c r="I56927" s="188" t="str">
        <f t="shared" si="446"/>
        <v>___</v>
      </c>
      <c s="241">
        <f t="shared" si="447"/>
        <v>0</v>
      </c>
    </row>
    <row>
      <c r="I56928" s="188" t="str">
        <f t="shared" si="446"/>
        <v>___</v>
      </c>
      <c s="241">
        <f t="shared" si="447"/>
        <v>0</v>
      </c>
    </row>
    <row>
      <c r="I56929" s="188" t="str">
        <f t="shared" si="446"/>
        <v>___</v>
      </c>
      <c s="241">
        <f t="shared" si="447"/>
        <v>0</v>
      </c>
    </row>
    <row>
      <c r="I56930" s="188" t="str">
        <f t="shared" si="446"/>
        <v>___</v>
      </c>
      <c s="241">
        <f t="shared" si="447"/>
        <v>0</v>
      </c>
    </row>
    <row>
      <c r="I56931" s="188" t="str">
        <f t="shared" si="446"/>
        <v>___</v>
      </c>
      <c s="241">
        <f t="shared" si="447"/>
        <v>0</v>
      </c>
    </row>
    <row>
      <c r="I56932" s="188" t="str">
        <f t="shared" si="446"/>
        <v>___</v>
      </c>
      <c s="241">
        <f t="shared" si="447"/>
        <v>0</v>
      </c>
    </row>
    <row>
      <c r="I56933" s="188" t="str">
        <f t="shared" si="446"/>
        <v>___</v>
      </c>
      <c s="241">
        <f t="shared" si="447"/>
        <v>0</v>
      </c>
    </row>
    <row>
      <c r="I56934" s="188" t="str">
        <f t="shared" si="446"/>
        <v>___</v>
      </c>
      <c s="241">
        <f t="shared" si="447"/>
        <v>0</v>
      </c>
    </row>
    <row>
      <c r="I56935" s="188" t="str">
        <f t="shared" si="446"/>
        <v>___</v>
      </c>
      <c s="241">
        <f t="shared" si="447"/>
        <v>0</v>
      </c>
    </row>
    <row>
      <c r="I56936" s="188" t="str">
        <f t="shared" si="446"/>
        <v>___</v>
      </c>
      <c s="241">
        <f t="shared" si="447"/>
        <v>0</v>
      </c>
    </row>
    <row>
      <c r="I56937" s="188" t="str">
        <f t="shared" si="446"/>
        <v>___</v>
      </c>
      <c s="241">
        <f t="shared" si="447"/>
        <v>0</v>
      </c>
    </row>
    <row>
      <c r="I56938" s="188" t="str">
        <f t="shared" si="446"/>
        <v>___</v>
      </c>
      <c s="241">
        <f t="shared" si="447"/>
        <v>0</v>
      </c>
    </row>
    <row>
      <c r="I56939" s="188" t="str">
        <f t="shared" si="446"/>
        <v>___</v>
      </c>
      <c s="241">
        <f t="shared" si="447"/>
        <v>0</v>
      </c>
    </row>
    <row>
      <c r="I56940" s="188" t="str">
        <f t="shared" si="446"/>
        <v>___</v>
      </c>
      <c s="241">
        <f t="shared" si="447"/>
        <v>0</v>
      </c>
    </row>
    <row>
      <c r="I56941" s="188" t="str">
        <f t="shared" si="446"/>
        <v>___</v>
      </c>
      <c s="241">
        <f t="shared" si="447"/>
        <v>0</v>
      </c>
    </row>
    <row>
      <c r="I56942" s="188" t="str">
        <f t="shared" si="446"/>
        <v>___</v>
      </c>
      <c s="241">
        <f t="shared" si="447"/>
        <v>0</v>
      </c>
    </row>
    <row>
      <c r="I56943" s="188" t="str">
        <f t="shared" si="446"/>
        <v>___</v>
      </c>
      <c s="241">
        <f t="shared" si="447"/>
        <v>0</v>
      </c>
    </row>
    <row>
      <c r="I56944" s="188" t="str">
        <f t="shared" si="446"/>
        <v>___</v>
      </c>
      <c s="241">
        <f t="shared" si="447"/>
        <v>0</v>
      </c>
    </row>
    <row>
      <c r="I56945" s="188" t="str">
        <f t="shared" si="446"/>
        <v>___</v>
      </c>
      <c s="241">
        <f t="shared" si="447"/>
        <v>0</v>
      </c>
    </row>
    <row>
      <c r="I56946" s="188" t="str">
        <f t="shared" si="446"/>
        <v>___</v>
      </c>
      <c s="241">
        <f t="shared" si="447"/>
        <v>0</v>
      </c>
    </row>
    <row>
      <c r="I56947" s="188" t="str">
        <f t="shared" si="446"/>
        <v>___</v>
      </c>
      <c s="241">
        <f t="shared" si="447"/>
        <v>0</v>
      </c>
    </row>
    <row>
      <c r="I56948" s="188" t="str">
        <f t="shared" si="446"/>
        <v>___</v>
      </c>
      <c s="241">
        <f t="shared" si="447"/>
        <v>0</v>
      </c>
    </row>
    <row>
      <c r="I56949" s="188" t="str">
        <f t="shared" si="446"/>
        <v>___</v>
      </c>
      <c s="241">
        <f t="shared" si="447"/>
        <v>0</v>
      </c>
    </row>
    <row>
      <c r="I56950" s="188" t="str">
        <f t="shared" si="446"/>
        <v>___</v>
      </c>
      <c s="241">
        <f t="shared" si="447"/>
        <v>0</v>
      </c>
    </row>
    <row>
      <c r="I56951" s="188" t="str">
        <f t="shared" si="446"/>
        <v>___</v>
      </c>
      <c s="241">
        <f t="shared" si="447"/>
        <v>0</v>
      </c>
    </row>
    <row>
      <c r="I56952" s="188" t="str">
        <f t="shared" si="446"/>
        <v>___</v>
      </c>
      <c s="241">
        <f t="shared" si="447"/>
        <v>0</v>
      </c>
    </row>
    <row>
      <c r="I56953" s="188" t="str">
        <f t="shared" si="446"/>
        <v>___</v>
      </c>
      <c s="241">
        <f t="shared" si="447"/>
        <v>0</v>
      </c>
    </row>
    <row>
      <c r="I56954" s="188" t="str">
        <f t="shared" si="446"/>
        <v>___</v>
      </c>
      <c s="241">
        <f t="shared" si="447"/>
        <v>0</v>
      </c>
    </row>
    <row>
      <c r="I56955" s="188" t="str">
        <f t="shared" si="446"/>
        <v>___</v>
      </c>
      <c s="241">
        <f t="shared" si="447"/>
        <v>0</v>
      </c>
    </row>
    <row>
      <c r="I56956" s="188" t="str">
        <f t="shared" si="446"/>
        <v>___</v>
      </c>
      <c s="241">
        <f t="shared" si="447"/>
        <v>0</v>
      </c>
    </row>
    <row>
      <c r="I56957" s="188" t="str">
        <f t="shared" si="446"/>
        <v>___</v>
      </c>
      <c s="241">
        <f t="shared" si="447"/>
        <v>0</v>
      </c>
    </row>
    <row>
      <c r="I56958" s="188" t="str">
        <f t="shared" si="446"/>
        <v>___</v>
      </c>
      <c s="241">
        <f t="shared" si="447"/>
        <v>0</v>
      </c>
    </row>
    <row>
      <c r="I56959" s="188" t="str">
        <f t="shared" si="446"/>
        <v>___</v>
      </c>
      <c s="241">
        <f t="shared" si="447"/>
        <v>0</v>
      </c>
    </row>
    <row>
      <c r="I56960" s="188" t="str">
        <f t="shared" si="446"/>
        <v>___</v>
      </c>
      <c s="241">
        <f t="shared" si="447"/>
        <v>0</v>
      </c>
    </row>
    <row>
      <c r="I56961" s="188" t="str">
        <f t="shared" si="446"/>
        <v>___</v>
      </c>
      <c s="241">
        <f t="shared" si="447"/>
        <v>0</v>
      </c>
    </row>
    <row>
      <c r="I56962" s="188" t="str">
        <f t="shared" si="446"/>
        <v>___</v>
      </c>
      <c s="241">
        <f t="shared" si="447"/>
        <v>0</v>
      </c>
    </row>
    <row>
      <c r="I56963" s="188" t="str">
        <f t="shared" si="446"/>
        <v>___</v>
      </c>
      <c s="241">
        <f t="shared" si="447"/>
        <v>0</v>
      </c>
    </row>
    <row>
      <c r="I56964" s="188" t="str">
        <f t="shared" si="446"/>
        <v>___</v>
      </c>
      <c s="241">
        <f t="shared" si="447"/>
        <v>0</v>
      </c>
    </row>
    <row>
      <c r="I56965" s="188" t="str">
        <f t="shared" si="446"/>
        <v>___</v>
      </c>
      <c s="241">
        <f t="shared" si="447"/>
        <v>0</v>
      </c>
    </row>
    <row>
      <c r="I56966" s="188" t="str">
        <f t="shared" si="446"/>
        <v>___</v>
      </c>
      <c s="241">
        <f t="shared" si="447"/>
        <v>0</v>
      </c>
    </row>
    <row>
      <c r="I56967" s="188" t="str">
        <f t="shared" si="446"/>
        <v>___</v>
      </c>
      <c s="241">
        <f t="shared" si="447"/>
        <v>0</v>
      </c>
    </row>
    <row>
      <c r="I56968" s="188" t="str">
        <f t="shared" si="446"/>
        <v>___</v>
      </c>
      <c s="241">
        <f t="shared" si="447"/>
        <v>0</v>
      </c>
    </row>
    <row>
      <c r="I56969" s="188" t="str">
        <f t="shared" si="446"/>
        <v>___</v>
      </c>
      <c s="241">
        <f t="shared" si="447"/>
        <v>0</v>
      </c>
    </row>
    <row>
      <c r="I56970" s="188" t="str">
        <f t="shared" si="446"/>
        <v>___</v>
      </c>
      <c s="241">
        <f t="shared" si="447"/>
        <v>0</v>
      </c>
    </row>
    <row>
      <c r="I56971" s="188" t="str">
        <f t="shared" si="446"/>
        <v>___</v>
      </c>
      <c s="241">
        <f t="shared" si="447"/>
        <v>0</v>
      </c>
    </row>
    <row>
      <c r="I56972" s="188" t="str">
        <f t="shared" si="446"/>
        <v>___</v>
      </c>
      <c s="241">
        <f t="shared" si="447"/>
        <v>0</v>
      </c>
    </row>
    <row>
      <c r="I56973" s="188" t="str">
        <f t="shared" si="446"/>
        <v>___</v>
      </c>
      <c s="241">
        <f t="shared" si="447"/>
        <v>0</v>
      </c>
    </row>
    <row>
      <c r="I56974" s="188" t="str">
        <f t="shared" si="446"/>
        <v>___</v>
      </c>
      <c s="241">
        <f t="shared" si="447"/>
        <v>0</v>
      </c>
    </row>
    <row>
      <c r="I56975" s="188" t="str">
        <f t="shared" si="446"/>
        <v>___</v>
      </c>
      <c s="241">
        <f t="shared" si="447"/>
        <v>0</v>
      </c>
    </row>
    <row>
      <c r="I56976" s="188" t="str">
        <f t="shared" si="446"/>
        <v>___</v>
      </c>
      <c s="241">
        <f t="shared" si="447"/>
        <v>0</v>
      </c>
    </row>
    <row>
      <c r="I56977" s="188" t="str">
        <f t="shared" si="446"/>
        <v>___</v>
      </c>
      <c s="241">
        <f t="shared" si="447"/>
        <v>0</v>
      </c>
    </row>
    <row>
      <c r="I56978" s="188" t="str">
        <f t="shared" si="446"/>
        <v>___</v>
      </c>
      <c s="241">
        <f t="shared" si="447"/>
        <v>0</v>
      </c>
    </row>
    <row>
      <c r="I56979" s="188" t="str">
        <f t="shared" si="446"/>
        <v>___</v>
      </c>
      <c s="241">
        <f t="shared" si="447"/>
        <v>0</v>
      </c>
    </row>
    <row>
      <c r="I56980" s="188" t="str">
        <f t="shared" si="446"/>
        <v>___</v>
      </c>
      <c s="241">
        <f t="shared" si="447"/>
        <v>0</v>
      </c>
    </row>
    <row>
      <c r="I56981" s="188" t="str">
        <f t="shared" si="446"/>
        <v>___</v>
      </c>
      <c s="241">
        <f t="shared" si="447"/>
        <v>0</v>
      </c>
    </row>
    <row>
      <c r="I56982" s="188" t="str">
        <f t="shared" si="446"/>
        <v>___</v>
      </c>
      <c s="241">
        <f t="shared" si="447"/>
        <v>0</v>
      </c>
    </row>
    <row>
      <c r="I56983" s="188" t="str">
        <f t="shared" si="446"/>
        <v>___</v>
      </c>
      <c s="241">
        <f t="shared" si="447"/>
        <v>0</v>
      </c>
    </row>
    <row>
      <c r="I56984" s="188" t="str">
        <f t="shared" si="446"/>
        <v>___</v>
      </c>
      <c s="241">
        <f t="shared" si="447"/>
        <v>0</v>
      </c>
    </row>
    <row>
      <c r="I56985" s="188" t="str">
        <f t="shared" si="446"/>
        <v>___</v>
      </c>
      <c s="241">
        <f t="shared" si="447"/>
        <v>0</v>
      </c>
    </row>
    <row>
      <c r="I56986" s="188" t="str">
        <f t="shared" si="446"/>
        <v>___</v>
      </c>
      <c s="241">
        <f t="shared" si="447"/>
        <v>0</v>
      </c>
    </row>
    <row>
      <c r="I56987" s="188" t="str">
        <f t="shared" si="446"/>
        <v>___</v>
      </c>
      <c s="241">
        <f t="shared" si="447"/>
        <v>0</v>
      </c>
    </row>
    <row>
      <c r="I56988" s="188" t="str">
        <f t="shared" si="446"/>
        <v>___</v>
      </c>
      <c s="241">
        <f t="shared" si="447"/>
        <v>0</v>
      </c>
    </row>
    <row>
      <c r="I56989" s="188" t="str">
        <f t="shared" si="446"/>
        <v>___</v>
      </c>
      <c s="241">
        <f t="shared" si="447"/>
        <v>0</v>
      </c>
    </row>
    <row>
      <c r="I56990" s="188" t="str">
        <f t="shared" si="446"/>
        <v>___</v>
      </c>
      <c s="241">
        <f t="shared" si="447"/>
        <v>0</v>
      </c>
    </row>
    <row>
      <c r="I56991" s="188" t="str">
        <f t="shared" si="446"/>
        <v>___</v>
      </c>
      <c s="241">
        <f t="shared" si="447"/>
        <v>0</v>
      </c>
    </row>
    <row>
      <c r="I56992" s="188" t="str">
        <f t="shared" si="446"/>
        <v>___</v>
      </c>
      <c s="241">
        <f t="shared" si="447"/>
        <v>0</v>
      </c>
    </row>
    <row>
      <c r="I56993" s="188" t="str">
        <f t="shared" si="446"/>
        <v>___</v>
      </c>
      <c s="241">
        <f t="shared" si="447"/>
        <v>0</v>
      </c>
    </row>
    <row>
      <c r="I56994" s="188" t="str">
        <f t="shared" si="446"/>
        <v>___</v>
      </c>
      <c s="241">
        <f t="shared" si="447"/>
        <v>0</v>
      </c>
    </row>
    <row>
      <c r="I56995" s="188" t="str">
        <f t="shared" si="446"/>
        <v>___</v>
      </c>
      <c s="241">
        <f t="shared" si="447"/>
        <v>0</v>
      </c>
    </row>
    <row>
      <c r="I56996" s="188" t="str">
        <f t="shared" si="446"/>
        <v>___</v>
      </c>
      <c s="241">
        <f t="shared" si="447"/>
        <v>0</v>
      </c>
    </row>
    <row>
      <c r="I56997" s="188" t="str">
        <f t="shared" si="446"/>
        <v>___</v>
      </c>
      <c s="241">
        <f t="shared" si="447"/>
        <v>0</v>
      </c>
    </row>
    <row>
      <c r="I56998" s="188" t="str">
        <f t="shared" si="446"/>
        <v>___</v>
      </c>
      <c s="241">
        <f t="shared" si="447"/>
        <v>0</v>
      </c>
    </row>
    <row>
      <c r="I56999" s="188" t="str">
        <f t="shared" si="446"/>
        <v>___</v>
      </c>
      <c s="241">
        <f t="shared" si="447"/>
        <v>0</v>
      </c>
    </row>
    <row>
      <c r="I57000" s="188" t="str">
        <f t="shared" si="446"/>
        <v>___</v>
      </c>
      <c s="241">
        <f t="shared" si="447"/>
        <v>0</v>
      </c>
    </row>
    <row>
      <c r="I57001" s="188" t="str">
        <f t="shared" si="446"/>
        <v>___</v>
      </c>
      <c s="241">
        <f t="shared" si="447"/>
        <v>0</v>
      </c>
    </row>
    <row>
      <c r="I57002" s="188" t="str">
        <f t="shared" si="446"/>
        <v>___</v>
      </c>
      <c s="241">
        <f t="shared" si="447"/>
        <v>0</v>
      </c>
    </row>
    <row>
      <c r="I57003" s="188" t="str">
        <f t="shared" si="446"/>
        <v>___</v>
      </c>
      <c s="241">
        <f t="shared" si="447"/>
        <v>0</v>
      </c>
    </row>
    <row>
      <c r="I57004" s="188" t="str">
        <f t="shared" si="446"/>
        <v>___</v>
      </c>
      <c s="241">
        <f t="shared" si="447"/>
        <v>0</v>
      </c>
    </row>
    <row>
      <c r="I57005" s="188" t="str">
        <f t="shared" si="446"/>
        <v>___</v>
      </c>
      <c s="241">
        <f t="shared" si="447"/>
        <v>0</v>
      </c>
    </row>
    <row>
      <c r="I57006" s="188" t="str">
        <f t="shared" si="446"/>
        <v>___</v>
      </c>
      <c s="241">
        <f t="shared" si="447"/>
        <v>0</v>
      </c>
    </row>
    <row>
      <c r="I57007" s="188" t="str">
        <f t="shared" si="446"/>
        <v>___</v>
      </c>
      <c s="241">
        <f t="shared" si="447"/>
        <v>0</v>
      </c>
    </row>
    <row>
      <c r="I57008" s="188" t="str">
        <f t="shared" si="446"/>
        <v>___</v>
      </c>
      <c s="241">
        <f t="shared" si="447"/>
        <v>0</v>
      </c>
    </row>
    <row>
      <c r="I57009" s="188" t="str">
        <f t="shared" si="446"/>
        <v>___</v>
      </c>
      <c s="241">
        <f t="shared" si="447"/>
        <v>0</v>
      </c>
    </row>
    <row>
      <c r="I57010" s="188" t="str">
        <f t="shared" si="446"/>
        <v>___</v>
      </c>
      <c s="241">
        <f t="shared" si="447"/>
        <v>0</v>
      </c>
    </row>
    <row>
      <c r="I57011" s="188" t="str">
        <f t="shared" si="446"/>
        <v>___</v>
      </c>
      <c s="241">
        <f t="shared" si="447"/>
        <v>0</v>
      </c>
    </row>
    <row>
      <c r="I57012" s="188" t="str">
        <f t="shared" si="446"/>
        <v>___</v>
      </c>
      <c s="241">
        <f t="shared" si="447"/>
        <v>0</v>
      </c>
    </row>
    <row>
      <c r="I57013" s="188" t="str">
        <f t="shared" si="446"/>
        <v>___</v>
      </c>
      <c s="241">
        <f t="shared" si="447"/>
        <v>0</v>
      </c>
    </row>
    <row>
      <c r="I57014" s="188" t="str">
        <f t="shared" si="446"/>
        <v>___</v>
      </c>
      <c s="241">
        <f t="shared" si="447"/>
        <v>0</v>
      </c>
    </row>
    <row>
      <c r="I57015" s="188" t="str">
        <f t="shared" si="446"/>
        <v>___</v>
      </c>
      <c s="241">
        <f t="shared" si="447"/>
        <v>0</v>
      </c>
    </row>
    <row>
      <c r="I57016" s="188" t="str">
        <f t="shared" si="446"/>
        <v>___</v>
      </c>
      <c s="241">
        <f t="shared" si="447"/>
        <v>0</v>
      </c>
    </row>
    <row>
      <c r="I57017" s="188" t="str">
        <f t="shared" si="446"/>
        <v>___</v>
      </c>
      <c s="241">
        <f t="shared" si="447"/>
        <v>0</v>
      </c>
    </row>
    <row>
      <c r="I57018" s="188" t="str">
        <f t="shared" si="446"/>
        <v>___</v>
      </c>
      <c s="241">
        <f t="shared" si="447"/>
        <v>0</v>
      </c>
    </row>
    <row>
      <c r="I57019" s="188" t="str">
        <f t="shared" si="446"/>
        <v>___</v>
      </c>
      <c s="241">
        <f t="shared" si="447"/>
        <v>0</v>
      </c>
    </row>
    <row>
      <c r="I57020" s="188" t="str">
        <f t="shared" si="446"/>
        <v>___</v>
      </c>
      <c s="241">
        <f t="shared" si="447"/>
        <v>0</v>
      </c>
    </row>
    <row>
      <c r="I57021" s="188" t="str">
        <f t="shared" si="446"/>
        <v>___</v>
      </c>
      <c s="241">
        <f t="shared" si="447"/>
        <v>0</v>
      </c>
    </row>
    <row>
      <c r="I57022" s="188" t="str">
        <f t="shared" si="446"/>
        <v>___</v>
      </c>
      <c s="241">
        <f t="shared" si="447"/>
        <v>0</v>
      </c>
    </row>
    <row>
      <c r="I57023" s="188" t="str">
        <f t="shared" si="446"/>
        <v>___</v>
      </c>
      <c s="241">
        <f t="shared" si="447"/>
        <v>0</v>
      </c>
    </row>
    <row>
      <c r="I57024" s="188" t="str">
        <f t="shared" si="446"/>
        <v>___</v>
      </c>
      <c s="241">
        <f t="shared" si="447"/>
        <v>0</v>
      </c>
    </row>
    <row>
      <c r="I57025" s="188" t="str">
        <f t="shared" si="446"/>
        <v>___</v>
      </c>
      <c s="241">
        <f t="shared" si="447"/>
        <v>0</v>
      </c>
    </row>
    <row>
      <c r="I57026" s="188" t="str">
        <f t="shared" si="446"/>
        <v>___</v>
      </c>
      <c s="241">
        <f t="shared" si="447"/>
        <v>0</v>
      </c>
    </row>
    <row>
      <c r="I57027" s="188" t="str">
        <f t="shared" si="446"/>
        <v>___</v>
      </c>
      <c s="241">
        <f t="shared" si="447"/>
        <v>0</v>
      </c>
    </row>
    <row>
      <c r="I57028" s="188" t="str">
        <f t="shared" si="446"/>
        <v>___</v>
      </c>
      <c s="241">
        <f t="shared" si="447"/>
        <v>0</v>
      </c>
    </row>
    <row>
      <c r="I57029" s="188" t="str">
        <f t="shared" si="446"/>
        <v>___</v>
      </c>
      <c s="241">
        <f t="shared" si="447"/>
        <v>0</v>
      </c>
    </row>
    <row>
      <c r="I57030" s="188" t="str">
        <f t="shared" si="446"/>
        <v>___</v>
      </c>
      <c s="241">
        <f t="shared" si="447"/>
        <v>0</v>
      </c>
    </row>
    <row>
      <c r="I57031" s="188" t="str">
        <f t="shared" si="446"/>
        <v>___</v>
      </c>
      <c s="241">
        <f t="shared" si="447"/>
        <v>0</v>
      </c>
    </row>
    <row>
      <c r="I57032" s="188" t="str">
        <f t="shared" si="446"/>
        <v>___</v>
      </c>
      <c s="241">
        <f t="shared" si="447"/>
        <v>0</v>
      </c>
    </row>
    <row>
      <c r="I57033" s="188" t="str">
        <f t="shared" si="446"/>
        <v>___</v>
      </c>
      <c s="241">
        <f t="shared" si="447"/>
        <v>0</v>
      </c>
    </row>
    <row>
      <c r="I57034" s="188" t="str">
        <f t="shared" si="446"/>
        <v>___</v>
      </c>
      <c s="241">
        <f t="shared" si="447"/>
        <v>0</v>
      </c>
    </row>
    <row>
      <c r="I57035" s="188" t="str">
        <f t="shared" si="446"/>
        <v>___</v>
      </c>
      <c s="241">
        <f t="shared" si="447"/>
        <v>0</v>
      </c>
    </row>
    <row>
      <c r="I57036" s="188" t="str">
        <f t="shared" si="446"/>
        <v>___</v>
      </c>
      <c s="241">
        <f t="shared" si="447"/>
        <v>0</v>
      </c>
    </row>
    <row>
      <c r="I57037" s="188" t="str">
        <f t="shared" si="446"/>
        <v>___</v>
      </c>
      <c s="241">
        <f t="shared" si="447"/>
        <v>0</v>
      </c>
    </row>
    <row>
      <c r="I57038" s="188" t="str">
        <f t="shared" si="446"/>
        <v>___</v>
      </c>
      <c s="241">
        <f t="shared" si="447"/>
        <v>0</v>
      </c>
    </row>
    <row>
      <c r="I57039" s="188" t="str">
        <f t="shared" si="446"/>
        <v>___</v>
      </c>
      <c s="241">
        <f t="shared" si="447"/>
        <v>0</v>
      </c>
    </row>
    <row>
      <c r="I57040" s="188" t="str">
        <f t="shared" si="446"/>
        <v>___</v>
      </c>
      <c s="241">
        <f t="shared" si="447"/>
        <v>0</v>
      </c>
    </row>
    <row>
      <c r="I57041" s="188" t="str">
        <f t="shared" si="446"/>
        <v>___</v>
      </c>
      <c s="241">
        <f t="shared" si="447"/>
        <v>0</v>
      </c>
    </row>
    <row>
      <c r="I57042" s="188" t="str">
        <f t="shared" si="446"/>
        <v>___</v>
      </c>
      <c s="241">
        <f t="shared" si="447"/>
        <v>0</v>
      </c>
    </row>
    <row>
      <c r="I57043" s="188" t="str">
        <f t="shared" si="446"/>
        <v>___</v>
      </c>
      <c s="241">
        <f t="shared" si="447"/>
        <v>0</v>
      </c>
    </row>
    <row>
      <c r="I57044" s="188" t="str">
        <f t="shared" si="446"/>
        <v>___</v>
      </c>
      <c s="241">
        <f t="shared" si="447"/>
        <v>0</v>
      </c>
    </row>
    <row>
      <c r="I57045" s="188" t="str">
        <f t="shared" si="446"/>
        <v>___</v>
      </c>
      <c s="241">
        <f t="shared" si="447"/>
        <v>0</v>
      </c>
    </row>
    <row>
      <c r="I57046" s="188" t="str">
        <f t="shared" si="446"/>
        <v>___</v>
      </c>
      <c s="241">
        <f t="shared" si="447"/>
        <v>0</v>
      </c>
    </row>
    <row>
      <c r="I57047" s="188" t="str">
        <f t="shared" si="446"/>
        <v>___</v>
      </c>
      <c s="241">
        <f t="shared" si="447"/>
        <v>0</v>
      </c>
    </row>
    <row>
      <c r="I57048" s="188" t="str">
        <f t="shared" si="446"/>
        <v>___</v>
      </c>
      <c s="241">
        <f t="shared" si="447"/>
        <v>0</v>
      </c>
    </row>
    <row>
      <c r="I57049" s="188" t="str">
        <f t="shared" si="446"/>
        <v>___</v>
      </c>
      <c s="241">
        <f t="shared" si="447"/>
        <v>0</v>
      </c>
    </row>
    <row>
      <c r="I57050" s="188" t="str">
        <f t="shared" si="446"/>
        <v>___</v>
      </c>
      <c s="241">
        <f t="shared" si="447"/>
        <v>0</v>
      </c>
    </row>
    <row>
      <c r="I57051" s="188" t="str">
        <f t="shared" si="446"/>
        <v>___</v>
      </c>
      <c s="241">
        <f t="shared" si="447"/>
        <v>0</v>
      </c>
    </row>
    <row>
      <c r="I57052" s="188" t="str">
        <f t="shared" si="446"/>
        <v>___</v>
      </c>
      <c s="241">
        <f t="shared" si="447"/>
        <v>0</v>
      </c>
    </row>
    <row>
      <c r="I57053" s="188" t="str">
        <f t="shared" si="446"/>
        <v>___</v>
      </c>
      <c s="241">
        <f t="shared" si="447"/>
        <v>0</v>
      </c>
    </row>
    <row>
      <c r="I57054" s="188" t="str">
        <f t="shared" si="446"/>
        <v>___</v>
      </c>
      <c s="241">
        <f t="shared" si="447"/>
        <v>0</v>
      </c>
    </row>
    <row>
      <c r="I57055" s="188" t="str">
        <f t="shared" si="446"/>
        <v>___</v>
      </c>
      <c s="241">
        <f t="shared" si="447"/>
        <v>0</v>
      </c>
    </row>
    <row>
      <c r="I57056" s="188" t="str">
        <f t="shared" si="446"/>
        <v>___</v>
      </c>
      <c s="241">
        <f t="shared" si="447"/>
        <v>0</v>
      </c>
    </row>
    <row>
      <c r="I57057" s="188" t="str">
        <f t="shared" si="446"/>
        <v>___</v>
      </c>
      <c s="241">
        <f t="shared" si="447"/>
        <v>0</v>
      </c>
    </row>
    <row>
      <c r="I57058" s="188" t="str">
        <f t="shared" si="446"/>
        <v>___</v>
      </c>
      <c s="241">
        <f t="shared" si="447"/>
        <v>0</v>
      </c>
    </row>
    <row>
      <c r="I57059" s="188" t="str">
        <f t="shared" si="446"/>
        <v>___</v>
      </c>
      <c s="241">
        <f t="shared" si="447"/>
        <v>0</v>
      </c>
    </row>
    <row>
      <c r="I57060" s="188" t="str">
        <f t="shared" si="446"/>
        <v>___</v>
      </c>
      <c s="241">
        <f t="shared" si="447"/>
        <v>0</v>
      </c>
    </row>
    <row>
      <c r="I57061" s="188" t="str">
        <f t="shared" si="446"/>
        <v>___</v>
      </c>
      <c s="241">
        <f t="shared" si="447"/>
        <v>0</v>
      </c>
    </row>
    <row>
      <c r="I57062" s="188" t="str">
        <f t="shared" si="446"/>
        <v>___</v>
      </c>
      <c s="241">
        <f t="shared" si="447"/>
        <v>0</v>
      </c>
    </row>
    <row>
      <c r="I57063" s="188" t="str">
        <f t="shared" si="446"/>
        <v>___</v>
      </c>
      <c s="241">
        <f t="shared" si="447"/>
        <v>0</v>
      </c>
    </row>
    <row>
      <c r="I57064" s="188" t="str">
        <f t="shared" si="446"/>
        <v>___</v>
      </c>
      <c s="241">
        <f t="shared" si="447"/>
        <v>0</v>
      </c>
    </row>
    <row>
      <c r="I57065" s="188" t="str">
        <f t="shared" si="446"/>
        <v>___</v>
      </c>
      <c s="241">
        <f t="shared" si="447"/>
        <v>0</v>
      </c>
    </row>
    <row>
      <c r="I57066" s="188" t="str">
        <f t="shared" si="446"/>
        <v>___</v>
      </c>
      <c s="241">
        <f t="shared" si="447"/>
        <v>0</v>
      </c>
    </row>
    <row>
      <c r="I57067" s="188" t="str">
        <f t="shared" si="446"/>
        <v>___</v>
      </c>
      <c s="241">
        <f t="shared" si="447"/>
        <v>0</v>
      </c>
    </row>
    <row>
      <c r="I57068" s="188" t="str">
        <f t="shared" si="446"/>
        <v>___</v>
      </c>
      <c s="241">
        <f t="shared" si="447"/>
        <v>0</v>
      </c>
    </row>
    <row>
      <c r="I57069" s="188" t="str">
        <f t="shared" si="446"/>
        <v>___</v>
      </c>
      <c s="241">
        <f t="shared" si="447"/>
        <v>0</v>
      </c>
    </row>
    <row>
      <c r="I57070" s="188" t="str">
        <f t="shared" si="446"/>
        <v>___</v>
      </c>
      <c s="241">
        <f t="shared" si="447"/>
        <v>0</v>
      </c>
    </row>
    <row>
      <c r="I57071" s="188" t="str">
        <f t="shared" si="446"/>
        <v>___</v>
      </c>
      <c s="241">
        <f t="shared" si="447"/>
        <v>0</v>
      </c>
    </row>
    <row>
      <c r="I57072" s="188" t="str">
        <f t="shared" si="446"/>
        <v>___</v>
      </c>
      <c s="241">
        <f t="shared" si="447"/>
        <v>0</v>
      </c>
    </row>
    <row>
      <c r="I57073" s="188" t="str">
        <f t="shared" si="446"/>
        <v>___</v>
      </c>
      <c s="241">
        <f t="shared" si="447"/>
        <v>0</v>
      </c>
    </row>
    <row>
      <c r="I57074" s="188" t="str">
        <f t="shared" si="446"/>
        <v>___</v>
      </c>
      <c s="241">
        <f t="shared" si="447"/>
        <v>0</v>
      </c>
    </row>
    <row>
      <c r="I57075" s="188" t="str">
        <f t="shared" si="446"/>
        <v>___</v>
      </c>
      <c s="241">
        <f t="shared" si="447"/>
        <v>0</v>
      </c>
    </row>
    <row>
      <c r="I57076" s="188" t="str">
        <f t="shared" si="446"/>
        <v>___</v>
      </c>
      <c s="241">
        <f t="shared" si="447"/>
        <v>0</v>
      </c>
    </row>
    <row>
      <c r="I57077" s="188" t="str">
        <f t="shared" si="446"/>
        <v>___</v>
      </c>
      <c s="241">
        <f t="shared" si="447"/>
        <v>0</v>
      </c>
    </row>
    <row>
      <c r="I57078" s="188" t="str">
        <f t="shared" si="446"/>
        <v>___</v>
      </c>
      <c s="241">
        <f t="shared" si="447"/>
        <v>0</v>
      </c>
    </row>
    <row>
      <c r="I57079" s="188" t="str">
        <f t="shared" si="446"/>
        <v>___</v>
      </c>
      <c s="241">
        <f t="shared" si="447"/>
        <v>0</v>
      </c>
    </row>
    <row>
      <c r="I57080" s="188" t="str">
        <f t="shared" si="446"/>
        <v>___</v>
      </c>
      <c s="241">
        <f t="shared" si="447"/>
        <v>0</v>
      </c>
    </row>
    <row>
      <c r="I57081" s="188" t="str">
        <f t="shared" si="446"/>
        <v>___</v>
      </c>
      <c s="241">
        <f t="shared" si="447"/>
        <v>0</v>
      </c>
    </row>
    <row>
      <c r="I57082" s="188" t="str">
        <f t="shared" si="446"/>
        <v>___</v>
      </c>
      <c s="241">
        <f t="shared" si="447"/>
        <v>0</v>
      </c>
    </row>
    <row>
      <c r="I57083" s="188" t="str">
        <f t="shared" si="446"/>
        <v>___</v>
      </c>
      <c s="241">
        <f t="shared" si="447"/>
        <v>0</v>
      </c>
    </row>
    <row>
      <c r="I57084" s="188" t="str">
        <f t="shared" si="446"/>
        <v>___</v>
      </c>
      <c s="241">
        <f t="shared" si="447"/>
        <v>0</v>
      </c>
    </row>
    <row>
      <c r="I57085" s="188" t="str">
        <f t="shared" si="446"/>
        <v>___</v>
      </c>
      <c s="241">
        <f t="shared" si="447"/>
        <v>0</v>
      </c>
    </row>
    <row>
      <c r="I57086" s="188" t="str">
        <f t="shared" si="446"/>
        <v>___</v>
      </c>
      <c s="241">
        <f t="shared" si="447"/>
        <v>0</v>
      </c>
    </row>
    <row>
      <c r="I57087" s="188" t="str">
        <f t="shared" si="446"/>
        <v>___</v>
      </c>
      <c s="241">
        <f t="shared" si="447"/>
        <v>0</v>
      </c>
    </row>
    <row>
      <c r="I57088" s="188" t="str">
        <f t="shared" si="446"/>
        <v>___</v>
      </c>
      <c s="241">
        <f t="shared" si="447"/>
        <v>0</v>
      </c>
    </row>
    <row>
      <c r="I57089" s="188" t="str">
        <f t="shared" si="446"/>
        <v>___</v>
      </c>
      <c s="241">
        <f t="shared" si="447"/>
        <v>0</v>
      </c>
    </row>
    <row>
      <c r="I57090" s="188" t="str">
        <f t="shared" si="446"/>
        <v>___</v>
      </c>
      <c s="241">
        <f t="shared" si="447"/>
        <v>0</v>
      </c>
    </row>
    <row>
      <c r="I57091" s="188" t="str">
        <f t="shared" si="446"/>
        <v>___</v>
      </c>
      <c s="241">
        <f t="shared" si="447"/>
        <v>0</v>
      </c>
    </row>
    <row>
      <c r="I57092" s="188" t="str">
        <f t="shared" si="446"/>
        <v>___</v>
      </c>
      <c s="241">
        <f t="shared" si="447"/>
        <v>0</v>
      </c>
    </row>
    <row>
      <c r="I57093" s="188" t="str">
        <f t="shared" si="446"/>
        <v>___</v>
      </c>
      <c s="241">
        <f t="shared" si="447"/>
        <v>0</v>
      </c>
    </row>
    <row>
      <c r="I57094" s="188" t="str">
        <f t="shared" si="446"/>
        <v>___</v>
      </c>
      <c s="241">
        <f t="shared" si="447"/>
        <v>0</v>
      </c>
    </row>
    <row>
      <c r="I57095" s="188" t="str">
        <f t="shared" si="446"/>
        <v>___</v>
      </c>
      <c s="241">
        <f t="shared" si="447"/>
        <v>0</v>
      </c>
    </row>
    <row>
      <c r="I57096" s="188" t="str">
        <f t="shared" si="446"/>
        <v>___</v>
      </c>
      <c s="241">
        <f t="shared" si="447"/>
        <v>0</v>
      </c>
    </row>
    <row>
      <c r="I57097" s="188" t="str">
        <f t="shared" si="446"/>
        <v>___</v>
      </c>
      <c s="241">
        <f t="shared" si="447"/>
        <v>0</v>
      </c>
    </row>
    <row>
      <c r="I57098" s="188" t="str">
        <f t="shared" si="446"/>
        <v>___</v>
      </c>
      <c s="241">
        <f t="shared" si="447"/>
        <v>0</v>
      </c>
    </row>
    <row>
      <c r="I57099" s="188" t="str">
        <f t="shared" si="446"/>
        <v>___</v>
      </c>
      <c s="241">
        <f t="shared" si="447"/>
        <v>0</v>
      </c>
    </row>
    <row>
      <c r="I57100" s="188" t="str">
        <f t="shared" si="446"/>
        <v>___</v>
      </c>
      <c s="241">
        <f t="shared" si="447"/>
        <v>0</v>
      </c>
    </row>
    <row>
      <c r="I57101" s="188" t="str">
        <f t="shared" si="446"/>
        <v>___</v>
      </c>
      <c s="241">
        <f t="shared" si="447"/>
        <v>0</v>
      </c>
    </row>
    <row>
      <c r="I57102" s="188" t="str">
        <f t="shared" si="446"/>
        <v>___</v>
      </c>
      <c s="241">
        <f t="shared" si="447"/>
        <v>0</v>
      </c>
    </row>
    <row>
      <c r="I57103" s="188" t="str">
        <f t="shared" si="446"/>
        <v>___</v>
      </c>
      <c s="241">
        <f t="shared" si="447"/>
        <v>0</v>
      </c>
    </row>
    <row>
      <c r="I57104" s="188" t="str">
        <f t="shared" si="446"/>
        <v>___</v>
      </c>
      <c s="241">
        <f t="shared" si="447"/>
        <v>0</v>
      </c>
    </row>
    <row>
      <c r="I57105" s="188" t="str">
        <f t="shared" si="446"/>
        <v>___</v>
      </c>
      <c s="241">
        <f t="shared" si="447"/>
        <v>0</v>
      </c>
    </row>
    <row>
      <c r="I57106" s="188" t="str">
        <f t="shared" si="446"/>
        <v>___</v>
      </c>
      <c s="241">
        <f t="shared" si="447"/>
        <v>0</v>
      </c>
    </row>
    <row>
      <c r="I57107" s="188" t="str">
        <f t="shared" si="446"/>
        <v>___</v>
      </c>
      <c s="241">
        <f t="shared" si="447"/>
        <v>0</v>
      </c>
    </row>
    <row>
      <c r="I57108" s="188" t="str">
        <f t="shared" si="446"/>
        <v>___</v>
      </c>
      <c s="241">
        <f t="shared" si="447"/>
        <v>0</v>
      </c>
    </row>
    <row>
      <c r="I57109" s="188" t="str">
        <f t="shared" si="446"/>
        <v>___</v>
      </c>
      <c s="241">
        <f t="shared" si="447"/>
        <v>0</v>
      </c>
    </row>
    <row>
      <c r="I57110" s="188" t="str">
        <f t="shared" si="446"/>
        <v>___</v>
      </c>
      <c s="241">
        <f t="shared" si="447"/>
        <v>0</v>
      </c>
    </row>
    <row>
      <c r="I57111" s="188" t="str">
        <f t="shared" si="446"/>
        <v>___</v>
      </c>
      <c s="241">
        <f t="shared" si="447"/>
        <v>0</v>
      </c>
    </row>
    <row>
      <c r="I57112" s="188" t="str">
        <f t="shared" si="446"/>
        <v>___</v>
      </c>
      <c s="241">
        <f t="shared" si="447"/>
        <v>0</v>
      </c>
    </row>
    <row>
      <c r="I57113" s="188" t="str">
        <f t="shared" si="446"/>
        <v>___</v>
      </c>
      <c s="241">
        <f t="shared" si="447"/>
        <v>0</v>
      </c>
    </row>
    <row>
      <c r="I57114" s="188" t="str">
        <f t="shared" si="446"/>
        <v>___</v>
      </c>
      <c s="241">
        <f t="shared" si="447"/>
        <v>0</v>
      </c>
    </row>
    <row>
      <c r="I57115" s="188" t="str">
        <f t="shared" si="446"/>
        <v>___</v>
      </c>
      <c s="241">
        <f t="shared" si="447"/>
        <v>0</v>
      </c>
    </row>
    <row>
      <c r="I57116" s="188" t="str">
        <f t="shared" si="446"/>
        <v>___</v>
      </c>
      <c s="241">
        <f t="shared" si="447"/>
        <v>0</v>
      </c>
    </row>
    <row>
      <c r="I57117" s="188" t="str">
        <f t="shared" si="446"/>
        <v>___</v>
      </c>
      <c s="241">
        <f t="shared" si="447"/>
        <v>0</v>
      </c>
    </row>
    <row>
      <c r="I57118" s="188" t="str">
        <f t="shared" si="446"/>
        <v>___</v>
      </c>
      <c s="241">
        <f t="shared" si="447"/>
        <v>0</v>
      </c>
    </row>
    <row>
      <c r="I57119" s="188" t="str">
        <f t="shared" si="446"/>
        <v>___</v>
      </c>
      <c s="241">
        <f t="shared" si="447"/>
        <v>0</v>
      </c>
    </row>
    <row>
      <c r="I57120" s="188" t="str">
        <f t="shared" si="446"/>
        <v>___</v>
      </c>
      <c s="241">
        <f t="shared" si="447"/>
        <v>0</v>
      </c>
    </row>
    <row>
      <c r="I57121" s="188" t="str">
        <f t="shared" si="446"/>
        <v>___</v>
      </c>
      <c s="241">
        <f t="shared" si="447"/>
        <v>0</v>
      </c>
    </row>
    <row>
      <c r="I57122" s="188" t="str">
        <f t="shared" si="448" ref="I57122:I57376">IF(A57122=61,A57122,A57122&amp;B57122&amp;C57122)&amp;"_"&amp;D57122&amp;"_"&amp;E57122&amp;"_"&amp;F57122</f>
        <v>___</v>
      </c>
      <c s="241">
        <f t="shared" si="449" ref="J57122:J57376">G57122</f>
        <v>0</v>
      </c>
    </row>
    <row>
      <c r="I57123" s="188" t="str">
        <f t="shared" si="448"/>
        <v>___</v>
      </c>
      <c s="241">
        <f t="shared" si="449"/>
        <v>0</v>
      </c>
    </row>
    <row>
      <c r="I57124" s="188" t="str">
        <f t="shared" si="448"/>
        <v>___</v>
      </c>
      <c s="241">
        <f t="shared" si="449"/>
        <v>0</v>
      </c>
    </row>
    <row>
      <c r="I57125" s="188" t="str">
        <f t="shared" si="448"/>
        <v>___</v>
      </c>
      <c s="241">
        <f t="shared" si="449"/>
        <v>0</v>
      </c>
    </row>
    <row>
      <c r="I57126" s="188" t="str">
        <f t="shared" si="448"/>
        <v>___</v>
      </c>
      <c s="241">
        <f t="shared" si="449"/>
        <v>0</v>
      </c>
    </row>
    <row>
      <c r="I57127" s="188" t="str">
        <f t="shared" si="448"/>
        <v>___</v>
      </c>
      <c s="241">
        <f t="shared" si="449"/>
        <v>0</v>
      </c>
    </row>
    <row>
      <c r="I57128" s="188" t="str">
        <f t="shared" si="448"/>
        <v>___</v>
      </c>
      <c s="241">
        <f t="shared" si="449"/>
        <v>0</v>
      </c>
    </row>
    <row>
      <c r="I57129" s="188" t="str">
        <f t="shared" si="448"/>
        <v>___</v>
      </c>
      <c s="241">
        <f t="shared" si="449"/>
        <v>0</v>
      </c>
    </row>
    <row>
      <c r="I57130" s="188" t="str">
        <f t="shared" si="448"/>
        <v>___</v>
      </c>
      <c s="241">
        <f t="shared" si="449"/>
        <v>0</v>
      </c>
    </row>
    <row>
      <c r="I57131" s="188" t="str">
        <f t="shared" si="448"/>
        <v>___</v>
      </c>
      <c s="241">
        <f t="shared" si="449"/>
        <v>0</v>
      </c>
    </row>
    <row>
      <c r="I57132" s="188" t="str">
        <f t="shared" si="448"/>
        <v>___</v>
      </c>
      <c s="241">
        <f t="shared" si="449"/>
        <v>0</v>
      </c>
    </row>
    <row>
      <c r="I57133" s="188" t="str">
        <f t="shared" si="448"/>
        <v>___</v>
      </c>
      <c s="241">
        <f t="shared" si="449"/>
        <v>0</v>
      </c>
    </row>
    <row>
      <c r="I57134" s="188" t="str">
        <f t="shared" si="448"/>
        <v>___</v>
      </c>
      <c s="241">
        <f t="shared" si="449"/>
        <v>0</v>
      </c>
    </row>
    <row>
      <c r="I57135" s="188" t="str">
        <f t="shared" si="448"/>
        <v>___</v>
      </c>
      <c s="241">
        <f t="shared" si="449"/>
        <v>0</v>
      </c>
    </row>
    <row>
      <c r="I57136" s="188" t="str">
        <f t="shared" si="448"/>
        <v>___</v>
      </c>
      <c s="241">
        <f t="shared" si="449"/>
        <v>0</v>
      </c>
    </row>
    <row>
      <c r="I57137" s="188" t="str">
        <f t="shared" si="448"/>
        <v>___</v>
      </c>
      <c s="241">
        <f t="shared" si="449"/>
        <v>0</v>
      </c>
    </row>
    <row>
      <c r="I57138" s="188" t="str">
        <f t="shared" si="448"/>
        <v>___</v>
      </c>
      <c s="241">
        <f t="shared" si="449"/>
        <v>0</v>
      </c>
    </row>
    <row>
      <c r="I57139" s="188" t="str">
        <f t="shared" si="448"/>
        <v>___</v>
      </c>
      <c s="241">
        <f t="shared" si="449"/>
        <v>0</v>
      </c>
    </row>
    <row>
      <c r="I57140" s="188" t="str">
        <f t="shared" si="448"/>
        <v>___</v>
      </c>
      <c s="241">
        <f t="shared" si="449"/>
        <v>0</v>
      </c>
    </row>
    <row>
      <c r="I57141" s="188" t="str">
        <f t="shared" si="448"/>
        <v>___</v>
      </c>
      <c s="241">
        <f t="shared" si="449"/>
        <v>0</v>
      </c>
    </row>
    <row>
      <c r="I57142" s="188" t="str">
        <f t="shared" si="448"/>
        <v>___</v>
      </c>
      <c s="241">
        <f t="shared" si="449"/>
        <v>0</v>
      </c>
    </row>
    <row>
      <c r="I57143" s="188" t="str">
        <f t="shared" si="448"/>
        <v>___</v>
      </c>
      <c s="241">
        <f t="shared" si="449"/>
        <v>0</v>
      </c>
    </row>
    <row>
      <c r="I57144" s="188" t="str">
        <f t="shared" si="448"/>
        <v>___</v>
      </c>
      <c s="241">
        <f t="shared" si="449"/>
        <v>0</v>
      </c>
    </row>
    <row>
      <c r="I57145" s="188" t="str">
        <f t="shared" si="448"/>
        <v>___</v>
      </c>
      <c s="241">
        <f t="shared" si="449"/>
        <v>0</v>
      </c>
    </row>
    <row>
      <c r="I57146" s="188" t="str">
        <f t="shared" si="448"/>
        <v>___</v>
      </c>
      <c s="241">
        <f t="shared" si="449"/>
        <v>0</v>
      </c>
    </row>
    <row>
      <c r="I57147" s="188" t="str">
        <f t="shared" si="448"/>
        <v>___</v>
      </c>
      <c s="241">
        <f t="shared" si="449"/>
        <v>0</v>
      </c>
    </row>
    <row>
      <c r="I57148" s="188" t="str">
        <f t="shared" si="448"/>
        <v>___</v>
      </c>
      <c s="241">
        <f t="shared" si="449"/>
        <v>0</v>
      </c>
    </row>
    <row>
      <c r="I57149" s="188" t="str">
        <f t="shared" si="448"/>
        <v>___</v>
      </c>
      <c s="241">
        <f t="shared" si="449"/>
        <v>0</v>
      </c>
    </row>
    <row>
      <c r="I57150" s="188" t="str">
        <f t="shared" si="448"/>
        <v>___</v>
      </c>
      <c s="241">
        <f t="shared" si="449"/>
        <v>0</v>
      </c>
    </row>
    <row>
      <c r="I57151" s="188" t="str">
        <f t="shared" si="448"/>
        <v>___</v>
      </c>
      <c s="241">
        <f t="shared" si="449"/>
        <v>0</v>
      </c>
    </row>
    <row>
      <c r="I57152" s="188" t="str">
        <f t="shared" si="448"/>
        <v>___</v>
      </c>
      <c s="241">
        <f t="shared" si="449"/>
        <v>0</v>
      </c>
    </row>
    <row>
      <c r="I57153" s="188" t="str">
        <f t="shared" si="448"/>
        <v>___</v>
      </c>
      <c s="241">
        <f t="shared" si="449"/>
        <v>0</v>
      </c>
    </row>
    <row>
      <c r="I57154" s="188" t="str">
        <f t="shared" si="448"/>
        <v>___</v>
      </c>
      <c s="241">
        <f t="shared" si="449"/>
        <v>0</v>
      </c>
    </row>
    <row>
      <c r="I57155" s="188" t="str">
        <f t="shared" si="448"/>
        <v>___</v>
      </c>
      <c s="241">
        <f t="shared" si="449"/>
        <v>0</v>
      </c>
    </row>
    <row>
      <c r="I57156" s="188" t="str">
        <f t="shared" si="448"/>
        <v>___</v>
      </c>
      <c s="241">
        <f t="shared" si="449"/>
        <v>0</v>
      </c>
    </row>
    <row>
      <c r="I57157" s="188" t="str">
        <f t="shared" si="448"/>
        <v>___</v>
      </c>
      <c s="241">
        <f t="shared" si="449"/>
        <v>0</v>
      </c>
    </row>
    <row>
      <c r="I57158" s="188" t="str">
        <f t="shared" si="448"/>
        <v>___</v>
      </c>
      <c s="241">
        <f t="shared" si="449"/>
        <v>0</v>
      </c>
    </row>
    <row>
      <c r="I57159" s="188" t="str">
        <f t="shared" si="448"/>
        <v>___</v>
      </c>
      <c s="241">
        <f t="shared" si="449"/>
        <v>0</v>
      </c>
    </row>
    <row>
      <c r="I57160" s="188" t="str">
        <f t="shared" si="448"/>
        <v>___</v>
      </c>
      <c s="241">
        <f t="shared" si="449"/>
        <v>0</v>
      </c>
    </row>
    <row>
      <c r="I57161" s="188" t="str">
        <f t="shared" si="448"/>
        <v>___</v>
      </c>
      <c s="241">
        <f t="shared" si="449"/>
        <v>0</v>
      </c>
    </row>
    <row>
      <c r="I57162" s="188" t="str">
        <f t="shared" si="448"/>
        <v>___</v>
      </c>
      <c s="241">
        <f t="shared" si="449"/>
        <v>0</v>
      </c>
    </row>
    <row>
      <c r="I57163" s="188" t="str">
        <f t="shared" si="448"/>
        <v>___</v>
      </c>
      <c s="241">
        <f t="shared" si="449"/>
        <v>0</v>
      </c>
    </row>
    <row>
      <c r="I57164" s="188" t="str">
        <f t="shared" si="448"/>
        <v>___</v>
      </c>
      <c s="241">
        <f t="shared" si="449"/>
        <v>0</v>
      </c>
    </row>
    <row>
      <c r="I57165" s="188" t="str">
        <f t="shared" si="448"/>
        <v>___</v>
      </c>
      <c s="241">
        <f t="shared" si="449"/>
        <v>0</v>
      </c>
    </row>
    <row>
      <c r="I57166" s="188" t="str">
        <f t="shared" si="448"/>
        <v>___</v>
      </c>
      <c s="241">
        <f t="shared" si="449"/>
        <v>0</v>
      </c>
    </row>
    <row>
      <c r="I57167" s="188" t="str">
        <f t="shared" si="448"/>
        <v>___</v>
      </c>
      <c s="241">
        <f t="shared" si="449"/>
        <v>0</v>
      </c>
    </row>
    <row>
      <c r="I57168" s="188" t="str">
        <f t="shared" si="448"/>
        <v>___</v>
      </c>
      <c s="241">
        <f t="shared" si="449"/>
        <v>0</v>
      </c>
    </row>
    <row>
      <c r="I57169" s="188" t="str">
        <f t="shared" si="448"/>
        <v>___</v>
      </c>
      <c s="241">
        <f t="shared" si="449"/>
        <v>0</v>
      </c>
    </row>
    <row>
      <c r="I57170" s="188" t="str">
        <f t="shared" si="448"/>
        <v>___</v>
      </c>
      <c s="241">
        <f t="shared" si="449"/>
        <v>0</v>
      </c>
    </row>
    <row>
      <c r="I57171" s="188" t="str">
        <f t="shared" si="448"/>
        <v>___</v>
      </c>
      <c s="241">
        <f t="shared" si="449"/>
        <v>0</v>
      </c>
    </row>
    <row>
      <c r="I57172" s="188" t="str">
        <f t="shared" si="448"/>
        <v>___</v>
      </c>
      <c s="241">
        <f t="shared" si="449"/>
        <v>0</v>
      </c>
    </row>
    <row>
      <c r="I57173" s="188" t="str">
        <f t="shared" si="448"/>
        <v>___</v>
      </c>
      <c s="241">
        <f t="shared" si="449"/>
        <v>0</v>
      </c>
    </row>
    <row>
      <c r="I57174" s="188" t="str">
        <f t="shared" si="448"/>
        <v>___</v>
      </c>
      <c s="241">
        <f t="shared" si="449"/>
        <v>0</v>
      </c>
    </row>
    <row>
      <c r="I57175" s="188" t="str">
        <f t="shared" si="448"/>
        <v>___</v>
      </c>
      <c s="241">
        <f t="shared" si="449"/>
        <v>0</v>
      </c>
    </row>
    <row>
      <c r="I57176" s="188" t="str">
        <f t="shared" si="448"/>
        <v>___</v>
      </c>
      <c s="241">
        <f t="shared" si="449"/>
        <v>0</v>
      </c>
    </row>
    <row>
      <c r="I57177" s="188" t="str">
        <f t="shared" si="448"/>
        <v>___</v>
      </c>
      <c s="241">
        <f t="shared" si="449"/>
        <v>0</v>
      </c>
    </row>
    <row>
      <c r="I57178" s="188" t="str">
        <f t="shared" si="448"/>
        <v>___</v>
      </c>
      <c s="241">
        <f t="shared" si="449"/>
        <v>0</v>
      </c>
    </row>
    <row>
      <c r="I57179" s="188" t="str">
        <f t="shared" si="448"/>
        <v>___</v>
      </c>
      <c s="241">
        <f t="shared" si="449"/>
        <v>0</v>
      </c>
    </row>
    <row>
      <c r="I57180" s="188" t="str">
        <f t="shared" si="448"/>
        <v>___</v>
      </c>
      <c s="241">
        <f t="shared" si="449"/>
        <v>0</v>
      </c>
    </row>
    <row>
      <c r="I57181" s="188" t="str">
        <f t="shared" si="448"/>
        <v>___</v>
      </c>
      <c s="241">
        <f t="shared" si="449"/>
        <v>0</v>
      </c>
    </row>
    <row>
      <c r="I57182" s="188" t="str">
        <f t="shared" si="448"/>
        <v>___</v>
      </c>
      <c s="241">
        <f t="shared" si="449"/>
        <v>0</v>
      </c>
    </row>
    <row>
      <c r="I57183" s="188" t="str">
        <f t="shared" si="448"/>
        <v>___</v>
      </c>
      <c s="241">
        <f t="shared" si="449"/>
        <v>0</v>
      </c>
    </row>
    <row>
      <c r="I57184" s="188" t="str">
        <f t="shared" si="448"/>
        <v>___</v>
      </c>
      <c s="241">
        <f t="shared" si="449"/>
        <v>0</v>
      </c>
    </row>
    <row>
      <c r="I57185" s="188" t="str">
        <f t="shared" si="448"/>
        <v>___</v>
      </c>
      <c s="241">
        <f t="shared" si="449"/>
        <v>0</v>
      </c>
    </row>
    <row>
      <c r="I57186" s="188" t="str">
        <f t="shared" si="448"/>
        <v>___</v>
      </c>
      <c s="241">
        <f t="shared" si="449"/>
        <v>0</v>
      </c>
    </row>
    <row>
      <c r="I57187" s="188" t="str">
        <f t="shared" si="448"/>
        <v>___</v>
      </c>
      <c s="241">
        <f t="shared" si="449"/>
        <v>0</v>
      </c>
    </row>
    <row>
      <c r="I57188" s="188" t="str">
        <f t="shared" si="448"/>
        <v>___</v>
      </c>
      <c s="241">
        <f t="shared" si="449"/>
        <v>0</v>
      </c>
    </row>
    <row>
      <c r="I57189" s="188" t="str">
        <f t="shared" si="448"/>
        <v>___</v>
      </c>
      <c s="241">
        <f t="shared" si="449"/>
        <v>0</v>
      </c>
    </row>
    <row>
      <c r="I57190" s="188" t="str">
        <f t="shared" si="448"/>
        <v>___</v>
      </c>
      <c s="241">
        <f t="shared" si="449"/>
        <v>0</v>
      </c>
    </row>
    <row>
      <c r="I57191" s="188" t="str">
        <f t="shared" si="448"/>
        <v>___</v>
      </c>
      <c s="241">
        <f t="shared" si="449"/>
        <v>0</v>
      </c>
    </row>
    <row>
      <c r="I57192" s="188" t="str">
        <f t="shared" si="448"/>
        <v>___</v>
      </c>
      <c s="241">
        <f t="shared" si="449"/>
        <v>0</v>
      </c>
    </row>
    <row>
      <c r="I57193" s="188" t="str">
        <f t="shared" si="448"/>
        <v>___</v>
      </c>
      <c s="241">
        <f t="shared" si="449"/>
        <v>0</v>
      </c>
    </row>
    <row>
      <c r="I57194" s="188" t="str">
        <f t="shared" si="448"/>
        <v>___</v>
      </c>
      <c s="241">
        <f t="shared" si="449"/>
        <v>0</v>
      </c>
    </row>
    <row>
      <c r="I57195" s="188" t="str">
        <f t="shared" si="448"/>
        <v>___</v>
      </c>
      <c s="241">
        <f t="shared" si="449"/>
        <v>0</v>
      </c>
    </row>
    <row>
      <c r="I57196" s="188" t="str">
        <f t="shared" si="448"/>
        <v>___</v>
      </c>
      <c s="241">
        <f t="shared" si="449"/>
        <v>0</v>
      </c>
    </row>
    <row>
      <c r="I57197" s="188" t="str">
        <f t="shared" si="448"/>
        <v>___</v>
      </c>
      <c s="241">
        <f t="shared" si="449"/>
        <v>0</v>
      </c>
    </row>
    <row>
      <c r="I57198" s="188" t="str">
        <f t="shared" si="448"/>
        <v>___</v>
      </c>
      <c s="241">
        <f t="shared" si="449"/>
        <v>0</v>
      </c>
    </row>
    <row>
      <c r="I57199" s="188" t="str">
        <f t="shared" si="448"/>
        <v>___</v>
      </c>
      <c s="241">
        <f t="shared" si="449"/>
        <v>0</v>
      </c>
    </row>
    <row>
      <c r="I57200" s="188" t="str">
        <f t="shared" si="448"/>
        <v>___</v>
      </c>
      <c s="241">
        <f t="shared" si="449"/>
        <v>0</v>
      </c>
    </row>
    <row>
      <c r="I57201" s="188" t="str">
        <f t="shared" si="448"/>
        <v>___</v>
      </c>
      <c s="241">
        <f t="shared" si="449"/>
        <v>0</v>
      </c>
    </row>
    <row>
      <c r="I57202" s="188" t="str">
        <f t="shared" si="448"/>
        <v>___</v>
      </c>
      <c s="241">
        <f t="shared" si="449"/>
        <v>0</v>
      </c>
    </row>
    <row>
      <c r="I57203" s="188" t="str">
        <f t="shared" si="448"/>
        <v>___</v>
      </c>
      <c s="241">
        <f t="shared" si="449"/>
        <v>0</v>
      </c>
    </row>
    <row>
      <c r="I57204" s="188" t="str">
        <f t="shared" si="448"/>
        <v>___</v>
      </c>
      <c s="241">
        <f t="shared" si="449"/>
        <v>0</v>
      </c>
    </row>
    <row>
      <c r="I57205" s="188" t="str">
        <f t="shared" si="448"/>
        <v>___</v>
      </c>
      <c s="241">
        <f t="shared" si="449"/>
        <v>0</v>
      </c>
    </row>
    <row>
      <c r="I57206" s="188" t="str">
        <f t="shared" si="448"/>
        <v>___</v>
      </c>
      <c s="241">
        <f t="shared" si="449"/>
        <v>0</v>
      </c>
    </row>
    <row>
      <c r="I57207" s="188" t="str">
        <f t="shared" si="448"/>
        <v>___</v>
      </c>
      <c s="241">
        <f t="shared" si="449"/>
        <v>0</v>
      </c>
    </row>
    <row>
      <c r="I57208" s="188" t="str">
        <f t="shared" si="448"/>
        <v>___</v>
      </c>
      <c s="241">
        <f t="shared" si="449"/>
        <v>0</v>
      </c>
    </row>
    <row>
      <c r="I57209" s="188" t="str">
        <f t="shared" si="448"/>
        <v>___</v>
      </c>
      <c s="241">
        <f t="shared" si="449"/>
        <v>0</v>
      </c>
    </row>
    <row>
      <c r="I57210" s="188" t="str">
        <f t="shared" si="448"/>
        <v>___</v>
      </c>
      <c s="241">
        <f t="shared" si="449"/>
        <v>0</v>
      </c>
    </row>
    <row>
      <c r="I57211" s="188" t="str">
        <f t="shared" si="448"/>
        <v>___</v>
      </c>
      <c s="241">
        <f t="shared" si="449"/>
        <v>0</v>
      </c>
    </row>
    <row>
      <c r="I57212" s="188" t="str">
        <f t="shared" si="448"/>
        <v>___</v>
      </c>
      <c s="241">
        <f t="shared" si="449"/>
        <v>0</v>
      </c>
    </row>
    <row>
      <c r="I57213" s="188" t="str">
        <f t="shared" si="448"/>
        <v>___</v>
      </c>
      <c s="241">
        <f t="shared" si="449"/>
        <v>0</v>
      </c>
    </row>
    <row>
      <c r="I57214" s="188" t="str">
        <f t="shared" si="448"/>
        <v>___</v>
      </c>
      <c s="241">
        <f t="shared" si="449"/>
        <v>0</v>
      </c>
    </row>
    <row>
      <c r="I57215" s="188" t="str">
        <f t="shared" si="448"/>
        <v>___</v>
      </c>
      <c s="241">
        <f t="shared" si="449"/>
        <v>0</v>
      </c>
    </row>
    <row>
      <c r="I57216" s="188" t="str">
        <f t="shared" si="448"/>
        <v>___</v>
      </c>
      <c s="241">
        <f t="shared" si="449"/>
        <v>0</v>
      </c>
    </row>
    <row>
      <c r="I57217" s="188" t="str">
        <f t="shared" si="448"/>
        <v>___</v>
      </c>
      <c s="241">
        <f t="shared" si="449"/>
        <v>0</v>
      </c>
    </row>
    <row>
      <c r="I57218" s="188" t="str">
        <f t="shared" si="448"/>
        <v>___</v>
      </c>
      <c s="241">
        <f t="shared" si="449"/>
        <v>0</v>
      </c>
    </row>
    <row>
      <c r="I57219" s="188" t="str">
        <f t="shared" si="448"/>
        <v>___</v>
      </c>
      <c s="241">
        <f t="shared" si="449"/>
        <v>0</v>
      </c>
    </row>
    <row>
      <c r="I57220" s="188" t="str">
        <f t="shared" si="448"/>
        <v>___</v>
      </c>
      <c s="241">
        <f t="shared" si="449"/>
        <v>0</v>
      </c>
    </row>
    <row>
      <c r="I57221" s="188" t="str">
        <f t="shared" si="448"/>
        <v>___</v>
      </c>
      <c s="241">
        <f t="shared" si="449"/>
        <v>0</v>
      </c>
    </row>
    <row>
      <c r="I57222" s="188" t="str">
        <f t="shared" si="448"/>
        <v>___</v>
      </c>
      <c s="241">
        <f t="shared" si="449"/>
        <v>0</v>
      </c>
    </row>
    <row>
      <c r="I57223" s="188" t="str">
        <f t="shared" si="448"/>
        <v>___</v>
      </c>
      <c s="241">
        <f t="shared" si="449"/>
        <v>0</v>
      </c>
    </row>
    <row>
      <c r="I57224" s="188" t="str">
        <f t="shared" si="448"/>
        <v>___</v>
      </c>
      <c s="241">
        <f t="shared" si="449"/>
        <v>0</v>
      </c>
    </row>
    <row>
      <c r="I57225" s="188" t="str">
        <f t="shared" si="448"/>
        <v>___</v>
      </c>
      <c s="241">
        <f t="shared" si="449"/>
        <v>0</v>
      </c>
    </row>
    <row>
      <c r="I57226" s="188" t="str">
        <f t="shared" si="448"/>
        <v>___</v>
      </c>
      <c s="241">
        <f t="shared" si="449"/>
        <v>0</v>
      </c>
    </row>
    <row>
      <c r="I57227" s="188" t="str">
        <f t="shared" si="448"/>
        <v>___</v>
      </c>
      <c s="241">
        <f t="shared" si="449"/>
        <v>0</v>
      </c>
    </row>
    <row>
      <c r="I57228" s="188" t="str">
        <f t="shared" si="448"/>
        <v>___</v>
      </c>
      <c s="241">
        <f t="shared" si="449"/>
        <v>0</v>
      </c>
    </row>
    <row>
      <c r="I57229" s="188" t="str">
        <f t="shared" si="448"/>
        <v>___</v>
      </c>
      <c s="241">
        <f t="shared" si="449"/>
        <v>0</v>
      </c>
    </row>
    <row>
      <c r="I57230" s="188" t="str">
        <f t="shared" si="448"/>
        <v>___</v>
      </c>
      <c s="241">
        <f t="shared" si="449"/>
        <v>0</v>
      </c>
    </row>
    <row>
      <c r="I57231" s="188" t="str">
        <f t="shared" si="448"/>
        <v>___</v>
      </c>
      <c s="241">
        <f t="shared" si="449"/>
        <v>0</v>
      </c>
    </row>
    <row>
      <c r="I57232" s="188" t="str">
        <f t="shared" si="448"/>
        <v>___</v>
      </c>
      <c s="241">
        <f t="shared" si="449"/>
        <v>0</v>
      </c>
    </row>
    <row>
      <c r="I57233" s="188" t="str">
        <f t="shared" si="448"/>
        <v>___</v>
      </c>
      <c s="241">
        <f t="shared" si="449"/>
        <v>0</v>
      </c>
    </row>
    <row>
      <c r="I57234" s="188" t="str">
        <f t="shared" si="448"/>
        <v>___</v>
      </c>
      <c s="241">
        <f t="shared" si="449"/>
        <v>0</v>
      </c>
    </row>
    <row>
      <c r="I57235" s="188" t="str">
        <f t="shared" si="448"/>
        <v>___</v>
      </c>
      <c s="241">
        <f t="shared" si="449"/>
        <v>0</v>
      </c>
    </row>
    <row>
      <c r="I57236" s="188" t="str">
        <f t="shared" si="448"/>
        <v>___</v>
      </c>
      <c s="241">
        <f t="shared" si="449"/>
        <v>0</v>
      </c>
    </row>
    <row>
      <c r="I57237" s="188" t="str">
        <f t="shared" si="448"/>
        <v>___</v>
      </c>
      <c s="241">
        <f t="shared" si="449"/>
        <v>0</v>
      </c>
    </row>
    <row>
      <c r="I57238" s="188" t="str">
        <f t="shared" si="448"/>
        <v>___</v>
      </c>
      <c s="241">
        <f t="shared" si="449"/>
        <v>0</v>
      </c>
    </row>
    <row>
      <c r="I57239" s="188" t="str">
        <f t="shared" si="448"/>
        <v>___</v>
      </c>
      <c s="241">
        <f t="shared" si="449"/>
        <v>0</v>
      </c>
    </row>
    <row>
      <c r="I57240" s="188" t="str">
        <f t="shared" si="448"/>
        <v>___</v>
      </c>
      <c s="241">
        <f t="shared" si="449"/>
        <v>0</v>
      </c>
    </row>
    <row>
      <c r="I57241" s="188" t="str">
        <f t="shared" si="448"/>
        <v>___</v>
      </c>
      <c s="241">
        <f t="shared" si="449"/>
        <v>0</v>
      </c>
    </row>
    <row>
      <c r="I57242" s="188" t="str">
        <f t="shared" si="448"/>
        <v>___</v>
      </c>
      <c s="241">
        <f t="shared" si="449"/>
        <v>0</v>
      </c>
    </row>
    <row>
      <c r="I57243" s="188" t="str">
        <f t="shared" si="448"/>
        <v>___</v>
      </c>
      <c s="241">
        <f t="shared" si="449"/>
        <v>0</v>
      </c>
    </row>
    <row>
      <c r="I57244" s="188" t="str">
        <f t="shared" si="448"/>
        <v>___</v>
      </c>
      <c s="241">
        <f t="shared" si="449"/>
        <v>0</v>
      </c>
    </row>
    <row>
      <c r="I57245" s="188" t="str">
        <f t="shared" si="448"/>
        <v>___</v>
      </c>
      <c s="241">
        <f t="shared" si="449"/>
        <v>0</v>
      </c>
    </row>
    <row>
      <c r="I57246" s="188" t="str">
        <f t="shared" si="448"/>
        <v>___</v>
      </c>
      <c s="241">
        <f t="shared" si="449"/>
        <v>0</v>
      </c>
    </row>
    <row>
      <c r="I57247" s="188" t="str">
        <f t="shared" si="448"/>
        <v>___</v>
      </c>
      <c s="241">
        <f t="shared" si="449"/>
        <v>0</v>
      </c>
    </row>
    <row>
      <c r="I57248" s="188" t="str">
        <f t="shared" si="448"/>
        <v>___</v>
      </c>
      <c s="241">
        <f t="shared" si="449"/>
        <v>0</v>
      </c>
    </row>
    <row>
      <c r="I57249" s="188" t="str">
        <f t="shared" si="448"/>
        <v>___</v>
      </c>
      <c s="241">
        <f t="shared" si="449"/>
        <v>0</v>
      </c>
    </row>
    <row>
      <c r="I57250" s="188" t="str">
        <f t="shared" si="448"/>
        <v>___</v>
      </c>
      <c s="241">
        <f t="shared" si="449"/>
        <v>0</v>
      </c>
    </row>
    <row>
      <c r="I57251" s="188" t="str">
        <f t="shared" si="448"/>
        <v>___</v>
      </c>
      <c s="241">
        <f t="shared" si="449"/>
        <v>0</v>
      </c>
    </row>
    <row>
      <c r="I57252" s="188" t="str">
        <f t="shared" si="448"/>
        <v>___</v>
      </c>
      <c s="241">
        <f t="shared" si="449"/>
        <v>0</v>
      </c>
    </row>
    <row>
      <c r="I57253" s="188" t="str">
        <f t="shared" si="448"/>
        <v>___</v>
      </c>
      <c s="241">
        <f t="shared" si="449"/>
        <v>0</v>
      </c>
    </row>
    <row>
      <c r="I57254" s="188" t="str">
        <f t="shared" si="448"/>
        <v>___</v>
      </c>
      <c s="241">
        <f t="shared" si="449"/>
        <v>0</v>
      </c>
    </row>
    <row>
      <c r="I57255" s="188" t="str">
        <f t="shared" si="448"/>
        <v>___</v>
      </c>
      <c s="241">
        <f t="shared" si="449"/>
        <v>0</v>
      </c>
    </row>
    <row>
      <c r="I57256" s="188" t="str">
        <f t="shared" si="448"/>
        <v>___</v>
      </c>
      <c s="241">
        <f t="shared" si="449"/>
        <v>0</v>
      </c>
    </row>
    <row>
      <c r="I57257" s="188" t="str">
        <f t="shared" si="448"/>
        <v>___</v>
      </c>
      <c s="241">
        <f t="shared" si="449"/>
        <v>0</v>
      </c>
    </row>
    <row>
      <c r="I57258" s="188" t="str">
        <f t="shared" si="448"/>
        <v>___</v>
      </c>
      <c s="241">
        <f t="shared" si="449"/>
        <v>0</v>
      </c>
    </row>
    <row>
      <c r="I57259" s="188" t="str">
        <f t="shared" si="448"/>
        <v>___</v>
      </c>
      <c s="241">
        <f t="shared" si="449"/>
        <v>0</v>
      </c>
    </row>
    <row>
      <c r="I57260" s="188" t="str">
        <f t="shared" si="448"/>
        <v>___</v>
      </c>
      <c s="241">
        <f t="shared" si="449"/>
        <v>0</v>
      </c>
    </row>
    <row>
      <c r="I57261" s="188" t="str">
        <f t="shared" si="448"/>
        <v>___</v>
      </c>
      <c s="241">
        <f t="shared" si="449"/>
        <v>0</v>
      </c>
    </row>
    <row>
      <c r="I57262" s="188" t="str">
        <f t="shared" si="448"/>
        <v>___</v>
      </c>
      <c s="241">
        <f t="shared" si="449"/>
        <v>0</v>
      </c>
    </row>
    <row>
      <c r="I57263" s="188" t="str">
        <f t="shared" si="448"/>
        <v>___</v>
      </c>
      <c s="241">
        <f t="shared" si="449"/>
        <v>0</v>
      </c>
    </row>
    <row>
      <c r="I57264" s="188" t="str">
        <f t="shared" si="448"/>
        <v>___</v>
      </c>
      <c s="241">
        <f t="shared" si="449"/>
        <v>0</v>
      </c>
    </row>
    <row>
      <c r="I57265" s="188" t="str">
        <f t="shared" si="448"/>
        <v>___</v>
      </c>
      <c s="241">
        <f t="shared" si="449"/>
        <v>0</v>
      </c>
    </row>
    <row>
      <c r="I57266" s="188" t="str">
        <f t="shared" si="448"/>
        <v>___</v>
      </c>
      <c s="241">
        <f t="shared" si="449"/>
        <v>0</v>
      </c>
    </row>
    <row>
      <c r="I57267" s="188" t="str">
        <f t="shared" si="448"/>
        <v>___</v>
      </c>
      <c s="241">
        <f t="shared" si="449"/>
        <v>0</v>
      </c>
    </row>
    <row>
      <c r="I57268" s="188" t="str">
        <f t="shared" si="448"/>
        <v>___</v>
      </c>
      <c s="241">
        <f t="shared" si="449"/>
        <v>0</v>
      </c>
    </row>
    <row>
      <c r="I57269" s="188" t="str">
        <f t="shared" si="448"/>
        <v>___</v>
      </c>
      <c s="241">
        <f t="shared" si="449"/>
        <v>0</v>
      </c>
    </row>
    <row>
      <c r="I57270" s="188" t="str">
        <f t="shared" si="448"/>
        <v>___</v>
      </c>
      <c s="241">
        <f t="shared" si="449"/>
        <v>0</v>
      </c>
    </row>
    <row>
      <c r="I57271" s="188" t="str">
        <f t="shared" si="448"/>
        <v>___</v>
      </c>
      <c s="241">
        <f t="shared" si="449"/>
        <v>0</v>
      </c>
    </row>
    <row>
      <c r="I57272" s="188" t="str">
        <f t="shared" si="448"/>
        <v>___</v>
      </c>
      <c s="241">
        <f t="shared" si="449"/>
        <v>0</v>
      </c>
    </row>
    <row>
      <c r="I57273" s="188" t="str">
        <f t="shared" si="448"/>
        <v>___</v>
      </c>
      <c s="241">
        <f t="shared" si="449"/>
        <v>0</v>
      </c>
    </row>
    <row>
      <c r="I57274" s="188" t="str">
        <f t="shared" si="448"/>
        <v>___</v>
      </c>
      <c s="241">
        <f t="shared" si="449"/>
        <v>0</v>
      </c>
    </row>
    <row>
      <c r="I57275" s="188" t="str">
        <f t="shared" si="448"/>
        <v>___</v>
      </c>
      <c s="241">
        <f t="shared" si="449"/>
        <v>0</v>
      </c>
    </row>
    <row>
      <c r="I57276" s="188" t="str">
        <f t="shared" si="448"/>
        <v>___</v>
      </c>
      <c s="241">
        <f t="shared" si="449"/>
        <v>0</v>
      </c>
    </row>
    <row>
      <c r="I57277" s="188" t="str">
        <f t="shared" si="448"/>
        <v>___</v>
      </c>
      <c s="241">
        <f t="shared" si="449"/>
        <v>0</v>
      </c>
    </row>
    <row>
      <c r="I57278" s="188" t="str">
        <f t="shared" si="448"/>
        <v>___</v>
      </c>
      <c s="241">
        <f t="shared" si="449"/>
        <v>0</v>
      </c>
    </row>
    <row>
      <c r="I57279" s="188" t="str">
        <f t="shared" si="448"/>
        <v>___</v>
      </c>
      <c s="241">
        <f t="shared" si="449"/>
        <v>0</v>
      </c>
    </row>
    <row>
      <c r="I57280" s="188" t="str">
        <f t="shared" si="448"/>
        <v>___</v>
      </c>
      <c s="241">
        <f t="shared" si="449"/>
        <v>0</v>
      </c>
    </row>
    <row>
      <c r="I57281" s="188" t="str">
        <f t="shared" si="448"/>
        <v>___</v>
      </c>
      <c s="241">
        <f t="shared" si="449"/>
        <v>0</v>
      </c>
    </row>
    <row>
      <c r="I57282" s="188" t="str">
        <f t="shared" si="448"/>
        <v>___</v>
      </c>
      <c s="241">
        <f t="shared" si="449"/>
        <v>0</v>
      </c>
    </row>
    <row>
      <c r="I57283" s="188" t="str">
        <f t="shared" si="448"/>
        <v>___</v>
      </c>
      <c s="241">
        <f t="shared" si="449"/>
        <v>0</v>
      </c>
    </row>
    <row>
      <c r="I57284" s="188" t="str">
        <f t="shared" si="448"/>
        <v>___</v>
      </c>
      <c s="241">
        <f t="shared" si="449"/>
        <v>0</v>
      </c>
    </row>
    <row>
      <c r="I57285" s="188" t="str">
        <f t="shared" si="448"/>
        <v>___</v>
      </c>
      <c s="241">
        <f t="shared" si="449"/>
        <v>0</v>
      </c>
    </row>
    <row>
      <c r="I57286" s="188" t="str">
        <f t="shared" si="448"/>
        <v>___</v>
      </c>
      <c s="241">
        <f t="shared" si="449"/>
        <v>0</v>
      </c>
    </row>
    <row>
      <c r="I57287" s="188" t="str">
        <f t="shared" si="448"/>
        <v>___</v>
      </c>
      <c s="241">
        <f t="shared" si="449"/>
        <v>0</v>
      </c>
    </row>
    <row>
      <c r="I57288" s="188" t="str">
        <f t="shared" si="448"/>
        <v>___</v>
      </c>
      <c s="241">
        <f t="shared" si="449"/>
        <v>0</v>
      </c>
    </row>
    <row>
      <c r="I57289" s="188" t="str">
        <f t="shared" si="448"/>
        <v>___</v>
      </c>
      <c s="241">
        <f t="shared" si="449"/>
        <v>0</v>
      </c>
    </row>
    <row>
      <c r="I57290" s="188" t="str">
        <f t="shared" si="448"/>
        <v>___</v>
      </c>
      <c s="241">
        <f t="shared" si="449"/>
        <v>0</v>
      </c>
    </row>
    <row>
      <c r="I57291" s="188" t="str">
        <f t="shared" si="448"/>
        <v>___</v>
      </c>
      <c s="241">
        <f t="shared" si="449"/>
        <v>0</v>
      </c>
    </row>
    <row>
      <c r="I57292" s="188" t="str">
        <f t="shared" si="448"/>
        <v>___</v>
      </c>
      <c s="241">
        <f t="shared" si="449"/>
        <v>0</v>
      </c>
    </row>
    <row>
      <c r="I57293" s="188" t="str">
        <f t="shared" si="448"/>
        <v>___</v>
      </c>
      <c s="241">
        <f t="shared" si="449"/>
        <v>0</v>
      </c>
    </row>
    <row>
      <c r="I57294" s="188" t="str">
        <f t="shared" si="448"/>
        <v>___</v>
      </c>
      <c s="241">
        <f t="shared" si="449"/>
        <v>0</v>
      </c>
    </row>
    <row>
      <c r="I57295" s="188" t="str">
        <f t="shared" si="448"/>
        <v>___</v>
      </c>
      <c s="241">
        <f t="shared" si="449"/>
        <v>0</v>
      </c>
    </row>
    <row>
      <c r="I57296" s="188" t="str">
        <f t="shared" si="448"/>
        <v>___</v>
      </c>
      <c s="241">
        <f t="shared" si="449"/>
        <v>0</v>
      </c>
    </row>
    <row>
      <c r="I57297" s="188" t="str">
        <f t="shared" si="448"/>
        <v>___</v>
      </c>
      <c s="241">
        <f t="shared" si="449"/>
        <v>0</v>
      </c>
    </row>
    <row>
      <c r="I57298" s="188" t="str">
        <f t="shared" si="448"/>
        <v>___</v>
      </c>
      <c s="241">
        <f t="shared" si="449"/>
        <v>0</v>
      </c>
    </row>
    <row>
      <c r="I57299" s="188" t="str">
        <f t="shared" si="448"/>
        <v>___</v>
      </c>
      <c s="241">
        <f t="shared" si="449"/>
        <v>0</v>
      </c>
    </row>
    <row>
      <c r="I57300" s="188" t="str">
        <f t="shared" si="448"/>
        <v>___</v>
      </c>
      <c s="241">
        <f t="shared" si="449"/>
        <v>0</v>
      </c>
    </row>
    <row>
      <c r="I57301" s="188" t="str">
        <f t="shared" si="448"/>
        <v>___</v>
      </c>
      <c s="241">
        <f t="shared" si="449"/>
        <v>0</v>
      </c>
    </row>
    <row>
      <c r="I57302" s="188" t="str">
        <f t="shared" si="448"/>
        <v>___</v>
      </c>
      <c s="241">
        <f t="shared" si="449"/>
        <v>0</v>
      </c>
    </row>
    <row>
      <c r="I57303" s="188" t="str">
        <f t="shared" si="448"/>
        <v>___</v>
      </c>
      <c s="241">
        <f t="shared" si="449"/>
        <v>0</v>
      </c>
    </row>
    <row>
      <c r="I57304" s="188" t="str">
        <f t="shared" si="448"/>
        <v>___</v>
      </c>
      <c s="241">
        <f t="shared" si="449"/>
        <v>0</v>
      </c>
    </row>
    <row>
      <c r="I57305" s="188" t="str">
        <f t="shared" si="448"/>
        <v>___</v>
      </c>
      <c s="241">
        <f t="shared" si="449"/>
        <v>0</v>
      </c>
    </row>
    <row>
      <c r="I57306" s="188" t="str">
        <f t="shared" si="448"/>
        <v>___</v>
      </c>
      <c s="241">
        <f t="shared" si="449"/>
        <v>0</v>
      </c>
    </row>
    <row>
      <c r="I57307" s="188" t="str">
        <f t="shared" si="448"/>
        <v>___</v>
      </c>
      <c s="241">
        <f t="shared" si="449"/>
        <v>0</v>
      </c>
    </row>
    <row>
      <c r="I57308" s="188" t="str">
        <f t="shared" si="448"/>
        <v>___</v>
      </c>
      <c s="241">
        <f t="shared" si="449"/>
        <v>0</v>
      </c>
    </row>
    <row>
      <c r="I57309" s="188" t="str">
        <f t="shared" si="448"/>
        <v>___</v>
      </c>
      <c s="241">
        <f t="shared" si="449"/>
        <v>0</v>
      </c>
    </row>
    <row>
      <c r="I57310" s="188" t="str">
        <f t="shared" si="448"/>
        <v>___</v>
      </c>
      <c s="241">
        <f t="shared" si="449"/>
        <v>0</v>
      </c>
    </row>
    <row>
      <c r="I57311" s="188" t="str">
        <f t="shared" si="448"/>
        <v>___</v>
      </c>
      <c s="241">
        <f t="shared" si="449"/>
        <v>0</v>
      </c>
    </row>
    <row>
      <c r="I57312" s="188" t="str">
        <f t="shared" si="448"/>
        <v>___</v>
      </c>
      <c s="241">
        <f t="shared" si="449"/>
        <v>0</v>
      </c>
    </row>
    <row>
      <c r="I57313" s="188" t="str">
        <f t="shared" si="448"/>
        <v>___</v>
      </c>
      <c s="241">
        <f t="shared" si="449"/>
        <v>0</v>
      </c>
    </row>
    <row>
      <c r="I57314" s="188" t="str">
        <f t="shared" si="448"/>
        <v>___</v>
      </c>
      <c s="241">
        <f t="shared" si="449"/>
        <v>0</v>
      </c>
    </row>
    <row>
      <c r="I57315" s="188" t="str">
        <f t="shared" si="448"/>
        <v>___</v>
      </c>
      <c s="241">
        <f t="shared" si="449"/>
        <v>0</v>
      </c>
    </row>
    <row>
      <c r="I57316" s="188" t="str">
        <f t="shared" si="448"/>
        <v>___</v>
      </c>
      <c s="241">
        <f t="shared" si="449"/>
        <v>0</v>
      </c>
    </row>
    <row>
      <c r="I57317" s="188" t="str">
        <f t="shared" si="448"/>
        <v>___</v>
      </c>
      <c s="241">
        <f t="shared" si="449"/>
        <v>0</v>
      </c>
    </row>
    <row>
      <c r="I57318" s="188" t="str">
        <f t="shared" si="448"/>
        <v>___</v>
      </c>
      <c s="241">
        <f t="shared" si="449"/>
        <v>0</v>
      </c>
    </row>
    <row>
      <c r="I57319" s="188" t="str">
        <f t="shared" si="448"/>
        <v>___</v>
      </c>
      <c s="241">
        <f t="shared" si="449"/>
        <v>0</v>
      </c>
    </row>
    <row>
      <c r="I57320" s="188" t="str">
        <f t="shared" si="448"/>
        <v>___</v>
      </c>
      <c s="241">
        <f t="shared" si="449"/>
        <v>0</v>
      </c>
    </row>
    <row>
      <c r="I57321" s="188" t="str">
        <f t="shared" si="448"/>
        <v>___</v>
      </c>
      <c s="241">
        <f t="shared" si="449"/>
        <v>0</v>
      </c>
    </row>
    <row>
      <c r="I57322" s="188" t="str">
        <f t="shared" si="448"/>
        <v>___</v>
      </c>
      <c s="241">
        <f t="shared" si="449"/>
        <v>0</v>
      </c>
    </row>
    <row>
      <c r="I57323" s="188" t="str">
        <f t="shared" si="448"/>
        <v>___</v>
      </c>
      <c s="241">
        <f t="shared" si="449"/>
        <v>0</v>
      </c>
    </row>
    <row>
      <c r="I57324" s="188" t="str">
        <f t="shared" si="448"/>
        <v>___</v>
      </c>
      <c s="241">
        <f t="shared" si="449"/>
        <v>0</v>
      </c>
    </row>
    <row>
      <c r="I57325" s="188" t="str">
        <f t="shared" si="448"/>
        <v>___</v>
      </c>
      <c s="241">
        <f t="shared" si="449"/>
        <v>0</v>
      </c>
    </row>
    <row>
      <c r="I57326" s="188" t="str">
        <f t="shared" si="448"/>
        <v>___</v>
      </c>
      <c s="241">
        <f t="shared" si="449"/>
        <v>0</v>
      </c>
    </row>
    <row>
      <c r="I57327" s="188" t="str">
        <f t="shared" si="448"/>
        <v>___</v>
      </c>
      <c s="241">
        <f t="shared" si="449"/>
        <v>0</v>
      </c>
    </row>
    <row>
      <c r="I57328" s="188" t="str">
        <f t="shared" si="448"/>
        <v>___</v>
      </c>
      <c s="241">
        <f t="shared" si="449"/>
        <v>0</v>
      </c>
    </row>
    <row>
      <c r="I57329" s="188" t="str">
        <f t="shared" si="448"/>
        <v>___</v>
      </c>
      <c s="241">
        <f t="shared" si="449"/>
        <v>0</v>
      </c>
    </row>
    <row>
      <c r="I57330" s="188" t="str">
        <f t="shared" si="448"/>
        <v>___</v>
      </c>
      <c s="241">
        <f t="shared" si="449"/>
        <v>0</v>
      </c>
    </row>
    <row>
      <c r="I57331" s="188" t="str">
        <f t="shared" si="448"/>
        <v>___</v>
      </c>
      <c s="241">
        <f t="shared" si="449"/>
        <v>0</v>
      </c>
    </row>
    <row>
      <c r="I57332" s="188" t="str">
        <f t="shared" si="448"/>
        <v>___</v>
      </c>
      <c s="241">
        <f t="shared" si="449"/>
        <v>0</v>
      </c>
    </row>
    <row>
      <c r="I57333" s="188" t="str">
        <f t="shared" si="448"/>
        <v>___</v>
      </c>
      <c s="241">
        <f t="shared" si="449"/>
        <v>0</v>
      </c>
    </row>
    <row>
      <c r="I57334" s="188" t="str">
        <f t="shared" si="448"/>
        <v>___</v>
      </c>
      <c s="241">
        <f t="shared" si="449"/>
        <v>0</v>
      </c>
    </row>
    <row>
      <c r="I57335" s="188" t="str">
        <f t="shared" si="448"/>
        <v>___</v>
      </c>
      <c s="241">
        <f t="shared" si="449"/>
        <v>0</v>
      </c>
    </row>
    <row>
      <c r="I57336" s="188" t="str">
        <f t="shared" si="448"/>
        <v>___</v>
      </c>
      <c s="241">
        <f t="shared" si="449"/>
        <v>0</v>
      </c>
    </row>
    <row>
      <c r="I57337" s="188" t="str">
        <f t="shared" si="448"/>
        <v>___</v>
      </c>
      <c s="241">
        <f t="shared" si="449"/>
        <v>0</v>
      </c>
    </row>
    <row>
      <c r="I57338" s="188" t="str">
        <f t="shared" si="448"/>
        <v>___</v>
      </c>
      <c s="241">
        <f t="shared" si="449"/>
        <v>0</v>
      </c>
    </row>
    <row>
      <c r="I57339" s="188" t="str">
        <f t="shared" si="448"/>
        <v>___</v>
      </c>
      <c s="241">
        <f t="shared" si="449"/>
        <v>0</v>
      </c>
    </row>
    <row>
      <c r="I57340" s="188" t="str">
        <f t="shared" si="448"/>
        <v>___</v>
      </c>
      <c s="241">
        <f t="shared" si="449"/>
        <v>0</v>
      </c>
    </row>
    <row>
      <c r="I57341" s="188" t="str">
        <f t="shared" si="448"/>
        <v>___</v>
      </c>
      <c s="241">
        <f t="shared" si="449"/>
        <v>0</v>
      </c>
    </row>
    <row>
      <c r="I57342" s="188" t="str">
        <f t="shared" si="448"/>
        <v>___</v>
      </c>
      <c s="241">
        <f t="shared" si="449"/>
        <v>0</v>
      </c>
    </row>
    <row>
      <c r="I57343" s="188" t="str">
        <f t="shared" si="448"/>
        <v>___</v>
      </c>
      <c s="241">
        <f t="shared" si="449"/>
        <v>0</v>
      </c>
    </row>
    <row>
      <c r="I57344" s="188" t="str">
        <f t="shared" si="448"/>
        <v>___</v>
      </c>
      <c s="241">
        <f t="shared" si="449"/>
        <v>0</v>
      </c>
    </row>
    <row>
      <c r="I57345" s="188" t="str">
        <f t="shared" si="448"/>
        <v>___</v>
      </c>
      <c s="241">
        <f t="shared" si="449"/>
        <v>0</v>
      </c>
    </row>
    <row>
      <c r="I57346" s="188" t="str">
        <f t="shared" si="448"/>
        <v>___</v>
      </c>
      <c s="241">
        <f t="shared" si="449"/>
        <v>0</v>
      </c>
    </row>
    <row>
      <c r="I57347" s="188" t="str">
        <f t="shared" si="448"/>
        <v>___</v>
      </c>
      <c s="241">
        <f t="shared" si="449"/>
        <v>0</v>
      </c>
    </row>
    <row>
      <c r="I57348" s="188" t="str">
        <f t="shared" si="448"/>
        <v>___</v>
      </c>
      <c s="241">
        <f t="shared" si="449"/>
        <v>0</v>
      </c>
    </row>
    <row>
      <c r="I57349" s="188" t="str">
        <f t="shared" si="448"/>
        <v>___</v>
      </c>
      <c s="241">
        <f t="shared" si="449"/>
        <v>0</v>
      </c>
    </row>
    <row>
      <c r="I57350" s="188" t="str">
        <f t="shared" si="448"/>
        <v>___</v>
      </c>
      <c s="241">
        <f t="shared" si="449"/>
        <v>0</v>
      </c>
    </row>
    <row>
      <c r="I57351" s="188" t="str">
        <f t="shared" si="448"/>
        <v>___</v>
      </c>
      <c s="241">
        <f t="shared" si="449"/>
        <v>0</v>
      </c>
    </row>
    <row>
      <c r="I57352" s="188" t="str">
        <f t="shared" si="448"/>
        <v>___</v>
      </c>
      <c s="241">
        <f t="shared" si="449"/>
        <v>0</v>
      </c>
    </row>
    <row>
      <c r="I57353" s="188" t="str">
        <f t="shared" si="448"/>
        <v>___</v>
      </c>
      <c s="241">
        <f t="shared" si="449"/>
        <v>0</v>
      </c>
    </row>
    <row>
      <c r="I57354" s="188" t="str">
        <f t="shared" si="448"/>
        <v>___</v>
      </c>
      <c s="241">
        <f t="shared" si="449"/>
        <v>0</v>
      </c>
    </row>
    <row>
      <c r="I57355" s="188" t="str">
        <f t="shared" si="448"/>
        <v>___</v>
      </c>
      <c s="241">
        <f t="shared" si="449"/>
        <v>0</v>
      </c>
    </row>
    <row>
      <c r="I57356" s="188" t="str">
        <f t="shared" si="448"/>
        <v>___</v>
      </c>
      <c s="241">
        <f t="shared" si="449"/>
        <v>0</v>
      </c>
    </row>
    <row>
      <c r="I57357" s="188" t="str">
        <f t="shared" si="448"/>
        <v>___</v>
      </c>
      <c s="241">
        <f t="shared" si="449"/>
        <v>0</v>
      </c>
    </row>
    <row>
      <c r="I57358" s="188" t="str">
        <f t="shared" si="448"/>
        <v>___</v>
      </c>
      <c s="241">
        <f t="shared" si="449"/>
        <v>0</v>
      </c>
    </row>
    <row>
      <c r="I57359" s="188" t="str">
        <f t="shared" si="448"/>
        <v>___</v>
      </c>
      <c s="241">
        <f t="shared" si="449"/>
        <v>0</v>
      </c>
    </row>
    <row>
      <c r="I57360" s="188" t="str">
        <f t="shared" si="448"/>
        <v>___</v>
      </c>
      <c s="241">
        <f t="shared" si="449"/>
        <v>0</v>
      </c>
    </row>
    <row>
      <c r="I57361" s="188" t="str">
        <f t="shared" si="448"/>
        <v>___</v>
      </c>
      <c s="241">
        <f t="shared" si="449"/>
        <v>0</v>
      </c>
    </row>
    <row>
      <c r="I57362" s="188" t="str">
        <f t="shared" si="448"/>
        <v>___</v>
      </c>
      <c s="241">
        <f t="shared" si="449"/>
        <v>0</v>
      </c>
    </row>
    <row>
      <c r="I57363" s="188" t="str">
        <f t="shared" si="448"/>
        <v>___</v>
      </c>
      <c s="241">
        <f t="shared" si="449"/>
        <v>0</v>
      </c>
    </row>
    <row>
      <c r="I57364" s="188" t="str">
        <f t="shared" si="448"/>
        <v>___</v>
      </c>
      <c s="241">
        <f t="shared" si="449"/>
        <v>0</v>
      </c>
    </row>
    <row>
      <c r="I57365" s="188" t="str">
        <f t="shared" si="448"/>
        <v>___</v>
      </c>
      <c s="241">
        <f t="shared" si="449"/>
        <v>0</v>
      </c>
    </row>
    <row>
      <c r="I57366" s="188" t="str">
        <f t="shared" si="448"/>
        <v>___</v>
      </c>
      <c s="241">
        <f t="shared" si="449"/>
        <v>0</v>
      </c>
    </row>
    <row>
      <c r="I57367" s="188" t="str">
        <f t="shared" si="448"/>
        <v>___</v>
      </c>
      <c s="241">
        <f t="shared" si="449"/>
        <v>0</v>
      </c>
    </row>
    <row>
      <c r="I57368" s="188" t="str">
        <f t="shared" si="448"/>
        <v>___</v>
      </c>
      <c s="241">
        <f t="shared" si="449"/>
        <v>0</v>
      </c>
    </row>
    <row>
      <c r="I57369" s="188" t="str">
        <f t="shared" si="448"/>
        <v>___</v>
      </c>
      <c s="241">
        <f t="shared" si="449"/>
        <v>0</v>
      </c>
    </row>
    <row>
      <c r="I57370" s="188" t="str">
        <f t="shared" si="448"/>
        <v>___</v>
      </c>
      <c s="241">
        <f t="shared" si="449"/>
        <v>0</v>
      </c>
    </row>
    <row>
      <c r="I57371" s="188" t="str">
        <f t="shared" si="448"/>
        <v>___</v>
      </c>
      <c s="241">
        <f t="shared" si="449"/>
        <v>0</v>
      </c>
    </row>
    <row>
      <c r="I57372" s="188" t="str">
        <f t="shared" si="448"/>
        <v>___</v>
      </c>
      <c s="241">
        <f t="shared" si="449"/>
        <v>0</v>
      </c>
    </row>
    <row>
      <c r="I57373" s="188" t="str">
        <f t="shared" si="448"/>
        <v>___</v>
      </c>
      <c s="241">
        <f t="shared" si="449"/>
        <v>0</v>
      </c>
    </row>
    <row>
      <c r="I57374" s="188" t="str">
        <f t="shared" si="448"/>
        <v>___</v>
      </c>
      <c s="241">
        <f t="shared" si="449"/>
        <v>0</v>
      </c>
    </row>
    <row>
      <c r="I57375" s="188" t="str">
        <f t="shared" si="448"/>
        <v>___</v>
      </c>
      <c s="241">
        <f t="shared" si="449"/>
        <v>0</v>
      </c>
    </row>
    <row>
      <c r="I57376" s="188" t="str">
        <f t="shared" si="448"/>
        <v>___</v>
      </c>
      <c s="241">
        <f t="shared" si="449"/>
        <v>0</v>
      </c>
    </row>
    <row>
      <c r="I57377" s="188" t="str">
        <f t="shared" si="450" ref="I57377:I57631">IF(A57377=61,A57377,A57377&amp;B57377&amp;C57377)&amp;"_"&amp;D57377&amp;"_"&amp;E57377&amp;"_"&amp;F57377</f>
        <v>___</v>
      </c>
      <c s="241">
        <f t="shared" si="451" ref="J57377:J57631">G57377</f>
        <v>0</v>
      </c>
    </row>
    <row>
      <c r="I57378" s="188" t="str">
        <f t="shared" si="450"/>
        <v>___</v>
      </c>
      <c s="241">
        <f t="shared" si="451"/>
        <v>0</v>
      </c>
    </row>
    <row>
      <c r="I57379" s="188" t="str">
        <f t="shared" si="450"/>
        <v>___</v>
      </c>
      <c s="241">
        <f t="shared" si="451"/>
        <v>0</v>
      </c>
    </row>
    <row>
      <c r="I57380" s="188" t="str">
        <f t="shared" si="450"/>
        <v>___</v>
      </c>
      <c s="241">
        <f t="shared" si="451"/>
        <v>0</v>
      </c>
    </row>
    <row>
      <c r="I57381" s="188" t="str">
        <f t="shared" si="450"/>
        <v>___</v>
      </c>
      <c s="241">
        <f t="shared" si="451"/>
        <v>0</v>
      </c>
    </row>
    <row>
      <c r="I57382" s="188" t="str">
        <f t="shared" si="450"/>
        <v>___</v>
      </c>
      <c s="241">
        <f t="shared" si="451"/>
        <v>0</v>
      </c>
    </row>
    <row>
      <c r="I57383" s="188" t="str">
        <f t="shared" si="450"/>
        <v>___</v>
      </c>
      <c s="241">
        <f t="shared" si="451"/>
        <v>0</v>
      </c>
    </row>
    <row>
      <c r="I57384" s="188" t="str">
        <f t="shared" si="450"/>
        <v>___</v>
      </c>
      <c s="241">
        <f t="shared" si="451"/>
        <v>0</v>
      </c>
    </row>
    <row>
      <c r="I57385" s="188" t="str">
        <f t="shared" si="450"/>
        <v>___</v>
      </c>
      <c s="241">
        <f t="shared" si="451"/>
        <v>0</v>
      </c>
    </row>
    <row>
      <c r="I57386" s="188" t="str">
        <f t="shared" si="450"/>
        <v>___</v>
      </c>
      <c s="241">
        <f t="shared" si="451"/>
        <v>0</v>
      </c>
    </row>
    <row>
      <c r="I57387" s="188" t="str">
        <f t="shared" si="450"/>
        <v>___</v>
      </c>
      <c s="241">
        <f t="shared" si="451"/>
        <v>0</v>
      </c>
    </row>
    <row>
      <c r="I57388" s="188" t="str">
        <f t="shared" si="450"/>
        <v>___</v>
      </c>
      <c s="241">
        <f t="shared" si="451"/>
        <v>0</v>
      </c>
    </row>
    <row>
      <c r="I57389" s="188" t="str">
        <f t="shared" si="450"/>
        <v>___</v>
      </c>
      <c s="241">
        <f t="shared" si="451"/>
        <v>0</v>
      </c>
    </row>
    <row>
      <c r="I57390" s="188" t="str">
        <f t="shared" si="450"/>
        <v>___</v>
      </c>
      <c s="241">
        <f t="shared" si="451"/>
        <v>0</v>
      </c>
    </row>
    <row>
      <c r="I57391" s="188" t="str">
        <f t="shared" si="450"/>
        <v>___</v>
      </c>
      <c s="241">
        <f t="shared" si="451"/>
        <v>0</v>
      </c>
    </row>
    <row>
      <c r="I57392" s="188" t="str">
        <f t="shared" si="450"/>
        <v>___</v>
      </c>
      <c s="241">
        <f t="shared" si="451"/>
        <v>0</v>
      </c>
    </row>
    <row>
      <c r="I57393" s="188" t="str">
        <f t="shared" si="450"/>
        <v>___</v>
      </c>
      <c s="241">
        <f t="shared" si="451"/>
        <v>0</v>
      </c>
    </row>
    <row>
      <c r="I57394" s="188" t="str">
        <f t="shared" si="450"/>
        <v>___</v>
      </c>
      <c s="241">
        <f t="shared" si="451"/>
        <v>0</v>
      </c>
    </row>
    <row>
      <c r="I57395" s="188" t="str">
        <f t="shared" si="450"/>
        <v>___</v>
      </c>
      <c s="241">
        <f t="shared" si="451"/>
        <v>0</v>
      </c>
    </row>
    <row>
      <c r="I57396" s="188" t="str">
        <f t="shared" si="450"/>
        <v>___</v>
      </c>
      <c s="241">
        <f t="shared" si="451"/>
        <v>0</v>
      </c>
    </row>
    <row>
      <c r="I57397" s="188" t="str">
        <f t="shared" si="450"/>
        <v>___</v>
      </c>
      <c s="241">
        <f t="shared" si="451"/>
        <v>0</v>
      </c>
    </row>
    <row>
      <c r="I57398" s="188" t="str">
        <f t="shared" si="450"/>
        <v>___</v>
      </c>
      <c s="241">
        <f t="shared" si="451"/>
        <v>0</v>
      </c>
    </row>
    <row>
      <c r="I57399" s="188" t="str">
        <f t="shared" si="450"/>
        <v>___</v>
      </c>
      <c s="241">
        <f t="shared" si="451"/>
        <v>0</v>
      </c>
    </row>
    <row>
      <c r="I57400" s="188" t="str">
        <f t="shared" si="450"/>
        <v>___</v>
      </c>
      <c s="241">
        <f t="shared" si="451"/>
        <v>0</v>
      </c>
    </row>
    <row>
      <c r="I57401" s="188" t="str">
        <f t="shared" si="450"/>
        <v>___</v>
      </c>
      <c s="241">
        <f t="shared" si="451"/>
        <v>0</v>
      </c>
    </row>
    <row>
      <c r="I57402" s="188" t="str">
        <f t="shared" si="450"/>
        <v>___</v>
      </c>
      <c s="241">
        <f t="shared" si="451"/>
        <v>0</v>
      </c>
    </row>
    <row>
      <c r="I57403" s="188" t="str">
        <f t="shared" si="450"/>
        <v>___</v>
      </c>
      <c s="241">
        <f t="shared" si="451"/>
        <v>0</v>
      </c>
    </row>
    <row>
      <c r="I57404" s="188" t="str">
        <f t="shared" si="450"/>
        <v>___</v>
      </c>
      <c s="241">
        <f t="shared" si="451"/>
        <v>0</v>
      </c>
    </row>
    <row>
      <c r="I57405" s="188" t="str">
        <f t="shared" si="450"/>
        <v>___</v>
      </c>
      <c s="241">
        <f t="shared" si="451"/>
        <v>0</v>
      </c>
    </row>
    <row>
      <c r="I57406" s="188" t="str">
        <f t="shared" si="450"/>
        <v>___</v>
      </c>
      <c s="241">
        <f t="shared" si="451"/>
        <v>0</v>
      </c>
    </row>
    <row>
      <c r="I57407" s="188" t="str">
        <f t="shared" si="450"/>
        <v>___</v>
      </c>
      <c s="241">
        <f t="shared" si="451"/>
        <v>0</v>
      </c>
    </row>
    <row>
      <c r="I57408" s="188" t="str">
        <f t="shared" si="450"/>
        <v>___</v>
      </c>
      <c s="241">
        <f t="shared" si="451"/>
        <v>0</v>
      </c>
    </row>
    <row>
      <c r="I57409" s="188" t="str">
        <f t="shared" si="450"/>
        <v>___</v>
      </c>
      <c s="241">
        <f t="shared" si="451"/>
        <v>0</v>
      </c>
    </row>
    <row>
      <c r="I57410" s="188" t="str">
        <f t="shared" si="450"/>
        <v>___</v>
      </c>
      <c s="241">
        <f t="shared" si="451"/>
        <v>0</v>
      </c>
    </row>
    <row>
      <c r="I57411" s="188" t="str">
        <f t="shared" si="450"/>
        <v>___</v>
      </c>
      <c s="241">
        <f t="shared" si="451"/>
        <v>0</v>
      </c>
    </row>
    <row>
      <c r="I57412" s="188" t="str">
        <f t="shared" si="450"/>
        <v>___</v>
      </c>
      <c s="241">
        <f t="shared" si="451"/>
        <v>0</v>
      </c>
    </row>
    <row>
      <c r="I57413" s="188" t="str">
        <f t="shared" si="450"/>
        <v>___</v>
      </c>
      <c s="241">
        <f t="shared" si="451"/>
        <v>0</v>
      </c>
    </row>
    <row>
      <c r="I57414" s="188" t="str">
        <f t="shared" si="450"/>
        <v>___</v>
      </c>
      <c s="241">
        <f t="shared" si="451"/>
        <v>0</v>
      </c>
    </row>
    <row>
      <c r="I57415" s="188" t="str">
        <f t="shared" si="450"/>
        <v>___</v>
      </c>
      <c s="241">
        <f t="shared" si="451"/>
        <v>0</v>
      </c>
    </row>
    <row>
      <c r="I57416" s="188" t="str">
        <f t="shared" si="450"/>
        <v>___</v>
      </c>
      <c s="241">
        <f t="shared" si="451"/>
        <v>0</v>
      </c>
    </row>
    <row>
      <c r="I57417" s="188" t="str">
        <f t="shared" si="450"/>
        <v>___</v>
      </c>
      <c s="241">
        <f t="shared" si="451"/>
        <v>0</v>
      </c>
    </row>
    <row>
      <c r="I57418" s="188" t="str">
        <f t="shared" si="450"/>
        <v>___</v>
      </c>
      <c s="241">
        <f t="shared" si="451"/>
        <v>0</v>
      </c>
    </row>
    <row>
      <c r="I57419" s="188" t="str">
        <f t="shared" si="450"/>
        <v>___</v>
      </c>
      <c s="241">
        <f t="shared" si="451"/>
        <v>0</v>
      </c>
    </row>
    <row>
      <c r="I57420" s="188" t="str">
        <f t="shared" si="450"/>
        <v>___</v>
      </c>
      <c s="241">
        <f t="shared" si="451"/>
        <v>0</v>
      </c>
    </row>
    <row>
      <c r="I57421" s="188" t="str">
        <f t="shared" si="450"/>
        <v>___</v>
      </c>
      <c s="241">
        <f t="shared" si="451"/>
        <v>0</v>
      </c>
    </row>
    <row>
      <c r="I57422" s="188" t="str">
        <f t="shared" si="450"/>
        <v>___</v>
      </c>
      <c s="241">
        <f t="shared" si="451"/>
        <v>0</v>
      </c>
    </row>
    <row>
      <c r="I57423" s="188" t="str">
        <f t="shared" si="450"/>
        <v>___</v>
      </c>
      <c s="241">
        <f t="shared" si="451"/>
        <v>0</v>
      </c>
    </row>
    <row>
      <c r="I57424" s="188" t="str">
        <f t="shared" si="450"/>
        <v>___</v>
      </c>
      <c s="241">
        <f t="shared" si="451"/>
        <v>0</v>
      </c>
    </row>
    <row>
      <c r="I57425" s="188" t="str">
        <f t="shared" si="450"/>
        <v>___</v>
      </c>
      <c s="241">
        <f t="shared" si="451"/>
        <v>0</v>
      </c>
    </row>
    <row>
      <c r="I57426" s="188" t="str">
        <f t="shared" si="450"/>
        <v>___</v>
      </c>
      <c s="241">
        <f t="shared" si="451"/>
        <v>0</v>
      </c>
    </row>
    <row>
      <c r="I57427" s="188" t="str">
        <f t="shared" si="450"/>
        <v>___</v>
      </c>
      <c s="241">
        <f t="shared" si="451"/>
        <v>0</v>
      </c>
    </row>
    <row>
      <c r="I57428" s="188" t="str">
        <f t="shared" si="450"/>
        <v>___</v>
      </c>
      <c s="241">
        <f t="shared" si="451"/>
        <v>0</v>
      </c>
    </row>
    <row>
      <c r="I57429" s="188" t="str">
        <f t="shared" si="450"/>
        <v>___</v>
      </c>
      <c s="241">
        <f t="shared" si="451"/>
        <v>0</v>
      </c>
    </row>
    <row>
      <c r="I57430" s="188" t="str">
        <f t="shared" si="450"/>
        <v>___</v>
      </c>
      <c s="241">
        <f t="shared" si="451"/>
        <v>0</v>
      </c>
    </row>
    <row>
      <c r="I57431" s="188" t="str">
        <f t="shared" si="450"/>
        <v>___</v>
      </c>
      <c s="241">
        <f t="shared" si="451"/>
        <v>0</v>
      </c>
    </row>
    <row>
      <c r="I57432" s="188" t="str">
        <f t="shared" si="450"/>
        <v>___</v>
      </c>
      <c s="241">
        <f t="shared" si="451"/>
        <v>0</v>
      </c>
    </row>
    <row>
      <c r="I57433" s="188" t="str">
        <f t="shared" si="450"/>
        <v>___</v>
      </c>
      <c s="241">
        <f t="shared" si="451"/>
        <v>0</v>
      </c>
    </row>
    <row>
      <c r="I57434" s="188" t="str">
        <f t="shared" si="450"/>
        <v>___</v>
      </c>
      <c s="241">
        <f t="shared" si="451"/>
        <v>0</v>
      </c>
    </row>
    <row>
      <c r="I57435" s="188" t="str">
        <f t="shared" si="450"/>
        <v>___</v>
      </c>
      <c s="241">
        <f t="shared" si="451"/>
        <v>0</v>
      </c>
    </row>
    <row>
      <c r="I57436" s="188" t="str">
        <f t="shared" si="450"/>
        <v>___</v>
      </c>
      <c s="241">
        <f t="shared" si="451"/>
        <v>0</v>
      </c>
    </row>
    <row>
      <c r="I57437" s="188" t="str">
        <f t="shared" si="450"/>
        <v>___</v>
      </c>
      <c s="241">
        <f t="shared" si="451"/>
        <v>0</v>
      </c>
    </row>
    <row>
      <c r="I57438" s="188" t="str">
        <f t="shared" si="450"/>
        <v>___</v>
      </c>
      <c s="241">
        <f t="shared" si="451"/>
        <v>0</v>
      </c>
    </row>
    <row>
      <c r="I57439" s="188" t="str">
        <f t="shared" si="450"/>
        <v>___</v>
      </c>
      <c s="241">
        <f t="shared" si="451"/>
        <v>0</v>
      </c>
    </row>
    <row>
      <c r="I57440" s="188" t="str">
        <f t="shared" si="450"/>
        <v>___</v>
      </c>
      <c s="241">
        <f t="shared" si="451"/>
        <v>0</v>
      </c>
    </row>
    <row>
      <c r="I57441" s="188" t="str">
        <f t="shared" si="450"/>
        <v>___</v>
      </c>
      <c s="241">
        <f t="shared" si="451"/>
        <v>0</v>
      </c>
    </row>
    <row>
      <c r="I57442" s="188" t="str">
        <f t="shared" si="450"/>
        <v>___</v>
      </c>
      <c s="241">
        <f t="shared" si="451"/>
        <v>0</v>
      </c>
    </row>
    <row>
      <c r="I57443" s="188" t="str">
        <f t="shared" si="450"/>
        <v>___</v>
      </c>
      <c s="241">
        <f t="shared" si="451"/>
        <v>0</v>
      </c>
    </row>
    <row>
      <c r="I57444" s="188" t="str">
        <f t="shared" si="450"/>
        <v>___</v>
      </c>
      <c s="241">
        <f t="shared" si="451"/>
        <v>0</v>
      </c>
    </row>
    <row>
      <c r="I57445" s="188" t="str">
        <f t="shared" si="450"/>
        <v>___</v>
      </c>
      <c s="241">
        <f t="shared" si="451"/>
        <v>0</v>
      </c>
    </row>
    <row>
      <c r="I57446" s="188" t="str">
        <f t="shared" si="450"/>
        <v>___</v>
      </c>
      <c s="241">
        <f t="shared" si="451"/>
        <v>0</v>
      </c>
    </row>
    <row>
      <c r="I57447" s="188" t="str">
        <f t="shared" si="450"/>
        <v>___</v>
      </c>
      <c s="241">
        <f t="shared" si="451"/>
        <v>0</v>
      </c>
    </row>
    <row>
      <c r="I57448" s="188" t="str">
        <f t="shared" si="450"/>
        <v>___</v>
      </c>
      <c s="241">
        <f t="shared" si="451"/>
        <v>0</v>
      </c>
    </row>
    <row>
      <c r="I57449" s="188" t="str">
        <f t="shared" si="450"/>
        <v>___</v>
      </c>
      <c s="241">
        <f t="shared" si="451"/>
        <v>0</v>
      </c>
    </row>
    <row>
      <c r="I57450" s="188" t="str">
        <f t="shared" si="450"/>
        <v>___</v>
      </c>
      <c s="241">
        <f t="shared" si="451"/>
        <v>0</v>
      </c>
    </row>
    <row>
      <c r="I57451" s="188" t="str">
        <f t="shared" si="450"/>
        <v>___</v>
      </c>
      <c s="241">
        <f t="shared" si="451"/>
        <v>0</v>
      </c>
    </row>
    <row>
      <c r="I57452" s="188" t="str">
        <f t="shared" si="450"/>
        <v>___</v>
      </c>
      <c s="241">
        <f t="shared" si="451"/>
        <v>0</v>
      </c>
    </row>
    <row>
      <c r="I57453" s="188" t="str">
        <f t="shared" si="450"/>
        <v>___</v>
      </c>
      <c s="241">
        <f t="shared" si="451"/>
        <v>0</v>
      </c>
    </row>
    <row>
      <c r="I57454" s="188" t="str">
        <f t="shared" si="450"/>
        <v>___</v>
      </c>
      <c s="241">
        <f t="shared" si="451"/>
        <v>0</v>
      </c>
    </row>
    <row>
      <c r="I57455" s="188" t="str">
        <f t="shared" si="450"/>
        <v>___</v>
      </c>
      <c s="241">
        <f t="shared" si="451"/>
        <v>0</v>
      </c>
    </row>
    <row>
      <c r="I57456" s="188" t="str">
        <f t="shared" si="450"/>
        <v>___</v>
      </c>
      <c s="241">
        <f t="shared" si="451"/>
        <v>0</v>
      </c>
    </row>
    <row>
      <c r="I57457" s="188" t="str">
        <f t="shared" si="450"/>
        <v>___</v>
      </c>
      <c s="241">
        <f t="shared" si="451"/>
        <v>0</v>
      </c>
    </row>
    <row>
      <c r="I57458" s="188" t="str">
        <f t="shared" si="450"/>
        <v>___</v>
      </c>
      <c s="241">
        <f t="shared" si="451"/>
        <v>0</v>
      </c>
    </row>
    <row>
      <c r="I57459" s="188" t="str">
        <f t="shared" si="450"/>
        <v>___</v>
      </c>
      <c s="241">
        <f t="shared" si="451"/>
        <v>0</v>
      </c>
    </row>
    <row>
      <c r="I57460" s="188" t="str">
        <f t="shared" si="450"/>
        <v>___</v>
      </c>
      <c s="241">
        <f t="shared" si="451"/>
        <v>0</v>
      </c>
    </row>
    <row>
      <c r="I57461" s="188" t="str">
        <f t="shared" si="450"/>
        <v>___</v>
      </c>
      <c s="241">
        <f t="shared" si="451"/>
        <v>0</v>
      </c>
    </row>
    <row>
      <c r="I57462" s="188" t="str">
        <f t="shared" si="450"/>
        <v>___</v>
      </c>
      <c s="241">
        <f t="shared" si="451"/>
        <v>0</v>
      </c>
    </row>
    <row>
      <c r="I57463" s="188" t="str">
        <f t="shared" si="450"/>
        <v>___</v>
      </c>
      <c s="241">
        <f t="shared" si="451"/>
        <v>0</v>
      </c>
    </row>
    <row>
      <c r="I57464" s="188" t="str">
        <f t="shared" si="450"/>
        <v>___</v>
      </c>
      <c s="241">
        <f t="shared" si="451"/>
        <v>0</v>
      </c>
    </row>
    <row>
      <c r="I57465" s="188" t="str">
        <f t="shared" si="450"/>
        <v>___</v>
      </c>
      <c s="241">
        <f t="shared" si="451"/>
        <v>0</v>
      </c>
    </row>
    <row>
      <c r="I57466" s="188" t="str">
        <f t="shared" si="450"/>
        <v>___</v>
      </c>
      <c s="241">
        <f t="shared" si="451"/>
        <v>0</v>
      </c>
    </row>
    <row>
      <c r="I57467" s="188" t="str">
        <f t="shared" si="450"/>
        <v>___</v>
      </c>
      <c s="241">
        <f t="shared" si="451"/>
        <v>0</v>
      </c>
    </row>
    <row>
      <c r="I57468" s="188" t="str">
        <f t="shared" si="450"/>
        <v>___</v>
      </c>
      <c s="241">
        <f t="shared" si="451"/>
        <v>0</v>
      </c>
    </row>
    <row>
      <c r="I57469" s="188" t="str">
        <f t="shared" si="450"/>
        <v>___</v>
      </c>
      <c s="241">
        <f t="shared" si="451"/>
        <v>0</v>
      </c>
    </row>
    <row>
      <c r="I57470" s="188" t="str">
        <f t="shared" si="450"/>
        <v>___</v>
      </c>
      <c s="241">
        <f t="shared" si="451"/>
        <v>0</v>
      </c>
    </row>
    <row>
      <c r="I57471" s="188" t="str">
        <f t="shared" si="450"/>
        <v>___</v>
      </c>
      <c s="241">
        <f t="shared" si="451"/>
        <v>0</v>
      </c>
    </row>
    <row>
      <c r="I57472" s="188" t="str">
        <f t="shared" si="450"/>
        <v>___</v>
      </c>
      <c s="241">
        <f t="shared" si="451"/>
        <v>0</v>
      </c>
    </row>
    <row>
      <c r="I57473" s="188" t="str">
        <f t="shared" si="450"/>
        <v>___</v>
      </c>
      <c s="241">
        <f t="shared" si="451"/>
        <v>0</v>
      </c>
    </row>
    <row>
      <c r="I57474" s="188" t="str">
        <f t="shared" si="450"/>
        <v>___</v>
      </c>
      <c s="241">
        <f t="shared" si="451"/>
        <v>0</v>
      </c>
    </row>
    <row>
      <c r="I57475" s="188" t="str">
        <f t="shared" si="450"/>
        <v>___</v>
      </c>
      <c s="241">
        <f t="shared" si="451"/>
        <v>0</v>
      </c>
    </row>
    <row>
      <c r="I57476" s="188" t="str">
        <f t="shared" si="450"/>
        <v>___</v>
      </c>
      <c s="241">
        <f t="shared" si="451"/>
        <v>0</v>
      </c>
    </row>
    <row>
      <c r="I57477" s="188" t="str">
        <f t="shared" si="450"/>
        <v>___</v>
      </c>
      <c s="241">
        <f t="shared" si="451"/>
        <v>0</v>
      </c>
    </row>
    <row>
      <c r="I57478" s="188" t="str">
        <f t="shared" si="450"/>
        <v>___</v>
      </c>
      <c s="241">
        <f t="shared" si="451"/>
        <v>0</v>
      </c>
    </row>
    <row>
      <c r="I57479" s="188" t="str">
        <f t="shared" si="450"/>
        <v>___</v>
      </c>
      <c s="241">
        <f t="shared" si="451"/>
        <v>0</v>
      </c>
    </row>
    <row>
      <c r="I57480" s="188" t="str">
        <f t="shared" si="450"/>
        <v>___</v>
      </c>
      <c s="241">
        <f t="shared" si="451"/>
        <v>0</v>
      </c>
    </row>
    <row>
      <c r="I57481" s="188" t="str">
        <f t="shared" si="450"/>
        <v>___</v>
      </c>
      <c s="241">
        <f t="shared" si="451"/>
        <v>0</v>
      </c>
    </row>
    <row>
      <c r="I57482" s="188" t="str">
        <f t="shared" si="450"/>
        <v>___</v>
      </c>
      <c s="241">
        <f t="shared" si="451"/>
        <v>0</v>
      </c>
    </row>
    <row>
      <c r="I57483" s="188" t="str">
        <f t="shared" si="450"/>
        <v>___</v>
      </c>
      <c s="241">
        <f t="shared" si="451"/>
        <v>0</v>
      </c>
    </row>
    <row>
      <c r="I57484" s="188" t="str">
        <f t="shared" si="450"/>
        <v>___</v>
      </c>
      <c s="241">
        <f t="shared" si="451"/>
        <v>0</v>
      </c>
    </row>
    <row>
      <c r="I57485" s="188" t="str">
        <f t="shared" si="450"/>
        <v>___</v>
      </c>
      <c s="241">
        <f t="shared" si="451"/>
        <v>0</v>
      </c>
    </row>
    <row>
      <c r="I57486" s="188" t="str">
        <f t="shared" si="450"/>
        <v>___</v>
      </c>
      <c s="241">
        <f t="shared" si="451"/>
        <v>0</v>
      </c>
    </row>
    <row>
      <c r="I57487" s="188" t="str">
        <f t="shared" si="450"/>
        <v>___</v>
      </c>
      <c s="241">
        <f t="shared" si="451"/>
        <v>0</v>
      </c>
    </row>
    <row>
      <c r="I57488" s="188" t="str">
        <f t="shared" si="450"/>
        <v>___</v>
      </c>
      <c s="241">
        <f t="shared" si="451"/>
        <v>0</v>
      </c>
    </row>
    <row>
      <c r="I57489" s="188" t="str">
        <f t="shared" si="450"/>
        <v>___</v>
      </c>
      <c s="241">
        <f t="shared" si="451"/>
        <v>0</v>
      </c>
    </row>
    <row>
      <c r="I57490" s="188" t="str">
        <f t="shared" si="450"/>
        <v>___</v>
      </c>
      <c s="241">
        <f t="shared" si="451"/>
        <v>0</v>
      </c>
    </row>
    <row>
      <c r="I57491" s="188" t="str">
        <f t="shared" si="450"/>
        <v>___</v>
      </c>
      <c s="241">
        <f t="shared" si="451"/>
        <v>0</v>
      </c>
    </row>
    <row>
      <c r="I57492" s="188" t="str">
        <f t="shared" si="450"/>
        <v>___</v>
      </c>
      <c s="241">
        <f t="shared" si="451"/>
        <v>0</v>
      </c>
    </row>
    <row>
      <c r="I57493" s="188" t="str">
        <f t="shared" si="450"/>
        <v>___</v>
      </c>
      <c s="241">
        <f t="shared" si="451"/>
        <v>0</v>
      </c>
    </row>
    <row>
      <c r="I57494" s="188" t="str">
        <f t="shared" si="450"/>
        <v>___</v>
      </c>
      <c s="241">
        <f t="shared" si="451"/>
        <v>0</v>
      </c>
    </row>
    <row>
      <c r="I57495" s="188" t="str">
        <f t="shared" si="450"/>
        <v>___</v>
      </c>
      <c s="241">
        <f t="shared" si="451"/>
        <v>0</v>
      </c>
    </row>
    <row>
      <c r="I57496" s="188" t="str">
        <f t="shared" si="450"/>
        <v>___</v>
      </c>
      <c s="241">
        <f t="shared" si="451"/>
        <v>0</v>
      </c>
    </row>
    <row>
      <c r="I57497" s="188" t="str">
        <f t="shared" si="450"/>
        <v>___</v>
      </c>
      <c s="241">
        <f t="shared" si="451"/>
        <v>0</v>
      </c>
    </row>
    <row>
      <c r="I57498" s="188" t="str">
        <f t="shared" si="450"/>
        <v>___</v>
      </c>
      <c s="241">
        <f t="shared" si="451"/>
        <v>0</v>
      </c>
    </row>
    <row>
      <c r="I57499" s="188" t="str">
        <f t="shared" si="450"/>
        <v>___</v>
      </c>
      <c s="241">
        <f t="shared" si="451"/>
        <v>0</v>
      </c>
    </row>
    <row>
      <c r="I57500" s="188" t="str">
        <f t="shared" si="450"/>
        <v>___</v>
      </c>
      <c s="241">
        <f t="shared" si="451"/>
        <v>0</v>
      </c>
    </row>
    <row>
      <c r="I57501" s="188" t="str">
        <f t="shared" si="450"/>
        <v>___</v>
      </c>
      <c s="241">
        <f t="shared" si="451"/>
        <v>0</v>
      </c>
    </row>
    <row>
      <c r="I57502" s="188" t="str">
        <f t="shared" si="450"/>
        <v>___</v>
      </c>
      <c s="241">
        <f t="shared" si="451"/>
        <v>0</v>
      </c>
    </row>
    <row>
      <c r="I57503" s="188" t="str">
        <f t="shared" si="450"/>
        <v>___</v>
      </c>
      <c s="241">
        <f t="shared" si="451"/>
        <v>0</v>
      </c>
    </row>
    <row>
      <c r="I57504" s="188" t="str">
        <f t="shared" si="450"/>
        <v>___</v>
      </c>
      <c s="241">
        <f t="shared" si="451"/>
        <v>0</v>
      </c>
    </row>
    <row>
      <c r="I57505" s="188" t="str">
        <f t="shared" si="450"/>
        <v>___</v>
      </c>
      <c s="241">
        <f t="shared" si="451"/>
        <v>0</v>
      </c>
    </row>
    <row>
      <c r="I57506" s="188" t="str">
        <f t="shared" si="450"/>
        <v>___</v>
      </c>
      <c s="241">
        <f t="shared" si="451"/>
        <v>0</v>
      </c>
    </row>
    <row>
      <c r="I57507" s="188" t="str">
        <f t="shared" si="450"/>
        <v>___</v>
      </c>
      <c s="241">
        <f t="shared" si="451"/>
        <v>0</v>
      </c>
    </row>
    <row>
      <c r="I57508" s="188" t="str">
        <f t="shared" si="450"/>
        <v>___</v>
      </c>
      <c s="241">
        <f t="shared" si="451"/>
        <v>0</v>
      </c>
    </row>
    <row>
      <c r="I57509" s="188" t="str">
        <f t="shared" si="450"/>
        <v>___</v>
      </c>
      <c s="241">
        <f t="shared" si="451"/>
        <v>0</v>
      </c>
    </row>
    <row>
      <c r="I57510" s="188" t="str">
        <f t="shared" si="450"/>
        <v>___</v>
      </c>
      <c s="241">
        <f t="shared" si="451"/>
        <v>0</v>
      </c>
    </row>
    <row>
      <c r="I57511" s="188" t="str">
        <f t="shared" si="450"/>
        <v>___</v>
      </c>
      <c s="241">
        <f t="shared" si="451"/>
        <v>0</v>
      </c>
    </row>
    <row>
      <c r="I57512" s="188" t="str">
        <f t="shared" si="450"/>
        <v>___</v>
      </c>
      <c s="241">
        <f t="shared" si="451"/>
        <v>0</v>
      </c>
    </row>
    <row>
      <c r="I57513" s="188" t="str">
        <f t="shared" si="450"/>
        <v>___</v>
      </c>
      <c s="241">
        <f t="shared" si="451"/>
        <v>0</v>
      </c>
    </row>
    <row>
      <c r="I57514" s="188" t="str">
        <f t="shared" si="450"/>
        <v>___</v>
      </c>
      <c s="241">
        <f t="shared" si="451"/>
        <v>0</v>
      </c>
    </row>
    <row>
      <c r="I57515" s="188" t="str">
        <f t="shared" si="450"/>
        <v>___</v>
      </c>
      <c s="241">
        <f t="shared" si="451"/>
        <v>0</v>
      </c>
    </row>
    <row>
      <c r="I57516" s="188" t="str">
        <f t="shared" si="450"/>
        <v>___</v>
      </c>
      <c s="241">
        <f t="shared" si="451"/>
        <v>0</v>
      </c>
    </row>
    <row>
      <c r="I57517" s="188" t="str">
        <f t="shared" si="450"/>
        <v>___</v>
      </c>
      <c s="241">
        <f t="shared" si="451"/>
        <v>0</v>
      </c>
    </row>
    <row>
      <c r="I57518" s="188" t="str">
        <f t="shared" si="450"/>
        <v>___</v>
      </c>
      <c s="241">
        <f t="shared" si="451"/>
        <v>0</v>
      </c>
    </row>
    <row>
      <c r="I57519" s="188" t="str">
        <f t="shared" si="450"/>
        <v>___</v>
      </c>
      <c s="241">
        <f t="shared" si="451"/>
        <v>0</v>
      </c>
    </row>
    <row>
      <c r="I57520" s="188" t="str">
        <f t="shared" si="450"/>
        <v>___</v>
      </c>
      <c s="241">
        <f t="shared" si="451"/>
        <v>0</v>
      </c>
    </row>
    <row>
      <c r="I57521" s="188" t="str">
        <f t="shared" si="450"/>
        <v>___</v>
      </c>
      <c s="241">
        <f t="shared" si="451"/>
        <v>0</v>
      </c>
    </row>
    <row>
      <c r="I57522" s="188" t="str">
        <f t="shared" si="450"/>
        <v>___</v>
      </c>
      <c s="241">
        <f t="shared" si="451"/>
        <v>0</v>
      </c>
    </row>
    <row>
      <c r="I57523" s="188" t="str">
        <f t="shared" si="450"/>
        <v>___</v>
      </c>
      <c s="241">
        <f t="shared" si="451"/>
        <v>0</v>
      </c>
    </row>
    <row>
      <c r="I57524" s="188" t="str">
        <f t="shared" si="450"/>
        <v>___</v>
      </c>
      <c s="241">
        <f t="shared" si="451"/>
        <v>0</v>
      </c>
    </row>
    <row>
      <c r="I57525" s="188" t="str">
        <f t="shared" si="450"/>
        <v>___</v>
      </c>
      <c s="241">
        <f t="shared" si="451"/>
        <v>0</v>
      </c>
    </row>
    <row>
      <c r="I57526" s="188" t="str">
        <f t="shared" si="450"/>
        <v>___</v>
      </c>
      <c s="241">
        <f t="shared" si="451"/>
        <v>0</v>
      </c>
    </row>
    <row>
      <c r="I57527" s="188" t="str">
        <f t="shared" si="450"/>
        <v>___</v>
      </c>
      <c s="241">
        <f t="shared" si="451"/>
        <v>0</v>
      </c>
    </row>
    <row>
      <c r="I57528" s="188" t="str">
        <f t="shared" si="450"/>
        <v>___</v>
      </c>
      <c s="241">
        <f t="shared" si="451"/>
        <v>0</v>
      </c>
    </row>
    <row>
      <c r="I57529" s="188" t="str">
        <f t="shared" si="450"/>
        <v>___</v>
      </c>
      <c s="241">
        <f t="shared" si="451"/>
        <v>0</v>
      </c>
    </row>
    <row>
      <c r="I57530" s="188" t="str">
        <f t="shared" si="450"/>
        <v>___</v>
      </c>
      <c s="241">
        <f t="shared" si="451"/>
        <v>0</v>
      </c>
    </row>
    <row>
      <c r="I57531" s="188" t="str">
        <f t="shared" si="450"/>
        <v>___</v>
      </c>
      <c s="241">
        <f t="shared" si="451"/>
        <v>0</v>
      </c>
    </row>
    <row>
      <c r="I57532" s="188" t="str">
        <f t="shared" si="450"/>
        <v>___</v>
      </c>
      <c s="241">
        <f t="shared" si="451"/>
        <v>0</v>
      </c>
    </row>
    <row>
      <c r="I57533" s="188" t="str">
        <f t="shared" si="450"/>
        <v>___</v>
      </c>
      <c s="241">
        <f t="shared" si="451"/>
        <v>0</v>
      </c>
    </row>
    <row>
      <c r="I57534" s="188" t="str">
        <f t="shared" si="450"/>
        <v>___</v>
      </c>
      <c s="241">
        <f t="shared" si="451"/>
        <v>0</v>
      </c>
    </row>
    <row>
      <c r="I57535" s="188" t="str">
        <f t="shared" si="450"/>
        <v>___</v>
      </c>
      <c s="241">
        <f t="shared" si="451"/>
        <v>0</v>
      </c>
    </row>
    <row>
      <c r="I57536" s="188" t="str">
        <f t="shared" si="450"/>
        <v>___</v>
      </c>
      <c s="241">
        <f t="shared" si="451"/>
        <v>0</v>
      </c>
    </row>
    <row>
      <c r="I57537" s="188" t="str">
        <f t="shared" si="450"/>
        <v>___</v>
      </c>
      <c s="241">
        <f t="shared" si="451"/>
        <v>0</v>
      </c>
    </row>
    <row>
      <c r="I57538" s="188" t="str">
        <f t="shared" si="450"/>
        <v>___</v>
      </c>
      <c s="241">
        <f t="shared" si="451"/>
        <v>0</v>
      </c>
    </row>
    <row>
      <c r="I57539" s="188" t="str">
        <f t="shared" si="450"/>
        <v>___</v>
      </c>
      <c s="241">
        <f t="shared" si="451"/>
        <v>0</v>
      </c>
    </row>
    <row>
      <c r="I57540" s="188" t="str">
        <f t="shared" si="450"/>
        <v>___</v>
      </c>
      <c s="241">
        <f t="shared" si="451"/>
        <v>0</v>
      </c>
    </row>
    <row>
      <c r="I57541" s="188" t="str">
        <f t="shared" si="450"/>
        <v>___</v>
      </c>
      <c s="241">
        <f t="shared" si="451"/>
        <v>0</v>
      </c>
    </row>
    <row>
      <c r="I57542" s="188" t="str">
        <f t="shared" si="450"/>
        <v>___</v>
      </c>
      <c s="241">
        <f t="shared" si="451"/>
        <v>0</v>
      </c>
    </row>
    <row>
      <c r="I57543" s="188" t="str">
        <f t="shared" si="450"/>
        <v>___</v>
      </c>
      <c s="241">
        <f t="shared" si="451"/>
        <v>0</v>
      </c>
    </row>
    <row>
      <c r="I57544" s="188" t="str">
        <f t="shared" si="450"/>
        <v>___</v>
      </c>
      <c s="241">
        <f t="shared" si="451"/>
        <v>0</v>
      </c>
    </row>
    <row>
      <c r="I57545" s="188" t="str">
        <f t="shared" si="450"/>
        <v>___</v>
      </c>
      <c s="241">
        <f t="shared" si="451"/>
        <v>0</v>
      </c>
    </row>
    <row>
      <c r="I57546" s="188" t="str">
        <f t="shared" si="450"/>
        <v>___</v>
      </c>
      <c s="241">
        <f t="shared" si="451"/>
        <v>0</v>
      </c>
    </row>
    <row>
      <c r="I57547" s="188" t="str">
        <f t="shared" si="450"/>
        <v>___</v>
      </c>
      <c s="241">
        <f t="shared" si="451"/>
        <v>0</v>
      </c>
    </row>
    <row>
      <c r="I57548" s="188" t="str">
        <f t="shared" si="450"/>
        <v>___</v>
      </c>
      <c s="241">
        <f t="shared" si="451"/>
        <v>0</v>
      </c>
    </row>
    <row>
      <c r="I57549" s="188" t="str">
        <f t="shared" si="450"/>
        <v>___</v>
      </c>
      <c s="241">
        <f t="shared" si="451"/>
        <v>0</v>
      </c>
    </row>
    <row>
      <c r="I57550" s="188" t="str">
        <f t="shared" si="450"/>
        <v>___</v>
      </c>
      <c s="241">
        <f t="shared" si="451"/>
        <v>0</v>
      </c>
    </row>
    <row>
      <c r="I57551" s="188" t="str">
        <f t="shared" si="450"/>
        <v>___</v>
      </c>
      <c s="241">
        <f t="shared" si="451"/>
        <v>0</v>
      </c>
    </row>
    <row>
      <c r="I57552" s="188" t="str">
        <f t="shared" si="450"/>
        <v>___</v>
      </c>
      <c s="241">
        <f t="shared" si="451"/>
        <v>0</v>
      </c>
    </row>
    <row>
      <c r="I57553" s="188" t="str">
        <f t="shared" si="450"/>
        <v>___</v>
      </c>
      <c s="241">
        <f t="shared" si="451"/>
        <v>0</v>
      </c>
    </row>
    <row>
      <c r="I57554" s="188" t="str">
        <f t="shared" si="450"/>
        <v>___</v>
      </c>
      <c s="241">
        <f t="shared" si="451"/>
        <v>0</v>
      </c>
    </row>
    <row>
      <c r="I57555" s="188" t="str">
        <f t="shared" si="450"/>
        <v>___</v>
      </c>
      <c s="241">
        <f t="shared" si="451"/>
        <v>0</v>
      </c>
    </row>
    <row>
      <c r="I57556" s="188" t="str">
        <f t="shared" si="450"/>
        <v>___</v>
      </c>
      <c s="241">
        <f t="shared" si="451"/>
        <v>0</v>
      </c>
    </row>
    <row>
      <c r="I57557" s="188" t="str">
        <f t="shared" si="450"/>
        <v>___</v>
      </c>
      <c s="241">
        <f t="shared" si="451"/>
        <v>0</v>
      </c>
    </row>
    <row>
      <c r="I57558" s="188" t="str">
        <f t="shared" si="450"/>
        <v>___</v>
      </c>
      <c s="241">
        <f t="shared" si="451"/>
        <v>0</v>
      </c>
    </row>
    <row>
      <c r="I57559" s="188" t="str">
        <f t="shared" si="450"/>
        <v>___</v>
      </c>
      <c s="241">
        <f t="shared" si="451"/>
        <v>0</v>
      </c>
    </row>
    <row>
      <c r="I57560" s="188" t="str">
        <f t="shared" si="450"/>
        <v>___</v>
      </c>
      <c s="241">
        <f t="shared" si="451"/>
        <v>0</v>
      </c>
    </row>
    <row>
      <c r="I57561" s="188" t="str">
        <f t="shared" si="450"/>
        <v>___</v>
      </c>
      <c s="241">
        <f t="shared" si="451"/>
        <v>0</v>
      </c>
    </row>
    <row>
      <c r="I57562" s="188" t="str">
        <f t="shared" si="450"/>
        <v>___</v>
      </c>
      <c s="241">
        <f t="shared" si="451"/>
        <v>0</v>
      </c>
    </row>
    <row>
      <c r="I57563" s="188" t="str">
        <f t="shared" si="450"/>
        <v>___</v>
      </c>
      <c s="241">
        <f t="shared" si="451"/>
        <v>0</v>
      </c>
    </row>
    <row>
      <c r="I57564" s="188" t="str">
        <f t="shared" si="450"/>
        <v>___</v>
      </c>
      <c s="241">
        <f t="shared" si="451"/>
        <v>0</v>
      </c>
    </row>
    <row>
      <c r="I57565" s="188" t="str">
        <f t="shared" si="450"/>
        <v>___</v>
      </c>
      <c s="241">
        <f t="shared" si="451"/>
        <v>0</v>
      </c>
    </row>
    <row>
      <c r="I57566" s="188" t="str">
        <f t="shared" si="450"/>
        <v>___</v>
      </c>
      <c s="241">
        <f t="shared" si="451"/>
        <v>0</v>
      </c>
    </row>
    <row>
      <c r="I57567" s="188" t="str">
        <f t="shared" si="450"/>
        <v>___</v>
      </c>
      <c s="241">
        <f t="shared" si="451"/>
        <v>0</v>
      </c>
    </row>
    <row>
      <c r="I57568" s="188" t="str">
        <f t="shared" si="450"/>
        <v>___</v>
      </c>
      <c s="241">
        <f t="shared" si="451"/>
        <v>0</v>
      </c>
    </row>
    <row>
      <c r="I57569" s="188" t="str">
        <f t="shared" si="450"/>
        <v>___</v>
      </c>
      <c s="241">
        <f t="shared" si="451"/>
        <v>0</v>
      </c>
    </row>
    <row>
      <c r="I57570" s="188" t="str">
        <f t="shared" si="450"/>
        <v>___</v>
      </c>
      <c s="241">
        <f t="shared" si="451"/>
        <v>0</v>
      </c>
    </row>
    <row>
      <c r="I57571" s="188" t="str">
        <f t="shared" si="450"/>
        <v>___</v>
      </c>
      <c s="241">
        <f t="shared" si="451"/>
        <v>0</v>
      </c>
    </row>
    <row>
      <c r="I57572" s="188" t="str">
        <f t="shared" si="450"/>
        <v>___</v>
      </c>
      <c s="241">
        <f t="shared" si="451"/>
        <v>0</v>
      </c>
    </row>
    <row>
      <c r="I57573" s="188" t="str">
        <f t="shared" si="450"/>
        <v>___</v>
      </c>
      <c s="241">
        <f t="shared" si="451"/>
        <v>0</v>
      </c>
    </row>
    <row>
      <c r="I57574" s="188" t="str">
        <f t="shared" si="450"/>
        <v>___</v>
      </c>
      <c s="241">
        <f t="shared" si="451"/>
        <v>0</v>
      </c>
    </row>
    <row>
      <c r="I57575" s="188" t="str">
        <f t="shared" si="450"/>
        <v>___</v>
      </c>
      <c s="241">
        <f t="shared" si="451"/>
        <v>0</v>
      </c>
    </row>
    <row>
      <c r="I57576" s="188" t="str">
        <f t="shared" si="450"/>
        <v>___</v>
      </c>
      <c s="241">
        <f t="shared" si="451"/>
        <v>0</v>
      </c>
    </row>
    <row>
      <c r="I57577" s="188" t="str">
        <f t="shared" si="450"/>
        <v>___</v>
      </c>
      <c s="241">
        <f t="shared" si="451"/>
        <v>0</v>
      </c>
    </row>
    <row>
      <c r="I57578" s="188" t="str">
        <f t="shared" si="450"/>
        <v>___</v>
      </c>
      <c s="241">
        <f t="shared" si="451"/>
        <v>0</v>
      </c>
    </row>
    <row>
      <c r="I57579" s="188" t="str">
        <f t="shared" si="450"/>
        <v>___</v>
      </c>
      <c s="241">
        <f t="shared" si="451"/>
        <v>0</v>
      </c>
    </row>
    <row>
      <c r="I57580" s="188" t="str">
        <f t="shared" si="450"/>
        <v>___</v>
      </c>
      <c s="241">
        <f t="shared" si="451"/>
        <v>0</v>
      </c>
    </row>
    <row>
      <c r="I57581" s="188" t="str">
        <f t="shared" si="450"/>
        <v>___</v>
      </c>
      <c s="241">
        <f t="shared" si="451"/>
        <v>0</v>
      </c>
    </row>
    <row>
      <c r="I57582" s="188" t="str">
        <f t="shared" si="450"/>
        <v>___</v>
      </c>
      <c s="241">
        <f t="shared" si="451"/>
        <v>0</v>
      </c>
    </row>
    <row>
      <c r="I57583" s="188" t="str">
        <f t="shared" si="450"/>
        <v>___</v>
      </c>
      <c s="241">
        <f t="shared" si="451"/>
        <v>0</v>
      </c>
    </row>
    <row>
      <c r="I57584" s="188" t="str">
        <f t="shared" si="450"/>
        <v>___</v>
      </c>
      <c s="241">
        <f t="shared" si="451"/>
        <v>0</v>
      </c>
    </row>
    <row>
      <c r="I57585" s="188" t="str">
        <f t="shared" si="450"/>
        <v>___</v>
      </c>
      <c s="241">
        <f t="shared" si="451"/>
        <v>0</v>
      </c>
    </row>
    <row>
      <c r="I57586" s="188" t="str">
        <f t="shared" si="450"/>
        <v>___</v>
      </c>
      <c s="241">
        <f t="shared" si="451"/>
        <v>0</v>
      </c>
    </row>
    <row>
      <c r="I57587" s="188" t="str">
        <f t="shared" si="450"/>
        <v>___</v>
      </c>
      <c s="241">
        <f t="shared" si="451"/>
        <v>0</v>
      </c>
    </row>
    <row>
      <c r="I57588" s="188" t="str">
        <f t="shared" si="450"/>
        <v>___</v>
      </c>
      <c s="241">
        <f t="shared" si="451"/>
        <v>0</v>
      </c>
    </row>
    <row>
      <c r="I57589" s="188" t="str">
        <f t="shared" si="450"/>
        <v>___</v>
      </c>
      <c s="241">
        <f t="shared" si="451"/>
        <v>0</v>
      </c>
    </row>
    <row>
      <c r="I57590" s="188" t="str">
        <f t="shared" si="450"/>
        <v>___</v>
      </c>
      <c s="241">
        <f t="shared" si="451"/>
        <v>0</v>
      </c>
    </row>
    <row>
      <c r="I57591" s="188" t="str">
        <f t="shared" si="450"/>
        <v>___</v>
      </c>
      <c s="241">
        <f t="shared" si="451"/>
        <v>0</v>
      </c>
    </row>
    <row>
      <c r="I57592" s="188" t="str">
        <f t="shared" si="450"/>
        <v>___</v>
      </c>
      <c s="241">
        <f t="shared" si="451"/>
        <v>0</v>
      </c>
    </row>
    <row>
      <c r="I57593" s="188" t="str">
        <f t="shared" si="450"/>
        <v>___</v>
      </c>
      <c s="241">
        <f t="shared" si="451"/>
        <v>0</v>
      </c>
    </row>
    <row>
      <c r="I57594" s="188" t="str">
        <f t="shared" si="450"/>
        <v>___</v>
      </c>
      <c s="241">
        <f t="shared" si="451"/>
        <v>0</v>
      </c>
    </row>
    <row>
      <c r="I57595" s="188" t="str">
        <f t="shared" si="450"/>
        <v>___</v>
      </c>
      <c s="241">
        <f t="shared" si="451"/>
        <v>0</v>
      </c>
    </row>
    <row>
      <c r="I57596" s="188" t="str">
        <f t="shared" si="450"/>
        <v>___</v>
      </c>
      <c s="241">
        <f t="shared" si="451"/>
        <v>0</v>
      </c>
    </row>
    <row>
      <c r="I57597" s="188" t="str">
        <f t="shared" si="450"/>
        <v>___</v>
      </c>
      <c s="241">
        <f t="shared" si="451"/>
        <v>0</v>
      </c>
    </row>
    <row>
      <c r="I57598" s="188" t="str">
        <f t="shared" si="450"/>
        <v>___</v>
      </c>
      <c s="241">
        <f t="shared" si="451"/>
        <v>0</v>
      </c>
    </row>
    <row>
      <c r="I57599" s="188" t="str">
        <f t="shared" si="450"/>
        <v>___</v>
      </c>
      <c s="241">
        <f t="shared" si="451"/>
        <v>0</v>
      </c>
    </row>
    <row>
      <c r="I57600" s="188" t="str">
        <f t="shared" si="450"/>
        <v>___</v>
      </c>
      <c s="241">
        <f t="shared" si="451"/>
        <v>0</v>
      </c>
    </row>
    <row>
      <c r="I57601" s="188" t="str">
        <f t="shared" si="450"/>
        <v>___</v>
      </c>
      <c s="241">
        <f t="shared" si="451"/>
        <v>0</v>
      </c>
    </row>
    <row>
      <c r="I57602" s="188" t="str">
        <f t="shared" si="450"/>
        <v>___</v>
      </c>
      <c s="241">
        <f t="shared" si="451"/>
        <v>0</v>
      </c>
    </row>
    <row>
      <c r="I57603" s="188" t="str">
        <f t="shared" si="450"/>
        <v>___</v>
      </c>
      <c s="241">
        <f t="shared" si="451"/>
        <v>0</v>
      </c>
    </row>
    <row>
      <c r="I57604" s="188" t="str">
        <f t="shared" si="450"/>
        <v>___</v>
      </c>
      <c s="241">
        <f t="shared" si="451"/>
        <v>0</v>
      </c>
    </row>
    <row>
      <c r="I57605" s="188" t="str">
        <f t="shared" si="450"/>
        <v>___</v>
      </c>
      <c s="241">
        <f t="shared" si="451"/>
        <v>0</v>
      </c>
    </row>
    <row>
      <c r="I57606" s="188" t="str">
        <f t="shared" si="450"/>
        <v>___</v>
      </c>
      <c s="241">
        <f t="shared" si="451"/>
        <v>0</v>
      </c>
    </row>
    <row>
      <c r="I57607" s="188" t="str">
        <f t="shared" si="450"/>
        <v>___</v>
      </c>
      <c s="241">
        <f t="shared" si="451"/>
        <v>0</v>
      </c>
    </row>
    <row>
      <c r="I57608" s="188" t="str">
        <f t="shared" si="450"/>
        <v>___</v>
      </c>
      <c s="241">
        <f t="shared" si="451"/>
        <v>0</v>
      </c>
    </row>
    <row>
      <c r="I57609" s="188" t="str">
        <f t="shared" si="450"/>
        <v>___</v>
      </c>
      <c s="241">
        <f t="shared" si="451"/>
        <v>0</v>
      </c>
    </row>
    <row>
      <c r="I57610" s="188" t="str">
        <f t="shared" si="450"/>
        <v>___</v>
      </c>
      <c s="241">
        <f t="shared" si="451"/>
        <v>0</v>
      </c>
    </row>
    <row>
      <c r="I57611" s="188" t="str">
        <f t="shared" si="450"/>
        <v>___</v>
      </c>
      <c s="241">
        <f t="shared" si="451"/>
        <v>0</v>
      </c>
    </row>
    <row>
      <c r="I57612" s="188" t="str">
        <f t="shared" si="450"/>
        <v>___</v>
      </c>
      <c s="241">
        <f t="shared" si="451"/>
        <v>0</v>
      </c>
    </row>
    <row>
      <c r="I57613" s="188" t="str">
        <f t="shared" si="450"/>
        <v>___</v>
      </c>
      <c s="241">
        <f t="shared" si="451"/>
        <v>0</v>
      </c>
    </row>
    <row>
      <c r="I57614" s="188" t="str">
        <f t="shared" si="450"/>
        <v>___</v>
      </c>
      <c s="241">
        <f t="shared" si="451"/>
        <v>0</v>
      </c>
    </row>
    <row>
      <c r="I57615" s="188" t="str">
        <f t="shared" si="450"/>
        <v>___</v>
      </c>
      <c s="241">
        <f t="shared" si="451"/>
        <v>0</v>
      </c>
    </row>
    <row>
      <c r="I57616" s="188" t="str">
        <f t="shared" si="450"/>
        <v>___</v>
      </c>
      <c s="241">
        <f t="shared" si="451"/>
        <v>0</v>
      </c>
    </row>
    <row>
      <c r="I57617" s="188" t="str">
        <f t="shared" si="450"/>
        <v>___</v>
      </c>
      <c s="241">
        <f t="shared" si="451"/>
        <v>0</v>
      </c>
    </row>
    <row>
      <c r="I57618" s="188" t="str">
        <f t="shared" si="450"/>
        <v>___</v>
      </c>
      <c s="241">
        <f t="shared" si="451"/>
        <v>0</v>
      </c>
    </row>
    <row>
      <c r="I57619" s="188" t="str">
        <f t="shared" si="450"/>
        <v>___</v>
      </c>
      <c s="241">
        <f t="shared" si="451"/>
        <v>0</v>
      </c>
    </row>
    <row>
      <c r="I57620" s="188" t="str">
        <f t="shared" si="450"/>
        <v>___</v>
      </c>
      <c s="241">
        <f t="shared" si="451"/>
        <v>0</v>
      </c>
    </row>
    <row>
      <c r="I57621" s="188" t="str">
        <f t="shared" si="450"/>
        <v>___</v>
      </c>
      <c s="241">
        <f t="shared" si="451"/>
        <v>0</v>
      </c>
    </row>
    <row>
      <c r="I57622" s="188" t="str">
        <f t="shared" si="450"/>
        <v>___</v>
      </c>
      <c s="241">
        <f t="shared" si="451"/>
        <v>0</v>
      </c>
    </row>
    <row>
      <c r="I57623" s="188" t="str">
        <f t="shared" si="450"/>
        <v>___</v>
      </c>
      <c s="241">
        <f t="shared" si="451"/>
        <v>0</v>
      </c>
    </row>
    <row>
      <c r="I57624" s="188" t="str">
        <f t="shared" si="450"/>
        <v>___</v>
      </c>
      <c s="241">
        <f t="shared" si="451"/>
        <v>0</v>
      </c>
    </row>
    <row>
      <c r="I57625" s="188" t="str">
        <f t="shared" si="450"/>
        <v>___</v>
      </c>
      <c s="241">
        <f t="shared" si="451"/>
        <v>0</v>
      </c>
    </row>
    <row>
      <c r="I57626" s="188" t="str">
        <f t="shared" si="450"/>
        <v>___</v>
      </c>
      <c s="241">
        <f t="shared" si="451"/>
        <v>0</v>
      </c>
    </row>
    <row>
      <c r="I57627" s="188" t="str">
        <f t="shared" si="450"/>
        <v>___</v>
      </c>
      <c s="241">
        <f t="shared" si="451"/>
        <v>0</v>
      </c>
    </row>
    <row>
      <c r="I57628" s="188" t="str">
        <f t="shared" si="450"/>
        <v>___</v>
      </c>
      <c s="241">
        <f t="shared" si="451"/>
        <v>0</v>
      </c>
    </row>
    <row>
      <c r="I57629" s="188" t="str">
        <f t="shared" si="450"/>
        <v>___</v>
      </c>
      <c s="241">
        <f t="shared" si="451"/>
        <v>0</v>
      </c>
    </row>
    <row>
      <c r="I57630" s="188" t="str">
        <f t="shared" si="450"/>
        <v>___</v>
      </c>
      <c s="241">
        <f t="shared" si="451"/>
        <v>0</v>
      </c>
    </row>
    <row>
      <c r="I57631" s="188" t="str">
        <f t="shared" si="450"/>
        <v>___</v>
      </c>
      <c s="241">
        <f t="shared" si="451"/>
        <v>0</v>
      </c>
    </row>
    <row>
      <c r="I57632" s="188" t="str">
        <f t="shared" si="452" ref="I57632:I57886">IF(A57632=61,A57632,A57632&amp;B57632&amp;C57632)&amp;"_"&amp;D57632&amp;"_"&amp;E57632&amp;"_"&amp;F57632</f>
        <v>___</v>
      </c>
      <c s="241">
        <f t="shared" si="453" ref="J57632:J57886">G57632</f>
        <v>0</v>
      </c>
    </row>
    <row>
      <c r="I57633" s="188" t="str">
        <f t="shared" si="452"/>
        <v>___</v>
      </c>
      <c s="241">
        <f t="shared" si="453"/>
        <v>0</v>
      </c>
    </row>
    <row>
      <c r="I57634" s="188" t="str">
        <f t="shared" si="452"/>
        <v>___</v>
      </c>
      <c s="241">
        <f t="shared" si="453"/>
        <v>0</v>
      </c>
    </row>
    <row>
      <c r="I57635" s="188" t="str">
        <f t="shared" si="452"/>
        <v>___</v>
      </c>
      <c s="241">
        <f t="shared" si="453"/>
        <v>0</v>
      </c>
    </row>
    <row>
      <c r="I57636" s="188" t="str">
        <f t="shared" si="452"/>
        <v>___</v>
      </c>
      <c s="241">
        <f t="shared" si="453"/>
        <v>0</v>
      </c>
    </row>
    <row>
      <c r="I57637" s="188" t="str">
        <f t="shared" si="452"/>
        <v>___</v>
      </c>
      <c s="241">
        <f t="shared" si="453"/>
        <v>0</v>
      </c>
    </row>
    <row>
      <c r="I57638" s="188" t="str">
        <f t="shared" si="452"/>
        <v>___</v>
      </c>
      <c s="241">
        <f t="shared" si="453"/>
        <v>0</v>
      </c>
    </row>
    <row>
      <c r="I57639" s="188" t="str">
        <f t="shared" si="452"/>
        <v>___</v>
      </c>
      <c s="241">
        <f t="shared" si="453"/>
        <v>0</v>
      </c>
    </row>
    <row>
      <c r="I57640" s="188" t="str">
        <f t="shared" si="452"/>
        <v>___</v>
      </c>
      <c s="241">
        <f t="shared" si="453"/>
        <v>0</v>
      </c>
    </row>
    <row>
      <c r="I57641" s="188" t="str">
        <f t="shared" si="452"/>
        <v>___</v>
      </c>
      <c s="241">
        <f t="shared" si="453"/>
        <v>0</v>
      </c>
    </row>
    <row>
      <c r="I57642" s="188" t="str">
        <f t="shared" si="452"/>
        <v>___</v>
      </c>
      <c s="241">
        <f t="shared" si="453"/>
        <v>0</v>
      </c>
    </row>
    <row>
      <c r="I57643" s="188" t="str">
        <f t="shared" si="452"/>
        <v>___</v>
      </c>
      <c s="241">
        <f t="shared" si="453"/>
        <v>0</v>
      </c>
    </row>
    <row>
      <c r="I57644" s="188" t="str">
        <f t="shared" si="452"/>
        <v>___</v>
      </c>
      <c s="241">
        <f t="shared" si="453"/>
        <v>0</v>
      </c>
    </row>
    <row>
      <c r="I57645" s="188" t="str">
        <f t="shared" si="452"/>
        <v>___</v>
      </c>
      <c s="241">
        <f t="shared" si="453"/>
        <v>0</v>
      </c>
    </row>
    <row>
      <c r="I57646" s="188" t="str">
        <f t="shared" si="452"/>
        <v>___</v>
      </c>
      <c s="241">
        <f t="shared" si="453"/>
        <v>0</v>
      </c>
    </row>
    <row>
      <c r="I57647" s="188" t="str">
        <f t="shared" si="452"/>
        <v>___</v>
      </c>
      <c s="241">
        <f t="shared" si="453"/>
        <v>0</v>
      </c>
    </row>
    <row>
      <c r="I57648" s="188" t="str">
        <f t="shared" si="452"/>
        <v>___</v>
      </c>
      <c s="241">
        <f t="shared" si="453"/>
        <v>0</v>
      </c>
    </row>
    <row>
      <c r="I57649" s="188" t="str">
        <f t="shared" si="452"/>
        <v>___</v>
      </c>
      <c s="241">
        <f t="shared" si="453"/>
        <v>0</v>
      </c>
    </row>
    <row>
      <c r="I57650" s="188" t="str">
        <f t="shared" si="452"/>
        <v>___</v>
      </c>
      <c s="241">
        <f t="shared" si="453"/>
        <v>0</v>
      </c>
    </row>
    <row>
      <c r="I57651" s="188" t="str">
        <f t="shared" si="452"/>
        <v>___</v>
      </c>
      <c s="241">
        <f t="shared" si="453"/>
        <v>0</v>
      </c>
    </row>
    <row>
      <c r="I57652" s="188" t="str">
        <f t="shared" si="452"/>
        <v>___</v>
      </c>
      <c s="241">
        <f t="shared" si="453"/>
        <v>0</v>
      </c>
    </row>
    <row>
      <c r="I57653" s="188" t="str">
        <f t="shared" si="452"/>
        <v>___</v>
      </c>
      <c s="241">
        <f t="shared" si="453"/>
        <v>0</v>
      </c>
    </row>
    <row>
      <c r="I57654" s="188" t="str">
        <f t="shared" si="452"/>
        <v>___</v>
      </c>
      <c s="241">
        <f t="shared" si="453"/>
        <v>0</v>
      </c>
    </row>
    <row>
      <c r="I57655" s="188" t="str">
        <f t="shared" si="452"/>
        <v>___</v>
      </c>
      <c s="241">
        <f t="shared" si="453"/>
        <v>0</v>
      </c>
    </row>
    <row>
      <c r="I57656" s="188" t="str">
        <f t="shared" si="452"/>
        <v>___</v>
      </c>
      <c s="241">
        <f t="shared" si="453"/>
        <v>0</v>
      </c>
    </row>
    <row>
      <c r="I57657" s="188" t="str">
        <f t="shared" si="452"/>
        <v>___</v>
      </c>
      <c s="241">
        <f t="shared" si="453"/>
        <v>0</v>
      </c>
    </row>
    <row>
      <c r="I57658" s="188" t="str">
        <f t="shared" si="452"/>
        <v>___</v>
      </c>
      <c s="241">
        <f t="shared" si="453"/>
        <v>0</v>
      </c>
    </row>
    <row>
      <c r="I57659" s="188" t="str">
        <f t="shared" si="452"/>
        <v>___</v>
      </c>
      <c s="241">
        <f t="shared" si="453"/>
        <v>0</v>
      </c>
    </row>
    <row>
      <c r="I57660" s="188" t="str">
        <f t="shared" si="452"/>
        <v>___</v>
      </c>
      <c s="241">
        <f t="shared" si="453"/>
        <v>0</v>
      </c>
    </row>
    <row>
      <c r="I57661" s="188" t="str">
        <f t="shared" si="452"/>
        <v>___</v>
      </c>
      <c s="241">
        <f t="shared" si="453"/>
        <v>0</v>
      </c>
    </row>
    <row>
      <c r="I57662" s="188" t="str">
        <f t="shared" si="452"/>
        <v>___</v>
      </c>
      <c s="241">
        <f t="shared" si="453"/>
        <v>0</v>
      </c>
    </row>
    <row>
      <c r="I57663" s="188" t="str">
        <f t="shared" si="452"/>
        <v>___</v>
      </c>
      <c s="241">
        <f t="shared" si="453"/>
        <v>0</v>
      </c>
    </row>
    <row>
      <c r="I57664" s="188" t="str">
        <f t="shared" si="452"/>
        <v>___</v>
      </c>
      <c s="241">
        <f t="shared" si="453"/>
        <v>0</v>
      </c>
    </row>
    <row>
      <c r="I57665" s="188" t="str">
        <f t="shared" si="452"/>
        <v>___</v>
      </c>
      <c s="241">
        <f t="shared" si="453"/>
        <v>0</v>
      </c>
    </row>
    <row>
      <c r="I57666" s="188" t="str">
        <f t="shared" si="452"/>
        <v>___</v>
      </c>
      <c s="241">
        <f t="shared" si="453"/>
        <v>0</v>
      </c>
    </row>
    <row>
      <c r="I57667" s="188" t="str">
        <f t="shared" si="452"/>
        <v>___</v>
      </c>
      <c s="241">
        <f t="shared" si="453"/>
        <v>0</v>
      </c>
    </row>
    <row>
      <c r="I57668" s="188" t="str">
        <f t="shared" si="452"/>
        <v>___</v>
      </c>
      <c s="241">
        <f t="shared" si="453"/>
        <v>0</v>
      </c>
    </row>
    <row>
      <c r="I57669" s="188" t="str">
        <f t="shared" si="452"/>
        <v>___</v>
      </c>
      <c s="241">
        <f t="shared" si="453"/>
        <v>0</v>
      </c>
    </row>
    <row>
      <c r="I57670" s="188" t="str">
        <f t="shared" si="452"/>
        <v>___</v>
      </c>
      <c s="241">
        <f t="shared" si="453"/>
        <v>0</v>
      </c>
    </row>
    <row>
      <c r="I57671" s="188" t="str">
        <f t="shared" si="452"/>
        <v>___</v>
      </c>
      <c s="241">
        <f t="shared" si="453"/>
        <v>0</v>
      </c>
    </row>
    <row>
      <c r="I57672" s="188" t="str">
        <f t="shared" si="452"/>
        <v>___</v>
      </c>
      <c s="241">
        <f t="shared" si="453"/>
        <v>0</v>
      </c>
    </row>
    <row>
      <c r="I57673" s="188" t="str">
        <f t="shared" si="452"/>
        <v>___</v>
      </c>
      <c s="241">
        <f t="shared" si="453"/>
        <v>0</v>
      </c>
    </row>
    <row>
      <c r="I57674" s="188" t="str">
        <f t="shared" si="452"/>
        <v>___</v>
      </c>
      <c s="241">
        <f t="shared" si="453"/>
        <v>0</v>
      </c>
    </row>
    <row>
      <c r="I57675" s="188" t="str">
        <f t="shared" si="452"/>
        <v>___</v>
      </c>
      <c s="241">
        <f t="shared" si="453"/>
        <v>0</v>
      </c>
    </row>
    <row>
      <c r="I57676" s="188" t="str">
        <f t="shared" si="452"/>
        <v>___</v>
      </c>
      <c s="241">
        <f t="shared" si="453"/>
        <v>0</v>
      </c>
    </row>
    <row>
      <c r="I57677" s="188" t="str">
        <f t="shared" si="452"/>
        <v>___</v>
      </c>
      <c s="241">
        <f t="shared" si="453"/>
        <v>0</v>
      </c>
    </row>
    <row>
      <c r="I57678" s="188" t="str">
        <f t="shared" si="452"/>
        <v>___</v>
      </c>
      <c s="241">
        <f t="shared" si="453"/>
        <v>0</v>
      </c>
    </row>
    <row>
      <c r="I57679" s="188" t="str">
        <f t="shared" si="452"/>
        <v>___</v>
      </c>
      <c s="241">
        <f t="shared" si="453"/>
        <v>0</v>
      </c>
    </row>
    <row>
      <c r="I57680" s="188" t="str">
        <f t="shared" si="452"/>
        <v>___</v>
      </c>
      <c s="241">
        <f t="shared" si="453"/>
        <v>0</v>
      </c>
    </row>
    <row>
      <c r="I57681" s="188" t="str">
        <f t="shared" si="452"/>
        <v>___</v>
      </c>
      <c s="241">
        <f t="shared" si="453"/>
        <v>0</v>
      </c>
    </row>
    <row>
      <c r="I57682" s="188" t="str">
        <f t="shared" si="452"/>
        <v>___</v>
      </c>
      <c s="241">
        <f t="shared" si="453"/>
        <v>0</v>
      </c>
    </row>
    <row>
      <c r="I57683" s="188" t="str">
        <f t="shared" si="452"/>
        <v>___</v>
      </c>
      <c s="241">
        <f t="shared" si="453"/>
        <v>0</v>
      </c>
    </row>
    <row>
      <c r="I57684" s="188" t="str">
        <f t="shared" si="452"/>
        <v>___</v>
      </c>
      <c s="241">
        <f t="shared" si="453"/>
        <v>0</v>
      </c>
    </row>
    <row>
      <c r="I57685" s="188" t="str">
        <f t="shared" si="452"/>
        <v>___</v>
      </c>
      <c s="241">
        <f t="shared" si="453"/>
        <v>0</v>
      </c>
    </row>
    <row>
      <c r="I57686" s="188" t="str">
        <f t="shared" si="452"/>
        <v>___</v>
      </c>
      <c s="241">
        <f t="shared" si="453"/>
        <v>0</v>
      </c>
    </row>
    <row>
      <c r="I57687" s="188" t="str">
        <f t="shared" si="452"/>
        <v>___</v>
      </c>
      <c s="241">
        <f t="shared" si="453"/>
        <v>0</v>
      </c>
    </row>
    <row>
      <c r="I57688" s="188" t="str">
        <f t="shared" si="452"/>
        <v>___</v>
      </c>
      <c s="241">
        <f t="shared" si="453"/>
        <v>0</v>
      </c>
    </row>
    <row>
      <c r="I57689" s="188" t="str">
        <f t="shared" si="452"/>
        <v>___</v>
      </c>
      <c s="241">
        <f t="shared" si="453"/>
        <v>0</v>
      </c>
    </row>
    <row>
      <c r="I57690" s="188" t="str">
        <f t="shared" si="452"/>
        <v>___</v>
      </c>
      <c s="241">
        <f t="shared" si="453"/>
        <v>0</v>
      </c>
    </row>
    <row>
      <c r="I57691" s="188" t="str">
        <f t="shared" si="452"/>
        <v>___</v>
      </c>
      <c s="241">
        <f t="shared" si="453"/>
        <v>0</v>
      </c>
    </row>
    <row>
      <c r="I57692" s="188" t="str">
        <f t="shared" si="452"/>
        <v>___</v>
      </c>
      <c s="241">
        <f t="shared" si="453"/>
        <v>0</v>
      </c>
    </row>
    <row>
      <c r="I57693" s="188" t="str">
        <f t="shared" si="452"/>
        <v>___</v>
      </c>
      <c s="241">
        <f t="shared" si="453"/>
        <v>0</v>
      </c>
    </row>
    <row>
      <c r="I57694" s="188" t="str">
        <f t="shared" si="452"/>
        <v>___</v>
      </c>
      <c s="241">
        <f t="shared" si="453"/>
        <v>0</v>
      </c>
    </row>
    <row>
      <c r="I57695" s="188" t="str">
        <f t="shared" si="452"/>
        <v>___</v>
      </c>
      <c s="241">
        <f t="shared" si="453"/>
        <v>0</v>
      </c>
    </row>
    <row>
      <c r="I57696" s="188" t="str">
        <f t="shared" si="452"/>
        <v>___</v>
      </c>
      <c s="241">
        <f t="shared" si="453"/>
        <v>0</v>
      </c>
    </row>
    <row>
      <c r="I57697" s="188" t="str">
        <f t="shared" si="452"/>
        <v>___</v>
      </c>
      <c s="241">
        <f t="shared" si="453"/>
        <v>0</v>
      </c>
    </row>
    <row>
      <c r="I57698" s="188" t="str">
        <f t="shared" si="452"/>
        <v>___</v>
      </c>
      <c s="241">
        <f t="shared" si="453"/>
        <v>0</v>
      </c>
    </row>
    <row>
      <c r="I57699" s="188" t="str">
        <f t="shared" si="452"/>
        <v>___</v>
      </c>
      <c s="241">
        <f t="shared" si="453"/>
        <v>0</v>
      </c>
    </row>
    <row>
      <c r="I57700" s="188" t="str">
        <f t="shared" si="452"/>
        <v>___</v>
      </c>
      <c s="241">
        <f t="shared" si="453"/>
        <v>0</v>
      </c>
    </row>
    <row>
      <c r="I57701" s="188" t="str">
        <f t="shared" si="452"/>
        <v>___</v>
      </c>
      <c s="241">
        <f t="shared" si="453"/>
        <v>0</v>
      </c>
    </row>
    <row>
      <c r="I57702" s="188" t="str">
        <f t="shared" si="452"/>
        <v>___</v>
      </c>
      <c s="241">
        <f t="shared" si="453"/>
        <v>0</v>
      </c>
    </row>
    <row>
      <c r="I57703" s="188" t="str">
        <f t="shared" si="452"/>
        <v>___</v>
      </c>
      <c s="241">
        <f t="shared" si="453"/>
        <v>0</v>
      </c>
    </row>
    <row>
      <c r="I57704" s="188" t="str">
        <f t="shared" si="452"/>
        <v>___</v>
      </c>
      <c s="241">
        <f t="shared" si="453"/>
        <v>0</v>
      </c>
    </row>
    <row>
      <c r="I57705" s="188" t="str">
        <f t="shared" si="452"/>
        <v>___</v>
      </c>
      <c s="241">
        <f t="shared" si="453"/>
        <v>0</v>
      </c>
    </row>
    <row>
      <c r="I57706" s="188" t="str">
        <f t="shared" si="452"/>
        <v>___</v>
      </c>
      <c s="241">
        <f t="shared" si="453"/>
        <v>0</v>
      </c>
    </row>
    <row>
      <c r="I57707" s="188" t="str">
        <f t="shared" si="452"/>
        <v>___</v>
      </c>
      <c s="241">
        <f t="shared" si="453"/>
        <v>0</v>
      </c>
    </row>
    <row>
      <c r="I57708" s="188" t="str">
        <f t="shared" si="452"/>
        <v>___</v>
      </c>
      <c s="241">
        <f t="shared" si="453"/>
        <v>0</v>
      </c>
    </row>
    <row>
      <c r="I57709" s="188" t="str">
        <f t="shared" si="452"/>
        <v>___</v>
      </c>
      <c s="241">
        <f t="shared" si="453"/>
        <v>0</v>
      </c>
    </row>
    <row>
      <c r="I57710" s="188" t="str">
        <f t="shared" si="452"/>
        <v>___</v>
      </c>
      <c s="241">
        <f t="shared" si="453"/>
        <v>0</v>
      </c>
    </row>
    <row>
      <c r="I57711" s="188" t="str">
        <f t="shared" si="452"/>
        <v>___</v>
      </c>
      <c s="241">
        <f t="shared" si="453"/>
        <v>0</v>
      </c>
    </row>
    <row>
      <c r="I57712" s="188" t="str">
        <f t="shared" si="452"/>
        <v>___</v>
      </c>
      <c s="241">
        <f t="shared" si="453"/>
        <v>0</v>
      </c>
    </row>
    <row>
      <c r="I57713" s="188" t="str">
        <f t="shared" si="452"/>
        <v>___</v>
      </c>
      <c s="241">
        <f t="shared" si="453"/>
        <v>0</v>
      </c>
    </row>
    <row>
      <c r="I57714" s="188" t="str">
        <f t="shared" si="452"/>
        <v>___</v>
      </c>
      <c s="241">
        <f t="shared" si="453"/>
        <v>0</v>
      </c>
    </row>
    <row>
      <c r="I57715" s="188" t="str">
        <f t="shared" si="452"/>
        <v>___</v>
      </c>
      <c s="241">
        <f t="shared" si="453"/>
        <v>0</v>
      </c>
    </row>
    <row>
      <c r="I57716" s="188" t="str">
        <f t="shared" si="452"/>
        <v>___</v>
      </c>
      <c s="241">
        <f t="shared" si="453"/>
        <v>0</v>
      </c>
    </row>
    <row>
      <c r="I57717" s="188" t="str">
        <f t="shared" si="452"/>
        <v>___</v>
      </c>
      <c s="241">
        <f t="shared" si="453"/>
        <v>0</v>
      </c>
    </row>
    <row>
      <c r="I57718" s="188" t="str">
        <f t="shared" si="452"/>
        <v>___</v>
      </c>
      <c s="241">
        <f t="shared" si="453"/>
        <v>0</v>
      </c>
    </row>
    <row>
      <c r="I57719" s="188" t="str">
        <f t="shared" si="452"/>
        <v>___</v>
      </c>
      <c s="241">
        <f t="shared" si="453"/>
        <v>0</v>
      </c>
    </row>
    <row>
      <c r="I57720" s="188" t="str">
        <f t="shared" si="452"/>
        <v>___</v>
      </c>
      <c s="241">
        <f t="shared" si="453"/>
        <v>0</v>
      </c>
    </row>
    <row>
      <c r="I57721" s="188" t="str">
        <f t="shared" si="452"/>
        <v>___</v>
      </c>
      <c s="241">
        <f t="shared" si="453"/>
        <v>0</v>
      </c>
    </row>
    <row>
      <c r="I57722" s="188" t="str">
        <f t="shared" si="452"/>
        <v>___</v>
      </c>
      <c s="241">
        <f t="shared" si="453"/>
        <v>0</v>
      </c>
    </row>
    <row>
      <c r="I57723" s="188" t="str">
        <f t="shared" si="452"/>
        <v>___</v>
      </c>
      <c s="241">
        <f t="shared" si="453"/>
        <v>0</v>
      </c>
    </row>
    <row>
      <c r="I57724" s="188" t="str">
        <f t="shared" si="452"/>
        <v>___</v>
      </c>
      <c s="241">
        <f t="shared" si="453"/>
        <v>0</v>
      </c>
    </row>
    <row>
      <c r="I57725" s="188" t="str">
        <f t="shared" si="452"/>
        <v>___</v>
      </c>
      <c s="241">
        <f t="shared" si="453"/>
        <v>0</v>
      </c>
    </row>
    <row>
      <c r="I57726" s="188" t="str">
        <f t="shared" si="452"/>
        <v>___</v>
      </c>
      <c s="241">
        <f t="shared" si="453"/>
        <v>0</v>
      </c>
    </row>
    <row>
      <c r="I57727" s="188" t="str">
        <f t="shared" si="452"/>
        <v>___</v>
      </c>
      <c s="241">
        <f t="shared" si="453"/>
        <v>0</v>
      </c>
    </row>
    <row>
      <c r="I57728" s="188" t="str">
        <f t="shared" si="452"/>
        <v>___</v>
      </c>
      <c s="241">
        <f t="shared" si="453"/>
        <v>0</v>
      </c>
    </row>
    <row>
      <c r="I57729" s="188" t="str">
        <f t="shared" si="452"/>
        <v>___</v>
      </c>
      <c s="241">
        <f t="shared" si="453"/>
        <v>0</v>
      </c>
    </row>
    <row>
      <c r="I57730" s="188" t="str">
        <f t="shared" si="452"/>
        <v>___</v>
      </c>
      <c s="241">
        <f t="shared" si="453"/>
        <v>0</v>
      </c>
    </row>
    <row>
      <c r="I57731" s="188" t="str">
        <f t="shared" si="452"/>
        <v>___</v>
      </c>
      <c s="241">
        <f t="shared" si="453"/>
        <v>0</v>
      </c>
    </row>
    <row>
      <c r="I57732" s="188" t="str">
        <f t="shared" si="452"/>
        <v>___</v>
      </c>
      <c s="241">
        <f t="shared" si="453"/>
        <v>0</v>
      </c>
    </row>
    <row>
      <c r="I57733" s="188" t="str">
        <f t="shared" si="452"/>
        <v>___</v>
      </c>
      <c s="241">
        <f t="shared" si="453"/>
        <v>0</v>
      </c>
    </row>
    <row>
      <c r="I57734" s="188" t="str">
        <f t="shared" si="452"/>
        <v>___</v>
      </c>
      <c s="241">
        <f t="shared" si="453"/>
        <v>0</v>
      </c>
    </row>
    <row>
      <c r="I57735" s="188" t="str">
        <f t="shared" si="452"/>
        <v>___</v>
      </c>
      <c s="241">
        <f t="shared" si="453"/>
        <v>0</v>
      </c>
    </row>
    <row>
      <c r="I57736" s="188" t="str">
        <f t="shared" si="452"/>
        <v>___</v>
      </c>
      <c s="241">
        <f t="shared" si="453"/>
        <v>0</v>
      </c>
    </row>
    <row>
      <c r="I57737" s="188" t="str">
        <f t="shared" si="452"/>
        <v>___</v>
      </c>
      <c s="241">
        <f t="shared" si="453"/>
        <v>0</v>
      </c>
    </row>
    <row>
      <c r="I57738" s="188" t="str">
        <f t="shared" si="452"/>
        <v>___</v>
      </c>
      <c s="241">
        <f t="shared" si="453"/>
        <v>0</v>
      </c>
    </row>
    <row>
      <c r="I57739" s="188" t="str">
        <f t="shared" si="452"/>
        <v>___</v>
      </c>
      <c s="241">
        <f t="shared" si="453"/>
        <v>0</v>
      </c>
    </row>
    <row>
      <c r="I57740" s="188" t="str">
        <f t="shared" si="452"/>
        <v>___</v>
      </c>
      <c s="241">
        <f t="shared" si="453"/>
        <v>0</v>
      </c>
    </row>
    <row>
      <c r="I57741" s="188" t="str">
        <f t="shared" si="452"/>
        <v>___</v>
      </c>
      <c s="241">
        <f t="shared" si="453"/>
        <v>0</v>
      </c>
    </row>
    <row>
      <c r="I57742" s="188" t="str">
        <f t="shared" si="452"/>
        <v>___</v>
      </c>
      <c s="241">
        <f t="shared" si="453"/>
        <v>0</v>
      </c>
    </row>
    <row>
      <c r="I57743" s="188" t="str">
        <f t="shared" si="452"/>
        <v>___</v>
      </c>
      <c s="241">
        <f t="shared" si="453"/>
        <v>0</v>
      </c>
    </row>
    <row>
      <c r="I57744" s="188" t="str">
        <f t="shared" si="452"/>
        <v>___</v>
      </c>
      <c s="241">
        <f t="shared" si="453"/>
        <v>0</v>
      </c>
    </row>
    <row>
      <c r="I57745" s="188" t="str">
        <f t="shared" si="452"/>
        <v>___</v>
      </c>
      <c s="241">
        <f t="shared" si="453"/>
        <v>0</v>
      </c>
    </row>
    <row>
      <c r="I57746" s="188" t="str">
        <f t="shared" si="452"/>
        <v>___</v>
      </c>
      <c s="241">
        <f t="shared" si="453"/>
        <v>0</v>
      </c>
    </row>
    <row>
      <c r="I57747" s="188" t="str">
        <f t="shared" si="452"/>
        <v>___</v>
      </c>
      <c s="241">
        <f t="shared" si="453"/>
        <v>0</v>
      </c>
    </row>
    <row>
      <c r="I57748" s="188" t="str">
        <f t="shared" si="452"/>
        <v>___</v>
      </c>
      <c s="241">
        <f t="shared" si="453"/>
        <v>0</v>
      </c>
    </row>
    <row>
      <c r="I57749" s="188" t="str">
        <f t="shared" si="452"/>
        <v>___</v>
      </c>
      <c s="241">
        <f t="shared" si="453"/>
        <v>0</v>
      </c>
    </row>
    <row>
      <c r="I57750" s="188" t="str">
        <f t="shared" si="452"/>
        <v>___</v>
      </c>
      <c s="241">
        <f t="shared" si="453"/>
        <v>0</v>
      </c>
    </row>
    <row>
      <c r="I57751" s="188" t="str">
        <f t="shared" si="452"/>
        <v>___</v>
      </c>
      <c s="241">
        <f t="shared" si="453"/>
        <v>0</v>
      </c>
    </row>
    <row>
      <c r="I57752" s="188" t="str">
        <f t="shared" si="452"/>
        <v>___</v>
      </c>
      <c s="241">
        <f t="shared" si="453"/>
        <v>0</v>
      </c>
    </row>
    <row>
      <c r="I57753" s="188" t="str">
        <f t="shared" si="452"/>
        <v>___</v>
      </c>
      <c s="241">
        <f t="shared" si="453"/>
        <v>0</v>
      </c>
    </row>
    <row>
      <c r="I57754" s="188" t="str">
        <f t="shared" si="452"/>
        <v>___</v>
      </c>
      <c s="241">
        <f t="shared" si="453"/>
        <v>0</v>
      </c>
    </row>
    <row>
      <c r="I57755" s="188" t="str">
        <f t="shared" si="452"/>
        <v>___</v>
      </c>
      <c s="241">
        <f t="shared" si="453"/>
        <v>0</v>
      </c>
    </row>
    <row>
      <c r="I57756" s="188" t="str">
        <f t="shared" si="452"/>
        <v>___</v>
      </c>
      <c s="241">
        <f t="shared" si="453"/>
        <v>0</v>
      </c>
    </row>
    <row>
      <c r="I57757" s="188" t="str">
        <f t="shared" si="452"/>
        <v>___</v>
      </c>
      <c s="241">
        <f t="shared" si="453"/>
        <v>0</v>
      </c>
    </row>
    <row>
      <c r="I57758" s="188" t="str">
        <f t="shared" si="452"/>
        <v>___</v>
      </c>
      <c s="241">
        <f t="shared" si="453"/>
        <v>0</v>
      </c>
    </row>
    <row>
      <c r="I57759" s="188" t="str">
        <f t="shared" si="452"/>
        <v>___</v>
      </c>
      <c s="241">
        <f t="shared" si="453"/>
        <v>0</v>
      </c>
    </row>
    <row>
      <c r="I57760" s="188" t="str">
        <f t="shared" si="452"/>
        <v>___</v>
      </c>
      <c s="241">
        <f t="shared" si="453"/>
        <v>0</v>
      </c>
    </row>
    <row>
      <c r="I57761" s="188" t="str">
        <f t="shared" si="452"/>
        <v>___</v>
      </c>
      <c s="241">
        <f t="shared" si="453"/>
        <v>0</v>
      </c>
    </row>
    <row>
      <c r="I57762" s="188" t="str">
        <f t="shared" si="452"/>
        <v>___</v>
      </c>
      <c s="241">
        <f t="shared" si="453"/>
        <v>0</v>
      </c>
    </row>
    <row>
      <c r="I57763" s="188" t="str">
        <f t="shared" si="452"/>
        <v>___</v>
      </c>
      <c s="241">
        <f t="shared" si="453"/>
        <v>0</v>
      </c>
    </row>
    <row>
      <c r="I57764" s="188" t="str">
        <f t="shared" si="452"/>
        <v>___</v>
      </c>
      <c s="241">
        <f t="shared" si="453"/>
        <v>0</v>
      </c>
    </row>
    <row>
      <c r="I57765" s="188" t="str">
        <f t="shared" si="452"/>
        <v>___</v>
      </c>
      <c s="241">
        <f t="shared" si="453"/>
        <v>0</v>
      </c>
    </row>
    <row>
      <c r="I57766" s="188" t="str">
        <f t="shared" si="452"/>
        <v>___</v>
      </c>
      <c s="241">
        <f t="shared" si="453"/>
        <v>0</v>
      </c>
    </row>
    <row>
      <c r="I57767" s="188" t="str">
        <f t="shared" si="452"/>
        <v>___</v>
      </c>
      <c s="241">
        <f t="shared" si="453"/>
        <v>0</v>
      </c>
    </row>
    <row>
      <c r="I57768" s="188" t="str">
        <f t="shared" si="452"/>
        <v>___</v>
      </c>
      <c s="241">
        <f t="shared" si="453"/>
        <v>0</v>
      </c>
    </row>
    <row>
      <c r="I57769" s="188" t="str">
        <f t="shared" si="452"/>
        <v>___</v>
      </c>
      <c s="241">
        <f t="shared" si="453"/>
        <v>0</v>
      </c>
    </row>
    <row>
      <c r="I57770" s="188" t="str">
        <f t="shared" si="452"/>
        <v>___</v>
      </c>
      <c s="241">
        <f t="shared" si="453"/>
        <v>0</v>
      </c>
    </row>
    <row>
      <c r="I57771" s="188" t="str">
        <f t="shared" si="452"/>
        <v>___</v>
      </c>
      <c s="241">
        <f t="shared" si="453"/>
        <v>0</v>
      </c>
    </row>
    <row>
      <c r="I57772" s="188" t="str">
        <f t="shared" si="452"/>
        <v>___</v>
      </c>
      <c s="241">
        <f t="shared" si="453"/>
        <v>0</v>
      </c>
    </row>
    <row>
      <c r="I57773" s="188" t="str">
        <f t="shared" si="452"/>
        <v>___</v>
      </c>
      <c s="241">
        <f t="shared" si="453"/>
        <v>0</v>
      </c>
    </row>
    <row>
      <c r="I57774" s="188" t="str">
        <f t="shared" si="452"/>
        <v>___</v>
      </c>
      <c s="241">
        <f t="shared" si="453"/>
        <v>0</v>
      </c>
    </row>
    <row>
      <c r="I57775" s="188" t="str">
        <f t="shared" si="452"/>
        <v>___</v>
      </c>
      <c s="241">
        <f t="shared" si="453"/>
        <v>0</v>
      </c>
    </row>
    <row>
      <c r="I57776" s="188" t="str">
        <f t="shared" si="452"/>
        <v>___</v>
      </c>
      <c s="241">
        <f t="shared" si="453"/>
        <v>0</v>
      </c>
    </row>
    <row>
      <c r="I57777" s="188" t="str">
        <f t="shared" si="452"/>
        <v>___</v>
      </c>
      <c s="241">
        <f t="shared" si="453"/>
        <v>0</v>
      </c>
    </row>
    <row>
      <c r="I57778" s="188" t="str">
        <f t="shared" si="452"/>
        <v>___</v>
      </c>
      <c s="241">
        <f t="shared" si="453"/>
        <v>0</v>
      </c>
    </row>
    <row>
      <c r="I57779" s="188" t="str">
        <f t="shared" si="452"/>
        <v>___</v>
      </c>
      <c s="241">
        <f t="shared" si="453"/>
        <v>0</v>
      </c>
    </row>
    <row>
      <c r="I57780" s="188" t="str">
        <f t="shared" si="452"/>
        <v>___</v>
      </c>
      <c s="241">
        <f t="shared" si="453"/>
        <v>0</v>
      </c>
    </row>
    <row>
      <c r="I57781" s="188" t="str">
        <f t="shared" si="452"/>
        <v>___</v>
      </c>
      <c s="241">
        <f t="shared" si="453"/>
        <v>0</v>
      </c>
    </row>
    <row>
      <c r="I57782" s="188" t="str">
        <f t="shared" si="452"/>
        <v>___</v>
      </c>
      <c s="241">
        <f t="shared" si="453"/>
        <v>0</v>
      </c>
    </row>
    <row>
      <c r="I57783" s="188" t="str">
        <f t="shared" si="452"/>
        <v>___</v>
      </c>
      <c s="241">
        <f t="shared" si="453"/>
        <v>0</v>
      </c>
    </row>
    <row>
      <c r="I57784" s="188" t="str">
        <f t="shared" si="452"/>
        <v>___</v>
      </c>
      <c s="241">
        <f t="shared" si="453"/>
        <v>0</v>
      </c>
    </row>
    <row>
      <c r="I57785" s="188" t="str">
        <f t="shared" si="452"/>
        <v>___</v>
      </c>
      <c s="241">
        <f t="shared" si="453"/>
        <v>0</v>
      </c>
    </row>
    <row>
      <c r="I57786" s="188" t="str">
        <f t="shared" si="452"/>
        <v>___</v>
      </c>
      <c s="241">
        <f t="shared" si="453"/>
        <v>0</v>
      </c>
    </row>
    <row>
      <c r="I57787" s="188" t="str">
        <f t="shared" si="452"/>
        <v>___</v>
      </c>
      <c s="241">
        <f t="shared" si="453"/>
        <v>0</v>
      </c>
    </row>
    <row>
      <c r="I57788" s="188" t="str">
        <f t="shared" si="452"/>
        <v>___</v>
      </c>
      <c s="241">
        <f t="shared" si="453"/>
        <v>0</v>
      </c>
    </row>
    <row>
      <c r="I57789" s="188" t="str">
        <f t="shared" si="452"/>
        <v>___</v>
      </c>
      <c s="241">
        <f t="shared" si="453"/>
        <v>0</v>
      </c>
    </row>
    <row>
      <c r="I57790" s="188" t="str">
        <f t="shared" si="452"/>
        <v>___</v>
      </c>
      <c s="241">
        <f t="shared" si="453"/>
        <v>0</v>
      </c>
    </row>
    <row>
      <c r="I57791" s="188" t="str">
        <f t="shared" si="452"/>
        <v>___</v>
      </c>
      <c s="241">
        <f t="shared" si="453"/>
        <v>0</v>
      </c>
    </row>
    <row>
      <c r="I57792" s="188" t="str">
        <f t="shared" si="452"/>
        <v>___</v>
      </c>
      <c s="241">
        <f t="shared" si="453"/>
        <v>0</v>
      </c>
    </row>
    <row>
      <c r="I57793" s="188" t="str">
        <f t="shared" si="452"/>
        <v>___</v>
      </c>
      <c s="241">
        <f t="shared" si="453"/>
        <v>0</v>
      </c>
    </row>
    <row>
      <c r="I57794" s="188" t="str">
        <f t="shared" si="452"/>
        <v>___</v>
      </c>
      <c s="241">
        <f t="shared" si="453"/>
        <v>0</v>
      </c>
    </row>
    <row>
      <c r="I57795" s="188" t="str">
        <f t="shared" si="452"/>
        <v>___</v>
      </c>
      <c s="241">
        <f t="shared" si="453"/>
        <v>0</v>
      </c>
    </row>
    <row>
      <c r="I57796" s="188" t="str">
        <f t="shared" si="452"/>
        <v>___</v>
      </c>
      <c s="241">
        <f t="shared" si="453"/>
        <v>0</v>
      </c>
    </row>
    <row>
      <c r="I57797" s="188" t="str">
        <f t="shared" si="452"/>
        <v>___</v>
      </c>
      <c s="241">
        <f t="shared" si="453"/>
        <v>0</v>
      </c>
    </row>
    <row>
      <c r="I57798" s="188" t="str">
        <f t="shared" si="452"/>
        <v>___</v>
      </c>
      <c s="241">
        <f t="shared" si="453"/>
        <v>0</v>
      </c>
    </row>
    <row>
      <c r="I57799" s="188" t="str">
        <f t="shared" si="452"/>
        <v>___</v>
      </c>
      <c s="241">
        <f t="shared" si="453"/>
        <v>0</v>
      </c>
    </row>
    <row>
      <c r="I57800" s="188" t="str">
        <f t="shared" si="452"/>
        <v>___</v>
      </c>
      <c s="241">
        <f t="shared" si="453"/>
        <v>0</v>
      </c>
    </row>
    <row>
      <c r="I57801" s="188" t="str">
        <f t="shared" si="452"/>
        <v>___</v>
      </c>
      <c s="241">
        <f t="shared" si="453"/>
        <v>0</v>
      </c>
    </row>
    <row>
      <c r="I57802" s="188" t="str">
        <f t="shared" si="452"/>
        <v>___</v>
      </c>
      <c s="241">
        <f t="shared" si="453"/>
        <v>0</v>
      </c>
    </row>
    <row>
      <c r="I57803" s="188" t="str">
        <f t="shared" si="452"/>
        <v>___</v>
      </c>
      <c s="241">
        <f t="shared" si="453"/>
        <v>0</v>
      </c>
    </row>
    <row>
      <c r="I57804" s="188" t="str">
        <f t="shared" si="452"/>
        <v>___</v>
      </c>
      <c s="241">
        <f t="shared" si="453"/>
        <v>0</v>
      </c>
    </row>
    <row>
      <c r="I57805" s="188" t="str">
        <f t="shared" si="452"/>
        <v>___</v>
      </c>
      <c s="241">
        <f t="shared" si="453"/>
        <v>0</v>
      </c>
    </row>
    <row>
      <c r="I57806" s="188" t="str">
        <f t="shared" si="452"/>
        <v>___</v>
      </c>
      <c s="241">
        <f t="shared" si="453"/>
        <v>0</v>
      </c>
    </row>
    <row>
      <c r="I57807" s="188" t="str">
        <f t="shared" si="452"/>
        <v>___</v>
      </c>
      <c s="241">
        <f t="shared" si="453"/>
        <v>0</v>
      </c>
    </row>
    <row>
      <c r="I57808" s="188" t="str">
        <f t="shared" si="452"/>
        <v>___</v>
      </c>
      <c s="241">
        <f t="shared" si="453"/>
        <v>0</v>
      </c>
    </row>
    <row>
      <c r="I57809" s="188" t="str">
        <f t="shared" si="452"/>
        <v>___</v>
      </c>
      <c s="241">
        <f t="shared" si="453"/>
        <v>0</v>
      </c>
    </row>
    <row>
      <c r="I57810" s="188" t="str">
        <f t="shared" si="452"/>
        <v>___</v>
      </c>
      <c s="241">
        <f t="shared" si="453"/>
        <v>0</v>
      </c>
    </row>
    <row>
      <c r="I57811" s="188" t="str">
        <f t="shared" si="452"/>
        <v>___</v>
      </c>
      <c s="241">
        <f t="shared" si="453"/>
        <v>0</v>
      </c>
    </row>
    <row>
      <c r="I57812" s="188" t="str">
        <f t="shared" si="452"/>
        <v>___</v>
      </c>
      <c s="241">
        <f t="shared" si="453"/>
        <v>0</v>
      </c>
    </row>
    <row>
      <c r="I57813" s="188" t="str">
        <f t="shared" si="452"/>
        <v>___</v>
      </c>
      <c s="241">
        <f t="shared" si="453"/>
        <v>0</v>
      </c>
    </row>
    <row>
      <c r="I57814" s="188" t="str">
        <f t="shared" si="452"/>
        <v>___</v>
      </c>
      <c s="241">
        <f t="shared" si="453"/>
        <v>0</v>
      </c>
    </row>
    <row>
      <c r="I57815" s="188" t="str">
        <f t="shared" si="452"/>
        <v>___</v>
      </c>
      <c s="241">
        <f t="shared" si="453"/>
        <v>0</v>
      </c>
    </row>
    <row>
      <c r="I57816" s="188" t="str">
        <f t="shared" si="452"/>
        <v>___</v>
      </c>
      <c s="241">
        <f t="shared" si="453"/>
        <v>0</v>
      </c>
    </row>
    <row>
      <c r="I57817" s="188" t="str">
        <f t="shared" si="452"/>
        <v>___</v>
      </c>
      <c s="241">
        <f t="shared" si="453"/>
        <v>0</v>
      </c>
    </row>
    <row>
      <c r="I57818" s="188" t="str">
        <f t="shared" si="452"/>
        <v>___</v>
      </c>
      <c s="241">
        <f t="shared" si="453"/>
        <v>0</v>
      </c>
    </row>
    <row>
      <c r="I57819" s="188" t="str">
        <f t="shared" si="452"/>
        <v>___</v>
      </c>
      <c s="241">
        <f t="shared" si="453"/>
        <v>0</v>
      </c>
    </row>
    <row>
      <c r="I57820" s="188" t="str">
        <f t="shared" si="452"/>
        <v>___</v>
      </c>
      <c s="241">
        <f t="shared" si="453"/>
        <v>0</v>
      </c>
    </row>
    <row>
      <c r="I57821" s="188" t="str">
        <f t="shared" si="452"/>
        <v>___</v>
      </c>
      <c s="241">
        <f t="shared" si="453"/>
        <v>0</v>
      </c>
    </row>
    <row>
      <c r="I57822" s="188" t="str">
        <f t="shared" si="452"/>
        <v>___</v>
      </c>
      <c s="241">
        <f t="shared" si="453"/>
        <v>0</v>
      </c>
    </row>
    <row>
      <c r="I57823" s="188" t="str">
        <f t="shared" si="452"/>
        <v>___</v>
      </c>
      <c s="241">
        <f t="shared" si="453"/>
        <v>0</v>
      </c>
    </row>
    <row>
      <c r="I57824" s="188" t="str">
        <f t="shared" si="452"/>
        <v>___</v>
      </c>
      <c s="241">
        <f t="shared" si="453"/>
        <v>0</v>
      </c>
    </row>
    <row>
      <c r="I57825" s="188" t="str">
        <f t="shared" si="452"/>
        <v>___</v>
      </c>
      <c s="241">
        <f t="shared" si="453"/>
        <v>0</v>
      </c>
    </row>
    <row>
      <c r="I57826" s="188" t="str">
        <f t="shared" si="452"/>
        <v>___</v>
      </c>
      <c s="241">
        <f t="shared" si="453"/>
        <v>0</v>
      </c>
    </row>
    <row>
      <c r="I57827" s="188" t="str">
        <f t="shared" si="452"/>
        <v>___</v>
      </c>
      <c s="241">
        <f t="shared" si="453"/>
        <v>0</v>
      </c>
    </row>
    <row>
      <c r="I57828" s="188" t="str">
        <f t="shared" si="452"/>
        <v>___</v>
      </c>
      <c s="241">
        <f t="shared" si="453"/>
        <v>0</v>
      </c>
    </row>
    <row>
      <c r="I57829" s="188" t="str">
        <f t="shared" si="452"/>
        <v>___</v>
      </c>
      <c s="241">
        <f t="shared" si="453"/>
        <v>0</v>
      </c>
    </row>
    <row>
      <c r="I57830" s="188" t="str">
        <f t="shared" si="452"/>
        <v>___</v>
      </c>
      <c s="241">
        <f t="shared" si="453"/>
        <v>0</v>
      </c>
    </row>
    <row>
      <c r="I57831" s="188" t="str">
        <f t="shared" si="452"/>
        <v>___</v>
      </c>
      <c s="241">
        <f t="shared" si="453"/>
        <v>0</v>
      </c>
    </row>
    <row>
      <c r="I57832" s="188" t="str">
        <f t="shared" si="452"/>
        <v>___</v>
      </c>
      <c s="241">
        <f t="shared" si="453"/>
        <v>0</v>
      </c>
    </row>
    <row>
      <c r="I57833" s="188" t="str">
        <f t="shared" si="452"/>
        <v>___</v>
      </c>
      <c s="241">
        <f t="shared" si="453"/>
        <v>0</v>
      </c>
    </row>
    <row>
      <c r="I57834" s="188" t="str">
        <f t="shared" si="452"/>
        <v>___</v>
      </c>
      <c s="241">
        <f t="shared" si="453"/>
        <v>0</v>
      </c>
    </row>
    <row>
      <c r="I57835" s="188" t="str">
        <f t="shared" si="452"/>
        <v>___</v>
      </c>
      <c s="241">
        <f t="shared" si="453"/>
        <v>0</v>
      </c>
    </row>
    <row>
      <c r="I57836" s="188" t="str">
        <f t="shared" si="452"/>
        <v>___</v>
      </c>
      <c s="241">
        <f t="shared" si="453"/>
        <v>0</v>
      </c>
    </row>
    <row>
      <c r="I57837" s="188" t="str">
        <f t="shared" si="452"/>
        <v>___</v>
      </c>
      <c s="241">
        <f t="shared" si="453"/>
        <v>0</v>
      </c>
    </row>
    <row>
      <c r="I57838" s="188" t="str">
        <f t="shared" si="452"/>
        <v>___</v>
      </c>
      <c s="241">
        <f t="shared" si="453"/>
        <v>0</v>
      </c>
    </row>
    <row>
      <c r="I57839" s="188" t="str">
        <f t="shared" si="452"/>
        <v>___</v>
      </c>
      <c s="241">
        <f t="shared" si="453"/>
        <v>0</v>
      </c>
    </row>
    <row>
      <c r="I57840" s="188" t="str">
        <f t="shared" si="452"/>
        <v>___</v>
      </c>
      <c s="241">
        <f t="shared" si="453"/>
        <v>0</v>
      </c>
    </row>
    <row>
      <c r="I57841" s="188" t="str">
        <f t="shared" si="452"/>
        <v>___</v>
      </c>
      <c s="241">
        <f t="shared" si="453"/>
        <v>0</v>
      </c>
    </row>
    <row>
      <c r="I57842" s="188" t="str">
        <f t="shared" si="452"/>
        <v>___</v>
      </c>
      <c s="241">
        <f t="shared" si="453"/>
        <v>0</v>
      </c>
    </row>
    <row>
      <c r="I57843" s="188" t="str">
        <f t="shared" si="452"/>
        <v>___</v>
      </c>
      <c s="241">
        <f t="shared" si="453"/>
        <v>0</v>
      </c>
    </row>
    <row>
      <c r="I57844" s="188" t="str">
        <f t="shared" si="452"/>
        <v>___</v>
      </c>
      <c s="241">
        <f t="shared" si="453"/>
        <v>0</v>
      </c>
    </row>
    <row>
      <c r="I57845" s="188" t="str">
        <f t="shared" si="452"/>
        <v>___</v>
      </c>
      <c s="241">
        <f t="shared" si="453"/>
        <v>0</v>
      </c>
    </row>
    <row>
      <c r="I57846" s="188" t="str">
        <f t="shared" si="452"/>
        <v>___</v>
      </c>
      <c s="241">
        <f t="shared" si="453"/>
        <v>0</v>
      </c>
    </row>
    <row>
      <c r="I57847" s="188" t="str">
        <f t="shared" si="452"/>
        <v>___</v>
      </c>
      <c s="241">
        <f t="shared" si="453"/>
        <v>0</v>
      </c>
    </row>
    <row>
      <c r="I57848" s="188" t="str">
        <f t="shared" si="452"/>
        <v>___</v>
      </c>
      <c s="241">
        <f t="shared" si="453"/>
        <v>0</v>
      </c>
    </row>
    <row>
      <c r="I57849" s="188" t="str">
        <f t="shared" si="452"/>
        <v>___</v>
      </c>
      <c s="241">
        <f t="shared" si="453"/>
        <v>0</v>
      </c>
    </row>
    <row>
      <c r="I57850" s="188" t="str">
        <f t="shared" si="452"/>
        <v>___</v>
      </c>
      <c s="241">
        <f t="shared" si="453"/>
        <v>0</v>
      </c>
    </row>
    <row>
      <c r="I57851" s="188" t="str">
        <f t="shared" si="452"/>
        <v>___</v>
      </c>
      <c s="241">
        <f t="shared" si="453"/>
        <v>0</v>
      </c>
    </row>
    <row>
      <c r="I57852" s="188" t="str">
        <f t="shared" si="452"/>
        <v>___</v>
      </c>
      <c s="241">
        <f t="shared" si="453"/>
        <v>0</v>
      </c>
    </row>
    <row>
      <c r="I57853" s="188" t="str">
        <f t="shared" si="452"/>
        <v>___</v>
      </c>
      <c s="241">
        <f t="shared" si="453"/>
        <v>0</v>
      </c>
    </row>
    <row>
      <c r="I57854" s="188" t="str">
        <f t="shared" si="452"/>
        <v>___</v>
      </c>
      <c s="241">
        <f t="shared" si="453"/>
        <v>0</v>
      </c>
    </row>
    <row>
      <c r="I57855" s="188" t="str">
        <f t="shared" si="452"/>
        <v>___</v>
      </c>
      <c s="241">
        <f t="shared" si="453"/>
        <v>0</v>
      </c>
    </row>
    <row>
      <c r="I57856" s="188" t="str">
        <f t="shared" si="452"/>
        <v>___</v>
      </c>
      <c s="241">
        <f t="shared" si="453"/>
        <v>0</v>
      </c>
    </row>
    <row>
      <c r="I57857" s="188" t="str">
        <f t="shared" si="452"/>
        <v>___</v>
      </c>
      <c s="241">
        <f t="shared" si="453"/>
        <v>0</v>
      </c>
    </row>
    <row>
      <c r="I57858" s="188" t="str">
        <f t="shared" si="452"/>
        <v>___</v>
      </c>
      <c s="241">
        <f t="shared" si="453"/>
        <v>0</v>
      </c>
    </row>
    <row>
      <c r="I57859" s="188" t="str">
        <f t="shared" si="452"/>
        <v>___</v>
      </c>
      <c s="241">
        <f t="shared" si="453"/>
        <v>0</v>
      </c>
    </row>
    <row>
      <c r="I57860" s="188" t="str">
        <f t="shared" si="452"/>
        <v>___</v>
      </c>
      <c s="241">
        <f t="shared" si="453"/>
        <v>0</v>
      </c>
    </row>
    <row>
      <c r="I57861" s="188" t="str">
        <f t="shared" si="452"/>
        <v>___</v>
      </c>
      <c s="241">
        <f t="shared" si="453"/>
        <v>0</v>
      </c>
    </row>
    <row>
      <c r="I57862" s="188" t="str">
        <f t="shared" si="452"/>
        <v>___</v>
      </c>
      <c s="241">
        <f t="shared" si="453"/>
        <v>0</v>
      </c>
    </row>
    <row>
      <c r="I57863" s="188" t="str">
        <f t="shared" si="452"/>
        <v>___</v>
      </c>
      <c s="241">
        <f t="shared" si="453"/>
        <v>0</v>
      </c>
    </row>
    <row>
      <c r="I57864" s="188" t="str">
        <f t="shared" si="452"/>
        <v>___</v>
      </c>
      <c s="241">
        <f t="shared" si="453"/>
        <v>0</v>
      </c>
    </row>
    <row>
      <c r="I57865" s="188" t="str">
        <f t="shared" si="452"/>
        <v>___</v>
      </c>
      <c s="241">
        <f t="shared" si="453"/>
        <v>0</v>
      </c>
    </row>
    <row>
      <c r="I57866" s="188" t="str">
        <f t="shared" si="452"/>
        <v>___</v>
      </c>
      <c s="241">
        <f t="shared" si="453"/>
        <v>0</v>
      </c>
    </row>
    <row>
      <c r="I57867" s="188" t="str">
        <f t="shared" si="452"/>
        <v>___</v>
      </c>
      <c s="241">
        <f t="shared" si="453"/>
        <v>0</v>
      </c>
    </row>
    <row>
      <c r="I57868" s="188" t="str">
        <f t="shared" si="452"/>
        <v>___</v>
      </c>
      <c s="241">
        <f t="shared" si="453"/>
        <v>0</v>
      </c>
    </row>
    <row>
      <c r="I57869" s="188" t="str">
        <f t="shared" si="452"/>
        <v>___</v>
      </c>
      <c s="241">
        <f t="shared" si="453"/>
        <v>0</v>
      </c>
    </row>
    <row>
      <c r="I57870" s="188" t="str">
        <f t="shared" si="452"/>
        <v>___</v>
      </c>
      <c s="241">
        <f t="shared" si="453"/>
        <v>0</v>
      </c>
    </row>
    <row>
      <c r="I57871" s="188" t="str">
        <f t="shared" si="452"/>
        <v>___</v>
      </c>
      <c s="241">
        <f t="shared" si="453"/>
        <v>0</v>
      </c>
    </row>
    <row>
      <c r="I57872" s="188" t="str">
        <f t="shared" si="452"/>
        <v>___</v>
      </c>
      <c s="241">
        <f t="shared" si="453"/>
        <v>0</v>
      </c>
    </row>
    <row>
      <c r="I57873" s="188" t="str">
        <f t="shared" si="452"/>
        <v>___</v>
      </c>
      <c s="241">
        <f t="shared" si="453"/>
        <v>0</v>
      </c>
    </row>
    <row>
      <c r="I57874" s="188" t="str">
        <f t="shared" si="452"/>
        <v>___</v>
      </c>
      <c s="241">
        <f t="shared" si="453"/>
        <v>0</v>
      </c>
    </row>
    <row>
      <c r="I57875" s="188" t="str">
        <f t="shared" si="452"/>
        <v>___</v>
      </c>
      <c s="241">
        <f t="shared" si="453"/>
        <v>0</v>
      </c>
    </row>
    <row>
      <c r="I57876" s="188" t="str">
        <f t="shared" si="452"/>
        <v>___</v>
      </c>
      <c s="241">
        <f t="shared" si="453"/>
        <v>0</v>
      </c>
    </row>
    <row>
      <c r="I57877" s="188" t="str">
        <f t="shared" si="452"/>
        <v>___</v>
      </c>
      <c s="241">
        <f t="shared" si="453"/>
        <v>0</v>
      </c>
    </row>
    <row>
      <c r="I57878" s="188" t="str">
        <f t="shared" si="452"/>
        <v>___</v>
      </c>
      <c s="241">
        <f t="shared" si="453"/>
        <v>0</v>
      </c>
    </row>
    <row>
      <c r="I57879" s="188" t="str">
        <f t="shared" si="452"/>
        <v>___</v>
      </c>
      <c s="241">
        <f t="shared" si="453"/>
        <v>0</v>
      </c>
    </row>
    <row>
      <c r="I57880" s="188" t="str">
        <f t="shared" si="452"/>
        <v>___</v>
      </c>
      <c s="241">
        <f t="shared" si="453"/>
        <v>0</v>
      </c>
    </row>
    <row>
      <c r="I57881" s="188" t="str">
        <f t="shared" si="452"/>
        <v>___</v>
      </c>
      <c s="241">
        <f t="shared" si="453"/>
        <v>0</v>
      </c>
    </row>
    <row>
      <c r="I57882" s="188" t="str">
        <f t="shared" si="452"/>
        <v>___</v>
      </c>
      <c s="241">
        <f t="shared" si="453"/>
        <v>0</v>
      </c>
    </row>
    <row>
      <c r="I57883" s="188" t="str">
        <f t="shared" si="452"/>
        <v>___</v>
      </c>
      <c s="241">
        <f t="shared" si="453"/>
        <v>0</v>
      </c>
    </row>
    <row>
      <c r="I57884" s="188" t="str">
        <f t="shared" si="452"/>
        <v>___</v>
      </c>
      <c s="241">
        <f t="shared" si="453"/>
        <v>0</v>
      </c>
    </row>
    <row>
      <c r="I57885" s="188" t="str">
        <f t="shared" si="452"/>
        <v>___</v>
      </c>
      <c s="241">
        <f t="shared" si="453"/>
        <v>0</v>
      </c>
    </row>
    <row>
      <c r="I57886" s="188" t="str">
        <f t="shared" si="452"/>
        <v>___</v>
      </c>
      <c s="241">
        <f t="shared" si="453"/>
        <v>0</v>
      </c>
    </row>
    <row>
      <c r="I57887" s="188" t="str">
        <f t="shared" si="454" ref="I57887:I58141">IF(A57887=61,A57887,A57887&amp;B57887&amp;C57887)&amp;"_"&amp;D57887&amp;"_"&amp;E57887&amp;"_"&amp;F57887</f>
        <v>___</v>
      </c>
      <c s="241">
        <f t="shared" si="455" ref="J57887:J58141">G57887</f>
        <v>0</v>
      </c>
    </row>
    <row>
      <c r="I57888" s="188" t="str">
        <f t="shared" si="454"/>
        <v>___</v>
      </c>
      <c s="241">
        <f t="shared" si="455"/>
        <v>0</v>
      </c>
    </row>
    <row>
      <c r="I57889" s="188" t="str">
        <f t="shared" si="454"/>
        <v>___</v>
      </c>
      <c s="241">
        <f t="shared" si="455"/>
        <v>0</v>
      </c>
    </row>
    <row>
      <c r="I57890" s="188" t="str">
        <f t="shared" si="454"/>
        <v>___</v>
      </c>
      <c s="241">
        <f t="shared" si="455"/>
        <v>0</v>
      </c>
    </row>
    <row>
      <c r="I57891" s="188" t="str">
        <f t="shared" si="454"/>
        <v>___</v>
      </c>
      <c s="241">
        <f t="shared" si="455"/>
        <v>0</v>
      </c>
    </row>
    <row>
      <c r="I57892" s="188" t="str">
        <f t="shared" si="454"/>
        <v>___</v>
      </c>
      <c s="241">
        <f t="shared" si="455"/>
        <v>0</v>
      </c>
    </row>
    <row>
      <c r="I57893" s="188" t="str">
        <f t="shared" si="454"/>
        <v>___</v>
      </c>
      <c s="241">
        <f t="shared" si="455"/>
        <v>0</v>
      </c>
    </row>
    <row>
      <c r="I57894" s="188" t="str">
        <f t="shared" si="454"/>
        <v>___</v>
      </c>
      <c s="241">
        <f t="shared" si="455"/>
        <v>0</v>
      </c>
    </row>
    <row>
      <c r="I57895" s="188" t="str">
        <f t="shared" si="454"/>
        <v>___</v>
      </c>
      <c s="241">
        <f t="shared" si="455"/>
        <v>0</v>
      </c>
    </row>
    <row>
      <c r="I57896" s="188" t="str">
        <f t="shared" si="454"/>
        <v>___</v>
      </c>
      <c s="241">
        <f t="shared" si="455"/>
        <v>0</v>
      </c>
    </row>
    <row>
      <c r="I57897" s="188" t="str">
        <f t="shared" si="454"/>
        <v>___</v>
      </c>
      <c s="241">
        <f t="shared" si="455"/>
        <v>0</v>
      </c>
    </row>
    <row>
      <c r="I57898" s="188" t="str">
        <f t="shared" si="454"/>
        <v>___</v>
      </c>
      <c s="241">
        <f t="shared" si="455"/>
        <v>0</v>
      </c>
    </row>
    <row>
      <c r="I57899" s="188" t="str">
        <f t="shared" si="454"/>
        <v>___</v>
      </c>
      <c s="241">
        <f t="shared" si="455"/>
        <v>0</v>
      </c>
    </row>
    <row>
      <c r="I57900" s="188" t="str">
        <f t="shared" si="454"/>
        <v>___</v>
      </c>
      <c s="241">
        <f t="shared" si="455"/>
        <v>0</v>
      </c>
    </row>
    <row>
      <c r="I57901" s="188" t="str">
        <f t="shared" si="454"/>
        <v>___</v>
      </c>
      <c s="241">
        <f t="shared" si="455"/>
        <v>0</v>
      </c>
    </row>
    <row>
      <c r="I57902" s="188" t="str">
        <f t="shared" si="454"/>
        <v>___</v>
      </c>
      <c s="241">
        <f t="shared" si="455"/>
        <v>0</v>
      </c>
    </row>
    <row>
      <c r="I57903" s="188" t="str">
        <f t="shared" si="454"/>
        <v>___</v>
      </c>
      <c s="241">
        <f t="shared" si="455"/>
        <v>0</v>
      </c>
    </row>
    <row>
      <c r="I57904" s="188" t="str">
        <f t="shared" si="454"/>
        <v>___</v>
      </c>
      <c s="241">
        <f t="shared" si="455"/>
        <v>0</v>
      </c>
    </row>
    <row>
      <c r="I57905" s="188" t="str">
        <f t="shared" si="454"/>
        <v>___</v>
      </c>
      <c s="241">
        <f t="shared" si="455"/>
        <v>0</v>
      </c>
    </row>
    <row>
      <c r="I57906" s="188" t="str">
        <f t="shared" si="454"/>
        <v>___</v>
      </c>
      <c s="241">
        <f t="shared" si="455"/>
        <v>0</v>
      </c>
    </row>
    <row>
      <c r="I57907" s="188" t="str">
        <f t="shared" si="454"/>
        <v>___</v>
      </c>
      <c s="241">
        <f t="shared" si="455"/>
        <v>0</v>
      </c>
    </row>
    <row>
      <c r="I57908" s="188" t="str">
        <f t="shared" si="454"/>
        <v>___</v>
      </c>
      <c s="241">
        <f t="shared" si="455"/>
        <v>0</v>
      </c>
    </row>
    <row>
      <c r="I57909" s="188" t="str">
        <f t="shared" si="454"/>
        <v>___</v>
      </c>
      <c s="241">
        <f t="shared" si="455"/>
        <v>0</v>
      </c>
    </row>
    <row>
      <c r="I57910" s="188" t="str">
        <f t="shared" si="454"/>
        <v>___</v>
      </c>
      <c s="241">
        <f t="shared" si="455"/>
        <v>0</v>
      </c>
    </row>
    <row>
      <c r="I57911" s="188" t="str">
        <f t="shared" si="454"/>
        <v>___</v>
      </c>
      <c s="241">
        <f t="shared" si="455"/>
        <v>0</v>
      </c>
    </row>
    <row>
      <c r="I57912" s="188" t="str">
        <f t="shared" si="454"/>
        <v>___</v>
      </c>
      <c s="241">
        <f t="shared" si="455"/>
        <v>0</v>
      </c>
    </row>
    <row>
      <c r="I57913" s="188" t="str">
        <f t="shared" si="454"/>
        <v>___</v>
      </c>
      <c s="241">
        <f t="shared" si="455"/>
        <v>0</v>
      </c>
    </row>
    <row>
      <c r="I57914" s="188" t="str">
        <f t="shared" si="454"/>
        <v>___</v>
      </c>
      <c s="241">
        <f t="shared" si="455"/>
        <v>0</v>
      </c>
    </row>
    <row>
      <c r="I57915" s="188" t="str">
        <f t="shared" si="454"/>
        <v>___</v>
      </c>
      <c s="241">
        <f t="shared" si="455"/>
        <v>0</v>
      </c>
    </row>
    <row>
      <c r="I57916" s="188" t="str">
        <f t="shared" si="454"/>
        <v>___</v>
      </c>
      <c s="241">
        <f t="shared" si="455"/>
        <v>0</v>
      </c>
    </row>
    <row>
      <c r="I57917" s="188" t="str">
        <f t="shared" si="454"/>
        <v>___</v>
      </c>
      <c s="241">
        <f t="shared" si="455"/>
        <v>0</v>
      </c>
    </row>
    <row>
      <c r="I57918" s="188" t="str">
        <f t="shared" si="454"/>
        <v>___</v>
      </c>
      <c s="241">
        <f t="shared" si="455"/>
        <v>0</v>
      </c>
    </row>
    <row>
      <c r="I57919" s="188" t="str">
        <f t="shared" si="454"/>
        <v>___</v>
      </c>
      <c s="241">
        <f t="shared" si="455"/>
        <v>0</v>
      </c>
    </row>
    <row>
      <c r="I57920" s="188" t="str">
        <f t="shared" si="454"/>
        <v>___</v>
      </c>
      <c s="241">
        <f t="shared" si="455"/>
        <v>0</v>
      </c>
    </row>
    <row>
      <c r="I57921" s="188" t="str">
        <f t="shared" si="454"/>
        <v>___</v>
      </c>
      <c s="241">
        <f t="shared" si="455"/>
        <v>0</v>
      </c>
    </row>
    <row>
      <c r="I57922" s="188" t="str">
        <f t="shared" si="454"/>
        <v>___</v>
      </c>
      <c s="241">
        <f t="shared" si="455"/>
        <v>0</v>
      </c>
    </row>
    <row>
      <c r="I57923" s="188" t="str">
        <f t="shared" si="454"/>
        <v>___</v>
      </c>
      <c s="241">
        <f t="shared" si="455"/>
        <v>0</v>
      </c>
    </row>
    <row>
      <c r="I57924" s="188" t="str">
        <f t="shared" si="454"/>
        <v>___</v>
      </c>
      <c s="241">
        <f t="shared" si="455"/>
        <v>0</v>
      </c>
    </row>
    <row>
      <c r="I57925" s="188" t="str">
        <f t="shared" si="454"/>
        <v>___</v>
      </c>
      <c s="241">
        <f t="shared" si="455"/>
        <v>0</v>
      </c>
    </row>
    <row>
      <c r="I57926" s="188" t="str">
        <f t="shared" si="454"/>
        <v>___</v>
      </c>
      <c s="241">
        <f t="shared" si="455"/>
        <v>0</v>
      </c>
    </row>
    <row>
      <c r="I57927" s="188" t="str">
        <f t="shared" si="454"/>
        <v>___</v>
      </c>
      <c s="241">
        <f t="shared" si="455"/>
        <v>0</v>
      </c>
    </row>
    <row>
      <c r="I57928" s="188" t="str">
        <f t="shared" si="454"/>
        <v>___</v>
      </c>
      <c s="241">
        <f t="shared" si="455"/>
        <v>0</v>
      </c>
    </row>
    <row>
      <c r="I57929" s="188" t="str">
        <f t="shared" si="454"/>
        <v>___</v>
      </c>
      <c s="241">
        <f t="shared" si="455"/>
        <v>0</v>
      </c>
    </row>
    <row>
      <c r="I57930" s="188" t="str">
        <f t="shared" si="454"/>
        <v>___</v>
      </c>
      <c s="241">
        <f t="shared" si="455"/>
        <v>0</v>
      </c>
    </row>
    <row>
      <c r="I57931" s="188" t="str">
        <f t="shared" si="454"/>
        <v>___</v>
      </c>
      <c s="241">
        <f t="shared" si="455"/>
        <v>0</v>
      </c>
    </row>
    <row>
      <c r="I57932" s="188" t="str">
        <f t="shared" si="454"/>
        <v>___</v>
      </c>
      <c s="241">
        <f t="shared" si="455"/>
        <v>0</v>
      </c>
    </row>
    <row>
      <c r="I57933" s="188" t="str">
        <f t="shared" si="454"/>
        <v>___</v>
      </c>
      <c s="241">
        <f t="shared" si="455"/>
        <v>0</v>
      </c>
    </row>
    <row>
      <c r="I57934" s="188" t="str">
        <f t="shared" si="454"/>
        <v>___</v>
      </c>
      <c s="241">
        <f t="shared" si="455"/>
        <v>0</v>
      </c>
    </row>
    <row>
      <c r="I57935" s="188" t="str">
        <f t="shared" si="454"/>
        <v>___</v>
      </c>
      <c s="241">
        <f t="shared" si="455"/>
        <v>0</v>
      </c>
    </row>
    <row>
      <c r="I57936" s="188" t="str">
        <f t="shared" si="454"/>
        <v>___</v>
      </c>
      <c s="241">
        <f t="shared" si="455"/>
        <v>0</v>
      </c>
    </row>
    <row>
      <c r="I57937" s="188" t="str">
        <f t="shared" si="454"/>
        <v>___</v>
      </c>
      <c s="241">
        <f t="shared" si="455"/>
        <v>0</v>
      </c>
    </row>
    <row>
      <c r="I57938" s="188" t="str">
        <f t="shared" si="454"/>
        <v>___</v>
      </c>
      <c s="241">
        <f t="shared" si="455"/>
        <v>0</v>
      </c>
    </row>
    <row>
      <c r="I57939" s="188" t="str">
        <f t="shared" si="454"/>
        <v>___</v>
      </c>
      <c s="241">
        <f t="shared" si="455"/>
        <v>0</v>
      </c>
    </row>
    <row>
      <c r="I57940" s="188" t="str">
        <f t="shared" si="454"/>
        <v>___</v>
      </c>
      <c s="241">
        <f t="shared" si="455"/>
        <v>0</v>
      </c>
    </row>
    <row>
      <c r="I57941" s="188" t="str">
        <f t="shared" si="454"/>
        <v>___</v>
      </c>
      <c s="241">
        <f t="shared" si="455"/>
        <v>0</v>
      </c>
    </row>
    <row>
      <c r="I57942" s="188" t="str">
        <f t="shared" si="454"/>
        <v>___</v>
      </c>
      <c s="241">
        <f t="shared" si="455"/>
        <v>0</v>
      </c>
    </row>
    <row>
      <c r="I57943" s="188" t="str">
        <f t="shared" si="454"/>
        <v>___</v>
      </c>
      <c s="241">
        <f t="shared" si="455"/>
        <v>0</v>
      </c>
    </row>
    <row>
      <c r="I57944" s="188" t="str">
        <f t="shared" si="454"/>
        <v>___</v>
      </c>
      <c s="241">
        <f t="shared" si="455"/>
        <v>0</v>
      </c>
    </row>
    <row>
      <c r="I57945" s="188" t="str">
        <f t="shared" si="454"/>
        <v>___</v>
      </c>
      <c s="241">
        <f t="shared" si="455"/>
        <v>0</v>
      </c>
    </row>
    <row>
      <c r="I57946" s="188" t="str">
        <f t="shared" si="454"/>
        <v>___</v>
      </c>
      <c s="241">
        <f t="shared" si="455"/>
        <v>0</v>
      </c>
    </row>
    <row>
      <c r="I57947" s="188" t="str">
        <f t="shared" si="454"/>
        <v>___</v>
      </c>
      <c s="241">
        <f t="shared" si="455"/>
        <v>0</v>
      </c>
    </row>
    <row>
      <c r="I57948" s="188" t="str">
        <f t="shared" si="454"/>
        <v>___</v>
      </c>
      <c s="241">
        <f t="shared" si="455"/>
        <v>0</v>
      </c>
    </row>
    <row>
      <c r="I57949" s="188" t="str">
        <f t="shared" si="454"/>
        <v>___</v>
      </c>
      <c s="241">
        <f t="shared" si="455"/>
        <v>0</v>
      </c>
    </row>
    <row>
      <c r="I57950" s="188" t="str">
        <f t="shared" si="454"/>
        <v>___</v>
      </c>
      <c s="241">
        <f t="shared" si="455"/>
        <v>0</v>
      </c>
    </row>
    <row>
      <c r="I57951" s="188" t="str">
        <f t="shared" si="454"/>
        <v>___</v>
      </c>
      <c s="241">
        <f t="shared" si="455"/>
        <v>0</v>
      </c>
    </row>
    <row>
      <c r="I57952" s="188" t="str">
        <f t="shared" si="454"/>
        <v>___</v>
      </c>
      <c s="241">
        <f t="shared" si="455"/>
        <v>0</v>
      </c>
    </row>
    <row>
      <c r="I57953" s="188" t="str">
        <f t="shared" si="454"/>
        <v>___</v>
      </c>
      <c s="241">
        <f t="shared" si="455"/>
        <v>0</v>
      </c>
    </row>
    <row>
      <c r="I57954" s="188" t="str">
        <f t="shared" si="454"/>
        <v>___</v>
      </c>
      <c s="241">
        <f t="shared" si="455"/>
        <v>0</v>
      </c>
    </row>
    <row>
      <c r="I57955" s="188" t="str">
        <f t="shared" si="454"/>
        <v>___</v>
      </c>
      <c s="241">
        <f t="shared" si="455"/>
        <v>0</v>
      </c>
    </row>
    <row>
      <c r="I57956" s="188" t="str">
        <f t="shared" si="454"/>
        <v>___</v>
      </c>
      <c s="241">
        <f t="shared" si="455"/>
        <v>0</v>
      </c>
    </row>
    <row>
      <c r="I57957" s="188" t="str">
        <f t="shared" si="454"/>
        <v>___</v>
      </c>
      <c s="241">
        <f t="shared" si="455"/>
        <v>0</v>
      </c>
    </row>
    <row>
      <c r="I57958" s="188" t="str">
        <f t="shared" si="454"/>
        <v>___</v>
      </c>
      <c s="241">
        <f t="shared" si="455"/>
        <v>0</v>
      </c>
    </row>
    <row>
      <c r="I57959" s="188" t="str">
        <f t="shared" si="454"/>
        <v>___</v>
      </c>
      <c s="241">
        <f t="shared" si="455"/>
        <v>0</v>
      </c>
    </row>
    <row>
      <c r="I57960" s="188" t="str">
        <f t="shared" si="454"/>
        <v>___</v>
      </c>
      <c s="241">
        <f t="shared" si="455"/>
        <v>0</v>
      </c>
    </row>
    <row>
      <c r="I57961" s="188" t="str">
        <f t="shared" si="454"/>
        <v>___</v>
      </c>
      <c s="241">
        <f t="shared" si="455"/>
        <v>0</v>
      </c>
    </row>
    <row>
      <c r="I57962" s="188" t="str">
        <f t="shared" si="454"/>
        <v>___</v>
      </c>
      <c s="241">
        <f t="shared" si="455"/>
        <v>0</v>
      </c>
    </row>
    <row>
      <c r="I57963" s="188" t="str">
        <f t="shared" si="454"/>
        <v>___</v>
      </c>
      <c s="241">
        <f t="shared" si="455"/>
        <v>0</v>
      </c>
    </row>
    <row>
      <c r="I57964" s="188" t="str">
        <f t="shared" si="454"/>
        <v>___</v>
      </c>
      <c s="241">
        <f t="shared" si="455"/>
        <v>0</v>
      </c>
    </row>
    <row>
      <c r="I57965" s="188" t="str">
        <f t="shared" si="454"/>
        <v>___</v>
      </c>
      <c s="241">
        <f t="shared" si="455"/>
        <v>0</v>
      </c>
    </row>
    <row>
      <c r="I57966" s="188" t="str">
        <f t="shared" si="454"/>
        <v>___</v>
      </c>
      <c s="241">
        <f t="shared" si="455"/>
        <v>0</v>
      </c>
    </row>
    <row>
      <c r="I57967" s="188" t="str">
        <f t="shared" si="454"/>
        <v>___</v>
      </c>
      <c s="241">
        <f t="shared" si="455"/>
        <v>0</v>
      </c>
    </row>
    <row>
      <c r="I57968" s="188" t="str">
        <f t="shared" si="454"/>
        <v>___</v>
      </c>
      <c s="241">
        <f t="shared" si="455"/>
        <v>0</v>
      </c>
    </row>
    <row>
      <c r="I57969" s="188" t="str">
        <f t="shared" si="454"/>
        <v>___</v>
      </c>
      <c s="241">
        <f t="shared" si="455"/>
        <v>0</v>
      </c>
    </row>
    <row>
      <c r="I57970" s="188" t="str">
        <f t="shared" si="454"/>
        <v>___</v>
      </c>
      <c s="241">
        <f t="shared" si="455"/>
        <v>0</v>
      </c>
    </row>
    <row>
      <c r="I57971" s="188" t="str">
        <f t="shared" si="454"/>
        <v>___</v>
      </c>
      <c s="241">
        <f t="shared" si="455"/>
        <v>0</v>
      </c>
    </row>
    <row>
      <c r="I57972" s="188" t="str">
        <f t="shared" si="454"/>
        <v>___</v>
      </c>
      <c s="241">
        <f t="shared" si="455"/>
        <v>0</v>
      </c>
    </row>
    <row>
      <c r="I57973" s="188" t="str">
        <f t="shared" si="454"/>
        <v>___</v>
      </c>
      <c s="241">
        <f t="shared" si="455"/>
        <v>0</v>
      </c>
    </row>
    <row>
      <c r="I57974" s="188" t="str">
        <f t="shared" si="454"/>
        <v>___</v>
      </c>
      <c s="241">
        <f t="shared" si="455"/>
        <v>0</v>
      </c>
    </row>
    <row>
      <c r="I57975" s="188" t="str">
        <f t="shared" si="454"/>
        <v>___</v>
      </c>
      <c s="241">
        <f t="shared" si="455"/>
        <v>0</v>
      </c>
    </row>
    <row>
      <c r="I57976" s="188" t="str">
        <f t="shared" si="454"/>
        <v>___</v>
      </c>
      <c s="241">
        <f t="shared" si="455"/>
        <v>0</v>
      </c>
    </row>
    <row>
      <c r="I57977" s="188" t="str">
        <f t="shared" si="454"/>
        <v>___</v>
      </c>
      <c s="241">
        <f t="shared" si="455"/>
        <v>0</v>
      </c>
    </row>
    <row>
      <c r="I57978" s="188" t="str">
        <f t="shared" si="454"/>
        <v>___</v>
      </c>
      <c s="241">
        <f t="shared" si="455"/>
        <v>0</v>
      </c>
    </row>
    <row>
      <c r="I57979" s="188" t="str">
        <f t="shared" si="454"/>
        <v>___</v>
      </c>
      <c s="241">
        <f t="shared" si="455"/>
        <v>0</v>
      </c>
    </row>
    <row>
      <c r="I57980" s="188" t="str">
        <f t="shared" si="454"/>
        <v>___</v>
      </c>
      <c s="241">
        <f t="shared" si="455"/>
        <v>0</v>
      </c>
    </row>
    <row>
      <c r="I57981" s="188" t="str">
        <f t="shared" si="454"/>
        <v>___</v>
      </c>
      <c s="241">
        <f t="shared" si="455"/>
        <v>0</v>
      </c>
    </row>
    <row>
      <c r="I57982" s="188" t="str">
        <f t="shared" si="454"/>
        <v>___</v>
      </c>
      <c s="241">
        <f t="shared" si="455"/>
        <v>0</v>
      </c>
    </row>
    <row>
      <c r="I57983" s="188" t="str">
        <f t="shared" si="454"/>
        <v>___</v>
      </c>
      <c s="241">
        <f t="shared" si="455"/>
        <v>0</v>
      </c>
    </row>
    <row>
      <c r="I57984" s="188" t="str">
        <f t="shared" si="454"/>
        <v>___</v>
      </c>
      <c s="241">
        <f t="shared" si="455"/>
        <v>0</v>
      </c>
    </row>
    <row>
      <c r="I57985" s="188" t="str">
        <f t="shared" si="454"/>
        <v>___</v>
      </c>
      <c s="241">
        <f t="shared" si="455"/>
        <v>0</v>
      </c>
    </row>
    <row>
      <c r="I57986" s="188" t="str">
        <f t="shared" si="454"/>
        <v>___</v>
      </c>
      <c s="241">
        <f t="shared" si="455"/>
        <v>0</v>
      </c>
    </row>
    <row>
      <c r="I57987" s="188" t="str">
        <f t="shared" si="454"/>
        <v>___</v>
      </c>
      <c s="241">
        <f t="shared" si="455"/>
        <v>0</v>
      </c>
    </row>
    <row>
      <c r="I57988" s="188" t="str">
        <f t="shared" si="454"/>
        <v>___</v>
      </c>
      <c s="241">
        <f t="shared" si="455"/>
        <v>0</v>
      </c>
    </row>
    <row>
      <c r="I57989" s="188" t="str">
        <f t="shared" si="454"/>
        <v>___</v>
      </c>
      <c s="241">
        <f t="shared" si="455"/>
        <v>0</v>
      </c>
    </row>
    <row>
      <c r="I57990" s="188" t="str">
        <f t="shared" si="454"/>
        <v>___</v>
      </c>
      <c s="241">
        <f t="shared" si="455"/>
        <v>0</v>
      </c>
    </row>
    <row>
      <c r="I57991" s="188" t="str">
        <f t="shared" si="454"/>
        <v>___</v>
      </c>
      <c s="241">
        <f t="shared" si="455"/>
        <v>0</v>
      </c>
    </row>
    <row>
      <c r="I57992" s="188" t="str">
        <f t="shared" si="454"/>
        <v>___</v>
      </c>
      <c s="241">
        <f t="shared" si="455"/>
        <v>0</v>
      </c>
    </row>
    <row>
      <c r="I57993" s="188" t="str">
        <f t="shared" si="454"/>
        <v>___</v>
      </c>
      <c s="241">
        <f t="shared" si="455"/>
        <v>0</v>
      </c>
    </row>
    <row>
      <c r="I57994" s="188" t="str">
        <f t="shared" si="454"/>
        <v>___</v>
      </c>
      <c s="241">
        <f t="shared" si="455"/>
        <v>0</v>
      </c>
    </row>
    <row>
      <c r="I57995" s="188" t="str">
        <f t="shared" si="454"/>
        <v>___</v>
      </c>
      <c s="241">
        <f t="shared" si="455"/>
        <v>0</v>
      </c>
    </row>
    <row>
      <c r="I57996" s="188" t="str">
        <f t="shared" si="454"/>
        <v>___</v>
      </c>
      <c s="241">
        <f t="shared" si="455"/>
        <v>0</v>
      </c>
    </row>
    <row>
      <c r="I57997" s="188" t="str">
        <f t="shared" si="454"/>
        <v>___</v>
      </c>
      <c s="241">
        <f t="shared" si="455"/>
        <v>0</v>
      </c>
    </row>
    <row>
      <c r="I57998" s="188" t="str">
        <f t="shared" si="454"/>
        <v>___</v>
      </c>
      <c s="241">
        <f t="shared" si="455"/>
        <v>0</v>
      </c>
    </row>
    <row>
      <c r="I57999" s="188" t="str">
        <f t="shared" si="454"/>
        <v>___</v>
      </c>
      <c s="241">
        <f t="shared" si="455"/>
        <v>0</v>
      </c>
    </row>
    <row>
      <c r="I58000" s="188" t="str">
        <f t="shared" si="454"/>
        <v>___</v>
      </c>
      <c s="241">
        <f t="shared" si="455"/>
        <v>0</v>
      </c>
    </row>
    <row>
      <c r="I58001" s="188" t="str">
        <f t="shared" si="454"/>
        <v>___</v>
      </c>
      <c s="241">
        <f t="shared" si="455"/>
        <v>0</v>
      </c>
    </row>
    <row>
      <c r="I58002" s="188" t="str">
        <f t="shared" si="454"/>
        <v>___</v>
      </c>
      <c s="241">
        <f t="shared" si="455"/>
        <v>0</v>
      </c>
    </row>
    <row>
      <c r="I58003" s="188" t="str">
        <f t="shared" si="454"/>
        <v>___</v>
      </c>
      <c s="241">
        <f t="shared" si="455"/>
        <v>0</v>
      </c>
    </row>
    <row>
      <c r="I58004" s="188" t="str">
        <f t="shared" si="454"/>
        <v>___</v>
      </c>
      <c s="241">
        <f t="shared" si="455"/>
        <v>0</v>
      </c>
    </row>
    <row>
      <c r="I58005" s="188" t="str">
        <f t="shared" si="454"/>
        <v>___</v>
      </c>
      <c s="241">
        <f t="shared" si="455"/>
        <v>0</v>
      </c>
    </row>
    <row>
      <c r="I58006" s="188" t="str">
        <f t="shared" si="454"/>
        <v>___</v>
      </c>
      <c s="241">
        <f t="shared" si="455"/>
        <v>0</v>
      </c>
    </row>
    <row>
      <c r="I58007" s="188" t="str">
        <f t="shared" si="454"/>
        <v>___</v>
      </c>
      <c s="241">
        <f t="shared" si="455"/>
        <v>0</v>
      </c>
    </row>
    <row>
      <c r="I58008" s="188" t="str">
        <f t="shared" si="454"/>
        <v>___</v>
      </c>
      <c s="241">
        <f t="shared" si="455"/>
        <v>0</v>
      </c>
    </row>
    <row>
      <c r="I58009" s="188" t="str">
        <f t="shared" si="454"/>
        <v>___</v>
      </c>
      <c s="241">
        <f t="shared" si="455"/>
        <v>0</v>
      </c>
    </row>
    <row>
      <c r="I58010" s="188" t="str">
        <f t="shared" si="454"/>
        <v>___</v>
      </c>
      <c s="241">
        <f t="shared" si="455"/>
        <v>0</v>
      </c>
    </row>
    <row>
      <c r="I58011" s="188" t="str">
        <f t="shared" si="454"/>
        <v>___</v>
      </c>
      <c s="241">
        <f t="shared" si="455"/>
        <v>0</v>
      </c>
    </row>
    <row>
      <c r="I58012" s="188" t="str">
        <f t="shared" si="454"/>
        <v>___</v>
      </c>
      <c s="241">
        <f t="shared" si="455"/>
        <v>0</v>
      </c>
    </row>
    <row>
      <c r="I58013" s="188" t="str">
        <f t="shared" si="454"/>
        <v>___</v>
      </c>
      <c s="241">
        <f t="shared" si="455"/>
        <v>0</v>
      </c>
    </row>
    <row>
      <c r="I58014" s="188" t="str">
        <f t="shared" si="454"/>
        <v>___</v>
      </c>
      <c s="241">
        <f t="shared" si="455"/>
        <v>0</v>
      </c>
    </row>
    <row>
      <c r="I58015" s="188" t="str">
        <f t="shared" si="454"/>
        <v>___</v>
      </c>
      <c s="241">
        <f t="shared" si="455"/>
        <v>0</v>
      </c>
    </row>
    <row>
      <c r="I58016" s="188" t="str">
        <f t="shared" si="454"/>
        <v>___</v>
      </c>
      <c s="241">
        <f t="shared" si="455"/>
        <v>0</v>
      </c>
    </row>
    <row>
      <c r="I58017" s="188" t="str">
        <f t="shared" si="454"/>
        <v>___</v>
      </c>
      <c s="241">
        <f t="shared" si="455"/>
        <v>0</v>
      </c>
    </row>
    <row>
      <c r="I58018" s="188" t="str">
        <f t="shared" si="454"/>
        <v>___</v>
      </c>
      <c s="241">
        <f t="shared" si="455"/>
        <v>0</v>
      </c>
    </row>
    <row>
      <c r="I58019" s="188" t="str">
        <f t="shared" si="454"/>
        <v>___</v>
      </c>
      <c s="241">
        <f t="shared" si="455"/>
        <v>0</v>
      </c>
    </row>
    <row>
      <c r="I58020" s="188" t="str">
        <f t="shared" si="454"/>
        <v>___</v>
      </c>
      <c s="241">
        <f t="shared" si="455"/>
        <v>0</v>
      </c>
    </row>
    <row>
      <c r="I58021" s="188" t="str">
        <f t="shared" si="454"/>
        <v>___</v>
      </c>
      <c s="241">
        <f t="shared" si="455"/>
        <v>0</v>
      </c>
    </row>
    <row>
      <c r="I58022" s="188" t="str">
        <f t="shared" si="454"/>
        <v>___</v>
      </c>
      <c s="241">
        <f t="shared" si="455"/>
        <v>0</v>
      </c>
    </row>
    <row>
      <c r="I58023" s="188" t="str">
        <f t="shared" si="454"/>
        <v>___</v>
      </c>
      <c s="241">
        <f t="shared" si="455"/>
        <v>0</v>
      </c>
    </row>
    <row>
      <c r="I58024" s="188" t="str">
        <f t="shared" si="454"/>
        <v>___</v>
      </c>
      <c s="241">
        <f t="shared" si="455"/>
        <v>0</v>
      </c>
    </row>
    <row>
      <c r="I58025" s="188" t="str">
        <f t="shared" si="454"/>
        <v>___</v>
      </c>
      <c s="241">
        <f t="shared" si="455"/>
        <v>0</v>
      </c>
    </row>
    <row>
      <c r="I58026" s="188" t="str">
        <f t="shared" si="454"/>
        <v>___</v>
      </c>
      <c s="241">
        <f t="shared" si="455"/>
        <v>0</v>
      </c>
    </row>
    <row>
      <c r="I58027" s="188" t="str">
        <f t="shared" si="454"/>
        <v>___</v>
      </c>
      <c s="241">
        <f t="shared" si="455"/>
        <v>0</v>
      </c>
    </row>
    <row>
      <c r="I58028" s="188" t="str">
        <f t="shared" si="454"/>
        <v>___</v>
      </c>
      <c s="241">
        <f t="shared" si="455"/>
        <v>0</v>
      </c>
    </row>
    <row>
      <c r="I58029" s="188" t="str">
        <f t="shared" si="454"/>
        <v>___</v>
      </c>
      <c s="241">
        <f t="shared" si="455"/>
        <v>0</v>
      </c>
    </row>
    <row>
      <c r="I58030" s="188" t="str">
        <f t="shared" si="454"/>
        <v>___</v>
      </c>
      <c s="241">
        <f t="shared" si="455"/>
        <v>0</v>
      </c>
    </row>
    <row>
      <c r="I58031" s="188" t="str">
        <f t="shared" si="454"/>
        <v>___</v>
      </c>
      <c s="241">
        <f t="shared" si="455"/>
        <v>0</v>
      </c>
    </row>
    <row>
      <c r="I58032" s="188" t="str">
        <f t="shared" si="454"/>
        <v>___</v>
      </c>
      <c s="241">
        <f t="shared" si="455"/>
        <v>0</v>
      </c>
    </row>
    <row>
      <c r="I58033" s="188" t="str">
        <f t="shared" si="454"/>
        <v>___</v>
      </c>
      <c s="241">
        <f t="shared" si="455"/>
        <v>0</v>
      </c>
    </row>
    <row>
      <c r="I58034" s="188" t="str">
        <f t="shared" si="454"/>
        <v>___</v>
      </c>
      <c s="241">
        <f t="shared" si="455"/>
        <v>0</v>
      </c>
    </row>
    <row>
      <c r="I58035" s="188" t="str">
        <f t="shared" si="454"/>
        <v>___</v>
      </c>
      <c s="241">
        <f t="shared" si="455"/>
        <v>0</v>
      </c>
    </row>
    <row>
      <c r="I58036" s="188" t="str">
        <f t="shared" si="454"/>
        <v>___</v>
      </c>
      <c s="241">
        <f t="shared" si="455"/>
        <v>0</v>
      </c>
    </row>
    <row>
      <c r="I58037" s="188" t="str">
        <f t="shared" si="454"/>
        <v>___</v>
      </c>
      <c s="241">
        <f t="shared" si="455"/>
        <v>0</v>
      </c>
    </row>
    <row>
      <c r="I58038" s="188" t="str">
        <f t="shared" si="454"/>
        <v>___</v>
      </c>
      <c s="241">
        <f t="shared" si="455"/>
        <v>0</v>
      </c>
    </row>
    <row>
      <c r="I58039" s="188" t="str">
        <f t="shared" si="454"/>
        <v>___</v>
      </c>
      <c s="241">
        <f t="shared" si="455"/>
        <v>0</v>
      </c>
    </row>
    <row>
      <c r="I58040" s="188" t="str">
        <f t="shared" si="454"/>
        <v>___</v>
      </c>
      <c s="241">
        <f t="shared" si="455"/>
        <v>0</v>
      </c>
    </row>
    <row>
      <c r="I58041" s="188" t="str">
        <f t="shared" si="454"/>
        <v>___</v>
      </c>
      <c s="241">
        <f t="shared" si="455"/>
        <v>0</v>
      </c>
    </row>
    <row>
      <c r="I58042" s="188" t="str">
        <f t="shared" si="454"/>
        <v>___</v>
      </c>
      <c s="241">
        <f t="shared" si="455"/>
        <v>0</v>
      </c>
    </row>
    <row>
      <c r="I58043" s="188" t="str">
        <f t="shared" si="454"/>
        <v>___</v>
      </c>
      <c s="241">
        <f t="shared" si="455"/>
        <v>0</v>
      </c>
    </row>
    <row>
      <c r="I58044" s="188" t="str">
        <f t="shared" si="454"/>
        <v>___</v>
      </c>
      <c s="241">
        <f t="shared" si="455"/>
        <v>0</v>
      </c>
    </row>
    <row>
      <c r="I58045" s="188" t="str">
        <f t="shared" si="454"/>
        <v>___</v>
      </c>
      <c s="241">
        <f t="shared" si="455"/>
        <v>0</v>
      </c>
    </row>
    <row>
      <c r="I58046" s="188" t="str">
        <f t="shared" si="454"/>
        <v>___</v>
      </c>
      <c s="241">
        <f t="shared" si="455"/>
        <v>0</v>
      </c>
    </row>
    <row>
      <c r="I58047" s="188" t="str">
        <f t="shared" si="454"/>
        <v>___</v>
      </c>
      <c s="241">
        <f t="shared" si="455"/>
        <v>0</v>
      </c>
    </row>
    <row>
      <c r="I58048" s="188" t="str">
        <f t="shared" si="454"/>
        <v>___</v>
      </c>
      <c s="241">
        <f t="shared" si="455"/>
        <v>0</v>
      </c>
    </row>
    <row>
      <c r="I58049" s="188" t="str">
        <f t="shared" si="454"/>
        <v>___</v>
      </c>
      <c s="241">
        <f t="shared" si="455"/>
        <v>0</v>
      </c>
    </row>
    <row>
      <c r="I58050" s="188" t="str">
        <f t="shared" si="454"/>
        <v>___</v>
      </c>
      <c s="241">
        <f t="shared" si="455"/>
        <v>0</v>
      </c>
    </row>
    <row>
      <c r="I58051" s="188" t="str">
        <f t="shared" si="454"/>
        <v>___</v>
      </c>
      <c s="241">
        <f t="shared" si="455"/>
        <v>0</v>
      </c>
    </row>
    <row>
      <c r="I58052" s="188" t="str">
        <f t="shared" si="454"/>
        <v>___</v>
      </c>
      <c s="241">
        <f t="shared" si="455"/>
        <v>0</v>
      </c>
    </row>
    <row>
      <c r="I58053" s="188" t="str">
        <f t="shared" si="454"/>
        <v>___</v>
      </c>
      <c s="241">
        <f t="shared" si="455"/>
        <v>0</v>
      </c>
    </row>
    <row>
      <c r="I58054" s="188" t="str">
        <f t="shared" si="454"/>
        <v>___</v>
      </c>
      <c s="241">
        <f t="shared" si="455"/>
        <v>0</v>
      </c>
    </row>
    <row>
      <c r="I58055" s="188" t="str">
        <f t="shared" si="454"/>
        <v>___</v>
      </c>
      <c s="241">
        <f t="shared" si="455"/>
        <v>0</v>
      </c>
    </row>
    <row>
      <c r="I58056" s="188" t="str">
        <f t="shared" si="454"/>
        <v>___</v>
      </c>
      <c s="241">
        <f t="shared" si="455"/>
        <v>0</v>
      </c>
    </row>
    <row>
      <c r="I58057" s="188" t="str">
        <f t="shared" si="454"/>
        <v>___</v>
      </c>
      <c s="241">
        <f t="shared" si="455"/>
        <v>0</v>
      </c>
    </row>
    <row>
      <c r="I58058" s="188" t="str">
        <f t="shared" si="454"/>
        <v>___</v>
      </c>
      <c s="241">
        <f t="shared" si="455"/>
        <v>0</v>
      </c>
    </row>
    <row>
      <c r="I58059" s="188" t="str">
        <f t="shared" si="454"/>
        <v>___</v>
      </c>
      <c s="241">
        <f t="shared" si="455"/>
        <v>0</v>
      </c>
    </row>
    <row>
      <c r="I58060" s="188" t="str">
        <f t="shared" si="454"/>
        <v>___</v>
      </c>
      <c s="241">
        <f t="shared" si="455"/>
        <v>0</v>
      </c>
    </row>
    <row>
      <c r="I58061" s="188" t="str">
        <f t="shared" si="454"/>
        <v>___</v>
      </c>
      <c s="241">
        <f t="shared" si="455"/>
        <v>0</v>
      </c>
    </row>
    <row>
      <c r="I58062" s="188" t="str">
        <f t="shared" si="454"/>
        <v>___</v>
      </c>
      <c s="241">
        <f t="shared" si="455"/>
        <v>0</v>
      </c>
    </row>
    <row>
      <c r="I58063" s="188" t="str">
        <f t="shared" si="454"/>
        <v>___</v>
      </c>
      <c s="241">
        <f t="shared" si="455"/>
        <v>0</v>
      </c>
    </row>
    <row>
      <c r="I58064" s="188" t="str">
        <f t="shared" si="454"/>
        <v>___</v>
      </c>
      <c s="241">
        <f t="shared" si="455"/>
        <v>0</v>
      </c>
    </row>
    <row>
      <c r="I58065" s="188" t="str">
        <f t="shared" si="454"/>
        <v>___</v>
      </c>
      <c s="241">
        <f t="shared" si="455"/>
        <v>0</v>
      </c>
    </row>
    <row>
      <c r="I58066" s="188" t="str">
        <f t="shared" si="454"/>
        <v>___</v>
      </c>
      <c s="241">
        <f t="shared" si="455"/>
        <v>0</v>
      </c>
    </row>
    <row>
      <c r="I58067" s="188" t="str">
        <f t="shared" si="454"/>
        <v>___</v>
      </c>
      <c s="241">
        <f t="shared" si="455"/>
        <v>0</v>
      </c>
    </row>
    <row>
      <c r="I58068" s="188" t="str">
        <f t="shared" si="454"/>
        <v>___</v>
      </c>
      <c s="241">
        <f t="shared" si="455"/>
        <v>0</v>
      </c>
    </row>
    <row>
      <c r="I58069" s="188" t="str">
        <f t="shared" si="454"/>
        <v>___</v>
      </c>
      <c s="241">
        <f t="shared" si="455"/>
        <v>0</v>
      </c>
    </row>
    <row>
      <c r="I58070" s="188" t="str">
        <f t="shared" si="454"/>
        <v>___</v>
      </c>
      <c s="241">
        <f t="shared" si="455"/>
        <v>0</v>
      </c>
    </row>
    <row>
      <c r="I58071" s="188" t="str">
        <f t="shared" si="454"/>
        <v>___</v>
      </c>
      <c s="241">
        <f t="shared" si="455"/>
        <v>0</v>
      </c>
    </row>
    <row>
      <c r="I58072" s="188" t="str">
        <f t="shared" si="454"/>
        <v>___</v>
      </c>
      <c s="241">
        <f t="shared" si="455"/>
        <v>0</v>
      </c>
    </row>
    <row>
      <c r="I58073" s="188" t="str">
        <f t="shared" si="454"/>
        <v>___</v>
      </c>
      <c s="241">
        <f t="shared" si="455"/>
        <v>0</v>
      </c>
    </row>
    <row>
      <c r="I58074" s="188" t="str">
        <f t="shared" si="454"/>
        <v>___</v>
      </c>
      <c s="241">
        <f t="shared" si="455"/>
        <v>0</v>
      </c>
    </row>
    <row>
      <c r="I58075" s="188" t="str">
        <f t="shared" si="454"/>
        <v>___</v>
      </c>
      <c s="241">
        <f t="shared" si="455"/>
        <v>0</v>
      </c>
    </row>
    <row>
      <c r="I58076" s="188" t="str">
        <f t="shared" si="454"/>
        <v>___</v>
      </c>
      <c s="241">
        <f t="shared" si="455"/>
        <v>0</v>
      </c>
    </row>
    <row>
      <c r="I58077" s="188" t="str">
        <f t="shared" si="454"/>
        <v>___</v>
      </c>
      <c s="241">
        <f t="shared" si="455"/>
        <v>0</v>
      </c>
    </row>
    <row>
      <c r="I58078" s="188" t="str">
        <f t="shared" si="454"/>
        <v>___</v>
      </c>
      <c s="241">
        <f t="shared" si="455"/>
        <v>0</v>
      </c>
    </row>
    <row>
      <c r="I58079" s="188" t="str">
        <f t="shared" si="454"/>
        <v>___</v>
      </c>
      <c s="241">
        <f t="shared" si="455"/>
        <v>0</v>
      </c>
    </row>
    <row>
      <c r="I58080" s="188" t="str">
        <f t="shared" si="454"/>
        <v>___</v>
      </c>
      <c s="241">
        <f t="shared" si="455"/>
        <v>0</v>
      </c>
    </row>
    <row>
      <c r="I58081" s="188" t="str">
        <f t="shared" si="454"/>
        <v>___</v>
      </c>
      <c s="241">
        <f t="shared" si="455"/>
        <v>0</v>
      </c>
    </row>
    <row>
      <c r="I58082" s="188" t="str">
        <f t="shared" si="454"/>
        <v>___</v>
      </c>
      <c s="241">
        <f t="shared" si="455"/>
        <v>0</v>
      </c>
    </row>
    <row>
      <c r="I58083" s="188" t="str">
        <f t="shared" si="454"/>
        <v>___</v>
      </c>
      <c s="241">
        <f t="shared" si="455"/>
        <v>0</v>
      </c>
    </row>
    <row>
      <c r="I58084" s="188" t="str">
        <f t="shared" si="454"/>
        <v>___</v>
      </c>
      <c s="241">
        <f t="shared" si="455"/>
        <v>0</v>
      </c>
    </row>
    <row>
      <c r="I58085" s="188" t="str">
        <f t="shared" si="454"/>
        <v>___</v>
      </c>
      <c s="241">
        <f t="shared" si="455"/>
        <v>0</v>
      </c>
    </row>
    <row>
      <c r="I58086" s="188" t="str">
        <f t="shared" si="454"/>
        <v>___</v>
      </c>
      <c s="241">
        <f t="shared" si="455"/>
        <v>0</v>
      </c>
    </row>
    <row>
      <c r="I58087" s="188" t="str">
        <f t="shared" si="454"/>
        <v>___</v>
      </c>
      <c s="241">
        <f t="shared" si="455"/>
        <v>0</v>
      </c>
    </row>
    <row>
      <c r="I58088" s="188" t="str">
        <f t="shared" si="454"/>
        <v>___</v>
      </c>
      <c s="241">
        <f t="shared" si="455"/>
        <v>0</v>
      </c>
    </row>
    <row>
      <c r="I58089" s="188" t="str">
        <f t="shared" si="454"/>
        <v>___</v>
      </c>
      <c s="241">
        <f t="shared" si="455"/>
        <v>0</v>
      </c>
    </row>
    <row>
      <c r="I58090" s="188" t="str">
        <f t="shared" si="454"/>
        <v>___</v>
      </c>
      <c s="241">
        <f t="shared" si="455"/>
        <v>0</v>
      </c>
    </row>
    <row>
      <c r="I58091" s="188" t="str">
        <f t="shared" si="454"/>
        <v>___</v>
      </c>
      <c s="241">
        <f t="shared" si="455"/>
        <v>0</v>
      </c>
    </row>
    <row>
      <c r="I58092" s="188" t="str">
        <f t="shared" si="454"/>
        <v>___</v>
      </c>
      <c s="241">
        <f t="shared" si="455"/>
        <v>0</v>
      </c>
    </row>
    <row>
      <c r="I58093" s="188" t="str">
        <f t="shared" si="454"/>
        <v>___</v>
      </c>
      <c s="241">
        <f t="shared" si="455"/>
        <v>0</v>
      </c>
    </row>
    <row>
      <c r="I58094" s="188" t="str">
        <f t="shared" si="454"/>
        <v>___</v>
      </c>
      <c s="241">
        <f t="shared" si="455"/>
        <v>0</v>
      </c>
    </row>
    <row>
      <c r="I58095" s="188" t="str">
        <f t="shared" si="454"/>
        <v>___</v>
      </c>
      <c s="241">
        <f t="shared" si="455"/>
        <v>0</v>
      </c>
    </row>
    <row>
      <c r="I58096" s="188" t="str">
        <f t="shared" si="454"/>
        <v>___</v>
      </c>
      <c s="241">
        <f t="shared" si="455"/>
        <v>0</v>
      </c>
    </row>
    <row>
      <c r="I58097" s="188" t="str">
        <f t="shared" si="454"/>
        <v>___</v>
      </c>
      <c s="241">
        <f t="shared" si="455"/>
        <v>0</v>
      </c>
    </row>
    <row>
      <c r="I58098" s="188" t="str">
        <f t="shared" si="454"/>
        <v>___</v>
      </c>
      <c s="241">
        <f t="shared" si="455"/>
        <v>0</v>
      </c>
    </row>
    <row>
      <c r="I58099" s="188" t="str">
        <f t="shared" si="454"/>
        <v>___</v>
      </c>
      <c s="241">
        <f t="shared" si="455"/>
        <v>0</v>
      </c>
    </row>
    <row>
      <c r="I58100" s="188" t="str">
        <f t="shared" si="454"/>
        <v>___</v>
      </c>
      <c s="241">
        <f t="shared" si="455"/>
        <v>0</v>
      </c>
    </row>
    <row>
      <c r="I58101" s="188" t="str">
        <f t="shared" si="454"/>
        <v>___</v>
      </c>
      <c s="241">
        <f t="shared" si="455"/>
        <v>0</v>
      </c>
    </row>
    <row>
      <c r="I58102" s="188" t="str">
        <f t="shared" si="454"/>
        <v>___</v>
      </c>
      <c s="241">
        <f t="shared" si="455"/>
        <v>0</v>
      </c>
    </row>
    <row>
      <c r="I58103" s="188" t="str">
        <f t="shared" si="454"/>
        <v>___</v>
      </c>
      <c s="241">
        <f t="shared" si="455"/>
        <v>0</v>
      </c>
    </row>
    <row>
      <c r="I58104" s="188" t="str">
        <f t="shared" si="454"/>
        <v>___</v>
      </c>
      <c s="241">
        <f t="shared" si="455"/>
        <v>0</v>
      </c>
    </row>
    <row>
      <c r="I58105" s="188" t="str">
        <f t="shared" si="454"/>
        <v>___</v>
      </c>
      <c s="241">
        <f t="shared" si="455"/>
        <v>0</v>
      </c>
    </row>
    <row>
      <c r="I58106" s="188" t="str">
        <f t="shared" si="454"/>
        <v>___</v>
      </c>
      <c s="241">
        <f t="shared" si="455"/>
        <v>0</v>
      </c>
    </row>
    <row>
      <c r="I58107" s="188" t="str">
        <f t="shared" si="454"/>
        <v>___</v>
      </c>
      <c s="241">
        <f t="shared" si="455"/>
        <v>0</v>
      </c>
    </row>
    <row>
      <c r="I58108" s="188" t="str">
        <f t="shared" si="454"/>
        <v>___</v>
      </c>
      <c s="241">
        <f t="shared" si="455"/>
        <v>0</v>
      </c>
    </row>
    <row>
      <c r="I58109" s="188" t="str">
        <f t="shared" si="454"/>
        <v>___</v>
      </c>
      <c s="241">
        <f t="shared" si="455"/>
        <v>0</v>
      </c>
    </row>
    <row>
      <c r="I58110" s="188" t="str">
        <f t="shared" si="454"/>
        <v>___</v>
      </c>
      <c s="241">
        <f t="shared" si="455"/>
        <v>0</v>
      </c>
    </row>
    <row>
      <c r="I58111" s="188" t="str">
        <f t="shared" si="454"/>
        <v>___</v>
      </c>
      <c s="241">
        <f t="shared" si="455"/>
        <v>0</v>
      </c>
    </row>
    <row>
      <c r="I58112" s="188" t="str">
        <f t="shared" si="454"/>
        <v>___</v>
      </c>
      <c s="241">
        <f t="shared" si="455"/>
        <v>0</v>
      </c>
    </row>
    <row>
      <c r="I58113" s="188" t="str">
        <f t="shared" si="454"/>
        <v>___</v>
      </c>
      <c s="241">
        <f t="shared" si="455"/>
        <v>0</v>
      </c>
    </row>
    <row>
      <c r="I58114" s="188" t="str">
        <f t="shared" si="454"/>
        <v>___</v>
      </c>
      <c s="241">
        <f t="shared" si="455"/>
        <v>0</v>
      </c>
    </row>
    <row>
      <c r="I58115" s="188" t="str">
        <f t="shared" si="454"/>
        <v>___</v>
      </c>
      <c s="241">
        <f t="shared" si="455"/>
        <v>0</v>
      </c>
    </row>
    <row>
      <c r="I58116" s="188" t="str">
        <f t="shared" si="454"/>
        <v>___</v>
      </c>
      <c s="241">
        <f t="shared" si="455"/>
        <v>0</v>
      </c>
    </row>
    <row>
      <c r="I58117" s="188" t="str">
        <f t="shared" si="454"/>
        <v>___</v>
      </c>
      <c s="241">
        <f t="shared" si="455"/>
        <v>0</v>
      </c>
    </row>
    <row>
      <c r="I58118" s="188" t="str">
        <f t="shared" si="454"/>
        <v>___</v>
      </c>
      <c s="241">
        <f t="shared" si="455"/>
        <v>0</v>
      </c>
    </row>
    <row>
      <c r="I58119" s="188" t="str">
        <f t="shared" si="454"/>
        <v>___</v>
      </c>
      <c s="241">
        <f t="shared" si="455"/>
        <v>0</v>
      </c>
    </row>
    <row>
      <c r="I58120" s="188" t="str">
        <f t="shared" si="454"/>
        <v>___</v>
      </c>
      <c s="241">
        <f t="shared" si="455"/>
        <v>0</v>
      </c>
    </row>
    <row>
      <c r="I58121" s="188" t="str">
        <f t="shared" si="454"/>
        <v>___</v>
      </c>
      <c s="241">
        <f t="shared" si="455"/>
        <v>0</v>
      </c>
    </row>
    <row>
      <c r="I58122" s="188" t="str">
        <f t="shared" si="454"/>
        <v>___</v>
      </c>
      <c s="241">
        <f t="shared" si="455"/>
        <v>0</v>
      </c>
    </row>
    <row>
      <c r="I58123" s="188" t="str">
        <f t="shared" si="454"/>
        <v>___</v>
      </c>
      <c s="241">
        <f t="shared" si="455"/>
        <v>0</v>
      </c>
    </row>
    <row>
      <c r="I58124" s="188" t="str">
        <f t="shared" si="454"/>
        <v>___</v>
      </c>
      <c s="241">
        <f t="shared" si="455"/>
        <v>0</v>
      </c>
    </row>
    <row>
      <c r="I58125" s="188" t="str">
        <f t="shared" si="454"/>
        <v>___</v>
      </c>
      <c s="241">
        <f t="shared" si="455"/>
        <v>0</v>
      </c>
    </row>
    <row>
      <c r="I58126" s="188" t="str">
        <f t="shared" si="454"/>
        <v>___</v>
      </c>
      <c s="241">
        <f t="shared" si="455"/>
        <v>0</v>
      </c>
    </row>
    <row>
      <c r="I58127" s="188" t="str">
        <f t="shared" si="454"/>
        <v>___</v>
      </c>
      <c s="241">
        <f t="shared" si="455"/>
        <v>0</v>
      </c>
    </row>
    <row>
      <c r="I58128" s="188" t="str">
        <f t="shared" si="454"/>
        <v>___</v>
      </c>
      <c s="241">
        <f t="shared" si="455"/>
        <v>0</v>
      </c>
    </row>
    <row>
      <c r="I58129" s="188" t="str">
        <f t="shared" si="454"/>
        <v>___</v>
      </c>
      <c s="241">
        <f t="shared" si="455"/>
        <v>0</v>
      </c>
    </row>
    <row>
      <c r="I58130" s="188" t="str">
        <f t="shared" si="454"/>
        <v>___</v>
      </c>
      <c s="241">
        <f t="shared" si="455"/>
        <v>0</v>
      </c>
    </row>
    <row>
      <c r="I58131" s="188" t="str">
        <f t="shared" si="454"/>
        <v>___</v>
      </c>
      <c s="241">
        <f t="shared" si="455"/>
        <v>0</v>
      </c>
    </row>
    <row>
      <c r="I58132" s="188" t="str">
        <f t="shared" si="454"/>
        <v>___</v>
      </c>
      <c s="241">
        <f t="shared" si="455"/>
        <v>0</v>
      </c>
    </row>
    <row>
      <c r="I58133" s="188" t="str">
        <f t="shared" si="454"/>
        <v>___</v>
      </c>
      <c s="241">
        <f t="shared" si="455"/>
        <v>0</v>
      </c>
    </row>
    <row>
      <c r="I58134" s="188" t="str">
        <f t="shared" si="454"/>
        <v>___</v>
      </c>
      <c s="241">
        <f t="shared" si="455"/>
        <v>0</v>
      </c>
    </row>
    <row>
      <c r="I58135" s="188" t="str">
        <f t="shared" si="454"/>
        <v>___</v>
      </c>
      <c s="241">
        <f t="shared" si="455"/>
        <v>0</v>
      </c>
    </row>
    <row>
      <c r="I58136" s="188" t="str">
        <f t="shared" si="454"/>
        <v>___</v>
      </c>
      <c s="241">
        <f t="shared" si="455"/>
        <v>0</v>
      </c>
    </row>
    <row>
      <c r="I58137" s="188" t="str">
        <f t="shared" si="454"/>
        <v>___</v>
      </c>
      <c s="241">
        <f t="shared" si="455"/>
        <v>0</v>
      </c>
    </row>
    <row>
      <c r="I58138" s="188" t="str">
        <f t="shared" si="454"/>
        <v>___</v>
      </c>
      <c s="241">
        <f t="shared" si="455"/>
        <v>0</v>
      </c>
    </row>
    <row>
      <c r="I58139" s="188" t="str">
        <f t="shared" si="454"/>
        <v>___</v>
      </c>
      <c s="241">
        <f t="shared" si="455"/>
        <v>0</v>
      </c>
    </row>
    <row>
      <c r="I58140" s="188" t="str">
        <f t="shared" si="454"/>
        <v>___</v>
      </c>
      <c s="241">
        <f t="shared" si="455"/>
        <v>0</v>
      </c>
    </row>
    <row>
      <c r="I58141" s="188" t="str">
        <f t="shared" si="454"/>
        <v>___</v>
      </c>
      <c s="241">
        <f t="shared" si="455"/>
        <v>0</v>
      </c>
    </row>
    <row>
      <c r="I58142" s="188" t="str">
        <f t="shared" si="456" ref="I58142:I58396">IF(A58142=61,A58142,A58142&amp;B58142&amp;C58142)&amp;"_"&amp;D58142&amp;"_"&amp;E58142&amp;"_"&amp;F58142</f>
        <v>___</v>
      </c>
      <c s="241">
        <f t="shared" si="457" ref="J58142:J58396">G58142</f>
        <v>0</v>
      </c>
    </row>
    <row>
      <c r="I58143" s="188" t="str">
        <f t="shared" si="456"/>
        <v>___</v>
      </c>
      <c s="241">
        <f t="shared" si="457"/>
        <v>0</v>
      </c>
    </row>
    <row>
      <c r="I58144" s="188" t="str">
        <f t="shared" si="456"/>
        <v>___</v>
      </c>
      <c s="241">
        <f t="shared" si="457"/>
        <v>0</v>
      </c>
    </row>
    <row>
      <c r="I58145" s="188" t="str">
        <f t="shared" si="456"/>
        <v>___</v>
      </c>
      <c s="241">
        <f t="shared" si="457"/>
        <v>0</v>
      </c>
    </row>
    <row>
      <c r="I58146" s="188" t="str">
        <f t="shared" si="456"/>
        <v>___</v>
      </c>
      <c s="241">
        <f t="shared" si="457"/>
        <v>0</v>
      </c>
    </row>
    <row>
      <c r="I58147" s="188" t="str">
        <f t="shared" si="456"/>
        <v>___</v>
      </c>
      <c s="241">
        <f t="shared" si="457"/>
        <v>0</v>
      </c>
    </row>
    <row>
      <c r="I58148" s="188" t="str">
        <f t="shared" si="456"/>
        <v>___</v>
      </c>
      <c s="241">
        <f t="shared" si="457"/>
        <v>0</v>
      </c>
    </row>
    <row>
      <c r="I58149" s="188" t="str">
        <f t="shared" si="456"/>
        <v>___</v>
      </c>
      <c s="241">
        <f t="shared" si="457"/>
        <v>0</v>
      </c>
    </row>
    <row>
      <c r="I58150" s="188" t="str">
        <f t="shared" si="456"/>
        <v>___</v>
      </c>
      <c s="241">
        <f t="shared" si="457"/>
        <v>0</v>
      </c>
    </row>
    <row>
      <c r="I58151" s="188" t="str">
        <f t="shared" si="456"/>
        <v>___</v>
      </c>
      <c s="241">
        <f t="shared" si="457"/>
        <v>0</v>
      </c>
    </row>
    <row>
      <c r="I58152" s="188" t="str">
        <f t="shared" si="456"/>
        <v>___</v>
      </c>
      <c s="241">
        <f t="shared" si="457"/>
        <v>0</v>
      </c>
    </row>
    <row>
      <c r="I58153" s="188" t="str">
        <f t="shared" si="456"/>
        <v>___</v>
      </c>
      <c s="241">
        <f t="shared" si="457"/>
        <v>0</v>
      </c>
    </row>
    <row>
      <c r="I58154" s="188" t="str">
        <f t="shared" si="456"/>
        <v>___</v>
      </c>
      <c s="241">
        <f t="shared" si="457"/>
        <v>0</v>
      </c>
    </row>
    <row>
      <c r="I58155" s="188" t="str">
        <f t="shared" si="456"/>
        <v>___</v>
      </c>
      <c s="241">
        <f t="shared" si="457"/>
        <v>0</v>
      </c>
    </row>
    <row>
      <c r="I58156" s="188" t="str">
        <f t="shared" si="456"/>
        <v>___</v>
      </c>
      <c s="241">
        <f t="shared" si="457"/>
        <v>0</v>
      </c>
    </row>
    <row>
      <c r="I58157" s="188" t="str">
        <f t="shared" si="456"/>
        <v>___</v>
      </c>
      <c s="241">
        <f t="shared" si="457"/>
        <v>0</v>
      </c>
    </row>
    <row>
      <c r="I58158" s="188" t="str">
        <f t="shared" si="456"/>
        <v>___</v>
      </c>
      <c s="241">
        <f t="shared" si="457"/>
        <v>0</v>
      </c>
    </row>
    <row>
      <c r="I58159" s="188" t="str">
        <f t="shared" si="456"/>
        <v>___</v>
      </c>
      <c s="241">
        <f t="shared" si="457"/>
        <v>0</v>
      </c>
    </row>
    <row>
      <c r="I58160" s="188" t="str">
        <f t="shared" si="456"/>
        <v>___</v>
      </c>
      <c s="241">
        <f t="shared" si="457"/>
        <v>0</v>
      </c>
    </row>
    <row>
      <c r="I58161" s="188" t="str">
        <f t="shared" si="456"/>
        <v>___</v>
      </c>
      <c s="241">
        <f t="shared" si="457"/>
        <v>0</v>
      </c>
    </row>
    <row>
      <c r="I58162" s="188" t="str">
        <f t="shared" si="456"/>
        <v>___</v>
      </c>
      <c s="241">
        <f t="shared" si="457"/>
        <v>0</v>
      </c>
    </row>
    <row>
      <c r="I58163" s="188" t="str">
        <f t="shared" si="456"/>
        <v>___</v>
      </c>
      <c s="241">
        <f t="shared" si="457"/>
        <v>0</v>
      </c>
    </row>
    <row>
      <c r="I58164" s="188" t="str">
        <f t="shared" si="456"/>
        <v>___</v>
      </c>
      <c s="241">
        <f t="shared" si="457"/>
        <v>0</v>
      </c>
    </row>
    <row>
      <c r="I58165" s="188" t="str">
        <f t="shared" si="456"/>
        <v>___</v>
      </c>
      <c s="241">
        <f t="shared" si="457"/>
        <v>0</v>
      </c>
    </row>
    <row>
      <c r="I58166" s="188" t="str">
        <f t="shared" si="456"/>
        <v>___</v>
      </c>
      <c s="241">
        <f t="shared" si="457"/>
        <v>0</v>
      </c>
    </row>
    <row>
      <c r="I58167" s="188" t="str">
        <f t="shared" si="456"/>
        <v>___</v>
      </c>
      <c s="241">
        <f t="shared" si="457"/>
        <v>0</v>
      </c>
    </row>
    <row>
      <c r="I58168" s="188" t="str">
        <f t="shared" si="456"/>
        <v>___</v>
      </c>
      <c s="241">
        <f t="shared" si="457"/>
        <v>0</v>
      </c>
    </row>
    <row>
      <c r="I58169" s="188" t="str">
        <f t="shared" si="456"/>
        <v>___</v>
      </c>
      <c s="241">
        <f t="shared" si="457"/>
        <v>0</v>
      </c>
    </row>
    <row>
      <c r="I58170" s="188" t="str">
        <f t="shared" si="456"/>
        <v>___</v>
      </c>
      <c s="241">
        <f t="shared" si="457"/>
        <v>0</v>
      </c>
    </row>
    <row>
      <c r="I58171" s="188" t="str">
        <f t="shared" si="456"/>
        <v>___</v>
      </c>
      <c s="241">
        <f t="shared" si="457"/>
        <v>0</v>
      </c>
    </row>
    <row>
      <c r="I58172" s="188" t="str">
        <f t="shared" si="456"/>
        <v>___</v>
      </c>
      <c s="241">
        <f t="shared" si="457"/>
        <v>0</v>
      </c>
    </row>
    <row>
      <c r="I58173" s="188" t="str">
        <f t="shared" si="456"/>
        <v>___</v>
      </c>
      <c s="241">
        <f t="shared" si="457"/>
        <v>0</v>
      </c>
    </row>
    <row>
      <c r="I58174" s="188" t="str">
        <f t="shared" si="456"/>
        <v>___</v>
      </c>
      <c s="241">
        <f t="shared" si="457"/>
        <v>0</v>
      </c>
    </row>
    <row>
      <c r="I58175" s="188" t="str">
        <f t="shared" si="456"/>
        <v>___</v>
      </c>
      <c s="241">
        <f t="shared" si="457"/>
        <v>0</v>
      </c>
    </row>
    <row>
      <c r="I58176" s="188" t="str">
        <f t="shared" si="456"/>
        <v>___</v>
      </c>
      <c s="241">
        <f t="shared" si="457"/>
        <v>0</v>
      </c>
    </row>
    <row>
      <c r="I58177" s="188" t="str">
        <f t="shared" si="456"/>
        <v>___</v>
      </c>
      <c s="241">
        <f t="shared" si="457"/>
        <v>0</v>
      </c>
    </row>
    <row>
      <c r="I58178" s="188" t="str">
        <f t="shared" si="456"/>
        <v>___</v>
      </c>
      <c s="241">
        <f t="shared" si="457"/>
        <v>0</v>
      </c>
    </row>
    <row>
      <c r="I58179" s="188" t="str">
        <f t="shared" si="456"/>
        <v>___</v>
      </c>
      <c s="241">
        <f t="shared" si="457"/>
        <v>0</v>
      </c>
    </row>
    <row>
      <c r="I58180" s="188" t="str">
        <f t="shared" si="456"/>
        <v>___</v>
      </c>
      <c s="241">
        <f t="shared" si="457"/>
        <v>0</v>
      </c>
    </row>
    <row>
      <c r="I58181" s="188" t="str">
        <f t="shared" si="456"/>
        <v>___</v>
      </c>
      <c s="241">
        <f t="shared" si="457"/>
        <v>0</v>
      </c>
    </row>
    <row>
      <c r="I58182" s="188" t="str">
        <f t="shared" si="456"/>
        <v>___</v>
      </c>
      <c s="241">
        <f t="shared" si="457"/>
        <v>0</v>
      </c>
    </row>
    <row>
      <c r="I58183" s="188" t="str">
        <f t="shared" si="456"/>
        <v>___</v>
      </c>
      <c s="241">
        <f t="shared" si="457"/>
        <v>0</v>
      </c>
    </row>
    <row>
      <c r="I58184" s="188" t="str">
        <f t="shared" si="456"/>
        <v>___</v>
      </c>
      <c s="241">
        <f t="shared" si="457"/>
        <v>0</v>
      </c>
    </row>
    <row>
      <c r="I58185" s="188" t="str">
        <f t="shared" si="456"/>
        <v>___</v>
      </c>
      <c s="241">
        <f t="shared" si="457"/>
        <v>0</v>
      </c>
    </row>
    <row>
      <c r="I58186" s="188" t="str">
        <f t="shared" si="456"/>
        <v>___</v>
      </c>
      <c s="241">
        <f t="shared" si="457"/>
        <v>0</v>
      </c>
    </row>
    <row>
      <c r="I58187" s="188" t="str">
        <f t="shared" si="456"/>
        <v>___</v>
      </c>
      <c s="241">
        <f t="shared" si="457"/>
        <v>0</v>
      </c>
    </row>
    <row>
      <c r="I58188" s="188" t="str">
        <f t="shared" si="456"/>
        <v>___</v>
      </c>
      <c s="241">
        <f t="shared" si="457"/>
        <v>0</v>
      </c>
    </row>
    <row>
      <c r="I58189" s="188" t="str">
        <f t="shared" si="456"/>
        <v>___</v>
      </c>
      <c s="241">
        <f t="shared" si="457"/>
        <v>0</v>
      </c>
    </row>
    <row>
      <c r="I58190" s="188" t="str">
        <f t="shared" si="456"/>
        <v>___</v>
      </c>
      <c s="241">
        <f t="shared" si="457"/>
        <v>0</v>
      </c>
    </row>
    <row>
      <c r="I58191" s="188" t="str">
        <f t="shared" si="456"/>
        <v>___</v>
      </c>
      <c s="241">
        <f t="shared" si="457"/>
        <v>0</v>
      </c>
    </row>
    <row>
      <c r="I58192" s="188" t="str">
        <f t="shared" si="456"/>
        <v>___</v>
      </c>
      <c s="241">
        <f t="shared" si="457"/>
        <v>0</v>
      </c>
    </row>
    <row>
      <c r="I58193" s="188" t="str">
        <f t="shared" si="456"/>
        <v>___</v>
      </c>
      <c s="241">
        <f t="shared" si="457"/>
        <v>0</v>
      </c>
    </row>
    <row>
      <c r="I58194" s="188" t="str">
        <f t="shared" si="456"/>
        <v>___</v>
      </c>
      <c s="241">
        <f t="shared" si="457"/>
        <v>0</v>
      </c>
    </row>
    <row>
      <c r="I58195" s="188" t="str">
        <f t="shared" si="456"/>
        <v>___</v>
      </c>
      <c s="241">
        <f t="shared" si="457"/>
        <v>0</v>
      </c>
    </row>
    <row>
      <c r="I58196" s="188" t="str">
        <f t="shared" si="456"/>
        <v>___</v>
      </c>
      <c s="241">
        <f t="shared" si="457"/>
        <v>0</v>
      </c>
    </row>
    <row>
      <c r="I58197" s="188" t="str">
        <f t="shared" si="456"/>
        <v>___</v>
      </c>
      <c s="241">
        <f t="shared" si="457"/>
        <v>0</v>
      </c>
    </row>
    <row>
      <c r="I58198" s="188" t="str">
        <f t="shared" si="456"/>
        <v>___</v>
      </c>
      <c s="241">
        <f t="shared" si="457"/>
        <v>0</v>
      </c>
    </row>
    <row>
      <c r="I58199" s="188" t="str">
        <f t="shared" si="456"/>
        <v>___</v>
      </c>
      <c s="241">
        <f t="shared" si="457"/>
        <v>0</v>
      </c>
    </row>
    <row>
      <c r="I58200" s="188" t="str">
        <f t="shared" si="456"/>
        <v>___</v>
      </c>
      <c s="241">
        <f t="shared" si="457"/>
        <v>0</v>
      </c>
    </row>
    <row>
      <c r="I58201" s="188" t="str">
        <f t="shared" si="456"/>
        <v>___</v>
      </c>
      <c s="241">
        <f t="shared" si="457"/>
        <v>0</v>
      </c>
    </row>
    <row>
      <c r="I58202" s="188" t="str">
        <f t="shared" si="456"/>
        <v>___</v>
      </c>
      <c s="241">
        <f t="shared" si="457"/>
        <v>0</v>
      </c>
    </row>
    <row>
      <c r="I58203" s="188" t="str">
        <f t="shared" si="456"/>
        <v>___</v>
      </c>
      <c s="241">
        <f t="shared" si="457"/>
        <v>0</v>
      </c>
    </row>
    <row>
      <c r="I58204" s="188" t="str">
        <f t="shared" si="456"/>
        <v>___</v>
      </c>
      <c s="241">
        <f t="shared" si="457"/>
        <v>0</v>
      </c>
    </row>
    <row>
      <c r="I58205" s="188" t="str">
        <f t="shared" si="456"/>
        <v>___</v>
      </c>
      <c s="241">
        <f t="shared" si="457"/>
        <v>0</v>
      </c>
    </row>
    <row>
      <c r="I58206" s="188" t="str">
        <f t="shared" si="456"/>
        <v>___</v>
      </c>
      <c s="241">
        <f t="shared" si="457"/>
        <v>0</v>
      </c>
    </row>
    <row>
      <c r="I58207" s="188" t="str">
        <f t="shared" si="456"/>
        <v>___</v>
      </c>
      <c s="241">
        <f t="shared" si="457"/>
        <v>0</v>
      </c>
    </row>
    <row>
      <c r="I58208" s="188" t="str">
        <f t="shared" si="456"/>
        <v>___</v>
      </c>
      <c s="241">
        <f t="shared" si="457"/>
        <v>0</v>
      </c>
    </row>
    <row>
      <c r="I58209" s="188" t="str">
        <f t="shared" si="456"/>
        <v>___</v>
      </c>
      <c s="241">
        <f t="shared" si="457"/>
        <v>0</v>
      </c>
    </row>
    <row>
      <c r="I58210" s="188" t="str">
        <f t="shared" si="456"/>
        <v>___</v>
      </c>
      <c s="241">
        <f t="shared" si="457"/>
        <v>0</v>
      </c>
    </row>
    <row>
      <c r="I58211" s="188" t="str">
        <f t="shared" si="456"/>
        <v>___</v>
      </c>
      <c s="241">
        <f t="shared" si="457"/>
        <v>0</v>
      </c>
    </row>
    <row>
      <c r="I58212" s="188" t="str">
        <f t="shared" si="456"/>
        <v>___</v>
      </c>
      <c s="241">
        <f t="shared" si="457"/>
        <v>0</v>
      </c>
    </row>
    <row>
      <c r="I58213" s="188" t="str">
        <f t="shared" si="456"/>
        <v>___</v>
      </c>
      <c s="241">
        <f t="shared" si="457"/>
        <v>0</v>
      </c>
    </row>
    <row>
      <c r="I58214" s="188" t="str">
        <f t="shared" si="456"/>
        <v>___</v>
      </c>
      <c s="241">
        <f t="shared" si="457"/>
        <v>0</v>
      </c>
    </row>
    <row>
      <c r="I58215" s="188" t="str">
        <f t="shared" si="456"/>
        <v>___</v>
      </c>
      <c s="241">
        <f t="shared" si="457"/>
        <v>0</v>
      </c>
    </row>
    <row>
      <c r="I58216" s="188" t="str">
        <f t="shared" si="456"/>
        <v>___</v>
      </c>
      <c s="241">
        <f t="shared" si="457"/>
        <v>0</v>
      </c>
    </row>
    <row>
      <c r="I58217" s="188" t="str">
        <f t="shared" si="456"/>
        <v>___</v>
      </c>
      <c s="241">
        <f t="shared" si="457"/>
        <v>0</v>
      </c>
    </row>
    <row>
      <c r="I58218" s="188" t="str">
        <f t="shared" si="456"/>
        <v>___</v>
      </c>
      <c s="241">
        <f t="shared" si="457"/>
        <v>0</v>
      </c>
    </row>
    <row>
      <c r="I58219" s="188" t="str">
        <f t="shared" si="456"/>
        <v>___</v>
      </c>
      <c s="241">
        <f t="shared" si="457"/>
        <v>0</v>
      </c>
    </row>
    <row>
      <c r="I58220" s="188" t="str">
        <f t="shared" si="456"/>
        <v>___</v>
      </c>
      <c s="241">
        <f t="shared" si="457"/>
        <v>0</v>
      </c>
    </row>
    <row>
      <c r="I58221" s="188" t="str">
        <f t="shared" si="456"/>
        <v>___</v>
      </c>
      <c s="241">
        <f t="shared" si="457"/>
        <v>0</v>
      </c>
    </row>
    <row>
      <c r="I58222" s="188" t="str">
        <f t="shared" si="456"/>
        <v>___</v>
      </c>
      <c s="241">
        <f t="shared" si="457"/>
        <v>0</v>
      </c>
    </row>
    <row>
      <c r="I58223" s="188" t="str">
        <f t="shared" si="456"/>
        <v>___</v>
      </c>
      <c s="241">
        <f t="shared" si="457"/>
        <v>0</v>
      </c>
    </row>
    <row>
      <c r="I58224" s="188" t="str">
        <f t="shared" si="456"/>
        <v>___</v>
      </c>
      <c s="241">
        <f t="shared" si="457"/>
        <v>0</v>
      </c>
    </row>
    <row>
      <c r="I58225" s="188" t="str">
        <f t="shared" si="456"/>
        <v>___</v>
      </c>
      <c s="241">
        <f t="shared" si="457"/>
        <v>0</v>
      </c>
    </row>
    <row>
      <c r="I58226" s="188" t="str">
        <f t="shared" si="456"/>
        <v>___</v>
      </c>
      <c s="241">
        <f t="shared" si="457"/>
        <v>0</v>
      </c>
    </row>
    <row>
      <c r="I58227" s="188" t="str">
        <f t="shared" si="456"/>
        <v>___</v>
      </c>
      <c s="241">
        <f t="shared" si="457"/>
        <v>0</v>
      </c>
    </row>
    <row>
      <c r="I58228" s="188" t="str">
        <f t="shared" si="456"/>
        <v>___</v>
      </c>
      <c s="241">
        <f t="shared" si="457"/>
        <v>0</v>
      </c>
    </row>
    <row>
      <c r="I58229" s="188" t="str">
        <f t="shared" si="456"/>
        <v>___</v>
      </c>
      <c s="241">
        <f t="shared" si="457"/>
        <v>0</v>
      </c>
    </row>
    <row>
      <c r="I58230" s="188" t="str">
        <f t="shared" si="456"/>
        <v>___</v>
      </c>
      <c s="241">
        <f t="shared" si="457"/>
        <v>0</v>
      </c>
    </row>
    <row>
      <c r="I58231" s="188" t="str">
        <f t="shared" si="456"/>
        <v>___</v>
      </c>
      <c s="241">
        <f t="shared" si="457"/>
        <v>0</v>
      </c>
    </row>
    <row>
      <c r="I58232" s="188" t="str">
        <f t="shared" si="456"/>
        <v>___</v>
      </c>
      <c s="241">
        <f t="shared" si="457"/>
        <v>0</v>
      </c>
    </row>
    <row>
      <c r="I58233" s="188" t="str">
        <f t="shared" si="456"/>
        <v>___</v>
      </c>
      <c s="241">
        <f t="shared" si="457"/>
        <v>0</v>
      </c>
    </row>
    <row>
      <c r="I58234" s="188" t="str">
        <f t="shared" si="456"/>
        <v>___</v>
      </c>
      <c s="241">
        <f t="shared" si="457"/>
        <v>0</v>
      </c>
    </row>
    <row>
      <c r="I58235" s="188" t="str">
        <f t="shared" si="456"/>
        <v>___</v>
      </c>
      <c s="241">
        <f t="shared" si="457"/>
        <v>0</v>
      </c>
    </row>
    <row>
      <c r="I58236" s="188" t="str">
        <f t="shared" si="456"/>
        <v>___</v>
      </c>
      <c s="241">
        <f t="shared" si="457"/>
        <v>0</v>
      </c>
    </row>
    <row>
      <c r="I58237" s="188" t="str">
        <f t="shared" si="456"/>
        <v>___</v>
      </c>
      <c s="241">
        <f t="shared" si="457"/>
        <v>0</v>
      </c>
    </row>
    <row>
      <c r="I58238" s="188" t="str">
        <f t="shared" si="456"/>
        <v>___</v>
      </c>
      <c s="241">
        <f t="shared" si="457"/>
        <v>0</v>
      </c>
    </row>
    <row>
      <c r="I58239" s="188" t="str">
        <f t="shared" si="456"/>
        <v>___</v>
      </c>
      <c s="241">
        <f t="shared" si="457"/>
        <v>0</v>
      </c>
    </row>
    <row>
      <c r="I58240" s="188" t="str">
        <f t="shared" si="456"/>
        <v>___</v>
      </c>
      <c s="241">
        <f t="shared" si="457"/>
        <v>0</v>
      </c>
    </row>
    <row>
      <c r="I58241" s="188" t="str">
        <f t="shared" si="456"/>
        <v>___</v>
      </c>
      <c s="241">
        <f t="shared" si="457"/>
        <v>0</v>
      </c>
    </row>
    <row>
      <c r="I58242" s="188" t="str">
        <f t="shared" si="456"/>
        <v>___</v>
      </c>
      <c s="241">
        <f t="shared" si="457"/>
        <v>0</v>
      </c>
    </row>
    <row>
      <c r="I58243" s="188" t="str">
        <f t="shared" si="456"/>
        <v>___</v>
      </c>
      <c s="241">
        <f t="shared" si="457"/>
        <v>0</v>
      </c>
    </row>
    <row>
      <c r="I58244" s="188" t="str">
        <f t="shared" si="456"/>
        <v>___</v>
      </c>
      <c s="241">
        <f t="shared" si="457"/>
        <v>0</v>
      </c>
    </row>
    <row>
      <c r="I58245" s="188" t="str">
        <f t="shared" si="456"/>
        <v>___</v>
      </c>
      <c s="241">
        <f t="shared" si="457"/>
        <v>0</v>
      </c>
    </row>
    <row>
      <c r="I58246" s="188" t="str">
        <f t="shared" si="456"/>
        <v>___</v>
      </c>
      <c s="241">
        <f t="shared" si="457"/>
        <v>0</v>
      </c>
    </row>
    <row>
      <c r="I58247" s="188" t="str">
        <f t="shared" si="456"/>
        <v>___</v>
      </c>
      <c s="241">
        <f t="shared" si="457"/>
        <v>0</v>
      </c>
    </row>
    <row>
      <c r="I58248" s="188" t="str">
        <f t="shared" si="456"/>
        <v>___</v>
      </c>
      <c s="241">
        <f t="shared" si="457"/>
        <v>0</v>
      </c>
    </row>
    <row>
      <c r="I58249" s="188" t="str">
        <f t="shared" si="456"/>
        <v>___</v>
      </c>
      <c s="241">
        <f t="shared" si="457"/>
        <v>0</v>
      </c>
    </row>
    <row>
      <c r="I58250" s="188" t="str">
        <f t="shared" si="456"/>
        <v>___</v>
      </c>
      <c s="241">
        <f t="shared" si="457"/>
        <v>0</v>
      </c>
    </row>
    <row>
      <c r="I58251" s="188" t="str">
        <f t="shared" si="456"/>
        <v>___</v>
      </c>
      <c s="241">
        <f t="shared" si="457"/>
        <v>0</v>
      </c>
    </row>
    <row>
      <c r="I58252" s="188" t="str">
        <f t="shared" si="456"/>
        <v>___</v>
      </c>
      <c s="241">
        <f t="shared" si="457"/>
        <v>0</v>
      </c>
    </row>
    <row>
      <c r="I58253" s="188" t="str">
        <f t="shared" si="456"/>
        <v>___</v>
      </c>
      <c s="241">
        <f t="shared" si="457"/>
        <v>0</v>
      </c>
    </row>
    <row>
      <c r="I58254" s="188" t="str">
        <f t="shared" si="456"/>
        <v>___</v>
      </c>
      <c s="241">
        <f t="shared" si="457"/>
        <v>0</v>
      </c>
    </row>
    <row>
      <c r="I58255" s="188" t="str">
        <f t="shared" si="456"/>
        <v>___</v>
      </c>
      <c s="241">
        <f t="shared" si="457"/>
        <v>0</v>
      </c>
    </row>
    <row>
      <c r="I58256" s="188" t="str">
        <f t="shared" si="456"/>
        <v>___</v>
      </c>
      <c s="241">
        <f t="shared" si="457"/>
        <v>0</v>
      </c>
    </row>
    <row>
      <c r="I58257" s="188" t="str">
        <f t="shared" si="456"/>
        <v>___</v>
      </c>
      <c s="241">
        <f t="shared" si="457"/>
        <v>0</v>
      </c>
    </row>
    <row>
      <c r="I58258" s="188" t="str">
        <f t="shared" si="456"/>
        <v>___</v>
      </c>
      <c s="241">
        <f t="shared" si="457"/>
        <v>0</v>
      </c>
    </row>
    <row>
      <c r="I58259" s="188" t="str">
        <f t="shared" si="456"/>
        <v>___</v>
      </c>
      <c s="241">
        <f t="shared" si="457"/>
        <v>0</v>
      </c>
    </row>
    <row>
      <c r="I58260" s="188" t="str">
        <f t="shared" si="456"/>
        <v>___</v>
      </c>
      <c s="241">
        <f t="shared" si="457"/>
        <v>0</v>
      </c>
    </row>
    <row>
      <c r="I58261" s="188" t="str">
        <f t="shared" si="456"/>
        <v>___</v>
      </c>
      <c s="241">
        <f t="shared" si="457"/>
        <v>0</v>
      </c>
    </row>
    <row>
      <c r="I58262" s="188" t="str">
        <f t="shared" si="456"/>
        <v>___</v>
      </c>
      <c s="241">
        <f t="shared" si="457"/>
        <v>0</v>
      </c>
    </row>
    <row>
      <c r="I58263" s="188" t="str">
        <f t="shared" si="456"/>
        <v>___</v>
      </c>
      <c s="241">
        <f t="shared" si="457"/>
        <v>0</v>
      </c>
    </row>
    <row>
      <c r="I58264" s="188" t="str">
        <f t="shared" si="456"/>
        <v>___</v>
      </c>
      <c s="241">
        <f t="shared" si="457"/>
        <v>0</v>
      </c>
    </row>
    <row>
      <c r="I58265" s="188" t="str">
        <f t="shared" si="456"/>
        <v>___</v>
      </c>
      <c s="241">
        <f t="shared" si="457"/>
        <v>0</v>
      </c>
    </row>
    <row>
      <c r="I58266" s="188" t="str">
        <f t="shared" si="456"/>
        <v>___</v>
      </c>
      <c s="241">
        <f t="shared" si="457"/>
        <v>0</v>
      </c>
    </row>
    <row>
      <c r="I58267" s="188" t="str">
        <f t="shared" si="456"/>
        <v>___</v>
      </c>
      <c s="241">
        <f t="shared" si="457"/>
        <v>0</v>
      </c>
    </row>
    <row>
      <c r="I58268" s="188" t="str">
        <f t="shared" si="456"/>
        <v>___</v>
      </c>
      <c s="241">
        <f t="shared" si="457"/>
        <v>0</v>
      </c>
    </row>
    <row>
      <c r="I58269" s="188" t="str">
        <f t="shared" si="456"/>
        <v>___</v>
      </c>
      <c s="241">
        <f t="shared" si="457"/>
        <v>0</v>
      </c>
    </row>
    <row>
      <c r="I58270" s="188" t="str">
        <f t="shared" si="456"/>
        <v>___</v>
      </c>
      <c s="241">
        <f t="shared" si="457"/>
        <v>0</v>
      </c>
    </row>
    <row>
      <c r="I58271" s="188" t="str">
        <f t="shared" si="456"/>
        <v>___</v>
      </c>
      <c s="241">
        <f t="shared" si="457"/>
        <v>0</v>
      </c>
    </row>
    <row>
      <c r="I58272" s="188" t="str">
        <f t="shared" si="456"/>
        <v>___</v>
      </c>
      <c s="241">
        <f t="shared" si="457"/>
        <v>0</v>
      </c>
    </row>
    <row>
      <c r="I58273" s="188" t="str">
        <f t="shared" si="456"/>
        <v>___</v>
      </c>
      <c s="241">
        <f t="shared" si="457"/>
        <v>0</v>
      </c>
    </row>
    <row>
      <c r="I58274" s="188" t="str">
        <f t="shared" si="456"/>
        <v>___</v>
      </c>
      <c s="241">
        <f t="shared" si="457"/>
        <v>0</v>
      </c>
    </row>
    <row>
      <c r="I58275" s="188" t="str">
        <f t="shared" si="456"/>
        <v>___</v>
      </c>
      <c s="241">
        <f t="shared" si="457"/>
        <v>0</v>
      </c>
    </row>
    <row>
      <c r="I58276" s="188" t="str">
        <f t="shared" si="456"/>
        <v>___</v>
      </c>
      <c s="241">
        <f t="shared" si="457"/>
        <v>0</v>
      </c>
    </row>
    <row>
      <c r="I58277" s="188" t="str">
        <f t="shared" si="456"/>
        <v>___</v>
      </c>
      <c s="241">
        <f t="shared" si="457"/>
        <v>0</v>
      </c>
    </row>
    <row>
      <c r="I58278" s="188" t="str">
        <f t="shared" si="456"/>
        <v>___</v>
      </c>
      <c s="241">
        <f t="shared" si="457"/>
        <v>0</v>
      </c>
    </row>
    <row>
      <c r="I58279" s="188" t="str">
        <f t="shared" si="456"/>
        <v>___</v>
      </c>
      <c s="241">
        <f t="shared" si="457"/>
        <v>0</v>
      </c>
    </row>
    <row>
      <c r="I58280" s="188" t="str">
        <f t="shared" si="456"/>
        <v>___</v>
      </c>
      <c s="241">
        <f t="shared" si="457"/>
        <v>0</v>
      </c>
    </row>
    <row>
      <c r="I58281" s="188" t="str">
        <f t="shared" si="456"/>
        <v>___</v>
      </c>
      <c s="241">
        <f t="shared" si="457"/>
        <v>0</v>
      </c>
    </row>
    <row>
      <c r="I58282" s="188" t="str">
        <f t="shared" si="456"/>
        <v>___</v>
      </c>
      <c s="241">
        <f t="shared" si="457"/>
        <v>0</v>
      </c>
    </row>
    <row>
      <c r="I58283" s="188" t="str">
        <f t="shared" si="456"/>
        <v>___</v>
      </c>
      <c s="241">
        <f t="shared" si="457"/>
        <v>0</v>
      </c>
    </row>
    <row>
      <c r="I58284" s="188" t="str">
        <f t="shared" si="456"/>
        <v>___</v>
      </c>
      <c s="241">
        <f t="shared" si="457"/>
        <v>0</v>
      </c>
    </row>
    <row>
      <c r="I58285" s="188" t="str">
        <f t="shared" si="456"/>
        <v>___</v>
      </c>
      <c s="241">
        <f t="shared" si="457"/>
        <v>0</v>
      </c>
    </row>
    <row>
      <c r="I58286" s="188" t="str">
        <f t="shared" si="456"/>
        <v>___</v>
      </c>
      <c s="241">
        <f t="shared" si="457"/>
        <v>0</v>
      </c>
    </row>
    <row>
      <c r="I58287" s="188" t="str">
        <f t="shared" si="456"/>
        <v>___</v>
      </c>
      <c s="241">
        <f t="shared" si="457"/>
        <v>0</v>
      </c>
    </row>
    <row>
      <c r="I58288" s="188" t="str">
        <f t="shared" si="456"/>
        <v>___</v>
      </c>
      <c s="241">
        <f t="shared" si="457"/>
        <v>0</v>
      </c>
    </row>
    <row>
      <c r="I58289" s="188" t="str">
        <f t="shared" si="456"/>
        <v>___</v>
      </c>
      <c s="241">
        <f t="shared" si="457"/>
        <v>0</v>
      </c>
    </row>
    <row>
      <c r="I58290" s="188" t="str">
        <f t="shared" si="456"/>
        <v>___</v>
      </c>
      <c s="241">
        <f t="shared" si="457"/>
        <v>0</v>
      </c>
    </row>
    <row>
      <c r="I58291" s="188" t="str">
        <f t="shared" si="456"/>
        <v>___</v>
      </c>
      <c s="241">
        <f t="shared" si="457"/>
        <v>0</v>
      </c>
    </row>
    <row>
      <c r="I58292" s="188" t="str">
        <f t="shared" si="456"/>
        <v>___</v>
      </c>
      <c s="241">
        <f t="shared" si="457"/>
        <v>0</v>
      </c>
    </row>
    <row>
      <c r="I58293" s="188" t="str">
        <f t="shared" si="456"/>
        <v>___</v>
      </c>
      <c s="241">
        <f t="shared" si="457"/>
        <v>0</v>
      </c>
    </row>
    <row>
      <c r="I58294" s="188" t="str">
        <f t="shared" si="456"/>
        <v>___</v>
      </c>
      <c s="241">
        <f t="shared" si="457"/>
        <v>0</v>
      </c>
    </row>
    <row>
      <c r="I58295" s="188" t="str">
        <f t="shared" si="456"/>
        <v>___</v>
      </c>
      <c s="241">
        <f t="shared" si="457"/>
        <v>0</v>
      </c>
    </row>
    <row>
      <c r="I58296" s="188" t="str">
        <f t="shared" si="456"/>
        <v>___</v>
      </c>
      <c s="241">
        <f t="shared" si="457"/>
        <v>0</v>
      </c>
    </row>
    <row>
      <c r="I58297" s="188" t="str">
        <f t="shared" si="456"/>
        <v>___</v>
      </c>
      <c s="241">
        <f t="shared" si="457"/>
        <v>0</v>
      </c>
    </row>
    <row>
      <c r="I58298" s="188" t="str">
        <f t="shared" si="456"/>
        <v>___</v>
      </c>
      <c s="241">
        <f t="shared" si="457"/>
        <v>0</v>
      </c>
    </row>
    <row>
      <c r="I58299" s="188" t="str">
        <f t="shared" si="456"/>
        <v>___</v>
      </c>
      <c s="241">
        <f t="shared" si="457"/>
        <v>0</v>
      </c>
    </row>
    <row>
      <c r="I58300" s="188" t="str">
        <f t="shared" si="456"/>
        <v>___</v>
      </c>
      <c s="241">
        <f t="shared" si="457"/>
        <v>0</v>
      </c>
    </row>
    <row>
      <c r="I58301" s="188" t="str">
        <f t="shared" si="456"/>
        <v>___</v>
      </c>
      <c s="241">
        <f t="shared" si="457"/>
        <v>0</v>
      </c>
    </row>
    <row>
      <c r="I58302" s="188" t="str">
        <f t="shared" si="456"/>
        <v>___</v>
      </c>
      <c s="241">
        <f t="shared" si="457"/>
        <v>0</v>
      </c>
    </row>
    <row>
      <c r="I58303" s="188" t="str">
        <f t="shared" si="456"/>
        <v>___</v>
      </c>
      <c s="241">
        <f t="shared" si="457"/>
        <v>0</v>
      </c>
    </row>
    <row>
      <c r="I58304" s="188" t="str">
        <f t="shared" si="456"/>
        <v>___</v>
      </c>
      <c s="241">
        <f t="shared" si="457"/>
        <v>0</v>
      </c>
    </row>
    <row>
      <c r="I58305" s="188" t="str">
        <f t="shared" si="456"/>
        <v>___</v>
      </c>
      <c s="241">
        <f t="shared" si="457"/>
        <v>0</v>
      </c>
    </row>
    <row>
      <c r="I58306" s="188" t="str">
        <f t="shared" si="456"/>
        <v>___</v>
      </c>
      <c s="241">
        <f t="shared" si="457"/>
        <v>0</v>
      </c>
    </row>
    <row>
      <c r="I58307" s="188" t="str">
        <f t="shared" si="456"/>
        <v>___</v>
      </c>
      <c s="241">
        <f t="shared" si="457"/>
        <v>0</v>
      </c>
    </row>
    <row>
      <c r="I58308" s="188" t="str">
        <f t="shared" si="456"/>
        <v>___</v>
      </c>
      <c s="241">
        <f t="shared" si="457"/>
        <v>0</v>
      </c>
    </row>
    <row>
      <c r="I58309" s="188" t="str">
        <f t="shared" si="456"/>
        <v>___</v>
      </c>
      <c s="241">
        <f t="shared" si="457"/>
        <v>0</v>
      </c>
    </row>
    <row>
      <c r="I58310" s="188" t="str">
        <f t="shared" si="456"/>
        <v>___</v>
      </c>
      <c s="241">
        <f t="shared" si="457"/>
        <v>0</v>
      </c>
    </row>
    <row>
      <c r="I58311" s="188" t="str">
        <f t="shared" si="456"/>
        <v>___</v>
      </c>
      <c s="241">
        <f t="shared" si="457"/>
        <v>0</v>
      </c>
    </row>
    <row>
      <c r="I58312" s="188" t="str">
        <f t="shared" si="456"/>
        <v>___</v>
      </c>
      <c s="241">
        <f t="shared" si="457"/>
        <v>0</v>
      </c>
    </row>
    <row>
      <c r="I58313" s="188" t="str">
        <f t="shared" si="456"/>
        <v>___</v>
      </c>
      <c s="241">
        <f t="shared" si="457"/>
        <v>0</v>
      </c>
    </row>
    <row>
      <c r="I58314" s="188" t="str">
        <f t="shared" si="456"/>
        <v>___</v>
      </c>
      <c s="241">
        <f t="shared" si="457"/>
        <v>0</v>
      </c>
    </row>
    <row>
      <c r="I58315" s="188" t="str">
        <f t="shared" si="456"/>
        <v>___</v>
      </c>
      <c s="241">
        <f t="shared" si="457"/>
        <v>0</v>
      </c>
    </row>
    <row>
      <c r="I58316" s="188" t="str">
        <f t="shared" si="456"/>
        <v>___</v>
      </c>
      <c s="241">
        <f t="shared" si="457"/>
        <v>0</v>
      </c>
    </row>
    <row>
      <c r="I58317" s="188" t="str">
        <f t="shared" si="456"/>
        <v>___</v>
      </c>
      <c s="241">
        <f t="shared" si="457"/>
        <v>0</v>
      </c>
    </row>
    <row>
      <c r="I58318" s="188" t="str">
        <f t="shared" si="456"/>
        <v>___</v>
      </c>
      <c s="241">
        <f t="shared" si="457"/>
        <v>0</v>
      </c>
    </row>
    <row>
      <c r="I58319" s="188" t="str">
        <f t="shared" si="456"/>
        <v>___</v>
      </c>
      <c s="241">
        <f t="shared" si="457"/>
        <v>0</v>
      </c>
    </row>
    <row>
      <c r="I58320" s="188" t="str">
        <f t="shared" si="456"/>
        <v>___</v>
      </c>
      <c s="241">
        <f t="shared" si="457"/>
        <v>0</v>
      </c>
    </row>
    <row>
      <c r="I58321" s="188" t="str">
        <f t="shared" si="456"/>
        <v>___</v>
      </c>
      <c s="241">
        <f t="shared" si="457"/>
        <v>0</v>
      </c>
    </row>
    <row>
      <c r="I58322" s="188" t="str">
        <f t="shared" si="456"/>
        <v>___</v>
      </c>
      <c s="241">
        <f t="shared" si="457"/>
        <v>0</v>
      </c>
    </row>
    <row>
      <c r="I58323" s="188" t="str">
        <f t="shared" si="456"/>
        <v>___</v>
      </c>
      <c s="241">
        <f t="shared" si="457"/>
        <v>0</v>
      </c>
    </row>
    <row>
      <c r="I58324" s="188" t="str">
        <f t="shared" si="456"/>
        <v>___</v>
      </c>
      <c s="241">
        <f t="shared" si="457"/>
        <v>0</v>
      </c>
    </row>
    <row>
      <c r="I58325" s="188" t="str">
        <f t="shared" si="456"/>
        <v>___</v>
      </c>
      <c s="241">
        <f t="shared" si="457"/>
        <v>0</v>
      </c>
    </row>
    <row>
      <c r="I58326" s="188" t="str">
        <f t="shared" si="456"/>
        <v>___</v>
      </c>
      <c s="241">
        <f t="shared" si="457"/>
        <v>0</v>
      </c>
    </row>
    <row>
      <c r="I58327" s="188" t="str">
        <f t="shared" si="456"/>
        <v>___</v>
      </c>
      <c s="241">
        <f t="shared" si="457"/>
        <v>0</v>
      </c>
    </row>
    <row>
      <c r="I58328" s="188" t="str">
        <f t="shared" si="456"/>
        <v>___</v>
      </c>
      <c s="241">
        <f t="shared" si="457"/>
        <v>0</v>
      </c>
    </row>
    <row>
      <c r="I58329" s="188" t="str">
        <f t="shared" si="456"/>
        <v>___</v>
      </c>
      <c s="241">
        <f t="shared" si="457"/>
        <v>0</v>
      </c>
    </row>
    <row>
      <c r="I58330" s="188" t="str">
        <f t="shared" si="456"/>
        <v>___</v>
      </c>
      <c s="241">
        <f t="shared" si="457"/>
        <v>0</v>
      </c>
    </row>
    <row>
      <c r="I58331" s="188" t="str">
        <f t="shared" si="456"/>
        <v>___</v>
      </c>
      <c s="241">
        <f t="shared" si="457"/>
        <v>0</v>
      </c>
    </row>
    <row>
      <c r="I58332" s="188" t="str">
        <f t="shared" si="456"/>
        <v>___</v>
      </c>
      <c s="241">
        <f t="shared" si="457"/>
        <v>0</v>
      </c>
    </row>
    <row>
      <c r="I58333" s="188" t="str">
        <f t="shared" si="456"/>
        <v>___</v>
      </c>
      <c s="241">
        <f t="shared" si="457"/>
        <v>0</v>
      </c>
    </row>
    <row>
      <c r="I58334" s="188" t="str">
        <f t="shared" si="456"/>
        <v>___</v>
      </c>
      <c s="241">
        <f t="shared" si="457"/>
        <v>0</v>
      </c>
    </row>
    <row>
      <c r="I58335" s="188" t="str">
        <f t="shared" si="456"/>
        <v>___</v>
      </c>
      <c s="241">
        <f t="shared" si="457"/>
        <v>0</v>
      </c>
    </row>
    <row>
      <c r="I58336" s="188" t="str">
        <f t="shared" si="456"/>
        <v>___</v>
      </c>
      <c s="241">
        <f t="shared" si="457"/>
        <v>0</v>
      </c>
    </row>
    <row>
      <c r="I58337" s="188" t="str">
        <f t="shared" si="456"/>
        <v>___</v>
      </c>
      <c s="241">
        <f t="shared" si="457"/>
        <v>0</v>
      </c>
    </row>
    <row>
      <c r="I58338" s="188" t="str">
        <f t="shared" si="456"/>
        <v>___</v>
      </c>
      <c s="241">
        <f t="shared" si="457"/>
        <v>0</v>
      </c>
    </row>
    <row>
      <c r="I58339" s="188" t="str">
        <f t="shared" si="456"/>
        <v>___</v>
      </c>
      <c s="241">
        <f t="shared" si="457"/>
        <v>0</v>
      </c>
    </row>
    <row>
      <c r="I58340" s="188" t="str">
        <f t="shared" si="456"/>
        <v>___</v>
      </c>
      <c s="241">
        <f t="shared" si="457"/>
        <v>0</v>
      </c>
    </row>
    <row>
      <c r="I58341" s="188" t="str">
        <f t="shared" si="456"/>
        <v>___</v>
      </c>
      <c s="241">
        <f t="shared" si="457"/>
        <v>0</v>
      </c>
    </row>
    <row>
      <c r="I58342" s="188" t="str">
        <f t="shared" si="456"/>
        <v>___</v>
      </c>
      <c s="241">
        <f t="shared" si="457"/>
        <v>0</v>
      </c>
    </row>
    <row>
      <c r="I58343" s="188" t="str">
        <f t="shared" si="456"/>
        <v>___</v>
      </c>
      <c s="241">
        <f t="shared" si="457"/>
        <v>0</v>
      </c>
    </row>
    <row>
      <c r="I58344" s="188" t="str">
        <f t="shared" si="456"/>
        <v>___</v>
      </c>
      <c s="241">
        <f t="shared" si="457"/>
        <v>0</v>
      </c>
    </row>
    <row>
      <c r="I58345" s="188" t="str">
        <f t="shared" si="456"/>
        <v>___</v>
      </c>
      <c s="241">
        <f t="shared" si="457"/>
        <v>0</v>
      </c>
    </row>
    <row>
      <c r="I58346" s="188" t="str">
        <f t="shared" si="456"/>
        <v>___</v>
      </c>
      <c s="241">
        <f t="shared" si="457"/>
        <v>0</v>
      </c>
    </row>
    <row>
      <c r="I58347" s="188" t="str">
        <f t="shared" si="456"/>
        <v>___</v>
      </c>
      <c s="241">
        <f t="shared" si="457"/>
        <v>0</v>
      </c>
    </row>
    <row>
      <c r="I58348" s="188" t="str">
        <f t="shared" si="456"/>
        <v>___</v>
      </c>
      <c s="241">
        <f t="shared" si="457"/>
        <v>0</v>
      </c>
    </row>
    <row>
      <c r="I58349" s="188" t="str">
        <f t="shared" si="456"/>
        <v>___</v>
      </c>
      <c s="241">
        <f t="shared" si="457"/>
        <v>0</v>
      </c>
    </row>
    <row>
      <c r="I58350" s="188" t="str">
        <f t="shared" si="456"/>
        <v>___</v>
      </c>
      <c s="241">
        <f t="shared" si="457"/>
        <v>0</v>
      </c>
    </row>
    <row>
      <c r="I58351" s="188" t="str">
        <f t="shared" si="456"/>
        <v>___</v>
      </c>
      <c s="241">
        <f t="shared" si="457"/>
        <v>0</v>
      </c>
    </row>
    <row>
      <c r="I58352" s="188" t="str">
        <f t="shared" si="456"/>
        <v>___</v>
      </c>
      <c s="241">
        <f t="shared" si="457"/>
        <v>0</v>
      </c>
    </row>
    <row>
      <c r="I58353" s="188" t="str">
        <f t="shared" si="456"/>
        <v>___</v>
      </c>
      <c s="241">
        <f t="shared" si="457"/>
        <v>0</v>
      </c>
    </row>
    <row>
      <c r="I58354" s="188" t="str">
        <f t="shared" si="456"/>
        <v>___</v>
      </c>
      <c s="241">
        <f t="shared" si="457"/>
        <v>0</v>
      </c>
    </row>
    <row>
      <c r="I58355" s="188" t="str">
        <f t="shared" si="456"/>
        <v>___</v>
      </c>
      <c s="241">
        <f t="shared" si="457"/>
        <v>0</v>
      </c>
    </row>
    <row>
      <c r="I58356" s="188" t="str">
        <f t="shared" si="456"/>
        <v>___</v>
      </c>
      <c s="241">
        <f t="shared" si="457"/>
        <v>0</v>
      </c>
    </row>
    <row>
      <c r="I58357" s="188" t="str">
        <f t="shared" si="456"/>
        <v>___</v>
      </c>
      <c s="241">
        <f t="shared" si="457"/>
        <v>0</v>
      </c>
    </row>
    <row>
      <c r="I58358" s="188" t="str">
        <f t="shared" si="456"/>
        <v>___</v>
      </c>
      <c s="241">
        <f t="shared" si="457"/>
        <v>0</v>
      </c>
    </row>
    <row>
      <c r="I58359" s="188" t="str">
        <f t="shared" si="456"/>
        <v>___</v>
      </c>
      <c s="241">
        <f t="shared" si="457"/>
        <v>0</v>
      </c>
    </row>
    <row>
      <c r="I58360" s="188" t="str">
        <f t="shared" si="456"/>
        <v>___</v>
      </c>
      <c s="241">
        <f t="shared" si="457"/>
        <v>0</v>
      </c>
    </row>
    <row>
      <c r="I58361" s="188" t="str">
        <f t="shared" si="456"/>
        <v>___</v>
      </c>
      <c s="241">
        <f t="shared" si="457"/>
        <v>0</v>
      </c>
    </row>
    <row>
      <c r="I58362" s="188" t="str">
        <f t="shared" si="456"/>
        <v>___</v>
      </c>
      <c s="241">
        <f t="shared" si="457"/>
        <v>0</v>
      </c>
    </row>
    <row>
      <c r="I58363" s="188" t="str">
        <f t="shared" si="456"/>
        <v>___</v>
      </c>
      <c s="241">
        <f t="shared" si="457"/>
        <v>0</v>
      </c>
    </row>
    <row>
      <c r="I58364" s="188" t="str">
        <f t="shared" si="456"/>
        <v>___</v>
      </c>
      <c s="241">
        <f t="shared" si="457"/>
        <v>0</v>
      </c>
    </row>
    <row>
      <c r="I58365" s="188" t="str">
        <f t="shared" si="456"/>
        <v>___</v>
      </c>
      <c s="241">
        <f t="shared" si="457"/>
        <v>0</v>
      </c>
    </row>
    <row>
      <c r="I58366" s="188" t="str">
        <f t="shared" si="456"/>
        <v>___</v>
      </c>
      <c s="241">
        <f t="shared" si="457"/>
        <v>0</v>
      </c>
    </row>
    <row>
      <c r="I58367" s="188" t="str">
        <f t="shared" si="456"/>
        <v>___</v>
      </c>
      <c s="241">
        <f t="shared" si="457"/>
        <v>0</v>
      </c>
    </row>
    <row>
      <c r="I58368" s="188" t="str">
        <f t="shared" si="456"/>
        <v>___</v>
      </c>
      <c s="241">
        <f t="shared" si="457"/>
        <v>0</v>
      </c>
    </row>
    <row>
      <c r="I58369" s="188" t="str">
        <f t="shared" si="456"/>
        <v>___</v>
      </c>
      <c s="241">
        <f t="shared" si="457"/>
        <v>0</v>
      </c>
    </row>
    <row>
      <c r="I58370" s="188" t="str">
        <f t="shared" si="456"/>
        <v>___</v>
      </c>
      <c s="241">
        <f t="shared" si="457"/>
        <v>0</v>
      </c>
    </row>
    <row>
      <c r="I58371" s="188" t="str">
        <f t="shared" si="456"/>
        <v>___</v>
      </c>
      <c s="241">
        <f t="shared" si="457"/>
        <v>0</v>
      </c>
    </row>
    <row>
      <c r="I58372" s="188" t="str">
        <f t="shared" si="456"/>
        <v>___</v>
      </c>
      <c s="241">
        <f t="shared" si="457"/>
        <v>0</v>
      </c>
    </row>
    <row>
      <c r="I58373" s="188" t="str">
        <f t="shared" si="456"/>
        <v>___</v>
      </c>
      <c s="241">
        <f t="shared" si="457"/>
        <v>0</v>
      </c>
    </row>
    <row>
      <c r="I58374" s="188" t="str">
        <f t="shared" si="456"/>
        <v>___</v>
      </c>
      <c s="241">
        <f t="shared" si="457"/>
        <v>0</v>
      </c>
    </row>
    <row>
      <c r="I58375" s="188" t="str">
        <f t="shared" si="456"/>
        <v>___</v>
      </c>
      <c s="241">
        <f t="shared" si="457"/>
        <v>0</v>
      </c>
    </row>
    <row>
      <c r="I58376" s="188" t="str">
        <f t="shared" si="456"/>
        <v>___</v>
      </c>
      <c s="241">
        <f t="shared" si="457"/>
        <v>0</v>
      </c>
    </row>
    <row>
      <c r="I58377" s="188" t="str">
        <f t="shared" si="456"/>
        <v>___</v>
      </c>
      <c s="241">
        <f t="shared" si="457"/>
        <v>0</v>
      </c>
    </row>
    <row>
      <c r="I58378" s="188" t="str">
        <f t="shared" si="456"/>
        <v>___</v>
      </c>
      <c s="241">
        <f t="shared" si="457"/>
        <v>0</v>
      </c>
    </row>
    <row>
      <c r="I58379" s="188" t="str">
        <f t="shared" si="456"/>
        <v>___</v>
      </c>
      <c s="241">
        <f t="shared" si="457"/>
        <v>0</v>
      </c>
    </row>
    <row>
      <c r="I58380" s="188" t="str">
        <f t="shared" si="456"/>
        <v>___</v>
      </c>
      <c s="241">
        <f t="shared" si="457"/>
        <v>0</v>
      </c>
    </row>
    <row>
      <c r="I58381" s="188" t="str">
        <f t="shared" si="456"/>
        <v>___</v>
      </c>
      <c s="241">
        <f t="shared" si="457"/>
        <v>0</v>
      </c>
    </row>
    <row>
      <c r="I58382" s="188" t="str">
        <f t="shared" si="456"/>
        <v>___</v>
      </c>
      <c s="241">
        <f t="shared" si="457"/>
        <v>0</v>
      </c>
    </row>
    <row>
      <c r="I58383" s="188" t="str">
        <f t="shared" si="456"/>
        <v>___</v>
      </c>
      <c s="241">
        <f t="shared" si="457"/>
        <v>0</v>
      </c>
    </row>
    <row>
      <c r="I58384" s="188" t="str">
        <f t="shared" si="456"/>
        <v>___</v>
      </c>
      <c s="241">
        <f t="shared" si="457"/>
        <v>0</v>
      </c>
    </row>
    <row>
      <c r="I58385" s="188" t="str">
        <f t="shared" si="456"/>
        <v>___</v>
      </c>
      <c s="241">
        <f t="shared" si="457"/>
        <v>0</v>
      </c>
    </row>
    <row>
      <c r="I58386" s="188" t="str">
        <f t="shared" si="456"/>
        <v>___</v>
      </c>
      <c s="241">
        <f t="shared" si="457"/>
        <v>0</v>
      </c>
    </row>
    <row>
      <c r="I58387" s="188" t="str">
        <f t="shared" si="456"/>
        <v>___</v>
      </c>
      <c s="241">
        <f t="shared" si="457"/>
        <v>0</v>
      </c>
    </row>
    <row>
      <c r="I58388" s="188" t="str">
        <f t="shared" si="456"/>
        <v>___</v>
      </c>
      <c s="241">
        <f t="shared" si="457"/>
        <v>0</v>
      </c>
    </row>
    <row>
      <c r="I58389" s="188" t="str">
        <f t="shared" si="456"/>
        <v>___</v>
      </c>
      <c s="241">
        <f t="shared" si="457"/>
        <v>0</v>
      </c>
    </row>
    <row>
      <c r="I58390" s="188" t="str">
        <f t="shared" si="456"/>
        <v>___</v>
      </c>
      <c s="241">
        <f t="shared" si="457"/>
        <v>0</v>
      </c>
    </row>
    <row>
      <c r="I58391" s="188" t="str">
        <f t="shared" si="456"/>
        <v>___</v>
      </c>
      <c s="241">
        <f t="shared" si="457"/>
        <v>0</v>
      </c>
    </row>
    <row>
      <c r="I58392" s="188" t="str">
        <f t="shared" si="456"/>
        <v>___</v>
      </c>
      <c s="241">
        <f t="shared" si="457"/>
        <v>0</v>
      </c>
    </row>
    <row>
      <c r="I58393" s="188" t="str">
        <f t="shared" si="456"/>
        <v>___</v>
      </c>
      <c s="241">
        <f t="shared" si="457"/>
        <v>0</v>
      </c>
    </row>
    <row>
      <c r="I58394" s="188" t="str">
        <f t="shared" si="456"/>
        <v>___</v>
      </c>
      <c s="241">
        <f t="shared" si="457"/>
        <v>0</v>
      </c>
    </row>
    <row>
      <c r="I58395" s="188" t="str">
        <f t="shared" si="456"/>
        <v>___</v>
      </c>
      <c s="241">
        <f t="shared" si="457"/>
        <v>0</v>
      </c>
    </row>
    <row>
      <c r="I58396" s="188" t="str">
        <f t="shared" si="456"/>
        <v>___</v>
      </c>
      <c s="241">
        <f t="shared" si="457"/>
        <v>0</v>
      </c>
    </row>
    <row>
      <c r="I58397" s="188" t="str">
        <f t="shared" si="458" ref="I58397:I58651">IF(A58397=61,A58397,A58397&amp;B58397&amp;C58397)&amp;"_"&amp;D58397&amp;"_"&amp;E58397&amp;"_"&amp;F58397</f>
        <v>___</v>
      </c>
      <c s="241">
        <f t="shared" si="459" ref="J58397:J58651">G58397</f>
        <v>0</v>
      </c>
    </row>
    <row>
      <c r="I58398" s="188" t="str">
        <f t="shared" si="458"/>
        <v>___</v>
      </c>
      <c s="241">
        <f t="shared" si="459"/>
        <v>0</v>
      </c>
    </row>
    <row>
      <c r="I58399" s="188" t="str">
        <f t="shared" si="458"/>
        <v>___</v>
      </c>
      <c s="241">
        <f t="shared" si="459"/>
        <v>0</v>
      </c>
    </row>
    <row>
      <c r="I58400" s="188" t="str">
        <f t="shared" si="458"/>
        <v>___</v>
      </c>
      <c s="241">
        <f t="shared" si="459"/>
        <v>0</v>
      </c>
    </row>
    <row>
      <c r="I58401" s="188" t="str">
        <f t="shared" si="458"/>
        <v>___</v>
      </c>
      <c s="241">
        <f t="shared" si="459"/>
        <v>0</v>
      </c>
    </row>
    <row>
      <c r="I58402" s="188" t="str">
        <f t="shared" si="458"/>
        <v>___</v>
      </c>
      <c s="241">
        <f t="shared" si="459"/>
        <v>0</v>
      </c>
    </row>
    <row>
      <c r="I58403" s="188" t="str">
        <f t="shared" si="458"/>
        <v>___</v>
      </c>
      <c s="241">
        <f t="shared" si="459"/>
        <v>0</v>
      </c>
    </row>
    <row>
      <c r="I58404" s="188" t="str">
        <f t="shared" si="458"/>
        <v>___</v>
      </c>
      <c s="241">
        <f t="shared" si="459"/>
        <v>0</v>
      </c>
    </row>
    <row>
      <c r="I58405" s="188" t="str">
        <f t="shared" si="458"/>
        <v>___</v>
      </c>
      <c s="241">
        <f t="shared" si="459"/>
        <v>0</v>
      </c>
    </row>
    <row>
      <c r="I58406" s="188" t="str">
        <f t="shared" si="458"/>
        <v>___</v>
      </c>
      <c s="241">
        <f t="shared" si="459"/>
        <v>0</v>
      </c>
    </row>
    <row>
      <c r="I58407" s="188" t="str">
        <f t="shared" si="458"/>
        <v>___</v>
      </c>
      <c s="241">
        <f t="shared" si="459"/>
        <v>0</v>
      </c>
    </row>
    <row>
      <c r="I58408" s="188" t="str">
        <f t="shared" si="458"/>
        <v>___</v>
      </c>
      <c s="241">
        <f t="shared" si="459"/>
        <v>0</v>
      </c>
    </row>
    <row>
      <c r="I58409" s="188" t="str">
        <f t="shared" si="458"/>
        <v>___</v>
      </c>
      <c s="241">
        <f t="shared" si="459"/>
        <v>0</v>
      </c>
    </row>
    <row>
      <c r="I58410" s="188" t="str">
        <f t="shared" si="458"/>
        <v>___</v>
      </c>
      <c s="241">
        <f t="shared" si="459"/>
        <v>0</v>
      </c>
    </row>
    <row>
      <c r="I58411" s="188" t="str">
        <f t="shared" si="458"/>
        <v>___</v>
      </c>
      <c s="241">
        <f t="shared" si="459"/>
        <v>0</v>
      </c>
    </row>
    <row>
      <c r="I58412" s="188" t="str">
        <f t="shared" si="458"/>
        <v>___</v>
      </c>
      <c s="241">
        <f t="shared" si="459"/>
        <v>0</v>
      </c>
    </row>
    <row>
      <c r="I58413" s="188" t="str">
        <f t="shared" si="458"/>
        <v>___</v>
      </c>
      <c s="241">
        <f t="shared" si="459"/>
        <v>0</v>
      </c>
    </row>
    <row>
      <c r="I58414" s="188" t="str">
        <f t="shared" si="458"/>
        <v>___</v>
      </c>
      <c s="241">
        <f t="shared" si="459"/>
        <v>0</v>
      </c>
    </row>
    <row>
      <c r="I58415" s="188" t="str">
        <f t="shared" si="458"/>
        <v>___</v>
      </c>
      <c s="241">
        <f t="shared" si="459"/>
        <v>0</v>
      </c>
    </row>
    <row>
      <c r="I58416" s="188" t="str">
        <f t="shared" si="458"/>
        <v>___</v>
      </c>
      <c s="241">
        <f t="shared" si="459"/>
        <v>0</v>
      </c>
    </row>
    <row>
      <c r="I58417" s="188" t="str">
        <f t="shared" si="458"/>
        <v>___</v>
      </c>
      <c s="241">
        <f t="shared" si="459"/>
        <v>0</v>
      </c>
    </row>
    <row>
      <c r="I58418" s="188" t="str">
        <f t="shared" si="458"/>
        <v>___</v>
      </c>
      <c s="241">
        <f t="shared" si="459"/>
        <v>0</v>
      </c>
    </row>
    <row>
      <c r="I58419" s="188" t="str">
        <f t="shared" si="458"/>
        <v>___</v>
      </c>
      <c s="241">
        <f t="shared" si="459"/>
        <v>0</v>
      </c>
    </row>
    <row>
      <c r="I58420" s="188" t="str">
        <f t="shared" si="458"/>
        <v>___</v>
      </c>
      <c s="241">
        <f t="shared" si="459"/>
        <v>0</v>
      </c>
    </row>
    <row>
      <c r="I58421" s="188" t="str">
        <f t="shared" si="458"/>
        <v>___</v>
      </c>
      <c s="241">
        <f t="shared" si="459"/>
        <v>0</v>
      </c>
    </row>
    <row>
      <c r="I58422" s="188" t="str">
        <f t="shared" si="458"/>
        <v>___</v>
      </c>
      <c s="241">
        <f t="shared" si="459"/>
        <v>0</v>
      </c>
    </row>
    <row>
      <c r="I58423" s="188" t="str">
        <f t="shared" si="458"/>
        <v>___</v>
      </c>
      <c s="241">
        <f t="shared" si="459"/>
        <v>0</v>
      </c>
    </row>
    <row>
      <c r="I58424" s="188" t="str">
        <f t="shared" si="458"/>
        <v>___</v>
      </c>
      <c s="241">
        <f t="shared" si="459"/>
        <v>0</v>
      </c>
    </row>
    <row>
      <c r="I58425" s="188" t="str">
        <f t="shared" si="458"/>
        <v>___</v>
      </c>
      <c s="241">
        <f t="shared" si="459"/>
        <v>0</v>
      </c>
    </row>
    <row>
      <c r="I58426" s="188" t="str">
        <f t="shared" si="458"/>
        <v>___</v>
      </c>
      <c s="241">
        <f t="shared" si="459"/>
        <v>0</v>
      </c>
    </row>
    <row>
      <c r="I58427" s="188" t="str">
        <f t="shared" si="458"/>
        <v>___</v>
      </c>
      <c s="241">
        <f t="shared" si="459"/>
        <v>0</v>
      </c>
    </row>
    <row>
      <c r="I58428" s="188" t="str">
        <f t="shared" si="458"/>
        <v>___</v>
      </c>
      <c s="241">
        <f t="shared" si="459"/>
        <v>0</v>
      </c>
    </row>
    <row>
      <c r="I58429" s="188" t="str">
        <f t="shared" si="458"/>
        <v>___</v>
      </c>
      <c s="241">
        <f t="shared" si="459"/>
        <v>0</v>
      </c>
    </row>
    <row>
      <c r="I58430" s="188" t="str">
        <f t="shared" si="458"/>
        <v>___</v>
      </c>
      <c s="241">
        <f t="shared" si="459"/>
        <v>0</v>
      </c>
    </row>
    <row>
      <c r="I58431" s="188" t="str">
        <f t="shared" si="458"/>
        <v>___</v>
      </c>
      <c s="241">
        <f t="shared" si="459"/>
        <v>0</v>
      </c>
    </row>
    <row>
      <c r="I58432" s="188" t="str">
        <f t="shared" si="458"/>
        <v>___</v>
      </c>
      <c s="241">
        <f t="shared" si="459"/>
        <v>0</v>
      </c>
    </row>
    <row>
      <c r="I58433" s="188" t="str">
        <f t="shared" si="458"/>
        <v>___</v>
      </c>
      <c s="241">
        <f t="shared" si="459"/>
        <v>0</v>
      </c>
    </row>
    <row>
      <c r="I58434" s="188" t="str">
        <f t="shared" si="458"/>
        <v>___</v>
      </c>
      <c s="241">
        <f t="shared" si="459"/>
        <v>0</v>
      </c>
    </row>
    <row>
      <c r="I58435" s="188" t="str">
        <f t="shared" si="458"/>
        <v>___</v>
      </c>
      <c s="241">
        <f t="shared" si="459"/>
        <v>0</v>
      </c>
    </row>
    <row>
      <c r="I58436" s="188" t="str">
        <f t="shared" si="458"/>
        <v>___</v>
      </c>
      <c s="241">
        <f t="shared" si="459"/>
        <v>0</v>
      </c>
    </row>
    <row>
      <c r="I58437" s="188" t="str">
        <f t="shared" si="458"/>
        <v>___</v>
      </c>
      <c s="241">
        <f t="shared" si="459"/>
        <v>0</v>
      </c>
    </row>
    <row>
      <c r="I58438" s="188" t="str">
        <f t="shared" si="458"/>
        <v>___</v>
      </c>
      <c s="241">
        <f t="shared" si="459"/>
        <v>0</v>
      </c>
    </row>
    <row>
      <c r="I58439" s="188" t="str">
        <f t="shared" si="458"/>
        <v>___</v>
      </c>
      <c s="241">
        <f t="shared" si="459"/>
        <v>0</v>
      </c>
    </row>
    <row>
      <c r="I58440" s="188" t="str">
        <f t="shared" si="458"/>
        <v>___</v>
      </c>
      <c s="241">
        <f t="shared" si="459"/>
        <v>0</v>
      </c>
    </row>
    <row>
      <c r="I58441" s="188" t="str">
        <f t="shared" si="458"/>
        <v>___</v>
      </c>
      <c s="241">
        <f t="shared" si="459"/>
        <v>0</v>
      </c>
    </row>
    <row>
      <c r="I58442" s="188" t="str">
        <f t="shared" si="458"/>
        <v>___</v>
      </c>
      <c s="241">
        <f t="shared" si="459"/>
        <v>0</v>
      </c>
    </row>
    <row>
      <c r="I58443" s="188" t="str">
        <f t="shared" si="458"/>
        <v>___</v>
      </c>
      <c s="241">
        <f t="shared" si="459"/>
        <v>0</v>
      </c>
    </row>
    <row>
      <c r="I58444" s="188" t="str">
        <f t="shared" si="458"/>
        <v>___</v>
      </c>
      <c s="241">
        <f t="shared" si="459"/>
        <v>0</v>
      </c>
    </row>
    <row>
      <c r="I58445" s="188" t="str">
        <f t="shared" si="458"/>
        <v>___</v>
      </c>
      <c s="241">
        <f t="shared" si="459"/>
        <v>0</v>
      </c>
    </row>
    <row>
      <c r="I58446" s="188" t="str">
        <f t="shared" si="458"/>
        <v>___</v>
      </c>
      <c s="241">
        <f t="shared" si="459"/>
        <v>0</v>
      </c>
    </row>
    <row>
      <c r="I58447" s="188" t="str">
        <f t="shared" si="458"/>
        <v>___</v>
      </c>
      <c s="241">
        <f t="shared" si="459"/>
        <v>0</v>
      </c>
    </row>
    <row>
      <c r="I58448" s="188" t="str">
        <f t="shared" si="458"/>
        <v>___</v>
      </c>
      <c s="241">
        <f t="shared" si="459"/>
        <v>0</v>
      </c>
    </row>
    <row>
      <c r="I58449" s="188" t="str">
        <f t="shared" si="458"/>
        <v>___</v>
      </c>
      <c s="241">
        <f t="shared" si="459"/>
        <v>0</v>
      </c>
    </row>
    <row>
      <c r="I58450" s="188" t="str">
        <f t="shared" si="458"/>
        <v>___</v>
      </c>
      <c s="241">
        <f t="shared" si="459"/>
        <v>0</v>
      </c>
    </row>
    <row>
      <c r="I58451" s="188" t="str">
        <f t="shared" si="458"/>
        <v>___</v>
      </c>
      <c s="241">
        <f t="shared" si="459"/>
        <v>0</v>
      </c>
    </row>
    <row>
      <c r="I58452" s="188" t="str">
        <f t="shared" si="458"/>
        <v>___</v>
      </c>
      <c s="241">
        <f t="shared" si="459"/>
        <v>0</v>
      </c>
    </row>
    <row>
      <c r="I58453" s="188" t="str">
        <f t="shared" si="458"/>
        <v>___</v>
      </c>
      <c s="241">
        <f t="shared" si="459"/>
        <v>0</v>
      </c>
    </row>
    <row>
      <c r="I58454" s="188" t="str">
        <f t="shared" si="458"/>
        <v>___</v>
      </c>
      <c s="241">
        <f t="shared" si="459"/>
        <v>0</v>
      </c>
    </row>
    <row>
      <c r="I58455" s="188" t="str">
        <f t="shared" si="458"/>
        <v>___</v>
      </c>
      <c s="241">
        <f t="shared" si="459"/>
        <v>0</v>
      </c>
    </row>
    <row>
      <c r="I58456" s="188" t="str">
        <f t="shared" si="458"/>
        <v>___</v>
      </c>
      <c s="241">
        <f t="shared" si="459"/>
        <v>0</v>
      </c>
    </row>
    <row>
      <c r="I58457" s="188" t="str">
        <f t="shared" si="458"/>
        <v>___</v>
      </c>
      <c s="241">
        <f t="shared" si="459"/>
        <v>0</v>
      </c>
    </row>
    <row>
      <c r="I58458" s="188" t="str">
        <f t="shared" si="458"/>
        <v>___</v>
      </c>
      <c s="241">
        <f t="shared" si="459"/>
        <v>0</v>
      </c>
    </row>
    <row>
      <c r="I58459" s="188" t="str">
        <f t="shared" si="458"/>
        <v>___</v>
      </c>
      <c s="241">
        <f t="shared" si="459"/>
        <v>0</v>
      </c>
    </row>
    <row>
      <c r="I58460" s="188" t="str">
        <f t="shared" si="458"/>
        <v>___</v>
      </c>
      <c s="241">
        <f t="shared" si="459"/>
        <v>0</v>
      </c>
    </row>
    <row>
      <c r="I58461" s="188" t="str">
        <f t="shared" si="458"/>
        <v>___</v>
      </c>
      <c s="241">
        <f t="shared" si="459"/>
        <v>0</v>
      </c>
    </row>
    <row>
      <c r="I58462" s="188" t="str">
        <f t="shared" si="458"/>
        <v>___</v>
      </c>
      <c s="241">
        <f t="shared" si="459"/>
        <v>0</v>
      </c>
    </row>
    <row>
      <c r="I58463" s="188" t="str">
        <f t="shared" si="458"/>
        <v>___</v>
      </c>
      <c s="241">
        <f t="shared" si="459"/>
        <v>0</v>
      </c>
    </row>
    <row>
      <c r="I58464" s="188" t="str">
        <f t="shared" si="458"/>
        <v>___</v>
      </c>
      <c s="241">
        <f t="shared" si="459"/>
        <v>0</v>
      </c>
    </row>
    <row>
      <c r="I58465" s="188" t="str">
        <f t="shared" si="458"/>
        <v>___</v>
      </c>
      <c s="241">
        <f t="shared" si="459"/>
        <v>0</v>
      </c>
    </row>
    <row>
      <c r="I58466" s="188" t="str">
        <f t="shared" si="458"/>
        <v>___</v>
      </c>
      <c s="241">
        <f t="shared" si="459"/>
        <v>0</v>
      </c>
    </row>
    <row>
      <c r="I58467" s="188" t="str">
        <f t="shared" si="458"/>
        <v>___</v>
      </c>
      <c s="241">
        <f t="shared" si="459"/>
        <v>0</v>
      </c>
    </row>
    <row>
      <c r="I58468" s="188" t="str">
        <f t="shared" si="458"/>
        <v>___</v>
      </c>
      <c s="241">
        <f t="shared" si="459"/>
        <v>0</v>
      </c>
    </row>
    <row>
      <c r="I58469" s="188" t="str">
        <f t="shared" si="458"/>
        <v>___</v>
      </c>
      <c s="241">
        <f t="shared" si="459"/>
        <v>0</v>
      </c>
    </row>
    <row>
      <c r="I58470" s="188" t="str">
        <f t="shared" si="458"/>
        <v>___</v>
      </c>
      <c s="241">
        <f t="shared" si="459"/>
        <v>0</v>
      </c>
    </row>
    <row>
      <c r="I58471" s="188" t="str">
        <f t="shared" si="458"/>
        <v>___</v>
      </c>
      <c s="241">
        <f t="shared" si="459"/>
        <v>0</v>
      </c>
    </row>
    <row>
      <c r="I58472" s="188" t="str">
        <f t="shared" si="458"/>
        <v>___</v>
      </c>
      <c s="241">
        <f t="shared" si="459"/>
        <v>0</v>
      </c>
    </row>
    <row>
      <c r="I58473" s="188" t="str">
        <f t="shared" si="458"/>
        <v>___</v>
      </c>
      <c s="241">
        <f t="shared" si="459"/>
        <v>0</v>
      </c>
    </row>
    <row>
      <c r="I58474" s="188" t="str">
        <f t="shared" si="458"/>
        <v>___</v>
      </c>
      <c s="241">
        <f t="shared" si="459"/>
        <v>0</v>
      </c>
    </row>
    <row>
      <c r="I58475" s="188" t="str">
        <f t="shared" si="458"/>
        <v>___</v>
      </c>
      <c s="241">
        <f t="shared" si="459"/>
        <v>0</v>
      </c>
    </row>
    <row>
      <c r="I58476" s="188" t="str">
        <f t="shared" si="458"/>
        <v>___</v>
      </c>
      <c s="241">
        <f t="shared" si="459"/>
        <v>0</v>
      </c>
    </row>
    <row>
      <c r="I58477" s="188" t="str">
        <f t="shared" si="458"/>
        <v>___</v>
      </c>
      <c s="241">
        <f t="shared" si="459"/>
        <v>0</v>
      </c>
    </row>
    <row>
      <c r="I58478" s="188" t="str">
        <f t="shared" si="458"/>
        <v>___</v>
      </c>
      <c s="241">
        <f t="shared" si="459"/>
        <v>0</v>
      </c>
    </row>
    <row>
      <c r="I58479" s="188" t="str">
        <f t="shared" si="458"/>
        <v>___</v>
      </c>
      <c s="241">
        <f t="shared" si="459"/>
        <v>0</v>
      </c>
    </row>
    <row>
      <c r="I58480" s="188" t="str">
        <f t="shared" si="458"/>
        <v>___</v>
      </c>
      <c s="241">
        <f t="shared" si="459"/>
        <v>0</v>
      </c>
    </row>
    <row>
      <c r="I58481" s="188" t="str">
        <f t="shared" si="458"/>
        <v>___</v>
      </c>
      <c s="241">
        <f t="shared" si="459"/>
        <v>0</v>
      </c>
    </row>
    <row>
      <c r="I58482" s="188" t="str">
        <f t="shared" si="458"/>
        <v>___</v>
      </c>
      <c s="241">
        <f t="shared" si="459"/>
        <v>0</v>
      </c>
    </row>
    <row>
      <c r="I58483" s="188" t="str">
        <f t="shared" si="458"/>
        <v>___</v>
      </c>
      <c s="241">
        <f t="shared" si="459"/>
        <v>0</v>
      </c>
    </row>
    <row>
      <c r="I58484" s="188" t="str">
        <f t="shared" si="458"/>
        <v>___</v>
      </c>
      <c s="241">
        <f t="shared" si="459"/>
        <v>0</v>
      </c>
    </row>
    <row>
      <c r="I58485" s="188" t="str">
        <f t="shared" si="458"/>
        <v>___</v>
      </c>
      <c s="241">
        <f t="shared" si="459"/>
        <v>0</v>
      </c>
    </row>
    <row>
      <c r="I58486" s="188" t="str">
        <f t="shared" si="458"/>
        <v>___</v>
      </c>
      <c s="241">
        <f t="shared" si="459"/>
        <v>0</v>
      </c>
    </row>
    <row>
      <c r="I58487" s="188" t="str">
        <f t="shared" si="458"/>
        <v>___</v>
      </c>
      <c s="241">
        <f t="shared" si="459"/>
        <v>0</v>
      </c>
    </row>
    <row>
      <c r="I58488" s="188" t="str">
        <f t="shared" si="458"/>
        <v>___</v>
      </c>
      <c s="241">
        <f t="shared" si="459"/>
        <v>0</v>
      </c>
    </row>
    <row>
      <c r="I58489" s="188" t="str">
        <f t="shared" si="458"/>
        <v>___</v>
      </c>
      <c s="241">
        <f t="shared" si="459"/>
        <v>0</v>
      </c>
    </row>
    <row>
      <c r="I58490" s="188" t="str">
        <f t="shared" si="458"/>
        <v>___</v>
      </c>
      <c s="241">
        <f t="shared" si="459"/>
        <v>0</v>
      </c>
    </row>
    <row>
      <c r="I58491" s="188" t="str">
        <f t="shared" si="458"/>
        <v>___</v>
      </c>
      <c s="241">
        <f t="shared" si="459"/>
        <v>0</v>
      </c>
    </row>
    <row>
      <c r="I58492" s="188" t="str">
        <f t="shared" si="458"/>
        <v>___</v>
      </c>
      <c s="241">
        <f t="shared" si="459"/>
        <v>0</v>
      </c>
    </row>
    <row>
      <c r="I58493" s="188" t="str">
        <f t="shared" si="458"/>
        <v>___</v>
      </c>
      <c s="241">
        <f t="shared" si="459"/>
        <v>0</v>
      </c>
    </row>
    <row>
      <c r="I58494" s="188" t="str">
        <f t="shared" si="458"/>
        <v>___</v>
      </c>
      <c s="241">
        <f t="shared" si="459"/>
        <v>0</v>
      </c>
    </row>
    <row>
      <c r="I58495" s="188" t="str">
        <f t="shared" si="458"/>
        <v>___</v>
      </c>
      <c s="241">
        <f t="shared" si="459"/>
        <v>0</v>
      </c>
    </row>
    <row>
      <c r="I58496" s="188" t="str">
        <f t="shared" si="458"/>
        <v>___</v>
      </c>
      <c s="241">
        <f t="shared" si="459"/>
        <v>0</v>
      </c>
    </row>
    <row>
      <c r="I58497" s="188" t="str">
        <f t="shared" si="458"/>
        <v>___</v>
      </c>
      <c s="241">
        <f t="shared" si="459"/>
        <v>0</v>
      </c>
    </row>
    <row>
      <c r="I58498" s="188" t="str">
        <f t="shared" si="458"/>
        <v>___</v>
      </c>
      <c s="241">
        <f t="shared" si="459"/>
        <v>0</v>
      </c>
    </row>
    <row>
      <c r="I58499" s="188" t="str">
        <f t="shared" si="458"/>
        <v>___</v>
      </c>
      <c s="241">
        <f t="shared" si="459"/>
        <v>0</v>
      </c>
    </row>
    <row>
      <c r="I58500" s="188" t="str">
        <f t="shared" si="458"/>
        <v>___</v>
      </c>
      <c s="241">
        <f t="shared" si="459"/>
        <v>0</v>
      </c>
    </row>
    <row>
      <c r="I58501" s="188" t="str">
        <f t="shared" si="458"/>
        <v>___</v>
      </c>
      <c s="241">
        <f t="shared" si="459"/>
        <v>0</v>
      </c>
    </row>
    <row>
      <c r="I58502" s="188" t="str">
        <f t="shared" si="458"/>
        <v>___</v>
      </c>
      <c s="241">
        <f t="shared" si="459"/>
        <v>0</v>
      </c>
    </row>
    <row>
      <c r="I58503" s="188" t="str">
        <f t="shared" si="458"/>
        <v>___</v>
      </c>
      <c s="241">
        <f t="shared" si="459"/>
        <v>0</v>
      </c>
    </row>
    <row>
      <c r="I58504" s="188" t="str">
        <f t="shared" si="458"/>
        <v>___</v>
      </c>
      <c s="241">
        <f t="shared" si="459"/>
        <v>0</v>
      </c>
    </row>
    <row>
      <c r="I58505" s="188" t="str">
        <f t="shared" si="458"/>
        <v>___</v>
      </c>
      <c s="241">
        <f t="shared" si="459"/>
        <v>0</v>
      </c>
    </row>
    <row>
      <c r="I58506" s="188" t="str">
        <f t="shared" si="458"/>
        <v>___</v>
      </c>
      <c s="241">
        <f t="shared" si="459"/>
        <v>0</v>
      </c>
    </row>
    <row>
      <c r="I58507" s="188" t="str">
        <f t="shared" si="458"/>
        <v>___</v>
      </c>
      <c s="241">
        <f t="shared" si="459"/>
        <v>0</v>
      </c>
    </row>
    <row>
      <c r="I58508" s="188" t="str">
        <f t="shared" si="458"/>
        <v>___</v>
      </c>
      <c s="241">
        <f t="shared" si="459"/>
        <v>0</v>
      </c>
    </row>
    <row>
      <c r="I58509" s="188" t="str">
        <f t="shared" si="458"/>
        <v>___</v>
      </c>
      <c s="241">
        <f t="shared" si="459"/>
        <v>0</v>
      </c>
    </row>
    <row>
      <c r="I58510" s="188" t="str">
        <f t="shared" si="458"/>
        <v>___</v>
      </c>
      <c s="241">
        <f t="shared" si="459"/>
        <v>0</v>
      </c>
    </row>
    <row>
      <c r="I58511" s="188" t="str">
        <f t="shared" si="458"/>
        <v>___</v>
      </c>
      <c s="241">
        <f t="shared" si="459"/>
        <v>0</v>
      </c>
    </row>
    <row>
      <c r="I58512" s="188" t="str">
        <f t="shared" si="458"/>
        <v>___</v>
      </c>
      <c s="241">
        <f t="shared" si="459"/>
        <v>0</v>
      </c>
    </row>
    <row>
      <c r="I58513" s="188" t="str">
        <f t="shared" si="458"/>
        <v>___</v>
      </c>
      <c s="241">
        <f t="shared" si="459"/>
        <v>0</v>
      </c>
    </row>
    <row>
      <c r="I58514" s="188" t="str">
        <f t="shared" si="458"/>
        <v>___</v>
      </c>
      <c s="241">
        <f t="shared" si="459"/>
        <v>0</v>
      </c>
    </row>
    <row>
      <c r="I58515" s="188" t="str">
        <f t="shared" si="458"/>
        <v>___</v>
      </c>
      <c s="241">
        <f t="shared" si="459"/>
        <v>0</v>
      </c>
    </row>
    <row>
      <c r="I58516" s="188" t="str">
        <f t="shared" si="458"/>
        <v>___</v>
      </c>
      <c s="241">
        <f t="shared" si="459"/>
        <v>0</v>
      </c>
    </row>
    <row>
      <c r="I58517" s="188" t="str">
        <f t="shared" si="458"/>
        <v>___</v>
      </c>
      <c s="241">
        <f t="shared" si="459"/>
        <v>0</v>
      </c>
    </row>
    <row>
      <c r="I58518" s="188" t="str">
        <f t="shared" si="458"/>
        <v>___</v>
      </c>
      <c s="241">
        <f t="shared" si="459"/>
        <v>0</v>
      </c>
    </row>
    <row>
      <c r="I58519" s="188" t="str">
        <f t="shared" si="458"/>
        <v>___</v>
      </c>
      <c s="241">
        <f t="shared" si="459"/>
        <v>0</v>
      </c>
    </row>
    <row>
      <c r="I58520" s="188" t="str">
        <f t="shared" si="458"/>
        <v>___</v>
      </c>
      <c s="241">
        <f t="shared" si="459"/>
        <v>0</v>
      </c>
    </row>
    <row>
      <c r="I58521" s="188" t="str">
        <f t="shared" si="458"/>
        <v>___</v>
      </c>
      <c s="241">
        <f t="shared" si="459"/>
        <v>0</v>
      </c>
    </row>
    <row>
      <c r="I58522" s="188" t="str">
        <f t="shared" si="458"/>
        <v>___</v>
      </c>
      <c s="241">
        <f t="shared" si="459"/>
        <v>0</v>
      </c>
    </row>
    <row>
      <c r="I58523" s="188" t="str">
        <f t="shared" si="458"/>
        <v>___</v>
      </c>
      <c s="241">
        <f t="shared" si="459"/>
        <v>0</v>
      </c>
    </row>
    <row>
      <c r="I58524" s="188" t="str">
        <f t="shared" si="458"/>
        <v>___</v>
      </c>
      <c s="241">
        <f t="shared" si="459"/>
        <v>0</v>
      </c>
    </row>
    <row>
      <c r="I58525" s="188" t="str">
        <f t="shared" si="458"/>
        <v>___</v>
      </c>
      <c s="241">
        <f t="shared" si="459"/>
        <v>0</v>
      </c>
    </row>
    <row>
      <c r="I58526" s="188" t="str">
        <f t="shared" si="458"/>
        <v>___</v>
      </c>
      <c s="241">
        <f t="shared" si="459"/>
        <v>0</v>
      </c>
    </row>
    <row>
      <c r="I58527" s="188" t="str">
        <f t="shared" si="458"/>
        <v>___</v>
      </c>
      <c s="241">
        <f t="shared" si="459"/>
        <v>0</v>
      </c>
    </row>
    <row>
      <c r="I58528" s="188" t="str">
        <f t="shared" si="458"/>
        <v>___</v>
      </c>
      <c s="241">
        <f t="shared" si="459"/>
        <v>0</v>
      </c>
    </row>
    <row>
      <c r="I58529" s="188" t="str">
        <f t="shared" si="458"/>
        <v>___</v>
      </c>
      <c s="241">
        <f t="shared" si="459"/>
        <v>0</v>
      </c>
    </row>
    <row>
      <c r="I58530" s="188" t="str">
        <f t="shared" si="458"/>
        <v>___</v>
      </c>
      <c s="241">
        <f t="shared" si="459"/>
        <v>0</v>
      </c>
    </row>
    <row>
      <c r="I58531" s="188" t="str">
        <f t="shared" si="458"/>
        <v>___</v>
      </c>
      <c s="241">
        <f t="shared" si="459"/>
        <v>0</v>
      </c>
    </row>
    <row>
      <c r="I58532" s="188" t="str">
        <f t="shared" si="458"/>
        <v>___</v>
      </c>
      <c s="241">
        <f t="shared" si="459"/>
        <v>0</v>
      </c>
    </row>
    <row>
      <c r="I58533" s="188" t="str">
        <f t="shared" si="458"/>
        <v>___</v>
      </c>
      <c s="241">
        <f t="shared" si="459"/>
        <v>0</v>
      </c>
    </row>
    <row>
      <c r="I58534" s="188" t="str">
        <f t="shared" si="458"/>
        <v>___</v>
      </c>
      <c s="241">
        <f t="shared" si="459"/>
        <v>0</v>
      </c>
    </row>
    <row>
      <c r="I58535" s="188" t="str">
        <f t="shared" si="458"/>
        <v>___</v>
      </c>
      <c s="241">
        <f t="shared" si="459"/>
        <v>0</v>
      </c>
    </row>
    <row>
      <c r="I58536" s="188" t="str">
        <f t="shared" si="458"/>
        <v>___</v>
      </c>
      <c s="241">
        <f t="shared" si="459"/>
        <v>0</v>
      </c>
    </row>
    <row>
      <c r="I58537" s="188" t="str">
        <f t="shared" si="458"/>
        <v>___</v>
      </c>
      <c s="241">
        <f t="shared" si="459"/>
        <v>0</v>
      </c>
    </row>
    <row>
      <c r="I58538" s="188" t="str">
        <f t="shared" si="458"/>
        <v>___</v>
      </c>
      <c s="241">
        <f t="shared" si="459"/>
        <v>0</v>
      </c>
    </row>
    <row>
      <c r="I58539" s="188" t="str">
        <f t="shared" si="458"/>
        <v>___</v>
      </c>
      <c s="241">
        <f t="shared" si="459"/>
        <v>0</v>
      </c>
    </row>
    <row>
      <c r="I58540" s="188" t="str">
        <f t="shared" si="458"/>
        <v>___</v>
      </c>
      <c s="241">
        <f t="shared" si="459"/>
        <v>0</v>
      </c>
    </row>
    <row>
      <c r="I58541" s="188" t="str">
        <f t="shared" si="458"/>
        <v>___</v>
      </c>
      <c s="241">
        <f t="shared" si="459"/>
        <v>0</v>
      </c>
    </row>
    <row>
      <c r="I58542" s="188" t="str">
        <f t="shared" si="458"/>
        <v>___</v>
      </c>
      <c s="241">
        <f t="shared" si="459"/>
        <v>0</v>
      </c>
    </row>
    <row>
      <c r="I58543" s="188" t="str">
        <f t="shared" si="458"/>
        <v>___</v>
      </c>
      <c s="241">
        <f t="shared" si="459"/>
        <v>0</v>
      </c>
    </row>
    <row>
      <c r="I58544" s="188" t="str">
        <f t="shared" si="458"/>
        <v>___</v>
      </c>
      <c s="241">
        <f t="shared" si="459"/>
        <v>0</v>
      </c>
    </row>
    <row>
      <c r="I58545" s="188" t="str">
        <f t="shared" si="458"/>
        <v>___</v>
      </c>
      <c s="241">
        <f t="shared" si="459"/>
        <v>0</v>
      </c>
    </row>
    <row>
      <c r="I58546" s="188" t="str">
        <f t="shared" si="458"/>
        <v>___</v>
      </c>
      <c s="241">
        <f t="shared" si="459"/>
        <v>0</v>
      </c>
    </row>
    <row>
      <c r="I58547" s="188" t="str">
        <f t="shared" si="458"/>
        <v>___</v>
      </c>
      <c s="241">
        <f t="shared" si="459"/>
        <v>0</v>
      </c>
    </row>
    <row>
      <c r="I58548" s="188" t="str">
        <f t="shared" si="458"/>
        <v>___</v>
      </c>
      <c s="241">
        <f t="shared" si="459"/>
        <v>0</v>
      </c>
    </row>
    <row>
      <c r="I58549" s="188" t="str">
        <f t="shared" si="458"/>
        <v>___</v>
      </c>
      <c s="241">
        <f t="shared" si="459"/>
        <v>0</v>
      </c>
    </row>
    <row>
      <c r="I58550" s="188" t="str">
        <f t="shared" si="458"/>
        <v>___</v>
      </c>
      <c s="241">
        <f t="shared" si="459"/>
        <v>0</v>
      </c>
    </row>
    <row>
      <c r="I58551" s="188" t="str">
        <f t="shared" si="458"/>
        <v>___</v>
      </c>
      <c s="241">
        <f t="shared" si="459"/>
        <v>0</v>
      </c>
    </row>
    <row>
      <c r="I58552" s="188" t="str">
        <f t="shared" si="458"/>
        <v>___</v>
      </c>
      <c s="241">
        <f t="shared" si="459"/>
        <v>0</v>
      </c>
    </row>
    <row>
      <c r="I58553" s="188" t="str">
        <f t="shared" si="458"/>
        <v>___</v>
      </c>
      <c s="241">
        <f t="shared" si="459"/>
        <v>0</v>
      </c>
    </row>
    <row>
      <c r="I58554" s="188" t="str">
        <f t="shared" si="458"/>
        <v>___</v>
      </c>
      <c s="241">
        <f t="shared" si="459"/>
        <v>0</v>
      </c>
    </row>
    <row>
      <c r="I58555" s="188" t="str">
        <f t="shared" si="458"/>
        <v>___</v>
      </c>
      <c s="241">
        <f t="shared" si="459"/>
        <v>0</v>
      </c>
    </row>
    <row>
      <c r="I58556" s="188" t="str">
        <f t="shared" si="458"/>
        <v>___</v>
      </c>
      <c s="241">
        <f t="shared" si="459"/>
        <v>0</v>
      </c>
    </row>
    <row>
      <c r="I58557" s="188" t="str">
        <f t="shared" si="458"/>
        <v>___</v>
      </c>
      <c s="241">
        <f t="shared" si="459"/>
        <v>0</v>
      </c>
    </row>
    <row>
      <c r="I58558" s="188" t="str">
        <f t="shared" si="458"/>
        <v>___</v>
      </c>
      <c s="241">
        <f t="shared" si="459"/>
        <v>0</v>
      </c>
    </row>
    <row>
      <c r="I58559" s="188" t="str">
        <f t="shared" si="458"/>
        <v>___</v>
      </c>
      <c s="241">
        <f t="shared" si="459"/>
        <v>0</v>
      </c>
    </row>
    <row>
      <c r="I58560" s="188" t="str">
        <f t="shared" si="458"/>
        <v>___</v>
      </c>
      <c s="241">
        <f t="shared" si="459"/>
        <v>0</v>
      </c>
    </row>
    <row>
      <c r="I58561" s="188" t="str">
        <f t="shared" si="458"/>
        <v>___</v>
      </c>
      <c s="241">
        <f t="shared" si="459"/>
        <v>0</v>
      </c>
    </row>
    <row>
      <c r="I58562" s="188" t="str">
        <f t="shared" si="458"/>
        <v>___</v>
      </c>
      <c s="241">
        <f t="shared" si="459"/>
        <v>0</v>
      </c>
    </row>
    <row>
      <c r="I58563" s="188" t="str">
        <f t="shared" si="458"/>
        <v>___</v>
      </c>
      <c s="241">
        <f t="shared" si="459"/>
        <v>0</v>
      </c>
    </row>
    <row>
      <c r="I58564" s="188" t="str">
        <f t="shared" si="458"/>
        <v>___</v>
      </c>
      <c s="241">
        <f t="shared" si="459"/>
        <v>0</v>
      </c>
    </row>
    <row>
      <c r="I58565" s="188" t="str">
        <f t="shared" si="458"/>
        <v>___</v>
      </c>
      <c s="241">
        <f t="shared" si="459"/>
        <v>0</v>
      </c>
    </row>
    <row>
      <c r="I58566" s="188" t="str">
        <f t="shared" si="458"/>
        <v>___</v>
      </c>
      <c s="241">
        <f t="shared" si="459"/>
        <v>0</v>
      </c>
    </row>
    <row>
      <c r="I58567" s="188" t="str">
        <f t="shared" si="458"/>
        <v>___</v>
      </c>
      <c s="241">
        <f t="shared" si="459"/>
        <v>0</v>
      </c>
    </row>
    <row>
      <c r="I58568" s="188" t="str">
        <f t="shared" si="458"/>
        <v>___</v>
      </c>
      <c s="241">
        <f t="shared" si="459"/>
        <v>0</v>
      </c>
    </row>
    <row>
      <c r="I58569" s="188" t="str">
        <f t="shared" si="458"/>
        <v>___</v>
      </c>
      <c s="241">
        <f t="shared" si="459"/>
        <v>0</v>
      </c>
    </row>
    <row>
      <c r="I58570" s="188" t="str">
        <f t="shared" si="458"/>
        <v>___</v>
      </c>
      <c s="241">
        <f t="shared" si="459"/>
        <v>0</v>
      </c>
    </row>
    <row>
      <c r="I58571" s="188" t="str">
        <f t="shared" si="458"/>
        <v>___</v>
      </c>
      <c s="241">
        <f t="shared" si="459"/>
        <v>0</v>
      </c>
    </row>
    <row>
      <c r="I58572" s="188" t="str">
        <f t="shared" si="458"/>
        <v>___</v>
      </c>
      <c s="241">
        <f t="shared" si="459"/>
        <v>0</v>
      </c>
    </row>
    <row>
      <c r="I58573" s="188" t="str">
        <f t="shared" si="458"/>
        <v>___</v>
      </c>
      <c s="241">
        <f t="shared" si="459"/>
        <v>0</v>
      </c>
    </row>
    <row>
      <c r="I58574" s="188" t="str">
        <f t="shared" si="458"/>
        <v>___</v>
      </c>
      <c s="241">
        <f t="shared" si="459"/>
        <v>0</v>
      </c>
    </row>
    <row>
      <c r="I58575" s="188" t="str">
        <f t="shared" si="458"/>
        <v>___</v>
      </c>
      <c s="241">
        <f t="shared" si="459"/>
        <v>0</v>
      </c>
    </row>
    <row>
      <c r="I58576" s="188" t="str">
        <f t="shared" si="458"/>
        <v>___</v>
      </c>
      <c s="241">
        <f t="shared" si="459"/>
        <v>0</v>
      </c>
    </row>
    <row>
      <c r="I58577" s="188" t="str">
        <f t="shared" si="458"/>
        <v>___</v>
      </c>
      <c s="241">
        <f t="shared" si="459"/>
        <v>0</v>
      </c>
    </row>
    <row>
      <c r="I58578" s="188" t="str">
        <f t="shared" si="458"/>
        <v>___</v>
      </c>
      <c s="241">
        <f t="shared" si="459"/>
        <v>0</v>
      </c>
    </row>
    <row>
      <c r="I58579" s="188" t="str">
        <f t="shared" si="458"/>
        <v>___</v>
      </c>
      <c s="241">
        <f t="shared" si="459"/>
        <v>0</v>
      </c>
    </row>
    <row>
      <c r="I58580" s="188" t="str">
        <f t="shared" si="458"/>
        <v>___</v>
      </c>
      <c s="241">
        <f t="shared" si="459"/>
        <v>0</v>
      </c>
    </row>
    <row>
      <c r="I58581" s="188" t="str">
        <f t="shared" si="458"/>
        <v>___</v>
      </c>
      <c s="241">
        <f t="shared" si="459"/>
        <v>0</v>
      </c>
    </row>
    <row>
      <c r="I58582" s="188" t="str">
        <f t="shared" si="458"/>
        <v>___</v>
      </c>
      <c s="241">
        <f t="shared" si="459"/>
        <v>0</v>
      </c>
    </row>
    <row>
      <c r="I58583" s="188" t="str">
        <f t="shared" si="458"/>
        <v>___</v>
      </c>
      <c s="241">
        <f t="shared" si="459"/>
        <v>0</v>
      </c>
    </row>
    <row>
      <c r="I58584" s="188" t="str">
        <f t="shared" si="458"/>
        <v>___</v>
      </c>
      <c s="241">
        <f t="shared" si="459"/>
        <v>0</v>
      </c>
    </row>
    <row>
      <c r="I58585" s="188" t="str">
        <f t="shared" si="458"/>
        <v>___</v>
      </c>
      <c s="241">
        <f t="shared" si="459"/>
        <v>0</v>
      </c>
    </row>
    <row>
      <c r="I58586" s="188" t="str">
        <f t="shared" si="458"/>
        <v>___</v>
      </c>
      <c s="241">
        <f t="shared" si="459"/>
        <v>0</v>
      </c>
    </row>
    <row>
      <c r="I58587" s="188" t="str">
        <f t="shared" si="458"/>
        <v>___</v>
      </c>
      <c s="241">
        <f t="shared" si="459"/>
        <v>0</v>
      </c>
    </row>
    <row>
      <c r="I58588" s="188" t="str">
        <f t="shared" si="458"/>
        <v>___</v>
      </c>
      <c s="241">
        <f t="shared" si="459"/>
        <v>0</v>
      </c>
    </row>
    <row>
      <c r="I58589" s="188" t="str">
        <f t="shared" si="458"/>
        <v>___</v>
      </c>
      <c s="241">
        <f t="shared" si="459"/>
        <v>0</v>
      </c>
    </row>
    <row>
      <c r="I58590" s="188" t="str">
        <f t="shared" si="458"/>
        <v>___</v>
      </c>
      <c s="241">
        <f t="shared" si="459"/>
        <v>0</v>
      </c>
    </row>
    <row>
      <c r="I58591" s="188" t="str">
        <f t="shared" si="458"/>
        <v>___</v>
      </c>
      <c s="241">
        <f t="shared" si="459"/>
        <v>0</v>
      </c>
    </row>
    <row>
      <c r="I58592" s="188" t="str">
        <f t="shared" si="458"/>
        <v>___</v>
      </c>
      <c s="241">
        <f t="shared" si="459"/>
        <v>0</v>
      </c>
    </row>
    <row>
      <c r="I58593" s="188" t="str">
        <f t="shared" si="458"/>
        <v>___</v>
      </c>
      <c s="241">
        <f t="shared" si="459"/>
        <v>0</v>
      </c>
    </row>
    <row>
      <c r="I58594" s="188" t="str">
        <f t="shared" si="458"/>
        <v>___</v>
      </c>
      <c s="241">
        <f t="shared" si="459"/>
        <v>0</v>
      </c>
    </row>
    <row>
      <c r="I58595" s="188" t="str">
        <f t="shared" si="458"/>
        <v>___</v>
      </c>
      <c s="241">
        <f t="shared" si="459"/>
        <v>0</v>
      </c>
    </row>
    <row>
      <c r="I58596" s="188" t="str">
        <f t="shared" si="458"/>
        <v>___</v>
      </c>
      <c s="241">
        <f t="shared" si="459"/>
        <v>0</v>
      </c>
    </row>
    <row>
      <c r="I58597" s="188" t="str">
        <f t="shared" si="458"/>
        <v>___</v>
      </c>
      <c s="241">
        <f t="shared" si="459"/>
        <v>0</v>
      </c>
    </row>
    <row>
      <c r="I58598" s="188" t="str">
        <f t="shared" si="458"/>
        <v>___</v>
      </c>
      <c s="241">
        <f t="shared" si="459"/>
        <v>0</v>
      </c>
    </row>
    <row>
      <c r="I58599" s="188" t="str">
        <f t="shared" si="458"/>
        <v>___</v>
      </c>
      <c s="241">
        <f t="shared" si="459"/>
        <v>0</v>
      </c>
    </row>
    <row>
      <c r="I58600" s="188" t="str">
        <f t="shared" si="458"/>
        <v>___</v>
      </c>
      <c s="241">
        <f t="shared" si="459"/>
        <v>0</v>
      </c>
    </row>
    <row>
      <c r="I58601" s="188" t="str">
        <f t="shared" si="458"/>
        <v>___</v>
      </c>
      <c s="241">
        <f t="shared" si="459"/>
        <v>0</v>
      </c>
    </row>
    <row>
      <c r="I58602" s="188" t="str">
        <f t="shared" si="458"/>
        <v>___</v>
      </c>
      <c s="241">
        <f t="shared" si="459"/>
        <v>0</v>
      </c>
    </row>
    <row>
      <c r="I58603" s="188" t="str">
        <f t="shared" si="458"/>
        <v>___</v>
      </c>
      <c s="241">
        <f t="shared" si="459"/>
        <v>0</v>
      </c>
    </row>
    <row>
      <c r="I58604" s="188" t="str">
        <f t="shared" si="458"/>
        <v>___</v>
      </c>
      <c s="241">
        <f t="shared" si="459"/>
        <v>0</v>
      </c>
    </row>
    <row>
      <c r="I58605" s="188" t="str">
        <f t="shared" si="458"/>
        <v>___</v>
      </c>
      <c s="241">
        <f t="shared" si="459"/>
        <v>0</v>
      </c>
    </row>
    <row>
      <c r="I58606" s="188" t="str">
        <f t="shared" si="458"/>
        <v>___</v>
      </c>
      <c s="241">
        <f t="shared" si="459"/>
        <v>0</v>
      </c>
    </row>
    <row>
      <c r="I58607" s="188" t="str">
        <f t="shared" si="458"/>
        <v>___</v>
      </c>
      <c s="241">
        <f t="shared" si="459"/>
        <v>0</v>
      </c>
    </row>
    <row>
      <c r="I58608" s="188" t="str">
        <f t="shared" si="458"/>
        <v>___</v>
      </c>
      <c s="241">
        <f t="shared" si="459"/>
        <v>0</v>
      </c>
    </row>
    <row>
      <c r="I58609" s="188" t="str">
        <f t="shared" si="458"/>
        <v>___</v>
      </c>
      <c s="241">
        <f t="shared" si="459"/>
        <v>0</v>
      </c>
    </row>
    <row>
      <c r="I58610" s="188" t="str">
        <f t="shared" si="458"/>
        <v>___</v>
      </c>
      <c s="241">
        <f t="shared" si="459"/>
        <v>0</v>
      </c>
    </row>
    <row>
      <c r="I58611" s="188" t="str">
        <f t="shared" si="458"/>
        <v>___</v>
      </c>
      <c s="241">
        <f t="shared" si="459"/>
        <v>0</v>
      </c>
    </row>
    <row>
      <c r="I58612" s="188" t="str">
        <f t="shared" si="458"/>
        <v>___</v>
      </c>
      <c s="241">
        <f t="shared" si="459"/>
        <v>0</v>
      </c>
    </row>
    <row>
      <c r="I58613" s="188" t="str">
        <f t="shared" si="458"/>
        <v>___</v>
      </c>
      <c s="241">
        <f t="shared" si="459"/>
        <v>0</v>
      </c>
    </row>
    <row>
      <c r="I58614" s="188" t="str">
        <f t="shared" si="458"/>
        <v>___</v>
      </c>
      <c s="241">
        <f t="shared" si="459"/>
        <v>0</v>
      </c>
    </row>
    <row>
      <c r="I58615" s="188" t="str">
        <f t="shared" si="458"/>
        <v>___</v>
      </c>
      <c s="241">
        <f t="shared" si="459"/>
        <v>0</v>
      </c>
    </row>
    <row>
      <c r="I58616" s="188" t="str">
        <f t="shared" si="458"/>
        <v>___</v>
      </c>
      <c s="241">
        <f t="shared" si="459"/>
        <v>0</v>
      </c>
    </row>
    <row>
      <c r="I58617" s="188" t="str">
        <f t="shared" si="458"/>
        <v>___</v>
      </c>
      <c s="241">
        <f t="shared" si="459"/>
        <v>0</v>
      </c>
    </row>
    <row>
      <c r="I58618" s="188" t="str">
        <f t="shared" si="458"/>
        <v>___</v>
      </c>
      <c s="241">
        <f t="shared" si="459"/>
        <v>0</v>
      </c>
    </row>
    <row>
      <c r="I58619" s="188" t="str">
        <f t="shared" si="458"/>
        <v>___</v>
      </c>
      <c s="241">
        <f t="shared" si="459"/>
        <v>0</v>
      </c>
    </row>
    <row>
      <c r="I58620" s="188" t="str">
        <f t="shared" si="458"/>
        <v>___</v>
      </c>
      <c s="241">
        <f t="shared" si="459"/>
        <v>0</v>
      </c>
    </row>
    <row>
      <c r="I58621" s="188" t="str">
        <f t="shared" si="458"/>
        <v>___</v>
      </c>
      <c s="241">
        <f t="shared" si="459"/>
        <v>0</v>
      </c>
    </row>
    <row>
      <c r="I58622" s="188" t="str">
        <f t="shared" si="458"/>
        <v>___</v>
      </c>
      <c s="241">
        <f t="shared" si="459"/>
        <v>0</v>
      </c>
    </row>
    <row>
      <c r="I58623" s="188" t="str">
        <f t="shared" si="458"/>
        <v>___</v>
      </c>
      <c s="241">
        <f t="shared" si="459"/>
        <v>0</v>
      </c>
    </row>
    <row>
      <c r="I58624" s="188" t="str">
        <f t="shared" si="458"/>
        <v>___</v>
      </c>
      <c s="241">
        <f t="shared" si="459"/>
        <v>0</v>
      </c>
    </row>
    <row>
      <c r="I58625" s="188" t="str">
        <f t="shared" si="458"/>
        <v>___</v>
      </c>
      <c s="241">
        <f t="shared" si="459"/>
        <v>0</v>
      </c>
    </row>
    <row>
      <c r="I58626" s="188" t="str">
        <f t="shared" si="458"/>
        <v>___</v>
      </c>
      <c s="241">
        <f t="shared" si="459"/>
        <v>0</v>
      </c>
    </row>
    <row>
      <c r="I58627" s="188" t="str">
        <f t="shared" si="458"/>
        <v>___</v>
      </c>
      <c s="241">
        <f t="shared" si="459"/>
        <v>0</v>
      </c>
    </row>
    <row>
      <c r="I58628" s="188" t="str">
        <f t="shared" si="458"/>
        <v>___</v>
      </c>
      <c s="241">
        <f t="shared" si="459"/>
        <v>0</v>
      </c>
    </row>
    <row>
      <c r="I58629" s="188" t="str">
        <f t="shared" si="458"/>
        <v>___</v>
      </c>
      <c s="241">
        <f t="shared" si="459"/>
        <v>0</v>
      </c>
    </row>
    <row>
      <c r="I58630" s="188" t="str">
        <f t="shared" si="458"/>
        <v>___</v>
      </c>
      <c s="241">
        <f t="shared" si="459"/>
        <v>0</v>
      </c>
    </row>
    <row>
      <c r="I58631" s="188" t="str">
        <f t="shared" si="458"/>
        <v>___</v>
      </c>
      <c s="241">
        <f t="shared" si="459"/>
        <v>0</v>
      </c>
    </row>
    <row>
      <c r="I58632" s="188" t="str">
        <f t="shared" si="458"/>
        <v>___</v>
      </c>
      <c s="241">
        <f t="shared" si="459"/>
        <v>0</v>
      </c>
    </row>
    <row>
      <c r="I58633" s="188" t="str">
        <f t="shared" si="458"/>
        <v>___</v>
      </c>
      <c s="241">
        <f t="shared" si="459"/>
        <v>0</v>
      </c>
    </row>
    <row>
      <c r="I58634" s="188" t="str">
        <f t="shared" si="458"/>
        <v>___</v>
      </c>
      <c s="241">
        <f t="shared" si="459"/>
        <v>0</v>
      </c>
    </row>
    <row>
      <c r="I58635" s="188" t="str">
        <f t="shared" si="458"/>
        <v>___</v>
      </c>
      <c s="241">
        <f t="shared" si="459"/>
        <v>0</v>
      </c>
    </row>
    <row>
      <c r="I58636" s="188" t="str">
        <f t="shared" si="458"/>
        <v>___</v>
      </c>
      <c s="241">
        <f t="shared" si="459"/>
        <v>0</v>
      </c>
    </row>
    <row>
      <c r="I58637" s="188" t="str">
        <f t="shared" si="458"/>
        <v>___</v>
      </c>
      <c s="241">
        <f t="shared" si="459"/>
        <v>0</v>
      </c>
    </row>
    <row>
      <c r="I58638" s="188" t="str">
        <f t="shared" si="458"/>
        <v>___</v>
      </c>
      <c s="241">
        <f t="shared" si="459"/>
        <v>0</v>
      </c>
    </row>
    <row>
      <c r="I58639" s="188" t="str">
        <f t="shared" si="458"/>
        <v>___</v>
      </c>
      <c s="241">
        <f t="shared" si="459"/>
        <v>0</v>
      </c>
    </row>
    <row>
      <c r="I58640" s="188" t="str">
        <f t="shared" si="458"/>
        <v>___</v>
      </c>
      <c s="241">
        <f t="shared" si="459"/>
        <v>0</v>
      </c>
    </row>
    <row>
      <c r="I58641" s="188" t="str">
        <f t="shared" si="458"/>
        <v>___</v>
      </c>
      <c s="241">
        <f t="shared" si="459"/>
        <v>0</v>
      </c>
    </row>
    <row>
      <c r="I58642" s="188" t="str">
        <f t="shared" si="458"/>
        <v>___</v>
      </c>
      <c s="241">
        <f t="shared" si="459"/>
        <v>0</v>
      </c>
    </row>
    <row>
      <c r="I58643" s="188" t="str">
        <f t="shared" si="458"/>
        <v>___</v>
      </c>
      <c s="241">
        <f t="shared" si="459"/>
        <v>0</v>
      </c>
    </row>
    <row>
      <c r="I58644" s="188" t="str">
        <f t="shared" si="458"/>
        <v>___</v>
      </c>
      <c s="241">
        <f t="shared" si="459"/>
        <v>0</v>
      </c>
    </row>
    <row>
      <c r="I58645" s="188" t="str">
        <f t="shared" si="458"/>
        <v>___</v>
      </c>
      <c s="241">
        <f t="shared" si="459"/>
        <v>0</v>
      </c>
    </row>
    <row>
      <c r="I58646" s="188" t="str">
        <f t="shared" si="458"/>
        <v>___</v>
      </c>
      <c s="241">
        <f t="shared" si="459"/>
        <v>0</v>
      </c>
    </row>
    <row>
      <c r="I58647" s="188" t="str">
        <f t="shared" si="458"/>
        <v>___</v>
      </c>
      <c s="241">
        <f t="shared" si="459"/>
        <v>0</v>
      </c>
    </row>
    <row>
      <c r="I58648" s="188" t="str">
        <f t="shared" si="458"/>
        <v>___</v>
      </c>
      <c s="241">
        <f t="shared" si="459"/>
        <v>0</v>
      </c>
    </row>
    <row>
      <c r="I58649" s="188" t="str">
        <f t="shared" si="458"/>
        <v>___</v>
      </c>
      <c s="241">
        <f t="shared" si="459"/>
        <v>0</v>
      </c>
    </row>
    <row>
      <c r="I58650" s="188" t="str">
        <f t="shared" si="458"/>
        <v>___</v>
      </c>
      <c s="241">
        <f t="shared" si="459"/>
        <v>0</v>
      </c>
    </row>
    <row>
      <c r="I58651" s="188" t="str">
        <f t="shared" si="458"/>
        <v>___</v>
      </c>
      <c s="241">
        <f t="shared" si="459"/>
        <v>0</v>
      </c>
    </row>
    <row>
      <c r="I58652" s="188" t="str">
        <f t="shared" si="460" ref="I58652:I58906">IF(A58652=61,A58652,A58652&amp;B58652&amp;C58652)&amp;"_"&amp;D58652&amp;"_"&amp;E58652&amp;"_"&amp;F58652</f>
        <v>___</v>
      </c>
      <c s="241">
        <f t="shared" si="461" ref="J58652:J58906">G58652</f>
        <v>0</v>
      </c>
    </row>
    <row>
      <c r="I58653" s="188" t="str">
        <f t="shared" si="460"/>
        <v>___</v>
      </c>
      <c s="241">
        <f t="shared" si="461"/>
        <v>0</v>
      </c>
    </row>
    <row>
      <c r="I58654" s="188" t="str">
        <f t="shared" si="460"/>
        <v>___</v>
      </c>
      <c s="241">
        <f t="shared" si="461"/>
        <v>0</v>
      </c>
    </row>
    <row>
      <c r="I58655" s="188" t="str">
        <f t="shared" si="460"/>
        <v>___</v>
      </c>
      <c s="241">
        <f t="shared" si="461"/>
        <v>0</v>
      </c>
    </row>
    <row>
      <c r="I58656" s="188" t="str">
        <f t="shared" si="460"/>
        <v>___</v>
      </c>
      <c s="241">
        <f t="shared" si="461"/>
        <v>0</v>
      </c>
    </row>
    <row>
      <c r="I58657" s="188" t="str">
        <f t="shared" si="460"/>
        <v>___</v>
      </c>
      <c s="241">
        <f t="shared" si="461"/>
        <v>0</v>
      </c>
    </row>
    <row>
      <c r="I58658" s="188" t="str">
        <f t="shared" si="460"/>
        <v>___</v>
      </c>
      <c s="241">
        <f t="shared" si="461"/>
        <v>0</v>
      </c>
    </row>
    <row>
      <c r="I58659" s="188" t="str">
        <f t="shared" si="460"/>
        <v>___</v>
      </c>
      <c s="241">
        <f t="shared" si="461"/>
        <v>0</v>
      </c>
    </row>
    <row>
      <c r="I58660" s="188" t="str">
        <f t="shared" si="460"/>
        <v>___</v>
      </c>
      <c s="241">
        <f t="shared" si="461"/>
        <v>0</v>
      </c>
    </row>
    <row>
      <c r="I58661" s="188" t="str">
        <f t="shared" si="460"/>
        <v>___</v>
      </c>
      <c s="241">
        <f t="shared" si="461"/>
        <v>0</v>
      </c>
    </row>
    <row>
      <c r="I58662" s="188" t="str">
        <f t="shared" si="460"/>
        <v>___</v>
      </c>
      <c s="241">
        <f t="shared" si="461"/>
        <v>0</v>
      </c>
    </row>
    <row>
      <c r="I58663" s="188" t="str">
        <f t="shared" si="460"/>
        <v>___</v>
      </c>
      <c s="241">
        <f t="shared" si="461"/>
        <v>0</v>
      </c>
    </row>
    <row>
      <c r="I58664" s="188" t="str">
        <f t="shared" si="460"/>
        <v>___</v>
      </c>
      <c s="241">
        <f t="shared" si="461"/>
        <v>0</v>
      </c>
    </row>
    <row>
      <c r="I58665" s="188" t="str">
        <f t="shared" si="460"/>
        <v>___</v>
      </c>
      <c s="241">
        <f t="shared" si="461"/>
        <v>0</v>
      </c>
    </row>
    <row>
      <c r="I58666" s="188" t="str">
        <f t="shared" si="460"/>
        <v>___</v>
      </c>
      <c s="241">
        <f t="shared" si="461"/>
        <v>0</v>
      </c>
    </row>
    <row>
      <c r="I58667" s="188" t="str">
        <f t="shared" si="460"/>
        <v>___</v>
      </c>
      <c s="241">
        <f t="shared" si="461"/>
        <v>0</v>
      </c>
    </row>
    <row>
      <c r="I58668" s="188" t="str">
        <f t="shared" si="460"/>
        <v>___</v>
      </c>
      <c s="241">
        <f t="shared" si="461"/>
        <v>0</v>
      </c>
    </row>
    <row>
      <c r="I58669" s="188" t="str">
        <f t="shared" si="460"/>
        <v>___</v>
      </c>
      <c s="241">
        <f t="shared" si="461"/>
        <v>0</v>
      </c>
    </row>
    <row>
      <c r="I58670" s="188" t="str">
        <f t="shared" si="460"/>
        <v>___</v>
      </c>
      <c s="241">
        <f t="shared" si="461"/>
        <v>0</v>
      </c>
    </row>
    <row>
      <c r="I58671" s="188" t="str">
        <f t="shared" si="460"/>
        <v>___</v>
      </c>
      <c s="241">
        <f t="shared" si="461"/>
        <v>0</v>
      </c>
    </row>
    <row>
      <c r="I58672" s="188" t="str">
        <f t="shared" si="460"/>
        <v>___</v>
      </c>
      <c s="241">
        <f t="shared" si="461"/>
        <v>0</v>
      </c>
    </row>
    <row>
      <c r="I58673" s="188" t="str">
        <f t="shared" si="460"/>
        <v>___</v>
      </c>
      <c s="241">
        <f t="shared" si="461"/>
        <v>0</v>
      </c>
    </row>
    <row>
      <c r="I58674" s="188" t="str">
        <f t="shared" si="460"/>
        <v>___</v>
      </c>
      <c s="241">
        <f t="shared" si="461"/>
        <v>0</v>
      </c>
    </row>
    <row>
      <c r="I58675" s="188" t="str">
        <f t="shared" si="460"/>
        <v>___</v>
      </c>
      <c s="241">
        <f t="shared" si="461"/>
        <v>0</v>
      </c>
    </row>
    <row>
      <c r="I58676" s="188" t="str">
        <f t="shared" si="460"/>
        <v>___</v>
      </c>
      <c s="241">
        <f t="shared" si="461"/>
        <v>0</v>
      </c>
    </row>
    <row>
      <c r="I58677" s="188" t="str">
        <f t="shared" si="460"/>
        <v>___</v>
      </c>
      <c s="241">
        <f t="shared" si="461"/>
        <v>0</v>
      </c>
    </row>
    <row>
      <c r="I58678" s="188" t="str">
        <f t="shared" si="460"/>
        <v>___</v>
      </c>
      <c s="241">
        <f t="shared" si="461"/>
        <v>0</v>
      </c>
    </row>
    <row>
      <c r="I58679" s="188" t="str">
        <f t="shared" si="460"/>
        <v>___</v>
      </c>
      <c s="241">
        <f t="shared" si="461"/>
        <v>0</v>
      </c>
    </row>
    <row>
      <c r="I58680" s="188" t="str">
        <f t="shared" si="460"/>
        <v>___</v>
      </c>
      <c s="241">
        <f t="shared" si="461"/>
        <v>0</v>
      </c>
    </row>
    <row>
      <c r="I58681" s="188" t="str">
        <f t="shared" si="460"/>
        <v>___</v>
      </c>
      <c s="241">
        <f t="shared" si="461"/>
        <v>0</v>
      </c>
    </row>
    <row>
      <c r="I58682" s="188" t="str">
        <f t="shared" si="460"/>
        <v>___</v>
      </c>
      <c s="241">
        <f t="shared" si="461"/>
        <v>0</v>
      </c>
    </row>
    <row>
      <c r="I58683" s="188" t="str">
        <f t="shared" si="460"/>
        <v>___</v>
      </c>
      <c s="241">
        <f t="shared" si="461"/>
        <v>0</v>
      </c>
    </row>
    <row>
      <c r="I58684" s="188" t="str">
        <f t="shared" si="460"/>
        <v>___</v>
      </c>
      <c s="241">
        <f t="shared" si="461"/>
        <v>0</v>
      </c>
    </row>
    <row>
      <c r="I58685" s="188" t="str">
        <f t="shared" si="460"/>
        <v>___</v>
      </c>
      <c s="241">
        <f t="shared" si="461"/>
        <v>0</v>
      </c>
    </row>
    <row>
      <c r="I58686" s="188" t="str">
        <f t="shared" si="460"/>
        <v>___</v>
      </c>
      <c s="241">
        <f t="shared" si="461"/>
        <v>0</v>
      </c>
    </row>
    <row>
      <c r="I58687" s="188" t="str">
        <f t="shared" si="460"/>
        <v>___</v>
      </c>
      <c s="241">
        <f t="shared" si="461"/>
        <v>0</v>
      </c>
    </row>
    <row>
      <c r="I58688" s="188" t="str">
        <f t="shared" si="460"/>
        <v>___</v>
      </c>
      <c s="241">
        <f t="shared" si="461"/>
        <v>0</v>
      </c>
    </row>
    <row>
      <c r="I58689" s="188" t="str">
        <f t="shared" si="460"/>
        <v>___</v>
      </c>
      <c s="241">
        <f t="shared" si="461"/>
        <v>0</v>
      </c>
    </row>
    <row>
      <c r="I58690" s="188" t="str">
        <f t="shared" si="460"/>
        <v>___</v>
      </c>
      <c s="241">
        <f t="shared" si="461"/>
        <v>0</v>
      </c>
    </row>
    <row>
      <c r="I58691" s="188" t="str">
        <f t="shared" si="460"/>
        <v>___</v>
      </c>
      <c s="241">
        <f t="shared" si="461"/>
        <v>0</v>
      </c>
    </row>
    <row>
      <c r="I58692" s="188" t="str">
        <f t="shared" si="460"/>
        <v>___</v>
      </c>
      <c s="241">
        <f t="shared" si="461"/>
        <v>0</v>
      </c>
    </row>
    <row>
      <c r="I58693" s="188" t="str">
        <f t="shared" si="460"/>
        <v>___</v>
      </c>
      <c s="241">
        <f t="shared" si="461"/>
        <v>0</v>
      </c>
    </row>
    <row>
      <c r="I58694" s="188" t="str">
        <f t="shared" si="460"/>
        <v>___</v>
      </c>
      <c s="241">
        <f t="shared" si="461"/>
        <v>0</v>
      </c>
    </row>
    <row>
      <c r="I58695" s="188" t="str">
        <f t="shared" si="460"/>
        <v>___</v>
      </c>
      <c s="241">
        <f t="shared" si="461"/>
        <v>0</v>
      </c>
    </row>
    <row>
      <c r="I58696" s="188" t="str">
        <f t="shared" si="460"/>
        <v>___</v>
      </c>
      <c s="241">
        <f t="shared" si="461"/>
        <v>0</v>
      </c>
    </row>
    <row>
      <c r="I58697" s="188" t="str">
        <f t="shared" si="460"/>
        <v>___</v>
      </c>
      <c s="241">
        <f t="shared" si="461"/>
        <v>0</v>
      </c>
    </row>
    <row>
      <c r="I58698" s="188" t="str">
        <f t="shared" si="460"/>
        <v>___</v>
      </c>
      <c s="241">
        <f t="shared" si="461"/>
        <v>0</v>
      </c>
    </row>
    <row>
      <c r="I58699" s="188" t="str">
        <f t="shared" si="460"/>
        <v>___</v>
      </c>
      <c s="241">
        <f t="shared" si="461"/>
        <v>0</v>
      </c>
    </row>
    <row>
      <c r="I58700" s="188" t="str">
        <f t="shared" si="460"/>
        <v>___</v>
      </c>
      <c s="241">
        <f t="shared" si="461"/>
        <v>0</v>
      </c>
    </row>
    <row>
      <c r="I58701" s="188" t="str">
        <f t="shared" si="460"/>
        <v>___</v>
      </c>
      <c s="241">
        <f t="shared" si="461"/>
        <v>0</v>
      </c>
    </row>
    <row>
      <c r="I58702" s="188" t="str">
        <f t="shared" si="460"/>
        <v>___</v>
      </c>
      <c s="241">
        <f t="shared" si="461"/>
        <v>0</v>
      </c>
    </row>
    <row>
      <c r="I58703" s="188" t="str">
        <f t="shared" si="460"/>
        <v>___</v>
      </c>
      <c s="241">
        <f t="shared" si="461"/>
        <v>0</v>
      </c>
    </row>
    <row>
      <c r="I58704" s="188" t="str">
        <f t="shared" si="460"/>
        <v>___</v>
      </c>
      <c s="241">
        <f t="shared" si="461"/>
        <v>0</v>
      </c>
    </row>
    <row>
      <c r="I58705" s="188" t="str">
        <f t="shared" si="460"/>
        <v>___</v>
      </c>
      <c s="241">
        <f t="shared" si="461"/>
        <v>0</v>
      </c>
    </row>
    <row>
      <c r="I58706" s="188" t="str">
        <f t="shared" si="460"/>
        <v>___</v>
      </c>
      <c s="241">
        <f t="shared" si="461"/>
        <v>0</v>
      </c>
    </row>
    <row>
      <c r="I58707" s="188" t="str">
        <f t="shared" si="460"/>
        <v>___</v>
      </c>
      <c s="241">
        <f t="shared" si="461"/>
        <v>0</v>
      </c>
    </row>
    <row>
      <c r="I58708" s="188" t="str">
        <f t="shared" si="460"/>
        <v>___</v>
      </c>
      <c s="241">
        <f t="shared" si="461"/>
        <v>0</v>
      </c>
    </row>
    <row>
      <c r="I58709" s="188" t="str">
        <f t="shared" si="460"/>
        <v>___</v>
      </c>
      <c s="241">
        <f t="shared" si="461"/>
        <v>0</v>
      </c>
    </row>
    <row>
      <c r="I58710" s="188" t="str">
        <f t="shared" si="460"/>
        <v>___</v>
      </c>
      <c s="241">
        <f t="shared" si="461"/>
        <v>0</v>
      </c>
    </row>
    <row>
      <c r="I58711" s="188" t="str">
        <f t="shared" si="460"/>
        <v>___</v>
      </c>
      <c s="241">
        <f t="shared" si="461"/>
        <v>0</v>
      </c>
    </row>
    <row>
      <c r="I58712" s="188" t="str">
        <f t="shared" si="460"/>
        <v>___</v>
      </c>
      <c s="241">
        <f t="shared" si="461"/>
        <v>0</v>
      </c>
    </row>
    <row>
      <c r="I58713" s="188" t="str">
        <f t="shared" si="460"/>
        <v>___</v>
      </c>
      <c s="241">
        <f t="shared" si="461"/>
        <v>0</v>
      </c>
    </row>
    <row>
      <c r="I58714" s="188" t="str">
        <f t="shared" si="460"/>
        <v>___</v>
      </c>
      <c s="241">
        <f t="shared" si="461"/>
        <v>0</v>
      </c>
    </row>
    <row>
      <c r="I58715" s="188" t="str">
        <f t="shared" si="460"/>
        <v>___</v>
      </c>
      <c s="241">
        <f t="shared" si="461"/>
        <v>0</v>
      </c>
    </row>
    <row>
      <c r="I58716" s="188" t="str">
        <f t="shared" si="460"/>
        <v>___</v>
      </c>
      <c s="241">
        <f t="shared" si="461"/>
        <v>0</v>
      </c>
    </row>
    <row>
      <c r="I58717" s="188" t="str">
        <f t="shared" si="460"/>
        <v>___</v>
      </c>
      <c s="241">
        <f t="shared" si="461"/>
        <v>0</v>
      </c>
    </row>
    <row>
      <c r="I58718" s="188" t="str">
        <f t="shared" si="460"/>
        <v>___</v>
      </c>
      <c s="241">
        <f t="shared" si="461"/>
        <v>0</v>
      </c>
    </row>
    <row>
      <c r="I58719" s="188" t="str">
        <f t="shared" si="460"/>
        <v>___</v>
      </c>
      <c s="241">
        <f t="shared" si="461"/>
        <v>0</v>
      </c>
    </row>
    <row>
      <c r="I58720" s="188" t="str">
        <f t="shared" si="460"/>
        <v>___</v>
      </c>
      <c s="241">
        <f t="shared" si="461"/>
        <v>0</v>
      </c>
    </row>
    <row>
      <c r="I58721" s="188" t="str">
        <f t="shared" si="460"/>
        <v>___</v>
      </c>
      <c s="241">
        <f t="shared" si="461"/>
        <v>0</v>
      </c>
    </row>
    <row>
      <c r="I58722" s="188" t="str">
        <f t="shared" si="460"/>
        <v>___</v>
      </c>
      <c s="241">
        <f t="shared" si="461"/>
        <v>0</v>
      </c>
    </row>
    <row>
      <c r="I58723" s="188" t="str">
        <f t="shared" si="460"/>
        <v>___</v>
      </c>
      <c s="241">
        <f t="shared" si="461"/>
        <v>0</v>
      </c>
    </row>
    <row>
      <c r="I58724" s="188" t="str">
        <f t="shared" si="460"/>
        <v>___</v>
      </c>
      <c s="241">
        <f t="shared" si="461"/>
        <v>0</v>
      </c>
    </row>
    <row>
      <c r="I58725" s="188" t="str">
        <f t="shared" si="460"/>
        <v>___</v>
      </c>
      <c s="241">
        <f t="shared" si="461"/>
        <v>0</v>
      </c>
    </row>
    <row>
      <c r="I58726" s="188" t="str">
        <f t="shared" si="460"/>
        <v>___</v>
      </c>
      <c s="241">
        <f t="shared" si="461"/>
        <v>0</v>
      </c>
    </row>
    <row>
      <c r="I58727" s="188" t="str">
        <f t="shared" si="460"/>
        <v>___</v>
      </c>
      <c s="241">
        <f t="shared" si="461"/>
        <v>0</v>
      </c>
    </row>
    <row>
      <c r="I58728" s="188" t="str">
        <f t="shared" si="460"/>
        <v>___</v>
      </c>
      <c s="241">
        <f t="shared" si="461"/>
        <v>0</v>
      </c>
    </row>
    <row>
      <c r="I58729" s="188" t="str">
        <f t="shared" si="460"/>
        <v>___</v>
      </c>
      <c s="241">
        <f t="shared" si="461"/>
        <v>0</v>
      </c>
    </row>
    <row>
      <c r="I58730" s="188" t="str">
        <f t="shared" si="460"/>
        <v>___</v>
      </c>
      <c s="241">
        <f t="shared" si="461"/>
        <v>0</v>
      </c>
    </row>
    <row>
      <c r="I58731" s="188" t="str">
        <f t="shared" si="460"/>
        <v>___</v>
      </c>
      <c s="241">
        <f t="shared" si="461"/>
        <v>0</v>
      </c>
    </row>
    <row>
      <c r="I58732" s="188" t="str">
        <f t="shared" si="460"/>
        <v>___</v>
      </c>
      <c s="241">
        <f t="shared" si="461"/>
        <v>0</v>
      </c>
    </row>
    <row>
      <c r="I58733" s="188" t="str">
        <f t="shared" si="460"/>
        <v>___</v>
      </c>
      <c s="241">
        <f t="shared" si="461"/>
        <v>0</v>
      </c>
    </row>
    <row>
      <c r="I58734" s="188" t="str">
        <f t="shared" si="460"/>
        <v>___</v>
      </c>
      <c s="241">
        <f t="shared" si="461"/>
        <v>0</v>
      </c>
    </row>
    <row>
      <c r="I58735" s="188" t="str">
        <f t="shared" si="460"/>
        <v>___</v>
      </c>
      <c s="241">
        <f t="shared" si="461"/>
        <v>0</v>
      </c>
    </row>
    <row>
      <c r="I58736" s="188" t="str">
        <f t="shared" si="460"/>
        <v>___</v>
      </c>
      <c s="241">
        <f t="shared" si="461"/>
        <v>0</v>
      </c>
    </row>
    <row>
      <c r="I58737" s="188" t="str">
        <f t="shared" si="460"/>
        <v>___</v>
      </c>
      <c s="241">
        <f t="shared" si="461"/>
        <v>0</v>
      </c>
    </row>
    <row>
      <c r="I58738" s="188" t="str">
        <f t="shared" si="460"/>
        <v>___</v>
      </c>
      <c s="241">
        <f t="shared" si="461"/>
        <v>0</v>
      </c>
    </row>
    <row>
      <c r="I58739" s="188" t="str">
        <f t="shared" si="460"/>
        <v>___</v>
      </c>
      <c s="241">
        <f t="shared" si="461"/>
        <v>0</v>
      </c>
    </row>
    <row>
      <c r="I58740" s="188" t="str">
        <f t="shared" si="460"/>
        <v>___</v>
      </c>
      <c s="241">
        <f t="shared" si="461"/>
        <v>0</v>
      </c>
    </row>
    <row>
      <c r="I58741" s="188" t="str">
        <f t="shared" si="460"/>
        <v>___</v>
      </c>
      <c s="241">
        <f t="shared" si="461"/>
        <v>0</v>
      </c>
    </row>
    <row>
      <c r="I58742" s="188" t="str">
        <f t="shared" si="460"/>
        <v>___</v>
      </c>
      <c s="241">
        <f t="shared" si="461"/>
        <v>0</v>
      </c>
    </row>
    <row>
      <c r="I58743" s="188" t="str">
        <f t="shared" si="460"/>
        <v>___</v>
      </c>
      <c s="241">
        <f t="shared" si="461"/>
        <v>0</v>
      </c>
    </row>
    <row>
      <c r="I58744" s="188" t="str">
        <f t="shared" si="460"/>
        <v>___</v>
      </c>
      <c s="241">
        <f t="shared" si="461"/>
        <v>0</v>
      </c>
    </row>
    <row>
      <c r="I58745" s="188" t="str">
        <f t="shared" si="460"/>
        <v>___</v>
      </c>
      <c s="241">
        <f t="shared" si="461"/>
        <v>0</v>
      </c>
    </row>
    <row>
      <c r="I58746" s="188" t="str">
        <f t="shared" si="460"/>
        <v>___</v>
      </c>
      <c s="241">
        <f t="shared" si="461"/>
        <v>0</v>
      </c>
    </row>
    <row>
      <c r="I58747" s="188" t="str">
        <f t="shared" si="460"/>
        <v>___</v>
      </c>
      <c s="241">
        <f t="shared" si="461"/>
        <v>0</v>
      </c>
    </row>
    <row>
      <c r="I58748" s="188" t="str">
        <f t="shared" si="460"/>
        <v>___</v>
      </c>
      <c s="241">
        <f t="shared" si="461"/>
        <v>0</v>
      </c>
    </row>
    <row>
      <c r="I58749" s="188" t="str">
        <f t="shared" si="460"/>
        <v>___</v>
      </c>
      <c s="241">
        <f t="shared" si="461"/>
        <v>0</v>
      </c>
    </row>
    <row>
      <c r="I58750" s="188" t="str">
        <f t="shared" si="460"/>
        <v>___</v>
      </c>
      <c s="241">
        <f t="shared" si="461"/>
        <v>0</v>
      </c>
    </row>
    <row>
      <c r="I58751" s="188" t="str">
        <f t="shared" si="460"/>
        <v>___</v>
      </c>
      <c s="241">
        <f t="shared" si="461"/>
        <v>0</v>
      </c>
    </row>
    <row>
      <c r="I58752" s="188" t="str">
        <f t="shared" si="460"/>
        <v>___</v>
      </c>
      <c s="241">
        <f t="shared" si="461"/>
        <v>0</v>
      </c>
    </row>
    <row>
      <c r="I58753" s="188" t="str">
        <f t="shared" si="460"/>
        <v>___</v>
      </c>
      <c s="241">
        <f t="shared" si="461"/>
        <v>0</v>
      </c>
    </row>
    <row>
      <c r="I58754" s="188" t="str">
        <f t="shared" si="460"/>
        <v>___</v>
      </c>
      <c s="241">
        <f t="shared" si="461"/>
        <v>0</v>
      </c>
    </row>
    <row>
      <c r="I58755" s="188" t="str">
        <f t="shared" si="460"/>
        <v>___</v>
      </c>
      <c s="241">
        <f t="shared" si="461"/>
        <v>0</v>
      </c>
    </row>
    <row>
      <c r="I58756" s="188" t="str">
        <f t="shared" si="460"/>
        <v>___</v>
      </c>
      <c s="241">
        <f t="shared" si="461"/>
        <v>0</v>
      </c>
    </row>
    <row>
      <c r="I58757" s="188" t="str">
        <f t="shared" si="460"/>
        <v>___</v>
      </c>
      <c s="241">
        <f t="shared" si="461"/>
        <v>0</v>
      </c>
    </row>
    <row>
      <c r="I58758" s="188" t="str">
        <f t="shared" si="460"/>
        <v>___</v>
      </c>
      <c s="241">
        <f t="shared" si="461"/>
        <v>0</v>
      </c>
    </row>
    <row>
      <c r="I58759" s="188" t="str">
        <f t="shared" si="460"/>
        <v>___</v>
      </c>
      <c s="241">
        <f t="shared" si="461"/>
        <v>0</v>
      </c>
    </row>
    <row>
      <c r="I58760" s="188" t="str">
        <f t="shared" si="460"/>
        <v>___</v>
      </c>
      <c s="241">
        <f t="shared" si="461"/>
        <v>0</v>
      </c>
    </row>
    <row>
      <c r="I58761" s="188" t="str">
        <f t="shared" si="460"/>
        <v>___</v>
      </c>
      <c s="241">
        <f t="shared" si="461"/>
        <v>0</v>
      </c>
    </row>
    <row>
      <c r="I58762" s="188" t="str">
        <f t="shared" si="460"/>
        <v>___</v>
      </c>
      <c s="241">
        <f t="shared" si="461"/>
        <v>0</v>
      </c>
    </row>
    <row>
      <c r="I58763" s="188" t="str">
        <f t="shared" si="460"/>
        <v>___</v>
      </c>
      <c s="241">
        <f t="shared" si="461"/>
        <v>0</v>
      </c>
    </row>
    <row>
      <c r="I58764" s="188" t="str">
        <f t="shared" si="460"/>
        <v>___</v>
      </c>
      <c s="241">
        <f t="shared" si="461"/>
        <v>0</v>
      </c>
    </row>
    <row>
      <c r="I58765" s="188" t="str">
        <f t="shared" si="460"/>
        <v>___</v>
      </c>
      <c s="241">
        <f t="shared" si="461"/>
        <v>0</v>
      </c>
    </row>
    <row>
      <c r="I58766" s="188" t="str">
        <f t="shared" si="460"/>
        <v>___</v>
      </c>
      <c s="241">
        <f t="shared" si="461"/>
        <v>0</v>
      </c>
    </row>
    <row>
      <c r="I58767" s="188" t="str">
        <f t="shared" si="460"/>
        <v>___</v>
      </c>
      <c s="241">
        <f t="shared" si="461"/>
        <v>0</v>
      </c>
    </row>
    <row>
      <c r="I58768" s="188" t="str">
        <f t="shared" si="460"/>
        <v>___</v>
      </c>
      <c s="241">
        <f t="shared" si="461"/>
        <v>0</v>
      </c>
    </row>
    <row>
      <c r="I58769" s="188" t="str">
        <f t="shared" si="460"/>
        <v>___</v>
      </c>
      <c s="241">
        <f t="shared" si="461"/>
        <v>0</v>
      </c>
    </row>
    <row>
      <c r="I58770" s="188" t="str">
        <f t="shared" si="460"/>
        <v>___</v>
      </c>
      <c s="241">
        <f t="shared" si="461"/>
        <v>0</v>
      </c>
    </row>
    <row>
      <c r="I58771" s="188" t="str">
        <f t="shared" si="460"/>
        <v>___</v>
      </c>
      <c s="241">
        <f t="shared" si="461"/>
        <v>0</v>
      </c>
    </row>
    <row>
      <c r="I58772" s="188" t="str">
        <f t="shared" si="460"/>
        <v>___</v>
      </c>
      <c s="241">
        <f t="shared" si="461"/>
        <v>0</v>
      </c>
    </row>
    <row>
      <c r="I58773" s="188" t="str">
        <f t="shared" si="460"/>
        <v>___</v>
      </c>
      <c s="241">
        <f t="shared" si="461"/>
        <v>0</v>
      </c>
    </row>
    <row>
      <c r="I58774" s="188" t="str">
        <f t="shared" si="460"/>
        <v>___</v>
      </c>
      <c s="241">
        <f t="shared" si="461"/>
        <v>0</v>
      </c>
    </row>
    <row>
      <c r="I58775" s="188" t="str">
        <f t="shared" si="460"/>
        <v>___</v>
      </c>
      <c s="241">
        <f t="shared" si="461"/>
        <v>0</v>
      </c>
    </row>
    <row>
      <c r="I58776" s="188" t="str">
        <f t="shared" si="460"/>
        <v>___</v>
      </c>
      <c s="241">
        <f t="shared" si="461"/>
        <v>0</v>
      </c>
    </row>
    <row>
      <c r="I58777" s="188" t="str">
        <f t="shared" si="460"/>
        <v>___</v>
      </c>
      <c s="241">
        <f t="shared" si="461"/>
        <v>0</v>
      </c>
    </row>
    <row>
      <c r="I58778" s="188" t="str">
        <f t="shared" si="460"/>
        <v>___</v>
      </c>
      <c s="241">
        <f t="shared" si="461"/>
        <v>0</v>
      </c>
    </row>
    <row>
      <c r="I58779" s="188" t="str">
        <f t="shared" si="460"/>
        <v>___</v>
      </c>
      <c s="241">
        <f t="shared" si="461"/>
        <v>0</v>
      </c>
    </row>
    <row>
      <c r="I58780" s="188" t="str">
        <f t="shared" si="460"/>
        <v>___</v>
      </c>
      <c s="241">
        <f t="shared" si="461"/>
        <v>0</v>
      </c>
    </row>
    <row>
      <c r="I58781" s="188" t="str">
        <f t="shared" si="460"/>
        <v>___</v>
      </c>
      <c s="241">
        <f t="shared" si="461"/>
        <v>0</v>
      </c>
    </row>
    <row>
      <c r="I58782" s="188" t="str">
        <f t="shared" si="460"/>
        <v>___</v>
      </c>
      <c s="241">
        <f t="shared" si="461"/>
        <v>0</v>
      </c>
    </row>
    <row>
      <c r="I58783" s="188" t="str">
        <f t="shared" si="460"/>
        <v>___</v>
      </c>
      <c s="241">
        <f t="shared" si="461"/>
        <v>0</v>
      </c>
    </row>
    <row>
      <c r="I58784" s="188" t="str">
        <f t="shared" si="460"/>
        <v>___</v>
      </c>
      <c s="241">
        <f t="shared" si="461"/>
        <v>0</v>
      </c>
    </row>
    <row>
      <c r="I58785" s="188" t="str">
        <f t="shared" si="460"/>
        <v>___</v>
      </c>
      <c s="241">
        <f t="shared" si="461"/>
        <v>0</v>
      </c>
    </row>
    <row>
      <c r="I58786" s="188" t="str">
        <f t="shared" si="460"/>
        <v>___</v>
      </c>
      <c s="241">
        <f t="shared" si="461"/>
        <v>0</v>
      </c>
    </row>
    <row>
      <c r="I58787" s="188" t="str">
        <f t="shared" si="460"/>
        <v>___</v>
      </c>
      <c s="241">
        <f t="shared" si="461"/>
        <v>0</v>
      </c>
    </row>
    <row>
      <c r="I58788" s="188" t="str">
        <f t="shared" si="460"/>
        <v>___</v>
      </c>
      <c s="241">
        <f t="shared" si="461"/>
        <v>0</v>
      </c>
    </row>
    <row>
      <c r="I58789" s="188" t="str">
        <f t="shared" si="460"/>
        <v>___</v>
      </c>
      <c s="241">
        <f t="shared" si="461"/>
        <v>0</v>
      </c>
    </row>
    <row>
      <c r="I58790" s="188" t="str">
        <f t="shared" si="460"/>
        <v>___</v>
      </c>
      <c s="241">
        <f t="shared" si="461"/>
        <v>0</v>
      </c>
    </row>
    <row>
      <c r="I58791" s="188" t="str">
        <f t="shared" si="460"/>
        <v>___</v>
      </c>
      <c s="241">
        <f t="shared" si="461"/>
        <v>0</v>
      </c>
    </row>
    <row>
      <c r="I58792" s="188" t="str">
        <f t="shared" si="460"/>
        <v>___</v>
      </c>
      <c s="241">
        <f t="shared" si="461"/>
        <v>0</v>
      </c>
    </row>
    <row>
      <c r="I58793" s="188" t="str">
        <f t="shared" si="460"/>
        <v>___</v>
      </c>
      <c s="241">
        <f t="shared" si="461"/>
        <v>0</v>
      </c>
    </row>
    <row>
      <c r="I58794" s="188" t="str">
        <f t="shared" si="460"/>
        <v>___</v>
      </c>
      <c s="241">
        <f t="shared" si="461"/>
        <v>0</v>
      </c>
    </row>
    <row>
      <c r="I58795" s="188" t="str">
        <f t="shared" si="460"/>
        <v>___</v>
      </c>
      <c s="241">
        <f t="shared" si="461"/>
        <v>0</v>
      </c>
    </row>
    <row>
      <c r="I58796" s="188" t="str">
        <f t="shared" si="460"/>
        <v>___</v>
      </c>
      <c s="241">
        <f t="shared" si="461"/>
        <v>0</v>
      </c>
    </row>
    <row>
      <c r="I58797" s="188" t="str">
        <f t="shared" si="460"/>
        <v>___</v>
      </c>
      <c s="241">
        <f t="shared" si="461"/>
        <v>0</v>
      </c>
    </row>
    <row>
      <c r="I58798" s="188" t="str">
        <f t="shared" si="460"/>
        <v>___</v>
      </c>
      <c s="241">
        <f t="shared" si="461"/>
        <v>0</v>
      </c>
    </row>
    <row>
      <c r="I58799" s="188" t="str">
        <f t="shared" si="460"/>
        <v>___</v>
      </c>
      <c s="241">
        <f t="shared" si="461"/>
        <v>0</v>
      </c>
    </row>
    <row>
      <c r="I58800" s="188" t="str">
        <f t="shared" si="460"/>
        <v>___</v>
      </c>
      <c s="241">
        <f t="shared" si="461"/>
        <v>0</v>
      </c>
    </row>
    <row>
      <c r="I58801" s="188" t="str">
        <f t="shared" si="460"/>
        <v>___</v>
      </c>
      <c s="241">
        <f t="shared" si="461"/>
        <v>0</v>
      </c>
    </row>
    <row>
      <c r="I58802" s="188" t="str">
        <f t="shared" si="460"/>
        <v>___</v>
      </c>
      <c s="241">
        <f t="shared" si="461"/>
        <v>0</v>
      </c>
    </row>
    <row>
      <c r="I58803" s="188" t="str">
        <f t="shared" si="460"/>
        <v>___</v>
      </c>
      <c s="241">
        <f t="shared" si="461"/>
        <v>0</v>
      </c>
    </row>
    <row>
      <c r="I58804" s="188" t="str">
        <f t="shared" si="460"/>
        <v>___</v>
      </c>
      <c s="241">
        <f t="shared" si="461"/>
        <v>0</v>
      </c>
    </row>
    <row>
      <c r="I58805" s="188" t="str">
        <f t="shared" si="460"/>
        <v>___</v>
      </c>
      <c s="241">
        <f t="shared" si="461"/>
        <v>0</v>
      </c>
    </row>
    <row>
      <c r="I58806" s="188" t="str">
        <f t="shared" si="460"/>
        <v>___</v>
      </c>
      <c s="241">
        <f t="shared" si="461"/>
        <v>0</v>
      </c>
    </row>
    <row>
      <c r="I58807" s="188" t="str">
        <f t="shared" si="460"/>
        <v>___</v>
      </c>
      <c s="241">
        <f t="shared" si="461"/>
        <v>0</v>
      </c>
    </row>
    <row>
      <c r="I58808" s="188" t="str">
        <f t="shared" si="460"/>
        <v>___</v>
      </c>
      <c s="241">
        <f t="shared" si="461"/>
        <v>0</v>
      </c>
    </row>
    <row>
      <c r="I58809" s="188" t="str">
        <f t="shared" si="460"/>
        <v>___</v>
      </c>
      <c s="241">
        <f t="shared" si="461"/>
        <v>0</v>
      </c>
    </row>
    <row>
      <c r="I58810" s="188" t="str">
        <f t="shared" si="460"/>
        <v>___</v>
      </c>
      <c s="241">
        <f t="shared" si="461"/>
        <v>0</v>
      </c>
    </row>
    <row>
      <c r="I58811" s="188" t="str">
        <f t="shared" si="460"/>
        <v>___</v>
      </c>
      <c s="241">
        <f t="shared" si="461"/>
        <v>0</v>
      </c>
    </row>
    <row>
      <c r="I58812" s="188" t="str">
        <f t="shared" si="460"/>
        <v>___</v>
      </c>
      <c s="241">
        <f t="shared" si="461"/>
        <v>0</v>
      </c>
    </row>
    <row>
      <c r="I58813" s="188" t="str">
        <f t="shared" si="460"/>
        <v>___</v>
      </c>
      <c s="241">
        <f t="shared" si="461"/>
        <v>0</v>
      </c>
    </row>
    <row>
      <c r="I58814" s="188" t="str">
        <f t="shared" si="460"/>
        <v>___</v>
      </c>
      <c s="241">
        <f t="shared" si="461"/>
        <v>0</v>
      </c>
    </row>
    <row>
      <c r="I58815" s="188" t="str">
        <f t="shared" si="460"/>
        <v>___</v>
      </c>
      <c s="241">
        <f t="shared" si="461"/>
        <v>0</v>
      </c>
    </row>
    <row>
      <c r="I58816" s="188" t="str">
        <f t="shared" si="460"/>
        <v>___</v>
      </c>
      <c s="241">
        <f t="shared" si="461"/>
        <v>0</v>
      </c>
    </row>
    <row>
      <c r="I58817" s="188" t="str">
        <f t="shared" si="460"/>
        <v>___</v>
      </c>
      <c s="241">
        <f t="shared" si="461"/>
        <v>0</v>
      </c>
    </row>
    <row>
      <c r="I58818" s="188" t="str">
        <f t="shared" si="460"/>
        <v>___</v>
      </c>
      <c s="241">
        <f t="shared" si="461"/>
        <v>0</v>
      </c>
    </row>
    <row>
      <c r="I58819" s="188" t="str">
        <f t="shared" si="460"/>
        <v>___</v>
      </c>
      <c s="241">
        <f t="shared" si="461"/>
        <v>0</v>
      </c>
    </row>
    <row>
      <c r="I58820" s="188" t="str">
        <f t="shared" si="460"/>
        <v>___</v>
      </c>
      <c s="241">
        <f t="shared" si="461"/>
        <v>0</v>
      </c>
    </row>
    <row>
      <c r="I58821" s="188" t="str">
        <f t="shared" si="460"/>
        <v>___</v>
      </c>
      <c s="241">
        <f t="shared" si="461"/>
        <v>0</v>
      </c>
    </row>
    <row>
      <c r="I58822" s="188" t="str">
        <f t="shared" si="460"/>
        <v>___</v>
      </c>
      <c s="241">
        <f t="shared" si="461"/>
        <v>0</v>
      </c>
    </row>
    <row>
      <c r="I58823" s="188" t="str">
        <f t="shared" si="460"/>
        <v>___</v>
      </c>
      <c s="241">
        <f t="shared" si="461"/>
        <v>0</v>
      </c>
    </row>
    <row>
      <c r="I58824" s="188" t="str">
        <f t="shared" si="460"/>
        <v>___</v>
      </c>
      <c s="241">
        <f t="shared" si="461"/>
        <v>0</v>
      </c>
    </row>
    <row>
      <c r="I58825" s="188" t="str">
        <f t="shared" si="460"/>
        <v>___</v>
      </c>
      <c s="241">
        <f t="shared" si="461"/>
        <v>0</v>
      </c>
    </row>
    <row>
      <c r="I58826" s="188" t="str">
        <f t="shared" si="460"/>
        <v>___</v>
      </c>
      <c s="241">
        <f t="shared" si="461"/>
        <v>0</v>
      </c>
    </row>
    <row>
      <c r="I58827" s="188" t="str">
        <f t="shared" si="460"/>
        <v>___</v>
      </c>
      <c s="241">
        <f t="shared" si="461"/>
        <v>0</v>
      </c>
    </row>
    <row>
      <c r="I58828" s="188" t="str">
        <f t="shared" si="460"/>
        <v>___</v>
      </c>
      <c s="241">
        <f t="shared" si="461"/>
        <v>0</v>
      </c>
    </row>
    <row>
      <c r="I58829" s="188" t="str">
        <f t="shared" si="460"/>
        <v>___</v>
      </c>
      <c s="241">
        <f t="shared" si="461"/>
        <v>0</v>
      </c>
    </row>
    <row>
      <c r="I58830" s="188" t="str">
        <f t="shared" si="460"/>
        <v>___</v>
      </c>
      <c s="241">
        <f t="shared" si="461"/>
        <v>0</v>
      </c>
    </row>
    <row>
      <c r="I58831" s="188" t="str">
        <f t="shared" si="460"/>
        <v>___</v>
      </c>
      <c s="241">
        <f t="shared" si="461"/>
        <v>0</v>
      </c>
    </row>
    <row>
      <c r="I58832" s="188" t="str">
        <f t="shared" si="460"/>
        <v>___</v>
      </c>
      <c s="241">
        <f t="shared" si="461"/>
        <v>0</v>
      </c>
    </row>
    <row>
      <c r="I58833" s="188" t="str">
        <f t="shared" si="460"/>
        <v>___</v>
      </c>
      <c s="241">
        <f t="shared" si="461"/>
        <v>0</v>
      </c>
    </row>
    <row>
      <c r="I58834" s="188" t="str">
        <f t="shared" si="460"/>
        <v>___</v>
      </c>
      <c s="241">
        <f t="shared" si="461"/>
        <v>0</v>
      </c>
    </row>
    <row>
      <c r="I58835" s="188" t="str">
        <f t="shared" si="460"/>
        <v>___</v>
      </c>
      <c s="241">
        <f t="shared" si="461"/>
        <v>0</v>
      </c>
    </row>
    <row>
      <c r="I58836" s="188" t="str">
        <f t="shared" si="460"/>
        <v>___</v>
      </c>
      <c s="241">
        <f t="shared" si="461"/>
        <v>0</v>
      </c>
    </row>
    <row>
      <c r="I58837" s="188" t="str">
        <f t="shared" si="460"/>
        <v>___</v>
      </c>
      <c s="241">
        <f t="shared" si="461"/>
        <v>0</v>
      </c>
    </row>
    <row>
      <c r="I58838" s="188" t="str">
        <f t="shared" si="460"/>
        <v>___</v>
      </c>
      <c s="241">
        <f t="shared" si="461"/>
        <v>0</v>
      </c>
    </row>
    <row>
      <c r="I58839" s="188" t="str">
        <f t="shared" si="460"/>
        <v>___</v>
      </c>
      <c s="241">
        <f t="shared" si="461"/>
        <v>0</v>
      </c>
    </row>
    <row>
      <c r="I58840" s="188" t="str">
        <f t="shared" si="460"/>
        <v>___</v>
      </c>
      <c s="241">
        <f t="shared" si="461"/>
        <v>0</v>
      </c>
    </row>
    <row>
      <c r="I58841" s="188" t="str">
        <f t="shared" si="460"/>
        <v>___</v>
      </c>
      <c s="241">
        <f t="shared" si="461"/>
        <v>0</v>
      </c>
    </row>
    <row>
      <c r="I58842" s="188" t="str">
        <f t="shared" si="460"/>
        <v>___</v>
      </c>
      <c s="241">
        <f t="shared" si="461"/>
        <v>0</v>
      </c>
    </row>
    <row>
      <c r="I58843" s="188" t="str">
        <f t="shared" si="460"/>
        <v>___</v>
      </c>
      <c s="241">
        <f t="shared" si="461"/>
        <v>0</v>
      </c>
    </row>
    <row>
      <c r="I58844" s="188" t="str">
        <f t="shared" si="460"/>
        <v>___</v>
      </c>
      <c s="241">
        <f t="shared" si="461"/>
        <v>0</v>
      </c>
    </row>
    <row>
      <c r="I58845" s="188" t="str">
        <f t="shared" si="460"/>
        <v>___</v>
      </c>
      <c s="241">
        <f t="shared" si="461"/>
        <v>0</v>
      </c>
    </row>
    <row>
      <c r="I58846" s="188" t="str">
        <f t="shared" si="460"/>
        <v>___</v>
      </c>
      <c s="241">
        <f t="shared" si="461"/>
        <v>0</v>
      </c>
    </row>
    <row>
      <c r="I58847" s="188" t="str">
        <f t="shared" si="460"/>
        <v>___</v>
      </c>
      <c s="241">
        <f t="shared" si="461"/>
        <v>0</v>
      </c>
    </row>
    <row>
      <c r="I58848" s="188" t="str">
        <f t="shared" si="460"/>
        <v>___</v>
      </c>
      <c s="241">
        <f t="shared" si="461"/>
        <v>0</v>
      </c>
    </row>
    <row>
      <c r="I58849" s="188" t="str">
        <f t="shared" si="460"/>
        <v>___</v>
      </c>
      <c s="241">
        <f t="shared" si="461"/>
        <v>0</v>
      </c>
    </row>
    <row>
      <c r="I58850" s="188" t="str">
        <f t="shared" si="460"/>
        <v>___</v>
      </c>
      <c s="241">
        <f t="shared" si="461"/>
        <v>0</v>
      </c>
    </row>
    <row>
      <c r="I58851" s="188" t="str">
        <f t="shared" si="460"/>
        <v>___</v>
      </c>
      <c s="241">
        <f t="shared" si="461"/>
        <v>0</v>
      </c>
    </row>
    <row>
      <c r="I58852" s="188" t="str">
        <f t="shared" si="460"/>
        <v>___</v>
      </c>
      <c s="241">
        <f t="shared" si="461"/>
        <v>0</v>
      </c>
    </row>
    <row>
      <c r="I58853" s="188" t="str">
        <f t="shared" si="460"/>
        <v>___</v>
      </c>
      <c s="241">
        <f t="shared" si="461"/>
        <v>0</v>
      </c>
    </row>
    <row>
      <c r="I58854" s="188" t="str">
        <f t="shared" si="460"/>
        <v>___</v>
      </c>
      <c s="241">
        <f t="shared" si="461"/>
        <v>0</v>
      </c>
    </row>
    <row>
      <c r="I58855" s="188" t="str">
        <f t="shared" si="460"/>
        <v>___</v>
      </c>
      <c s="241">
        <f t="shared" si="461"/>
        <v>0</v>
      </c>
    </row>
    <row>
      <c r="I58856" s="188" t="str">
        <f t="shared" si="460"/>
        <v>___</v>
      </c>
      <c s="241">
        <f t="shared" si="461"/>
        <v>0</v>
      </c>
    </row>
    <row>
      <c r="I58857" s="188" t="str">
        <f t="shared" si="460"/>
        <v>___</v>
      </c>
      <c s="241">
        <f t="shared" si="461"/>
        <v>0</v>
      </c>
    </row>
    <row>
      <c r="I58858" s="188" t="str">
        <f t="shared" si="460"/>
        <v>___</v>
      </c>
      <c s="241">
        <f t="shared" si="461"/>
        <v>0</v>
      </c>
    </row>
    <row>
      <c r="I58859" s="188" t="str">
        <f t="shared" si="460"/>
        <v>___</v>
      </c>
      <c s="241">
        <f t="shared" si="461"/>
        <v>0</v>
      </c>
    </row>
    <row>
      <c r="I58860" s="188" t="str">
        <f t="shared" si="460"/>
        <v>___</v>
      </c>
      <c s="241">
        <f t="shared" si="461"/>
        <v>0</v>
      </c>
    </row>
    <row>
      <c r="I58861" s="188" t="str">
        <f t="shared" si="460"/>
        <v>___</v>
      </c>
      <c s="241">
        <f t="shared" si="461"/>
        <v>0</v>
      </c>
    </row>
    <row>
      <c r="I58862" s="188" t="str">
        <f t="shared" si="460"/>
        <v>___</v>
      </c>
      <c s="241">
        <f t="shared" si="461"/>
        <v>0</v>
      </c>
    </row>
    <row>
      <c r="I58863" s="188" t="str">
        <f t="shared" si="460"/>
        <v>___</v>
      </c>
      <c s="241">
        <f t="shared" si="461"/>
        <v>0</v>
      </c>
    </row>
    <row>
      <c r="I58864" s="188" t="str">
        <f t="shared" si="460"/>
        <v>___</v>
      </c>
      <c s="241">
        <f t="shared" si="461"/>
        <v>0</v>
      </c>
    </row>
    <row>
      <c r="I58865" s="188" t="str">
        <f t="shared" si="460"/>
        <v>___</v>
      </c>
      <c s="241">
        <f t="shared" si="461"/>
        <v>0</v>
      </c>
    </row>
    <row>
      <c r="I58866" s="188" t="str">
        <f t="shared" si="460"/>
        <v>___</v>
      </c>
      <c s="241">
        <f t="shared" si="461"/>
        <v>0</v>
      </c>
    </row>
    <row>
      <c r="I58867" s="188" t="str">
        <f t="shared" si="460"/>
        <v>___</v>
      </c>
      <c s="241">
        <f t="shared" si="461"/>
        <v>0</v>
      </c>
    </row>
    <row>
      <c r="I58868" s="188" t="str">
        <f t="shared" si="460"/>
        <v>___</v>
      </c>
      <c s="241">
        <f t="shared" si="461"/>
        <v>0</v>
      </c>
    </row>
    <row>
      <c r="I58869" s="188" t="str">
        <f t="shared" si="460"/>
        <v>___</v>
      </c>
      <c s="241">
        <f t="shared" si="461"/>
        <v>0</v>
      </c>
    </row>
    <row>
      <c r="I58870" s="188" t="str">
        <f t="shared" si="460"/>
        <v>___</v>
      </c>
      <c s="241">
        <f t="shared" si="461"/>
        <v>0</v>
      </c>
    </row>
    <row>
      <c r="I58871" s="188" t="str">
        <f t="shared" si="460"/>
        <v>___</v>
      </c>
      <c s="241">
        <f t="shared" si="461"/>
        <v>0</v>
      </c>
    </row>
    <row>
      <c r="I58872" s="188" t="str">
        <f t="shared" si="460"/>
        <v>___</v>
      </c>
      <c s="241">
        <f t="shared" si="461"/>
        <v>0</v>
      </c>
    </row>
    <row>
      <c r="I58873" s="188" t="str">
        <f t="shared" si="460"/>
        <v>___</v>
      </c>
      <c s="241">
        <f t="shared" si="461"/>
        <v>0</v>
      </c>
    </row>
    <row>
      <c r="I58874" s="188" t="str">
        <f t="shared" si="460"/>
        <v>___</v>
      </c>
      <c s="241">
        <f t="shared" si="461"/>
        <v>0</v>
      </c>
    </row>
    <row>
      <c r="I58875" s="188" t="str">
        <f t="shared" si="460"/>
        <v>___</v>
      </c>
      <c s="241">
        <f t="shared" si="461"/>
        <v>0</v>
      </c>
    </row>
    <row>
      <c r="I58876" s="188" t="str">
        <f t="shared" si="460"/>
        <v>___</v>
      </c>
      <c s="241">
        <f t="shared" si="461"/>
        <v>0</v>
      </c>
    </row>
    <row>
      <c r="I58877" s="188" t="str">
        <f t="shared" si="460"/>
        <v>___</v>
      </c>
      <c s="241">
        <f t="shared" si="461"/>
        <v>0</v>
      </c>
    </row>
    <row>
      <c r="I58878" s="188" t="str">
        <f t="shared" si="460"/>
        <v>___</v>
      </c>
      <c s="241">
        <f t="shared" si="461"/>
        <v>0</v>
      </c>
    </row>
    <row>
      <c r="I58879" s="188" t="str">
        <f t="shared" si="460"/>
        <v>___</v>
      </c>
      <c s="241">
        <f t="shared" si="461"/>
        <v>0</v>
      </c>
    </row>
    <row>
      <c r="I58880" s="188" t="str">
        <f t="shared" si="460"/>
        <v>___</v>
      </c>
      <c s="241">
        <f t="shared" si="461"/>
        <v>0</v>
      </c>
    </row>
    <row>
      <c r="I58881" s="188" t="str">
        <f t="shared" si="460"/>
        <v>___</v>
      </c>
      <c s="241">
        <f t="shared" si="461"/>
        <v>0</v>
      </c>
    </row>
    <row>
      <c r="I58882" s="188" t="str">
        <f t="shared" si="460"/>
        <v>___</v>
      </c>
      <c s="241">
        <f t="shared" si="461"/>
        <v>0</v>
      </c>
    </row>
    <row>
      <c r="I58883" s="188" t="str">
        <f t="shared" si="460"/>
        <v>___</v>
      </c>
      <c s="241">
        <f t="shared" si="461"/>
        <v>0</v>
      </c>
    </row>
    <row>
      <c r="I58884" s="188" t="str">
        <f t="shared" si="460"/>
        <v>___</v>
      </c>
      <c s="241">
        <f t="shared" si="461"/>
        <v>0</v>
      </c>
    </row>
    <row>
      <c r="I58885" s="188" t="str">
        <f t="shared" si="460"/>
        <v>___</v>
      </c>
      <c s="241">
        <f t="shared" si="461"/>
        <v>0</v>
      </c>
    </row>
    <row>
      <c r="I58886" s="188" t="str">
        <f t="shared" si="460"/>
        <v>___</v>
      </c>
      <c s="241">
        <f t="shared" si="461"/>
        <v>0</v>
      </c>
    </row>
    <row>
      <c r="I58887" s="188" t="str">
        <f t="shared" si="460"/>
        <v>___</v>
      </c>
      <c s="241">
        <f t="shared" si="461"/>
        <v>0</v>
      </c>
    </row>
    <row>
      <c r="I58888" s="188" t="str">
        <f t="shared" si="460"/>
        <v>___</v>
      </c>
      <c s="241">
        <f t="shared" si="461"/>
        <v>0</v>
      </c>
    </row>
    <row>
      <c r="I58889" s="188" t="str">
        <f t="shared" si="460"/>
        <v>___</v>
      </c>
      <c s="241">
        <f t="shared" si="461"/>
        <v>0</v>
      </c>
    </row>
    <row>
      <c r="I58890" s="188" t="str">
        <f t="shared" si="460"/>
        <v>___</v>
      </c>
      <c s="241">
        <f t="shared" si="461"/>
        <v>0</v>
      </c>
    </row>
    <row>
      <c r="I58891" s="188" t="str">
        <f t="shared" si="460"/>
        <v>___</v>
      </c>
      <c s="241">
        <f t="shared" si="461"/>
        <v>0</v>
      </c>
    </row>
    <row>
      <c r="I58892" s="188" t="str">
        <f t="shared" si="460"/>
        <v>___</v>
      </c>
      <c s="241">
        <f t="shared" si="461"/>
        <v>0</v>
      </c>
    </row>
    <row>
      <c r="I58893" s="188" t="str">
        <f t="shared" si="460"/>
        <v>___</v>
      </c>
      <c s="241">
        <f t="shared" si="461"/>
        <v>0</v>
      </c>
    </row>
    <row>
      <c r="I58894" s="188" t="str">
        <f t="shared" si="460"/>
        <v>___</v>
      </c>
      <c s="241">
        <f t="shared" si="461"/>
        <v>0</v>
      </c>
    </row>
    <row>
      <c r="I58895" s="188" t="str">
        <f t="shared" si="460"/>
        <v>___</v>
      </c>
      <c s="241">
        <f t="shared" si="461"/>
        <v>0</v>
      </c>
    </row>
    <row>
      <c r="I58896" s="188" t="str">
        <f t="shared" si="460"/>
        <v>___</v>
      </c>
      <c s="241">
        <f t="shared" si="461"/>
        <v>0</v>
      </c>
    </row>
    <row>
      <c r="I58897" s="188" t="str">
        <f t="shared" si="460"/>
        <v>___</v>
      </c>
      <c s="241">
        <f t="shared" si="461"/>
        <v>0</v>
      </c>
    </row>
    <row>
      <c r="I58898" s="188" t="str">
        <f t="shared" si="460"/>
        <v>___</v>
      </c>
      <c s="241">
        <f t="shared" si="461"/>
        <v>0</v>
      </c>
    </row>
    <row>
      <c r="I58899" s="188" t="str">
        <f t="shared" si="460"/>
        <v>___</v>
      </c>
      <c s="241">
        <f t="shared" si="461"/>
        <v>0</v>
      </c>
    </row>
    <row>
      <c r="I58900" s="188" t="str">
        <f t="shared" si="460"/>
        <v>___</v>
      </c>
      <c s="241">
        <f t="shared" si="461"/>
        <v>0</v>
      </c>
    </row>
    <row>
      <c r="I58901" s="188" t="str">
        <f t="shared" si="460"/>
        <v>___</v>
      </c>
      <c s="241">
        <f t="shared" si="461"/>
        <v>0</v>
      </c>
    </row>
    <row>
      <c r="I58902" s="188" t="str">
        <f t="shared" si="460"/>
        <v>___</v>
      </c>
      <c s="241">
        <f t="shared" si="461"/>
        <v>0</v>
      </c>
    </row>
    <row>
      <c r="I58903" s="188" t="str">
        <f t="shared" si="460"/>
        <v>___</v>
      </c>
      <c s="241">
        <f t="shared" si="461"/>
        <v>0</v>
      </c>
    </row>
    <row>
      <c r="I58904" s="188" t="str">
        <f t="shared" si="460"/>
        <v>___</v>
      </c>
      <c s="241">
        <f t="shared" si="461"/>
        <v>0</v>
      </c>
    </row>
    <row>
      <c r="I58905" s="188" t="str">
        <f t="shared" si="460"/>
        <v>___</v>
      </c>
      <c s="241">
        <f t="shared" si="461"/>
        <v>0</v>
      </c>
    </row>
    <row>
      <c r="I58906" s="188" t="str">
        <f t="shared" si="460"/>
        <v>___</v>
      </c>
      <c s="241">
        <f t="shared" si="461"/>
        <v>0</v>
      </c>
    </row>
    <row>
      <c r="I58907" s="188" t="str">
        <f t="shared" si="462" ref="I58907:I59161">IF(A58907=61,A58907,A58907&amp;B58907&amp;C58907)&amp;"_"&amp;D58907&amp;"_"&amp;E58907&amp;"_"&amp;F58907</f>
        <v>___</v>
      </c>
      <c s="241">
        <f t="shared" si="463" ref="J58907:J59161">G58907</f>
        <v>0</v>
      </c>
    </row>
    <row>
      <c r="I58908" s="188" t="str">
        <f t="shared" si="462"/>
        <v>___</v>
      </c>
      <c s="241">
        <f t="shared" si="463"/>
        <v>0</v>
      </c>
    </row>
    <row>
      <c r="I58909" s="188" t="str">
        <f t="shared" si="462"/>
        <v>___</v>
      </c>
      <c s="241">
        <f t="shared" si="463"/>
        <v>0</v>
      </c>
    </row>
    <row>
      <c r="I58910" s="188" t="str">
        <f t="shared" si="462"/>
        <v>___</v>
      </c>
      <c s="241">
        <f t="shared" si="463"/>
        <v>0</v>
      </c>
    </row>
    <row>
      <c r="I58911" s="188" t="str">
        <f t="shared" si="462"/>
        <v>___</v>
      </c>
      <c s="241">
        <f t="shared" si="463"/>
        <v>0</v>
      </c>
    </row>
    <row>
      <c r="I58912" s="188" t="str">
        <f t="shared" si="462"/>
        <v>___</v>
      </c>
      <c s="241">
        <f t="shared" si="463"/>
        <v>0</v>
      </c>
    </row>
    <row>
      <c r="I58913" s="188" t="str">
        <f t="shared" si="462"/>
        <v>___</v>
      </c>
      <c s="241">
        <f t="shared" si="463"/>
        <v>0</v>
      </c>
    </row>
    <row>
      <c r="I58914" s="188" t="str">
        <f t="shared" si="462"/>
        <v>___</v>
      </c>
      <c s="241">
        <f t="shared" si="463"/>
        <v>0</v>
      </c>
    </row>
    <row>
      <c r="I58915" s="188" t="str">
        <f t="shared" si="462"/>
        <v>___</v>
      </c>
      <c s="241">
        <f t="shared" si="463"/>
        <v>0</v>
      </c>
    </row>
    <row>
      <c r="I58916" s="188" t="str">
        <f t="shared" si="462"/>
        <v>___</v>
      </c>
      <c s="241">
        <f t="shared" si="463"/>
        <v>0</v>
      </c>
    </row>
    <row>
      <c r="I58917" s="188" t="str">
        <f t="shared" si="462"/>
        <v>___</v>
      </c>
      <c s="241">
        <f t="shared" si="463"/>
        <v>0</v>
      </c>
    </row>
    <row>
      <c r="I58918" s="188" t="str">
        <f t="shared" si="462"/>
        <v>___</v>
      </c>
      <c s="241">
        <f t="shared" si="463"/>
        <v>0</v>
      </c>
    </row>
    <row>
      <c r="I58919" s="188" t="str">
        <f t="shared" si="462"/>
        <v>___</v>
      </c>
      <c s="241">
        <f t="shared" si="463"/>
        <v>0</v>
      </c>
    </row>
    <row>
      <c r="I58920" s="188" t="str">
        <f t="shared" si="462"/>
        <v>___</v>
      </c>
      <c s="241">
        <f t="shared" si="463"/>
        <v>0</v>
      </c>
    </row>
    <row>
      <c r="I58921" s="188" t="str">
        <f t="shared" si="462"/>
        <v>___</v>
      </c>
      <c s="241">
        <f t="shared" si="463"/>
        <v>0</v>
      </c>
    </row>
    <row>
      <c r="I58922" s="188" t="str">
        <f t="shared" si="462"/>
        <v>___</v>
      </c>
      <c s="241">
        <f t="shared" si="463"/>
        <v>0</v>
      </c>
    </row>
    <row>
      <c r="I58923" s="188" t="str">
        <f t="shared" si="462"/>
        <v>___</v>
      </c>
      <c s="241">
        <f t="shared" si="463"/>
        <v>0</v>
      </c>
    </row>
    <row>
      <c r="I58924" s="188" t="str">
        <f t="shared" si="462"/>
        <v>___</v>
      </c>
      <c s="241">
        <f t="shared" si="463"/>
        <v>0</v>
      </c>
    </row>
    <row>
      <c r="I58925" s="188" t="str">
        <f t="shared" si="462"/>
        <v>___</v>
      </c>
      <c s="241">
        <f t="shared" si="463"/>
        <v>0</v>
      </c>
    </row>
    <row>
      <c r="I58926" s="188" t="str">
        <f t="shared" si="462"/>
        <v>___</v>
      </c>
      <c s="241">
        <f t="shared" si="463"/>
        <v>0</v>
      </c>
    </row>
    <row>
      <c r="I58927" s="188" t="str">
        <f t="shared" si="462"/>
        <v>___</v>
      </c>
      <c s="241">
        <f t="shared" si="463"/>
        <v>0</v>
      </c>
    </row>
    <row>
      <c r="I58928" s="188" t="str">
        <f t="shared" si="462"/>
        <v>___</v>
      </c>
      <c s="241">
        <f t="shared" si="463"/>
        <v>0</v>
      </c>
    </row>
    <row>
      <c r="I58929" s="188" t="str">
        <f t="shared" si="462"/>
        <v>___</v>
      </c>
      <c s="241">
        <f t="shared" si="463"/>
        <v>0</v>
      </c>
    </row>
    <row>
      <c r="I58930" s="188" t="str">
        <f t="shared" si="462"/>
        <v>___</v>
      </c>
      <c s="241">
        <f t="shared" si="463"/>
        <v>0</v>
      </c>
    </row>
    <row>
      <c r="I58931" s="188" t="str">
        <f t="shared" si="462"/>
        <v>___</v>
      </c>
      <c s="241">
        <f t="shared" si="463"/>
        <v>0</v>
      </c>
    </row>
    <row>
      <c r="I58932" s="188" t="str">
        <f t="shared" si="462"/>
        <v>___</v>
      </c>
      <c s="241">
        <f t="shared" si="463"/>
        <v>0</v>
      </c>
    </row>
    <row>
      <c r="I58933" s="188" t="str">
        <f t="shared" si="462"/>
        <v>___</v>
      </c>
      <c s="241">
        <f t="shared" si="463"/>
        <v>0</v>
      </c>
    </row>
    <row>
      <c r="I58934" s="188" t="str">
        <f t="shared" si="462"/>
        <v>___</v>
      </c>
      <c s="241">
        <f t="shared" si="463"/>
        <v>0</v>
      </c>
    </row>
    <row>
      <c r="I58935" s="188" t="str">
        <f t="shared" si="462"/>
        <v>___</v>
      </c>
      <c s="241">
        <f t="shared" si="463"/>
        <v>0</v>
      </c>
    </row>
    <row>
      <c r="I58936" s="188" t="str">
        <f t="shared" si="462"/>
        <v>___</v>
      </c>
      <c s="241">
        <f t="shared" si="463"/>
        <v>0</v>
      </c>
    </row>
    <row>
      <c r="I58937" s="188" t="str">
        <f t="shared" si="462"/>
        <v>___</v>
      </c>
      <c s="241">
        <f t="shared" si="463"/>
        <v>0</v>
      </c>
    </row>
    <row>
      <c r="I58938" s="188" t="str">
        <f t="shared" si="462"/>
        <v>___</v>
      </c>
      <c s="241">
        <f t="shared" si="463"/>
        <v>0</v>
      </c>
    </row>
    <row>
      <c r="I58939" s="188" t="str">
        <f t="shared" si="462"/>
        <v>___</v>
      </c>
      <c s="241">
        <f t="shared" si="463"/>
        <v>0</v>
      </c>
    </row>
    <row>
      <c r="I58940" s="188" t="str">
        <f t="shared" si="462"/>
        <v>___</v>
      </c>
      <c s="241">
        <f t="shared" si="463"/>
        <v>0</v>
      </c>
    </row>
    <row>
      <c r="I58941" s="188" t="str">
        <f t="shared" si="462"/>
        <v>___</v>
      </c>
      <c s="241">
        <f t="shared" si="463"/>
        <v>0</v>
      </c>
    </row>
    <row>
      <c r="I58942" s="188" t="str">
        <f t="shared" si="462"/>
        <v>___</v>
      </c>
      <c s="241">
        <f t="shared" si="463"/>
        <v>0</v>
      </c>
    </row>
    <row>
      <c r="I58943" s="188" t="str">
        <f t="shared" si="462"/>
        <v>___</v>
      </c>
      <c s="241">
        <f t="shared" si="463"/>
        <v>0</v>
      </c>
    </row>
    <row>
      <c r="I58944" s="188" t="str">
        <f t="shared" si="462"/>
        <v>___</v>
      </c>
      <c s="241">
        <f t="shared" si="463"/>
        <v>0</v>
      </c>
    </row>
    <row>
      <c r="I58945" s="188" t="str">
        <f t="shared" si="462"/>
        <v>___</v>
      </c>
      <c s="241">
        <f t="shared" si="463"/>
        <v>0</v>
      </c>
    </row>
    <row>
      <c r="I58946" s="188" t="str">
        <f t="shared" si="462"/>
        <v>___</v>
      </c>
      <c s="241">
        <f t="shared" si="463"/>
        <v>0</v>
      </c>
    </row>
    <row>
      <c r="I58947" s="188" t="str">
        <f t="shared" si="462"/>
        <v>___</v>
      </c>
      <c s="241">
        <f t="shared" si="463"/>
        <v>0</v>
      </c>
    </row>
    <row>
      <c r="I58948" s="188" t="str">
        <f t="shared" si="462"/>
        <v>___</v>
      </c>
      <c s="241">
        <f t="shared" si="463"/>
        <v>0</v>
      </c>
    </row>
    <row>
      <c r="I58949" s="188" t="str">
        <f t="shared" si="462"/>
        <v>___</v>
      </c>
      <c s="241">
        <f t="shared" si="463"/>
        <v>0</v>
      </c>
    </row>
    <row>
      <c r="I58950" s="188" t="str">
        <f t="shared" si="462"/>
        <v>___</v>
      </c>
      <c s="241">
        <f t="shared" si="463"/>
        <v>0</v>
      </c>
    </row>
    <row>
      <c r="I58951" s="188" t="str">
        <f t="shared" si="462"/>
        <v>___</v>
      </c>
      <c s="241">
        <f t="shared" si="463"/>
        <v>0</v>
      </c>
    </row>
    <row>
      <c r="I58952" s="188" t="str">
        <f t="shared" si="462"/>
        <v>___</v>
      </c>
      <c s="241">
        <f t="shared" si="463"/>
        <v>0</v>
      </c>
    </row>
    <row>
      <c r="I58953" s="188" t="str">
        <f t="shared" si="462"/>
        <v>___</v>
      </c>
      <c s="241">
        <f t="shared" si="463"/>
        <v>0</v>
      </c>
    </row>
    <row>
      <c r="I58954" s="188" t="str">
        <f t="shared" si="462"/>
        <v>___</v>
      </c>
      <c s="241">
        <f t="shared" si="463"/>
        <v>0</v>
      </c>
    </row>
    <row>
      <c r="I58955" s="188" t="str">
        <f t="shared" si="462"/>
        <v>___</v>
      </c>
      <c s="241">
        <f t="shared" si="463"/>
        <v>0</v>
      </c>
    </row>
    <row>
      <c r="I58956" s="188" t="str">
        <f t="shared" si="462"/>
        <v>___</v>
      </c>
      <c s="241">
        <f t="shared" si="463"/>
        <v>0</v>
      </c>
    </row>
    <row>
      <c r="I58957" s="188" t="str">
        <f t="shared" si="462"/>
        <v>___</v>
      </c>
      <c s="241">
        <f t="shared" si="463"/>
        <v>0</v>
      </c>
    </row>
    <row>
      <c r="I58958" s="188" t="str">
        <f t="shared" si="462"/>
        <v>___</v>
      </c>
      <c s="241">
        <f t="shared" si="463"/>
        <v>0</v>
      </c>
    </row>
    <row>
      <c r="I58959" s="188" t="str">
        <f t="shared" si="462"/>
        <v>___</v>
      </c>
      <c s="241">
        <f t="shared" si="463"/>
        <v>0</v>
      </c>
    </row>
    <row>
      <c r="I58960" s="188" t="str">
        <f t="shared" si="462"/>
        <v>___</v>
      </c>
      <c s="241">
        <f t="shared" si="463"/>
        <v>0</v>
      </c>
    </row>
    <row>
      <c r="I58961" s="188" t="str">
        <f t="shared" si="462"/>
        <v>___</v>
      </c>
      <c s="241">
        <f t="shared" si="463"/>
        <v>0</v>
      </c>
    </row>
    <row>
      <c r="I58962" s="188" t="str">
        <f t="shared" si="462"/>
        <v>___</v>
      </c>
      <c s="241">
        <f t="shared" si="463"/>
        <v>0</v>
      </c>
    </row>
    <row>
      <c r="I58963" s="188" t="str">
        <f t="shared" si="462"/>
        <v>___</v>
      </c>
      <c s="241">
        <f t="shared" si="463"/>
        <v>0</v>
      </c>
    </row>
    <row>
      <c r="I58964" s="188" t="str">
        <f t="shared" si="462"/>
        <v>___</v>
      </c>
      <c s="241">
        <f t="shared" si="463"/>
        <v>0</v>
      </c>
    </row>
    <row>
      <c r="I58965" s="188" t="str">
        <f t="shared" si="462"/>
        <v>___</v>
      </c>
      <c s="241">
        <f t="shared" si="463"/>
        <v>0</v>
      </c>
    </row>
    <row>
      <c r="I58966" s="188" t="str">
        <f t="shared" si="462"/>
        <v>___</v>
      </c>
      <c s="241">
        <f t="shared" si="463"/>
        <v>0</v>
      </c>
    </row>
    <row>
      <c r="I58967" s="188" t="str">
        <f t="shared" si="462"/>
        <v>___</v>
      </c>
      <c s="241">
        <f t="shared" si="463"/>
        <v>0</v>
      </c>
    </row>
    <row>
      <c r="I58968" s="188" t="str">
        <f t="shared" si="462"/>
        <v>___</v>
      </c>
      <c s="241">
        <f t="shared" si="463"/>
        <v>0</v>
      </c>
    </row>
    <row>
      <c r="I58969" s="188" t="str">
        <f t="shared" si="462"/>
        <v>___</v>
      </c>
      <c s="241">
        <f t="shared" si="463"/>
        <v>0</v>
      </c>
    </row>
    <row>
      <c r="I58970" s="188" t="str">
        <f t="shared" si="462"/>
        <v>___</v>
      </c>
      <c s="241">
        <f t="shared" si="463"/>
        <v>0</v>
      </c>
    </row>
    <row>
      <c r="I58971" s="188" t="str">
        <f t="shared" si="462"/>
        <v>___</v>
      </c>
      <c s="241">
        <f t="shared" si="463"/>
        <v>0</v>
      </c>
    </row>
    <row>
      <c r="I58972" s="188" t="str">
        <f t="shared" si="462"/>
        <v>___</v>
      </c>
      <c s="241">
        <f t="shared" si="463"/>
        <v>0</v>
      </c>
    </row>
    <row>
      <c r="I58973" s="188" t="str">
        <f t="shared" si="462"/>
        <v>___</v>
      </c>
      <c s="241">
        <f t="shared" si="463"/>
        <v>0</v>
      </c>
    </row>
    <row>
      <c r="I58974" s="188" t="str">
        <f t="shared" si="462"/>
        <v>___</v>
      </c>
      <c s="241">
        <f t="shared" si="463"/>
        <v>0</v>
      </c>
    </row>
    <row>
      <c r="I58975" s="188" t="str">
        <f t="shared" si="462"/>
        <v>___</v>
      </c>
      <c s="241">
        <f t="shared" si="463"/>
        <v>0</v>
      </c>
    </row>
    <row>
      <c r="I58976" s="188" t="str">
        <f t="shared" si="462"/>
        <v>___</v>
      </c>
      <c s="241">
        <f t="shared" si="463"/>
        <v>0</v>
      </c>
    </row>
    <row>
      <c r="I58977" s="188" t="str">
        <f t="shared" si="462"/>
        <v>___</v>
      </c>
      <c s="241">
        <f t="shared" si="463"/>
        <v>0</v>
      </c>
    </row>
    <row>
      <c r="I58978" s="188" t="str">
        <f t="shared" si="462"/>
        <v>___</v>
      </c>
      <c s="241">
        <f t="shared" si="463"/>
        <v>0</v>
      </c>
    </row>
    <row>
      <c r="I58979" s="188" t="str">
        <f t="shared" si="462"/>
        <v>___</v>
      </c>
      <c s="241">
        <f t="shared" si="463"/>
        <v>0</v>
      </c>
    </row>
    <row>
      <c r="I58980" s="188" t="str">
        <f t="shared" si="462"/>
        <v>___</v>
      </c>
      <c s="241">
        <f t="shared" si="463"/>
        <v>0</v>
      </c>
    </row>
    <row>
      <c r="I58981" s="188" t="str">
        <f t="shared" si="462"/>
        <v>___</v>
      </c>
      <c s="241">
        <f t="shared" si="463"/>
        <v>0</v>
      </c>
    </row>
    <row>
      <c r="I58982" s="188" t="str">
        <f t="shared" si="462"/>
        <v>___</v>
      </c>
      <c s="241">
        <f t="shared" si="463"/>
        <v>0</v>
      </c>
    </row>
    <row>
      <c r="I58983" s="188" t="str">
        <f t="shared" si="462"/>
        <v>___</v>
      </c>
      <c s="241">
        <f t="shared" si="463"/>
        <v>0</v>
      </c>
    </row>
    <row>
      <c r="I58984" s="188" t="str">
        <f t="shared" si="462"/>
        <v>___</v>
      </c>
      <c s="241">
        <f t="shared" si="463"/>
        <v>0</v>
      </c>
    </row>
    <row>
      <c r="I58985" s="188" t="str">
        <f t="shared" si="462"/>
        <v>___</v>
      </c>
      <c s="241">
        <f t="shared" si="463"/>
        <v>0</v>
      </c>
    </row>
    <row>
      <c r="I58986" s="188" t="str">
        <f t="shared" si="462"/>
        <v>___</v>
      </c>
      <c s="241">
        <f t="shared" si="463"/>
        <v>0</v>
      </c>
    </row>
    <row>
      <c r="I58987" s="188" t="str">
        <f t="shared" si="462"/>
        <v>___</v>
      </c>
      <c s="241">
        <f t="shared" si="463"/>
        <v>0</v>
      </c>
    </row>
    <row>
      <c r="I58988" s="188" t="str">
        <f t="shared" si="462"/>
        <v>___</v>
      </c>
      <c s="241">
        <f t="shared" si="463"/>
        <v>0</v>
      </c>
    </row>
    <row>
      <c r="I58989" s="188" t="str">
        <f t="shared" si="462"/>
        <v>___</v>
      </c>
      <c s="241">
        <f t="shared" si="463"/>
        <v>0</v>
      </c>
    </row>
    <row>
      <c r="I58990" s="188" t="str">
        <f t="shared" si="462"/>
        <v>___</v>
      </c>
      <c s="241">
        <f t="shared" si="463"/>
        <v>0</v>
      </c>
    </row>
    <row>
      <c r="I58991" s="188" t="str">
        <f t="shared" si="462"/>
        <v>___</v>
      </c>
      <c s="241">
        <f t="shared" si="463"/>
        <v>0</v>
      </c>
    </row>
    <row>
      <c r="I58992" s="188" t="str">
        <f t="shared" si="462"/>
        <v>___</v>
      </c>
      <c s="241">
        <f t="shared" si="463"/>
        <v>0</v>
      </c>
    </row>
    <row>
      <c r="I58993" s="188" t="str">
        <f t="shared" si="462"/>
        <v>___</v>
      </c>
      <c s="241">
        <f t="shared" si="463"/>
        <v>0</v>
      </c>
    </row>
    <row>
      <c r="I58994" s="188" t="str">
        <f t="shared" si="462"/>
        <v>___</v>
      </c>
      <c s="241">
        <f t="shared" si="463"/>
        <v>0</v>
      </c>
    </row>
    <row>
      <c r="I58995" s="188" t="str">
        <f t="shared" si="462"/>
        <v>___</v>
      </c>
      <c s="241">
        <f t="shared" si="463"/>
        <v>0</v>
      </c>
    </row>
    <row>
      <c r="I58996" s="188" t="str">
        <f t="shared" si="462"/>
        <v>___</v>
      </c>
      <c s="241">
        <f t="shared" si="463"/>
        <v>0</v>
      </c>
    </row>
    <row>
      <c r="I58997" s="188" t="str">
        <f t="shared" si="462"/>
        <v>___</v>
      </c>
      <c s="241">
        <f t="shared" si="463"/>
        <v>0</v>
      </c>
    </row>
    <row>
      <c r="I58998" s="188" t="str">
        <f t="shared" si="462"/>
        <v>___</v>
      </c>
      <c s="241">
        <f t="shared" si="463"/>
        <v>0</v>
      </c>
    </row>
    <row>
      <c r="I58999" s="188" t="str">
        <f t="shared" si="462"/>
        <v>___</v>
      </c>
      <c s="241">
        <f t="shared" si="463"/>
        <v>0</v>
      </c>
    </row>
    <row>
      <c r="I59000" s="188" t="str">
        <f t="shared" si="462"/>
        <v>___</v>
      </c>
      <c s="241">
        <f t="shared" si="463"/>
        <v>0</v>
      </c>
    </row>
    <row>
      <c r="I59001" s="188" t="str">
        <f t="shared" si="462"/>
        <v>___</v>
      </c>
      <c s="241">
        <f t="shared" si="463"/>
        <v>0</v>
      </c>
    </row>
    <row>
      <c r="I59002" s="188" t="str">
        <f t="shared" si="462"/>
        <v>___</v>
      </c>
      <c s="241">
        <f t="shared" si="463"/>
        <v>0</v>
      </c>
    </row>
    <row>
      <c r="I59003" s="188" t="str">
        <f t="shared" si="462"/>
        <v>___</v>
      </c>
      <c s="241">
        <f t="shared" si="463"/>
        <v>0</v>
      </c>
    </row>
    <row>
      <c r="I59004" s="188" t="str">
        <f t="shared" si="462"/>
        <v>___</v>
      </c>
      <c s="241">
        <f t="shared" si="463"/>
        <v>0</v>
      </c>
    </row>
    <row>
      <c r="I59005" s="188" t="str">
        <f t="shared" si="462"/>
        <v>___</v>
      </c>
      <c s="241">
        <f t="shared" si="463"/>
        <v>0</v>
      </c>
    </row>
    <row>
      <c r="I59006" s="188" t="str">
        <f t="shared" si="462"/>
        <v>___</v>
      </c>
      <c s="241">
        <f t="shared" si="463"/>
        <v>0</v>
      </c>
    </row>
    <row>
      <c r="I59007" s="188" t="str">
        <f t="shared" si="462"/>
        <v>___</v>
      </c>
      <c s="241">
        <f t="shared" si="463"/>
        <v>0</v>
      </c>
    </row>
    <row>
      <c r="I59008" s="188" t="str">
        <f t="shared" si="462"/>
        <v>___</v>
      </c>
      <c s="241">
        <f t="shared" si="463"/>
        <v>0</v>
      </c>
    </row>
    <row>
      <c r="I59009" s="188" t="str">
        <f t="shared" si="462"/>
        <v>___</v>
      </c>
      <c s="241">
        <f t="shared" si="463"/>
        <v>0</v>
      </c>
    </row>
    <row>
      <c r="I59010" s="188" t="str">
        <f t="shared" si="462"/>
        <v>___</v>
      </c>
      <c s="241">
        <f t="shared" si="463"/>
        <v>0</v>
      </c>
    </row>
    <row>
      <c r="I59011" s="188" t="str">
        <f t="shared" si="462"/>
        <v>___</v>
      </c>
      <c s="241">
        <f t="shared" si="463"/>
        <v>0</v>
      </c>
    </row>
    <row>
      <c r="I59012" s="188" t="str">
        <f t="shared" si="462"/>
        <v>___</v>
      </c>
      <c s="241">
        <f t="shared" si="463"/>
        <v>0</v>
      </c>
    </row>
    <row>
      <c r="I59013" s="188" t="str">
        <f t="shared" si="462"/>
        <v>___</v>
      </c>
      <c s="241">
        <f t="shared" si="463"/>
        <v>0</v>
      </c>
    </row>
    <row>
      <c r="I59014" s="188" t="str">
        <f t="shared" si="462"/>
        <v>___</v>
      </c>
      <c s="241">
        <f t="shared" si="463"/>
        <v>0</v>
      </c>
    </row>
    <row>
      <c r="I59015" s="188" t="str">
        <f t="shared" si="462"/>
        <v>___</v>
      </c>
      <c s="241">
        <f t="shared" si="463"/>
        <v>0</v>
      </c>
    </row>
    <row>
      <c r="I59016" s="188" t="str">
        <f t="shared" si="462"/>
        <v>___</v>
      </c>
      <c s="241">
        <f t="shared" si="463"/>
        <v>0</v>
      </c>
    </row>
    <row>
      <c r="I59017" s="188" t="str">
        <f t="shared" si="462"/>
        <v>___</v>
      </c>
      <c s="241">
        <f t="shared" si="463"/>
        <v>0</v>
      </c>
    </row>
    <row>
      <c r="I59018" s="188" t="str">
        <f t="shared" si="462"/>
        <v>___</v>
      </c>
      <c s="241">
        <f t="shared" si="463"/>
        <v>0</v>
      </c>
    </row>
    <row>
      <c r="I59019" s="188" t="str">
        <f t="shared" si="462"/>
        <v>___</v>
      </c>
      <c s="241">
        <f t="shared" si="463"/>
        <v>0</v>
      </c>
    </row>
    <row>
      <c r="I59020" s="188" t="str">
        <f t="shared" si="462"/>
        <v>___</v>
      </c>
      <c s="241">
        <f t="shared" si="463"/>
        <v>0</v>
      </c>
    </row>
    <row>
      <c r="I59021" s="188" t="str">
        <f t="shared" si="462"/>
        <v>___</v>
      </c>
      <c s="241">
        <f t="shared" si="463"/>
        <v>0</v>
      </c>
    </row>
    <row>
      <c r="I59022" s="188" t="str">
        <f t="shared" si="462"/>
        <v>___</v>
      </c>
      <c s="241">
        <f t="shared" si="463"/>
        <v>0</v>
      </c>
    </row>
    <row>
      <c r="I59023" s="188" t="str">
        <f t="shared" si="462"/>
        <v>___</v>
      </c>
      <c s="241">
        <f t="shared" si="463"/>
        <v>0</v>
      </c>
    </row>
    <row>
      <c r="I59024" s="188" t="str">
        <f t="shared" si="462"/>
        <v>___</v>
      </c>
      <c s="241">
        <f t="shared" si="463"/>
        <v>0</v>
      </c>
    </row>
    <row>
      <c r="I59025" s="188" t="str">
        <f t="shared" si="462"/>
        <v>___</v>
      </c>
      <c s="241">
        <f t="shared" si="463"/>
        <v>0</v>
      </c>
    </row>
    <row>
      <c r="I59026" s="188" t="str">
        <f t="shared" si="462"/>
        <v>___</v>
      </c>
      <c s="241">
        <f t="shared" si="463"/>
        <v>0</v>
      </c>
    </row>
    <row>
      <c r="I59027" s="188" t="str">
        <f t="shared" si="462"/>
        <v>___</v>
      </c>
      <c s="241">
        <f t="shared" si="463"/>
        <v>0</v>
      </c>
    </row>
    <row>
      <c r="I59028" s="188" t="str">
        <f t="shared" si="462"/>
        <v>___</v>
      </c>
      <c s="241">
        <f t="shared" si="463"/>
        <v>0</v>
      </c>
    </row>
    <row>
      <c r="I59029" s="188" t="str">
        <f t="shared" si="462"/>
        <v>___</v>
      </c>
      <c s="241">
        <f t="shared" si="463"/>
        <v>0</v>
      </c>
    </row>
    <row>
      <c r="I59030" s="188" t="str">
        <f t="shared" si="462"/>
        <v>___</v>
      </c>
      <c s="241">
        <f t="shared" si="463"/>
        <v>0</v>
      </c>
    </row>
    <row>
      <c r="I59031" s="188" t="str">
        <f t="shared" si="462"/>
        <v>___</v>
      </c>
      <c s="241">
        <f t="shared" si="463"/>
        <v>0</v>
      </c>
    </row>
    <row>
      <c r="I59032" s="188" t="str">
        <f t="shared" si="462"/>
        <v>___</v>
      </c>
      <c s="241">
        <f t="shared" si="463"/>
        <v>0</v>
      </c>
    </row>
    <row>
      <c r="I59033" s="188" t="str">
        <f t="shared" si="462"/>
        <v>___</v>
      </c>
      <c s="241">
        <f t="shared" si="463"/>
        <v>0</v>
      </c>
    </row>
    <row>
      <c r="I59034" s="188" t="str">
        <f t="shared" si="462"/>
        <v>___</v>
      </c>
      <c s="241">
        <f t="shared" si="463"/>
        <v>0</v>
      </c>
    </row>
    <row>
      <c r="I59035" s="188" t="str">
        <f t="shared" si="462"/>
        <v>___</v>
      </c>
      <c s="241">
        <f t="shared" si="463"/>
        <v>0</v>
      </c>
    </row>
    <row>
      <c r="I59036" s="188" t="str">
        <f t="shared" si="462"/>
        <v>___</v>
      </c>
      <c s="241">
        <f t="shared" si="463"/>
        <v>0</v>
      </c>
    </row>
    <row>
      <c r="I59037" s="188" t="str">
        <f t="shared" si="462"/>
        <v>___</v>
      </c>
      <c s="241">
        <f t="shared" si="463"/>
        <v>0</v>
      </c>
    </row>
    <row>
      <c r="I59038" s="188" t="str">
        <f t="shared" si="462"/>
        <v>___</v>
      </c>
      <c s="241">
        <f t="shared" si="463"/>
        <v>0</v>
      </c>
    </row>
    <row>
      <c r="I59039" s="188" t="str">
        <f t="shared" si="462"/>
        <v>___</v>
      </c>
      <c s="241">
        <f t="shared" si="463"/>
        <v>0</v>
      </c>
    </row>
    <row>
      <c r="I59040" s="188" t="str">
        <f t="shared" si="462"/>
        <v>___</v>
      </c>
      <c s="241">
        <f t="shared" si="463"/>
        <v>0</v>
      </c>
    </row>
    <row>
      <c r="I59041" s="188" t="str">
        <f t="shared" si="462"/>
        <v>___</v>
      </c>
      <c s="241">
        <f t="shared" si="463"/>
        <v>0</v>
      </c>
    </row>
    <row>
      <c r="I59042" s="188" t="str">
        <f t="shared" si="462"/>
        <v>___</v>
      </c>
      <c s="241">
        <f t="shared" si="463"/>
        <v>0</v>
      </c>
    </row>
    <row>
      <c r="I59043" s="188" t="str">
        <f t="shared" si="462"/>
        <v>___</v>
      </c>
      <c s="241">
        <f t="shared" si="463"/>
        <v>0</v>
      </c>
    </row>
    <row>
      <c r="I59044" s="188" t="str">
        <f t="shared" si="462"/>
        <v>___</v>
      </c>
      <c s="241">
        <f t="shared" si="463"/>
        <v>0</v>
      </c>
    </row>
    <row>
      <c r="I59045" s="188" t="str">
        <f t="shared" si="462"/>
        <v>___</v>
      </c>
      <c s="241">
        <f t="shared" si="463"/>
        <v>0</v>
      </c>
    </row>
    <row>
      <c r="I59046" s="188" t="str">
        <f t="shared" si="462"/>
        <v>___</v>
      </c>
      <c s="241">
        <f t="shared" si="463"/>
        <v>0</v>
      </c>
    </row>
    <row>
      <c r="I59047" s="188" t="str">
        <f t="shared" si="462"/>
        <v>___</v>
      </c>
      <c s="241">
        <f t="shared" si="463"/>
        <v>0</v>
      </c>
    </row>
    <row>
      <c r="I59048" s="188" t="str">
        <f t="shared" si="462"/>
        <v>___</v>
      </c>
      <c s="241">
        <f t="shared" si="463"/>
        <v>0</v>
      </c>
    </row>
    <row>
      <c r="I59049" s="188" t="str">
        <f t="shared" si="462"/>
        <v>___</v>
      </c>
      <c s="241">
        <f t="shared" si="463"/>
        <v>0</v>
      </c>
    </row>
    <row>
      <c r="I59050" s="188" t="str">
        <f t="shared" si="462"/>
        <v>___</v>
      </c>
      <c s="241">
        <f t="shared" si="463"/>
        <v>0</v>
      </c>
    </row>
    <row>
      <c r="I59051" s="188" t="str">
        <f t="shared" si="462"/>
        <v>___</v>
      </c>
      <c s="241">
        <f t="shared" si="463"/>
        <v>0</v>
      </c>
    </row>
    <row>
      <c r="I59052" s="188" t="str">
        <f t="shared" si="462"/>
        <v>___</v>
      </c>
      <c s="241">
        <f t="shared" si="463"/>
        <v>0</v>
      </c>
    </row>
    <row>
      <c r="I59053" s="188" t="str">
        <f t="shared" si="462"/>
        <v>___</v>
      </c>
      <c s="241">
        <f t="shared" si="463"/>
        <v>0</v>
      </c>
    </row>
    <row>
      <c r="I59054" s="188" t="str">
        <f t="shared" si="462"/>
        <v>___</v>
      </c>
      <c s="241">
        <f t="shared" si="463"/>
        <v>0</v>
      </c>
    </row>
    <row>
      <c r="I59055" s="188" t="str">
        <f t="shared" si="462"/>
        <v>___</v>
      </c>
      <c s="241">
        <f t="shared" si="463"/>
        <v>0</v>
      </c>
    </row>
    <row>
      <c r="I59056" s="188" t="str">
        <f t="shared" si="462"/>
        <v>___</v>
      </c>
      <c s="241">
        <f t="shared" si="463"/>
        <v>0</v>
      </c>
    </row>
    <row>
      <c r="I59057" s="188" t="str">
        <f t="shared" si="462"/>
        <v>___</v>
      </c>
      <c s="241">
        <f t="shared" si="463"/>
        <v>0</v>
      </c>
    </row>
    <row>
      <c r="I59058" s="188" t="str">
        <f t="shared" si="462"/>
        <v>___</v>
      </c>
      <c s="241">
        <f t="shared" si="463"/>
        <v>0</v>
      </c>
    </row>
    <row>
      <c r="I59059" s="188" t="str">
        <f t="shared" si="462"/>
        <v>___</v>
      </c>
      <c s="241">
        <f t="shared" si="463"/>
        <v>0</v>
      </c>
    </row>
    <row>
      <c r="I59060" s="188" t="str">
        <f t="shared" si="462"/>
        <v>___</v>
      </c>
      <c s="241">
        <f t="shared" si="463"/>
        <v>0</v>
      </c>
    </row>
    <row>
      <c r="I59061" s="188" t="str">
        <f t="shared" si="462"/>
        <v>___</v>
      </c>
      <c s="241">
        <f t="shared" si="463"/>
        <v>0</v>
      </c>
    </row>
    <row>
      <c r="I59062" s="188" t="str">
        <f t="shared" si="462"/>
        <v>___</v>
      </c>
      <c s="241">
        <f t="shared" si="463"/>
        <v>0</v>
      </c>
    </row>
    <row>
      <c r="I59063" s="188" t="str">
        <f t="shared" si="462"/>
        <v>___</v>
      </c>
      <c s="241">
        <f t="shared" si="463"/>
        <v>0</v>
      </c>
    </row>
    <row>
      <c r="I59064" s="188" t="str">
        <f t="shared" si="462"/>
        <v>___</v>
      </c>
      <c s="241">
        <f t="shared" si="463"/>
        <v>0</v>
      </c>
    </row>
    <row>
      <c r="I59065" s="188" t="str">
        <f t="shared" si="462"/>
        <v>___</v>
      </c>
      <c s="241">
        <f t="shared" si="463"/>
        <v>0</v>
      </c>
    </row>
    <row>
      <c r="I59066" s="188" t="str">
        <f t="shared" si="462"/>
        <v>___</v>
      </c>
      <c s="241">
        <f t="shared" si="463"/>
        <v>0</v>
      </c>
    </row>
    <row>
      <c r="I59067" s="188" t="str">
        <f t="shared" si="462"/>
        <v>___</v>
      </c>
      <c s="241">
        <f t="shared" si="463"/>
        <v>0</v>
      </c>
    </row>
    <row>
      <c r="I59068" s="188" t="str">
        <f t="shared" si="462"/>
        <v>___</v>
      </c>
      <c s="241">
        <f t="shared" si="463"/>
        <v>0</v>
      </c>
    </row>
    <row>
      <c r="I59069" s="188" t="str">
        <f t="shared" si="462"/>
        <v>___</v>
      </c>
      <c s="241">
        <f t="shared" si="463"/>
        <v>0</v>
      </c>
    </row>
    <row>
      <c r="I59070" s="188" t="str">
        <f t="shared" si="462"/>
        <v>___</v>
      </c>
      <c s="241">
        <f t="shared" si="463"/>
        <v>0</v>
      </c>
    </row>
    <row>
      <c r="I59071" s="188" t="str">
        <f t="shared" si="462"/>
        <v>___</v>
      </c>
      <c s="241">
        <f t="shared" si="463"/>
        <v>0</v>
      </c>
    </row>
    <row>
      <c r="I59072" s="188" t="str">
        <f t="shared" si="462"/>
        <v>___</v>
      </c>
      <c s="241">
        <f t="shared" si="463"/>
        <v>0</v>
      </c>
    </row>
    <row>
      <c r="I59073" s="188" t="str">
        <f t="shared" si="462"/>
        <v>___</v>
      </c>
      <c s="241">
        <f t="shared" si="463"/>
        <v>0</v>
      </c>
    </row>
    <row>
      <c r="I59074" s="188" t="str">
        <f t="shared" si="462"/>
        <v>___</v>
      </c>
      <c s="241">
        <f t="shared" si="463"/>
        <v>0</v>
      </c>
    </row>
    <row>
      <c r="I59075" s="188" t="str">
        <f t="shared" si="462"/>
        <v>___</v>
      </c>
      <c s="241">
        <f t="shared" si="463"/>
        <v>0</v>
      </c>
    </row>
    <row>
      <c r="I59076" s="188" t="str">
        <f t="shared" si="462"/>
        <v>___</v>
      </c>
      <c s="241">
        <f t="shared" si="463"/>
        <v>0</v>
      </c>
    </row>
    <row>
      <c r="I59077" s="188" t="str">
        <f t="shared" si="462"/>
        <v>___</v>
      </c>
      <c s="241">
        <f t="shared" si="463"/>
        <v>0</v>
      </c>
    </row>
    <row>
      <c r="I59078" s="188" t="str">
        <f t="shared" si="462"/>
        <v>___</v>
      </c>
      <c s="241">
        <f t="shared" si="463"/>
        <v>0</v>
      </c>
    </row>
    <row>
      <c r="I59079" s="188" t="str">
        <f t="shared" si="462"/>
        <v>___</v>
      </c>
      <c s="241">
        <f t="shared" si="463"/>
        <v>0</v>
      </c>
    </row>
    <row>
      <c r="I59080" s="188" t="str">
        <f t="shared" si="462"/>
        <v>___</v>
      </c>
      <c s="241">
        <f t="shared" si="463"/>
        <v>0</v>
      </c>
    </row>
    <row>
      <c r="I59081" s="188" t="str">
        <f t="shared" si="462"/>
        <v>___</v>
      </c>
      <c s="241">
        <f t="shared" si="463"/>
        <v>0</v>
      </c>
    </row>
    <row>
      <c r="I59082" s="188" t="str">
        <f t="shared" si="462"/>
        <v>___</v>
      </c>
      <c s="241">
        <f t="shared" si="463"/>
        <v>0</v>
      </c>
    </row>
    <row>
      <c r="I59083" s="188" t="str">
        <f t="shared" si="462"/>
        <v>___</v>
      </c>
      <c s="241">
        <f t="shared" si="463"/>
        <v>0</v>
      </c>
    </row>
    <row>
      <c r="I59084" s="188" t="str">
        <f t="shared" si="462"/>
        <v>___</v>
      </c>
      <c s="241">
        <f t="shared" si="463"/>
        <v>0</v>
      </c>
    </row>
    <row>
      <c r="I59085" s="188" t="str">
        <f t="shared" si="462"/>
        <v>___</v>
      </c>
      <c s="241">
        <f t="shared" si="463"/>
        <v>0</v>
      </c>
    </row>
    <row>
      <c r="I59086" s="188" t="str">
        <f t="shared" si="462"/>
        <v>___</v>
      </c>
      <c s="241">
        <f t="shared" si="463"/>
        <v>0</v>
      </c>
    </row>
    <row>
      <c r="I59087" s="188" t="str">
        <f t="shared" si="462"/>
        <v>___</v>
      </c>
      <c s="241">
        <f t="shared" si="463"/>
        <v>0</v>
      </c>
    </row>
    <row>
      <c r="I59088" s="188" t="str">
        <f t="shared" si="462"/>
        <v>___</v>
      </c>
      <c s="241">
        <f t="shared" si="463"/>
        <v>0</v>
      </c>
    </row>
    <row>
      <c r="I59089" s="188" t="str">
        <f t="shared" si="462"/>
        <v>___</v>
      </c>
      <c s="241">
        <f t="shared" si="463"/>
        <v>0</v>
      </c>
    </row>
    <row>
      <c r="I59090" s="188" t="str">
        <f t="shared" si="462"/>
        <v>___</v>
      </c>
      <c s="241">
        <f t="shared" si="463"/>
        <v>0</v>
      </c>
    </row>
    <row>
      <c r="I59091" s="188" t="str">
        <f t="shared" si="462"/>
        <v>___</v>
      </c>
      <c s="241">
        <f t="shared" si="463"/>
        <v>0</v>
      </c>
    </row>
    <row>
      <c r="I59092" s="188" t="str">
        <f t="shared" si="462"/>
        <v>___</v>
      </c>
      <c s="241">
        <f t="shared" si="463"/>
        <v>0</v>
      </c>
    </row>
    <row>
      <c r="I59093" s="188" t="str">
        <f t="shared" si="462"/>
        <v>___</v>
      </c>
      <c s="241">
        <f t="shared" si="463"/>
        <v>0</v>
      </c>
    </row>
    <row>
      <c r="I59094" s="188" t="str">
        <f t="shared" si="462"/>
        <v>___</v>
      </c>
      <c s="241">
        <f t="shared" si="463"/>
        <v>0</v>
      </c>
    </row>
    <row>
      <c r="I59095" s="188" t="str">
        <f t="shared" si="462"/>
        <v>___</v>
      </c>
      <c s="241">
        <f t="shared" si="463"/>
        <v>0</v>
      </c>
    </row>
    <row>
      <c r="I59096" s="188" t="str">
        <f t="shared" si="462"/>
        <v>___</v>
      </c>
      <c s="241">
        <f t="shared" si="463"/>
        <v>0</v>
      </c>
    </row>
    <row>
      <c r="I59097" s="188" t="str">
        <f t="shared" si="462"/>
        <v>___</v>
      </c>
      <c s="241">
        <f t="shared" si="463"/>
        <v>0</v>
      </c>
    </row>
    <row>
      <c r="I59098" s="188" t="str">
        <f t="shared" si="462"/>
        <v>___</v>
      </c>
      <c s="241">
        <f t="shared" si="463"/>
        <v>0</v>
      </c>
    </row>
    <row>
      <c r="I59099" s="188" t="str">
        <f t="shared" si="462"/>
        <v>___</v>
      </c>
      <c s="241">
        <f t="shared" si="463"/>
        <v>0</v>
      </c>
    </row>
    <row>
      <c r="I59100" s="188" t="str">
        <f t="shared" si="462"/>
        <v>___</v>
      </c>
      <c s="241">
        <f t="shared" si="463"/>
        <v>0</v>
      </c>
    </row>
    <row>
      <c r="I59101" s="188" t="str">
        <f t="shared" si="462"/>
        <v>___</v>
      </c>
      <c s="241">
        <f t="shared" si="463"/>
        <v>0</v>
      </c>
    </row>
    <row>
      <c r="I59102" s="188" t="str">
        <f t="shared" si="462"/>
        <v>___</v>
      </c>
      <c s="241">
        <f t="shared" si="463"/>
        <v>0</v>
      </c>
    </row>
    <row>
      <c r="I59103" s="188" t="str">
        <f t="shared" si="462"/>
        <v>___</v>
      </c>
      <c s="241">
        <f t="shared" si="463"/>
        <v>0</v>
      </c>
    </row>
    <row>
      <c r="I59104" s="188" t="str">
        <f t="shared" si="462"/>
        <v>___</v>
      </c>
      <c s="241">
        <f t="shared" si="463"/>
        <v>0</v>
      </c>
    </row>
    <row>
      <c r="I59105" s="188" t="str">
        <f t="shared" si="462"/>
        <v>___</v>
      </c>
      <c s="241">
        <f t="shared" si="463"/>
        <v>0</v>
      </c>
    </row>
    <row>
      <c r="I59106" s="188" t="str">
        <f t="shared" si="462"/>
        <v>___</v>
      </c>
      <c s="241">
        <f t="shared" si="463"/>
        <v>0</v>
      </c>
    </row>
    <row>
      <c r="I59107" s="188" t="str">
        <f t="shared" si="462"/>
        <v>___</v>
      </c>
      <c s="241">
        <f t="shared" si="463"/>
        <v>0</v>
      </c>
    </row>
    <row>
      <c r="I59108" s="188" t="str">
        <f t="shared" si="462"/>
        <v>___</v>
      </c>
      <c s="241">
        <f t="shared" si="463"/>
        <v>0</v>
      </c>
    </row>
    <row>
      <c r="I59109" s="188" t="str">
        <f t="shared" si="462"/>
        <v>___</v>
      </c>
      <c s="241">
        <f t="shared" si="463"/>
        <v>0</v>
      </c>
    </row>
    <row>
      <c r="I59110" s="188" t="str">
        <f t="shared" si="462"/>
        <v>___</v>
      </c>
      <c s="241">
        <f t="shared" si="463"/>
        <v>0</v>
      </c>
    </row>
    <row>
      <c r="I59111" s="188" t="str">
        <f t="shared" si="462"/>
        <v>___</v>
      </c>
      <c s="241">
        <f t="shared" si="463"/>
        <v>0</v>
      </c>
    </row>
    <row>
      <c r="I59112" s="188" t="str">
        <f t="shared" si="462"/>
        <v>___</v>
      </c>
      <c s="241">
        <f t="shared" si="463"/>
        <v>0</v>
      </c>
    </row>
    <row>
      <c r="I59113" s="188" t="str">
        <f t="shared" si="462"/>
        <v>___</v>
      </c>
      <c s="241">
        <f t="shared" si="463"/>
        <v>0</v>
      </c>
    </row>
    <row>
      <c r="I59114" s="188" t="str">
        <f t="shared" si="462"/>
        <v>___</v>
      </c>
      <c s="241">
        <f t="shared" si="463"/>
        <v>0</v>
      </c>
    </row>
    <row>
      <c r="I59115" s="188" t="str">
        <f t="shared" si="462"/>
        <v>___</v>
      </c>
      <c s="241">
        <f t="shared" si="463"/>
        <v>0</v>
      </c>
    </row>
    <row>
      <c r="I59116" s="188" t="str">
        <f t="shared" si="462"/>
        <v>___</v>
      </c>
      <c s="241">
        <f t="shared" si="463"/>
        <v>0</v>
      </c>
    </row>
    <row>
      <c r="I59117" s="188" t="str">
        <f t="shared" si="462"/>
        <v>___</v>
      </c>
      <c s="241">
        <f t="shared" si="463"/>
        <v>0</v>
      </c>
    </row>
    <row>
      <c r="I59118" s="188" t="str">
        <f t="shared" si="462"/>
        <v>___</v>
      </c>
      <c s="241">
        <f t="shared" si="463"/>
        <v>0</v>
      </c>
    </row>
    <row>
      <c r="I59119" s="188" t="str">
        <f t="shared" si="462"/>
        <v>___</v>
      </c>
      <c s="241">
        <f t="shared" si="463"/>
        <v>0</v>
      </c>
    </row>
    <row>
      <c r="I59120" s="188" t="str">
        <f t="shared" si="462"/>
        <v>___</v>
      </c>
      <c s="241">
        <f t="shared" si="463"/>
        <v>0</v>
      </c>
    </row>
    <row>
      <c r="I59121" s="188" t="str">
        <f t="shared" si="462"/>
        <v>___</v>
      </c>
      <c s="241">
        <f t="shared" si="463"/>
        <v>0</v>
      </c>
    </row>
    <row>
      <c r="I59122" s="188" t="str">
        <f t="shared" si="462"/>
        <v>___</v>
      </c>
      <c s="241">
        <f t="shared" si="463"/>
        <v>0</v>
      </c>
    </row>
    <row>
      <c r="I59123" s="188" t="str">
        <f t="shared" si="462"/>
        <v>___</v>
      </c>
      <c s="241">
        <f t="shared" si="463"/>
        <v>0</v>
      </c>
    </row>
    <row>
      <c r="I59124" s="188" t="str">
        <f t="shared" si="462"/>
        <v>___</v>
      </c>
      <c s="241">
        <f t="shared" si="463"/>
        <v>0</v>
      </c>
    </row>
    <row>
      <c r="I59125" s="188" t="str">
        <f t="shared" si="462"/>
        <v>___</v>
      </c>
      <c s="241">
        <f t="shared" si="463"/>
        <v>0</v>
      </c>
    </row>
    <row>
      <c r="I59126" s="188" t="str">
        <f t="shared" si="462"/>
        <v>___</v>
      </c>
      <c s="241">
        <f t="shared" si="463"/>
        <v>0</v>
      </c>
    </row>
    <row>
      <c r="I59127" s="188" t="str">
        <f t="shared" si="462"/>
        <v>___</v>
      </c>
      <c s="241">
        <f t="shared" si="463"/>
        <v>0</v>
      </c>
    </row>
    <row>
      <c r="I59128" s="188" t="str">
        <f t="shared" si="462"/>
        <v>___</v>
      </c>
      <c s="241">
        <f t="shared" si="463"/>
        <v>0</v>
      </c>
    </row>
    <row>
      <c r="I59129" s="188" t="str">
        <f t="shared" si="462"/>
        <v>___</v>
      </c>
      <c s="241">
        <f t="shared" si="463"/>
        <v>0</v>
      </c>
    </row>
    <row>
      <c r="I59130" s="188" t="str">
        <f t="shared" si="462"/>
        <v>___</v>
      </c>
      <c s="241">
        <f t="shared" si="463"/>
        <v>0</v>
      </c>
    </row>
    <row>
      <c r="I59131" s="188" t="str">
        <f t="shared" si="462"/>
        <v>___</v>
      </c>
      <c s="241">
        <f t="shared" si="463"/>
        <v>0</v>
      </c>
    </row>
    <row>
      <c r="I59132" s="188" t="str">
        <f t="shared" si="462"/>
        <v>___</v>
      </c>
      <c s="241">
        <f t="shared" si="463"/>
        <v>0</v>
      </c>
    </row>
    <row>
      <c r="I59133" s="188" t="str">
        <f t="shared" si="462"/>
        <v>___</v>
      </c>
      <c s="241">
        <f t="shared" si="463"/>
        <v>0</v>
      </c>
    </row>
    <row>
      <c r="I59134" s="188" t="str">
        <f t="shared" si="462"/>
        <v>___</v>
      </c>
      <c s="241">
        <f t="shared" si="463"/>
        <v>0</v>
      </c>
    </row>
    <row>
      <c r="I59135" s="188" t="str">
        <f t="shared" si="462"/>
        <v>___</v>
      </c>
      <c s="241">
        <f t="shared" si="463"/>
        <v>0</v>
      </c>
    </row>
    <row>
      <c r="I59136" s="188" t="str">
        <f t="shared" si="462"/>
        <v>___</v>
      </c>
      <c s="241">
        <f t="shared" si="463"/>
        <v>0</v>
      </c>
    </row>
    <row>
      <c r="I59137" s="188" t="str">
        <f t="shared" si="462"/>
        <v>___</v>
      </c>
      <c s="241">
        <f t="shared" si="463"/>
        <v>0</v>
      </c>
    </row>
    <row>
      <c r="I59138" s="188" t="str">
        <f t="shared" si="462"/>
        <v>___</v>
      </c>
      <c s="241">
        <f t="shared" si="463"/>
        <v>0</v>
      </c>
    </row>
    <row>
      <c r="I59139" s="188" t="str">
        <f t="shared" si="462"/>
        <v>___</v>
      </c>
      <c s="241">
        <f t="shared" si="463"/>
        <v>0</v>
      </c>
    </row>
    <row>
      <c r="I59140" s="188" t="str">
        <f t="shared" si="462"/>
        <v>___</v>
      </c>
      <c s="241">
        <f t="shared" si="463"/>
        <v>0</v>
      </c>
    </row>
    <row>
      <c r="I59141" s="188" t="str">
        <f t="shared" si="462"/>
        <v>___</v>
      </c>
      <c s="241">
        <f t="shared" si="463"/>
        <v>0</v>
      </c>
    </row>
    <row>
      <c r="I59142" s="188" t="str">
        <f t="shared" si="462"/>
        <v>___</v>
      </c>
      <c s="241">
        <f t="shared" si="463"/>
        <v>0</v>
      </c>
    </row>
    <row>
      <c r="I59143" s="188" t="str">
        <f t="shared" si="462"/>
        <v>___</v>
      </c>
      <c s="241">
        <f t="shared" si="463"/>
        <v>0</v>
      </c>
    </row>
    <row>
      <c r="I59144" s="188" t="str">
        <f t="shared" si="462"/>
        <v>___</v>
      </c>
      <c s="241">
        <f t="shared" si="463"/>
        <v>0</v>
      </c>
    </row>
    <row>
      <c r="I59145" s="188" t="str">
        <f t="shared" si="462"/>
        <v>___</v>
      </c>
      <c s="241">
        <f t="shared" si="463"/>
        <v>0</v>
      </c>
    </row>
    <row>
      <c r="I59146" s="188" t="str">
        <f t="shared" si="462"/>
        <v>___</v>
      </c>
      <c s="241">
        <f t="shared" si="463"/>
        <v>0</v>
      </c>
    </row>
    <row>
      <c r="I59147" s="188" t="str">
        <f t="shared" si="462"/>
        <v>___</v>
      </c>
      <c s="241">
        <f t="shared" si="463"/>
        <v>0</v>
      </c>
    </row>
    <row>
      <c r="I59148" s="188" t="str">
        <f t="shared" si="462"/>
        <v>___</v>
      </c>
      <c s="241">
        <f t="shared" si="463"/>
        <v>0</v>
      </c>
    </row>
    <row>
      <c r="I59149" s="188" t="str">
        <f t="shared" si="462"/>
        <v>___</v>
      </c>
      <c s="241">
        <f t="shared" si="463"/>
        <v>0</v>
      </c>
    </row>
    <row>
      <c r="I59150" s="188" t="str">
        <f t="shared" si="462"/>
        <v>___</v>
      </c>
      <c s="241">
        <f t="shared" si="463"/>
        <v>0</v>
      </c>
    </row>
    <row>
      <c r="I59151" s="188" t="str">
        <f t="shared" si="462"/>
        <v>___</v>
      </c>
      <c s="241">
        <f t="shared" si="463"/>
        <v>0</v>
      </c>
    </row>
    <row>
      <c r="I59152" s="188" t="str">
        <f t="shared" si="462"/>
        <v>___</v>
      </c>
      <c s="241">
        <f t="shared" si="463"/>
        <v>0</v>
      </c>
    </row>
    <row>
      <c r="I59153" s="188" t="str">
        <f t="shared" si="462"/>
        <v>___</v>
      </c>
      <c s="241">
        <f t="shared" si="463"/>
        <v>0</v>
      </c>
    </row>
    <row>
      <c r="I59154" s="188" t="str">
        <f t="shared" si="462"/>
        <v>___</v>
      </c>
      <c s="241">
        <f t="shared" si="463"/>
        <v>0</v>
      </c>
    </row>
    <row>
      <c r="I59155" s="188" t="str">
        <f t="shared" si="462"/>
        <v>___</v>
      </c>
      <c s="241">
        <f t="shared" si="463"/>
        <v>0</v>
      </c>
    </row>
    <row>
      <c r="I59156" s="188" t="str">
        <f t="shared" si="462"/>
        <v>___</v>
      </c>
      <c s="241">
        <f t="shared" si="463"/>
        <v>0</v>
      </c>
    </row>
    <row>
      <c r="I59157" s="188" t="str">
        <f t="shared" si="462"/>
        <v>___</v>
      </c>
      <c s="241">
        <f t="shared" si="463"/>
        <v>0</v>
      </c>
    </row>
    <row>
      <c r="I59158" s="188" t="str">
        <f t="shared" si="462"/>
        <v>___</v>
      </c>
      <c s="241">
        <f t="shared" si="463"/>
        <v>0</v>
      </c>
    </row>
    <row>
      <c r="I59159" s="188" t="str">
        <f t="shared" si="462"/>
        <v>___</v>
      </c>
      <c s="241">
        <f t="shared" si="463"/>
        <v>0</v>
      </c>
    </row>
    <row>
      <c r="I59160" s="188" t="str">
        <f t="shared" si="462"/>
        <v>___</v>
      </c>
      <c s="241">
        <f t="shared" si="463"/>
        <v>0</v>
      </c>
    </row>
    <row>
      <c r="I59161" s="188" t="str">
        <f t="shared" si="462"/>
        <v>___</v>
      </c>
      <c s="241">
        <f t="shared" si="463"/>
        <v>0</v>
      </c>
    </row>
    <row>
      <c r="I59162" s="188" t="str">
        <f t="shared" si="464" ref="I59162:I59416">IF(A59162=61,A59162,A59162&amp;B59162&amp;C59162)&amp;"_"&amp;D59162&amp;"_"&amp;E59162&amp;"_"&amp;F59162</f>
        <v>___</v>
      </c>
      <c s="241">
        <f t="shared" si="465" ref="J59162:J59416">G59162</f>
        <v>0</v>
      </c>
    </row>
    <row>
      <c r="I59163" s="188" t="str">
        <f t="shared" si="464"/>
        <v>___</v>
      </c>
      <c s="241">
        <f t="shared" si="465"/>
        <v>0</v>
      </c>
    </row>
    <row>
      <c r="I59164" s="188" t="str">
        <f t="shared" si="464"/>
        <v>___</v>
      </c>
      <c s="241">
        <f t="shared" si="465"/>
        <v>0</v>
      </c>
    </row>
    <row>
      <c r="I59165" s="188" t="str">
        <f t="shared" si="464"/>
        <v>___</v>
      </c>
      <c s="241">
        <f t="shared" si="465"/>
        <v>0</v>
      </c>
    </row>
    <row>
      <c r="I59166" s="188" t="str">
        <f t="shared" si="464"/>
        <v>___</v>
      </c>
      <c s="241">
        <f t="shared" si="465"/>
        <v>0</v>
      </c>
    </row>
    <row>
      <c r="I59167" s="188" t="str">
        <f t="shared" si="464"/>
        <v>___</v>
      </c>
      <c s="241">
        <f t="shared" si="465"/>
        <v>0</v>
      </c>
    </row>
    <row>
      <c r="I59168" s="188" t="str">
        <f t="shared" si="464"/>
        <v>___</v>
      </c>
      <c s="241">
        <f t="shared" si="465"/>
        <v>0</v>
      </c>
    </row>
    <row>
      <c r="I59169" s="188" t="str">
        <f t="shared" si="464"/>
        <v>___</v>
      </c>
      <c s="241">
        <f t="shared" si="465"/>
        <v>0</v>
      </c>
    </row>
    <row>
      <c r="I59170" s="188" t="str">
        <f t="shared" si="464"/>
        <v>___</v>
      </c>
      <c s="241">
        <f t="shared" si="465"/>
        <v>0</v>
      </c>
    </row>
    <row>
      <c r="I59171" s="188" t="str">
        <f t="shared" si="464"/>
        <v>___</v>
      </c>
      <c s="241">
        <f t="shared" si="465"/>
        <v>0</v>
      </c>
    </row>
    <row>
      <c r="I59172" s="188" t="str">
        <f t="shared" si="464"/>
        <v>___</v>
      </c>
      <c s="241">
        <f t="shared" si="465"/>
        <v>0</v>
      </c>
    </row>
    <row>
      <c r="I59173" s="188" t="str">
        <f t="shared" si="464"/>
        <v>___</v>
      </c>
      <c s="241">
        <f t="shared" si="465"/>
        <v>0</v>
      </c>
    </row>
    <row>
      <c r="I59174" s="188" t="str">
        <f t="shared" si="464"/>
        <v>___</v>
      </c>
      <c s="241">
        <f t="shared" si="465"/>
        <v>0</v>
      </c>
    </row>
    <row>
      <c r="I59175" s="188" t="str">
        <f t="shared" si="464"/>
        <v>___</v>
      </c>
      <c s="241">
        <f t="shared" si="465"/>
        <v>0</v>
      </c>
    </row>
    <row>
      <c r="I59176" s="188" t="str">
        <f t="shared" si="464"/>
        <v>___</v>
      </c>
      <c s="241">
        <f t="shared" si="465"/>
        <v>0</v>
      </c>
    </row>
    <row>
      <c r="I59177" s="188" t="str">
        <f t="shared" si="464"/>
        <v>___</v>
      </c>
      <c s="241">
        <f t="shared" si="465"/>
        <v>0</v>
      </c>
    </row>
    <row>
      <c r="I59178" s="188" t="str">
        <f t="shared" si="464"/>
        <v>___</v>
      </c>
      <c s="241">
        <f t="shared" si="465"/>
        <v>0</v>
      </c>
    </row>
    <row>
      <c r="I59179" s="188" t="str">
        <f t="shared" si="464"/>
        <v>___</v>
      </c>
      <c s="241">
        <f t="shared" si="465"/>
        <v>0</v>
      </c>
    </row>
    <row>
      <c r="I59180" s="188" t="str">
        <f t="shared" si="464"/>
        <v>___</v>
      </c>
      <c s="241">
        <f t="shared" si="465"/>
        <v>0</v>
      </c>
    </row>
    <row>
      <c r="I59181" s="188" t="str">
        <f t="shared" si="464"/>
        <v>___</v>
      </c>
      <c s="241">
        <f t="shared" si="465"/>
        <v>0</v>
      </c>
    </row>
    <row>
      <c r="I59182" s="188" t="str">
        <f t="shared" si="464"/>
        <v>___</v>
      </c>
      <c s="241">
        <f t="shared" si="465"/>
        <v>0</v>
      </c>
    </row>
    <row>
      <c r="I59183" s="188" t="str">
        <f t="shared" si="464"/>
        <v>___</v>
      </c>
      <c s="241">
        <f t="shared" si="465"/>
        <v>0</v>
      </c>
    </row>
    <row>
      <c r="I59184" s="188" t="str">
        <f t="shared" si="464"/>
        <v>___</v>
      </c>
      <c s="241">
        <f t="shared" si="465"/>
        <v>0</v>
      </c>
    </row>
    <row>
      <c r="I59185" s="188" t="str">
        <f t="shared" si="464"/>
        <v>___</v>
      </c>
      <c s="241">
        <f t="shared" si="465"/>
        <v>0</v>
      </c>
    </row>
    <row>
      <c r="I59186" s="188" t="str">
        <f t="shared" si="464"/>
        <v>___</v>
      </c>
      <c s="241">
        <f t="shared" si="465"/>
        <v>0</v>
      </c>
    </row>
    <row>
      <c r="I59187" s="188" t="str">
        <f t="shared" si="464"/>
        <v>___</v>
      </c>
      <c s="241">
        <f t="shared" si="465"/>
        <v>0</v>
      </c>
    </row>
    <row>
      <c r="I59188" s="188" t="str">
        <f t="shared" si="464"/>
        <v>___</v>
      </c>
      <c s="241">
        <f t="shared" si="465"/>
        <v>0</v>
      </c>
    </row>
    <row>
      <c r="I59189" s="188" t="str">
        <f t="shared" si="464"/>
        <v>___</v>
      </c>
      <c s="241">
        <f t="shared" si="465"/>
        <v>0</v>
      </c>
    </row>
    <row>
      <c r="I59190" s="188" t="str">
        <f t="shared" si="464"/>
        <v>___</v>
      </c>
      <c s="241">
        <f t="shared" si="465"/>
        <v>0</v>
      </c>
    </row>
    <row>
      <c r="I59191" s="188" t="str">
        <f t="shared" si="464"/>
        <v>___</v>
      </c>
      <c s="241">
        <f t="shared" si="465"/>
        <v>0</v>
      </c>
    </row>
    <row>
      <c r="I59192" s="188" t="str">
        <f t="shared" si="464"/>
        <v>___</v>
      </c>
      <c s="241">
        <f t="shared" si="465"/>
        <v>0</v>
      </c>
    </row>
    <row>
      <c r="I59193" s="188" t="str">
        <f t="shared" si="464"/>
        <v>___</v>
      </c>
      <c s="241">
        <f t="shared" si="465"/>
        <v>0</v>
      </c>
    </row>
    <row>
      <c r="I59194" s="188" t="str">
        <f t="shared" si="464"/>
        <v>___</v>
      </c>
      <c s="241">
        <f t="shared" si="465"/>
        <v>0</v>
      </c>
    </row>
    <row>
      <c r="I59195" s="188" t="str">
        <f t="shared" si="464"/>
        <v>___</v>
      </c>
      <c s="241">
        <f t="shared" si="465"/>
        <v>0</v>
      </c>
    </row>
    <row>
      <c r="I59196" s="188" t="str">
        <f t="shared" si="464"/>
        <v>___</v>
      </c>
      <c s="241">
        <f t="shared" si="465"/>
        <v>0</v>
      </c>
    </row>
    <row>
      <c r="I59197" s="188" t="str">
        <f t="shared" si="464"/>
        <v>___</v>
      </c>
      <c s="241">
        <f t="shared" si="465"/>
        <v>0</v>
      </c>
    </row>
    <row>
      <c r="I59198" s="188" t="str">
        <f t="shared" si="464"/>
        <v>___</v>
      </c>
      <c s="241">
        <f t="shared" si="465"/>
        <v>0</v>
      </c>
    </row>
    <row>
      <c r="I59199" s="188" t="str">
        <f t="shared" si="464"/>
        <v>___</v>
      </c>
      <c s="241">
        <f t="shared" si="465"/>
        <v>0</v>
      </c>
    </row>
    <row>
      <c r="I59200" s="188" t="str">
        <f t="shared" si="464"/>
        <v>___</v>
      </c>
      <c s="241">
        <f t="shared" si="465"/>
        <v>0</v>
      </c>
    </row>
    <row>
      <c r="I59201" s="188" t="str">
        <f t="shared" si="464"/>
        <v>___</v>
      </c>
      <c s="241">
        <f t="shared" si="465"/>
        <v>0</v>
      </c>
    </row>
    <row>
      <c r="I59202" s="188" t="str">
        <f t="shared" si="464"/>
        <v>___</v>
      </c>
      <c s="241">
        <f t="shared" si="465"/>
        <v>0</v>
      </c>
    </row>
    <row>
      <c r="I59203" s="188" t="str">
        <f t="shared" si="464"/>
        <v>___</v>
      </c>
      <c s="241">
        <f t="shared" si="465"/>
        <v>0</v>
      </c>
    </row>
    <row>
      <c r="I59204" s="188" t="str">
        <f t="shared" si="464"/>
        <v>___</v>
      </c>
      <c s="241">
        <f t="shared" si="465"/>
        <v>0</v>
      </c>
    </row>
    <row>
      <c r="I59205" s="188" t="str">
        <f t="shared" si="464"/>
        <v>___</v>
      </c>
      <c s="241">
        <f t="shared" si="465"/>
        <v>0</v>
      </c>
    </row>
    <row>
      <c r="I59206" s="188" t="str">
        <f t="shared" si="464"/>
        <v>___</v>
      </c>
      <c s="241">
        <f t="shared" si="465"/>
        <v>0</v>
      </c>
    </row>
    <row>
      <c r="I59207" s="188" t="str">
        <f t="shared" si="464"/>
        <v>___</v>
      </c>
      <c s="241">
        <f t="shared" si="465"/>
        <v>0</v>
      </c>
    </row>
    <row>
      <c r="I59208" s="188" t="str">
        <f t="shared" si="464"/>
        <v>___</v>
      </c>
      <c s="241">
        <f t="shared" si="465"/>
        <v>0</v>
      </c>
    </row>
    <row>
      <c r="I59209" s="188" t="str">
        <f t="shared" si="464"/>
        <v>___</v>
      </c>
      <c s="241">
        <f t="shared" si="465"/>
        <v>0</v>
      </c>
    </row>
    <row>
      <c r="I59210" s="188" t="str">
        <f t="shared" si="464"/>
        <v>___</v>
      </c>
      <c s="241">
        <f t="shared" si="465"/>
        <v>0</v>
      </c>
    </row>
    <row>
      <c r="I59211" s="188" t="str">
        <f t="shared" si="464"/>
        <v>___</v>
      </c>
      <c s="241">
        <f t="shared" si="465"/>
        <v>0</v>
      </c>
    </row>
    <row>
      <c r="I59212" s="188" t="str">
        <f t="shared" si="464"/>
        <v>___</v>
      </c>
      <c s="241">
        <f t="shared" si="465"/>
        <v>0</v>
      </c>
    </row>
    <row>
      <c r="I59213" s="188" t="str">
        <f t="shared" si="464"/>
        <v>___</v>
      </c>
      <c s="241">
        <f t="shared" si="465"/>
        <v>0</v>
      </c>
    </row>
    <row>
      <c r="I59214" s="188" t="str">
        <f t="shared" si="464"/>
        <v>___</v>
      </c>
      <c s="241">
        <f t="shared" si="465"/>
        <v>0</v>
      </c>
    </row>
    <row>
      <c r="I59215" s="188" t="str">
        <f t="shared" si="464"/>
        <v>___</v>
      </c>
      <c s="241">
        <f t="shared" si="465"/>
        <v>0</v>
      </c>
    </row>
    <row>
      <c r="I59216" s="188" t="str">
        <f t="shared" si="464"/>
        <v>___</v>
      </c>
      <c s="241">
        <f t="shared" si="465"/>
        <v>0</v>
      </c>
    </row>
    <row>
      <c r="I59217" s="188" t="str">
        <f t="shared" si="464"/>
        <v>___</v>
      </c>
      <c s="241">
        <f t="shared" si="465"/>
        <v>0</v>
      </c>
    </row>
    <row>
      <c r="I59218" s="188" t="str">
        <f t="shared" si="464"/>
        <v>___</v>
      </c>
      <c s="241">
        <f t="shared" si="465"/>
        <v>0</v>
      </c>
    </row>
    <row>
      <c r="I59219" s="188" t="str">
        <f t="shared" si="464"/>
        <v>___</v>
      </c>
      <c s="241">
        <f t="shared" si="465"/>
        <v>0</v>
      </c>
    </row>
    <row>
      <c r="I59220" s="188" t="str">
        <f t="shared" si="464"/>
        <v>___</v>
      </c>
      <c s="241">
        <f t="shared" si="465"/>
        <v>0</v>
      </c>
    </row>
    <row>
      <c r="I59221" s="188" t="str">
        <f t="shared" si="464"/>
        <v>___</v>
      </c>
      <c s="241">
        <f t="shared" si="465"/>
        <v>0</v>
      </c>
    </row>
    <row>
      <c r="I59222" s="188" t="str">
        <f t="shared" si="464"/>
        <v>___</v>
      </c>
      <c s="241">
        <f t="shared" si="465"/>
        <v>0</v>
      </c>
    </row>
    <row>
      <c r="I59223" s="188" t="str">
        <f t="shared" si="464"/>
        <v>___</v>
      </c>
      <c s="241">
        <f t="shared" si="465"/>
        <v>0</v>
      </c>
    </row>
    <row>
      <c r="I59224" s="188" t="str">
        <f t="shared" si="464"/>
        <v>___</v>
      </c>
      <c s="241">
        <f t="shared" si="465"/>
        <v>0</v>
      </c>
    </row>
    <row>
      <c r="I59225" s="188" t="str">
        <f t="shared" si="464"/>
        <v>___</v>
      </c>
      <c s="241">
        <f t="shared" si="465"/>
        <v>0</v>
      </c>
    </row>
    <row>
      <c r="I59226" s="188" t="str">
        <f t="shared" si="464"/>
        <v>___</v>
      </c>
      <c s="241">
        <f t="shared" si="465"/>
        <v>0</v>
      </c>
    </row>
    <row>
      <c r="I59227" s="188" t="str">
        <f t="shared" si="464"/>
        <v>___</v>
      </c>
      <c s="241">
        <f t="shared" si="465"/>
        <v>0</v>
      </c>
    </row>
    <row>
      <c r="I59228" s="188" t="str">
        <f t="shared" si="464"/>
        <v>___</v>
      </c>
      <c s="241">
        <f t="shared" si="465"/>
        <v>0</v>
      </c>
    </row>
    <row>
      <c r="I59229" s="188" t="str">
        <f t="shared" si="464"/>
        <v>___</v>
      </c>
      <c s="241">
        <f t="shared" si="465"/>
        <v>0</v>
      </c>
    </row>
    <row>
      <c r="I59230" s="188" t="str">
        <f t="shared" si="464"/>
        <v>___</v>
      </c>
      <c s="241">
        <f t="shared" si="465"/>
        <v>0</v>
      </c>
    </row>
    <row>
      <c r="I59231" s="188" t="str">
        <f t="shared" si="464"/>
        <v>___</v>
      </c>
      <c s="241">
        <f t="shared" si="465"/>
        <v>0</v>
      </c>
    </row>
    <row>
      <c r="I59232" s="188" t="str">
        <f t="shared" si="464"/>
        <v>___</v>
      </c>
      <c s="241">
        <f t="shared" si="465"/>
        <v>0</v>
      </c>
    </row>
    <row>
      <c r="I59233" s="188" t="str">
        <f t="shared" si="464"/>
        <v>___</v>
      </c>
      <c s="241">
        <f t="shared" si="465"/>
        <v>0</v>
      </c>
    </row>
    <row>
      <c r="I59234" s="188" t="str">
        <f t="shared" si="464"/>
        <v>___</v>
      </c>
      <c s="241">
        <f t="shared" si="465"/>
        <v>0</v>
      </c>
    </row>
    <row>
      <c r="I59235" s="188" t="str">
        <f t="shared" si="464"/>
        <v>___</v>
      </c>
      <c s="241">
        <f t="shared" si="465"/>
        <v>0</v>
      </c>
    </row>
    <row>
      <c r="I59236" s="188" t="str">
        <f t="shared" si="464"/>
        <v>___</v>
      </c>
      <c s="241">
        <f t="shared" si="465"/>
        <v>0</v>
      </c>
    </row>
    <row>
      <c r="I59237" s="188" t="str">
        <f t="shared" si="464"/>
        <v>___</v>
      </c>
      <c s="241">
        <f t="shared" si="465"/>
        <v>0</v>
      </c>
    </row>
    <row>
      <c r="I59238" s="188" t="str">
        <f t="shared" si="464"/>
        <v>___</v>
      </c>
      <c s="241">
        <f t="shared" si="465"/>
        <v>0</v>
      </c>
    </row>
    <row>
      <c r="I59239" s="188" t="str">
        <f t="shared" si="464"/>
        <v>___</v>
      </c>
      <c s="241">
        <f t="shared" si="465"/>
        <v>0</v>
      </c>
    </row>
    <row>
      <c r="I59240" s="188" t="str">
        <f t="shared" si="464"/>
        <v>___</v>
      </c>
      <c s="241">
        <f t="shared" si="465"/>
        <v>0</v>
      </c>
    </row>
    <row>
      <c r="I59241" s="188" t="str">
        <f t="shared" si="464"/>
        <v>___</v>
      </c>
      <c s="241">
        <f t="shared" si="465"/>
        <v>0</v>
      </c>
    </row>
    <row>
      <c r="I59242" s="188" t="str">
        <f t="shared" si="464"/>
        <v>___</v>
      </c>
      <c s="241">
        <f t="shared" si="465"/>
        <v>0</v>
      </c>
    </row>
    <row>
      <c r="I59243" s="188" t="str">
        <f t="shared" si="464"/>
        <v>___</v>
      </c>
      <c s="241">
        <f t="shared" si="465"/>
        <v>0</v>
      </c>
    </row>
    <row>
      <c r="I59244" s="188" t="str">
        <f t="shared" si="464"/>
        <v>___</v>
      </c>
      <c s="241">
        <f t="shared" si="465"/>
        <v>0</v>
      </c>
    </row>
    <row>
      <c r="I59245" s="188" t="str">
        <f t="shared" si="464"/>
        <v>___</v>
      </c>
      <c s="241">
        <f t="shared" si="465"/>
        <v>0</v>
      </c>
    </row>
    <row>
      <c r="I59246" s="188" t="str">
        <f t="shared" si="464"/>
        <v>___</v>
      </c>
      <c s="241">
        <f t="shared" si="465"/>
        <v>0</v>
      </c>
    </row>
    <row>
      <c r="I59247" s="188" t="str">
        <f t="shared" si="464"/>
        <v>___</v>
      </c>
      <c s="241">
        <f t="shared" si="465"/>
        <v>0</v>
      </c>
    </row>
    <row>
      <c r="I59248" s="188" t="str">
        <f t="shared" si="464"/>
        <v>___</v>
      </c>
      <c s="241">
        <f t="shared" si="465"/>
        <v>0</v>
      </c>
    </row>
    <row>
      <c r="I59249" s="188" t="str">
        <f t="shared" si="464"/>
        <v>___</v>
      </c>
      <c s="241">
        <f t="shared" si="465"/>
        <v>0</v>
      </c>
    </row>
    <row>
      <c r="I59250" s="188" t="str">
        <f t="shared" si="464"/>
        <v>___</v>
      </c>
      <c s="241">
        <f t="shared" si="465"/>
        <v>0</v>
      </c>
    </row>
    <row>
      <c r="I59251" s="188" t="str">
        <f t="shared" si="464"/>
        <v>___</v>
      </c>
      <c s="241">
        <f t="shared" si="465"/>
        <v>0</v>
      </c>
    </row>
    <row>
      <c r="I59252" s="188" t="str">
        <f t="shared" si="464"/>
        <v>___</v>
      </c>
      <c s="241">
        <f t="shared" si="465"/>
        <v>0</v>
      </c>
    </row>
    <row>
      <c r="I59253" s="188" t="str">
        <f t="shared" si="464"/>
        <v>___</v>
      </c>
      <c s="241">
        <f t="shared" si="465"/>
        <v>0</v>
      </c>
    </row>
    <row>
      <c r="I59254" s="188" t="str">
        <f t="shared" si="464"/>
        <v>___</v>
      </c>
      <c s="241">
        <f t="shared" si="465"/>
        <v>0</v>
      </c>
    </row>
    <row>
      <c r="I59255" s="188" t="str">
        <f t="shared" si="464"/>
        <v>___</v>
      </c>
      <c s="241">
        <f t="shared" si="465"/>
        <v>0</v>
      </c>
    </row>
    <row>
      <c r="I59256" s="188" t="str">
        <f t="shared" si="464"/>
        <v>___</v>
      </c>
      <c s="241">
        <f t="shared" si="465"/>
        <v>0</v>
      </c>
    </row>
    <row>
      <c r="I59257" s="188" t="str">
        <f t="shared" si="464"/>
        <v>___</v>
      </c>
      <c s="241">
        <f t="shared" si="465"/>
        <v>0</v>
      </c>
    </row>
    <row>
      <c r="I59258" s="188" t="str">
        <f t="shared" si="464"/>
        <v>___</v>
      </c>
      <c s="241">
        <f t="shared" si="465"/>
        <v>0</v>
      </c>
    </row>
    <row>
      <c r="I59259" s="188" t="str">
        <f t="shared" si="464"/>
        <v>___</v>
      </c>
      <c s="241">
        <f t="shared" si="465"/>
        <v>0</v>
      </c>
    </row>
    <row>
      <c r="I59260" s="188" t="str">
        <f t="shared" si="464"/>
        <v>___</v>
      </c>
      <c s="241">
        <f t="shared" si="465"/>
        <v>0</v>
      </c>
    </row>
    <row>
      <c r="I59261" s="188" t="str">
        <f t="shared" si="464"/>
        <v>___</v>
      </c>
      <c s="241">
        <f t="shared" si="465"/>
        <v>0</v>
      </c>
    </row>
    <row>
      <c r="I59262" s="188" t="str">
        <f t="shared" si="464"/>
        <v>___</v>
      </c>
      <c s="241">
        <f t="shared" si="465"/>
        <v>0</v>
      </c>
    </row>
    <row>
      <c r="I59263" s="188" t="str">
        <f t="shared" si="464"/>
        <v>___</v>
      </c>
      <c s="241">
        <f t="shared" si="465"/>
        <v>0</v>
      </c>
    </row>
    <row>
      <c r="I59264" s="188" t="str">
        <f t="shared" si="464"/>
        <v>___</v>
      </c>
      <c s="241">
        <f t="shared" si="465"/>
        <v>0</v>
      </c>
    </row>
    <row>
      <c r="I59265" s="188" t="str">
        <f t="shared" si="464"/>
        <v>___</v>
      </c>
      <c s="241">
        <f t="shared" si="465"/>
        <v>0</v>
      </c>
    </row>
    <row>
      <c r="I59266" s="188" t="str">
        <f t="shared" si="464"/>
        <v>___</v>
      </c>
      <c s="241">
        <f t="shared" si="465"/>
        <v>0</v>
      </c>
    </row>
    <row>
      <c r="I59267" s="188" t="str">
        <f t="shared" si="464"/>
        <v>___</v>
      </c>
      <c s="241">
        <f t="shared" si="465"/>
        <v>0</v>
      </c>
    </row>
    <row>
      <c r="I59268" s="188" t="str">
        <f t="shared" si="464"/>
        <v>___</v>
      </c>
      <c s="241">
        <f t="shared" si="465"/>
        <v>0</v>
      </c>
    </row>
    <row>
      <c r="I59269" s="188" t="str">
        <f t="shared" si="464"/>
        <v>___</v>
      </c>
      <c s="241">
        <f t="shared" si="465"/>
        <v>0</v>
      </c>
    </row>
    <row>
      <c r="I59270" s="188" t="str">
        <f t="shared" si="464"/>
        <v>___</v>
      </c>
      <c s="241">
        <f t="shared" si="465"/>
        <v>0</v>
      </c>
    </row>
    <row>
      <c r="I59271" s="188" t="str">
        <f t="shared" si="464"/>
        <v>___</v>
      </c>
      <c s="241">
        <f t="shared" si="465"/>
        <v>0</v>
      </c>
    </row>
    <row>
      <c r="I59272" s="188" t="str">
        <f t="shared" si="464"/>
        <v>___</v>
      </c>
      <c s="241">
        <f t="shared" si="465"/>
        <v>0</v>
      </c>
    </row>
    <row>
      <c r="I59273" s="188" t="str">
        <f t="shared" si="464"/>
        <v>___</v>
      </c>
      <c s="241">
        <f t="shared" si="465"/>
        <v>0</v>
      </c>
    </row>
    <row>
      <c r="I59274" s="188" t="str">
        <f t="shared" si="464"/>
        <v>___</v>
      </c>
      <c s="241">
        <f t="shared" si="465"/>
        <v>0</v>
      </c>
    </row>
    <row>
      <c r="I59275" s="188" t="str">
        <f t="shared" si="464"/>
        <v>___</v>
      </c>
      <c s="241">
        <f t="shared" si="465"/>
        <v>0</v>
      </c>
    </row>
    <row>
      <c r="I59276" s="188" t="str">
        <f t="shared" si="464"/>
        <v>___</v>
      </c>
      <c s="241">
        <f t="shared" si="465"/>
        <v>0</v>
      </c>
    </row>
    <row>
      <c r="I59277" s="188" t="str">
        <f t="shared" si="464"/>
        <v>___</v>
      </c>
      <c s="241">
        <f t="shared" si="465"/>
        <v>0</v>
      </c>
    </row>
    <row>
      <c r="I59278" s="188" t="str">
        <f t="shared" si="464"/>
        <v>___</v>
      </c>
      <c s="241">
        <f t="shared" si="465"/>
        <v>0</v>
      </c>
    </row>
    <row>
      <c r="I59279" s="188" t="str">
        <f t="shared" si="464"/>
        <v>___</v>
      </c>
      <c s="241">
        <f t="shared" si="465"/>
        <v>0</v>
      </c>
    </row>
    <row>
      <c r="I59280" s="188" t="str">
        <f t="shared" si="464"/>
        <v>___</v>
      </c>
      <c s="241">
        <f t="shared" si="465"/>
        <v>0</v>
      </c>
    </row>
    <row>
      <c r="I59281" s="188" t="str">
        <f t="shared" si="464"/>
        <v>___</v>
      </c>
      <c s="241">
        <f t="shared" si="465"/>
        <v>0</v>
      </c>
    </row>
    <row>
      <c r="I59282" s="188" t="str">
        <f t="shared" si="464"/>
        <v>___</v>
      </c>
      <c s="241">
        <f t="shared" si="465"/>
        <v>0</v>
      </c>
    </row>
    <row>
      <c r="I59283" s="188" t="str">
        <f t="shared" si="464"/>
        <v>___</v>
      </c>
      <c s="241">
        <f t="shared" si="465"/>
        <v>0</v>
      </c>
    </row>
    <row>
      <c r="I59284" s="188" t="str">
        <f t="shared" si="464"/>
        <v>___</v>
      </c>
      <c s="241">
        <f t="shared" si="465"/>
        <v>0</v>
      </c>
    </row>
    <row>
      <c r="I59285" s="188" t="str">
        <f t="shared" si="464"/>
        <v>___</v>
      </c>
      <c s="241">
        <f t="shared" si="465"/>
        <v>0</v>
      </c>
    </row>
    <row>
      <c r="I59286" s="188" t="str">
        <f t="shared" si="464"/>
        <v>___</v>
      </c>
      <c s="241">
        <f t="shared" si="465"/>
        <v>0</v>
      </c>
    </row>
    <row>
      <c r="I59287" s="188" t="str">
        <f t="shared" si="464"/>
        <v>___</v>
      </c>
      <c s="241">
        <f t="shared" si="465"/>
        <v>0</v>
      </c>
    </row>
    <row>
      <c r="I59288" s="188" t="str">
        <f t="shared" si="464"/>
        <v>___</v>
      </c>
      <c s="241">
        <f t="shared" si="465"/>
        <v>0</v>
      </c>
    </row>
    <row>
      <c r="I59289" s="188" t="str">
        <f t="shared" si="464"/>
        <v>___</v>
      </c>
      <c s="241">
        <f t="shared" si="465"/>
        <v>0</v>
      </c>
    </row>
    <row>
      <c r="I59290" s="188" t="str">
        <f t="shared" si="464"/>
        <v>___</v>
      </c>
      <c s="241">
        <f t="shared" si="465"/>
        <v>0</v>
      </c>
    </row>
    <row>
      <c r="I59291" s="188" t="str">
        <f t="shared" si="464"/>
        <v>___</v>
      </c>
      <c s="241">
        <f t="shared" si="465"/>
        <v>0</v>
      </c>
    </row>
    <row>
      <c r="I59292" s="188" t="str">
        <f t="shared" si="464"/>
        <v>___</v>
      </c>
      <c s="241">
        <f t="shared" si="465"/>
        <v>0</v>
      </c>
    </row>
    <row>
      <c r="I59293" s="188" t="str">
        <f t="shared" si="464"/>
        <v>___</v>
      </c>
      <c s="241">
        <f t="shared" si="465"/>
        <v>0</v>
      </c>
    </row>
    <row>
      <c r="I59294" s="188" t="str">
        <f t="shared" si="464"/>
        <v>___</v>
      </c>
      <c s="241">
        <f t="shared" si="465"/>
        <v>0</v>
      </c>
    </row>
    <row>
      <c r="I59295" s="188" t="str">
        <f t="shared" si="464"/>
        <v>___</v>
      </c>
      <c s="241">
        <f t="shared" si="465"/>
        <v>0</v>
      </c>
    </row>
    <row>
      <c r="I59296" s="188" t="str">
        <f t="shared" si="464"/>
        <v>___</v>
      </c>
      <c s="241">
        <f t="shared" si="465"/>
        <v>0</v>
      </c>
    </row>
    <row>
      <c r="I59297" s="188" t="str">
        <f t="shared" si="464"/>
        <v>___</v>
      </c>
      <c s="241">
        <f t="shared" si="465"/>
        <v>0</v>
      </c>
    </row>
    <row>
      <c r="I59298" s="188" t="str">
        <f t="shared" si="464"/>
        <v>___</v>
      </c>
      <c s="241">
        <f t="shared" si="465"/>
        <v>0</v>
      </c>
    </row>
    <row>
      <c r="I59299" s="188" t="str">
        <f t="shared" si="464"/>
        <v>___</v>
      </c>
      <c s="241">
        <f t="shared" si="465"/>
        <v>0</v>
      </c>
    </row>
    <row>
      <c r="I59300" s="188" t="str">
        <f t="shared" si="464"/>
        <v>___</v>
      </c>
      <c s="241">
        <f t="shared" si="465"/>
        <v>0</v>
      </c>
    </row>
    <row>
      <c r="I59301" s="188" t="str">
        <f t="shared" si="464"/>
        <v>___</v>
      </c>
      <c s="241">
        <f t="shared" si="465"/>
        <v>0</v>
      </c>
    </row>
    <row>
      <c r="I59302" s="188" t="str">
        <f t="shared" si="464"/>
        <v>___</v>
      </c>
      <c s="241">
        <f t="shared" si="465"/>
        <v>0</v>
      </c>
    </row>
    <row>
      <c r="I59303" s="188" t="str">
        <f t="shared" si="464"/>
        <v>___</v>
      </c>
      <c s="241">
        <f t="shared" si="465"/>
        <v>0</v>
      </c>
    </row>
    <row>
      <c r="I59304" s="188" t="str">
        <f t="shared" si="464"/>
        <v>___</v>
      </c>
      <c s="241">
        <f t="shared" si="465"/>
        <v>0</v>
      </c>
    </row>
    <row>
      <c r="I59305" s="188" t="str">
        <f t="shared" si="464"/>
        <v>___</v>
      </c>
      <c s="241">
        <f t="shared" si="465"/>
        <v>0</v>
      </c>
    </row>
    <row>
      <c r="I59306" s="188" t="str">
        <f t="shared" si="464"/>
        <v>___</v>
      </c>
      <c s="241">
        <f t="shared" si="465"/>
        <v>0</v>
      </c>
    </row>
    <row>
      <c r="I59307" s="188" t="str">
        <f t="shared" si="464"/>
        <v>___</v>
      </c>
      <c s="241">
        <f t="shared" si="465"/>
        <v>0</v>
      </c>
    </row>
    <row>
      <c r="I59308" s="188" t="str">
        <f t="shared" si="464"/>
        <v>___</v>
      </c>
      <c s="241">
        <f t="shared" si="465"/>
        <v>0</v>
      </c>
    </row>
    <row>
      <c r="I59309" s="188" t="str">
        <f t="shared" si="464"/>
        <v>___</v>
      </c>
      <c s="241">
        <f t="shared" si="465"/>
        <v>0</v>
      </c>
    </row>
    <row>
      <c r="I59310" s="188" t="str">
        <f t="shared" si="464"/>
        <v>___</v>
      </c>
      <c s="241">
        <f t="shared" si="465"/>
        <v>0</v>
      </c>
    </row>
    <row>
      <c r="I59311" s="188" t="str">
        <f t="shared" si="464"/>
        <v>___</v>
      </c>
      <c s="241">
        <f t="shared" si="465"/>
        <v>0</v>
      </c>
    </row>
    <row>
      <c r="I59312" s="188" t="str">
        <f t="shared" si="464"/>
        <v>___</v>
      </c>
      <c s="241">
        <f t="shared" si="465"/>
        <v>0</v>
      </c>
    </row>
    <row>
      <c r="I59313" s="188" t="str">
        <f t="shared" si="464"/>
        <v>___</v>
      </c>
      <c s="241">
        <f t="shared" si="465"/>
        <v>0</v>
      </c>
    </row>
    <row>
      <c r="I59314" s="188" t="str">
        <f t="shared" si="464"/>
        <v>___</v>
      </c>
      <c s="241">
        <f t="shared" si="465"/>
        <v>0</v>
      </c>
    </row>
    <row>
      <c r="I59315" s="188" t="str">
        <f t="shared" si="464"/>
        <v>___</v>
      </c>
      <c s="241">
        <f t="shared" si="465"/>
        <v>0</v>
      </c>
    </row>
    <row>
      <c r="I59316" s="188" t="str">
        <f t="shared" si="464"/>
        <v>___</v>
      </c>
      <c s="241">
        <f t="shared" si="465"/>
        <v>0</v>
      </c>
    </row>
    <row>
      <c r="I59317" s="188" t="str">
        <f t="shared" si="464"/>
        <v>___</v>
      </c>
      <c s="241">
        <f t="shared" si="465"/>
        <v>0</v>
      </c>
    </row>
    <row>
      <c r="I59318" s="188" t="str">
        <f t="shared" si="464"/>
        <v>___</v>
      </c>
      <c s="241">
        <f t="shared" si="465"/>
        <v>0</v>
      </c>
    </row>
    <row>
      <c r="I59319" s="188" t="str">
        <f t="shared" si="464"/>
        <v>___</v>
      </c>
      <c s="241">
        <f t="shared" si="465"/>
        <v>0</v>
      </c>
    </row>
    <row>
      <c r="I59320" s="188" t="str">
        <f t="shared" si="464"/>
        <v>___</v>
      </c>
      <c s="241">
        <f t="shared" si="465"/>
        <v>0</v>
      </c>
    </row>
    <row>
      <c r="I59321" s="188" t="str">
        <f t="shared" si="464"/>
        <v>___</v>
      </c>
      <c s="241">
        <f t="shared" si="465"/>
        <v>0</v>
      </c>
    </row>
    <row>
      <c r="I59322" s="188" t="str">
        <f t="shared" si="464"/>
        <v>___</v>
      </c>
      <c s="241">
        <f t="shared" si="465"/>
        <v>0</v>
      </c>
    </row>
    <row>
      <c r="I59323" s="188" t="str">
        <f t="shared" si="464"/>
        <v>___</v>
      </c>
      <c s="241">
        <f t="shared" si="465"/>
        <v>0</v>
      </c>
    </row>
    <row>
      <c r="I59324" s="188" t="str">
        <f t="shared" si="464"/>
        <v>___</v>
      </c>
      <c s="241">
        <f t="shared" si="465"/>
        <v>0</v>
      </c>
    </row>
    <row>
      <c r="I59325" s="188" t="str">
        <f t="shared" si="464"/>
        <v>___</v>
      </c>
      <c s="241">
        <f t="shared" si="465"/>
        <v>0</v>
      </c>
    </row>
    <row>
      <c r="I59326" s="188" t="str">
        <f t="shared" si="464"/>
        <v>___</v>
      </c>
      <c s="241">
        <f t="shared" si="465"/>
        <v>0</v>
      </c>
    </row>
    <row>
      <c r="I59327" s="188" t="str">
        <f t="shared" si="464"/>
        <v>___</v>
      </c>
      <c s="241">
        <f t="shared" si="465"/>
        <v>0</v>
      </c>
    </row>
    <row>
      <c r="I59328" s="188" t="str">
        <f t="shared" si="464"/>
        <v>___</v>
      </c>
      <c s="241">
        <f t="shared" si="465"/>
        <v>0</v>
      </c>
    </row>
    <row>
      <c r="I59329" s="188" t="str">
        <f t="shared" si="464"/>
        <v>___</v>
      </c>
      <c s="241">
        <f t="shared" si="465"/>
        <v>0</v>
      </c>
    </row>
    <row>
      <c r="I59330" s="188" t="str">
        <f t="shared" si="464"/>
        <v>___</v>
      </c>
      <c s="241">
        <f t="shared" si="465"/>
        <v>0</v>
      </c>
    </row>
    <row>
      <c r="I59331" s="188" t="str">
        <f t="shared" si="464"/>
        <v>___</v>
      </c>
      <c s="241">
        <f t="shared" si="465"/>
        <v>0</v>
      </c>
    </row>
    <row>
      <c r="I59332" s="188" t="str">
        <f t="shared" si="464"/>
        <v>___</v>
      </c>
      <c s="241">
        <f t="shared" si="465"/>
        <v>0</v>
      </c>
    </row>
    <row>
      <c r="I59333" s="188" t="str">
        <f t="shared" si="464"/>
        <v>___</v>
      </c>
      <c s="241">
        <f t="shared" si="465"/>
        <v>0</v>
      </c>
    </row>
    <row>
      <c r="I59334" s="188" t="str">
        <f t="shared" si="464"/>
        <v>___</v>
      </c>
      <c s="241">
        <f t="shared" si="465"/>
        <v>0</v>
      </c>
    </row>
    <row>
      <c r="I59335" s="188" t="str">
        <f t="shared" si="464"/>
        <v>___</v>
      </c>
      <c s="241">
        <f t="shared" si="465"/>
        <v>0</v>
      </c>
    </row>
    <row>
      <c r="I59336" s="188" t="str">
        <f t="shared" si="464"/>
        <v>___</v>
      </c>
      <c s="241">
        <f t="shared" si="465"/>
        <v>0</v>
      </c>
    </row>
    <row>
      <c r="I59337" s="188" t="str">
        <f t="shared" si="464"/>
        <v>___</v>
      </c>
      <c s="241">
        <f t="shared" si="465"/>
        <v>0</v>
      </c>
    </row>
    <row>
      <c r="I59338" s="188" t="str">
        <f t="shared" si="464"/>
        <v>___</v>
      </c>
      <c s="241">
        <f t="shared" si="465"/>
        <v>0</v>
      </c>
    </row>
    <row>
      <c r="I59339" s="188" t="str">
        <f t="shared" si="464"/>
        <v>___</v>
      </c>
      <c s="241">
        <f t="shared" si="465"/>
        <v>0</v>
      </c>
    </row>
    <row>
      <c r="I59340" s="188" t="str">
        <f t="shared" si="464"/>
        <v>___</v>
      </c>
      <c s="241">
        <f t="shared" si="465"/>
        <v>0</v>
      </c>
    </row>
    <row>
      <c r="I59341" s="188" t="str">
        <f t="shared" si="464"/>
        <v>___</v>
      </c>
      <c s="241">
        <f t="shared" si="465"/>
        <v>0</v>
      </c>
    </row>
    <row>
      <c r="I59342" s="188" t="str">
        <f t="shared" si="464"/>
        <v>___</v>
      </c>
      <c s="241">
        <f t="shared" si="465"/>
        <v>0</v>
      </c>
    </row>
    <row>
      <c r="I59343" s="188" t="str">
        <f t="shared" si="464"/>
        <v>___</v>
      </c>
      <c s="241">
        <f t="shared" si="465"/>
        <v>0</v>
      </c>
    </row>
    <row>
      <c r="I59344" s="188" t="str">
        <f t="shared" si="464"/>
        <v>___</v>
      </c>
      <c s="241">
        <f t="shared" si="465"/>
        <v>0</v>
      </c>
    </row>
    <row>
      <c r="I59345" s="188" t="str">
        <f t="shared" si="464"/>
        <v>___</v>
      </c>
      <c s="241">
        <f t="shared" si="465"/>
        <v>0</v>
      </c>
    </row>
    <row>
      <c r="I59346" s="188" t="str">
        <f t="shared" si="464"/>
        <v>___</v>
      </c>
      <c s="241">
        <f t="shared" si="465"/>
        <v>0</v>
      </c>
    </row>
    <row>
      <c r="I59347" s="188" t="str">
        <f t="shared" si="464"/>
        <v>___</v>
      </c>
      <c s="241">
        <f t="shared" si="465"/>
        <v>0</v>
      </c>
    </row>
    <row>
      <c r="I59348" s="188" t="str">
        <f t="shared" si="464"/>
        <v>___</v>
      </c>
      <c s="241">
        <f t="shared" si="465"/>
        <v>0</v>
      </c>
    </row>
    <row>
      <c r="I59349" s="188" t="str">
        <f t="shared" si="464"/>
        <v>___</v>
      </c>
      <c s="241">
        <f t="shared" si="465"/>
        <v>0</v>
      </c>
    </row>
    <row>
      <c r="I59350" s="188" t="str">
        <f t="shared" si="464"/>
        <v>___</v>
      </c>
      <c s="241">
        <f t="shared" si="465"/>
        <v>0</v>
      </c>
    </row>
    <row>
      <c r="I59351" s="188" t="str">
        <f t="shared" si="464"/>
        <v>___</v>
      </c>
      <c s="241">
        <f t="shared" si="465"/>
        <v>0</v>
      </c>
    </row>
    <row>
      <c r="I59352" s="188" t="str">
        <f t="shared" si="464"/>
        <v>___</v>
      </c>
      <c s="241">
        <f t="shared" si="465"/>
        <v>0</v>
      </c>
    </row>
    <row>
      <c r="I59353" s="188" t="str">
        <f t="shared" si="464"/>
        <v>___</v>
      </c>
      <c s="241">
        <f t="shared" si="465"/>
        <v>0</v>
      </c>
    </row>
    <row>
      <c r="I59354" s="188" t="str">
        <f t="shared" si="464"/>
        <v>___</v>
      </c>
      <c s="241">
        <f t="shared" si="465"/>
        <v>0</v>
      </c>
    </row>
    <row>
      <c r="I59355" s="188" t="str">
        <f t="shared" si="464"/>
        <v>___</v>
      </c>
      <c s="241">
        <f t="shared" si="465"/>
        <v>0</v>
      </c>
    </row>
    <row>
      <c r="I59356" s="188" t="str">
        <f t="shared" si="464"/>
        <v>___</v>
      </c>
      <c s="241">
        <f t="shared" si="465"/>
        <v>0</v>
      </c>
    </row>
    <row>
      <c r="I59357" s="188" t="str">
        <f t="shared" si="464"/>
        <v>___</v>
      </c>
      <c s="241">
        <f t="shared" si="465"/>
        <v>0</v>
      </c>
    </row>
    <row>
      <c r="I59358" s="188" t="str">
        <f t="shared" si="464"/>
        <v>___</v>
      </c>
      <c s="241">
        <f t="shared" si="465"/>
        <v>0</v>
      </c>
    </row>
    <row>
      <c r="I59359" s="188" t="str">
        <f t="shared" si="464"/>
        <v>___</v>
      </c>
      <c s="241">
        <f t="shared" si="465"/>
        <v>0</v>
      </c>
    </row>
    <row>
      <c r="I59360" s="188" t="str">
        <f t="shared" si="464"/>
        <v>___</v>
      </c>
      <c s="241">
        <f t="shared" si="465"/>
        <v>0</v>
      </c>
    </row>
    <row>
      <c r="I59361" s="188" t="str">
        <f t="shared" si="464"/>
        <v>___</v>
      </c>
      <c s="241">
        <f t="shared" si="465"/>
        <v>0</v>
      </c>
    </row>
    <row>
      <c r="I59362" s="188" t="str">
        <f t="shared" si="464"/>
        <v>___</v>
      </c>
      <c s="241">
        <f t="shared" si="465"/>
        <v>0</v>
      </c>
    </row>
    <row>
      <c r="I59363" s="188" t="str">
        <f t="shared" si="464"/>
        <v>___</v>
      </c>
      <c s="241">
        <f t="shared" si="465"/>
        <v>0</v>
      </c>
    </row>
    <row>
      <c r="I59364" s="188" t="str">
        <f t="shared" si="464"/>
        <v>___</v>
      </c>
      <c s="241">
        <f t="shared" si="465"/>
        <v>0</v>
      </c>
    </row>
    <row>
      <c r="I59365" s="188" t="str">
        <f t="shared" si="464"/>
        <v>___</v>
      </c>
      <c s="241">
        <f t="shared" si="465"/>
        <v>0</v>
      </c>
    </row>
    <row>
      <c r="I59366" s="188" t="str">
        <f t="shared" si="464"/>
        <v>___</v>
      </c>
      <c s="241">
        <f t="shared" si="465"/>
        <v>0</v>
      </c>
    </row>
    <row>
      <c r="I59367" s="188" t="str">
        <f t="shared" si="464"/>
        <v>___</v>
      </c>
      <c s="241">
        <f t="shared" si="465"/>
        <v>0</v>
      </c>
    </row>
    <row>
      <c r="I59368" s="188" t="str">
        <f t="shared" si="464"/>
        <v>___</v>
      </c>
      <c s="241">
        <f t="shared" si="465"/>
        <v>0</v>
      </c>
    </row>
    <row>
      <c r="I59369" s="188" t="str">
        <f t="shared" si="464"/>
        <v>___</v>
      </c>
      <c s="241">
        <f t="shared" si="465"/>
        <v>0</v>
      </c>
    </row>
    <row>
      <c r="I59370" s="188" t="str">
        <f t="shared" si="464"/>
        <v>___</v>
      </c>
      <c s="241">
        <f t="shared" si="465"/>
        <v>0</v>
      </c>
    </row>
    <row>
      <c r="I59371" s="188" t="str">
        <f t="shared" si="464"/>
        <v>___</v>
      </c>
      <c s="241">
        <f t="shared" si="465"/>
        <v>0</v>
      </c>
    </row>
    <row>
      <c r="I59372" s="188" t="str">
        <f t="shared" si="464"/>
        <v>___</v>
      </c>
      <c s="241">
        <f t="shared" si="465"/>
        <v>0</v>
      </c>
    </row>
    <row>
      <c r="I59373" s="188" t="str">
        <f t="shared" si="464"/>
        <v>___</v>
      </c>
      <c s="241">
        <f t="shared" si="465"/>
        <v>0</v>
      </c>
    </row>
    <row>
      <c r="I59374" s="188" t="str">
        <f t="shared" si="464"/>
        <v>___</v>
      </c>
      <c s="241">
        <f t="shared" si="465"/>
        <v>0</v>
      </c>
    </row>
    <row>
      <c r="I59375" s="188" t="str">
        <f t="shared" si="464"/>
        <v>___</v>
      </c>
      <c s="241">
        <f t="shared" si="465"/>
        <v>0</v>
      </c>
    </row>
    <row>
      <c r="I59376" s="188" t="str">
        <f t="shared" si="464"/>
        <v>___</v>
      </c>
      <c s="241">
        <f t="shared" si="465"/>
        <v>0</v>
      </c>
    </row>
    <row>
      <c r="I59377" s="188" t="str">
        <f t="shared" si="464"/>
        <v>___</v>
      </c>
      <c s="241">
        <f t="shared" si="465"/>
        <v>0</v>
      </c>
    </row>
    <row>
      <c r="I59378" s="188" t="str">
        <f t="shared" si="464"/>
        <v>___</v>
      </c>
      <c s="241">
        <f t="shared" si="465"/>
        <v>0</v>
      </c>
    </row>
    <row>
      <c r="I59379" s="188" t="str">
        <f t="shared" si="464"/>
        <v>___</v>
      </c>
      <c s="241">
        <f t="shared" si="465"/>
        <v>0</v>
      </c>
    </row>
    <row>
      <c r="I59380" s="188" t="str">
        <f t="shared" si="464"/>
        <v>___</v>
      </c>
      <c s="241">
        <f t="shared" si="465"/>
        <v>0</v>
      </c>
    </row>
    <row>
      <c r="I59381" s="188" t="str">
        <f t="shared" si="464"/>
        <v>___</v>
      </c>
      <c s="241">
        <f t="shared" si="465"/>
        <v>0</v>
      </c>
    </row>
    <row>
      <c r="I59382" s="188" t="str">
        <f t="shared" si="464"/>
        <v>___</v>
      </c>
      <c s="241">
        <f t="shared" si="465"/>
        <v>0</v>
      </c>
    </row>
    <row>
      <c r="I59383" s="188" t="str">
        <f t="shared" si="464"/>
        <v>___</v>
      </c>
      <c s="241">
        <f t="shared" si="465"/>
        <v>0</v>
      </c>
    </row>
    <row>
      <c r="I59384" s="188" t="str">
        <f t="shared" si="464"/>
        <v>___</v>
      </c>
      <c s="241">
        <f t="shared" si="465"/>
        <v>0</v>
      </c>
    </row>
    <row>
      <c r="I59385" s="188" t="str">
        <f t="shared" si="464"/>
        <v>___</v>
      </c>
      <c s="241">
        <f t="shared" si="465"/>
        <v>0</v>
      </c>
    </row>
    <row>
      <c r="I59386" s="188" t="str">
        <f t="shared" si="464"/>
        <v>___</v>
      </c>
      <c s="241">
        <f t="shared" si="465"/>
        <v>0</v>
      </c>
    </row>
    <row>
      <c r="I59387" s="188" t="str">
        <f t="shared" si="464"/>
        <v>___</v>
      </c>
      <c s="241">
        <f t="shared" si="465"/>
        <v>0</v>
      </c>
    </row>
    <row>
      <c r="I59388" s="188" t="str">
        <f t="shared" si="464"/>
        <v>___</v>
      </c>
      <c s="241">
        <f t="shared" si="465"/>
        <v>0</v>
      </c>
    </row>
    <row>
      <c r="I59389" s="188" t="str">
        <f t="shared" si="464"/>
        <v>___</v>
      </c>
      <c s="241">
        <f t="shared" si="465"/>
        <v>0</v>
      </c>
    </row>
    <row>
      <c r="I59390" s="188" t="str">
        <f t="shared" si="464"/>
        <v>___</v>
      </c>
      <c s="241">
        <f t="shared" si="465"/>
        <v>0</v>
      </c>
    </row>
    <row>
      <c r="I59391" s="188" t="str">
        <f t="shared" si="464"/>
        <v>___</v>
      </c>
      <c s="241">
        <f t="shared" si="465"/>
        <v>0</v>
      </c>
    </row>
    <row>
      <c r="I59392" s="188" t="str">
        <f t="shared" si="464"/>
        <v>___</v>
      </c>
      <c s="241">
        <f t="shared" si="465"/>
        <v>0</v>
      </c>
    </row>
    <row>
      <c r="I59393" s="188" t="str">
        <f t="shared" si="464"/>
        <v>___</v>
      </c>
      <c s="241">
        <f t="shared" si="465"/>
        <v>0</v>
      </c>
    </row>
    <row>
      <c r="I59394" s="188" t="str">
        <f t="shared" si="464"/>
        <v>___</v>
      </c>
      <c s="241">
        <f t="shared" si="465"/>
        <v>0</v>
      </c>
    </row>
    <row>
      <c r="I59395" s="188" t="str">
        <f t="shared" si="464"/>
        <v>___</v>
      </c>
      <c s="241">
        <f t="shared" si="465"/>
        <v>0</v>
      </c>
    </row>
    <row>
      <c r="I59396" s="188" t="str">
        <f t="shared" si="464"/>
        <v>___</v>
      </c>
      <c s="241">
        <f t="shared" si="465"/>
        <v>0</v>
      </c>
    </row>
    <row>
      <c r="I59397" s="188" t="str">
        <f t="shared" si="464"/>
        <v>___</v>
      </c>
      <c s="241">
        <f t="shared" si="465"/>
        <v>0</v>
      </c>
    </row>
    <row>
      <c r="I59398" s="188" t="str">
        <f t="shared" si="464"/>
        <v>___</v>
      </c>
      <c s="241">
        <f t="shared" si="465"/>
        <v>0</v>
      </c>
    </row>
    <row>
      <c r="I59399" s="188" t="str">
        <f t="shared" si="464"/>
        <v>___</v>
      </c>
      <c s="241">
        <f t="shared" si="465"/>
        <v>0</v>
      </c>
    </row>
    <row>
      <c r="I59400" s="188" t="str">
        <f t="shared" si="464"/>
        <v>___</v>
      </c>
      <c s="241">
        <f t="shared" si="465"/>
        <v>0</v>
      </c>
    </row>
    <row>
      <c r="I59401" s="188" t="str">
        <f t="shared" si="464"/>
        <v>___</v>
      </c>
      <c s="241">
        <f t="shared" si="465"/>
        <v>0</v>
      </c>
    </row>
    <row>
      <c r="I59402" s="188" t="str">
        <f t="shared" si="464"/>
        <v>___</v>
      </c>
      <c s="241">
        <f t="shared" si="465"/>
        <v>0</v>
      </c>
    </row>
    <row>
      <c r="I59403" s="188" t="str">
        <f t="shared" si="464"/>
        <v>___</v>
      </c>
      <c s="241">
        <f t="shared" si="465"/>
        <v>0</v>
      </c>
    </row>
    <row>
      <c r="I59404" s="188" t="str">
        <f t="shared" si="464"/>
        <v>___</v>
      </c>
      <c s="241">
        <f t="shared" si="465"/>
        <v>0</v>
      </c>
    </row>
    <row>
      <c r="I59405" s="188" t="str">
        <f t="shared" si="464"/>
        <v>___</v>
      </c>
      <c s="241">
        <f t="shared" si="465"/>
        <v>0</v>
      </c>
    </row>
    <row>
      <c r="I59406" s="188" t="str">
        <f t="shared" si="464"/>
        <v>___</v>
      </c>
      <c s="241">
        <f t="shared" si="465"/>
        <v>0</v>
      </c>
    </row>
    <row>
      <c r="I59407" s="188" t="str">
        <f t="shared" si="464"/>
        <v>___</v>
      </c>
      <c s="241">
        <f t="shared" si="465"/>
        <v>0</v>
      </c>
    </row>
    <row>
      <c r="I59408" s="188" t="str">
        <f t="shared" si="464"/>
        <v>___</v>
      </c>
      <c s="241">
        <f t="shared" si="465"/>
        <v>0</v>
      </c>
    </row>
    <row>
      <c r="I59409" s="188" t="str">
        <f t="shared" si="464"/>
        <v>___</v>
      </c>
      <c s="241">
        <f t="shared" si="465"/>
        <v>0</v>
      </c>
    </row>
    <row>
      <c r="I59410" s="188" t="str">
        <f t="shared" si="464"/>
        <v>___</v>
      </c>
      <c s="241">
        <f t="shared" si="465"/>
        <v>0</v>
      </c>
    </row>
    <row>
      <c r="I59411" s="188" t="str">
        <f t="shared" si="464"/>
        <v>___</v>
      </c>
      <c s="241">
        <f t="shared" si="465"/>
        <v>0</v>
      </c>
    </row>
    <row>
      <c r="I59412" s="188" t="str">
        <f t="shared" si="464"/>
        <v>___</v>
      </c>
      <c s="241">
        <f t="shared" si="465"/>
        <v>0</v>
      </c>
    </row>
    <row>
      <c r="I59413" s="188" t="str">
        <f t="shared" si="464"/>
        <v>___</v>
      </c>
      <c s="241">
        <f t="shared" si="465"/>
        <v>0</v>
      </c>
    </row>
    <row>
      <c r="I59414" s="188" t="str">
        <f t="shared" si="464"/>
        <v>___</v>
      </c>
      <c s="241">
        <f t="shared" si="465"/>
        <v>0</v>
      </c>
    </row>
    <row>
      <c r="I59415" s="188" t="str">
        <f t="shared" si="464"/>
        <v>___</v>
      </c>
      <c s="241">
        <f t="shared" si="465"/>
        <v>0</v>
      </c>
    </row>
    <row>
      <c r="I59416" s="188" t="str">
        <f t="shared" si="464"/>
        <v>___</v>
      </c>
      <c s="241">
        <f t="shared" si="465"/>
        <v>0</v>
      </c>
    </row>
    <row>
      <c r="I59417" s="188" t="str">
        <f t="shared" si="466" ref="I59417:I59671">IF(A59417=61,A59417,A59417&amp;B59417&amp;C59417)&amp;"_"&amp;D59417&amp;"_"&amp;E59417&amp;"_"&amp;F59417</f>
        <v>___</v>
      </c>
      <c s="241">
        <f t="shared" si="467" ref="J59417:J59671">G59417</f>
        <v>0</v>
      </c>
    </row>
    <row>
      <c r="I59418" s="188" t="str">
        <f t="shared" si="466"/>
        <v>___</v>
      </c>
      <c s="241">
        <f t="shared" si="467"/>
        <v>0</v>
      </c>
    </row>
    <row>
      <c r="I59419" s="188" t="str">
        <f t="shared" si="466"/>
        <v>___</v>
      </c>
      <c s="241">
        <f t="shared" si="467"/>
        <v>0</v>
      </c>
    </row>
    <row>
      <c r="I59420" s="188" t="str">
        <f t="shared" si="466"/>
        <v>___</v>
      </c>
      <c s="241">
        <f t="shared" si="467"/>
        <v>0</v>
      </c>
    </row>
    <row>
      <c r="I59421" s="188" t="str">
        <f t="shared" si="466"/>
        <v>___</v>
      </c>
      <c s="241">
        <f t="shared" si="467"/>
        <v>0</v>
      </c>
    </row>
    <row>
      <c r="I59422" s="188" t="str">
        <f t="shared" si="466"/>
        <v>___</v>
      </c>
      <c s="241">
        <f t="shared" si="467"/>
        <v>0</v>
      </c>
    </row>
    <row>
      <c r="I59423" s="188" t="str">
        <f t="shared" si="466"/>
        <v>___</v>
      </c>
      <c s="241">
        <f t="shared" si="467"/>
        <v>0</v>
      </c>
    </row>
    <row>
      <c r="I59424" s="188" t="str">
        <f t="shared" si="466"/>
        <v>___</v>
      </c>
      <c s="241">
        <f t="shared" si="467"/>
        <v>0</v>
      </c>
    </row>
    <row>
      <c r="I59425" s="188" t="str">
        <f t="shared" si="466"/>
        <v>___</v>
      </c>
      <c s="241">
        <f t="shared" si="467"/>
        <v>0</v>
      </c>
    </row>
    <row>
      <c r="I59426" s="188" t="str">
        <f t="shared" si="466"/>
        <v>___</v>
      </c>
      <c s="241">
        <f t="shared" si="467"/>
        <v>0</v>
      </c>
    </row>
    <row>
      <c r="I59427" s="188" t="str">
        <f t="shared" si="466"/>
        <v>___</v>
      </c>
      <c s="241">
        <f t="shared" si="467"/>
        <v>0</v>
      </c>
    </row>
    <row>
      <c r="I59428" s="188" t="str">
        <f t="shared" si="466"/>
        <v>___</v>
      </c>
      <c s="241">
        <f t="shared" si="467"/>
        <v>0</v>
      </c>
    </row>
    <row>
      <c r="I59429" s="188" t="str">
        <f t="shared" si="466"/>
        <v>___</v>
      </c>
      <c s="241">
        <f t="shared" si="467"/>
        <v>0</v>
      </c>
    </row>
    <row>
      <c r="I59430" s="188" t="str">
        <f t="shared" si="466"/>
        <v>___</v>
      </c>
      <c s="241">
        <f t="shared" si="467"/>
        <v>0</v>
      </c>
    </row>
    <row>
      <c r="I59431" s="188" t="str">
        <f t="shared" si="466"/>
        <v>___</v>
      </c>
      <c s="241">
        <f t="shared" si="467"/>
        <v>0</v>
      </c>
    </row>
    <row>
      <c r="I59432" s="188" t="str">
        <f t="shared" si="466"/>
        <v>___</v>
      </c>
      <c s="241">
        <f t="shared" si="467"/>
        <v>0</v>
      </c>
    </row>
    <row>
      <c r="I59433" s="188" t="str">
        <f t="shared" si="466"/>
        <v>___</v>
      </c>
      <c s="241">
        <f t="shared" si="467"/>
        <v>0</v>
      </c>
    </row>
    <row>
      <c r="I59434" s="188" t="str">
        <f t="shared" si="466"/>
        <v>___</v>
      </c>
      <c s="241">
        <f t="shared" si="467"/>
        <v>0</v>
      </c>
    </row>
    <row>
      <c r="I59435" s="188" t="str">
        <f t="shared" si="466"/>
        <v>___</v>
      </c>
      <c s="241">
        <f t="shared" si="467"/>
        <v>0</v>
      </c>
    </row>
    <row>
      <c r="I59436" s="188" t="str">
        <f t="shared" si="466"/>
        <v>___</v>
      </c>
      <c s="241">
        <f t="shared" si="467"/>
        <v>0</v>
      </c>
    </row>
    <row>
      <c r="I59437" s="188" t="str">
        <f t="shared" si="466"/>
        <v>___</v>
      </c>
      <c s="241">
        <f t="shared" si="467"/>
        <v>0</v>
      </c>
    </row>
    <row>
      <c r="I59438" s="188" t="str">
        <f t="shared" si="466"/>
        <v>___</v>
      </c>
      <c s="241">
        <f t="shared" si="467"/>
        <v>0</v>
      </c>
    </row>
    <row>
      <c r="I59439" s="188" t="str">
        <f t="shared" si="466"/>
        <v>___</v>
      </c>
      <c s="241">
        <f t="shared" si="467"/>
        <v>0</v>
      </c>
    </row>
    <row>
      <c r="I59440" s="188" t="str">
        <f t="shared" si="466"/>
        <v>___</v>
      </c>
      <c s="241">
        <f t="shared" si="467"/>
        <v>0</v>
      </c>
    </row>
    <row>
      <c r="I59441" s="188" t="str">
        <f t="shared" si="466"/>
        <v>___</v>
      </c>
      <c s="241">
        <f t="shared" si="467"/>
        <v>0</v>
      </c>
    </row>
    <row>
      <c r="I59442" s="188" t="str">
        <f t="shared" si="466"/>
        <v>___</v>
      </c>
      <c s="241">
        <f t="shared" si="467"/>
        <v>0</v>
      </c>
    </row>
    <row>
      <c r="I59443" s="188" t="str">
        <f t="shared" si="466"/>
        <v>___</v>
      </c>
      <c s="241">
        <f t="shared" si="467"/>
        <v>0</v>
      </c>
    </row>
    <row>
      <c r="I59444" s="188" t="str">
        <f t="shared" si="466"/>
        <v>___</v>
      </c>
      <c s="241">
        <f t="shared" si="467"/>
        <v>0</v>
      </c>
    </row>
    <row>
      <c r="I59445" s="188" t="str">
        <f t="shared" si="466"/>
        <v>___</v>
      </c>
      <c s="241">
        <f t="shared" si="467"/>
        <v>0</v>
      </c>
    </row>
    <row>
      <c r="I59446" s="188" t="str">
        <f t="shared" si="466"/>
        <v>___</v>
      </c>
      <c s="241">
        <f t="shared" si="467"/>
        <v>0</v>
      </c>
    </row>
    <row>
      <c r="I59447" s="188" t="str">
        <f t="shared" si="466"/>
        <v>___</v>
      </c>
      <c s="241">
        <f t="shared" si="467"/>
        <v>0</v>
      </c>
    </row>
    <row>
      <c r="I59448" s="188" t="str">
        <f t="shared" si="466"/>
        <v>___</v>
      </c>
      <c s="241">
        <f t="shared" si="467"/>
        <v>0</v>
      </c>
    </row>
    <row>
      <c r="I59449" s="188" t="str">
        <f t="shared" si="466"/>
        <v>___</v>
      </c>
      <c s="241">
        <f t="shared" si="467"/>
        <v>0</v>
      </c>
    </row>
    <row>
      <c r="I59450" s="188" t="str">
        <f t="shared" si="466"/>
        <v>___</v>
      </c>
      <c s="241">
        <f t="shared" si="467"/>
        <v>0</v>
      </c>
    </row>
    <row>
      <c r="I59451" s="188" t="str">
        <f t="shared" si="466"/>
        <v>___</v>
      </c>
      <c s="241">
        <f t="shared" si="467"/>
        <v>0</v>
      </c>
    </row>
    <row>
      <c r="I59452" s="188" t="str">
        <f t="shared" si="466"/>
        <v>___</v>
      </c>
      <c s="241">
        <f t="shared" si="467"/>
        <v>0</v>
      </c>
    </row>
    <row>
      <c r="I59453" s="188" t="str">
        <f t="shared" si="466"/>
        <v>___</v>
      </c>
      <c s="241">
        <f t="shared" si="467"/>
        <v>0</v>
      </c>
    </row>
    <row>
      <c r="I59454" s="188" t="str">
        <f t="shared" si="466"/>
        <v>___</v>
      </c>
      <c s="241">
        <f t="shared" si="467"/>
        <v>0</v>
      </c>
    </row>
    <row>
      <c r="I59455" s="188" t="str">
        <f t="shared" si="466"/>
        <v>___</v>
      </c>
      <c s="241">
        <f t="shared" si="467"/>
        <v>0</v>
      </c>
    </row>
    <row>
      <c r="I59456" s="188" t="str">
        <f t="shared" si="466"/>
        <v>___</v>
      </c>
      <c s="241">
        <f t="shared" si="467"/>
        <v>0</v>
      </c>
    </row>
    <row>
      <c r="I59457" s="188" t="str">
        <f t="shared" si="466"/>
        <v>___</v>
      </c>
      <c s="241">
        <f t="shared" si="467"/>
        <v>0</v>
      </c>
    </row>
    <row>
      <c r="I59458" s="188" t="str">
        <f t="shared" si="466"/>
        <v>___</v>
      </c>
      <c s="241">
        <f t="shared" si="467"/>
        <v>0</v>
      </c>
    </row>
    <row>
      <c r="I59459" s="188" t="str">
        <f t="shared" si="466"/>
        <v>___</v>
      </c>
      <c s="241">
        <f t="shared" si="467"/>
        <v>0</v>
      </c>
    </row>
    <row>
      <c r="I59460" s="188" t="str">
        <f t="shared" si="466"/>
        <v>___</v>
      </c>
      <c s="241">
        <f t="shared" si="467"/>
        <v>0</v>
      </c>
    </row>
    <row>
      <c r="I59461" s="188" t="str">
        <f t="shared" si="466"/>
        <v>___</v>
      </c>
      <c s="241">
        <f t="shared" si="467"/>
        <v>0</v>
      </c>
    </row>
    <row>
      <c r="I59462" s="188" t="str">
        <f t="shared" si="466"/>
        <v>___</v>
      </c>
      <c s="241">
        <f t="shared" si="467"/>
        <v>0</v>
      </c>
    </row>
    <row>
      <c r="I59463" s="188" t="str">
        <f t="shared" si="466"/>
        <v>___</v>
      </c>
      <c s="241">
        <f t="shared" si="467"/>
        <v>0</v>
      </c>
    </row>
    <row>
      <c r="I59464" s="188" t="str">
        <f t="shared" si="466"/>
        <v>___</v>
      </c>
      <c s="241">
        <f t="shared" si="467"/>
        <v>0</v>
      </c>
    </row>
    <row>
      <c r="I59465" s="188" t="str">
        <f t="shared" si="466"/>
        <v>___</v>
      </c>
      <c s="241">
        <f t="shared" si="467"/>
        <v>0</v>
      </c>
    </row>
    <row>
      <c r="I59466" s="188" t="str">
        <f t="shared" si="466"/>
        <v>___</v>
      </c>
      <c s="241">
        <f t="shared" si="467"/>
        <v>0</v>
      </c>
    </row>
    <row>
      <c r="I59467" s="188" t="str">
        <f t="shared" si="466"/>
        <v>___</v>
      </c>
      <c s="241">
        <f t="shared" si="467"/>
        <v>0</v>
      </c>
    </row>
    <row>
      <c r="I59468" s="188" t="str">
        <f t="shared" si="466"/>
        <v>___</v>
      </c>
      <c s="241">
        <f t="shared" si="467"/>
        <v>0</v>
      </c>
    </row>
    <row>
      <c r="I59469" s="188" t="str">
        <f t="shared" si="466"/>
        <v>___</v>
      </c>
      <c s="241">
        <f t="shared" si="467"/>
        <v>0</v>
      </c>
    </row>
    <row>
      <c r="I59470" s="188" t="str">
        <f t="shared" si="466"/>
        <v>___</v>
      </c>
      <c s="241">
        <f t="shared" si="467"/>
        <v>0</v>
      </c>
    </row>
    <row>
      <c r="I59471" s="188" t="str">
        <f t="shared" si="466"/>
        <v>___</v>
      </c>
      <c s="241">
        <f t="shared" si="467"/>
        <v>0</v>
      </c>
    </row>
    <row>
      <c r="I59472" s="188" t="str">
        <f t="shared" si="466"/>
        <v>___</v>
      </c>
      <c s="241">
        <f t="shared" si="467"/>
        <v>0</v>
      </c>
    </row>
    <row>
      <c r="I59473" s="188" t="str">
        <f t="shared" si="466"/>
        <v>___</v>
      </c>
      <c s="241">
        <f t="shared" si="467"/>
        <v>0</v>
      </c>
    </row>
    <row>
      <c r="I59474" s="188" t="str">
        <f t="shared" si="466"/>
        <v>___</v>
      </c>
      <c s="241">
        <f t="shared" si="467"/>
        <v>0</v>
      </c>
    </row>
    <row>
      <c r="I59475" s="188" t="str">
        <f t="shared" si="466"/>
        <v>___</v>
      </c>
      <c s="241">
        <f t="shared" si="467"/>
        <v>0</v>
      </c>
    </row>
    <row>
      <c r="I59476" s="188" t="str">
        <f t="shared" si="466"/>
        <v>___</v>
      </c>
      <c s="241">
        <f t="shared" si="467"/>
        <v>0</v>
      </c>
    </row>
    <row>
      <c r="I59477" s="188" t="str">
        <f t="shared" si="466"/>
        <v>___</v>
      </c>
      <c s="241">
        <f t="shared" si="467"/>
        <v>0</v>
      </c>
    </row>
    <row>
      <c r="I59478" s="188" t="str">
        <f t="shared" si="466"/>
        <v>___</v>
      </c>
      <c s="241">
        <f t="shared" si="467"/>
        <v>0</v>
      </c>
    </row>
    <row>
      <c r="I59479" s="188" t="str">
        <f t="shared" si="466"/>
        <v>___</v>
      </c>
      <c s="241">
        <f t="shared" si="467"/>
        <v>0</v>
      </c>
    </row>
    <row>
      <c r="I59480" s="188" t="str">
        <f t="shared" si="466"/>
        <v>___</v>
      </c>
      <c s="241">
        <f t="shared" si="467"/>
        <v>0</v>
      </c>
    </row>
    <row>
      <c r="I59481" s="188" t="str">
        <f t="shared" si="466"/>
        <v>___</v>
      </c>
      <c s="241">
        <f t="shared" si="467"/>
        <v>0</v>
      </c>
    </row>
    <row>
      <c r="I59482" s="188" t="str">
        <f t="shared" si="466"/>
        <v>___</v>
      </c>
      <c s="241">
        <f t="shared" si="467"/>
        <v>0</v>
      </c>
    </row>
    <row>
      <c r="I59483" s="188" t="str">
        <f t="shared" si="466"/>
        <v>___</v>
      </c>
      <c s="241">
        <f t="shared" si="467"/>
        <v>0</v>
      </c>
    </row>
    <row>
      <c r="I59484" s="188" t="str">
        <f t="shared" si="466"/>
        <v>___</v>
      </c>
      <c s="241">
        <f t="shared" si="467"/>
        <v>0</v>
      </c>
    </row>
    <row>
      <c r="I59485" s="188" t="str">
        <f t="shared" si="466"/>
        <v>___</v>
      </c>
      <c s="241">
        <f t="shared" si="467"/>
        <v>0</v>
      </c>
    </row>
    <row>
      <c r="I59486" s="188" t="str">
        <f t="shared" si="466"/>
        <v>___</v>
      </c>
      <c s="241">
        <f t="shared" si="467"/>
        <v>0</v>
      </c>
    </row>
    <row>
      <c r="I59487" s="188" t="str">
        <f t="shared" si="466"/>
        <v>___</v>
      </c>
      <c s="241">
        <f t="shared" si="467"/>
        <v>0</v>
      </c>
    </row>
    <row>
      <c r="I59488" s="188" t="str">
        <f t="shared" si="466"/>
        <v>___</v>
      </c>
      <c s="241">
        <f t="shared" si="467"/>
        <v>0</v>
      </c>
    </row>
    <row>
      <c r="I59489" s="188" t="str">
        <f t="shared" si="466"/>
        <v>___</v>
      </c>
      <c s="241">
        <f t="shared" si="467"/>
        <v>0</v>
      </c>
    </row>
    <row>
      <c r="I59490" s="188" t="str">
        <f t="shared" si="466"/>
        <v>___</v>
      </c>
      <c s="241">
        <f t="shared" si="467"/>
        <v>0</v>
      </c>
    </row>
    <row>
      <c r="I59491" s="188" t="str">
        <f t="shared" si="466"/>
        <v>___</v>
      </c>
      <c s="241">
        <f t="shared" si="467"/>
        <v>0</v>
      </c>
    </row>
    <row>
      <c r="I59492" s="188" t="str">
        <f t="shared" si="466"/>
        <v>___</v>
      </c>
      <c s="241">
        <f t="shared" si="467"/>
        <v>0</v>
      </c>
    </row>
    <row>
      <c r="I59493" s="188" t="str">
        <f t="shared" si="466"/>
        <v>___</v>
      </c>
      <c s="241">
        <f t="shared" si="467"/>
        <v>0</v>
      </c>
    </row>
    <row>
      <c r="I59494" s="188" t="str">
        <f t="shared" si="466"/>
        <v>___</v>
      </c>
      <c s="241">
        <f t="shared" si="467"/>
        <v>0</v>
      </c>
    </row>
    <row>
      <c r="I59495" s="188" t="str">
        <f t="shared" si="466"/>
        <v>___</v>
      </c>
      <c s="241">
        <f t="shared" si="467"/>
        <v>0</v>
      </c>
    </row>
    <row>
      <c r="I59496" s="188" t="str">
        <f t="shared" si="466"/>
        <v>___</v>
      </c>
      <c s="241">
        <f t="shared" si="467"/>
        <v>0</v>
      </c>
    </row>
    <row>
      <c r="I59497" s="188" t="str">
        <f t="shared" si="466"/>
        <v>___</v>
      </c>
      <c s="241">
        <f t="shared" si="467"/>
        <v>0</v>
      </c>
    </row>
    <row>
      <c r="I59498" s="188" t="str">
        <f t="shared" si="466"/>
        <v>___</v>
      </c>
      <c s="241">
        <f t="shared" si="467"/>
        <v>0</v>
      </c>
    </row>
    <row>
      <c r="I59499" s="188" t="str">
        <f t="shared" si="466"/>
        <v>___</v>
      </c>
      <c s="241">
        <f t="shared" si="467"/>
        <v>0</v>
      </c>
    </row>
    <row>
      <c r="I59500" s="188" t="str">
        <f t="shared" si="466"/>
        <v>___</v>
      </c>
      <c s="241">
        <f t="shared" si="467"/>
        <v>0</v>
      </c>
    </row>
    <row>
      <c r="I59501" s="188" t="str">
        <f t="shared" si="466"/>
        <v>___</v>
      </c>
      <c s="241">
        <f t="shared" si="467"/>
        <v>0</v>
      </c>
    </row>
    <row>
      <c r="I59502" s="188" t="str">
        <f t="shared" si="466"/>
        <v>___</v>
      </c>
      <c s="241">
        <f t="shared" si="467"/>
        <v>0</v>
      </c>
    </row>
    <row>
      <c r="I59503" s="188" t="str">
        <f t="shared" si="466"/>
        <v>___</v>
      </c>
      <c s="241">
        <f t="shared" si="467"/>
        <v>0</v>
      </c>
    </row>
    <row>
      <c r="I59504" s="188" t="str">
        <f t="shared" si="466"/>
        <v>___</v>
      </c>
      <c s="241">
        <f t="shared" si="467"/>
        <v>0</v>
      </c>
    </row>
    <row>
      <c r="I59505" s="188" t="str">
        <f t="shared" si="466"/>
        <v>___</v>
      </c>
      <c s="241">
        <f t="shared" si="467"/>
        <v>0</v>
      </c>
    </row>
    <row>
      <c r="I59506" s="188" t="str">
        <f t="shared" si="466"/>
        <v>___</v>
      </c>
      <c s="241">
        <f t="shared" si="467"/>
        <v>0</v>
      </c>
    </row>
    <row>
      <c r="I59507" s="188" t="str">
        <f t="shared" si="466"/>
        <v>___</v>
      </c>
      <c s="241">
        <f t="shared" si="467"/>
        <v>0</v>
      </c>
    </row>
    <row>
      <c r="I59508" s="188" t="str">
        <f t="shared" si="466"/>
        <v>___</v>
      </c>
      <c s="241">
        <f t="shared" si="467"/>
        <v>0</v>
      </c>
    </row>
    <row>
      <c r="I59509" s="188" t="str">
        <f t="shared" si="466"/>
        <v>___</v>
      </c>
      <c s="241">
        <f t="shared" si="467"/>
        <v>0</v>
      </c>
    </row>
    <row>
      <c r="I59510" s="188" t="str">
        <f t="shared" si="466"/>
        <v>___</v>
      </c>
      <c s="241">
        <f t="shared" si="467"/>
        <v>0</v>
      </c>
    </row>
    <row>
      <c r="I59511" s="188" t="str">
        <f t="shared" si="466"/>
        <v>___</v>
      </c>
      <c s="241">
        <f t="shared" si="467"/>
        <v>0</v>
      </c>
    </row>
    <row>
      <c r="I59512" s="188" t="str">
        <f t="shared" si="466"/>
        <v>___</v>
      </c>
      <c s="241">
        <f t="shared" si="467"/>
        <v>0</v>
      </c>
    </row>
    <row>
      <c r="I59513" s="188" t="str">
        <f t="shared" si="466"/>
        <v>___</v>
      </c>
      <c s="241">
        <f t="shared" si="467"/>
        <v>0</v>
      </c>
    </row>
    <row>
      <c r="I59514" s="188" t="str">
        <f t="shared" si="466"/>
        <v>___</v>
      </c>
      <c s="241">
        <f t="shared" si="467"/>
        <v>0</v>
      </c>
    </row>
    <row>
      <c r="I59515" s="188" t="str">
        <f t="shared" si="466"/>
        <v>___</v>
      </c>
      <c s="241">
        <f t="shared" si="467"/>
        <v>0</v>
      </c>
    </row>
    <row>
      <c r="I59516" s="188" t="str">
        <f t="shared" si="466"/>
        <v>___</v>
      </c>
      <c s="241">
        <f t="shared" si="467"/>
        <v>0</v>
      </c>
    </row>
    <row>
      <c r="I59517" s="188" t="str">
        <f t="shared" si="466"/>
        <v>___</v>
      </c>
      <c s="241">
        <f t="shared" si="467"/>
        <v>0</v>
      </c>
    </row>
    <row>
      <c r="I59518" s="188" t="str">
        <f t="shared" si="466"/>
        <v>___</v>
      </c>
      <c s="241">
        <f t="shared" si="467"/>
        <v>0</v>
      </c>
    </row>
    <row>
      <c r="I59519" s="188" t="str">
        <f t="shared" si="466"/>
        <v>___</v>
      </c>
      <c s="241">
        <f t="shared" si="467"/>
        <v>0</v>
      </c>
    </row>
    <row>
      <c r="I59520" s="188" t="str">
        <f t="shared" si="466"/>
        <v>___</v>
      </c>
      <c s="241">
        <f t="shared" si="467"/>
        <v>0</v>
      </c>
    </row>
    <row>
      <c r="I59521" s="188" t="str">
        <f t="shared" si="466"/>
        <v>___</v>
      </c>
      <c s="241">
        <f t="shared" si="467"/>
        <v>0</v>
      </c>
    </row>
    <row>
      <c r="I59522" s="188" t="str">
        <f t="shared" si="466"/>
        <v>___</v>
      </c>
      <c s="241">
        <f t="shared" si="467"/>
        <v>0</v>
      </c>
    </row>
    <row>
      <c r="I59523" s="188" t="str">
        <f t="shared" si="466"/>
        <v>___</v>
      </c>
      <c s="241">
        <f t="shared" si="467"/>
        <v>0</v>
      </c>
    </row>
    <row>
      <c r="I59524" s="188" t="str">
        <f t="shared" si="466"/>
        <v>___</v>
      </c>
      <c s="241">
        <f t="shared" si="467"/>
        <v>0</v>
      </c>
    </row>
    <row>
      <c r="I59525" s="188" t="str">
        <f t="shared" si="466"/>
        <v>___</v>
      </c>
      <c s="241">
        <f t="shared" si="467"/>
        <v>0</v>
      </c>
    </row>
    <row>
      <c r="I59526" s="188" t="str">
        <f t="shared" si="466"/>
        <v>___</v>
      </c>
      <c s="241">
        <f t="shared" si="467"/>
        <v>0</v>
      </c>
    </row>
    <row>
      <c r="I59527" s="188" t="str">
        <f t="shared" si="466"/>
        <v>___</v>
      </c>
      <c s="241">
        <f t="shared" si="467"/>
        <v>0</v>
      </c>
    </row>
    <row>
      <c r="I59528" s="188" t="str">
        <f t="shared" si="466"/>
        <v>___</v>
      </c>
      <c s="241">
        <f t="shared" si="467"/>
        <v>0</v>
      </c>
    </row>
    <row>
      <c r="I59529" s="188" t="str">
        <f t="shared" si="466"/>
        <v>___</v>
      </c>
      <c s="241">
        <f t="shared" si="467"/>
        <v>0</v>
      </c>
    </row>
    <row>
      <c r="I59530" s="188" t="str">
        <f t="shared" si="466"/>
        <v>___</v>
      </c>
      <c s="241">
        <f t="shared" si="467"/>
        <v>0</v>
      </c>
    </row>
    <row>
      <c r="I59531" s="188" t="str">
        <f t="shared" si="466"/>
        <v>___</v>
      </c>
      <c s="241">
        <f t="shared" si="467"/>
        <v>0</v>
      </c>
    </row>
    <row>
      <c r="I59532" s="188" t="str">
        <f t="shared" si="466"/>
        <v>___</v>
      </c>
      <c s="241">
        <f t="shared" si="467"/>
        <v>0</v>
      </c>
    </row>
    <row>
      <c r="I59533" s="188" t="str">
        <f t="shared" si="466"/>
        <v>___</v>
      </c>
      <c s="241">
        <f t="shared" si="467"/>
        <v>0</v>
      </c>
    </row>
    <row>
      <c r="I59534" s="188" t="str">
        <f t="shared" si="466"/>
        <v>___</v>
      </c>
      <c s="241">
        <f t="shared" si="467"/>
        <v>0</v>
      </c>
    </row>
    <row>
      <c r="I59535" s="188" t="str">
        <f t="shared" si="466"/>
        <v>___</v>
      </c>
      <c s="241">
        <f t="shared" si="467"/>
        <v>0</v>
      </c>
    </row>
    <row>
      <c r="I59536" s="188" t="str">
        <f t="shared" si="466"/>
        <v>___</v>
      </c>
      <c s="241">
        <f t="shared" si="467"/>
        <v>0</v>
      </c>
    </row>
    <row>
      <c r="I59537" s="188" t="str">
        <f t="shared" si="466"/>
        <v>___</v>
      </c>
      <c s="241">
        <f t="shared" si="467"/>
        <v>0</v>
      </c>
    </row>
    <row>
      <c r="I59538" s="188" t="str">
        <f t="shared" si="466"/>
        <v>___</v>
      </c>
      <c s="241">
        <f t="shared" si="467"/>
        <v>0</v>
      </c>
    </row>
    <row>
      <c r="I59539" s="188" t="str">
        <f t="shared" si="466"/>
        <v>___</v>
      </c>
      <c s="241">
        <f t="shared" si="467"/>
        <v>0</v>
      </c>
    </row>
    <row>
      <c r="I59540" s="188" t="str">
        <f t="shared" si="466"/>
        <v>___</v>
      </c>
      <c s="241">
        <f t="shared" si="467"/>
        <v>0</v>
      </c>
    </row>
    <row>
      <c r="I59541" s="188" t="str">
        <f t="shared" si="466"/>
        <v>___</v>
      </c>
      <c s="241">
        <f t="shared" si="467"/>
        <v>0</v>
      </c>
    </row>
    <row>
      <c r="I59542" s="188" t="str">
        <f t="shared" si="466"/>
        <v>___</v>
      </c>
      <c s="241">
        <f t="shared" si="467"/>
        <v>0</v>
      </c>
    </row>
    <row>
      <c r="I59543" s="188" t="str">
        <f t="shared" si="466"/>
        <v>___</v>
      </c>
      <c s="241">
        <f t="shared" si="467"/>
        <v>0</v>
      </c>
    </row>
    <row>
      <c r="I59544" s="188" t="str">
        <f t="shared" si="466"/>
        <v>___</v>
      </c>
      <c s="241">
        <f t="shared" si="467"/>
        <v>0</v>
      </c>
    </row>
    <row>
      <c r="I59545" s="188" t="str">
        <f t="shared" si="466"/>
        <v>___</v>
      </c>
      <c s="241">
        <f t="shared" si="467"/>
        <v>0</v>
      </c>
    </row>
    <row>
      <c r="I59546" s="188" t="str">
        <f t="shared" si="466"/>
        <v>___</v>
      </c>
      <c s="241">
        <f t="shared" si="467"/>
        <v>0</v>
      </c>
    </row>
    <row>
      <c r="I59547" s="188" t="str">
        <f t="shared" si="466"/>
        <v>___</v>
      </c>
      <c s="241">
        <f t="shared" si="467"/>
        <v>0</v>
      </c>
    </row>
    <row>
      <c r="I59548" s="188" t="str">
        <f t="shared" si="466"/>
        <v>___</v>
      </c>
      <c s="241">
        <f t="shared" si="467"/>
        <v>0</v>
      </c>
    </row>
    <row>
      <c r="I59549" s="188" t="str">
        <f t="shared" si="466"/>
        <v>___</v>
      </c>
      <c s="241">
        <f t="shared" si="467"/>
        <v>0</v>
      </c>
    </row>
    <row>
      <c r="I59550" s="188" t="str">
        <f t="shared" si="466"/>
        <v>___</v>
      </c>
      <c s="241">
        <f t="shared" si="467"/>
        <v>0</v>
      </c>
    </row>
    <row>
      <c r="I59551" s="188" t="str">
        <f t="shared" si="466"/>
        <v>___</v>
      </c>
      <c s="241">
        <f t="shared" si="467"/>
        <v>0</v>
      </c>
    </row>
    <row>
      <c r="I59552" s="188" t="str">
        <f t="shared" si="466"/>
        <v>___</v>
      </c>
      <c s="241">
        <f t="shared" si="467"/>
        <v>0</v>
      </c>
    </row>
    <row>
      <c r="I59553" s="188" t="str">
        <f t="shared" si="466"/>
        <v>___</v>
      </c>
      <c s="241">
        <f t="shared" si="467"/>
        <v>0</v>
      </c>
    </row>
    <row>
      <c r="I59554" s="188" t="str">
        <f t="shared" si="466"/>
        <v>___</v>
      </c>
      <c s="241">
        <f t="shared" si="467"/>
        <v>0</v>
      </c>
    </row>
    <row>
      <c r="I59555" s="188" t="str">
        <f t="shared" si="466"/>
        <v>___</v>
      </c>
      <c s="241">
        <f t="shared" si="467"/>
        <v>0</v>
      </c>
    </row>
    <row>
      <c r="I59556" s="188" t="str">
        <f t="shared" si="466"/>
        <v>___</v>
      </c>
      <c s="241">
        <f t="shared" si="467"/>
        <v>0</v>
      </c>
    </row>
    <row>
      <c r="I59557" s="188" t="str">
        <f t="shared" si="466"/>
        <v>___</v>
      </c>
      <c s="241">
        <f t="shared" si="467"/>
        <v>0</v>
      </c>
    </row>
    <row>
      <c r="I59558" s="188" t="str">
        <f t="shared" si="466"/>
        <v>___</v>
      </c>
      <c s="241">
        <f t="shared" si="467"/>
        <v>0</v>
      </c>
    </row>
    <row>
      <c r="I59559" s="188" t="str">
        <f t="shared" si="466"/>
        <v>___</v>
      </c>
      <c s="241">
        <f t="shared" si="467"/>
        <v>0</v>
      </c>
    </row>
    <row>
      <c r="I59560" s="188" t="str">
        <f t="shared" si="466"/>
        <v>___</v>
      </c>
      <c s="241">
        <f t="shared" si="467"/>
        <v>0</v>
      </c>
    </row>
    <row>
      <c r="I59561" s="188" t="str">
        <f t="shared" si="466"/>
        <v>___</v>
      </c>
      <c s="241">
        <f t="shared" si="467"/>
        <v>0</v>
      </c>
    </row>
    <row>
      <c r="I59562" s="188" t="str">
        <f t="shared" si="466"/>
        <v>___</v>
      </c>
      <c s="241">
        <f t="shared" si="467"/>
        <v>0</v>
      </c>
    </row>
    <row>
      <c r="I59563" s="188" t="str">
        <f t="shared" si="466"/>
        <v>___</v>
      </c>
      <c s="241">
        <f t="shared" si="467"/>
        <v>0</v>
      </c>
    </row>
    <row>
      <c r="I59564" s="188" t="str">
        <f t="shared" si="466"/>
        <v>___</v>
      </c>
      <c s="241">
        <f t="shared" si="467"/>
        <v>0</v>
      </c>
    </row>
    <row>
      <c r="I59565" s="188" t="str">
        <f t="shared" si="466"/>
        <v>___</v>
      </c>
      <c s="241">
        <f t="shared" si="467"/>
        <v>0</v>
      </c>
    </row>
    <row>
      <c r="I59566" s="188" t="str">
        <f t="shared" si="466"/>
        <v>___</v>
      </c>
      <c s="241">
        <f t="shared" si="467"/>
        <v>0</v>
      </c>
    </row>
    <row>
      <c r="I59567" s="188" t="str">
        <f t="shared" si="466"/>
        <v>___</v>
      </c>
      <c s="241">
        <f t="shared" si="467"/>
        <v>0</v>
      </c>
    </row>
    <row>
      <c r="I59568" s="188" t="str">
        <f t="shared" si="466"/>
        <v>___</v>
      </c>
      <c s="241">
        <f t="shared" si="467"/>
        <v>0</v>
      </c>
    </row>
    <row>
      <c r="I59569" s="188" t="str">
        <f t="shared" si="466"/>
        <v>___</v>
      </c>
      <c s="241">
        <f t="shared" si="467"/>
        <v>0</v>
      </c>
    </row>
    <row>
      <c r="I59570" s="188" t="str">
        <f t="shared" si="466"/>
        <v>___</v>
      </c>
      <c s="241">
        <f t="shared" si="467"/>
        <v>0</v>
      </c>
    </row>
    <row>
      <c r="I59571" s="188" t="str">
        <f t="shared" si="466"/>
        <v>___</v>
      </c>
      <c s="241">
        <f t="shared" si="467"/>
        <v>0</v>
      </c>
    </row>
    <row>
      <c r="I59572" s="188" t="str">
        <f t="shared" si="466"/>
        <v>___</v>
      </c>
      <c s="241">
        <f t="shared" si="467"/>
        <v>0</v>
      </c>
    </row>
    <row>
      <c r="I59573" s="188" t="str">
        <f t="shared" si="466"/>
        <v>___</v>
      </c>
      <c s="241">
        <f t="shared" si="467"/>
        <v>0</v>
      </c>
    </row>
    <row>
      <c r="I59574" s="188" t="str">
        <f t="shared" si="466"/>
        <v>___</v>
      </c>
      <c s="241">
        <f t="shared" si="467"/>
        <v>0</v>
      </c>
    </row>
    <row>
      <c r="I59575" s="188" t="str">
        <f t="shared" si="466"/>
        <v>___</v>
      </c>
      <c s="241">
        <f t="shared" si="467"/>
        <v>0</v>
      </c>
    </row>
    <row>
      <c r="I59576" s="188" t="str">
        <f t="shared" si="466"/>
        <v>___</v>
      </c>
      <c s="241">
        <f t="shared" si="467"/>
        <v>0</v>
      </c>
    </row>
    <row>
      <c r="I59577" s="188" t="str">
        <f t="shared" si="466"/>
        <v>___</v>
      </c>
      <c s="241">
        <f t="shared" si="467"/>
        <v>0</v>
      </c>
    </row>
    <row>
      <c r="I59578" s="188" t="str">
        <f t="shared" si="466"/>
        <v>___</v>
      </c>
      <c s="241">
        <f t="shared" si="467"/>
        <v>0</v>
      </c>
    </row>
    <row>
      <c r="I59579" s="188" t="str">
        <f t="shared" si="466"/>
        <v>___</v>
      </c>
      <c s="241">
        <f t="shared" si="467"/>
        <v>0</v>
      </c>
    </row>
    <row>
      <c r="I59580" s="188" t="str">
        <f t="shared" si="466"/>
        <v>___</v>
      </c>
      <c s="241">
        <f t="shared" si="467"/>
        <v>0</v>
      </c>
    </row>
    <row>
      <c r="I59581" s="188" t="str">
        <f t="shared" si="466"/>
        <v>___</v>
      </c>
      <c s="241">
        <f t="shared" si="467"/>
        <v>0</v>
      </c>
    </row>
    <row>
      <c r="I59582" s="188" t="str">
        <f t="shared" si="466"/>
        <v>___</v>
      </c>
      <c s="241">
        <f t="shared" si="467"/>
        <v>0</v>
      </c>
    </row>
    <row>
      <c r="I59583" s="188" t="str">
        <f t="shared" si="466"/>
        <v>___</v>
      </c>
      <c s="241">
        <f t="shared" si="467"/>
        <v>0</v>
      </c>
    </row>
    <row>
      <c r="I59584" s="188" t="str">
        <f t="shared" si="466"/>
        <v>___</v>
      </c>
      <c s="241">
        <f t="shared" si="467"/>
        <v>0</v>
      </c>
    </row>
    <row>
      <c r="I59585" s="188" t="str">
        <f t="shared" si="466"/>
        <v>___</v>
      </c>
      <c s="241">
        <f t="shared" si="467"/>
        <v>0</v>
      </c>
    </row>
    <row>
      <c r="I59586" s="188" t="str">
        <f t="shared" si="466"/>
        <v>___</v>
      </c>
      <c s="241">
        <f t="shared" si="467"/>
        <v>0</v>
      </c>
    </row>
    <row>
      <c r="I59587" s="188" t="str">
        <f t="shared" si="466"/>
        <v>___</v>
      </c>
      <c s="241">
        <f t="shared" si="467"/>
        <v>0</v>
      </c>
    </row>
    <row>
      <c r="I59588" s="188" t="str">
        <f t="shared" si="466"/>
        <v>___</v>
      </c>
      <c s="241">
        <f t="shared" si="467"/>
        <v>0</v>
      </c>
    </row>
    <row>
      <c r="I59589" s="188" t="str">
        <f t="shared" si="466"/>
        <v>___</v>
      </c>
      <c s="241">
        <f t="shared" si="467"/>
        <v>0</v>
      </c>
    </row>
    <row>
      <c r="I59590" s="188" t="str">
        <f t="shared" si="466"/>
        <v>___</v>
      </c>
      <c s="241">
        <f t="shared" si="467"/>
        <v>0</v>
      </c>
    </row>
    <row>
      <c r="I59591" s="188" t="str">
        <f t="shared" si="466"/>
        <v>___</v>
      </c>
      <c s="241">
        <f t="shared" si="467"/>
        <v>0</v>
      </c>
    </row>
    <row>
      <c r="I59592" s="188" t="str">
        <f t="shared" si="466"/>
        <v>___</v>
      </c>
      <c s="241">
        <f t="shared" si="467"/>
        <v>0</v>
      </c>
    </row>
    <row>
      <c r="I59593" s="188" t="str">
        <f t="shared" si="466"/>
        <v>___</v>
      </c>
      <c s="241">
        <f t="shared" si="467"/>
        <v>0</v>
      </c>
    </row>
    <row>
      <c r="I59594" s="188" t="str">
        <f t="shared" si="466"/>
        <v>___</v>
      </c>
      <c s="241">
        <f t="shared" si="467"/>
        <v>0</v>
      </c>
    </row>
    <row>
      <c r="I59595" s="188" t="str">
        <f t="shared" si="466"/>
        <v>___</v>
      </c>
      <c s="241">
        <f t="shared" si="467"/>
        <v>0</v>
      </c>
    </row>
    <row>
      <c r="I59596" s="188" t="str">
        <f t="shared" si="466"/>
        <v>___</v>
      </c>
      <c s="241">
        <f t="shared" si="467"/>
        <v>0</v>
      </c>
    </row>
    <row>
      <c r="I59597" s="188" t="str">
        <f t="shared" si="466"/>
        <v>___</v>
      </c>
      <c s="241">
        <f t="shared" si="467"/>
        <v>0</v>
      </c>
    </row>
    <row>
      <c r="I59598" s="188" t="str">
        <f t="shared" si="466"/>
        <v>___</v>
      </c>
      <c s="241">
        <f t="shared" si="467"/>
        <v>0</v>
      </c>
    </row>
    <row>
      <c r="I59599" s="188" t="str">
        <f t="shared" si="466"/>
        <v>___</v>
      </c>
      <c s="241">
        <f t="shared" si="467"/>
        <v>0</v>
      </c>
    </row>
    <row>
      <c r="I59600" s="188" t="str">
        <f t="shared" si="466"/>
        <v>___</v>
      </c>
      <c s="241">
        <f t="shared" si="467"/>
        <v>0</v>
      </c>
    </row>
    <row>
      <c r="I59601" s="188" t="str">
        <f t="shared" si="466"/>
        <v>___</v>
      </c>
      <c s="241">
        <f t="shared" si="467"/>
        <v>0</v>
      </c>
    </row>
    <row>
      <c r="I59602" s="188" t="str">
        <f t="shared" si="466"/>
        <v>___</v>
      </c>
      <c s="241">
        <f t="shared" si="467"/>
        <v>0</v>
      </c>
    </row>
    <row>
      <c r="I59603" s="188" t="str">
        <f t="shared" si="466"/>
        <v>___</v>
      </c>
      <c s="241">
        <f t="shared" si="467"/>
        <v>0</v>
      </c>
    </row>
    <row>
      <c r="I59604" s="188" t="str">
        <f t="shared" si="466"/>
        <v>___</v>
      </c>
      <c s="241">
        <f t="shared" si="467"/>
        <v>0</v>
      </c>
    </row>
    <row>
      <c r="I59605" s="188" t="str">
        <f t="shared" si="466"/>
        <v>___</v>
      </c>
      <c s="241">
        <f t="shared" si="467"/>
        <v>0</v>
      </c>
    </row>
    <row>
      <c r="I59606" s="188" t="str">
        <f t="shared" si="466"/>
        <v>___</v>
      </c>
      <c s="241">
        <f t="shared" si="467"/>
        <v>0</v>
      </c>
    </row>
    <row>
      <c r="I59607" s="188" t="str">
        <f t="shared" si="466"/>
        <v>___</v>
      </c>
      <c s="241">
        <f t="shared" si="467"/>
        <v>0</v>
      </c>
    </row>
    <row>
      <c r="I59608" s="188" t="str">
        <f t="shared" si="466"/>
        <v>___</v>
      </c>
      <c s="241">
        <f t="shared" si="467"/>
        <v>0</v>
      </c>
    </row>
    <row>
      <c r="I59609" s="188" t="str">
        <f t="shared" si="466"/>
        <v>___</v>
      </c>
      <c s="241">
        <f t="shared" si="467"/>
        <v>0</v>
      </c>
    </row>
    <row>
      <c r="I59610" s="188" t="str">
        <f t="shared" si="466"/>
        <v>___</v>
      </c>
      <c s="241">
        <f t="shared" si="467"/>
        <v>0</v>
      </c>
    </row>
    <row>
      <c r="I59611" s="188" t="str">
        <f t="shared" si="466"/>
        <v>___</v>
      </c>
      <c s="241">
        <f t="shared" si="467"/>
        <v>0</v>
      </c>
    </row>
    <row>
      <c r="I59612" s="188" t="str">
        <f t="shared" si="466"/>
        <v>___</v>
      </c>
      <c s="241">
        <f t="shared" si="467"/>
        <v>0</v>
      </c>
    </row>
    <row>
      <c r="I59613" s="188" t="str">
        <f t="shared" si="466"/>
        <v>___</v>
      </c>
      <c s="241">
        <f t="shared" si="467"/>
        <v>0</v>
      </c>
    </row>
    <row>
      <c r="I59614" s="188" t="str">
        <f t="shared" si="466"/>
        <v>___</v>
      </c>
      <c s="241">
        <f t="shared" si="467"/>
        <v>0</v>
      </c>
    </row>
    <row>
      <c r="I59615" s="188" t="str">
        <f t="shared" si="466"/>
        <v>___</v>
      </c>
      <c s="241">
        <f t="shared" si="467"/>
        <v>0</v>
      </c>
    </row>
    <row>
      <c r="I59616" s="188" t="str">
        <f t="shared" si="466"/>
        <v>___</v>
      </c>
      <c s="241">
        <f t="shared" si="467"/>
        <v>0</v>
      </c>
    </row>
    <row>
      <c r="I59617" s="188" t="str">
        <f t="shared" si="466"/>
        <v>___</v>
      </c>
      <c s="241">
        <f t="shared" si="467"/>
        <v>0</v>
      </c>
    </row>
    <row>
      <c r="I59618" s="188" t="str">
        <f t="shared" si="466"/>
        <v>___</v>
      </c>
      <c s="241">
        <f t="shared" si="467"/>
        <v>0</v>
      </c>
    </row>
    <row>
      <c r="I59619" s="188" t="str">
        <f t="shared" si="466"/>
        <v>___</v>
      </c>
      <c s="241">
        <f t="shared" si="467"/>
        <v>0</v>
      </c>
    </row>
    <row>
      <c r="I59620" s="188" t="str">
        <f t="shared" si="466"/>
        <v>___</v>
      </c>
      <c s="241">
        <f t="shared" si="467"/>
        <v>0</v>
      </c>
    </row>
    <row>
      <c r="I59621" s="188" t="str">
        <f t="shared" si="466"/>
        <v>___</v>
      </c>
      <c s="241">
        <f t="shared" si="467"/>
        <v>0</v>
      </c>
    </row>
    <row>
      <c r="I59622" s="188" t="str">
        <f t="shared" si="466"/>
        <v>___</v>
      </c>
      <c s="241">
        <f t="shared" si="467"/>
        <v>0</v>
      </c>
    </row>
    <row>
      <c r="I59623" s="188" t="str">
        <f t="shared" si="466"/>
        <v>___</v>
      </c>
      <c s="241">
        <f t="shared" si="467"/>
        <v>0</v>
      </c>
    </row>
    <row>
      <c r="I59624" s="188" t="str">
        <f t="shared" si="466"/>
        <v>___</v>
      </c>
      <c s="241">
        <f t="shared" si="467"/>
        <v>0</v>
      </c>
    </row>
    <row>
      <c r="I59625" s="188" t="str">
        <f t="shared" si="466"/>
        <v>___</v>
      </c>
      <c s="241">
        <f t="shared" si="467"/>
        <v>0</v>
      </c>
    </row>
    <row>
      <c r="I59626" s="188" t="str">
        <f t="shared" si="466"/>
        <v>___</v>
      </c>
      <c s="241">
        <f t="shared" si="467"/>
        <v>0</v>
      </c>
    </row>
    <row>
      <c r="I59627" s="188" t="str">
        <f t="shared" si="466"/>
        <v>___</v>
      </c>
      <c s="241">
        <f t="shared" si="467"/>
        <v>0</v>
      </c>
    </row>
    <row>
      <c r="I59628" s="188" t="str">
        <f t="shared" si="466"/>
        <v>___</v>
      </c>
      <c s="241">
        <f t="shared" si="467"/>
        <v>0</v>
      </c>
    </row>
    <row>
      <c r="I59629" s="188" t="str">
        <f t="shared" si="466"/>
        <v>___</v>
      </c>
      <c s="241">
        <f t="shared" si="467"/>
        <v>0</v>
      </c>
    </row>
    <row>
      <c r="I59630" s="188" t="str">
        <f t="shared" si="466"/>
        <v>___</v>
      </c>
      <c s="241">
        <f t="shared" si="467"/>
        <v>0</v>
      </c>
    </row>
    <row>
      <c r="I59631" s="188" t="str">
        <f t="shared" si="466"/>
        <v>___</v>
      </c>
      <c s="241">
        <f t="shared" si="467"/>
        <v>0</v>
      </c>
    </row>
    <row>
      <c r="I59632" s="188" t="str">
        <f t="shared" si="466"/>
        <v>___</v>
      </c>
      <c s="241">
        <f t="shared" si="467"/>
        <v>0</v>
      </c>
    </row>
    <row>
      <c r="I59633" s="188" t="str">
        <f t="shared" si="466"/>
        <v>___</v>
      </c>
      <c s="241">
        <f t="shared" si="467"/>
        <v>0</v>
      </c>
    </row>
    <row>
      <c r="I59634" s="188" t="str">
        <f t="shared" si="466"/>
        <v>___</v>
      </c>
      <c s="241">
        <f t="shared" si="467"/>
        <v>0</v>
      </c>
    </row>
    <row>
      <c r="I59635" s="188" t="str">
        <f t="shared" si="466"/>
        <v>___</v>
      </c>
      <c s="241">
        <f t="shared" si="467"/>
        <v>0</v>
      </c>
    </row>
    <row>
      <c r="I59636" s="188" t="str">
        <f t="shared" si="466"/>
        <v>___</v>
      </c>
      <c s="241">
        <f t="shared" si="467"/>
        <v>0</v>
      </c>
    </row>
    <row>
      <c r="I59637" s="188" t="str">
        <f t="shared" si="466"/>
        <v>___</v>
      </c>
      <c s="241">
        <f t="shared" si="467"/>
        <v>0</v>
      </c>
    </row>
    <row>
      <c r="I59638" s="188" t="str">
        <f t="shared" si="466"/>
        <v>___</v>
      </c>
      <c s="241">
        <f t="shared" si="467"/>
        <v>0</v>
      </c>
    </row>
    <row>
      <c r="I59639" s="188" t="str">
        <f t="shared" si="466"/>
        <v>___</v>
      </c>
      <c s="241">
        <f t="shared" si="467"/>
        <v>0</v>
      </c>
    </row>
    <row>
      <c r="I59640" s="188" t="str">
        <f t="shared" si="466"/>
        <v>___</v>
      </c>
      <c s="241">
        <f t="shared" si="467"/>
        <v>0</v>
      </c>
    </row>
    <row>
      <c r="I59641" s="188" t="str">
        <f t="shared" si="466"/>
        <v>___</v>
      </c>
      <c s="241">
        <f t="shared" si="467"/>
        <v>0</v>
      </c>
    </row>
    <row>
      <c r="I59642" s="188" t="str">
        <f t="shared" si="466"/>
        <v>___</v>
      </c>
      <c s="241">
        <f t="shared" si="467"/>
        <v>0</v>
      </c>
    </row>
    <row>
      <c r="I59643" s="188" t="str">
        <f t="shared" si="466"/>
        <v>___</v>
      </c>
      <c s="241">
        <f t="shared" si="467"/>
        <v>0</v>
      </c>
    </row>
    <row>
      <c r="I59644" s="188" t="str">
        <f t="shared" si="466"/>
        <v>___</v>
      </c>
      <c s="241">
        <f t="shared" si="467"/>
        <v>0</v>
      </c>
    </row>
    <row>
      <c r="I59645" s="188" t="str">
        <f t="shared" si="466"/>
        <v>___</v>
      </c>
      <c s="241">
        <f t="shared" si="467"/>
        <v>0</v>
      </c>
    </row>
    <row>
      <c r="I59646" s="188" t="str">
        <f t="shared" si="466"/>
        <v>___</v>
      </c>
      <c s="241">
        <f t="shared" si="467"/>
        <v>0</v>
      </c>
    </row>
    <row>
      <c r="I59647" s="188" t="str">
        <f t="shared" si="466"/>
        <v>___</v>
      </c>
      <c s="241">
        <f t="shared" si="467"/>
        <v>0</v>
      </c>
    </row>
    <row>
      <c r="I59648" s="188" t="str">
        <f t="shared" si="466"/>
        <v>___</v>
      </c>
      <c s="241">
        <f t="shared" si="467"/>
        <v>0</v>
      </c>
    </row>
    <row>
      <c r="I59649" s="188" t="str">
        <f t="shared" si="466"/>
        <v>___</v>
      </c>
      <c s="241">
        <f t="shared" si="467"/>
        <v>0</v>
      </c>
    </row>
    <row>
      <c r="I59650" s="188" t="str">
        <f t="shared" si="466"/>
        <v>___</v>
      </c>
      <c s="241">
        <f t="shared" si="467"/>
        <v>0</v>
      </c>
    </row>
    <row>
      <c r="I59651" s="188" t="str">
        <f t="shared" si="466"/>
        <v>___</v>
      </c>
      <c s="241">
        <f t="shared" si="467"/>
        <v>0</v>
      </c>
    </row>
    <row>
      <c r="I59652" s="188" t="str">
        <f t="shared" si="466"/>
        <v>___</v>
      </c>
      <c s="241">
        <f t="shared" si="467"/>
        <v>0</v>
      </c>
    </row>
    <row>
      <c r="I59653" s="188" t="str">
        <f t="shared" si="466"/>
        <v>___</v>
      </c>
      <c s="241">
        <f t="shared" si="467"/>
        <v>0</v>
      </c>
    </row>
    <row>
      <c r="I59654" s="188" t="str">
        <f t="shared" si="466"/>
        <v>___</v>
      </c>
      <c s="241">
        <f t="shared" si="467"/>
        <v>0</v>
      </c>
    </row>
    <row>
      <c r="I59655" s="188" t="str">
        <f t="shared" si="466"/>
        <v>___</v>
      </c>
      <c s="241">
        <f t="shared" si="467"/>
        <v>0</v>
      </c>
    </row>
    <row>
      <c r="I59656" s="188" t="str">
        <f t="shared" si="466"/>
        <v>___</v>
      </c>
      <c s="241">
        <f t="shared" si="467"/>
        <v>0</v>
      </c>
    </row>
    <row>
      <c r="I59657" s="188" t="str">
        <f t="shared" si="466"/>
        <v>___</v>
      </c>
      <c s="241">
        <f t="shared" si="467"/>
        <v>0</v>
      </c>
    </row>
    <row>
      <c r="I59658" s="188" t="str">
        <f t="shared" si="466"/>
        <v>___</v>
      </c>
      <c s="241">
        <f t="shared" si="467"/>
        <v>0</v>
      </c>
    </row>
    <row>
      <c r="I59659" s="188" t="str">
        <f t="shared" si="466"/>
        <v>___</v>
      </c>
      <c s="241">
        <f t="shared" si="467"/>
        <v>0</v>
      </c>
    </row>
    <row>
      <c r="I59660" s="188" t="str">
        <f t="shared" si="466"/>
        <v>___</v>
      </c>
      <c s="241">
        <f t="shared" si="467"/>
        <v>0</v>
      </c>
    </row>
    <row>
      <c r="I59661" s="188" t="str">
        <f t="shared" si="466"/>
        <v>___</v>
      </c>
      <c s="241">
        <f t="shared" si="467"/>
        <v>0</v>
      </c>
    </row>
    <row>
      <c r="I59662" s="188" t="str">
        <f t="shared" si="466"/>
        <v>___</v>
      </c>
      <c s="241">
        <f t="shared" si="467"/>
        <v>0</v>
      </c>
    </row>
    <row>
      <c r="I59663" s="188" t="str">
        <f t="shared" si="466"/>
        <v>___</v>
      </c>
      <c s="241">
        <f t="shared" si="467"/>
        <v>0</v>
      </c>
    </row>
    <row>
      <c r="I59664" s="188" t="str">
        <f t="shared" si="466"/>
        <v>___</v>
      </c>
      <c s="241">
        <f t="shared" si="467"/>
        <v>0</v>
      </c>
    </row>
    <row>
      <c r="I59665" s="188" t="str">
        <f t="shared" si="466"/>
        <v>___</v>
      </c>
      <c s="241">
        <f t="shared" si="467"/>
        <v>0</v>
      </c>
    </row>
    <row>
      <c r="I59666" s="188" t="str">
        <f t="shared" si="466"/>
        <v>___</v>
      </c>
      <c s="241">
        <f t="shared" si="467"/>
        <v>0</v>
      </c>
    </row>
    <row>
      <c r="I59667" s="188" t="str">
        <f t="shared" si="466"/>
        <v>___</v>
      </c>
      <c s="241">
        <f t="shared" si="467"/>
        <v>0</v>
      </c>
    </row>
    <row>
      <c r="I59668" s="188" t="str">
        <f t="shared" si="466"/>
        <v>___</v>
      </c>
      <c s="241">
        <f t="shared" si="467"/>
        <v>0</v>
      </c>
    </row>
    <row>
      <c r="I59669" s="188" t="str">
        <f t="shared" si="466"/>
        <v>___</v>
      </c>
      <c s="241">
        <f t="shared" si="467"/>
        <v>0</v>
      </c>
    </row>
    <row>
      <c r="I59670" s="188" t="str">
        <f t="shared" si="466"/>
        <v>___</v>
      </c>
      <c s="241">
        <f t="shared" si="467"/>
        <v>0</v>
      </c>
    </row>
    <row>
      <c r="I59671" s="188" t="str">
        <f t="shared" si="466"/>
        <v>___</v>
      </c>
      <c s="241">
        <f t="shared" si="467"/>
        <v>0</v>
      </c>
    </row>
    <row>
      <c r="I59672" s="188" t="str">
        <f t="shared" si="468" ref="I59672:I59926">IF(A59672=61,A59672,A59672&amp;B59672&amp;C59672)&amp;"_"&amp;D59672&amp;"_"&amp;E59672&amp;"_"&amp;F59672</f>
        <v>___</v>
      </c>
      <c s="241">
        <f t="shared" si="469" ref="J59672:J59926">G59672</f>
        <v>0</v>
      </c>
    </row>
    <row>
      <c r="I59673" s="188" t="str">
        <f t="shared" si="468"/>
        <v>___</v>
      </c>
      <c s="241">
        <f t="shared" si="469"/>
        <v>0</v>
      </c>
    </row>
    <row>
      <c r="I59674" s="188" t="str">
        <f t="shared" si="468"/>
        <v>___</v>
      </c>
      <c s="241">
        <f t="shared" si="469"/>
        <v>0</v>
      </c>
    </row>
    <row>
      <c r="I59675" s="188" t="str">
        <f t="shared" si="468"/>
        <v>___</v>
      </c>
      <c s="241">
        <f t="shared" si="469"/>
        <v>0</v>
      </c>
    </row>
    <row>
      <c r="I59676" s="188" t="str">
        <f t="shared" si="468"/>
        <v>___</v>
      </c>
      <c s="241">
        <f t="shared" si="469"/>
        <v>0</v>
      </c>
    </row>
    <row>
      <c r="I59677" s="188" t="str">
        <f t="shared" si="468"/>
        <v>___</v>
      </c>
      <c s="241">
        <f t="shared" si="469"/>
        <v>0</v>
      </c>
    </row>
    <row>
      <c r="I59678" s="188" t="str">
        <f t="shared" si="468"/>
        <v>___</v>
      </c>
      <c s="241">
        <f t="shared" si="469"/>
        <v>0</v>
      </c>
    </row>
    <row>
      <c r="I59679" s="188" t="str">
        <f t="shared" si="468"/>
        <v>___</v>
      </c>
      <c s="241">
        <f t="shared" si="469"/>
        <v>0</v>
      </c>
    </row>
    <row>
      <c r="I59680" s="188" t="str">
        <f t="shared" si="468"/>
        <v>___</v>
      </c>
      <c s="241">
        <f t="shared" si="469"/>
        <v>0</v>
      </c>
    </row>
    <row>
      <c r="I59681" s="188" t="str">
        <f t="shared" si="468"/>
        <v>___</v>
      </c>
      <c s="241">
        <f t="shared" si="469"/>
        <v>0</v>
      </c>
    </row>
    <row>
      <c r="I59682" s="188" t="str">
        <f t="shared" si="468"/>
        <v>___</v>
      </c>
      <c s="241">
        <f t="shared" si="469"/>
        <v>0</v>
      </c>
    </row>
    <row>
      <c r="I59683" s="188" t="str">
        <f t="shared" si="468"/>
        <v>___</v>
      </c>
      <c s="241">
        <f t="shared" si="469"/>
        <v>0</v>
      </c>
    </row>
    <row>
      <c r="I59684" s="188" t="str">
        <f t="shared" si="468"/>
        <v>___</v>
      </c>
      <c s="241">
        <f t="shared" si="469"/>
        <v>0</v>
      </c>
    </row>
    <row>
      <c r="I59685" s="188" t="str">
        <f t="shared" si="468"/>
        <v>___</v>
      </c>
      <c s="241">
        <f t="shared" si="469"/>
        <v>0</v>
      </c>
    </row>
    <row>
      <c r="I59686" s="188" t="str">
        <f t="shared" si="468"/>
        <v>___</v>
      </c>
      <c s="241">
        <f t="shared" si="469"/>
        <v>0</v>
      </c>
    </row>
    <row>
      <c r="I59687" s="188" t="str">
        <f t="shared" si="468"/>
        <v>___</v>
      </c>
      <c s="241">
        <f t="shared" si="469"/>
        <v>0</v>
      </c>
    </row>
    <row>
      <c r="I59688" s="188" t="str">
        <f t="shared" si="468"/>
        <v>___</v>
      </c>
      <c s="241">
        <f t="shared" si="469"/>
        <v>0</v>
      </c>
    </row>
    <row>
      <c r="I59689" s="188" t="str">
        <f t="shared" si="468"/>
        <v>___</v>
      </c>
      <c s="241">
        <f t="shared" si="469"/>
        <v>0</v>
      </c>
    </row>
    <row>
      <c r="I59690" s="188" t="str">
        <f t="shared" si="468"/>
        <v>___</v>
      </c>
      <c s="241">
        <f t="shared" si="469"/>
        <v>0</v>
      </c>
    </row>
    <row>
      <c r="I59691" s="188" t="str">
        <f t="shared" si="468"/>
        <v>___</v>
      </c>
      <c s="241">
        <f t="shared" si="469"/>
        <v>0</v>
      </c>
    </row>
    <row>
      <c r="I59692" s="188" t="str">
        <f t="shared" si="468"/>
        <v>___</v>
      </c>
      <c s="241">
        <f t="shared" si="469"/>
        <v>0</v>
      </c>
    </row>
    <row>
      <c r="I59693" s="188" t="str">
        <f t="shared" si="468"/>
        <v>___</v>
      </c>
      <c s="241">
        <f t="shared" si="469"/>
        <v>0</v>
      </c>
    </row>
    <row>
      <c r="I59694" s="188" t="str">
        <f t="shared" si="468"/>
        <v>___</v>
      </c>
      <c s="241">
        <f t="shared" si="469"/>
        <v>0</v>
      </c>
    </row>
    <row>
      <c r="I59695" s="188" t="str">
        <f t="shared" si="468"/>
        <v>___</v>
      </c>
      <c s="241">
        <f t="shared" si="469"/>
        <v>0</v>
      </c>
    </row>
    <row>
      <c r="I59696" s="188" t="str">
        <f t="shared" si="468"/>
        <v>___</v>
      </c>
      <c s="241">
        <f t="shared" si="469"/>
        <v>0</v>
      </c>
    </row>
    <row>
      <c r="I59697" s="188" t="str">
        <f t="shared" si="468"/>
        <v>___</v>
      </c>
      <c s="241">
        <f t="shared" si="469"/>
        <v>0</v>
      </c>
    </row>
    <row>
      <c r="I59698" s="188" t="str">
        <f t="shared" si="468"/>
        <v>___</v>
      </c>
      <c s="241">
        <f t="shared" si="469"/>
        <v>0</v>
      </c>
    </row>
    <row>
      <c r="I59699" s="188" t="str">
        <f t="shared" si="468"/>
        <v>___</v>
      </c>
      <c s="241">
        <f t="shared" si="469"/>
        <v>0</v>
      </c>
    </row>
    <row>
      <c r="I59700" s="188" t="str">
        <f t="shared" si="468"/>
        <v>___</v>
      </c>
      <c s="241">
        <f t="shared" si="469"/>
        <v>0</v>
      </c>
    </row>
    <row>
      <c r="I59701" s="188" t="str">
        <f t="shared" si="468"/>
        <v>___</v>
      </c>
      <c s="241">
        <f t="shared" si="469"/>
        <v>0</v>
      </c>
    </row>
    <row>
      <c r="I59702" s="188" t="str">
        <f t="shared" si="468"/>
        <v>___</v>
      </c>
      <c s="241">
        <f t="shared" si="469"/>
        <v>0</v>
      </c>
    </row>
    <row>
      <c r="I59703" s="188" t="str">
        <f t="shared" si="468"/>
        <v>___</v>
      </c>
      <c s="241">
        <f t="shared" si="469"/>
        <v>0</v>
      </c>
    </row>
    <row>
      <c r="I59704" s="188" t="str">
        <f t="shared" si="468"/>
        <v>___</v>
      </c>
      <c s="241">
        <f t="shared" si="469"/>
        <v>0</v>
      </c>
    </row>
    <row>
      <c r="I59705" s="188" t="str">
        <f t="shared" si="468"/>
        <v>___</v>
      </c>
      <c s="241">
        <f t="shared" si="469"/>
        <v>0</v>
      </c>
    </row>
    <row>
      <c r="I59706" s="188" t="str">
        <f t="shared" si="468"/>
        <v>___</v>
      </c>
      <c s="241">
        <f t="shared" si="469"/>
        <v>0</v>
      </c>
    </row>
    <row>
      <c r="I59707" s="188" t="str">
        <f t="shared" si="468"/>
        <v>___</v>
      </c>
      <c s="241">
        <f t="shared" si="469"/>
        <v>0</v>
      </c>
    </row>
    <row>
      <c r="I59708" s="188" t="str">
        <f t="shared" si="468"/>
        <v>___</v>
      </c>
      <c s="241">
        <f t="shared" si="469"/>
        <v>0</v>
      </c>
    </row>
    <row>
      <c r="I59709" s="188" t="str">
        <f t="shared" si="468"/>
        <v>___</v>
      </c>
      <c s="241">
        <f t="shared" si="469"/>
        <v>0</v>
      </c>
    </row>
    <row>
      <c r="I59710" s="188" t="str">
        <f t="shared" si="468"/>
        <v>___</v>
      </c>
      <c s="241">
        <f t="shared" si="469"/>
        <v>0</v>
      </c>
    </row>
    <row>
      <c r="I59711" s="188" t="str">
        <f t="shared" si="468"/>
        <v>___</v>
      </c>
      <c s="241">
        <f t="shared" si="469"/>
        <v>0</v>
      </c>
    </row>
    <row>
      <c r="I59712" s="188" t="str">
        <f t="shared" si="468"/>
        <v>___</v>
      </c>
      <c s="241">
        <f t="shared" si="469"/>
        <v>0</v>
      </c>
    </row>
    <row>
      <c r="I59713" s="188" t="str">
        <f t="shared" si="468"/>
        <v>___</v>
      </c>
      <c s="241">
        <f t="shared" si="469"/>
        <v>0</v>
      </c>
    </row>
    <row>
      <c r="I59714" s="188" t="str">
        <f t="shared" si="468"/>
        <v>___</v>
      </c>
      <c s="241">
        <f t="shared" si="469"/>
        <v>0</v>
      </c>
    </row>
    <row>
      <c r="I59715" s="188" t="str">
        <f t="shared" si="468"/>
        <v>___</v>
      </c>
      <c s="241">
        <f t="shared" si="469"/>
        <v>0</v>
      </c>
    </row>
    <row>
      <c r="I59716" s="188" t="str">
        <f t="shared" si="468"/>
        <v>___</v>
      </c>
      <c s="241">
        <f t="shared" si="469"/>
        <v>0</v>
      </c>
    </row>
    <row>
      <c r="I59717" s="188" t="str">
        <f t="shared" si="468"/>
        <v>___</v>
      </c>
      <c s="241">
        <f t="shared" si="469"/>
        <v>0</v>
      </c>
    </row>
    <row>
      <c r="I59718" s="188" t="str">
        <f t="shared" si="468"/>
        <v>___</v>
      </c>
      <c s="241">
        <f t="shared" si="469"/>
        <v>0</v>
      </c>
    </row>
    <row>
      <c r="I59719" s="188" t="str">
        <f t="shared" si="468"/>
        <v>___</v>
      </c>
      <c s="241">
        <f t="shared" si="469"/>
        <v>0</v>
      </c>
    </row>
    <row>
      <c r="I59720" s="188" t="str">
        <f t="shared" si="468"/>
        <v>___</v>
      </c>
      <c s="241">
        <f t="shared" si="469"/>
        <v>0</v>
      </c>
    </row>
    <row>
      <c r="I59721" s="188" t="str">
        <f t="shared" si="468"/>
        <v>___</v>
      </c>
      <c s="241">
        <f t="shared" si="469"/>
        <v>0</v>
      </c>
    </row>
    <row>
      <c r="I59722" s="188" t="str">
        <f t="shared" si="468"/>
        <v>___</v>
      </c>
      <c s="241">
        <f t="shared" si="469"/>
        <v>0</v>
      </c>
    </row>
    <row>
      <c r="I59723" s="188" t="str">
        <f t="shared" si="468"/>
        <v>___</v>
      </c>
      <c s="241">
        <f t="shared" si="469"/>
        <v>0</v>
      </c>
    </row>
    <row>
      <c r="I59724" s="188" t="str">
        <f t="shared" si="468"/>
        <v>___</v>
      </c>
      <c s="241">
        <f t="shared" si="469"/>
        <v>0</v>
      </c>
    </row>
    <row>
      <c r="I59725" s="188" t="str">
        <f t="shared" si="468"/>
        <v>___</v>
      </c>
      <c s="241">
        <f t="shared" si="469"/>
        <v>0</v>
      </c>
    </row>
    <row>
      <c r="I59726" s="188" t="str">
        <f t="shared" si="468"/>
        <v>___</v>
      </c>
      <c s="241">
        <f t="shared" si="469"/>
        <v>0</v>
      </c>
    </row>
    <row>
      <c r="I59727" s="188" t="str">
        <f t="shared" si="468"/>
        <v>___</v>
      </c>
      <c s="241">
        <f t="shared" si="469"/>
        <v>0</v>
      </c>
    </row>
    <row>
      <c r="I59728" s="188" t="str">
        <f t="shared" si="468"/>
        <v>___</v>
      </c>
      <c s="241">
        <f t="shared" si="469"/>
        <v>0</v>
      </c>
    </row>
    <row>
      <c r="I59729" s="188" t="str">
        <f t="shared" si="468"/>
        <v>___</v>
      </c>
      <c s="241">
        <f t="shared" si="469"/>
        <v>0</v>
      </c>
    </row>
    <row>
      <c r="I59730" s="188" t="str">
        <f t="shared" si="468"/>
        <v>___</v>
      </c>
      <c s="241">
        <f t="shared" si="469"/>
        <v>0</v>
      </c>
    </row>
    <row>
      <c r="I59731" s="188" t="str">
        <f t="shared" si="468"/>
        <v>___</v>
      </c>
      <c s="241">
        <f t="shared" si="469"/>
        <v>0</v>
      </c>
    </row>
    <row>
      <c r="I59732" s="188" t="str">
        <f t="shared" si="468"/>
        <v>___</v>
      </c>
      <c s="241">
        <f t="shared" si="469"/>
        <v>0</v>
      </c>
    </row>
    <row>
      <c r="I59733" s="188" t="str">
        <f t="shared" si="468"/>
        <v>___</v>
      </c>
      <c s="241">
        <f t="shared" si="469"/>
        <v>0</v>
      </c>
    </row>
    <row>
      <c r="I59734" s="188" t="str">
        <f t="shared" si="468"/>
        <v>___</v>
      </c>
      <c s="241">
        <f t="shared" si="469"/>
        <v>0</v>
      </c>
    </row>
    <row>
      <c r="I59735" s="188" t="str">
        <f t="shared" si="468"/>
        <v>___</v>
      </c>
      <c s="241">
        <f t="shared" si="469"/>
        <v>0</v>
      </c>
    </row>
    <row>
      <c r="I59736" s="188" t="str">
        <f t="shared" si="468"/>
        <v>___</v>
      </c>
      <c s="241">
        <f t="shared" si="469"/>
        <v>0</v>
      </c>
    </row>
    <row>
      <c r="I59737" s="188" t="str">
        <f t="shared" si="468"/>
        <v>___</v>
      </c>
      <c s="241">
        <f t="shared" si="469"/>
        <v>0</v>
      </c>
    </row>
    <row>
      <c r="I59738" s="188" t="str">
        <f t="shared" si="468"/>
        <v>___</v>
      </c>
      <c s="241">
        <f t="shared" si="469"/>
        <v>0</v>
      </c>
    </row>
    <row>
      <c r="I59739" s="188" t="str">
        <f t="shared" si="468"/>
        <v>___</v>
      </c>
      <c s="241">
        <f t="shared" si="469"/>
        <v>0</v>
      </c>
    </row>
    <row>
      <c r="I59740" s="188" t="str">
        <f t="shared" si="468"/>
        <v>___</v>
      </c>
      <c s="241">
        <f t="shared" si="469"/>
        <v>0</v>
      </c>
    </row>
    <row>
      <c r="I59741" s="188" t="str">
        <f t="shared" si="468"/>
        <v>___</v>
      </c>
      <c s="241">
        <f t="shared" si="469"/>
        <v>0</v>
      </c>
    </row>
    <row>
      <c r="I59742" s="188" t="str">
        <f t="shared" si="468"/>
        <v>___</v>
      </c>
      <c s="241">
        <f t="shared" si="469"/>
        <v>0</v>
      </c>
    </row>
    <row>
      <c r="I59743" s="188" t="str">
        <f t="shared" si="468"/>
        <v>___</v>
      </c>
      <c s="241">
        <f t="shared" si="469"/>
        <v>0</v>
      </c>
    </row>
    <row>
      <c r="I59744" s="188" t="str">
        <f t="shared" si="468"/>
        <v>___</v>
      </c>
      <c s="241">
        <f t="shared" si="469"/>
        <v>0</v>
      </c>
    </row>
    <row>
      <c r="I59745" s="188" t="str">
        <f t="shared" si="468"/>
        <v>___</v>
      </c>
      <c s="241">
        <f t="shared" si="469"/>
        <v>0</v>
      </c>
    </row>
    <row>
      <c r="I59746" s="188" t="str">
        <f t="shared" si="468"/>
        <v>___</v>
      </c>
      <c s="241">
        <f t="shared" si="469"/>
        <v>0</v>
      </c>
    </row>
    <row>
      <c r="I59747" s="188" t="str">
        <f t="shared" si="468"/>
        <v>___</v>
      </c>
      <c s="241">
        <f t="shared" si="469"/>
        <v>0</v>
      </c>
    </row>
    <row>
      <c r="I59748" s="188" t="str">
        <f t="shared" si="468"/>
        <v>___</v>
      </c>
      <c s="241">
        <f t="shared" si="469"/>
        <v>0</v>
      </c>
    </row>
    <row>
      <c r="I59749" s="188" t="str">
        <f t="shared" si="468"/>
        <v>___</v>
      </c>
      <c s="241">
        <f t="shared" si="469"/>
        <v>0</v>
      </c>
    </row>
    <row>
      <c r="I59750" s="188" t="str">
        <f t="shared" si="468"/>
        <v>___</v>
      </c>
      <c s="241">
        <f t="shared" si="469"/>
        <v>0</v>
      </c>
    </row>
    <row>
      <c r="I59751" s="188" t="str">
        <f t="shared" si="468"/>
        <v>___</v>
      </c>
      <c s="241">
        <f t="shared" si="469"/>
        <v>0</v>
      </c>
    </row>
    <row>
      <c r="I59752" s="188" t="str">
        <f t="shared" si="468"/>
        <v>___</v>
      </c>
      <c s="241">
        <f t="shared" si="469"/>
        <v>0</v>
      </c>
    </row>
    <row>
      <c r="I59753" s="188" t="str">
        <f t="shared" si="468"/>
        <v>___</v>
      </c>
      <c s="241">
        <f t="shared" si="469"/>
        <v>0</v>
      </c>
    </row>
    <row>
      <c r="I59754" s="188" t="str">
        <f t="shared" si="468"/>
        <v>___</v>
      </c>
      <c s="241">
        <f t="shared" si="469"/>
        <v>0</v>
      </c>
    </row>
    <row>
      <c r="I59755" s="188" t="str">
        <f t="shared" si="468"/>
        <v>___</v>
      </c>
      <c s="241">
        <f t="shared" si="469"/>
        <v>0</v>
      </c>
    </row>
    <row>
      <c r="I59756" s="188" t="str">
        <f t="shared" si="468"/>
        <v>___</v>
      </c>
      <c s="241">
        <f t="shared" si="469"/>
        <v>0</v>
      </c>
    </row>
    <row>
      <c r="I59757" s="188" t="str">
        <f t="shared" si="468"/>
        <v>___</v>
      </c>
      <c s="241">
        <f t="shared" si="469"/>
        <v>0</v>
      </c>
    </row>
    <row>
      <c r="I59758" s="188" t="str">
        <f t="shared" si="468"/>
        <v>___</v>
      </c>
      <c s="241">
        <f t="shared" si="469"/>
        <v>0</v>
      </c>
    </row>
    <row>
      <c r="I59759" s="188" t="str">
        <f t="shared" si="468"/>
        <v>___</v>
      </c>
      <c s="241">
        <f t="shared" si="469"/>
        <v>0</v>
      </c>
    </row>
    <row>
      <c r="I59760" s="188" t="str">
        <f t="shared" si="468"/>
        <v>___</v>
      </c>
      <c s="241">
        <f t="shared" si="469"/>
        <v>0</v>
      </c>
    </row>
    <row>
      <c r="I59761" s="188" t="str">
        <f t="shared" si="468"/>
        <v>___</v>
      </c>
      <c s="241">
        <f t="shared" si="469"/>
        <v>0</v>
      </c>
    </row>
    <row>
      <c r="I59762" s="188" t="str">
        <f t="shared" si="468"/>
        <v>___</v>
      </c>
      <c s="241">
        <f t="shared" si="469"/>
        <v>0</v>
      </c>
    </row>
    <row>
      <c r="I59763" s="188" t="str">
        <f t="shared" si="468"/>
        <v>___</v>
      </c>
      <c s="241">
        <f t="shared" si="469"/>
        <v>0</v>
      </c>
    </row>
    <row>
      <c r="I59764" s="188" t="str">
        <f t="shared" si="468"/>
        <v>___</v>
      </c>
      <c s="241">
        <f t="shared" si="469"/>
        <v>0</v>
      </c>
    </row>
    <row>
      <c r="I59765" s="188" t="str">
        <f t="shared" si="468"/>
        <v>___</v>
      </c>
      <c s="241">
        <f t="shared" si="469"/>
        <v>0</v>
      </c>
    </row>
    <row>
      <c r="I59766" s="188" t="str">
        <f t="shared" si="468"/>
        <v>___</v>
      </c>
      <c s="241">
        <f t="shared" si="469"/>
        <v>0</v>
      </c>
    </row>
    <row>
      <c r="I59767" s="188" t="str">
        <f t="shared" si="468"/>
        <v>___</v>
      </c>
      <c s="241">
        <f t="shared" si="469"/>
        <v>0</v>
      </c>
    </row>
    <row>
      <c r="I59768" s="188" t="str">
        <f t="shared" si="468"/>
        <v>___</v>
      </c>
      <c s="241">
        <f t="shared" si="469"/>
        <v>0</v>
      </c>
    </row>
    <row>
      <c r="I59769" s="188" t="str">
        <f t="shared" si="468"/>
        <v>___</v>
      </c>
      <c s="241">
        <f t="shared" si="469"/>
        <v>0</v>
      </c>
    </row>
    <row>
      <c r="I59770" s="188" t="str">
        <f t="shared" si="468"/>
        <v>___</v>
      </c>
      <c s="241">
        <f t="shared" si="469"/>
        <v>0</v>
      </c>
    </row>
    <row>
      <c r="I59771" s="188" t="str">
        <f t="shared" si="468"/>
        <v>___</v>
      </c>
      <c s="241">
        <f t="shared" si="469"/>
        <v>0</v>
      </c>
    </row>
    <row>
      <c r="I59772" s="188" t="str">
        <f t="shared" si="468"/>
        <v>___</v>
      </c>
      <c s="241">
        <f t="shared" si="469"/>
        <v>0</v>
      </c>
    </row>
    <row>
      <c r="I59773" s="188" t="str">
        <f t="shared" si="468"/>
        <v>___</v>
      </c>
      <c s="241">
        <f t="shared" si="469"/>
        <v>0</v>
      </c>
    </row>
    <row>
      <c r="I59774" s="188" t="str">
        <f t="shared" si="468"/>
        <v>___</v>
      </c>
      <c s="241">
        <f t="shared" si="469"/>
        <v>0</v>
      </c>
    </row>
    <row>
      <c r="I59775" s="188" t="str">
        <f t="shared" si="468"/>
        <v>___</v>
      </c>
      <c s="241">
        <f t="shared" si="469"/>
        <v>0</v>
      </c>
    </row>
    <row>
      <c r="I59776" s="188" t="str">
        <f t="shared" si="468"/>
        <v>___</v>
      </c>
      <c s="241">
        <f t="shared" si="469"/>
        <v>0</v>
      </c>
    </row>
    <row>
      <c r="I59777" s="188" t="str">
        <f t="shared" si="468"/>
        <v>___</v>
      </c>
      <c s="241">
        <f t="shared" si="469"/>
        <v>0</v>
      </c>
    </row>
    <row>
      <c r="I59778" s="188" t="str">
        <f t="shared" si="468"/>
        <v>___</v>
      </c>
      <c s="241">
        <f t="shared" si="469"/>
        <v>0</v>
      </c>
    </row>
    <row>
      <c r="I59779" s="188" t="str">
        <f t="shared" si="468"/>
        <v>___</v>
      </c>
      <c s="241">
        <f t="shared" si="469"/>
        <v>0</v>
      </c>
    </row>
    <row>
      <c r="I59780" s="188" t="str">
        <f t="shared" si="468"/>
        <v>___</v>
      </c>
      <c s="241">
        <f t="shared" si="469"/>
        <v>0</v>
      </c>
    </row>
    <row>
      <c r="I59781" s="188" t="str">
        <f t="shared" si="468"/>
        <v>___</v>
      </c>
      <c s="241">
        <f t="shared" si="469"/>
        <v>0</v>
      </c>
    </row>
    <row>
      <c r="I59782" s="188" t="str">
        <f t="shared" si="468"/>
        <v>___</v>
      </c>
      <c s="241">
        <f t="shared" si="469"/>
        <v>0</v>
      </c>
    </row>
    <row>
      <c r="I59783" s="188" t="str">
        <f t="shared" si="468"/>
        <v>___</v>
      </c>
      <c s="241">
        <f t="shared" si="469"/>
        <v>0</v>
      </c>
    </row>
    <row>
      <c r="I59784" s="188" t="str">
        <f t="shared" si="468"/>
        <v>___</v>
      </c>
      <c s="241">
        <f t="shared" si="469"/>
        <v>0</v>
      </c>
    </row>
    <row>
      <c r="I59785" s="188" t="str">
        <f t="shared" si="468"/>
        <v>___</v>
      </c>
      <c s="241">
        <f t="shared" si="469"/>
        <v>0</v>
      </c>
    </row>
    <row>
      <c r="I59786" s="188" t="str">
        <f t="shared" si="468"/>
        <v>___</v>
      </c>
      <c s="241">
        <f t="shared" si="469"/>
        <v>0</v>
      </c>
    </row>
    <row>
      <c r="I59787" s="188" t="str">
        <f t="shared" si="468"/>
        <v>___</v>
      </c>
      <c s="241">
        <f t="shared" si="469"/>
        <v>0</v>
      </c>
    </row>
    <row>
      <c r="I59788" s="188" t="str">
        <f t="shared" si="468"/>
        <v>___</v>
      </c>
      <c s="241">
        <f t="shared" si="469"/>
        <v>0</v>
      </c>
    </row>
    <row>
      <c r="I59789" s="188" t="str">
        <f t="shared" si="468"/>
        <v>___</v>
      </c>
      <c s="241">
        <f t="shared" si="469"/>
        <v>0</v>
      </c>
    </row>
    <row>
      <c r="I59790" s="188" t="str">
        <f t="shared" si="468"/>
        <v>___</v>
      </c>
      <c s="241">
        <f t="shared" si="469"/>
        <v>0</v>
      </c>
    </row>
    <row>
      <c r="I59791" s="188" t="str">
        <f t="shared" si="468"/>
        <v>___</v>
      </c>
      <c s="241">
        <f t="shared" si="469"/>
        <v>0</v>
      </c>
    </row>
    <row>
      <c r="I59792" s="188" t="str">
        <f t="shared" si="468"/>
        <v>___</v>
      </c>
      <c s="241">
        <f t="shared" si="469"/>
        <v>0</v>
      </c>
    </row>
    <row>
      <c r="I59793" s="188" t="str">
        <f t="shared" si="468"/>
        <v>___</v>
      </c>
      <c s="241">
        <f t="shared" si="469"/>
        <v>0</v>
      </c>
    </row>
    <row>
      <c r="I59794" s="188" t="str">
        <f t="shared" si="468"/>
        <v>___</v>
      </c>
      <c s="241">
        <f t="shared" si="469"/>
        <v>0</v>
      </c>
    </row>
    <row>
      <c r="I59795" s="188" t="str">
        <f t="shared" si="468"/>
        <v>___</v>
      </c>
      <c s="241">
        <f t="shared" si="469"/>
        <v>0</v>
      </c>
    </row>
    <row>
      <c r="I59796" s="188" t="str">
        <f t="shared" si="468"/>
        <v>___</v>
      </c>
      <c s="241">
        <f t="shared" si="469"/>
        <v>0</v>
      </c>
    </row>
    <row>
      <c r="I59797" s="188" t="str">
        <f t="shared" si="468"/>
        <v>___</v>
      </c>
      <c s="241">
        <f t="shared" si="469"/>
        <v>0</v>
      </c>
    </row>
    <row>
      <c r="I59798" s="188" t="str">
        <f t="shared" si="468"/>
        <v>___</v>
      </c>
      <c s="241">
        <f t="shared" si="469"/>
        <v>0</v>
      </c>
    </row>
    <row>
      <c r="I59799" s="188" t="str">
        <f t="shared" si="468"/>
        <v>___</v>
      </c>
      <c s="241">
        <f t="shared" si="469"/>
        <v>0</v>
      </c>
    </row>
    <row>
      <c r="I59800" s="188" t="str">
        <f t="shared" si="468"/>
        <v>___</v>
      </c>
      <c s="241">
        <f t="shared" si="469"/>
        <v>0</v>
      </c>
    </row>
    <row>
      <c r="I59801" s="188" t="str">
        <f t="shared" si="468"/>
        <v>___</v>
      </c>
      <c s="241">
        <f t="shared" si="469"/>
        <v>0</v>
      </c>
    </row>
    <row>
      <c r="I59802" s="188" t="str">
        <f t="shared" si="468"/>
        <v>___</v>
      </c>
      <c s="241">
        <f t="shared" si="469"/>
        <v>0</v>
      </c>
    </row>
    <row>
      <c r="I59803" s="188" t="str">
        <f t="shared" si="468"/>
        <v>___</v>
      </c>
      <c s="241">
        <f t="shared" si="469"/>
        <v>0</v>
      </c>
    </row>
    <row>
      <c r="I59804" s="188" t="str">
        <f t="shared" si="468"/>
        <v>___</v>
      </c>
      <c s="241">
        <f t="shared" si="469"/>
        <v>0</v>
      </c>
    </row>
    <row>
      <c r="I59805" s="188" t="str">
        <f t="shared" si="468"/>
        <v>___</v>
      </c>
      <c s="241">
        <f t="shared" si="469"/>
        <v>0</v>
      </c>
    </row>
    <row>
      <c r="I59806" s="188" t="str">
        <f t="shared" si="468"/>
        <v>___</v>
      </c>
      <c s="241">
        <f t="shared" si="469"/>
        <v>0</v>
      </c>
    </row>
    <row>
      <c r="I59807" s="188" t="str">
        <f t="shared" si="468"/>
        <v>___</v>
      </c>
      <c s="241">
        <f t="shared" si="469"/>
        <v>0</v>
      </c>
    </row>
    <row>
      <c r="I59808" s="188" t="str">
        <f t="shared" si="468"/>
        <v>___</v>
      </c>
      <c s="241">
        <f t="shared" si="469"/>
        <v>0</v>
      </c>
    </row>
    <row>
      <c r="I59809" s="188" t="str">
        <f t="shared" si="468"/>
        <v>___</v>
      </c>
      <c s="241">
        <f t="shared" si="469"/>
        <v>0</v>
      </c>
    </row>
    <row>
      <c r="I59810" s="188" t="str">
        <f t="shared" si="468"/>
        <v>___</v>
      </c>
      <c s="241">
        <f t="shared" si="469"/>
        <v>0</v>
      </c>
    </row>
    <row>
      <c r="I59811" s="188" t="str">
        <f t="shared" si="468"/>
        <v>___</v>
      </c>
      <c s="241">
        <f t="shared" si="469"/>
        <v>0</v>
      </c>
    </row>
    <row>
      <c r="I59812" s="188" t="str">
        <f t="shared" si="468"/>
        <v>___</v>
      </c>
      <c s="241">
        <f t="shared" si="469"/>
        <v>0</v>
      </c>
    </row>
    <row>
      <c r="I59813" s="188" t="str">
        <f t="shared" si="468"/>
        <v>___</v>
      </c>
      <c s="241">
        <f t="shared" si="469"/>
        <v>0</v>
      </c>
    </row>
    <row>
      <c r="I59814" s="188" t="str">
        <f t="shared" si="468"/>
        <v>___</v>
      </c>
      <c s="241">
        <f t="shared" si="469"/>
        <v>0</v>
      </c>
    </row>
    <row>
      <c r="I59815" s="188" t="str">
        <f t="shared" si="468"/>
        <v>___</v>
      </c>
      <c s="241">
        <f t="shared" si="469"/>
        <v>0</v>
      </c>
    </row>
    <row>
      <c r="I59816" s="188" t="str">
        <f t="shared" si="468"/>
        <v>___</v>
      </c>
      <c s="241">
        <f t="shared" si="469"/>
        <v>0</v>
      </c>
    </row>
    <row>
      <c r="I59817" s="188" t="str">
        <f t="shared" si="468"/>
        <v>___</v>
      </c>
      <c s="241">
        <f t="shared" si="469"/>
        <v>0</v>
      </c>
    </row>
    <row>
      <c r="I59818" s="188" t="str">
        <f t="shared" si="468"/>
        <v>___</v>
      </c>
      <c s="241">
        <f t="shared" si="469"/>
        <v>0</v>
      </c>
    </row>
    <row>
      <c r="I59819" s="188" t="str">
        <f t="shared" si="468"/>
        <v>___</v>
      </c>
      <c s="241">
        <f t="shared" si="469"/>
        <v>0</v>
      </c>
    </row>
    <row>
      <c r="I59820" s="188" t="str">
        <f t="shared" si="468"/>
        <v>___</v>
      </c>
      <c s="241">
        <f t="shared" si="469"/>
        <v>0</v>
      </c>
    </row>
    <row>
      <c r="I59821" s="188" t="str">
        <f t="shared" si="468"/>
        <v>___</v>
      </c>
      <c s="241">
        <f t="shared" si="469"/>
        <v>0</v>
      </c>
    </row>
    <row>
      <c r="I59822" s="188" t="str">
        <f t="shared" si="468"/>
        <v>___</v>
      </c>
      <c s="241">
        <f t="shared" si="469"/>
        <v>0</v>
      </c>
    </row>
    <row>
      <c r="I59823" s="188" t="str">
        <f t="shared" si="468"/>
        <v>___</v>
      </c>
      <c s="241">
        <f t="shared" si="469"/>
        <v>0</v>
      </c>
    </row>
    <row>
      <c r="I59824" s="188" t="str">
        <f t="shared" si="468"/>
        <v>___</v>
      </c>
      <c s="241">
        <f t="shared" si="469"/>
        <v>0</v>
      </c>
    </row>
    <row>
      <c r="I59825" s="188" t="str">
        <f t="shared" si="468"/>
        <v>___</v>
      </c>
      <c s="241">
        <f t="shared" si="469"/>
        <v>0</v>
      </c>
    </row>
    <row>
      <c r="I59826" s="188" t="str">
        <f t="shared" si="468"/>
        <v>___</v>
      </c>
      <c s="241">
        <f t="shared" si="469"/>
        <v>0</v>
      </c>
    </row>
    <row>
      <c r="I59827" s="188" t="str">
        <f t="shared" si="468"/>
        <v>___</v>
      </c>
      <c s="241">
        <f t="shared" si="469"/>
        <v>0</v>
      </c>
    </row>
    <row>
      <c r="I59828" s="188" t="str">
        <f t="shared" si="468"/>
        <v>___</v>
      </c>
      <c s="241">
        <f t="shared" si="469"/>
        <v>0</v>
      </c>
    </row>
    <row>
      <c r="I59829" s="188" t="str">
        <f t="shared" si="468"/>
        <v>___</v>
      </c>
      <c s="241">
        <f t="shared" si="469"/>
        <v>0</v>
      </c>
    </row>
    <row>
      <c r="I59830" s="188" t="str">
        <f t="shared" si="468"/>
        <v>___</v>
      </c>
      <c s="241">
        <f t="shared" si="469"/>
        <v>0</v>
      </c>
    </row>
    <row>
      <c r="I59831" s="188" t="str">
        <f t="shared" si="468"/>
        <v>___</v>
      </c>
      <c s="241">
        <f t="shared" si="469"/>
        <v>0</v>
      </c>
    </row>
    <row>
      <c r="I59832" s="188" t="str">
        <f t="shared" si="468"/>
        <v>___</v>
      </c>
      <c s="241">
        <f t="shared" si="469"/>
        <v>0</v>
      </c>
    </row>
    <row>
      <c r="I59833" s="188" t="str">
        <f t="shared" si="468"/>
        <v>___</v>
      </c>
      <c s="241">
        <f t="shared" si="469"/>
        <v>0</v>
      </c>
    </row>
    <row>
      <c r="I59834" s="188" t="str">
        <f t="shared" si="468"/>
        <v>___</v>
      </c>
      <c s="241">
        <f t="shared" si="469"/>
        <v>0</v>
      </c>
    </row>
    <row>
      <c r="I59835" s="188" t="str">
        <f t="shared" si="468"/>
        <v>___</v>
      </c>
      <c s="241">
        <f t="shared" si="469"/>
        <v>0</v>
      </c>
    </row>
    <row>
      <c r="I59836" s="188" t="str">
        <f t="shared" si="468"/>
        <v>___</v>
      </c>
      <c s="241">
        <f t="shared" si="469"/>
        <v>0</v>
      </c>
    </row>
    <row>
      <c r="I59837" s="188" t="str">
        <f t="shared" si="468"/>
        <v>___</v>
      </c>
      <c s="241">
        <f t="shared" si="469"/>
        <v>0</v>
      </c>
    </row>
    <row>
      <c r="I59838" s="188" t="str">
        <f t="shared" si="468"/>
        <v>___</v>
      </c>
      <c s="241">
        <f t="shared" si="469"/>
        <v>0</v>
      </c>
    </row>
    <row>
      <c r="I59839" s="188" t="str">
        <f t="shared" si="468"/>
        <v>___</v>
      </c>
      <c s="241">
        <f t="shared" si="469"/>
        <v>0</v>
      </c>
    </row>
    <row>
      <c r="I59840" s="188" t="str">
        <f t="shared" si="468"/>
        <v>___</v>
      </c>
      <c s="241">
        <f t="shared" si="469"/>
        <v>0</v>
      </c>
    </row>
    <row>
      <c r="I59841" s="188" t="str">
        <f t="shared" si="468"/>
        <v>___</v>
      </c>
      <c s="241">
        <f t="shared" si="469"/>
        <v>0</v>
      </c>
    </row>
    <row>
      <c r="I59842" s="188" t="str">
        <f t="shared" si="468"/>
        <v>___</v>
      </c>
      <c s="241">
        <f t="shared" si="469"/>
        <v>0</v>
      </c>
    </row>
    <row>
      <c r="I59843" s="188" t="str">
        <f t="shared" si="468"/>
        <v>___</v>
      </c>
      <c s="241">
        <f t="shared" si="469"/>
        <v>0</v>
      </c>
    </row>
    <row>
      <c r="I59844" s="188" t="str">
        <f t="shared" si="468"/>
        <v>___</v>
      </c>
      <c s="241">
        <f t="shared" si="469"/>
        <v>0</v>
      </c>
    </row>
    <row>
      <c r="I59845" s="188" t="str">
        <f t="shared" si="468"/>
        <v>___</v>
      </c>
      <c s="241">
        <f t="shared" si="469"/>
        <v>0</v>
      </c>
    </row>
    <row>
      <c r="I59846" s="188" t="str">
        <f t="shared" si="468"/>
        <v>___</v>
      </c>
      <c s="241">
        <f t="shared" si="469"/>
        <v>0</v>
      </c>
    </row>
    <row>
      <c r="I59847" s="188" t="str">
        <f t="shared" si="468"/>
        <v>___</v>
      </c>
      <c s="241">
        <f t="shared" si="469"/>
        <v>0</v>
      </c>
    </row>
    <row>
      <c r="I59848" s="188" t="str">
        <f t="shared" si="468"/>
        <v>___</v>
      </c>
      <c s="241">
        <f t="shared" si="469"/>
        <v>0</v>
      </c>
    </row>
    <row>
      <c r="I59849" s="188" t="str">
        <f t="shared" si="468"/>
        <v>___</v>
      </c>
      <c s="241">
        <f t="shared" si="469"/>
        <v>0</v>
      </c>
    </row>
    <row>
      <c r="I59850" s="188" t="str">
        <f t="shared" si="468"/>
        <v>___</v>
      </c>
      <c s="241">
        <f t="shared" si="469"/>
        <v>0</v>
      </c>
    </row>
    <row>
      <c r="I59851" s="188" t="str">
        <f t="shared" si="468"/>
        <v>___</v>
      </c>
      <c s="241">
        <f t="shared" si="469"/>
        <v>0</v>
      </c>
    </row>
    <row>
      <c r="I59852" s="188" t="str">
        <f t="shared" si="468"/>
        <v>___</v>
      </c>
      <c s="241">
        <f t="shared" si="469"/>
        <v>0</v>
      </c>
    </row>
    <row>
      <c r="I59853" s="188" t="str">
        <f t="shared" si="468"/>
        <v>___</v>
      </c>
      <c s="241">
        <f t="shared" si="469"/>
        <v>0</v>
      </c>
    </row>
    <row>
      <c r="I59854" s="188" t="str">
        <f t="shared" si="468"/>
        <v>___</v>
      </c>
      <c s="241">
        <f t="shared" si="469"/>
        <v>0</v>
      </c>
    </row>
    <row>
      <c r="I59855" s="188" t="str">
        <f t="shared" si="468"/>
        <v>___</v>
      </c>
      <c s="241">
        <f t="shared" si="469"/>
        <v>0</v>
      </c>
    </row>
    <row>
      <c r="I59856" s="188" t="str">
        <f t="shared" si="468"/>
        <v>___</v>
      </c>
      <c s="241">
        <f t="shared" si="469"/>
        <v>0</v>
      </c>
    </row>
    <row>
      <c r="I59857" s="188" t="str">
        <f t="shared" si="468"/>
        <v>___</v>
      </c>
      <c s="241">
        <f t="shared" si="469"/>
        <v>0</v>
      </c>
    </row>
    <row>
      <c r="I59858" s="188" t="str">
        <f t="shared" si="468"/>
        <v>___</v>
      </c>
      <c s="241">
        <f t="shared" si="469"/>
        <v>0</v>
      </c>
    </row>
    <row>
      <c r="I59859" s="188" t="str">
        <f t="shared" si="468"/>
        <v>___</v>
      </c>
      <c s="241">
        <f t="shared" si="469"/>
        <v>0</v>
      </c>
    </row>
    <row>
      <c r="I59860" s="188" t="str">
        <f t="shared" si="468"/>
        <v>___</v>
      </c>
      <c s="241">
        <f t="shared" si="469"/>
        <v>0</v>
      </c>
    </row>
    <row>
      <c r="I59861" s="188" t="str">
        <f t="shared" si="468"/>
        <v>___</v>
      </c>
      <c s="241">
        <f t="shared" si="469"/>
        <v>0</v>
      </c>
    </row>
    <row>
      <c r="I59862" s="188" t="str">
        <f t="shared" si="468"/>
        <v>___</v>
      </c>
      <c s="241">
        <f t="shared" si="469"/>
        <v>0</v>
      </c>
    </row>
    <row>
      <c r="I59863" s="188" t="str">
        <f t="shared" si="468"/>
        <v>___</v>
      </c>
      <c s="241">
        <f t="shared" si="469"/>
        <v>0</v>
      </c>
    </row>
    <row>
      <c r="I59864" s="188" t="str">
        <f t="shared" si="468"/>
        <v>___</v>
      </c>
      <c s="241">
        <f t="shared" si="469"/>
        <v>0</v>
      </c>
    </row>
    <row>
      <c r="I59865" s="188" t="str">
        <f t="shared" si="468"/>
        <v>___</v>
      </c>
      <c s="241">
        <f t="shared" si="469"/>
        <v>0</v>
      </c>
    </row>
    <row>
      <c r="I59866" s="188" t="str">
        <f t="shared" si="468"/>
        <v>___</v>
      </c>
      <c s="241">
        <f t="shared" si="469"/>
        <v>0</v>
      </c>
    </row>
    <row>
      <c r="I59867" s="188" t="str">
        <f t="shared" si="468"/>
        <v>___</v>
      </c>
      <c s="241">
        <f t="shared" si="469"/>
        <v>0</v>
      </c>
    </row>
    <row>
      <c r="I59868" s="188" t="str">
        <f t="shared" si="468"/>
        <v>___</v>
      </c>
      <c s="241">
        <f t="shared" si="469"/>
        <v>0</v>
      </c>
    </row>
    <row>
      <c r="I59869" s="188" t="str">
        <f t="shared" si="468"/>
        <v>___</v>
      </c>
      <c s="241">
        <f t="shared" si="469"/>
        <v>0</v>
      </c>
    </row>
    <row>
      <c r="I59870" s="188" t="str">
        <f t="shared" si="468"/>
        <v>___</v>
      </c>
      <c s="241">
        <f t="shared" si="469"/>
        <v>0</v>
      </c>
    </row>
    <row>
      <c r="I59871" s="188" t="str">
        <f t="shared" si="468"/>
        <v>___</v>
      </c>
      <c s="241">
        <f t="shared" si="469"/>
        <v>0</v>
      </c>
    </row>
    <row>
      <c r="I59872" s="188" t="str">
        <f t="shared" si="468"/>
        <v>___</v>
      </c>
      <c s="241">
        <f t="shared" si="469"/>
        <v>0</v>
      </c>
    </row>
    <row>
      <c r="I59873" s="188" t="str">
        <f t="shared" si="468"/>
        <v>___</v>
      </c>
      <c s="241">
        <f t="shared" si="469"/>
        <v>0</v>
      </c>
    </row>
    <row>
      <c r="I59874" s="188" t="str">
        <f t="shared" si="468"/>
        <v>___</v>
      </c>
      <c s="241">
        <f t="shared" si="469"/>
        <v>0</v>
      </c>
    </row>
    <row>
      <c r="I59875" s="188" t="str">
        <f t="shared" si="468"/>
        <v>___</v>
      </c>
      <c s="241">
        <f t="shared" si="469"/>
        <v>0</v>
      </c>
    </row>
    <row>
      <c r="I59876" s="188" t="str">
        <f t="shared" si="468"/>
        <v>___</v>
      </c>
      <c s="241">
        <f t="shared" si="469"/>
        <v>0</v>
      </c>
    </row>
    <row>
      <c r="I59877" s="188" t="str">
        <f t="shared" si="468"/>
        <v>___</v>
      </c>
      <c s="241">
        <f t="shared" si="469"/>
        <v>0</v>
      </c>
    </row>
    <row>
      <c r="I59878" s="188" t="str">
        <f t="shared" si="468"/>
        <v>___</v>
      </c>
      <c s="241">
        <f t="shared" si="469"/>
        <v>0</v>
      </c>
    </row>
    <row>
      <c r="I59879" s="188" t="str">
        <f t="shared" si="468"/>
        <v>___</v>
      </c>
      <c s="241">
        <f t="shared" si="469"/>
        <v>0</v>
      </c>
    </row>
    <row>
      <c r="I59880" s="188" t="str">
        <f t="shared" si="468"/>
        <v>___</v>
      </c>
      <c s="241">
        <f t="shared" si="469"/>
        <v>0</v>
      </c>
    </row>
    <row>
      <c r="I59881" s="188" t="str">
        <f t="shared" si="468"/>
        <v>___</v>
      </c>
      <c s="241">
        <f t="shared" si="469"/>
        <v>0</v>
      </c>
    </row>
    <row>
      <c r="I59882" s="188" t="str">
        <f t="shared" si="468"/>
        <v>___</v>
      </c>
      <c s="241">
        <f t="shared" si="469"/>
        <v>0</v>
      </c>
    </row>
    <row>
      <c r="I59883" s="188" t="str">
        <f t="shared" si="468"/>
        <v>___</v>
      </c>
      <c s="241">
        <f t="shared" si="469"/>
        <v>0</v>
      </c>
    </row>
    <row>
      <c r="I59884" s="188" t="str">
        <f t="shared" si="468"/>
        <v>___</v>
      </c>
      <c s="241">
        <f t="shared" si="469"/>
        <v>0</v>
      </c>
    </row>
    <row>
      <c r="I59885" s="188" t="str">
        <f t="shared" si="468"/>
        <v>___</v>
      </c>
      <c s="241">
        <f t="shared" si="469"/>
        <v>0</v>
      </c>
    </row>
    <row>
      <c r="I59886" s="188" t="str">
        <f t="shared" si="468"/>
        <v>___</v>
      </c>
      <c s="241">
        <f t="shared" si="469"/>
        <v>0</v>
      </c>
    </row>
    <row>
      <c r="I59887" s="188" t="str">
        <f t="shared" si="468"/>
        <v>___</v>
      </c>
      <c s="241">
        <f t="shared" si="469"/>
        <v>0</v>
      </c>
    </row>
    <row>
      <c r="I59888" s="188" t="str">
        <f t="shared" si="468"/>
        <v>___</v>
      </c>
      <c s="241">
        <f t="shared" si="469"/>
        <v>0</v>
      </c>
    </row>
    <row>
      <c r="I59889" s="188" t="str">
        <f t="shared" si="468"/>
        <v>___</v>
      </c>
      <c s="241">
        <f t="shared" si="469"/>
        <v>0</v>
      </c>
    </row>
    <row>
      <c r="I59890" s="188" t="str">
        <f t="shared" si="468"/>
        <v>___</v>
      </c>
      <c s="241">
        <f t="shared" si="469"/>
        <v>0</v>
      </c>
    </row>
    <row>
      <c r="I59891" s="188" t="str">
        <f t="shared" si="468"/>
        <v>___</v>
      </c>
      <c s="241">
        <f t="shared" si="469"/>
        <v>0</v>
      </c>
    </row>
    <row>
      <c r="I59892" s="188" t="str">
        <f t="shared" si="468"/>
        <v>___</v>
      </c>
      <c s="241">
        <f t="shared" si="469"/>
        <v>0</v>
      </c>
    </row>
    <row>
      <c r="I59893" s="188" t="str">
        <f t="shared" si="468"/>
        <v>___</v>
      </c>
      <c s="241">
        <f t="shared" si="469"/>
        <v>0</v>
      </c>
    </row>
    <row>
      <c r="I59894" s="188" t="str">
        <f t="shared" si="468"/>
        <v>___</v>
      </c>
      <c s="241">
        <f t="shared" si="469"/>
        <v>0</v>
      </c>
    </row>
    <row>
      <c r="I59895" s="188" t="str">
        <f t="shared" si="468"/>
        <v>___</v>
      </c>
      <c s="241">
        <f t="shared" si="469"/>
        <v>0</v>
      </c>
    </row>
    <row>
      <c r="I59896" s="188" t="str">
        <f t="shared" si="468"/>
        <v>___</v>
      </c>
      <c s="241">
        <f t="shared" si="469"/>
        <v>0</v>
      </c>
    </row>
    <row>
      <c r="I59897" s="188" t="str">
        <f t="shared" si="468"/>
        <v>___</v>
      </c>
      <c s="241">
        <f t="shared" si="469"/>
        <v>0</v>
      </c>
    </row>
    <row>
      <c r="I59898" s="188" t="str">
        <f t="shared" si="468"/>
        <v>___</v>
      </c>
      <c s="241">
        <f t="shared" si="469"/>
        <v>0</v>
      </c>
    </row>
    <row>
      <c r="I59899" s="188" t="str">
        <f t="shared" si="468"/>
        <v>___</v>
      </c>
      <c s="241">
        <f t="shared" si="469"/>
        <v>0</v>
      </c>
    </row>
    <row>
      <c r="I59900" s="188" t="str">
        <f t="shared" si="468"/>
        <v>___</v>
      </c>
      <c s="241">
        <f t="shared" si="469"/>
        <v>0</v>
      </c>
    </row>
    <row>
      <c r="I59901" s="188" t="str">
        <f t="shared" si="468"/>
        <v>___</v>
      </c>
      <c s="241">
        <f t="shared" si="469"/>
        <v>0</v>
      </c>
    </row>
    <row>
      <c r="I59902" s="188" t="str">
        <f t="shared" si="468"/>
        <v>___</v>
      </c>
      <c s="241">
        <f t="shared" si="469"/>
        <v>0</v>
      </c>
    </row>
    <row>
      <c r="I59903" s="188" t="str">
        <f t="shared" si="468"/>
        <v>___</v>
      </c>
      <c s="241">
        <f t="shared" si="469"/>
        <v>0</v>
      </c>
    </row>
    <row>
      <c r="I59904" s="188" t="str">
        <f t="shared" si="468"/>
        <v>___</v>
      </c>
      <c s="241">
        <f t="shared" si="469"/>
        <v>0</v>
      </c>
    </row>
    <row>
      <c r="I59905" s="188" t="str">
        <f t="shared" si="468"/>
        <v>___</v>
      </c>
      <c s="241">
        <f t="shared" si="469"/>
        <v>0</v>
      </c>
    </row>
    <row>
      <c r="I59906" s="188" t="str">
        <f t="shared" si="468"/>
        <v>___</v>
      </c>
      <c s="241">
        <f t="shared" si="469"/>
        <v>0</v>
      </c>
    </row>
    <row>
      <c r="I59907" s="188" t="str">
        <f t="shared" si="468"/>
        <v>___</v>
      </c>
      <c s="241">
        <f t="shared" si="469"/>
        <v>0</v>
      </c>
    </row>
    <row>
      <c r="I59908" s="188" t="str">
        <f t="shared" si="468"/>
        <v>___</v>
      </c>
      <c s="241">
        <f t="shared" si="469"/>
        <v>0</v>
      </c>
    </row>
    <row>
      <c r="I59909" s="188" t="str">
        <f t="shared" si="468"/>
        <v>___</v>
      </c>
      <c s="241">
        <f t="shared" si="469"/>
        <v>0</v>
      </c>
    </row>
    <row>
      <c r="I59910" s="188" t="str">
        <f t="shared" si="468"/>
        <v>___</v>
      </c>
      <c s="241">
        <f t="shared" si="469"/>
        <v>0</v>
      </c>
    </row>
    <row>
      <c r="I59911" s="188" t="str">
        <f t="shared" si="468"/>
        <v>___</v>
      </c>
      <c s="241">
        <f t="shared" si="469"/>
        <v>0</v>
      </c>
    </row>
    <row>
      <c r="I59912" s="188" t="str">
        <f t="shared" si="468"/>
        <v>___</v>
      </c>
      <c s="241">
        <f t="shared" si="469"/>
        <v>0</v>
      </c>
    </row>
    <row>
      <c r="I59913" s="188" t="str">
        <f t="shared" si="468"/>
        <v>___</v>
      </c>
      <c s="241">
        <f t="shared" si="469"/>
        <v>0</v>
      </c>
    </row>
    <row>
      <c r="I59914" s="188" t="str">
        <f t="shared" si="468"/>
        <v>___</v>
      </c>
      <c s="241">
        <f t="shared" si="469"/>
        <v>0</v>
      </c>
    </row>
    <row>
      <c r="I59915" s="188" t="str">
        <f t="shared" si="468"/>
        <v>___</v>
      </c>
      <c s="241">
        <f t="shared" si="469"/>
        <v>0</v>
      </c>
    </row>
    <row>
      <c r="I59916" s="188" t="str">
        <f t="shared" si="468"/>
        <v>___</v>
      </c>
      <c s="241">
        <f t="shared" si="469"/>
        <v>0</v>
      </c>
    </row>
    <row>
      <c r="I59917" s="188" t="str">
        <f t="shared" si="468"/>
        <v>___</v>
      </c>
      <c s="241">
        <f t="shared" si="469"/>
        <v>0</v>
      </c>
    </row>
    <row>
      <c r="I59918" s="188" t="str">
        <f t="shared" si="468"/>
        <v>___</v>
      </c>
      <c s="241">
        <f t="shared" si="469"/>
        <v>0</v>
      </c>
    </row>
    <row>
      <c r="I59919" s="188" t="str">
        <f t="shared" si="468"/>
        <v>___</v>
      </c>
      <c s="241">
        <f t="shared" si="469"/>
        <v>0</v>
      </c>
    </row>
    <row>
      <c r="I59920" s="188" t="str">
        <f t="shared" si="468"/>
        <v>___</v>
      </c>
      <c s="241">
        <f t="shared" si="469"/>
        <v>0</v>
      </c>
    </row>
    <row>
      <c r="I59921" s="188" t="str">
        <f t="shared" si="468"/>
        <v>___</v>
      </c>
      <c s="241">
        <f t="shared" si="469"/>
        <v>0</v>
      </c>
    </row>
    <row>
      <c r="I59922" s="188" t="str">
        <f t="shared" si="468"/>
        <v>___</v>
      </c>
      <c s="241">
        <f t="shared" si="469"/>
        <v>0</v>
      </c>
    </row>
    <row>
      <c r="I59923" s="188" t="str">
        <f t="shared" si="468"/>
        <v>___</v>
      </c>
      <c s="241">
        <f t="shared" si="469"/>
        <v>0</v>
      </c>
    </row>
    <row>
      <c r="I59924" s="188" t="str">
        <f t="shared" si="468"/>
        <v>___</v>
      </c>
      <c s="241">
        <f t="shared" si="469"/>
        <v>0</v>
      </c>
    </row>
    <row>
      <c r="I59925" s="188" t="str">
        <f t="shared" si="468"/>
        <v>___</v>
      </c>
      <c s="241">
        <f t="shared" si="469"/>
        <v>0</v>
      </c>
    </row>
    <row>
      <c r="I59926" s="188" t="str">
        <f t="shared" si="468"/>
        <v>___</v>
      </c>
      <c s="241">
        <f t="shared" si="469"/>
        <v>0</v>
      </c>
    </row>
    <row>
      <c r="I59927" s="188" t="str">
        <f t="shared" si="470" ref="I59927:I60181">IF(A59927=61,A59927,A59927&amp;B59927&amp;C59927)&amp;"_"&amp;D59927&amp;"_"&amp;E59927&amp;"_"&amp;F59927</f>
        <v>___</v>
      </c>
      <c s="241">
        <f t="shared" si="471" ref="J59927:J60181">G59927</f>
        <v>0</v>
      </c>
    </row>
    <row>
      <c r="I59928" s="188" t="str">
        <f t="shared" si="470"/>
        <v>___</v>
      </c>
      <c s="241">
        <f t="shared" si="471"/>
        <v>0</v>
      </c>
    </row>
    <row>
      <c r="I59929" s="188" t="str">
        <f t="shared" si="470"/>
        <v>___</v>
      </c>
      <c s="241">
        <f t="shared" si="471"/>
        <v>0</v>
      </c>
    </row>
    <row>
      <c r="I59930" s="188" t="str">
        <f t="shared" si="470"/>
        <v>___</v>
      </c>
      <c s="241">
        <f t="shared" si="471"/>
        <v>0</v>
      </c>
    </row>
    <row>
      <c r="I59931" s="188" t="str">
        <f t="shared" si="470"/>
        <v>___</v>
      </c>
      <c s="241">
        <f t="shared" si="471"/>
        <v>0</v>
      </c>
    </row>
    <row>
      <c r="I59932" s="188" t="str">
        <f t="shared" si="470"/>
        <v>___</v>
      </c>
      <c s="241">
        <f t="shared" si="471"/>
        <v>0</v>
      </c>
    </row>
    <row>
      <c r="I59933" s="188" t="str">
        <f t="shared" si="470"/>
        <v>___</v>
      </c>
      <c s="241">
        <f t="shared" si="471"/>
        <v>0</v>
      </c>
    </row>
    <row>
      <c r="I59934" s="188" t="str">
        <f t="shared" si="470"/>
        <v>___</v>
      </c>
      <c s="241">
        <f t="shared" si="471"/>
        <v>0</v>
      </c>
    </row>
    <row>
      <c r="I59935" s="188" t="str">
        <f t="shared" si="470"/>
        <v>___</v>
      </c>
      <c s="241">
        <f t="shared" si="471"/>
        <v>0</v>
      </c>
    </row>
    <row>
      <c r="I59936" s="188" t="str">
        <f t="shared" si="470"/>
        <v>___</v>
      </c>
      <c s="241">
        <f t="shared" si="471"/>
        <v>0</v>
      </c>
    </row>
    <row>
      <c r="I59937" s="188" t="str">
        <f t="shared" si="470"/>
        <v>___</v>
      </c>
      <c s="241">
        <f t="shared" si="471"/>
        <v>0</v>
      </c>
    </row>
    <row>
      <c r="I59938" s="188" t="str">
        <f t="shared" si="470"/>
        <v>___</v>
      </c>
      <c s="241">
        <f t="shared" si="471"/>
        <v>0</v>
      </c>
    </row>
    <row>
      <c r="I59939" s="188" t="str">
        <f t="shared" si="470"/>
        <v>___</v>
      </c>
      <c s="241">
        <f t="shared" si="471"/>
        <v>0</v>
      </c>
    </row>
    <row>
      <c r="I59940" s="188" t="str">
        <f t="shared" si="470"/>
        <v>___</v>
      </c>
      <c s="241">
        <f t="shared" si="471"/>
        <v>0</v>
      </c>
    </row>
    <row>
      <c r="I59941" s="188" t="str">
        <f t="shared" si="470"/>
        <v>___</v>
      </c>
      <c s="241">
        <f t="shared" si="471"/>
        <v>0</v>
      </c>
    </row>
    <row>
      <c r="I59942" s="188" t="str">
        <f t="shared" si="470"/>
        <v>___</v>
      </c>
      <c s="241">
        <f t="shared" si="471"/>
        <v>0</v>
      </c>
    </row>
    <row>
      <c r="I59943" s="188" t="str">
        <f t="shared" si="470"/>
        <v>___</v>
      </c>
      <c s="241">
        <f t="shared" si="471"/>
        <v>0</v>
      </c>
    </row>
    <row>
      <c r="I59944" s="188" t="str">
        <f t="shared" si="470"/>
        <v>___</v>
      </c>
      <c s="241">
        <f t="shared" si="471"/>
        <v>0</v>
      </c>
    </row>
    <row>
      <c r="I59945" s="188" t="str">
        <f t="shared" si="470"/>
        <v>___</v>
      </c>
      <c s="241">
        <f t="shared" si="471"/>
        <v>0</v>
      </c>
    </row>
    <row>
      <c r="I59946" s="188" t="str">
        <f t="shared" si="470"/>
        <v>___</v>
      </c>
      <c s="241">
        <f t="shared" si="471"/>
        <v>0</v>
      </c>
    </row>
    <row>
      <c r="I59947" s="188" t="str">
        <f t="shared" si="470"/>
        <v>___</v>
      </c>
      <c s="241">
        <f t="shared" si="471"/>
        <v>0</v>
      </c>
    </row>
    <row>
      <c r="I59948" s="188" t="str">
        <f t="shared" si="470"/>
        <v>___</v>
      </c>
      <c s="241">
        <f t="shared" si="471"/>
        <v>0</v>
      </c>
    </row>
    <row>
      <c r="I59949" s="188" t="str">
        <f t="shared" si="470"/>
        <v>___</v>
      </c>
      <c s="241">
        <f t="shared" si="471"/>
        <v>0</v>
      </c>
    </row>
    <row>
      <c r="I59950" s="188" t="str">
        <f t="shared" si="470"/>
        <v>___</v>
      </c>
      <c s="241">
        <f t="shared" si="471"/>
        <v>0</v>
      </c>
    </row>
    <row>
      <c r="I59951" s="188" t="str">
        <f t="shared" si="470"/>
        <v>___</v>
      </c>
      <c s="241">
        <f t="shared" si="471"/>
        <v>0</v>
      </c>
    </row>
    <row>
      <c r="I59952" s="188" t="str">
        <f t="shared" si="470"/>
        <v>___</v>
      </c>
      <c s="241">
        <f t="shared" si="471"/>
        <v>0</v>
      </c>
    </row>
    <row>
      <c r="I59953" s="188" t="str">
        <f t="shared" si="470"/>
        <v>___</v>
      </c>
      <c s="241">
        <f t="shared" si="471"/>
        <v>0</v>
      </c>
    </row>
    <row>
      <c r="I59954" s="188" t="str">
        <f t="shared" si="470"/>
        <v>___</v>
      </c>
      <c s="241">
        <f t="shared" si="471"/>
        <v>0</v>
      </c>
    </row>
    <row>
      <c r="I59955" s="188" t="str">
        <f t="shared" si="470"/>
        <v>___</v>
      </c>
      <c s="241">
        <f t="shared" si="471"/>
        <v>0</v>
      </c>
    </row>
    <row>
      <c r="I59956" s="188" t="str">
        <f t="shared" si="470"/>
        <v>___</v>
      </c>
      <c s="241">
        <f t="shared" si="471"/>
        <v>0</v>
      </c>
    </row>
    <row>
      <c r="I59957" s="188" t="str">
        <f t="shared" si="470"/>
        <v>___</v>
      </c>
      <c s="241">
        <f t="shared" si="471"/>
        <v>0</v>
      </c>
    </row>
    <row>
      <c r="I59958" s="188" t="str">
        <f t="shared" si="470"/>
        <v>___</v>
      </c>
      <c s="241">
        <f t="shared" si="471"/>
        <v>0</v>
      </c>
    </row>
    <row>
      <c r="I59959" s="188" t="str">
        <f t="shared" si="470"/>
        <v>___</v>
      </c>
      <c s="241">
        <f t="shared" si="471"/>
        <v>0</v>
      </c>
    </row>
    <row>
      <c r="I59960" s="188" t="str">
        <f t="shared" si="470"/>
        <v>___</v>
      </c>
      <c s="241">
        <f t="shared" si="471"/>
        <v>0</v>
      </c>
    </row>
    <row>
      <c r="I59961" s="188" t="str">
        <f t="shared" si="470"/>
        <v>___</v>
      </c>
      <c s="241">
        <f t="shared" si="471"/>
        <v>0</v>
      </c>
    </row>
    <row>
      <c r="I59962" s="188" t="str">
        <f t="shared" si="470"/>
        <v>___</v>
      </c>
      <c s="241">
        <f t="shared" si="471"/>
        <v>0</v>
      </c>
    </row>
    <row>
      <c r="I59963" s="188" t="str">
        <f t="shared" si="470"/>
        <v>___</v>
      </c>
      <c s="241">
        <f t="shared" si="471"/>
        <v>0</v>
      </c>
    </row>
    <row>
      <c r="I59964" s="188" t="str">
        <f t="shared" si="470"/>
        <v>___</v>
      </c>
      <c s="241">
        <f t="shared" si="471"/>
        <v>0</v>
      </c>
    </row>
    <row>
      <c r="I59965" s="188" t="str">
        <f t="shared" si="470"/>
        <v>___</v>
      </c>
      <c s="241">
        <f t="shared" si="471"/>
        <v>0</v>
      </c>
    </row>
    <row>
      <c r="I59966" s="188" t="str">
        <f t="shared" si="470"/>
        <v>___</v>
      </c>
      <c s="241">
        <f t="shared" si="471"/>
        <v>0</v>
      </c>
    </row>
    <row>
      <c r="I59967" s="188" t="str">
        <f t="shared" si="470"/>
        <v>___</v>
      </c>
      <c s="241">
        <f t="shared" si="471"/>
        <v>0</v>
      </c>
    </row>
    <row>
      <c r="I59968" s="188" t="str">
        <f t="shared" si="470"/>
        <v>___</v>
      </c>
      <c s="241">
        <f t="shared" si="471"/>
        <v>0</v>
      </c>
    </row>
    <row>
      <c r="I59969" s="188" t="str">
        <f t="shared" si="470"/>
        <v>___</v>
      </c>
      <c s="241">
        <f t="shared" si="471"/>
        <v>0</v>
      </c>
    </row>
    <row>
      <c r="I59970" s="188" t="str">
        <f t="shared" si="470"/>
        <v>___</v>
      </c>
      <c s="241">
        <f t="shared" si="471"/>
        <v>0</v>
      </c>
    </row>
    <row>
      <c r="I59971" s="188" t="str">
        <f t="shared" si="470"/>
        <v>___</v>
      </c>
      <c s="241">
        <f t="shared" si="471"/>
        <v>0</v>
      </c>
    </row>
    <row>
      <c r="I59972" s="188" t="str">
        <f t="shared" si="470"/>
        <v>___</v>
      </c>
      <c s="241">
        <f t="shared" si="471"/>
        <v>0</v>
      </c>
    </row>
    <row>
      <c r="I59973" s="188" t="str">
        <f t="shared" si="470"/>
        <v>___</v>
      </c>
      <c s="241">
        <f t="shared" si="471"/>
        <v>0</v>
      </c>
    </row>
    <row>
      <c r="I59974" s="188" t="str">
        <f t="shared" si="470"/>
        <v>___</v>
      </c>
      <c s="241">
        <f t="shared" si="471"/>
        <v>0</v>
      </c>
    </row>
    <row>
      <c r="I59975" s="188" t="str">
        <f t="shared" si="470"/>
        <v>___</v>
      </c>
      <c s="241">
        <f t="shared" si="471"/>
        <v>0</v>
      </c>
    </row>
    <row>
      <c r="I59976" s="188" t="str">
        <f t="shared" si="470"/>
        <v>___</v>
      </c>
      <c s="241">
        <f t="shared" si="471"/>
        <v>0</v>
      </c>
    </row>
    <row>
      <c r="I59977" s="188" t="str">
        <f t="shared" si="470"/>
        <v>___</v>
      </c>
      <c s="241">
        <f t="shared" si="471"/>
        <v>0</v>
      </c>
    </row>
    <row>
      <c r="I59978" s="188" t="str">
        <f t="shared" si="470"/>
        <v>___</v>
      </c>
      <c s="241">
        <f t="shared" si="471"/>
        <v>0</v>
      </c>
    </row>
    <row>
      <c r="I59979" s="188" t="str">
        <f t="shared" si="470"/>
        <v>___</v>
      </c>
      <c s="241">
        <f t="shared" si="471"/>
        <v>0</v>
      </c>
    </row>
    <row>
      <c r="I59980" s="188" t="str">
        <f t="shared" si="470"/>
        <v>___</v>
      </c>
      <c s="241">
        <f t="shared" si="471"/>
        <v>0</v>
      </c>
    </row>
    <row>
      <c r="I59981" s="188" t="str">
        <f t="shared" si="470"/>
        <v>___</v>
      </c>
      <c s="241">
        <f t="shared" si="471"/>
        <v>0</v>
      </c>
    </row>
    <row>
      <c r="I59982" s="188" t="str">
        <f t="shared" si="470"/>
        <v>___</v>
      </c>
      <c s="241">
        <f t="shared" si="471"/>
        <v>0</v>
      </c>
    </row>
    <row>
      <c r="I59983" s="188" t="str">
        <f t="shared" si="470"/>
        <v>___</v>
      </c>
      <c s="241">
        <f t="shared" si="471"/>
        <v>0</v>
      </c>
    </row>
    <row>
      <c r="I59984" s="188" t="str">
        <f t="shared" si="470"/>
        <v>___</v>
      </c>
      <c s="241">
        <f t="shared" si="471"/>
        <v>0</v>
      </c>
    </row>
    <row>
      <c r="I59985" s="188" t="str">
        <f t="shared" si="470"/>
        <v>___</v>
      </c>
      <c s="241">
        <f t="shared" si="471"/>
        <v>0</v>
      </c>
    </row>
    <row>
      <c r="I59986" s="188" t="str">
        <f t="shared" si="470"/>
        <v>___</v>
      </c>
      <c s="241">
        <f t="shared" si="471"/>
        <v>0</v>
      </c>
    </row>
    <row>
      <c r="I59987" s="188" t="str">
        <f t="shared" si="470"/>
        <v>___</v>
      </c>
      <c s="241">
        <f t="shared" si="471"/>
        <v>0</v>
      </c>
    </row>
    <row>
      <c r="I59988" s="188" t="str">
        <f t="shared" si="470"/>
        <v>___</v>
      </c>
      <c s="241">
        <f t="shared" si="471"/>
        <v>0</v>
      </c>
    </row>
    <row>
      <c r="I59989" s="188" t="str">
        <f t="shared" si="470"/>
        <v>___</v>
      </c>
      <c s="241">
        <f t="shared" si="471"/>
        <v>0</v>
      </c>
    </row>
    <row>
      <c r="I59990" s="188" t="str">
        <f t="shared" si="470"/>
        <v>___</v>
      </c>
      <c s="241">
        <f t="shared" si="471"/>
        <v>0</v>
      </c>
    </row>
    <row>
      <c r="I59991" s="188" t="str">
        <f t="shared" si="470"/>
        <v>___</v>
      </c>
      <c s="241">
        <f t="shared" si="471"/>
        <v>0</v>
      </c>
    </row>
    <row>
      <c r="I59992" s="188" t="str">
        <f t="shared" si="470"/>
        <v>___</v>
      </c>
      <c s="241">
        <f t="shared" si="471"/>
        <v>0</v>
      </c>
    </row>
    <row>
      <c r="I59993" s="188" t="str">
        <f t="shared" si="470"/>
        <v>___</v>
      </c>
      <c s="241">
        <f t="shared" si="471"/>
        <v>0</v>
      </c>
    </row>
    <row>
      <c r="I59994" s="188" t="str">
        <f t="shared" si="470"/>
        <v>___</v>
      </c>
      <c s="241">
        <f t="shared" si="471"/>
        <v>0</v>
      </c>
    </row>
    <row>
      <c r="I59995" s="188" t="str">
        <f t="shared" si="470"/>
        <v>___</v>
      </c>
      <c s="241">
        <f t="shared" si="471"/>
        <v>0</v>
      </c>
    </row>
    <row>
      <c r="I59996" s="188" t="str">
        <f t="shared" si="470"/>
        <v>___</v>
      </c>
      <c s="241">
        <f t="shared" si="471"/>
        <v>0</v>
      </c>
    </row>
    <row>
      <c r="I59997" s="188" t="str">
        <f t="shared" si="470"/>
        <v>___</v>
      </c>
      <c s="241">
        <f t="shared" si="471"/>
        <v>0</v>
      </c>
    </row>
    <row>
      <c r="I59998" s="188" t="str">
        <f t="shared" si="470"/>
        <v>___</v>
      </c>
      <c s="241">
        <f t="shared" si="471"/>
        <v>0</v>
      </c>
    </row>
    <row>
      <c r="I59999" s="188" t="str">
        <f t="shared" si="470"/>
        <v>___</v>
      </c>
      <c s="241">
        <f t="shared" si="471"/>
        <v>0</v>
      </c>
    </row>
    <row>
      <c r="I60000" s="188" t="str">
        <f t="shared" si="470"/>
        <v>___</v>
      </c>
      <c s="241">
        <f t="shared" si="471"/>
        <v>0</v>
      </c>
    </row>
    <row>
      <c r="I60001" s="188" t="str">
        <f t="shared" si="470"/>
        <v>___</v>
      </c>
      <c s="241">
        <f t="shared" si="471"/>
        <v>0</v>
      </c>
    </row>
    <row>
      <c r="I60002" s="188" t="str">
        <f t="shared" si="470"/>
        <v>___</v>
      </c>
      <c s="241">
        <f t="shared" si="471"/>
        <v>0</v>
      </c>
    </row>
    <row>
      <c r="I60003" s="188" t="str">
        <f t="shared" si="470"/>
        <v>___</v>
      </c>
      <c s="241">
        <f t="shared" si="471"/>
        <v>0</v>
      </c>
    </row>
    <row>
      <c r="I60004" s="188" t="str">
        <f t="shared" si="470"/>
        <v>___</v>
      </c>
      <c s="241">
        <f t="shared" si="471"/>
        <v>0</v>
      </c>
    </row>
    <row>
      <c r="I60005" s="188" t="str">
        <f t="shared" si="470"/>
        <v>___</v>
      </c>
      <c s="241">
        <f t="shared" si="471"/>
        <v>0</v>
      </c>
    </row>
    <row>
      <c r="I60006" s="188" t="str">
        <f t="shared" si="470"/>
        <v>___</v>
      </c>
      <c s="241">
        <f t="shared" si="471"/>
        <v>0</v>
      </c>
    </row>
    <row>
      <c r="I60007" s="188" t="str">
        <f t="shared" si="470"/>
        <v>___</v>
      </c>
      <c s="241">
        <f t="shared" si="471"/>
        <v>0</v>
      </c>
    </row>
    <row>
      <c r="I60008" s="188" t="str">
        <f t="shared" si="470"/>
        <v>___</v>
      </c>
      <c s="241">
        <f t="shared" si="471"/>
        <v>0</v>
      </c>
    </row>
    <row>
      <c r="I60009" s="188" t="str">
        <f t="shared" si="470"/>
        <v>___</v>
      </c>
      <c s="241">
        <f t="shared" si="471"/>
        <v>0</v>
      </c>
    </row>
    <row>
      <c r="I60010" s="188" t="str">
        <f t="shared" si="470"/>
        <v>___</v>
      </c>
      <c s="241">
        <f t="shared" si="471"/>
        <v>0</v>
      </c>
    </row>
    <row>
      <c r="I60011" s="188" t="str">
        <f t="shared" si="470"/>
        <v>___</v>
      </c>
      <c s="241">
        <f t="shared" si="471"/>
        <v>0</v>
      </c>
    </row>
    <row>
      <c r="I60012" s="188" t="str">
        <f t="shared" si="470"/>
        <v>___</v>
      </c>
      <c s="241">
        <f t="shared" si="471"/>
        <v>0</v>
      </c>
    </row>
    <row>
      <c r="I60013" s="188" t="str">
        <f t="shared" si="470"/>
        <v>___</v>
      </c>
      <c s="241">
        <f t="shared" si="471"/>
        <v>0</v>
      </c>
    </row>
    <row>
      <c r="I60014" s="188" t="str">
        <f t="shared" si="470"/>
        <v>___</v>
      </c>
      <c s="241">
        <f t="shared" si="471"/>
        <v>0</v>
      </c>
    </row>
    <row>
      <c r="I60015" s="188" t="str">
        <f t="shared" si="470"/>
        <v>___</v>
      </c>
      <c s="241">
        <f t="shared" si="471"/>
        <v>0</v>
      </c>
    </row>
    <row>
      <c r="I60016" s="188" t="str">
        <f t="shared" si="470"/>
        <v>___</v>
      </c>
      <c s="241">
        <f t="shared" si="471"/>
        <v>0</v>
      </c>
    </row>
    <row>
      <c r="I60017" s="188" t="str">
        <f t="shared" si="470"/>
        <v>___</v>
      </c>
      <c s="241">
        <f t="shared" si="471"/>
        <v>0</v>
      </c>
    </row>
    <row>
      <c r="I60018" s="188" t="str">
        <f t="shared" si="470"/>
        <v>___</v>
      </c>
      <c s="241">
        <f t="shared" si="471"/>
        <v>0</v>
      </c>
    </row>
    <row>
      <c r="I60019" s="188" t="str">
        <f t="shared" si="470"/>
        <v>___</v>
      </c>
      <c s="241">
        <f t="shared" si="471"/>
        <v>0</v>
      </c>
    </row>
    <row>
      <c r="I60020" s="188" t="str">
        <f t="shared" si="470"/>
        <v>___</v>
      </c>
      <c s="241">
        <f t="shared" si="471"/>
        <v>0</v>
      </c>
    </row>
    <row>
      <c r="I60021" s="188" t="str">
        <f t="shared" si="470"/>
        <v>___</v>
      </c>
      <c s="241">
        <f t="shared" si="471"/>
        <v>0</v>
      </c>
    </row>
    <row>
      <c r="I60022" s="188" t="str">
        <f t="shared" si="470"/>
        <v>___</v>
      </c>
      <c s="241">
        <f t="shared" si="471"/>
        <v>0</v>
      </c>
    </row>
    <row>
      <c r="I60023" s="188" t="str">
        <f t="shared" si="470"/>
        <v>___</v>
      </c>
      <c s="241">
        <f t="shared" si="471"/>
        <v>0</v>
      </c>
    </row>
    <row>
      <c r="I60024" s="188" t="str">
        <f t="shared" si="470"/>
        <v>___</v>
      </c>
      <c s="241">
        <f t="shared" si="471"/>
        <v>0</v>
      </c>
    </row>
    <row>
      <c r="I60025" s="188" t="str">
        <f t="shared" si="470"/>
        <v>___</v>
      </c>
      <c s="241">
        <f t="shared" si="471"/>
        <v>0</v>
      </c>
    </row>
    <row>
      <c r="I60026" s="188" t="str">
        <f t="shared" si="470"/>
        <v>___</v>
      </c>
      <c s="241">
        <f t="shared" si="471"/>
        <v>0</v>
      </c>
    </row>
    <row>
      <c r="I60027" s="188" t="str">
        <f t="shared" si="470"/>
        <v>___</v>
      </c>
      <c s="241">
        <f t="shared" si="471"/>
        <v>0</v>
      </c>
    </row>
    <row>
      <c r="I60028" s="188" t="str">
        <f t="shared" si="470"/>
        <v>___</v>
      </c>
      <c s="241">
        <f t="shared" si="471"/>
        <v>0</v>
      </c>
    </row>
    <row>
      <c r="I60029" s="188" t="str">
        <f t="shared" si="470"/>
        <v>___</v>
      </c>
      <c s="241">
        <f t="shared" si="471"/>
        <v>0</v>
      </c>
    </row>
    <row>
      <c r="I60030" s="188" t="str">
        <f t="shared" si="470"/>
        <v>___</v>
      </c>
      <c s="241">
        <f t="shared" si="471"/>
        <v>0</v>
      </c>
    </row>
    <row>
      <c r="I60031" s="188" t="str">
        <f t="shared" si="470"/>
        <v>___</v>
      </c>
      <c s="241">
        <f t="shared" si="471"/>
        <v>0</v>
      </c>
    </row>
    <row>
      <c r="I60032" s="188" t="str">
        <f t="shared" si="470"/>
        <v>___</v>
      </c>
      <c s="241">
        <f t="shared" si="471"/>
        <v>0</v>
      </c>
    </row>
    <row>
      <c r="I60033" s="188" t="str">
        <f t="shared" si="470"/>
        <v>___</v>
      </c>
      <c s="241">
        <f t="shared" si="471"/>
        <v>0</v>
      </c>
    </row>
    <row>
      <c r="I60034" s="188" t="str">
        <f t="shared" si="470"/>
        <v>___</v>
      </c>
      <c s="241">
        <f t="shared" si="471"/>
        <v>0</v>
      </c>
    </row>
    <row>
      <c r="I60035" s="188" t="str">
        <f t="shared" si="470"/>
        <v>___</v>
      </c>
      <c s="241">
        <f t="shared" si="471"/>
        <v>0</v>
      </c>
    </row>
    <row>
      <c r="I60036" s="188" t="str">
        <f t="shared" si="470"/>
        <v>___</v>
      </c>
      <c s="241">
        <f t="shared" si="471"/>
        <v>0</v>
      </c>
    </row>
    <row>
      <c r="I60037" s="188" t="str">
        <f t="shared" si="470"/>
        <v>___</v>
      </c>
      <c s="241">
        <f t="shared" si="471"/>
        <v>0</v>
      </c>
    </row>
    <row>
      <c r="I60038" s="188" t="str">
        <f t="shared" si="470"/>
        <v>___</v>
      </c>
      <c s="241">
        <f t="shared" si="471"/>
        <v>0</v>
      </c>
    </row>
    <row>
      <c r="I60039" s="188" t="str">
        <f t="shared" si="470"/>
        <v>___</v>
      </c>
      <c s="241">
        <f t="shared" si="471"/>
        <v>0</v>
      </c>
    </row>
    <row>
      <c r="I60040" s="188" t="str">
        <f t="shared" si="470"/>
        <v>___</v>
      </c>
      <c s="241">
        <f t="shared" si="471"/>
        <v>0</v>
      </c>
    </row>
    <row>
      <c r="I60041" s="188" t="str">
        <f t="shared" si="470"/>
        <v>___</v>
      </c>
      <c s="241">
        <f t="shared" si="471"/>
        <v>0</v>
      </c>
    </row>
    <row>
      <c r="I60042" s="188" t="str">
        <f t="shared" si="470"/>
        <v>___</v>
      </c>
      <c s="241">
        <f t="shared" si="471"/>
        <v>0</v>
      </c>
    </row>
    <row>
      <c r="I60043" s="188" t="str">
        <f t="shared" si="470"/>
        <v>___</v>
      </c>
      <c s="241">
        <f t="shared" si="471"/>
        <v>0</v>
      </c>
    </row>
    <row>
      <c r="I60044" s="188" t="str">
        <f t="shared" si="470"/>
        <v>___</v>
      </c>
      <c s="241">
        <f t="shared" si="471"/>
        <v>0</v>
      </c>
    </row>
    <row>
      <c r="I60045" s="188" t="str">
        <f t="shared" si="470"/>
        <v>___</v>
      </c>
      <c s="241">
        <f t="shared" si="471"/>
        <v>0</v>
      </c>
    </row>
    <row>
      <c r="I60046" s="188" t="str">
        <f t="shared" si="470"/>
        <v>___</v>
      </c>
      <c s="241">
        <f t="shared" si="471"/>
        <v>0</v>
      </c>
    </row>
    <row>
      <c r="I60047" s="188" t="str">
        <f t="shared" si="470"/>
        <v>___</v>
      </c>
      <c s="241">
        <f t="shared" si="471"/>
        <v>0</v>
      </c>
    </row>
    <row>
      <c r="I60048" s="188" t="str">
        <f t="shared" si="470"/>
        <v>___</v>
      </c>
      <c s="241">
        <f t="shared" si="471"/>
        <v>0</v>
      </c>
    </row>
    <row>
      <c r="I60049" s="188" t="str">
        <f t="shared" si="470"/>
        <v>___</v>
      </c>
      <c s="241">
        <f t="shared" si="471"/>
        <v>0</v>
      </c>
    </row>
    <row>
      <c r="I60050" s="188" t="str">
        <f t="shared" si="470"/>
        <v>___</v>
      </c>
      <c s="241">
        <f t="shared" si="471"/>
        <v>0</v>
      </c>
    </row>
    <row>
      <c r="I60051" s="188" t="str">
        <f t="shared" si="470"/>
        <v>___</v>
      </c>
      <c s="241">
        <f t="shared" si="471"/>
        <v>0</v>
      </c>
    </row>
    <row>
      <c r="I60052" s="188" t="str">
        <f t="shared" si="470"/>
        <v>___</v>
      </c>
      <c s="241">
        <f t="shared" si="471"/>
        <v>0</v>
      </c>
    </row>
    <row>
      <c r="I60053" s="188" t="str">
        <f t="shared" si="470"/>
        <v>___</v>
      </c>
      <c s="241">
        <f t="shared" si="471"/>
        <v>0</v>
      </c>
    </row>
    <row>
      <c r="I60054" s="188" t="str">
        <f t="shared" si="470"/>
        <v>___</v>
      </c>
      <c s="241">
        <f t="shared" si="471"/>
        <v>0</v>
      </c>
    </row>
    <row>
      <c r="I60055" s="188" t="str">
        <f t="shared" si="470"/>
        <v>___</v>
      </c>
      <c s="241">
        <f t="shared" si="471"/>
        <v>0</v>
      </c>
    </row>
    <row>
      <c r="I60056" s="188" t="str">
        <f t="shared" si="470"/>
        <v>___</v>
      </c>
      <c s="241">
        <f t="shared" si="471"/>
        <v>0</v>
      </c>
    </row>
    <row>
      <c r="I60057" s="188" t="str">
        <f t="shared" si="470"/>
        <v>___</v>
      </c>
      <c s="241">
        <f t="shared" si="471"/>
        <v>0</v>
      </c>
    </row>
    <row>
      <c r="I60058" s="188" t="str">
        <f t="shared" si="470"/>
        <v>___</v>
      </c>
      <c s="241">
        <f t="shared" si="471"/>
        <v>0</v>
      </c>
    </row>
    <row>
      <c r="I60059" s="188" t="str">
        <f t="shared" si="470"/>
        <v>___</v>
      </c>
      <c s="241">
        <f t="shared" si="471"/>
        <v>0</v>
      </c>
    </row>
    <row>
      <c r="I60060" s="188" t="str">
        <f t="shared" si="470"/>
        <v>___</v>
      </c>
      <c s="241">
        <f t="shared" si="471"/>
        <v>0</v>
      </c>
    </row>
    <row>
      <c r="I60061" s="188" t="str">
        <f t="shared" si="470"/>
        <v>___</v>
      </c>
      <c s="241">
        <f t="shared" si="471"/>
        <v>0</v>
      </c>
    </row>
    <row>
      <c r="I60062" s="188" t="str">
        <f t="shared" si="470"/>
        <v>___</v>
      </c>
      <c s="241">
        <f t="shared" si="471"/>
        <v>0</v>
      </c>
    </row>
    <row>
      <c r="I60063" s="188" t="str">
        <f t="shared" si="470"/>
        <v>___</v>
      </c>
      <c s="241">
        <f t="shared" si="471"/>
        <v>0</v>
      </c>
    </row>
    <row>
      <c r="I60064" s="188" t="str">
        <f t="shared" si="470"/>
        <v>___</v>
      </c>
      <c s="241">
        <f t="shared" si="471"/>
        <v>0</v>
      </c>
    </row>
    <row>
      <c r="I60065" s="188" t="str">
        <f t="shared" si="470"/>
        <v>___</v>
      </c>
      <c s="241">
        <f t="shared" si="471"/>
        <v>0</v>
      </c>
    </row>
    <row>
      <c r="I60066" s="188" t="str">
        <f t="shared" si="470"/>
        <v>___</v>
      </c>
      <c s="241">
        <f t="shared" si="471"/>
        <v>0</v>
      </c>
    </row>
    <row>
      <c r="I60067" s="188" t="str">
        <f t="shared" si="470"/>
        <v>___</v>
      </c>
      <c s="241">
        <f t="shared" si="471"/>
        <v>0</v>
      </c>
    </row>
    <row>
      <c r="I60068" s="188" t="str">
        <f t="shared" si="470"/>
        <v>___</v>
      </c>
      <c s="241">
        <f t="shared" si="471"/>
        <v>0</v>
      </c>
    </row>
    <row>
      <c r="I60069" s="188" t="str">
        <f t="shared" si="470"/>
        <v>___</v>
      </c>
      <c s="241">
        <f t="shared" si="471"/>
        <v>0</v>
      </c>
    </row>
    <row>
      <c r="I60070" s="188" t="str">
        <f t="shared" si="470"/>
        <v>___</v>
      </c>
      <c s="241">
        <f t="shared" si="471"/>
        <v>0</v>
      </c>
    </row>
    <row>
      <c r="I60071" s="188" t="str">
        <f t="shared" si="470"/>
        <v>___</v>
      </c>
      <c s="241">
        <f t="shared" si="471"/>
        <v>0</v>
      </c>
    </row>
    <row>
      <c r="I60072" s="188" t="str">
        <f t="shared" si="470"/>
        <v>___</v>
      </c>
      <c s="241">
        <f t="shared" si="471"/>
        <v>0</v>
      </c>
    </row>
    <row>
      <c r="I60073" s="188" t="str">
        <f t="shared" si="470"/>
        <v>___</v>
      </c>
      <c s="241">
        <f t="shared" si="471"/>
        <v>0</v>
      </c>
    </row>
    <row>
      <c r="I60074" s="188" t="str">
        <f t="shared" si="470"/>
        <v>___</v>
      </c>
      <c s="241">
        <f t="shared" si="471"/>
        <v>0</v>
      </c>
    </row>
    <row>
      <c r="I60075" s="188" t="str">
        <f t="shared" si="470"/>
        <v>___</v>
      </c>
      <c s="241">
        <f t="shared" si="471"/>
        <v>0</v>
      </c>
    </row>
    <row>
      <c r="I60076" s="188" t="str">
        <f t="shared" si="470"/>
        <v>___</v>
      </c>
      <c s="241">
        <f t="shared" si="471"/>
        <v>0</v>
      </c>
    </row>
    <row>
      <c r="I60077" s="188" t="str">
        <f t="shared" si="470"/>
        <v>___</v>
      </c>
      <c s="241">
        <f t="shared" si="471"/>
        <v>0</v>
      </c>
    </row>
    <row>
      <c r="I60078" s="188" t="str">
        <f t="shared" si="470"/>
        <v>___</v>
      </c>
      <c s="241">
        <f t="shared" si="471"/>
        <v>0</v>
      </c>
    </row>
    <row>
      <c r="I60079" s="188" t="str">
        <f t="shared" si="470"/>
        <v>___</v>
      </c>
      <c s="241">
        <f t="shared" si="471"/>
        <v>0</v>
      </c>
    </row>
    <row>
      <c r="I60080" s="188" t="str">
        <f t="shared" si="470"/>
        <v>___</v>
      </c>
      <c s="241">
        <f t="shared" si="471"/>
        <v>0</v>
      </c>
    </row>
    <row>
      <c r="I60081" s="188" t="str">
        <f t="shared" si="470"/>
        <v>___</v>
      </c>
      <c s="241">
        <f t="shared" si="471"/>
        <v>0</v>
      </c>
    </row>
    <row>
      <c r="I60082" s="188" t="str">
        <f t="shared" si="470"/>
        <v>___</v>
      </c>
      <c s="241">
        <f t="shared" si="471"/>
        <v>0</v>
      </c>
    </row>
    <row>
      <c r="I60083" s="188" t="str">
        <f t="shared" si="470"/>
        <v>___</v>
      </c>
      <c s="241">
        <f t="shared" si="471"/>
        <v>0</v>
      </c>
    </row>
    <row>
      <c r="I60084" s="188" t="str">
        <f t="shared" si="470"/>
        <v>___</v>
      </c>
      <c s="241">
        <f t="shared" si="471"/>
        <v>0</v>
      </c>
    </row>
    <row>
      <c r="I60085" s="188" t="str">
        <f t="shared" si="470"/>
        <v>___</v>
      </c>
      <c s="241">
        <f t="shared" si="471"/>
        <v>0</v>
      </c>
    </row>
    <row>
      <c r="I60086" s="188" t="str">
        <f t="shared" si="470"/>
        <v>___</v>
      </c>
      <c s="241">
        <f t="shared" si="471"/>
        <v>0</v>
      </c>
    </row>
    <row>
      <c r="I60087" s="188" t="str">
        <f t="shared" si="470"/>
        <v>___</v>
      </c>
      <c s="241">
        <f t="shared" si="471"/>
        <v>0</v>
      </c>
    </row>
    <row>
      <c r="I60088" s="188" t="str">
        <f t="shared" si="470"/>
        <v>___</v>
      </c>
      <c s="241">
        <f t="shared" si="471"/>
        <v>0</v>
      </c>
    </row>
    <row>
      <c r="I60089" s="188" t="str">
        <f t="shared" si="470"/>
        <v>___</v>
      </c>
      <c s="241">
        <f t="shared" si="471"/>
        <v>0</v>
      </c>
    </row>
    <row>
      <c r="I60090" s="188" t="str">
        <f t="shared" si="470"/>
        <v>___</v>
      </c>
      <c s="241">
        <f t="shared" si="471"/>
        <v>0</v>
      </c>
    </row>
    <row>
      <c r="I60091" s="188" t="str">
        <f t="shared" si="470"/>
        <v>___</v>
      </c>
      <c s="241">
        <f t="shared" si="471"/>
        <v>0</v>
      </c>
    </row>
    <row>
      <c r="I60092" s="188" t="str">
        <f t="shared" si="470"/>
        <v>___</v>
      </c>
      <c s="241">
        <f t="shared" si="471"/>
        <v>0</v>
      </c>
    </row>
    <row>
      <c r="I60093" s="188" t="str">
        <f t="shared" si="470"/>
        <v>___</v>
      </c>
      <c s="241">
        <f t="shared" si="471"/>
        <v>0</v>
      </c>
    </row>
    <row>
      <c r="I60094" s="188" t="str">
        <f t="shared" si="470"/>
        <v>___</v>
      </c>
      <c s="241">
        <f t="shared" si="471"/>
        <v>0</v>
      </c>
    </row>
    <row>
      <c r="I60095" s="188" t="str">
        <f t="shared" si="470"/>
        <v>___</v>
      </c>
      <c s="241">
        <f t="shared" si="471"/>
        <v>0</v>
      </c>
    </row>
    <row>
      <c r="I60096" s="188" t="str">
        <f t="shared" si="470"/>
        <v>___</v>
      </c>
      <c s="241">
        <f t="shared" si="471"/>
        <v>0</v>
      </c>
    </row>
    <row>
      <c r="I60097" s="188" t="str">
        <f t="shared" si="470"/>
        <v>___</v>
      </c>
      <c s="241">
        <f t="shared" si="471"/>
        <v>0</v>
      </c>
    </row>
    <row>
      <c r="I60098" s="188" t="str">
        <f t="shared" si="470"/>
        <v>___</v>
      </c>
      <c s="241">
        <f t="shared" si="471"/>
        <v>0</v>
      </c>
    </row>
    <row>
      <c r="I60099" s="188" t="str">
        <f t="shared" si="470"/>
        <v>___</v>
      </c>
      <c s="241">
        <f t="shared" si="471"/>
        <v>0</v>
      </c>
    </row>
    <row>
      <c r="I60100" s="188" t="str">
        <f t="shared" si="470"/>
        <v>___</v>
      </c>
      <c s="241">
        <f t="shared" si="471"/>
        <v>0</v>
      </c>
    </row>
    <row>
      <c r="I60101" s="188" t="str">
        <f t="shared" si="470"/>
        <v>___</v>
      </c>
      <c s="241">
        <f t="shared" si="471"/>
        <v>0</v>
      </c>
    </row>
    <row>
      <c r="I60102" s="188" t="str">
        <f t="shared" si="470"/>
        <v>___</v>
      </c>
      <c s="241">
        <f t="shared" si="471"/>
        <v>0</v>
      </c>
    </row>
    <row>
      <c r="I60103" s="188" t="str">
        <f t="shared" si="470"/>
        <v>___</v>
      </c>
      <c s="241">
        <f t="shared" si="471"/>
        <v>0</v>
      </c>
    </row>
    <row>
      <c r="I60104" s="188" t="str">
        <f t="shared" si="470"/>
        <v>___</v>
      </c>
      <c s="241">
        <f t="shared" si="471"/>
        <v>0</v>
      </c>
    </row>
    <row>
      <c r="I60105" s="188" t="str">
        <f t="shared" si="470"/>
        <v>___</v>
      </c>
      <c s="241">
        <f t="shared" si="471"/>
        <v>0</v>
      </c>
    </row>
    <row>
      <c r="I60106" s="188" t="str">
        <f t="shared" si="470"/>
        <v>___</v>
      </c>
      <c s="241">
        <f t="shared" si="471"/>
        <v>0</v>
      </c>
    </row>
    <row>
      <c r="I60107" s="188" t="str">
        <f t="shared" si="470"/>
        <v>___</v>
      </c>
      <c s="241">
        <f t="shared" si="471"/>
        <v>0</v>
      </c>
    </row>
    <row>
      <c r="I60108" s="188" t="str">
        <f t="shared" si="470"/>
        <v>___</v>
      </c>
      <c s="241">
        <f t="shared" si="471"/>
        <v>0</v>
      </c>
    </row>
    <row>
      <c r="I60109" s="188" t="str">
        <f t="shared" si="470"/>
        <v>___</v>
      </c>
      <c s="241">
        <f t="shared" si="471"/>
        <v>0</v>
      </c>
    </row>
    <row>
      <c r="I60110" s="188" t="str">
        <f t="shared" si="470"/>
        <v>___</v>
      </c>
      <c s="241">
        <f t="shared" si="471"/>
        <v>0</v>
      </c>
    </row>
    <row>
      <c r="I60111" s="188" t="str">
        <f t="shared" si="470"/>
        <v>___</v>
      </c>
      <c s="241">
        <f t="shared" si="471"/>
        <v>0</v>
      </c>
    </row>
    <row>
      <c r="I60112" s="188" t="str">
        <f t="shared" si="470"/>
        <v>___</v>
      </c>
      <c s="241">
        <f t="shared" si="471"/>
        <v>0</v>
      </c>
    </row>
    <row>
      <c r="I60113" s="188" t="str">
        <f t="shared" si="470"/>
        <v>___</v>
      </c>
      <c s="241">
        <f t="shared" si="471"/>
        <v>0</v>
      </c>
    </row>
    <row>
      <c r="I60114" s="188" t="str">
        <f t="shared" si="470"/>
        <v>___</v>
      </c>
      <c s="241">
        <f t="shared" si="471"/>
        <v>0</v>
      </c>
    </row>
    <row>
      <c r="I60115" s="188" t="str">
        <f t="shared" si="470"/>
        <v>___</v>
      </c>
      <c s="241">
        <f t="shared" si="471"/>
        <v>0</v>
      </c>
    </row>
    <row>
      <c r="I60116" s="188" t="str">
        <f t="shared" si="470"/>
        <v>___</v>
      </c>
      <c s="241">
        <f t="shared" si="471"/>
        <v>0</v>
      </c>
    </row>
    <row>
      <c r="I60117" s="188" t="str">
        <f t="shared" si="470"/>
        <v>___</v>
      </c>
      <c s="241">
        <f t="shared" si="471"/>
        <v>0</v>
      </c>
    </row>
    <row>
      <c r="I60118" s="188" t="str">
        <f t="shared" si="470"/>
        <v>___</v>
      </c>
      <c s="241">
        <f t="shared" si="471"/>
        <v>0</v>
      </c>
    </row>
    <row>
      <c r="I60119" s="188" t="str">
        <f t="shared" si="470"/>
        <v>___</v>
      </c>
      <c s="241">
        <f t="shared" si="471"/>
        <v>0</v>
      </c>
    </row>
    <row>
      <c r="I60120" s="188" t="str">
        <f t="shared" si="470"/>
        <v>___</v>
      </c>
      <c s="241">
        <f t="shared" si="471"/>
        <v>0</v>
      </c>
    </row>
    <row>
      <c r="I60121" s="188" t="str">
        <f t="shared" si="470"/>
        <v>___</v>
      </c>
      <c s="241">
        <f t="shared" si="471"/>
        <v>0</v>
      </c>
    </row>
    <row>
      <c r="I60122" s="188" t="str">
        <f t="shared" si="470"/>
        <v>___</v>
      </c>
      <c s="241">
        <f t="shared" si="471"/>
        <v>0</v>
      </c>
    </row>
    <row>
      <c r="I60123" s="188" t="str">
        <f t="shared" si="470"/>
        <v>___</v>
      </c>
      <c s="241">
        <f t="shared" si="471"/>
        <v>0</v>
      </c>
    </row>
    <row>
      <c r="I60124" s="188" t="str">
        <f t="shared" si="470"/>
        <v>___</v>
      </c>
      <c s="241">
        <f t="shared" si="471"/>
        <v>0</v>
      </c>
    </row>
    <row>
      <c r="I60125" s="188" t="str">
        <f t="shared" si="470"/>
        <v>___</v>
      </c>
      <c s="241">
        <f t="shared" si="471"/>
        <v>0</v>
      </c>
    </row>
    <row>
      <c r="I60126" s="188" t="str">
        <f t="shared" si="470"/>
        <v>___</v>
      </c>
      <c s="241">
        <f t="shared" si="471"/>
        <v>0</v>
      </c>
    </row>
    <row>
      <c r="I60127" s="188" t="str">
        <f t="shared" si="470"/>
        <v>___</v>
      </c>
      <c s="241">
        <f t="shared" si="471"/>
        <v>0</v>
      </c>
    </row>
    <row>
      <c r="I60128" s="188" t="str">
        <f t="shared" si="470"/>
        <v>___</v>
      </c>
      <c s="241">
        <f t="shared" si="471"/>
        <v>0</v>
      </c>
    </row>
    <row>
      <c r="I60129" s="188" t="str">
        <f t="shared" si="470"/>
        <v>___</v>
      </c>
      <c s="241">
        <f t="shared" si="471"/>
        <v>0</v>
      </c>
    </row>
    <row>
      <c r="I60130" s="188" t="str">
        <f t="shared" si="470"/>
        <v>___</v>
      </c>
      <c s="241">
        <f t="shared" si="471"/>
        <v>0</v>
      </c>
    </row>
    <row>
      <c r="I60131" s="188" t="str">
        <f t="shared" si="470"/>
        <v>___</v>
      </c>
      <c s="241">
        <f t="shared" si="471"/>
        <v>0</v>
      </c>
    </row>
    <row>
      <c r="I60132" s="188" t="str">
        <f t="shared" si="470"/>
        <v>___</v>
      </c>
      <c s="241">
        <f t="shared" si="471"/>
        <v>0</v>
      </c>
    </row>
    <row>
      <c r="I60133" s="188" t="str">
        <f t="shared" si="470"/>
        <v>___</v>
      </c>
      <c s="241">
        <f t="shared" si="471"/>
        <v>0</v>
      </c>
    </row>
    <row>
      <c r="I60134" s="188" t="str">
        <f t="shared" si="470"/>
        <v>___</v>
      </c>
      <c s="241">
        <f t="shared" si="471"/>
        <v>0</v>
      </c>
    </row>
    <row>
      <c r="I60135" s="188" t="str">
        <f t="shared" si="470"/>
        <v>___</v>
      </c>
      <c s="241">
        <f t="shared" si="471"/>
        <v>0</v>
      </c>
    </row>
    <row>
      <c r="I60136" s="188" t="str">
        <f t="shared" si="470"/>
        <v>___</v>
      </c>
      <c s="241">
        <f t="shared" si="471"/>
        <v>0</v>
      </c>
    </row>
    <row>
      <c r="I60137" s="188" t="str">
        <f t="shared" si="470"/>
        <v>___</v>
      </c>
      <c s="241">
        <f t="shared" si="471"/>
        <v>0</v>
      </c>
    </row>
    <row>
      <c r="I60138" s="188" t="str">
        <f t="shared" si="470"/>
        <v>___</v>
      </c>
      <c s="241">
        <f t="shared" si="471"/>
        <v>0</v>
      </c>
    </row>
    <row>
      <c r="I60139" s="188" t="str">
        <f t="shared" si="470"/>
        <v>___</v>
      </c>
      <c s="241">
        <f t="shared" si="471"/>
        <v>0</v>
      </c>
    </row>
    <row>
      <c r="I60140" s="188" t="str">
        <f t="shared" si="470"/>
        <v>___</v>
      </c>
      <c s="241">
        <f t="shared" si="471"/>
        <v>0</v>
      </c>
    </row>
    <row>
      <c r="I60141" s="188" t="str">
        <f t="shared" si="470"/>
        <v>___</v>
      </c>
      <c s="241">
        <f t="shared" si="471"/>
        <v>0</v>
      </c>
    </row>
    <row>
      <c r="I60142" s="188" t="str">
        <f t="shared" si="470"/>
        <v>___</v>
      </c>
      <c s="241">
        <f t="shared" si="471"/>
        <v>0</v>
      </c>
    </row>
    <row>
      <c r="I60143" s="188" t="str">
        <f t="shared" si="470"/>
        <v>___</v>
      </c>
      <c s="241">
        <f t="shared" si="471"/>
        <v>0</v>
      </c>
    </row>
    <row>
      <c r="I60144" s="188" t="str">
        <f t="shared" si="470"/>
        <v>___</v>
      </c>
      <c s="241">
        <f t="shared" si="471"/>
        <v>0</v>
      </c>
    </row>
    <row>
      <c r="I60145" s="188" t="str">
        <f t="shared" si="470"/>
        <v>___</v>
      </c>
      <c s="241">
        <f t="shared" si="471"/>
        <v>0</v>
      </c>
    </row>
    <row>
      <c r="I60146" s="188" t="str">
        <f t="shared" si="470"/>
        <v>___</v>
      </c>
      <c s="241">
        <f t="shared" si="471"/>
        <v>0</v>
      </c>
    </row>
    <row>
      <c r="I60147" s="188" t="str">
        <f t="shared" si="470"/>
        <v>___</v>
      </c>
      <c s="241">
        <f t="shared" si="471"/>
        <v>0</v>
      </c>
    </row>
    <row>
      <c r="I60148" s="188" t="str">
        <f t="shared" si="470"/>
        <v>___</v>
      </c>
      <c s="241">
        <f t="shared" si="471"/>
        <v>0</v>
      </c>
    </row>
    <row>
      <c r="I60149" s="188" t="str">
        <f t="shared" si="470"/>
        <v>___</v>
      </c>
      <c s="241">
        <f t="shared" si="471"/>
        <v>0</v>
      </c>
    </row>
    <row>
      <c r="I60150" s="188" t="str">
        <f t="shared" si="470"/>
        <v>___</v>
      </c>
      <c s="241">
        <f t="shared" si="471"/>
        <v>0</v>
      </c>
    </row>
    <row>
      <c r="I60151" s="188" t="str">
        <f t="shared" si="470"/>
        <v>___</v>
      </c>
      <c s="241">
        <f t="shared" si="471"/>
        <v>0</v>
      </c>
    </row>
    <row>
      <c r="I60152" s="188" t="str">
        <f t="shared" si="470"/>
        <v>___</v>
      </c>
      <c s="241">
        <f t="shared" si="471"/>
        <v>0</v>
      </c>
    </row>
    <row>
      <c r="I60153" s="188" t="str">
        <f t="shared" si="470"/>
        <v>___</v>
      </c>
      <c s="241">
        <f t="shared" si="471"/>
        <v>0</v>
      </c>
    </row>
    <row>
      <c r="I60154" s="188" t="str">
        <f t="shared" si="470"/>
        <v>___</v>
      </c>
      <c s="241">
        <f t="shared" si="471"/>
        <v>0</v>
      </c>
    </row>
    <row>
      <c r="I60155" s="188" t="str">
        <f t="shared" si="470"/>
        <v>___</v>
      </c>
      <c s="241">
        <f t="shared" si="471"/>
        <v>0</v>
      </c>
    </row>
    <row>
      <c r="I60156" s="188" t="str">
        <f t="shared" si="470"/>
        <v>___</v>
      </c>
      <c s="241">
        <f t="shared" si="471"/>
        <v>0</v>
      </c>
    </row>
    <row>
      <c r="I60157" s="188" t="str">
        <f t="shared" si="470"/>
        <v>___</v>
      </c>
      <c s="241">
        <f t="shared" si="471"/>
        <v>0</v>
      </c>
    </row>
    <row>
      <c r="I60158" s="188" t="str">
        <f t="shared" si="470"/>
        <v>___</v>
      </c>
      <c s="241">
        <f t="shared" si="471"/>
        <v>0</v>
      </c>
    </row>
    <row>
      <c r="I60159" s="188" t="str">
        <f t="shared" si="470"/>
        <v>___</v>
      </c>
      <c s="241">
        <f t="shared" si="471"/>
        <v>0</v>
      </c>
    </row>
    <row>
      <c r="I60160" s="188" t="str">
        <f t="shared" si="470"/>
        <v>___</v>
      </c>
      <c s="241">
        <f t="shared" si="471"/>
        <v>0</v>
      </c>
    </row>
    <row>
      <c r="I60161" s="188" t="str">
        <f t="shared" si="470"/>
        <v>___</v>
      </c>
      <c s="241">
        <f t="shared" si="471"/>
        <v>0</v>
      </c>
    </row>
    <row>
      <c r="I60162" s="188" t="str">
        <f t="shared" si="470"/>
        <v>___</v>
      </c>
      <c s="241">
        <f t="shared" si="471"/>
        <v>0</v>
      </c>
    </row>
    <row>
      <c r="I60163" s="188" t="str">
        <f t="shared" si="470"/>
        <v>___</v>
      </c>
      <c s="241">
        <f t="shared" si="471"/>
        <v>0</v>
      </c>
    </row>
    <row>
      <c r="I60164" s="188" t="str">
        <f t="shared" si="470"/>
        <v>___</v>
      </c>
      <c s="241">
        <f t="shared" si="471"/>
        <v>0</v>
      </c>
    </row>
    <row>
      <c r="I60165" s="188" t="str">
        <f t="shared" si="470"/>
        <v>___</v>
      </c>
      <c s="241">
        <f t="shared" si="471"/>
        <v>0</v>
      </c>
    </row>
    <row>
      <c r="I60166" s="188" t="str">
        <f t="shared" si="470"/>
        <v>___</v>
      </c>
      <c s="241">
        <f t="shared" si="471"/>
        <v>0</v>
      </c>
    </row>
    <row>
      <c r="I60167" s="188" t="str">
        <f t="shared" si="470"/>
        <v>___</v>
      </c>
      <c s="241">
        <f t="shared" si="471"/>
        <v>0</v>
      </c>
    </row>
    <row>
      <c r="I60168" s="188" t="str">
        <f t="shared" si="470"/>
        <v>___</v>
      </c>
      <c s="241">
        <f t="shared" si="471"/>
        <v>0</v>
      </c>
    </row>
    <row>
      <c r="I60169" s="188" t="str">
        <f t="shared" si="470"/>
        <v>___</v>
      </c>
      <c s="241">
        <f t="shared" si="471"/>
        <v>0</v>
      </c>
    </row>
    <row>
      <c r="I60170" s="188" t="str">
        <f t="shared" si="470"/>
        <v>___</v>
      </c>
      <c s="241">
        <f t="shared" si="471"/>
        <v>0</v>
      </c>
    </row>
    <row>
      <c r="I60171" s="188" t="str">
        <f t="shared" si="470"/>
        <v>___</v>
      </c>
      <c s="241">
        <f t="shared" si="471"/>
        <v>0</v>
      </c>
    </row>
    <row>
      <c r="I60172" s="188" t="str">
        <f t="shared" si="470"/>
        <v>___</v>
      </c>
      <c s="241">
        <f t="shared" si="471"/>
        <v>0</v>
      </c>
    </row>
    <row>
      <c r="I60173" s="188" t="str">
        <f t="shared" si="470"/>
        <v>___</v>
      </c>
      <c s="241">
        <f t="shared" si="471"/>
        <v>0</v>
      </c>
    </row>
    <row>
      <c r="I60174" s="188" t="str">
        <f t="shared" si="470"/>
        <v>___</v>
      </c>
      <c s="241">
        <f t="shared" si="471"/>
        <v>0</v>
      </c>
    </row>
    <row>
      <c r="I60175" s="188" t="str">
        <f t="shared" si="470"/>
        <v>___</v>
      </c>
      <c s="241">
        <f t="shared" si="471"/>
        <v>0</v>
      </c>
    </row>
    <row>
      <c r="I60176" s="188" t="str">
        <f t="shared" si="470"/>
        <v>___</v>
      </c>
      <c s="241">
        <f t="shared" si="471"/>
        <v>0</v>
      </c>
    </row>
    <row>
      <c r="I60177" s="188" t="str">
        <f t="shared" si="470"/>
        <v>___</v>
      </c>
      <c s="241">
        <f t="shared" si="471"/>
        <v>0</v>
      </c>
    </row>
    <row>
      <c r="I60178" s="188" t="str">
        <f t="shared" si="470"/>
        <v>___</v>
      </c>
      <c s="241">
        <f t="shared" si="471"/>
        <v>0</v>
      </c>
    </row>
    <row>
      <c r="I60179" s="188" t="str">
        <f t="shared" si="470"/>
        <v>___</v>
      </c>
      <c s="241">
        <f t="shared" si="471"/>
        <v>0</v>
      </c>
    </row>
    <row>
      <c r="I60180" s="188" t="str">
        <f t="shared" si="470"/>
        <v>___</v>
      </c>
      <c s="241">
        <f t="shared" si="471"/>
        <v>0</v>
      </c>
    </row>
    <row>
      <c r="I60181" s="188" t="str">
        <f t="shared" si="470"/>
        <v>___</v>
      </c>
      <c s="241">
        <f t="shared" si="471"/>
        <v>0</v>
      </c>
    </row>
    <row>
      <c r="I60182" s="188" t="str">
        <f t="shared" si="472" ref="I60182:I60436">IF(A60182=61,A60182,A60182&amp;B60182&amp;C60182)&amp;"_"&amp;D60182&amp;"_"&amp;E60182&amp;"_"&amp;F60182</f>
        <v>___</v>
      </c>
      <c s="241">
        <f t="shared" si="473" ref="J60182:J60436">G60182</f>
        <v>0</v>
      </c>
    </row>
    <row>
      <c r="I60183" s="188" t="str">
        <f t="shared" si="472"/>
        <v>___</v>
      </c>
      <c s="241">
        <f t="shared" si="473"/>
        <v>0</v>
      </c>
    </row>
    <row>
      <c r="I60184" s="188" t="str">
        <f t="shared" si="472"/>
        <v>___</v>
      </c>
      <c s="241">
        <f t="shared" si="473"/>
        <v>0</v>
      </c>
    </row>
    <row>
      <c r="I60185" s="188" t="str">
        <f t="shared" si="472"/>
        <v>___</v>
      </c>
      <c s="241">
        <f t="shared" si="473"/>
        <v>0</v>
      </c>
    </row>
    <row>
      <c r="I60186" s="188" t="str">
        <f t="shared" si="472"/>
        <v>___</v>
      </c>
      <c s="241">
        <f t="shared" si="473"/>
        <v>0</v>
      </c>
    </row>
    <row>
      <c r="I60187" s="188" t="str">
        <f t="shared" si="472"/>
        <v>___</v>
      </c>
      <c s="241">
        <f t="shared" si="473"/>
        <v>0</v>
      </c>
    </row>
    <row>
      <c r="I60188" s="188" t="str">
        <f t="shared" si="472"/>
        <v>___</v>
      </c>
      <c s="241">
        <f t="shared" si="473"/>
        <v>0</v>
      </c>
    </row>
    <row>
      <c r="I60189" s="188" t="str">
        <f t="shared" si="472"/>
        <v>___</v>
      </c>
      <c s="241">
        <f t="shared" si="473"/>
        <v>0</v>
      </c>
    </row>
    <row>
      <c r="I60190" s="188" t="str">
        <f t="shared" si="472"/>
        <v>___</v>
      </c>
      <c s="241">
        <f t="shared" si="473"/>
        <v>0</v>
      </c>
    </row>
    <row>
      <c r="I60191" s="188" t="str">
        <f t="shared" si="472"/>
        <v>___</v>
      </c>
      <c s="241">
        <f t="shared" si="473"/>
        <v>0</v>
      </c>
    </row>
    <row>
      <c r="I60192" s="188" t="str">
        <f t="shared" si="472"/>
        <v>___</v>
      </c>
      <c s="241">
        <f t="shared" si="473"/>
        <v>0</v>
      </c>
    </row>
    <row>
      <c r="I60193" s="188" t="str">
        <f t="shared" si="472"/>
        <v>___</v>
      </c>
      <c s="241">
        <f t="shared" si="473"/>
        <v>0</v>
      </c>
    </row>
    <row>
      <c r="I60194" s="188" t="str">
        <f t="shared" si="472"/>
        <v>___</v>
      </c>
      <c s="241">
        <f t="shared" si="473"/>
        <v>0</v>
      </c>
    </row>
    <row>
      <c r="I60195" s="188" t="str">
        <f t="shared" si="472"/>
        <v>___</v>
      </c>
      <c s="241">
        <f t="shared" si="473"/>
        <v>0</v>
      </c>
    </row>
    <row>
      <c r="I60196" s="188" t="str">
        <f t="shared" si="472"/>
        <v>___</v>
      </c>
      <c s="241">
        <f t="shared" si="473"/>
        <v>0</v>
      </c>
    </row>
    <row>
      <c r="I60197" s="188" t="str">
        <f t="shared" si="472"/>
        <v>___</v>
      </c>
      <c s="241">
        <f t="shared" si="473"/>
        <v>0</v>
      </c>
    </row>
    <row>
      <c r="I60198" s="188" t="str">
        <f t="shared" si="472"/>
        <v>___</v>
      </c>
      <c s="241">
        <f t="shared" si="473"/>
        <v>0</v>
      </c>
    </row>
    <row>
      <c r="I60199" s="188" t="str">
        <f t="shared" si="472"/>
        <v>___</v>
      </c>
      <c s="241">
        <f t="shared" si="473"/>
        <v>0</v>
      </c>
    </row>
    <row>
      <c r="I60200" s="188" t="str">
        <f t="shared" si="472"/>
        <v>___</v>
      </c>
      <c s="241">
        <f t="shared" si="473"/>
        <v>0</v>
      </c>
    </row>
    <row>
      <c r="I60201" s="188" t="str">
        <f t="shared" si="472"/>
        <v>___</v>
      </c>
      <c s="241">
        <f t="shared" si="473"/>
        <v>0</v>
      </c>
    </row>
    <row>
      <c r="I60202" s="188" t="str">
        <f t="shared" si="472"/>
        <v>___</v>
      </c>
      <c s="241">
        <f t="shared" si="473"/>
        <v>0</v>
      </c>
    </row>
    <row>
      <c r="I60203" s="188" t="str">
        <f t="shared" si="472"/>
        <v>___</v>
      </c>
      <c s="241">
        <f t="shared" si="473"/>
        <v>0</v>
      </c>
    </row>
    <row>
      <c r="I60204" s="188" t="str">
        <f t="shared" si="472"/>
        <v>___</v>
      </c>
      <c s="241">
        <f t="shared" si="473"/>
        <v>0</v>
      </c>
    </row>
    <row>
      <c r="I60205" s="188" t="str">
        <f t="shared" si="472"/>
        <v>___</v>
      </c>
      <c s="241">
        <f t="shared" si="473"/>
        <v>0</v>
      </c>
    </row>
    <row>
      <c r="I60206" s="188" t="str">
        <f t="shared" si="472"/>
        <v>___</v>
      </c>
      <c s="241">
        <f t="shared" si="473"/>
        <v>0</v>
      </c>
    </row>
    <row>
      <c r="I60207" s="188" t="str">
        <f t="shared" si="472"/>
        <v>___</v>
      </c>
      <c s="241">
        <f t="shared" si="473"/>
        <v>0</v>
      </c>
    </row>
    <row>
      <c r="I60208" s="188" t="str">
        <f t="shared" si="472"/>
        <v>___</v>
      </c>
      <c s="241">
        <f t="shared" si="473"/>
        <v>0</v>
      </c>
    </row>
    <row>
      <c r="I60209" s="188" t="str">
        <f t="shared" si="472"/>
        <v>___</v>
      </c>
      <c s="241">
        <f t="shared" si="473"/>
        <v>0</v>
      </c>
    </row>
    <row>
      <c r="I60210" s="188" t="str">
        <f t="shared" si="472"/>
        <v>___</v>
      </c>
      <c s="241">
        <f t="shared" si="473"/>
        <v>0</v>
      </c>
    </row>
    <row>
      <c r="I60211" s="188" t="str">
        <f t="shared" si="472"/>
        <v>___</v>
      </c>
      <c s="241">
        <f t="shared" si="473"/>
        <v>0</v>
      </c>
    </row>
    <row>
      <c r="I60212" s="188" t="str">
        <f t="shared" si="472"/>
        <v>___</v>
      </c>
      <c s="241">
        <f t="shared" si="473"/>
        <v>0</v>
      </c>
    </row>
    <row>
      <c r="I60213" s="188" t="str">
        <f t="shared" si="472"/>
        <v>___</v>
      </c>
      <c s="241">
        <f t="shared" si="473"/>
        <v>0</v>
      </c>
    </row>
    <row>
      <c r="I60214" s="188" t="str">
        <f t="shared" si="472"/>
        <v>___</v>
      </c>
      <c s="241">
        <f t="shared" si="473"/>
        <v>0</v>
      </c>
    </row>
    <row>
      <c r="I60215" s="188" t="str">
        <f t="shared" si="472"/>
        <v>___</v>
      </c>
      <c s="241">
        <f t="shared" si="473"/>
        <v>0</v>
      </c>
    </row>
    <row>
      <c r="I60216" s="188" t="str">
        <f t="shared" si="472"/>
        <v>___</v>
      </c>
      <c s="241">
        <f t="shared" si="473"/>
        <v>0</v>
      </c>
    </row>
    <row>
      <c r="I60217" s="188" t="str">
        <f t="shared" si="472"/>
        <v>___</v>
      </c>
      <c s="241">
        <f t="shared" si="473"/>
        <v>0</v>
      </c>
    </row>
    <row>
      <c r="I60218" s="188" t="str">
        <f t="shared" si="472"/>
        <v>___</v>
      </c>
      <c s="241">
        <f t="shared" si="473"/>
        <v>0</v>
      </c>
    </row>
    <row>
      <c r="I60219" s="188" t="str">
        <f t="shared" si="472"/>
        <v>___</v>
      </c>
      <c s="241">
        <f t="shared" si="473"/>
        <v>0</v>
      </c>
    </row>
    <row>
      <c r="I60220" s="188" t="str">
        <f t="shared" si="472"/>
        <v>___</v>
      </c>
      <c s="241">
        <f t="shared" si="473"/>
        <v>0</v>
      </c>
    </row>
    <row>
      <c r="I60221" s="188" t="str">
        <f t="shared" si="472"/>
        <v>___</v>
      </c>
      <c s="241">
        <f t="shared" si="473"/>
        <v>0</v>
      </c>
    </row>
    <row>
      <c r="I60222" s="188" t="str">
        <f t="shared" si="472"/>
        <v>___</v>
      </c>
      <c s="241">
        <f t="shared" si="473"/>
        <v>0</v>
      </c>
    </row>
    <row>
      <c r="I60223" s="188" t="str">
        <f t="shared" si="472"/>
        <v>___</v>
      </c>
      <c s="241">
        <f t="shared" si="473"/>
        <v>0</v>
      </c>
    </row>
    <row>
      <c r="I60224" s="188" t="str">
        <f t="shared" si="472"/>
        <v>___</v>
      </c>
      <c s="241">
        <f t="shared" si="473"/>
        <v>0</v>
      </c>
    </row>
    <row>
      <c r="I60225" s="188" t="str">
        <f t="shared" si="472"/>
        <v>___</v>
      </c>
      <c s="241">
        <f t="shared" si="473"/>
        <v>0</v>
      </c>
    </row>
    <row>
      <c r="I60226" s="188" t="str">
        <f t="shared" si="472"/>
        <v>___</v>
      </c>
      <c s="241">
        <f t="shared" si="473"/>
        <v>0</v>
      </c>
    </row>
    <row>
      <c r="I60227" s="188" t="str">
        <f t="shared" si="472"/>
        <v>___</v>
      </c>
      <c s="241">
        <f t="shared" si="473"/>
        <v>0</v>
      </c>
    </row>
    <row>
      <c r="I60228" s="188" t="str">
        <f t="shared" si="472"/>
        <v>___</v>
      </c>
      <c s="241">
        <f t="shared" si="473"/>
        <v>0</v>
      </c>
    </row>
    <row>
      <c r="I60229" s="188" t="str">
        <f t="shared" si="472"/>
        <v>___</v>
      </c>
      <c s="241">
        <f t="shared" si="473"/>
        <v>0</v>
      </c>
    </row>
    <row>
      <c r="I60230" s="188" t="str">
        <f t="shared" si="472"/>
        <v>___</v>
      </c>
      <c s="241">
        <f t="shared" si="473"/>
        <v>0</v>
      </c>
    </row>
    <row>
      <c r="I60231" s="188" t="str">
        <f t="shared" si="472"/>
        <v>___</v>
      </c>
      <c s="241">
        <f t="shared" si="473"/>
        <v>0</v>
      </c>
    </row>
    <row>
      <c r="I60232" s="188" t="str">
        <f t="shared" si="472"/>
        <v>___</v>
      </c>
      <c s="241">
        <f t="shared" si="473"/>
        <v>0</v>
      </c>
    </row>
    <row>
      <c r="I60233" s="188" t="str">
        <f t="shared" si="472"/>
        <v>___</v>
      </c>
      <c s="241">
        <f t="shared" si="473"/>
        <v>0</v>
      </c>
    </row>
    <row>
      <c r="I60234" s="188" t="str">
        <f t="shared" si="472"/>
        <v>___</v>
      </c>
      <c s="241">
        <f t="shared" si="473"/>
        <v>0</v>
      </c>
    </row>
    <row>
      <c r="I60235" s="188" t="str">
        <f t="shared" si="472"/>
        <v>___</v>
      </c>
      <c s="241">
        <f t="shared" si="473"/>
        <v>0</v>
      </c>
    </row>
    <row>
      <c r="I60236" s="188" t="str">
        <f t="shared" si="472"/>
        <v>___</v>
      </c>
      <c s="241">
        <f t="shared" si="473"/>
        <v>0</v>
      </c>
    </row>
    <row>
      <c r="I60237" s="188" t="str">
        <f t="shared" si="472"/>
        <v>___</v>
      </c>
      <c s="241">
        <f t="shared" si="473"/>
        <v>0</v>
      </c>
    </row>
    <row>
      <c r="I60238" s="188" t="str">
        <f t="shared" si="472"/>
        <v>___</v>
      </c>
      <c s="241">
        <f t="shared" si="473"/>
        <v>0</v>
      </c>
    </row>
    <row>
      <c r="I60239" s="188" t="str">
        <f t="shared" si="472"/>
        <v>___</v>
      </c>
      <c s="241">
        <f t="shared" si="473"/>
        <v>0</v>
      </c>
    </row>
    <row>
      <c r="I60240" s="188" t="str">
        <f t="shared" si="472"/>
        <v>___</v>
      </c>
      <c s="241">
        <f t="shared" si="473"/>
        <v>0</v>
      </c>
    </row>
    <row>
      <c r="I60241" s="188" t="str">
        <f t="shared" si="472"/>
        <v>___</v>
      </c>
      <c s="241">
        <f t="shared" si="473"/>
        <v>0</v>
      </c>
    </row>
    <row>
      <c r="I60242" s="188" t="str">
        <f t="shared" si="472"/>
        <v>___</v>
      </c>
      <c s="241">
        <f t="shared" si="473"/>
        <v>0</v>
      </c>
    </row>
    <row>
      <c r="I60243" s="188" t="str">
        <f t="shared" si="472"/>
        <v>___</v>
      </c>
      <c s="241">
        <f t="shared" si="473"/>
        <v>0</v>
      </c>
    </row>
    <row>
      <c r="I60244" s="188" t="str">
        <f t="shared" si="472"/>
        <v>___</v>
      </c>
      <c s="241">
        <f t="shared" si="473"/>
        <v>0</v>
      </c>
    </row>
    <row>
      <c r="I60245" s="188" t="str">
        <f t="shared" si="472"/>
        <v>___</v>
      </c>
      <c s="241">
        <f t="shared" si="473"/>
        <v>0</v>
      </c>
    </row>
    <row>
      <c r="I60246" s="188" t="str">
        <f t="shared" si="472"/>
        <v>___</v>
      </c>
      <c s="241">
        <f t="shared" si="473"/>
        <v>0</v>
      </c>
    </row>
    <row>
      <c r="I60247" s="188" t="str">
        <f t="shared" si="472"/>
        <v>___</v>
      </c>
      <c s="241">
        <f t="shared" si="473"/>
        <v>0</v>
      </c>
    </row>
    <row>
      <c r="I60248" s="188" t="str">
        <f t="shared" si="472"/>
        <v>___</v>
      </c>
      <c s="241">
        <f t="shared" si="473"/>
        <v>0</v>
      </c>
    </row>
    <row>
      <c r="I60249" s="188" t="str">
        <f t="shared" si="472"/>
        <v>___</v>
      </c>
      <c s="241">
        <f t="shared" si="473"/>
        <v>0</v>
      </c>
    </row>
    <row>
      <c r="I60250" s="188" t="str">
        <f t="shared" si="472"/>
        <v>___</v>
      </c>
      <c s="241">
        <f t="shared" si="473"/>
        <v>0</v>
      </c>
    </row>
    <row>
      <c r="I60251" s="188" t="str">
        <f t="shared" si="472"/>
        <v>___</v>
      </c>
      <c s="241">
        <f t="shared" si="473"/>
        <v>0</v>
      </c>
    </row>
    <row>
      <c r="I60252" s="188" t="str">
        <f t="shared" si="472"/>
        <v>___</v>
      </c>
      <c s="241">
        <f t="shared" si="473"/>
        <v>0</v>
      </c>
    </row>
    <row>
      <c r="I60253" s="188" t="str">
        <f t="shared" si="472"/>
        <v>___</v>
      </c>
      <c s="241">
        <f t="shared" si="473"/>
        <v>0</v>
      </c>
    </row>
    <row>
      <c r="I60254" s="188" t="str">
        <f t="shared" si="472"/>
        <v>___</v>
      </c>
      <c s="241">
        <f t="shared" si="473"/>
        <v>0</v>
      </c>
    </row>
    <row>
      <c r="I60255" s="188" t="str">
        <f t="shared" si="472"/>
        <v>___</v>
      </c>
      <c s="241">
        <f t="shared" si="473"/>
        <v>0</v>
      </c>
    </row>
    <row>
      <c r="I60256" s="188" t="str">
        <f t="shared" si="472"/>
        <v>___</v>
      </c>
      <c s="241">
        <f t="shared" si="473"/>
        <v>0</v>
      </c>
    </row>
    <row>
      <c r="I60257" s="188" t="str">
        <f t="shared" si="472"/>
        <v>___</v>
      </c>
      <c s="241">
        <f t="shared" si="473"/>
        <v>0</v>
      </c>
    </row>
    <row>
      <c r="I60258" s="188" t="str">
        <f t="shared" si="472"/>
        <v>___</v>
      </c>
      <c s="241">
        <f t="shared" si="473"/>
        <v>0</v>
      </c>
    </row>
    <row>
      <c r="I60259" s="188" t="str">
        <f t="shared" si="472"/>
        <v>___</v>
      </c>
      <c s="241">
        <f t="shared" si="473"/>
        <v>0</v>
      </c>
    </row>
    <row>
      <c r="I60260" s="188" t="str">
        <f t="shared" si="472"/>
        <v>___</v>
      </c>
      <c s="241">
        <f t="shared" si="473"/>
        <v>0</v>
      </c>
    </row>
    <row>
      <c r="I60261" s="188" t="str">
        <f t="shared" si="472"/>
        <v>___</v>
      </c>
      <c s="241">
        <f t="shared" si="473"/>
        <v>0</v>
      </c>
    </row>
    <row>
      <c r="I60262" s="188" t="str">
        <f t="shared" si="472"/>
        <v>___</v>
      </c>
      <c s="241">
        <f t="shared" si="473"/>
        <v>0</v>
      </c>
    </row>
    <row>
      <c r="I60263" s="188" t="str">
        <f t="shared" si="472"/>
        <v>___</v>
      </c>
      <c s="241">
        <f t="shared" si="473"/>
        <v>0</v>
      </c>
    </row>
    <row>
      <c r="I60264" s="188" t="str">
        <f t="shared" si="472"/>
        <v>___</v>
      </c>
      <c s="241">
        <f t="shared" si="473"/>
        <v>0</v>
      </c>
    </row>
    <row>
      <c r="I60265" s="188" t="str">
        <f t="shared" si="472"/>
        <v>___</v>
      </c>
      <c s="241">
        <f t="shared" si="473"/>
        <v>0</v>
      </c>
    </row>
    <row>
      <c r="I60266" s="188" t="str">
        <f t="shared" si="472"/>
        <v>___</v>
      </c>
      <c s="241">
        <f t="shared" si="473"/>
        <v>0</v>
      </c>
    </row>
    <row>
      <c r="I60267" s="188" t="str">
        <f t="shared" si="472"/>
        <v>___</v>
      </c>
      <c s="241">
        <f t="shared" si="473"/>
        <v>0</v>
      </c>
    </row>
    <row>
      <c r="I60268" s="188" t="str">
        <f t="shared" si="472"/>
        <v>___</v>
      </c>
      <c s="241">
        <f t="shared" si="473"/>
        <v>0</v>
      </c>
    </row>
    <row>
      <c r="I60269" s="188" t="str">
        <f t="shared" si="472"/>
        <v>___</v>
      </c>
      <c s="241">
        <f t="shared" si="473"/>
        <v>0</v>
      </c>
    </row>
    <row>
      <c r="I60270" s="188" t="str">
        <f t="shared" si="472"/>
        <v>___</v>
      </c>
      <c s="241">
        <f t="shared" si="473"/>
        <v>0</v>
      </c>
    </row>
    <row>
      <c r="I60271" s="188" t="str">
        <f t="shared" si="472"/>
        <v>___</v>
      </c>
      <c s="241">
        <f t="shared" si="473"/>
        <v>0</v>
      </c>
    </row>
    <row>
      <c r="I60272" s="188" t="str">
        <f t="shared" si="472"/>
        <v>___</v>
      </c>
      <c s="241">
        <f t="shared" si="473"/>
        <v>0</v>
      </c>
    </row>
    <row>
      <c r="I60273" s="188" t="str">
        <f t="shared" si="472"/>
        <v>___</v>
      </c>
      <c s="241">
        <f t="shared" si="473"/>
        <v>0</v>
      </c>
    </row>
    <row>
      <c r="I60274" s="188" t="str">
        <f t="shared" si="472"/>
        <v>___</v>
      </c>
      <c s="241">
        <f t="shared" si="473"/>
        <v>0</v>
      </c>
    </row>
    <row>
      <c r="I60275" s="188" t="str">
        <f t="shared" si="472"/>
        <v>___</v>
      </c>
      <c s="241">
        <f t="shared" si="473"/>
        <v>0</v>
      </c>
    </row>
    <row>
      <c r="I60276" s="188" t="str">
        <f t="shared" si="472"/>
        <v>___</v>
      </c>
      <c s="241">
        <f t="shared" si="473"/>
        <v>0</v>
      </c>
    </row>
    <row>
      <c r="I60277" s="188" t="str">
        <f t="shared" si="472"/>
        <v>___</v>
      </c>
      <c s="241">
        <f t="shared" si="473"/>
        <v>0</v>
      </c>
    </row>
    <row>
      <c r="I60278" s="188" t="str">
        <f t="shared" si="472"/>
        <v>___</v>
      </c>
      <c s="241">
        <f t="shared" si="473"/>
        <v>0</v>
      </c>
    </row>
    <row>
      <c r="I60279" s="188" t="str">
        <f t="shared" si="472"/>
        <v>___</v>
      </c>
      <c s="241">
        <f t="shared" si="473"/>
        <v>0</v>
      </c>
    </row>
    <row>
      <c r="I60280" s="188" t="str">
        <f t="shared" si="472"/>
        <v>___</v>
      </c>
      <c s="241">
        <f t="shared" si="473"/>
        <v>0</v>
      </c>
    </row>
    <row>
      <c r="I60281" s="188" t="str">
        <f t="shared" si="472"/>
        <v>___</v>
      </c>
      <c s="241">
        <f t="shared" si="473"/>
        <v>0</v>
      </c>
    </row>
    <row>
      <c r="I60282" s="188" t="str">
        <f t="shared" si="472"/>
        <v>___</v>
      </c>
      <c s="241">
        <f t="shared" si="473"/>
        <v>0</v>
      </c>
    </row>
    <row>
      <c r="I60283" s="188" t="str">
        <f t="shared" si="472"/>
        <v>___</v>
      </c>
      <c s="241">
        <f t="shared" si="473"/>
        <v>0</v>
      </c>
    </row>
    <row>
      <c r="I60284" s="188" t="str">
        <f t="shared" si="472"/>
        <v>___</v>
      </c>
      <c s="241">
        <f t="shared" si="473"/>
        <v>0</v>
      </c>
    </row>
    <row>
      <c r="I60285" s="188" t="str">
        <f t="shared" si="472"/>
        <v>___</v>
      </c>
      <c s="241">
        <f t="shared" si="473"/>
        <v>0</v>
      </c>
    </row>
    <row>
      <c r="I60286" s="188" t="str">
        <f t="shared" si="472"/>
        <v>___</v>
      </c>
      <c s="241">
        <f t="shared" si="473"/>
        <v>0</v>
      </c>
    </row>
    <row>
      <c r="I60287" s="188" t="str">
        <f t="shared" si="472"/>
        <v>___</v>
      </c>
      <c s="241">
        <f t="shared" si="473"/>
        <v>0</v>
      </c>
    </row>
    <row>
      <c r="I60288" s="188" t="str">
        <f t="shared" si="472"/>
        <v>___</v>
      </c>
      <c s="241">
        <f t="shared" si="473"/>
        <v>0</v>
      </c>
    </row>
    <row>
      <c r="I60289" s="188" t="str">
        <f t="shared" si="472"/>
        <v>___</v>
      </c>
      <c s="241">
        <f t="shared" si="473"/>
        <v>0</v>
      </c>
    </row>
    <row>
      <c r="I60290" s="188" t="str">
        <f t="shared" si="472"/>
        <v>___</v>
      </c>
      <c s="241">
        <f t="shared" si="473"/>
        <v>0</v>
      </c>
    </row>
    <row>
      <c r="I60291" s="188" t="str">
        <f t="shared" si="472"/>
        <v>___</v>
      </c>
      <c s="241">
        <f t="shared" si="473"/>
        <v>0</v>
      </c>
    </row>
    <row>
      <c r="I60292" s="188" t="str">
        <f t="shared" si="472"/>
        <v>___</v>
      </c>
      <c s="241">
        <f t="shared" si="473"/>
        <v>0</v>
      </c>
    </row>
    <row>
      <c r="I60293" s="188" t="str">
        <f t="shared" si="472"/>
        <v>___</v>
      </c>
      <c s="241">
        <f t="shared" si="473"/>
        <v>0</v>
      </c>
    </row>
    <row>
      <c r="I60294" s="188" t="str">
        <f t="shared" si="472"/>
        <v>___</v>
      </c>
      <c s="241">
        <f t="shared" si="473"/>
        <v>0</v>
      </c>
    </row>
    <row>
      <c r="I60295" s="188" t="str">
        <f t="shared" si="472"/>
        <v>___</v>
      </c>
      <c s="241">
        <f t="shared" si="473"/>
        <v>0</v>
      </c>
    </row>
    <row>
      <c r="I60296" s="188" t="str">
        <f t="shared" si="472"/>
        <v>___</v>
      </c>
      <c s="241">
        <f t="shared" si="473"/>
        <v>0</v>
      </c>
    </row>
    <row>
      <c r="I60297" s="188" t="str">
        <f t="shared" si="472"/>
        <v>___</v>
      </c>
      <c s="241">
        <f t="shared" si="473"/>
        <v>0</v>
      </c>
    </row>
    <row>
      <c r="I60298" s="188" t="str">
        <f t="shared" si="472"/>
        <v>___</v>
      </c>
      <c s="241">
        <f t="shared" si="473"/>
        <v>0</v>
      </c>
    </row>
    <row>
      <c r="I60299" s="188" t="str">
        <f t="shared" si="472"/>
        <v>___</v>
      </c>
      <c s="241">
        <f t="shared" si="473"/>
        <v>0</v>
      </c>
    </row>
    <row>
      <c r="I60300" s="188" t="str">
        <f t="shared" si="472"/>
        <v>___</v>
      </c>
      <c s="241">
        <f t="shared" si="473"/>
        <v>0</v>
      </c>
    </row>
    <row>
      <c r="I60301" s="188" t="str">
        <f t="shared" si="472"/>
        <v>___</v>
      </c>
      <c s="241">
        <f t="shared" si="473"/>
        <v>0</v>
      </c>
    </row>
    <row>
      <c r="I60302" s="188" t="str">
        <f t="shared" si="472"/>
        <v>___</v>
      </c>
      <c s="241">
        <f t="shared" si="473"/>
        <v>0</v>
      </c>
    </row>
    <row>
      <c r="I60303" s="188" t="str">
        <f t="shared" si="472"/>
        <v>___</v>
      </c>
      <c s="241">
        <f t="shared" si="473"/>
        <v>0</v>
      </c>
    </row>
    <row>
      <c r="I60304" s="188" t="str">
        <f t="shared" si="472"/>
        <v>___</v>
      </c>
      <c s="241">
        <f t="shared" si="473"/>
        <v>0</v>
      </c>
    </row>
    <row>
      <c r="I60305" s="188" t="str">
        <f t="shared" si="472"/>
        <v>___</v>
      </c>
      <c s="241">
        <f t="shared" si="473"/>
        <v>0</v>
      </c>
    </row>
    <row>
      <c r="I60306" s="188" t="str">
        <f t="shared" si="472"/>
        <v>___</v>
      </c>
      <c s="241">
        <f t="shared" si="473"/>
        <v>0</v>
      </c>
    </row>
    <row>
      <c r="I60307" s="188" t="str">
        <f t="shared" si="472"/>
        <v>___</v>
      </c>
      <c s="241">
        <f t="shared" si="473"/>
        <v>0</v>
      </c>
    </row>
    <row>
      <c r="I60308" s="188" t="str">
        <f t="shared" si="472"/>
        <v>___</v>
      </c>
      <c s="241">
        <f t="shared" si="473"/>
        <v>0</v>
      </c>
    </row>
    <row>
      <c r="I60309" s="188" t="str">
        <f t="shared" si="472"/>
        <v>___</v>
      </c>
      <c s="241">
        <f t="shared" si="473"/>
        <v>0</v>
      </c>
    </row>
    <row>
      <c r="I60310" s="188" t="str">
        <f t="shared" si="472"/>
        <v>___</v>
      </c>
      <c s="241">
        <f t="shared" si="473"/>
        <v>0</v>
      </c>
    </row>
    <row>
      <c r="I60311" s="188" t="str">
        <f t="shared" si="472"/>
        <v>___</v>
      </c>
      <c s="241">
        <f t="shared" si="473"/>
        <v>0</v>
      </c>
    </row>
    <row>
      <c r="I60312" s="188" t="str">
        <f t="shared" si="472"/>
        <v>___</v>
      </c>
      <c s="241">
        <f t="shared" si="473"/>
        <v>0</v>
      </c>
    </row>
    <row>
      <c r="I60313" s="188" t="str">
        <f t="shared" si="472"/>
        <v>___</v>
      </c>
      <c s="241">
        <f t="shared" si="473"/>
        <v>0</v>
      </c>
    </row>
    <row>
      <c r="I60314" s="188" t="str">
        <f t="shared" si="472"/>
        <v>___</v>
      </c>
      <c s="241">
        <f t="shared" si="473"/>
        <v>0</v>
      </c>
    </row>
    <row>
      <c r="I60315" s="188" t="str">
        <f t="shared" si="472"/>
        <v>___</v>
      </c>
      <c s="241">
        <f t="shared" si="473"/>
        <v>0</v>
      </c>
    </row>
    <row>
      <c r="I60316" s="188" t="str">
        <f t="shared" si="472"/>
        <v>___</v>
      </c>
      <c s="241">
        <f t="shared" si="473"/>
        <v>0</v>
      </c>
    </row>
    <row>
      <c r="I60317" s="188" t="str">
        <f t="shared" si="472"/>
        <v>___</v>
      </c>
      <c s="241">
        <f t="shared" si="473"/>
        <v>0</v>
      </c>
    </row>
    <row>
      <c r="I60318" s="188" t="str">
        <f t="shared" si="472"/>
        <v>___</v>
      </c>
      <c s="241">
        <f t="shared" si="473"/>
        <v>0</v>
      </c>
    </row>
    <row>
      <c r="I60319" s="188" t="str">
        <f t="shared" si="472"/>
        <v>___</v>
      </c>
      <c s="241">
        <f t="shared" si="473"/>
        <v>0</v>
      </c>
    </row>
    <row>
      <c r="I60320" s="188" t="str">
        <f t="shared" si="472"/>
        <v>___</v>
      </c>
      <c s="241">
        <f t="shared" si="473"/>
        <v>0</v>
      </c>
    </row>
    <row>
      <c r="I60321" s="188" t="str">
        <f t="shared" si="472"/>
        <v>___</v>
      </c>
      <c s="241">
        <f t="shared" si="473"/>
        <v>0</v>
      </c>
    </row>
    <row>
      <c r="I60322" s="188" t="str">
        <f t="shared" si="472"/>
        <v>___</v>
      </c>
      <c s="241">
        <f t="shared" si="473"/>
        <v>0</v>
      </c>
    </row>
    <row>
      <c r="I60323" s="188" t="str">
        <f t="shared" si="472"/>
        <v>___</v>
      </c>
      <c s="241">
        <f t="shared" si="473"/>
        <v>0</v>
      </c>
    </row>
    <row>
      <c r="I60324" s="188" t="str">
        <f t="shared" si="472"/>
        <v>___</v>
      </c>
      <c s="241">
        <f t="shared" si="473"/>
        <v>0</v>
      </c>
    </row>
    <row>
      <c r="I60325" s="188" t="str">
        <f t="shared" si="472"/>
        <v>___</v>
      </c>
      <c s="241">
        <f t="shared" si="473"/>
        <v>0</v>
      </c>
    </row>
    <row>
      <c r="I60326" s="188" t="str">
        <f t="shared" si="472"/>
        <v>___</v>
      </c>
      <c s="241">
        <f t="shared" si="473"/>
        <v>0</v>
      </c>
    </row>
    <row>
      <c r="I60327" s="188" t="str">
        <f t="shared" si="472"/>
        <v>___</v>
      </c>
      <c s="241">
        <f t="shared" si="473"/>
        <v>0</v>
      </c>
    </row>
    <row>
      <c r="I60328" s="188" t="str">
        <f t="shared" si="472"/>
        <v>___</v>
      </c>
      <c s="241">
        <f t="shared" si="473"/>
        <v>0</v>
      </c>
    </row>
    <row>
      <c r="I60329" s="188" t="str">
        <f t="shared" si="472"/>
        <v>___</v>
      </c>
      <c s="241">
        <f t="shared" si="473"/>
        <v>0</v>
      </c>
    </row>
    <row>
      <c r="I60330" s="188" t="str">
        <f t="shared" si="472"/>
        <v>___</v>
      </c>
      <c s="241">
        <f t="shared" si="473"/>
        <v>0</v>
      </c>
    </row>
    <row>
      <c r="I60331" s="188" t="str">
        <f t="shared" si="472"/>
        <v>___</v>
      </c>
      <c s="241">
        <f t="shared" si="473"/>
        <v>0</v>
      </c>
    </row>
    <row>
      <c r="I60332" s="188" t="str">
        <f t="shared" si="472"/>
        <v>___</v>
      </c>
      <c s="241">
        <f t="shared" si="473"/>
        <v>0</v>
      </c>
    </row>
    <row>
      <c r="I60333" s="188" t="str">
        <f t="shared" si="472"/>
        <v>___</v>
      </c>
      <c s="241">
        <f t="shared" si="473"/>
        <v>0</v>
      </c>
    </row>
    <row>
      <c r="I60334" s="188" t="str">
        <f t="shared" si="472"/>
        <v>___</v>
      </c>
      <c s="241">
        <f t="shared" si="473"/>
        <v>0</v>
      </c>
    </row>
    <row>
      <c r="I60335" s="188" t="str">
        <f t="shared" si="472"/>
        <v>___</v>
      </c>
      <c s="241">
        <f t="shared" si="473"/>
        <v>0</v>
      </c>
    </row>
    <row>
      <c r="I60336" s="188" t="str">
        <f t="shared" si="472"/>
        <v>___</v>
      </c>
      <c s="241">
        <f t="shared" si="473"/>
        <v>0</v>
      </c>
    </row>
    <row>
      <c r="I60337" s="188" t="str">
        <f t="shared" si="472"/>
        <v>___</v>
      </c>
      <c s="241">
        <f t="shared" si="473"/>
        <v>0</v>
      </c>
    </row>
    <row>
      <c r="I60338" s="188" t="str">
        <f t="shared" si="472"/>
        <v>___</v>
      </c>
      <c s="241">
        <f t="shared" si="473"/>
        <v>0</v>
      </c>
    </row>
    <row>
      <c r="I60339" s="188" t="str">
        <f t="shared" si="472"/>
        <v>___</v>
      </c>
      <c s="241">
        <f t="shared" si="473"/>
        <v>0</v>
      </c>
    </row>
    <row>
      <c r="I60340" s="188" t="str">
        <f t="shared" si="472"/>
        <v>___</v>
      </c>
      <c s="241">
        <f t="shared" si="473"/>
        <v>0</v>
      </c>
    </row>
    <row>
      <c r="I60341" s="188" t="str">
        <f t="shared" si="472"/>
        <v>___</v>
      </c>
      <c s="241">
        <f t="shared" si="473"/>
        <v>0</v>
      </c>
    </row>
    <row>
      <c r="I60342" s="188" t="str">
        <f t="shared" si="472"/>
        <v>___</v>
      </c>
      <c s="241">
        <f t="shared" si="473"/>
        <v>0</v>
      </c>
    </row>
    <row>
      <c r="I60343" s="188" t="str">
        <f t="shared" si="472"/>
        <v>___</v>
      </c>
      <c s="241">
        <f t="shared" si="473"/>
        <v>0</v>
      </c>
    </row>
    <row>
      <c r="I60344" s="188" t="str">
        <f t="shared" si="472"/>
        <v>___</v>
      </c>
      <c s="241">
        <f t="shared" si="473"/>
        <v>0</v>
      </c>
    </row>
    <row>
      <c r="I60345" s="188" t="str">
        <f t="shared" si="472"/>
        <v>___</v>
      </c>
      <c s="241">
        <f t="shared" si="473"/>
        <v>0</v>
      </c>
    </row>
    <row>
      <c r="I60346" s="188" t="str">
        <f t="shared" si="472"/>
        <v>___</v>
      </c>
      <c s="241">
        <f t="shared" si="473"/>
        <v>0</v>
      </c>
    </row>
    <row>
      <c r="I60347" s="188" t="str">
        <f t="shared" si="472"/>
        <v>___</v>
      </c>
      <c s="241">
        <f t="shared" si="473"/>
        <v>0</v>
      </c>
    </row>
    <row>
      <c r="I60348" s="188" t="str">
        <f t="shared" si="472"/>
        <v>___</v>
      </c>
      <c s="241">
        <f t="shared" si="473"/>
        <v>0</v>
      </c>
    </row>
    <row>
      <c r="I60349" s="188" t="str">
        <f t="shared" si="472"/>
        <v>___</v>
      </c>
      <c s="241">
        <f t="shared" si="473"/>
        <v>0</v>
      </c>
    </row>
    <row>
      <c r="I60350" s="188" t="str">
        <f t="shared" si="472"/>
        <v>___</v>
      </c>
      <c s="241">
        <f t="shared" si="473"/>
        <v>0</v>
      </c>
    </row>
    <row>
      <c r="I60351" s="188" t="str">
        <f t="shared" si="472"/>
        <v>___</v>
      </c>
      <c s="241">
        <f t="shared" si="473"/>
        <v>0</v>
      </c>
    </row>
    <row>
      <c r="I60352" s="188" t="str">
        <f t="shared" si="472"/>
        <v>___</v>
      </c>
      <c s="241">
        <f t="shared" si="473"/>
        <v>0</v>
      </c>
    </row>
    <row>
      <c r="I60353" s="188" t="str">
        <f t="shared" si="472"/>
        <v>___</v>
      </c>
      <c s="241">
        <f t="shared" si="473"/>
        <v>0</v>
      </c>
    </row>
    <row>
      <c r="I60354" s="188" t="str">
        <f t="shared" si="472"/>
        <v>___</v>
      </c>
      <c s="241">
        <f t="shared" si="473"/>
        <v>0</v>
      </c>
    </row>
    <row>
      <c r="I60355" s="188" t="str">
        <f t="shared" si="472"/>
        <v>___</v>
      </c>
      <c s="241">
        <f t="shared" si="473"/>
        <v>0</v>
      </c>
    </row>
    <row>
      <c r="I60356" s="188" t="str">
        <f t="shared" si="472"/>
        <v>___</v>
      </c>
      <c s="241">
        <f t="shared" si="473"/>
        <v>0</v>
      </c>
    </row>
    <row>
      <c r="I60357" s="188" t="str">
        <f t="shared" si="472"/>
        <v>___</v>
      </c>
      <c s="241">
        <f t="shared" si="473"/>
        <v>0</v>
      </c>
    </row>
    <row>
      <c r="I60358" s="188" t="str">
        <f t="shared" si="472"/>
        <v>___</v>
      </c>
      <c s="241">
        <f t="shared" si="473"/>
        <v>0</v>
      </c>
    </row>
    <row>
      <c r="I60359" s="188" t="str">
        <f t="shared" si="472"/>
        <v>___</v>
      </c>
      <c s="241">
        <f t="shared" si="473"/>
        <v>0</v>
      </c>
    </row>
    <row>
      <c r="I60360" s="188" t="str">
        <f t="shared" si="472"/>
        <v>___</v>
      </c>
      <c s="241">
        <f t="shared" si="473"/>
        <v>0</v>
      </c>
    </row>
    <row>
      <c r="I60361" s="188" t="str">
        <f t="shared" si="472"/>
        <v>___</v>
      </c>
      <c s="241">
        <f t="shared" si="473"/>
        <v>0</v>
      </c>
    </row>
    <row>
      <c r="I60362" s="188" t="str">
        <f t="shared" si="472"/>
        <v>___</v>
      </c>
      <c s="241">
        <f t="shared" si="473"/>
        <v>0</v>
      </c>
    </row>
    <row>
      <c r="I60363" s="188" t="str">
        <f t="shared" si="472"/>
        <v>___</v>
      </c>
      <c s="241">
        <f t="shared" si="473"/>
        <v>0</v>
      </c>
    </row>
    <row>
      <c r="I60364" s="188" t="str">
        <f t="shared" si="472"/>
        <v>___</v>
      </c>
      <c s="241">
        <f t="shared" si="473"/>
        <v>0</v>
      </c>
    </row>
    <row>
      <c r="I60365" s="188" t="str">
        <f t="shared" si="472"/>
        <v>___</v>
      </c>
      <c s="241">
        <f t="shared" si="473"/>
        <v>0</v>
      </c>
    </row>
    <row>
      <c r="I60366" s="188" t="str">
        <f t="shared" si="472"/>
        <v>___</v>
      </c>
      <c s="241">
        <f t="shared" si="473"/>
        <v>0</v>
      </c>
    </row>
    <row>
      <c r="I60367" s="188" t="str">
        <f t="shared" si="472"/>
        <v>___</v>
      </c>
      <c s="241">
        <f t="shared" si="473"/>
        <v>0</v>
      </c>
    </row>
    <row>
      <c r="I60368" s="188" t="str">
        <f t="shared" si="472"/>
        <v>___</v>
      </c>
      <c s="241">
        <f t="shared" si="473"/>
        <v>0</v>
      </c>
    </row>
    <row>
      <c r="I60369" s="188" t="str">
        <f t="shared" si="472"/>
        <v>___</v>
      </c>
      <c s="241">
        <f t="shared" si="473"/>
        <v>0</v>
      </c>
    </row>
    <row>
      <c r="I60370" s="188" t="str">
        <f t="shared" si="472"/>
        <v>___</v>
      </c>
      <c s="241">
        <f t="shared" si="473"/>
        <v>0</v>
      </c>
    </row>
    <row>
      <c r="I60371" s="188" t="str">
        <f t="shared" si="472"/>
        <v>___</v>
      </c>
      <c s="241">
        <f t="shared" si="473"/>
        <v>0</v>
      </c>
    </row>
    <row>
      <c r="I60372" s="188" t="str">
        <f t="shared" si="472"/>
        <v>___</v>
      </c>
      <c s="241">
        <f t="shared" si="473"/>
        <v>0</v>
      </c>
    </row>
    <row>
      <c r="I60373" s="188" t="str">
        <f t="shared" si="472"/>
        <v>___</v>
      </c>
      <c s="241">
        <f t="shared" si="473"/>
        <v>0</v>
      </c>
    </row>
    <row>
      <c r="I60374" s="188" t="str">
        <f t="shared" si="472"/>
        <v>___</v>
      </c>
      <c s="241">
        <f t="shared" si="473"/>
        <v>0</v>
      </c>
    </row>
    <row>
      <c r="I60375" s="188" t="str">
        <f t="shared" si="472"/>
        <v>___</v>
      </c>
      <c s="241">
        <f t="shared" si="473"/>
        <v>0</v>
      </c>
    </row>
    <row>
      <c r="I60376" s="188" t="str">
        <f t="shared" si="472"/>
        <v>___</v>
      </c>
      <c s="241">
        <f t="shared" si="473"/>
        <v>0</v>
      </c>
    </row>
    <row>
      <c r="I60377" s="188" t="str">
        <f t="shared" si="472"/>
        <v>___</v>
      </c>
      <c s="241">
        <f t="shared" si="473"/>
        <v>0</v>
      </c>
    </row>
    <row>
      <c r="I60378" s="188" t="str">
        <f t="shared" si="472"/>
        <v>___</v>
      </c>
      <c s="241">
        <f t="shared" si="473"/>
        <v>0</v>
      </c>
    </row>
    <row>
      <c r="I60379" s="188" t="str">
        <f t="shared" si="472"/>
        <v>___</v>
      </c>
      <c s="241">
        <f t="shared" si="473"/>
        <v>0</v>
      </c>
    </row>
    <row>
      <c r="I60380" s="188" t="str">
        <f t="shared" si="472"/>
        <v>___</v>
      </c>
      <c s="241">
        <f t="shared" si="473"/>
        <v>0</v>
      </c>
    </row>
    <row>
      <c r="I60381" s="188" t="str">
        <f t="shared" si="472"/>
        <v>___</v>
      </c>
      <c s="241">
        <f t="shared" si="473"/>
        <v>0</v>
      </c>
    </row>
    <row>
      <c r="I60382" s="188" t="str">
        <f t="shared" si="472"/>
        <v>___</v>
      </c>
      <c s="241">
        <f t="shared" si="473"/>
        <v>0</v>
      </c>
    </row>
    <row>
      <c r="I60383" s="188" t="str">
        <f t="shared" si="472"/>
        <v>___</v>
      </c>
      <c s="241">
        <f t="shared" si="473"/>
        <v>0</v>
      </c>
    </row>
    <row>
      <c r="I60384" s="188" t="str">
        <f t="shared" si="472"/>
        <v>___</v>
      </c>
      <c s="241">
        <f t="shared" si="473"/>
        <v>0</v>
      </c>
    </row>
    <row>
      <c r="I60385" s="188" t="str">
        <f t="shared" si="472"/>
        <v>___</v>
      </c>
      <c s="241">
        <f t="shared" si="473"/>
        <v>0</v>
      </c>
    </row>
    <row>
      <c r="I60386" s="188" t="str">
        <f t="shared" si="472"/>
        <v>___</v>
      </c>
      <c s="241">
        <f t="shared" si="473"/>
        <v>0</v>
      </c>
    </row>
    <row>
      <c r="I60387" s="188" t="str">
        <f t="shared" si="472"/>
        <v>___</v>
      </c>
      <c s="241">
        <f t="shared" si="473"/>
        <v>0</v>
      </c>
    </row>
    <row>
      <c r="I60388" s="188" t="str">
        <f t="shared" si="472"/>
        <v>___</v>
      </c>
      <c s="241">
        <f t="shared" si="473"/>
        <v>0</v>
      </c>
    </row>
    <row>
      <c r="I60389" s="188" t="str">
        <f t="shared" si="472"/>
        <v>___</v>
      </c>
      <c s="241">
        <f t="shared" si="473"/>
        <v>0</v>
      </c>
    </row>
    <row>
      <c r="I60390" s="188" t="str">
        <f t="shared" si="472"/>
        <v>___</v>
      </c>
      <c s="241">
        <f t="shared" si="473"/>
        <v>0</v>
      </c>
    </row>
    <row>
      <c r="I60391" s="188" t="str">
        <f t="shared" si="472"/>
        <v>___</v>
      </c>
      <c s="241">
        <f t="shared" si="473"/>
        <v>0</v>
      </c>
    </row>
    <row>
      <c r="I60392" s="188" t="str">
        <f t="shared" si="472"/>
        <v>___</v>
      </c>
      <c s="241">
        <f t="shared" si="473"/>
        <v>0</v>
      </c>
    </row>
    <row>
      <c r="I60393" s="188" t="str">
        <f t="shared" si="472"/>
        <v>___</v>
      </c>
      <c s="241">
        <f t="shared" si="473"/>
        <v>0</v>
      </c>
    </row>
    <row>
      <c r="I60394" s="188" t="str">
        <f t="shared" si="472"/>
        <v>___</v>
      </c>
      <c s="241">
        <f t="shared" si="473"/>
        <v>0</v>
      </c>
    </row>
    <row>
      <c r="I60395" s="188" t="str">
        <f t="shared" si="472"/>
        <v>___</v>
      </c>
      <c s="241">
        <f t="shared" si="473"/>
        <v>0</v>
      </c>
    </row>
    <row>
      <c r="I60396" s="188" t="str">
        <f t="shared" si="472"/>
        <v>___</v>
      </c>
      <c s="241">
        <f t="shared" si="473"/>
        <v>0</v>
      </c>
    </row>
    <row>
      <c r="I60397" s="188" t="str">
        <f t="shared" si="472"/>
        <v>___</v>
      </c>
      <c s="241">
        <f t="shared" si="473"/>
        <v>0</v>
      </c>
    </row>
    <row>
      <c r="I60398" s="188" t="str">
        <f t="shared" si="472"/>
        <v>___</v>
      </c>
      <c s="241">
        <f t="shared" si="473"/>
        <v>0</v>
      </c>
    </row>
    <row>
      <c r="I60399" s="188" t="str">
        <f t="shared" si="472"/>
        <v>___</v>
      </c>
      <c s="241">
        <f t="shared" si="473"/>
        <v>0</v>
      </c>
    </row>
    <row>
      <c r="I60400" s="188" t="str">
        <f t="shared" si="472"/>
        <v>___</v>
      </c>
      <c s="241">
        <f t="shared" si="473"/>
        <v>0</v>
      </c>
    </row>
    <row>
      <c r="I60401" s="188" t="str">
        <f t="shared" si="472"/>
        <v>___</v>
      </c>
      <c s="241">
        <f t="shared" si="473"/>
        <v>0</v>
      </c>
    </row>
    <row>
      <c r="I60402" s="188" t="str">
        <f t="shared" si="472"/>
        <v>___</v>
      </c>
      <c s="241">
        <f t="shared" si="473"/>
        <v>0</v>
      </c>
    </row>
    <row>
      <c r="I60403" s="188" t="str">
        <f t="shared" si="472"/>
        <v>___</v>
      </c>
      <c s="241">
        <f t="shared" si="473"/>
        <v>0</v>
      </c>
    </row>
    <row>
      <c r="I60404" s="188" t="str">
        <f t="shared" si="472"/>
        <v>___</v>
      </c>
      <c s="241">
        <f t="shared" si="473"/>
        <v>0</v>
      </c>
    </row>
    <row>
      <c r="I60405" s="188" t="str">
        <f t="shared" si="472"/>
        <v>___</v>
      </c>
      <c s="241">
        <f t="shared" si="473"/>
        <v>0</v>
      </c>
    </row>
    <row>
      <c r="I60406" s="188" t="str">
        <f t="shared" si="472"/>
        <v>___</v>
      </c>
      <c s="241">
        <f t="shared" si="473"/>
        <v>0</v>
      </c>
    </row>
    <row>
      <c r="I60407" s="188" t="str">
        <f t="shared" si="472"/>
        <v>___</v>
      </c>
      <c s="241">
        <f t="shared" si="473"/>
        <v>0</v>
      </c>
    </row>
    <row>
      <c r="I60408" s="188" t="str">
        <f t="shared" si="472"/>
        <v>___</v>
      </c>
      <c s="241">
        <f t="shared" si="473"/>
        <v>0</v>
      </c>
    </row>
    <row>
      <c r="I60409" s="188" t="str">
        <f t="shared" si="472"/>
        <v>___</v>
      </c>
      <c s="241">
        <f t="shared" si="473"/>
        <v>0</v>
      </c>
    </row>
    <row>
      <c r="I60410" s="188" t="str">
        <f t="shared" si="472"/>
        <v>___</v>
      </c>
      <c s="241">
        <f t="shared" si="473"/>
        <v>0</v>
      </c>
    </row>
    <row>
      <c r="I60411" s="188" t="str">
        <f t="shared" si="472"/>
        <v>___</v>
      </c>
      <c s="241">
        <f t="shared" si="473"/>
        <v>0</v>
      </c>
    </row>
    <row>
      <c r="I60412" s="188" t="str">
        <f t="shared" si="472"/>
        <v>___</v>
      </c>
      <c s="241">
        <f t="shared" si="473"/>
        <v>0</v>
      </c>
    </row>
    <row>
      <c r="I60413" s="188" t="str">
        <f t="shared" si="472"/>
        <v>___</v>
      </c>
      <c s="241">
        <f t="shared" si="473"/>
        <v>0</v>
      </c>
    </row>
    <row>
      <c r="I60414" s="188" t="str">
        <f t="shared" si="472"/>
        <v>___</v>
      </c>
      <c s="241">
        <f t="shared" si="473"/>
        <v>0</v>
      </c>
    </row>
    <row>
      <c r="I60415" s="188" t="str">
        <f t="shared" si="472"/>
        <v>___</v>
      </c>
      <c s="241">
        <f t="shared" si="473"/>
        <v>0</v>
      </c>
    </row>
    <row>
      <c r="I60416" s="188" t="str">
        <f t="shared" si="472"/>
        <v>___</v>
      </c>
      <c s="241">
        <f t="shared" si="473"/>
        <v>0</v>
      </c>
    </row>
    <row>
      <c r="I60417" s="188" t="str">
        <f t="shared" si="472"/>
        <v>___</v>
      </c>
      <c s="241">
        <f t="shared" si="473"/>
        <v>0</v>
      </c>
    </row>
    <row>
      <c r="I60418" s="188" t="str">
        <f t="shared" si="472"/>
        <v>___</v>
      </c>
      <c s="241">
        <f t="shared" si="473"/>
        <v>0</v>
      </c>
    </row>
    <row>
      <c r="I60419" s="188" t="str">
        <f t="shared" si="472"/>
        <v>___</v>
      </c>
      <c s="241">
        <f t="shared" si="473"/>
        <v>0</v>
      </c>
    </row>
    <row>
      <c r="I60420" s="188" t="str">
        <f t="shared" si="472"/>
        <v>___</v>
      </c>
      <c s="241">
        <f t="shared" si="473"/>
        <v>0</v>
      </c>
    </row>
    <row>
      <c r="I60421" s="188" t="str">
        <f t="shared" si="472"/>
        <v>___</v>
      </c>
      <c s="241">
        <f t="shared" si="473"/>
        <v>0</v>
      </c>
    </row>
    <row>
      <c r="I60422" s="188" t="str">
        <f t="shared" si="472"/>
        <v>___</v>
      </c>
      <c s="241">
        <f t="shared" si="473"/>
        <v>0</v>
      </c>
    </row>
    <row>
      <c r="I60423" s="188" t="str">
        <f t="shared" si="472"/>
        <v>___</v>
      </c>
      <c s="241">
        <f t="shared" si="473"/>
        <v>0</v>
      </c>
    </row>
    <row>
      <c r="I60424" s="188" t="str">
        <f t="shared" si="472"/>
        <v>___</v>
      </c>
      <c s="241">
        <f t="shared" si="473"/>
        <v>0</v>
      </c>
    </row>
    <row>
      <c r="I60425" s="188" t="str">
        <f t="shared" si="472"/>
        <v>___</v>
      </c>
      <c s="241">
        <f t="shared" si="473"/>
        <v>0</v>
      </c>
    </row>
    <row>
      <c r="I60426" s="188" t="str">
        <f t="shared" si="472"/>
        <v>___</v>
      </c>
      <c s="241">
        <f t="shared" si="473"/>
        <v>0</v>
      </c>
    </row>
    <row>
      <c r="I60427" s="188" t="str">
        <f t="shared" si="472"/>
        <v>___</v>
      </c>
      <c s="241">
        <f t="shared" si="473"/>
        <v>0</v>
      </c>
    </row>
    <row>
      <c r="I60428" s="188" t="str">
        <f t="shared" si="472"/>
        <v>___</v>
      </c>
      <c s="241">
        <f t="shared" si="473"/>
        <v>0</v>
      </c>
    </row>
    <row>
      <c r="I60429" s="188" t="str">
        <f t="shared" si="472"/>
        <v>___</v>
      </c>
      <c s="241">
        <f t="shared" si="473"/>
        <v>0</v>
      </c>
    </row>
    <row>
      <c r="I60430" s="188" t="str">
        <f t="shared" si="472"/>
        <v>___</v>
      </c>
      <c s="241">
        <f t="shared" si="473"/>
        <v>0</v>
      </c>
    </row>
    <row>
      <c r="I60431" s="188" t="str">
        <f t="shared" si="472"/>
        <v>___</v>
      </c>
      <c s="241">
        <f t="shared" si="473"/>
        <v>0</v>
      </c>
    </row>
    <row>
      <c r="I60432" s="188" t="str">
        <f t="shared" si="472"/>
        <v>___</v>
      </c>
      <c s="241">
        <f t="shared" si="473"/>
        <v>0</v>
      </c>
    </row>
    <row>
      <c r="I60433" s="188" t="str">
        <f t="shared" si="472"/>
        <v>___</v>
      </c>
      <c s="241">
        <f t="shared" si="473"/>
        <v>0</v>
      </c>
    </row>
    <row>
      <c r="I60434" s="188" t="str">
        <f t="shared" si="472"/>
        <v>___</v>
      </c>
      <c s="241">
        <f t="shared" si="473"/>
        <v>0</v>
      </c>
    </row>
    <row>
      <c r="I60435" s="188" t="str">
        <f t="shared" si="472"/>
        <v>___</v>
      </c>
      <c s="241">
        <f t="shared" si="473"/>
        <v>0</v>
      </c>
    </row>
    <row>
      <c r="I60436" s="188" t="str">
        <f t="shared" si="472"/>
        <v>___</v>
      </c>
      <c s="241">
        <f t="shared" si="473"/>
        <v>0</v>
      </c>
    </row>
    <row>
      <c r="I60437" s="188" t="str">
        <f t="shared" si="474" ref="I60437:I60691">IF(A60437=61,A60437,A60437&amp;B60437&amp;C60437)&amp;"_"&amp;D60437&amp;"_"&amp;E60437&amp;"_"&amp;F60437</f>
        <v>___</v>
      </c>
      <c s="241">
        <f t="shared" si="475" ref="J60437:J60691">G60437</f>
        <v>0</v>
      </c>
    </row>
    <row>
      <c r="I60438" s="188" t="str">
        <f t="shared" si="474"/>
        <v>___</v>
      </c>
      <c s="241">
        <f t="shared" si="475"/>
        <v>0</v>
      </c>
    </row>
    <row>
      <c r="I60439" s="188" t="str">
        <f t="shared" si="474"/>
        <v>___</v>
      </c>
      <c s="241">
        <f t="shared" si="475"/>
        <v>0</v>
      </c>
    </row>
    <row>
      <c r="I60440" s="188" t="str">
        <f t="shared" si="474"/>
        <v>___</v>
      </c>
      <c s="241">
        <f t="shared" si="475"/>
        <v>0</v>
      </c>
    </row>
    <row>
      <c r="I60441" s="188" t="str">
        <f t="shared" si="474"/>
        <v>___</v>
      </c>
      <c s="241">
        <f t="shared" si="475"/>
        <v>0</v>
      </c>
    </row>
    <row>
      <c r="I60442" s="188" t="str">
        <f t="shared" si="474"/>
        <v>___</v>
      </c>
      <c s="241">
        <f t="shared" si="475"/>
        <v>0</v>
      </c>
    </row>
    <row>
      <c r="I60443" s="188" t="str">
        <f t="shared" si="474"/>
        <v>___</v>
      </c>
      <c s="241">
        <f t="shared" si="475"/>
        <v>0</v>
      </c>
    </row>
    <row>
      <c r="I60444" s="188" t="str">
        <f t="shared" si="474"/>
        <v>___</v>
      </c>
      <c s="241">
        <f t="shared" si="475"/>
        <v>0</v>
      </c>
    </row>
    <row>
      <c r="I60445" s="188" t="str">
        <f t="shared" si="474"/>
        <v>___</v>
      </c>
      <c s="241">
        <f t="shared" si="475"/>
        <v>0</v>
      </c>
    </row>
    <row>
      <c r="I60446" s="188" t="str">
        <f t="shared" si="474"/>
        <v>___</v>
      </c>
      <c s="241">
        <f t="shared" si="475"/>
        <v>0</v>
      </c>
    </row>
    <row>
      <c r="I60447" s="188" t="str">
        <f t="shared" si="474"/>
        <v>___</v>
      </c>
      <c s="241">
        <f t="shared" si="475"/>
        <v>0</v>
      </c>
    </row>
    <row>
      <c r="I60448" s="188" t="str">
        <f t="shared" si="474"/>
        <v>___</v>
      </c>
      <c s="241">
        <f t="shared" si="475"/>
        <v>0</v>
      </c>
    </row>
    <row>
      <c r="I60449" s="188" t="str">
        <f t="shared" si="474"/>
        <v>___</v>
      </c>
      <c s="241">
        <f t="shared" si="475"/>
        <v>0</v>
      </c>
    </row>
    <row>
      <c r="I60450" s="188" t="str">
        <f t="shared" si="474"/>
        <v>___</v>
      </c>
      <c s="241">
        <f t="shared" si="475"/>
        <v>0</v>
      </c>
    </row>
    <row>
      <c r="I60451" s="188" t="str">
        <f t="shared" si="474"/>
        <v>___</v>
      </c>
      <c s="241">
        <f t="shared" si="475"/>
        <v>0</v>
      </c>
    </row>
    <row>
      <c r="I60452" s="188" t="str">
        <f t="shared" si="474"/>
        <v>___</v>
      </c>
      <c s="241">
        <f t="shared" si="475"/>
        <v>0</v>
      </c>
    </row>
    <row>
      <c r="I60453" s="188" t="str">
        <f t="shared" si="474"/>
        <v>___</v>
      </c>
      <c s="241">
        <f t="shared" si="475"/>
        <v>0</v>
      </c>
    </row>
    <row>
      <c r="I60454" s="188" t="str">
        <f t="shared" si="474"/>
        <v>___</v>
      </c>
      <c s="241">
        <f t="shared" si="475"/>
        <v>0</v>
      </c>
    </row>
    <row>
      <c r="I60455" s="188" t="str">
        <f t="shared" si="474"/>
        <v>___</v>
      </c>
      <c s="241">
        <f t="shared" si="475"/>
        <v>0</v>
      </c>
    </row>
    <row>
      <c r="I60456" s="188" t="str">
        <f t="shared" si="474"/>
        <v>___</v>
      </c>
      <c s="241">
        <f t="shared" si="475"/>
        <v>0</v>
      </c>
    </row>
    <row>
      <c r="I60457" s="188" t="str">
        <f t="shared" si="474"/>
        <v>___</v>
      </c>
      <c s="241">
        <f t="shared" si="475"/>
        <v>0</v>
      </c>
    </row>
    <row>
      <c r="I60458" s="188" t="str">
        <f t="shared" si="474"/>
        <v>___</v>
      </c>
      <c s="241">
        <f t="shared" si="475"/>
        <v>0</v>
      </c>
    </row>
    <row>
      <c r="I60459" s="188" t="str">
        <f t="shared" si="474"/>
        <v>___</v>
      </c>
      <c s="241">
        <f t="shared" si="475"/>
        <v>0</v>
      </c>
    </row>
    <row>
      <c r="I60460" s="188" t="str">
        <f t="shared" si="474"/>
        <v>___</v>
      </c>
      <c s="241">
        <f t="shared" si="475"/>
        <v>0</v>
      </c>
    </row>
    <row>
      <c r="I60461" s="188" t="str">
        <f t="shared" si="474"/>
        <v>___</v>
      </c>
      <c s="241">
        <f t="shared" si="475"/>
        <v>0</v>
      </c>
    </row>
    <row>
      <c r="I60462" s="188" t="str">
        <f t="shared" si="474"/>
        <v>___</v>
      </c>
      <c s="241">
        <f t="shared" si="475"/>
        <v>0</v>
      </c>
    </row>
    <row>
      <c r="I60463" s="188" t="str">
        <f t="shared" si="474"/>
        <v>___</v>
      </c>
      <c s="241">
        <f t="shared" si="475"/>
        <v>0</v>
      </c>
    </row>
    <row>
      <c r="I60464" s="188" t="str">
        <f t="shared" si="474"/>
        <v>___</v>
      </c>
      <c s="241">
        <f t="shared" si="475"/>
        <v>0</v>
      </c>
    </row>
    <row>
      <c r="I60465" s="188" t="str">
        <f t="shared" si="474"/>
        <v>___</v>
      </c>
      <c s="241">
        <f t="shared" si="475"/>
        <v>0</v>
      </c>
    </row>
    <row>
      <c r="I60466" s="188" t="str">
        <f t="shared" si="474"/>
        <v>___</v>
      </c>
      <c s="241">
        <f t="shared" si="475"/>
        <v>0</v>
      </c>
    </row>
    <row>
      <c r="I60467" s="188" t="str">
        <f t="shared" si="474"/>
        <v>___</v>
      </c>
      <c s="241">
        <f t="shared" si="475"/>
        <v>0</v>
      </c>
    </row>
    <row>
      <c r="I60468" s="188" t="str">
        <f t="shared" si="474"/>
        <v>___</v>
      </c>
      <c s="241">
        <f t="shared" si="475"/>
        <v>0</v>
      </c>
    </row>
    <row>
      <c r="I60469" s="188" t="str">
        <f t="shared" si="474"/>
        <v>___</v>
      </c>
      <c s="241">
        <f t="shared" si="475"/>
        <v>0</v>
      </c>
    </row>
    <row>
      <c r="I60470" s="188" t="str">
        <f t="shared" si="474"/>
        <v>___</v>
      </c>
      <c s="241">
        <f t="shared" si="475"/>
        <v>0</v>
      </c>
    </row>
    <row>
      <c r="I60471" s="188" t="str">
        <f t="shared" si="474"/>
        <v>___</v>
      </c>
      <c s="241">
        <f t="shared" si="475"/>
        <v>0</v>
      </c>
    </row>
    <row>
      <c r="I60472" s="188" t="str">
        <f t="shared" si="474"/>
        <v>___</v>
      </c>
      <c s="241">
        <f t="shared" si="475"/>
        <v>0</v>
      </c>
    </row>
    <row>
      <c r="I60473" s="188" t="str">
        <f t="shared" si="474"/>
        <v>___</v>
      </c>
      <c s="241">
        <f t="shared" si="475"/>
        <v>0</v>
      </c>
    </row>
    <row>
      <c r="I60474" s="188" t="str">
        <f t="shared" si="474"/>
        <v>___</v>
      </c>
      <c s="241">
        <f t="shared" si="475"/>
        <v>0</v>
      </c>
    </row>
    <row>
      <c r="I60475" s="188" t="str">
        <f t="shared" si="474"/>
        <v>___</v>
      </c>
      <c s="241">
        <f t="shared" si="475"/>
        <v>0</v>
      </c>
    </row>
    <row>
      <c r="I60476" s="188" t="str">
        <f t="shared" si="474"/>
        <v>___</v>
      </c>
      <c s="241">
        <f t="shared" si="475"/>
        <v>0</v>
      </c>
    </row>
    <row>
      <c r="I60477" s="188" t="str">
        <f t="shared" si="474"/>
        <v>___</v>
      </c>
      <c s="241">
        <f t="shared" si="475"/>
        <v>0</v>
      </c>
    </row>
    <row>
      <c r="I60478" s="188" t="str">
        <f t="shared" si="474"/>
        <v>___</v>
      </c>
      <c s="241">
        <f t="shared" si="475"/>
        <v>0</v>
      </c>
    </row>
    <row>
      <c r="I60479" s="188" t="str">
        <f t="shared" si="474"/>
        <v>___</v>
      </c>
      <c s="241">
        <f t="shared" si="475"/>
        <v>0</v>
      </c>
    </row>
    <row>
      <c r="I60480" s="188" t="str">
        <f t="shared" si="474"/>
        <v>___</v>
      </c>
      <c s="241">
        <f t="shared" si="475"/>
        <v>0</v>
      </c>
    </row>
    <row>
      <c r="I60481" s="188" t="str">
        <f t="shared" si="474"/>
        <v>___</v>
      </c>
      <c s="241">
        <f t="shared" si="475"/>
        <v>0</v>
      </c>
    </row>
    <row>
      <c r="I60482" s="188" t="str">
        <f t="shared" si="474"/>
        <v>___</v>
      </c>
      <c s="241">
        <f t="shared" si="475"/>
        <v>0</v>
      </c>
    </row>
    <row>
      <c r="I60483" s="188" t="str">
        <f t="shared" si="474"/>
        <v>___</v>
      </c>
      <c s="241">
        <f t="shared" si="475"/>
        <v>0</v>
      </c>
    </row>
    <row>
      <c r="I60484" s="188" t="str">
        <f t="shared" si="474"/>
        <v>___</v>
      </c>
      <c s="241">
        <f t="shared" si="475"/>
        <v>0</v>
      </c>
    </row>
    <row>
      <c r="I60485" s="188" t="str">
        <f t="shared" si="474"/>
        <v>___</v>
      </c>
      <c s="241">
        <f t="shared" si="475"/>
        <v>0</v>
      </c>
    </row>
    <row>
      <c r="I60486" s="188" t="str">
        <f t="shared" si="474"/>
        <v>___</v>
      </c>
      <c s="241">
        <f t="shared" si="475"/>
        <v>0</v>
      </c>
    </row>
    <row>
      <c r="I60487" s="188" t="str">
        <f t="shared" si="474"/>
        <v>___</v>
      </c>
      <c s="241">
        <f t="shared" si="475"/>
        <v>0</v>
      </c>
    </row>
    <row>
      <c r="I60488" s="188" t="str">
        <f t="shared" si="474"/>
        <v>___</v>
      </c>
      <c s="241">
        <f t="shared" si="475"/>
        <v>0</v>
      </c>
    </row>
    <row>
      <c r="I60489" s="188" t="str">
        <f t="shared" si="474"/>
        <v>___</v>
      </c>
      <c s="241">
        <f t="shared" si="475"/>
        <v>0</v>
      </c>
    </row>
    <row>
      <c r="I60490" s="188" t="str">
        <f t="shared" si="474"/>
        <v>___</v>
      </c>
      <c s="241">
        <f t="shared" si="475"/>
        <v>0</v>
      </c>
    </row>
    <row>
      <c r="I60491" s="188" t="str">
        <f t="shared" si="474"/>
        <v>___</v>
      </c>
      <c s="241">
        <f t="shared" si="475"/>
        <v>0</v>
      </c>
    </row>
    <row>
      <c r="I60492" s="188" t="str">
        <f t="shared" si="474"/>
        <v>___</v>
      </c>
      <c s="241">
        <f t="shared" si="475"/>
        <v>0</v>
      </c>
    </row>
    <row>
      <c r="I60493" s="188" t="str">
        <f t="shared" si="474"/>
        <v>___</v>
      </c>
      <c s="241">
        <f t="shared" si="475"/>
        <v>0</v>
      </c>
    </row>
    <row>
      <c r="I60494" s="188" t="str">
        <f t="shared" si="474"/>
        <v>___</v>
      </c>
      <c s="241">
        <f t="shared" si="475"/>
        <v>0</v>
      </c>
    </row>
    <row>
      <c r="I60495" s="188" t="str">
        <f t="shared" si="474"/>
        <v>___</v>
      </c>
      <c s="241">
        <f t="shared" si="475"/>
        <v>0</v>
      </c>
    </row>
    <row>
      <c r="I60496" s="188" t="str">
        <f t="shared" si="474"/>
        <v>___</v>
      </c>
      <c s="241">
        <f t="shared" si="475"/>
        <v>0</v>
      </c>
    </row>
    <row>
      <c r="I60497" s="188" t="str">
        <f t="shared" si="474"/>
        <v>___</v>
      </c>
      <c s="241">
        <f t="shared" si="475"/>
        <v>0</v>
      </c>
    </row>
    <row>
      <c r="I60498" s="188" t="str">
        <f t="shared" si="474"/>
        <v>___</v>
      </c>
      <c s="241">
        <f t="shared" si="475"/>
        <v>0</v>
      </c>
    </row>
    <row>
      <c r="I60499" s="188" t="str">
        <f t="shared" si="474"/>
        <v>___</v>
      </c>
      <c s="241">
        <f t="shared" si="475"/>
        <v>0</v>
      </c>
    </row>
    <row>
      <c r="I60500" s="188" t="str">
        <f t="shared" si="474"/>
        <v>___</v>
      </c>
      <c s="241">
        <f t="shared" si="475"/>
        <v>0</v>
      </c>
    </row>
    <row>
      <c r="I60501" s="188" t="str">
        <f t="shared" si="474"/>
        <v>___</v>
      </c>
      <c s="241">
        <f t="shared" si="475"/>
        <v>0</v>
      </c>
    </row>
    <row>
      <c r="I60502" s="188" t="str">
        <f t="shared" si="474"/>
        <v>___</v>
      </c>
      <c s="241">
        <f t="shared" si="475"/>
        <v>0</v>
      </c>
    </row>
    <row>
      <c r="I60503" s="188" t="str">
        <f t="shared" si="474"/>
        <v>___</v>
      </c>
      <c s="241">
        <f t="shared" si="475"/>
        <v>0</v>
      </c>
    </row>
    <row>
      <c r="I60504" s="188" t="str">
        <f t="shared" si="474"/>
        <v>___</v>
      </c>
      <c s="241">
        <f t="shared" si="475"/>
        <v>0</v>
      </c>
    </row>
    <row>
      <c r="I60505" s="188" t="str">
        <f t="shared" si="474"/>
        <v>___</v>
      </c>
      <c s="241">
        <f t="shared" si="475"/>
        <v>0</v>
      </c>
    </row>
    <row>
      <c r="I60506" s="188" t="str">
        <f t="shared" si="474"/>
        <v>___</v>
      </c>
      <c s="241">
        <f t="shared" si="475"/>
        <v>0</v>
      </c>
    </row>
    <row>
      <c r="I60507" s="188" t="str">
        <f t="shared" si="474"/>
        <v>___</v>
      </c>
      <c s="241">
        <f t="shared" si="475"/>
        <v>0</v>
      </c>
    </row>
    <row>
      <c r="I60508" s="188" t="str">
        <f t="shared" si="474"/>
        <v>___</v>
      </c>
      <c s="241">
        <f t="shared" si="475"/>
        <v>0</v>
      </c>
    </row>
    <row>
      <c r="I60509" s="188" t="str">
        <f t="shared" si="474"/>
        <v>___</v>
      </c>
      <c s="241">
        <f t="shared" si="475"/>
        <v>0</v>
      </c>
    </row>
    <row>
      <c r="I60510" s="188" t="str">
        <f t="shared" si="474"/>
        <v>___</v>
      </c>
      <c s="241">
        <f t="shared" si="475"/>
        <v>0</v>
      </c>
    </row>
    <row>
      <c r="I60511" s="188" t="str">
        <f t="shared" si="474"/>
        <v>___</v>
      </c>
      <c s="241">
        <f t="shared" si="475"/>
        <v>0</v>
      </c>
    </row>
    <row>
      <c r="I60512" s="188" t="str">
        <f t="shared" si="474"/>
        <v>___</v>
      </c>
      <c s="241">
        <f t="shared" si="475"/>
        <v>0</v>
      </c>
    </row>
    <row>
      <c r="I60513" s="188" t="str">
        <f t="shared" si="474"/>
        <v>___</v>
      </c>
      <c s="241">
        <f t="shared" si="475"/>
        <v>0</v>
      </c>
    </row>
    <row>
      <c r="I60514" s="188" t="str">
        <f t="shared" si="474"/>
        <v>___</v>
      </c>
      <c s="241">
        <f t="shared" si="475"/>
        <v>0</v>
      </c>
    </row>
    <row>
      <c r="I60515" s="188" t="str">
        <f t="shared" si="474"/>
        <v>___</v>
      </c>
      <c s="241">
        <f t="shared" si="475"/>
        <v>0</v>
      </c>
    </row>
    <row>
      <c r="I60516" s="188" t="str">
        <f t="shared" si="474"/>
        <v>___</v>
      </c>
      <c s="241">
        <f t="shared" si="475"/>
        <v>0</v>
      </c>
    </row>
    <row>
      <c r="I60517" s="188" t="str">
        <f t="shared" si="474"/>
        <v>___</v>
      </c>
      <c s="241">
        <f t="shared" si="475"/>
        <v>0</v>
      </c>
    </row>
    <row>
      <c r="I60518" s="188" t="str">
        <f t="shared" si="474"/>
        <v>___</v>
      </c>
      <c s="241">
        <f t="shared" si="475"/>
        <v>0</v>
      </c>
    </row>
    <row>
      <c r="I60519" s="188" t="str">
        <f t="shared" si="474"/>
        <v>___</v>
      </c>
      <c s="241">
        <f t="shared" si="475"/>
        <v>0</v>
      </c>
    </row>
    <row>
      <c r="I60520" s="188" t="str">
        <f t="shared" si="474"/>
        <v>___</v>
      </c>
      <c s="241">
        <f t="shared" si="475"/>
        <v>0</v>
      </c>
    </row>
    <row>
      <c r="I60521" s="188" t="str">
        <f t="shared" si="474"/>
        <v>___</v>
      </c>
      <c s="241">
        <f t="shared" si="475"/>
        <v>0</v>
      </c>
    </row>
    <row>
      <c r="I60522" s="188" t="str">
        <f t="shared" si="474"/>
        <v>___</v>
      </c>
      <c s="241">
        <f t="shared" si="475"/>
        <v>0</v>
      </c>
    </row>
    <row>
      <c r="I60523" s="188" t="str">
        <f t="shared" si="474"/>
        <v>___</v>
      </c>
      <c s="241">
        <f t="shared" si="475"/>
        <v>0</v>
      </c>
    </row>
    <row>
      <c r="I60524" s="188" t="str">
        <f t="shared" si="474"/>
        <v>___</v>
      </c>
      <c s="241">
        <f t="shared" si="475"/>
        <v>0</v>
      </c>
    </row>
    <row>
      <c r="I60525" s="188" t="str">
        <f t="shared" si="474"/>
        <v>___</v>
      </c>
      <c s="241">
        <f t="shared" si="475"/>
        <v>0</v>
      </c>
    </row>
    <row>
      <c r="I60526" s="188" t="str">
        <f t="shared" si="474"/>
        <v>___</v>
      </c>
      <c s="241">
        <f t="shared" si="475"/>
        <v>0</v>
      </c>
    </row>
    <row>
      <c r="I60527" s="188" t="str">
        <f t="shared" si="474"/>
        <v>___</v>
      </c>
      <c s="241">
        <f t="shared" si="475"/>
        <v>0</v>
      </c>
    </row>
    <row>
      <c r="I60528" s="188" t="str">
        <f t="shared" si="474"/>
        <v>___</v>
      </c>
      <c s="241">
        <f t="shared" si="475"/>
        <v>0</v>
      </c>
    </row>
    <row>
      <c r="I60529" s="188" t="str">
        <f t="shared" si="474"/>
        <v>___</v>
      </c>
      <c s="241">
        <f t="shared" si="475"/>
        <v>0</v>
      </c>
    </row>
    <row>
      <c r="I60530" s="188" t="str">
        <f t="shared" si="474"/>
        <v>___</v>
      </c>
      <c s="241">
        <f t="shared" si="475"/>
        <v>0</v>
      </c>
    </row>
    <row>
      <c r="I60531" s="188" t="str">
        <f t="shared" si="474"/>
        <v>___</v>
      </c>
      <c s="241">
        <f t="shared" si="475"/>
        <v>0</v>
      </c>
    </row>
    <row>
      <c r="I60532" s="188" t="str">
        <f t="shared" si="474"/>
        <v>___</v>
      </c>
      <c s="241">
        <f t="shared" si="475"/>
        <v>0</v>
      </c>
    </row>
    <row>
      <c r="I60533" s="188" t="str">
        <f t="shared" si="474"/>
        <v>___</v>
      </c>
      <c s="241">
        <f t="shared" si="475"/>
        <v>0</v>
      </c>
    </row>
    <row>
      <c r="I60534" s="188" t="str">
        <f t="shared" si="474"/>
        <v>___</v>
      </c>
      <c s="241">
        <f t="shared" si="475"/>
        <v>0</v>
      </c>
    </row>
    <row>
      <c r="I60535" s="188" t="str">
        <f t="shared" si="474"/>
        <v>___</v>
      </c>
      <c s="241">
        <f t="shared" si="475"/>
        <v>0</v>
      </c>
    </row>
    <row>
      <c r="I60536" s="188" t="str">
        <f t="shared" si="474"/>
        <v>___</v>
      </c>
      <c s="241">
        <f t="shared" si="475"/>
        <v>0</v>
      </c>
    </row>
    <row>
      <c r="I60537" s="188" t="str">
        <f t="shared" si="474"/>
        <v>___</v>
      </c>
      <c s="241">
        <f t="shared" si="475"/>
        <v>0</v>
      </c>
    </row>
    <row>
      <c r="I60538" s="188" t="str">
        <f t="shared" si="474"/>
        <v>___</v>
      </c>
      <c s="241">
        <f t="shared" si="475"/>
        <v>0</v>
      </c>
    </row>
    <row>
      <c r="I60539" s="188" t="str">
        <f t="shared" si="474"/>
        <v>___</v>
      </c>
      <c s="241">
        <f t="shared" si="475"/>
        <v>0</v>
      </c>
    </row>
    <row>
      <c r="I60540" s="188" t="str">
        <f t="shared" si="474"/>
        <v>___</v>
      </c>
      <c s="241">
        <f t="shared" si="475"/>
        <v>0</v>
      </c>
    </row>
    <row>
      <c r="I60541" s="188" t="str">
        <f t="shared" si="474"/>
        <v>___</v>
      </c>
      <c s="241">
        <f t="shared" si="475"/>
        <v>0</v>
      </c>
    </row>
    <row>
      <c r="I60542" s="188" t="str">
        <f t="shared" si="474"/>
        <v>___</v>
      </c>
      <c s="241">
        <f t="shared" si="475"/>
        <v>0</v>
      </c>
    </row>
    <row>
      <c r="I60543" s="188" t="str">
        <f t="shared" si="474"/>
        <v>___</v>
      </c>
      <c s="241">
        <f t="shared" si="475"/>
        <v>0</v>
      </c>
    </row>
    <row>
      <c r="I60544" s="188" t="str">
        <f t="shared" si="474"/>
        <v>___</v>
      </c>
      <c s="241">
        <f t="shared" si="475"/>
        <v>0</v>
      </c>
    </row>
    <row>
      <c r="I60545" s="188" t="str">
        <f t="shared" si="474"/>
        <v>___</v>
      </c>
      <c s="241">
        <f t="shared" si="475"/>
        <v>0</v>
      </c>
    </row>
    <row>
      <c r="I60546" s="188" t="str">
        <f t="shared" si="474"/>
        <v>___</v>
      </c>
      <c s="241">
        <f t="shared" si="475"/>
        <v>0</v>
      </c>
    </row>
    <row>
      <c r="I60547" s="188" t="str">
        <f t="shared" si="474"/>
        <v>___</v>
      </c>
      <c s="241">
        <f t="shared" si="475"/>
        <v>0</v>
      </c>
    </row>
    <row>
      <c r="I60548" s="188" t="str">
        <f t="shared" si="474"/>
        <v>___</v>
      </c>
      <c s="241">
        <f t="shared" si="475"/>
        <v>0</v>
      </c>
    </row>
    <row>
      <c r="I60549" s="188" t="str">
        <f t="shared" si="474"/>
        <v>___</v>
      </c>
      <c s="241">
        <f t="shared" si="475"/>
        <v>0</v>
      </c>
    </row>
    <row>
      <c r="I60550" s="188" t="str">
        <f t="shared" si="474"/>
        <v>___</v>
      </c>
      <c s="241">
        <f t="shared" si="475"/>
        <v>0</v>
      </c>
    </row>
    <row>
      <c r="I60551" s="188" t="str">
        <f t="shared" si="474"/>
        <v>___</v>
      </c>
      <c s="241">
        <f t="shared" si="475"/>
        <v>0</v>
      </c>
    </row>
    <row>
      <c r="I60552" s="188" t="str">
        <f t="shared" si="474"/>
        <v>___</v>
      </c>
      <c s="241">
        <f t="shared" si="475"/>
        <v>0</v>
      </c>
    </row>
    <row>
      <c r="I60553" s="188" t="str">
        <f t="shared" si="474"/>
        <v>___</v>
      </c>
      <c s="241">
        <f t="shared" si="475"/>
        <v>0</v>
      </c>
    </row>
    <row>
      <c r="I60554" s="188" t="str">
        <f t="shared" si="474"/>
        <v>___</v>
      </c>
      <c s="241">
        <f t="shared" si="475"/>
        <v>0</v>
      </c>
    </row>
    <row>
      <c r="I60555" s="188" t="str">
        <f t="shared" si="474"/>
        <v>___</v>
      </c>
      <c s="241">
        <f t="shared" si="475"/>
        <v>0</v>
      </c>
    </row>
    <row>
      <c r="I60556" s="188" t="str">
        <f t="shared" si="474"/>
        <v>___</v>
      </c>
      <c s="241">
        <f t="shared" si="475"/>
        <v>0</v>
      </c>
    </row>
    <row>
      <c r="I60557" s="188" t="str">
        <f t="shared" si="474"/>
        <v>___</v>
      </c>
      <c s="241">
        <f t="shared" si="475"/>
        <v>0</v>
      </c>
    </row>
    <row>
      <c r="I60558" s="188" t="str">
        <f t="shared" si="474"/>
        <v>___</v>
      </c>
      <c s="241">
        <f t="shared" si="475"/>
        <v>0</v>
      </c>
    </row>
    <row>
      <c r="I60559" s="188" t="str">
        <f t="shared" si="474"/>
        <v>___</v>
      </c>
      <c s="241">
        <f t="shared" si="475"/>
        <v>0</v>
      </c>
    </row>
    <row>
      <c r="I60560" s="188" t="str">
        <f t="shared" si="474"/>
        <v>___</v>
      </c>
      <c s="241">
        <f t="shared" si="475"/>
        <v>0</v>
      </c>
    </row>
    <row>
      <c r="I60561" s="188" t="str">
        <f t="shared" si="474"/>
        <v>___</v>
      </c>
      <c s="241">
        <f t="shared" si="475"/>
        <v>0</v>
      </c>
    </row>
    <row>
      <c r="I60562" s="188" t="str">
        <f t="shared" si="474"/>
        <v>___</v>
      </c>
      <c s="241">
        <f t="shared" si="475"/>
        <v>0</v>
      </c>
    </row>
    <row>
      <c r="I60563" s="188" t="str">
        <f t="shared" si="474"/>
        <v>___</v>
      </c>
      <c s="241">
        <f t="shared" si="475"/>
        <v>0</v>
      </c>
    </row>
    <row>
      <c r="I60564" s="188" t="str">
        <f t="shared" si="474"/>
        <v>___</v>
      </c>
      <c s="241">
        <f t="shared" si="475"/>
        <v>0</v>
      </c>
    </row>
    <row>
      <c r="I60565" s="188" t="str">
        <f t="shared" si="474"/>
        <v>___</v>
      </c>
      <c s="241">
        <f t="shared" si="475"/>
        <v>0</v>
      </c>
    </row>
    <row>
      <c r="I60566" s="188" t="str">
        <f t="shared" si="474"/>
        <v>___</v>
      </c>
      <c s="241">
        <f t="shared" si="475"/>
        <v>0</v>
      </c>
    </row>
    <row>
      <c r="I60567" s="188" t="str">
        <f t="shared" si="474"/>
        <v>___</v>
      </c>
      <c s="241">
        <f t="shared" si="475"/>
        <v>0</v>
      </c>
    </row>
    <row>
      <c r="I60568" s="188" t="str">
        <f t="shared" si="474"/>
        <v>___</v>
      </c>
      <c s="241">
        <f t="shared" si="475"/>
        <v>0</v>
      </c>
    </row>
    <row>
      <c r="I60569" s="188" t="str">
        <f t="shared" si="474"/>
        <v>___</v>
      </c>
      <c s="241">
        <f t="shared" si="475"/>
        <v>0</v>
      </c>
    </row>
    <row>
      <c r="I60570" s="188" t="str">
        <f t="shared" si="474"/>
        <v>___</v>
      </c>
      <c s="241">
        <f t="shared" si="475"/>
        <v>0</v>
      </c>
    </row>
    <row>
      <c r="I60571" s="188" t="str">
        <f t="shared" si="474"/>
        <v>___</v>
      </c>
      <c s="241">
        <f t="shared" si="475"/>
        <v>0</v>
      </c>
    </row>
    <row>
      <c r="I60572" s="188" t="str">
        <f t="shared" si="474"/>
        <v>___</v>
      </c>
      <c s="241">
        <f t="shared" si="475"/>
        <v>0</v>
      </c>
    </row>
    <row>
      <c r="I60573" s="188" t="str">
        <f t="shared" si="474"/>
        <v>___</v>
      </c>
      <c s="241">
        <f t="shared" si="475"/>
        <v>0</v>
      </c>
    </row>
    <row>
      <c r="I60574" s="188" t="str">
        <f t="shared" si="474"/>
        <v>___</v>
      </c>
      <c s="241">
        <f t="shared" si="475"/>
        <v>0</v>
      </c>
    </row>
    <row>
      <c r="I60575" s="188" t="str">
        <f t="shared" si="474"/>
        <v>___</v>
      </c>
      <c s="241">
        <f t="shared" si="475"/>
        <v>0</v>
      </c>
    </row>
    <row>
      <c r="I60576" s="188" t="str">
        <f t="shared" si="474"/>
        <v>___</v>
      </c>
      <c s="241">
        <f t="shared" si="475"/>
        <v>0</v>
      </c>
    </row>
    <row>
      <c r="I60577" s="188" t="str">
        <f t="shared" si="474"/>
        <v>___</v>
      </c>
      <c s="241">
        <f t="shared" si="475"/>
        <v>0</v>
      </c>
    </row>
    <row>
      <c r="I60578" s="188" t="str">
        <f t="shared" si="474"/>
        <v>___</v>
      </c>
      <c s="241">
        <f t="shared" si="475"/>
        <v>0</v>
      </c>
    </row>
    <row>
      <c r="I60579" s="188" t="str">
        <f t="shared" si="474"/>
        <v>___</v>
      </c>
      <c s="241">
        <f t="shared" si="475"/>
        <v>0</v>
      </c>
    </row>
    <row>
      <c r="I60580" s="188" t="str">
        <f t="shared" si="474"/>
        <v>___</v>
      </c>
      <c s="241">
        <f t="shared" si="475"/>
        <v>0</v>
      </c>
    </row>
    <row>
      <c r="I60581" s="188" t="str">
        <f t="shared" si="474"/>
        <v>___</v>
      </c>
      <c s="241">
        <f t="shared" si="475"/>
        <v>0</v>
      </c>
    </row>
    <row>
      <c r="I60582" s="188" t="str">
        <f t="shared" si="474"/>
        <v>___</v>
      </c>
      <c s="241">
        <f t="shared" si="475"/>
        <v>0</v>
      </c>
    </row>
    <row>
      <c r="I60583" s="188" t="str">
        <f t="shared" si="474"/>
        <v>___</v>
      </c>
      <c s="241">
        <f t="shared" si="475"/>
        <v>0</v>
      </c>
    </row>
    <row>
      <c r="I60584" s="188" t="str">
        <f t="shared" si="474"/>
        <v>___</v>
      </c>
      <c s="241">
        <f t="shared" si="475"/>
        <v>0</v>
      </c>
    </row>
    <row>
      <c r="I60585" s="188" t="str">
        <f t="shared" si="474"/>
        <v>___</v>
      </c>
      <c s="241">
        <f t="shared" si="475"/>
        <v>0</v>
      </c>
    </row>
    <row>
      <c r="I60586" s="188" t="str">
        <f t="shared" si="474"/>
        <v>___</v>
      </c>
      <c s="241">
        <f t="shared" si="475"/>
        <v>0</v>
      </c>
    </row>
    <row>
      <c r="I60587" s="188" t="str">
        <f t="shared" si="474"/>
        <v>___</v>
      </c>
      <c s="241">
        <f t="shared" si="475"/>
        <v>0</v>
      </c>
    </row>
    <row>
      <c r="I60588" s="188" t="str">
        <f t="shared" si="474"/>
        <v>___</v>
      </c>
      <c s="241">
        <f t="shared" si="475"/>
        <v>0</v>
      </c>
    </row>
    <row>
      <c r="I60589" s="188" t="str">
        <f t="shared" si="474"/>
        <v>___</v>
      </c>
      <c s="241">
        <f t="shared" si="475"/>
        <v>0</v>
      </c>
    </row>
    <row>
      <c r="I60590" s="188" t="str">
        <f t="shared" si="474"/>
        <v>___</v>
      </c>
      <c s="241">
        <f t="shared" si="475"/>
        <v>0</v>
      </c>
    </row>
    <row>
      <c r="I60591" s="188" t="str">
        <f t="shared" si="474"/>
        <v>___</v>
      </c>
      <c s="241">
        <f t="shared" si="475"/>
        <v>0</v>
      </c>
    </row>
    <row>
      <c r="I60592" s="188" t="str">
        <f t="shared" si="474"/>
        <v>___</v>
      </c>
      <c s="241">
        <f t="shared" si="475"/>
        <v>0</v>
      </c>
    </row>
    <row>
      <c r="I60593" s="188" t="str">
        <f t="shared" si="474"/>
        <v>___</v>
      </c>
      <c s="241">
        <f t="shared" si="475"/>
        <v>0</v>
      </c>
    </row>
    <row>
      <c r="I60594" s="188" t="str">
        <f t="shared" si="474"/>
        <v>___</v>
      </c>
      <c s="241">
        <f t="shared" si="475"/>
        <v>0</v>
      </c>
    </row>
    <row>
      <c r="I60595" s="188" t="str">
        <f t="shared" si="474"/>
        <v>___</v>
      </c>
      <c s="241">
        <f t="shared" si="475"/>
        <v>0</v>
      </c>
    </row>
    <row>
      <c r="I60596" s="188" t="str">
        <f t="shared" si="474"/>
        <v>___</v>
      </c>
      <c s="241">
        <f t="shared" si="475"/>
        <v>0</v>
      </c>
    </row>
    <row>
      <c r="I60597" s="188" t="str">
        <f t="shared" si="474"/>
        <v>___</v>
      </c>
      <c s="241">
        <f t="shared" si="475"/>
        <v>0</v>
      </c>
    </row>
    <row>
      <c r="I60598" s="188" t="str">
        <f t="shared" si="474"/>
        <v>___</v>
      </c>
      <c s="241">
        <f t="shared" si="475"/>
        <v>0</v>
      </c>
    </row>
    <row>
      <c r="I60599" s="188" t="str">
        <f t="shared" si="474"/>
        <v>___</v>
      </c>
      <c s="241">
        <f t="shared" si="475"/>
        <v>0</v>
      </c>
    </row>
    <row>
      <c r="I60600" s="188" t="str">
        <f t="shared" si="474"/>
        <v>___</v>
      </c>
      <c s="241">
        <f t="shared" si="475"/>
        <v>0</v>
      </c>
    </row>
    <row>
      <c r="I60601" s="188" t="str">
        <f t="shared" si="474"/>
        <v>___</v>
      </c>
      <c s="241">
        <f t="shared" si="475"/>
        <v>0</v>
      </c>
    </row>
    <row>
      <c r="I60602" s="188" t="str">
        <f t="shared" si="474"/>
        <v>___</v>
      </c>
      <c s="241">
        <f t="shared" si="475"/>
        <v>0</v>
      </c>
    </row>
    <row>
      <c r="I60603" s="188" t="str">
        <f t="shared" si="474"/>
        <v>___</v>
      </c>
      <c s="241">
        <f t="shared" si="475"/>
        <v>0</v>
      </c>
    </row>
    <row>
      <c r="I60604" s="188" t="str">
        <f t="shared" si="474"/>
        <v>___</v>
      </c>
      <c s="241">
        <f t="shared" si="475"/>
        <v>0</v>
      </c>
    </row>
    <row>
      <c r="I60605" s="188" t="str">
        <f t="shared" si="474"/>
        <v>___</v>
      </c>
      <c s="241">
        <f t="shared" si="475"/>
        <v>0</v>
      </c>
    </row>
    <row>
      <c r="I60606" s="188" t="str">
        <f t="shared" si="474"/>
        <v>___</v>
      </c>
      <c s="241">
        <f t="shared" si="475"/>
        <v>0</v>
      </c>
    </row>
    <row>
      <c r="I60607" s="188" t="str">
        <f t="shared" si="474"/>
        <v>___</v>
      </c>
      <c s="241">
        <f t="shared" si="475"/>
        <v>0</v>
      </c>
    </row>
    <row>
      <c r="I60608" s="188" t="str">
        <f t="shared" si="474"/>
        <v>___</v>
      </c>
      <c s="241">
        <f t="shared" si="475"/>
        <v>0</v>
      </c>
    </row>
    <row>
      <c r="I60609" s="188" t="str">
        <f t="shared" si="474"/>
        <v>___</v>
      </c>
      <c s="241">
        <f t="shared" si="475"/>
        <v>0</v>
      </c>
    </row>
    <row>
      <c r="I60610" s="188" t="str">
        <f t="shared" si="474"/>
        <v>___</v>
      </c>
      <c s="241">
        <f t="shared" si="475"/>
        <v>0</v>
      </c>
    </row>
    <row>
      <c r="I60611" s="188" t="str">
        <f t="shared" si="474"/>
        <v>___</v>
      </c>
      <c s="241">
        <f t="shared" si="475"/>
        <v>0</v>
      </c>
    </row>
    <row>
      <c r="I60612" s="188" t="str">
        <f t="shared" si="474"/>
        <v>___</v>
      </c>
      <c s="241">
        <f t="shared" si="475"/>
        <v>0</v>
      </c>
    </row>
    <row>
      <c r="I60613" s="188" t="str">
        <f t="shared" si="474"/>
        <v>___</v>
      </c>
      <c s="241">
        <f t="shared" si="475"/>
        <v>0</v>
      </c>
    </row>
    <row>
      <c r="I60614" s="188" t="str">
        <f t="shared" si="474"/>
        <v>___</v>
      </c>
      <c s="241">
        <f t="shared" si="475"/>
        <v>0</v>
      </c>
    </row>
    <row>
      <c r="I60615" s="188" t="str">
        <f t="shared" si="474"/>
        <v>___</v>
      </c>
      <c s="241">
        <f t="shared" si="475"/>
        <v>0</v>
      </c>
    </row>
    <row>
      <c r="I60616" s="188" t="str">
        <f t="shared" si="474"/>
        <v>___</v>
      </c>
      <c s="241">
        <f t="shared" si="475"/>
        <v>0</v>
      </c>
    </row>
    <row>
      <c r="I60617" s="188" t="str">
        <f t="shared" si="474"/>
        <v>___</v>
      </c>
      <c s="241">
        <f t="shared" si="475"/>
        <v>0</v>
      </c>
    </row>
    <row>
      <c r="I60618" s="188" t="str">
        <f t="shared" si="474"/>
        <v>___</v>
      </c>
      <c s="241">
        <f t="shared" si="475"/>
        <v>0</v>
      </c>
    </row>
    <row>
      <c r="I60619" s="188" t="str">
        <f t="shared" si="474"/>
        <v>___</v>
      </c>
      <c s="241">
        <f t="shared" si="475"/>
        <v>0</v>
      </c>
    </row>
    <row>
      <c r="I60620" s="188" t="str">
        <f t="shared" si="474"/>
        <v>___</v>
      </c>
      <c s="241">
        <f t="shared" si="475"/>
        <v>0</v>
      </c>
    </row>
    <row>
      <c r="I60621" s="188" t="str">
        <f t="shared" si="474"/>
        <v>___</v>
      </c>
      <c s="241">
        <f t="shared" si="475"/>
        <v>0</v>
      </c>
    </row>
    <row>
      <c r="I60622" s="188" t="str">
        <f t="shared" si="474"/>
        <v>___</v>
      </c>
      <c s="241">
        <f t="shared" si="475"/>
        <v>0</v>
      </c>
    </row>
    <row>
      <c r="I60623" s="188" t="str">
        <f t="shared" si="474"/>
        <v>___</v>
      </c>
      <c s="241">
        <f t="shared" si="475"/>
        <v>0</v>
      </c>
    </row>
    <row>
      <c r="I60624" s="188" t="str">
        <f t="shared" si="474"/>
        <v>___</v>
      </c>
      <c s="241">
        <f t="shared" si="475"/>
        <v>0</v>
      </c>
    </row>
    <row>
      <c r="I60625" s="188" t="str">
        <f t="shared" si="474"/>
        <v>___</v>
      </c>
      <c s="241">
        <f t="shared" si="475"/>
        <v>0</v>
      </c>
    </row>
    <row>
      <c r="I60626" s="188" t="str">
        <f t="shared" si="474"/>
        <v>___</v>
      </c>
      <c s="241">
        <f t="shared" si="475"/>
        <v>0</v>
      </c>
    </row>
    <row>
      <c r="I60627" s="188" t="str">
        <f t="shared" si="474"/>
        <v>___</v>
      </c>
      <c s="241">
        <f t="shared" si="475"/>
        <v>0</v>
      </c>
    </row>
    <row>
      <c r="I60628" s="188" t="str">
        <f t="shared" si="474"/>
        <v>___</v>
      </c>
      <c s="241">
        <f t="shared" si="475"/>
        <v>0</v>
      </c>
    </row>
    <row>
      <c r="I60629" s="188" t="str">
        <f t="shared" si="474"/>
        <v>___</v>
      </c>
      <c s="241">
        <f t="shared" si="475"/>
        <v>0</v>
      </c>
    </row>
    <row>
      <c r="I60630" s="188" t="str">
        <f t="shared" si="474"/>
        <v>___</v>
      </c>
      <c s="241">
        <f t="shared" si="475"/>
        <v>0</v>
      </c>
    </row>
    <row>
      <c r="I60631" s="188" t="str">
        <f t="shared" si="474"/>
        <v>___</v>
      </c>
      <c s="241">
        <f t="shared" si="475"/>
        <v>0</v>
      </c>
    </row>
    <row>
      <c r="I60632" s="188" t="str">
        <f t="shared" si="474"/>
        <v>___</v>
      </c>
      <c s="241">
        <f t="shared" si="475"/>
        <v>0</v>
      </c>
    </row>
    <row>
      <c r="I60633" s="188" t="str">
        <f t="shared" si="474"/>
        <v>___</v>
      </c>
      <c s="241">
        <f t="shared" si="475"/>
        <v>0</v>
      </c>
    </row>
    <row>
      <c r="I60634" s="188" t="str">
        <f t="shared" si="474"/>
        <v>___</v>
      </c>
      <c s="241">
        <f t="shared" si="475"/>
        <v>0</v>
      </c>
    </row>
    <row>
      <c r="I60635" s="188" t="str">
        <f t="shared" si="474"/>
        <v>___</v>
      </c>
      <c s="241">
        <f t="shared" si="475"/>
        <v>0</v>
      </c>
    </row>
    <row>
      <c r="I60636" s="188" t="str">
        <f t="shared" si="474"/>
        <v>___</v>
      </c>
      <c s="241">
        <f t="shared" si="475"/>
        <v>0</v>
      </c>
    </row>
    <row>
      <c r="I60637" s="188" t="str">
        <f t="shared" si="474"/>
        <v>___</v>
      </c>
      <c s="241">
        <f t="shared" si="475"/>
        <v>0</v>
      </c>
    </row>
    <row>
      <c r="I60638" s="188" t="str">
        <f t="shared" si="474"/>
        <v>___</v>
      </c>
      <c s="241">
        <f t="shared" si="475"/>
        <v>0</v>
      </c>
    </row>
    <row>
      <c r="I60639" s="188" t="str">
        <f t="shared" si="474"/>
        <v>___</v>
      </c>
      <c s="241">
        <f t="shared" si="475"/>
        <v>0</v>
      </c>
    </row>
    <row>
      <c r="I60640" s="188" t="str">
        <f t="shared" si="474"/>
        <v>___</v>
      </c>
      <c s="241">
        <f t="shared" si="475"/>
        <v>0</v>
      </c>
    </row>
    <row>
      <c r="I60641" s="188" t="str">
        <f t="shared" si="474"/>
        <v>___</v>
      </c>
      <c s="241">
        <f t="shared" si="475"/>
        <v>0</v>
      </c>
    </row>
    <row>
      <c r="I60642" s="188" t="str">
        <f t="shared" si="474"/>
        <v>___</v>
      </c>
      <c s="241">
        <f t="shared" si="475"/>
        <v>0</v>
      </c>
    </row>
    <row>
      <c r="I60643" s="188" t="str">
        <f t="shared" si="474"/>
        <v>___</v>
      </c>
      <c s="241">
        <f t="shared" si="475"/>
        <v>0</v>
      </c>
    </row>
    <row>
      <c r="I60644" s="188" t="str">
        <f t="shared" si="474"/>
        <v>___</v>
      </c>
      <c s="241">
        <f t="shared" si="475"/>
        <v>0</v>
      </c>
    </row>
    <row>
      <c r="I60645" s="188" t="str">
        <f t="shared" si="474"/>
        <v>___</v>
      </c>
      <c s="241">
        <f t="shared" si="475"/>
        <v>0</v>
      </c>
    </row>
    <row>
      <c r="I60646" s="188" t="str">
        <f t="shared" si="474"/>
        <v>___</v>
      </c>
      <c s="241">
        <f t="shared" si="475"/>
        <v>0</v>
      </c>
    </row>
    <row>
      <c r="I60647" s="188" t="str">
        <f t="shared" si="474"/>
        <v>___</v>
      </c>
      <c s="241">
        <f t="shared" si="475"/>
        <v>0</v>
      </c>
    </row>
    <row>
      <c r="I60648" s="188" t="str">
        <f t="shared" si="474"/>
        <v>___</v>
      </c>
      <c s="241">
        <f t="shared" si="475"/>
        <v>0</v>
      </c>
    </row>
    <row>
      <c r="I60649" s="188" t="str">
        <f t="shared" si="474"/>
        <v>___</v>
      </c>
      <c s="241">
        <f t="shared" si="475"/>
        <v>0</v>
      </c>
    </row>
    <row>
      <c r="I60650" s="188" t="str">
        <f t="shared" si="474"/>
        <v>___</v>
      </c>
      <c s="241">
        <f t="shared" si="475"/>
        <v>0</v>
      </c>
    </row>
    <row>
      <c r="I60651" s="188" t="str">
        <f t="shared" si="474"/>
        <v>___</v>
      </c>
      <c s="241">
        <f t="shared" si="475"/>
        <v>0</v>
      </c>
    </row>
    <row>
      <c r="I60652" s="188" t="str">
        <f t="shared" si="474"/>
        <v>___</v>
      </c>
      <c s="241">
        <f t="shared" si="475"/>
        <v>0</v>
      </c>
    </row>
    <row>
      <c r="I60653" s="188" t="str">
        <f t="shared" si="474"/>
        <v>___</v>
      </c>
      <c s="241">
        <f t="shared" si="475"/>
        <v>0</v>
      </c>
    </row>
    <row>
      <c r="I60654" s="188" t="str">
        <f t="shared" si="474"/>
        <v>___</v>
      </c>
      <c s="241">
        <f t="shared" si="475"/>
        <v>0</v>
      </c>
    </row>
    <row>
      <c r="I60655" s="188" t="str">
        <f t="shared" si="474"/>
        <v>___</v>
      </c>
      <c s="241">
        <f t="shared" si="475"/>
        <v>0</v>
      </c>
    </row>
    <row>
      <c r="I60656" s="188" t="str">
        <f t="shared" si="474"/>
        <v>___</v>
      </c>
      <c s="241">
        <f t="shared" si="475"/>
        <v>0</v>
      </c>
    </row>
    <row>
      <c r="I60657" s="188" t="str">
        <f t="shared" si="474"/>
        <v>___</v>
      </c>
      <c s="241">
        <f t="shared" si="475"/>
        <v>0</v>
      </c>
    </row>
    <row>
      <c r="I60658" s="188" t="str">
        <f t="shared" si="474"/>
        <v>___</v>
      </c>
      <c s="241">
        <f t="shared" si="475"/>
        <v>0</v>
      </c>
    </row>
    <row>
      <c r="I60659" s="188" t="str">
        <f t="shared" si="474"/>
        <v>___</v>
      </c>
      <c s="241">
        <f t="shared" si="475"/>
        <v>0</v>
      </c>
    </row>
    <row>
      <c r="I60660" s="188" t="str">
        <f t="shared" si="474"/>
        <v>___</v>
      </c>
      <c s="241">
        <f t="shared" si="475"/>
        <v>0</v>
      </c>
    </row>
    <row>
      <c r="I60661" s="188" t="str">
        <f t="shared" si="474"/>
        <v>___</v>
      </c>
      <c s="241">
        <f t="shared" si="475"/>
        <v>0</v>
      </c>
    </row>
    <row>
      <c r="I60662" s="188" t="str">
        <f t="shared" si="474"/>
        <v>___</v>
      </c>
      <c s="241">
        <f t="shared" si="475"/>
        <v>0</v>
      </c>
    </row>
    <row>
      <c r="I60663" s="188" t="str">
        <f t="shared" si="474"/>
        <v>___</v>
      </c>
      <c s="241">
        <f t="shared" si="475"/>
        <v>0</v>
      </c>
    </row>
    <row>
      <c r="I60664" s="188" t="str">
        <f t="shared" si="474"/>
        <v>___</v>
      </c>
      <c s="241">
        <f t="shared" si="475"/>
        <v>0</v>
      </c>
    </row>
    <row>
      <c r="I60665" s="188" t="str">
        <f t="shared" si="474"/>
        <v>___</v>
      </c>
      <c s="241">
        <f t="shared" si="475"/>
        <v>0</v>
      </c>
    </row>
    <row>
      <c r="I60666" s="188" t="str">
        <f t="shared" si="474"/>
        <v>___</v>
      </c>
      <c s="241">
        <f t="shared" si="475"/>
        <v>0</v>
      </c>
    </row>
    <row>
      <c r="I60667" s="188" t="str">
        <f t="shared" si="474"/>
        <v>___</v>
      </c>
      <c s="241">
        <f t="shared" si="475"/>
        <v>0</v>
      </c>
    </row>
    <row>
      <c r="I60668" s="188" t="str">
        <f t="shared" si="474"/>
        <v>___</v>
      </c>
      <c s="241">
        <f t="shared" si="475"/>
        <v>0</v>
      </c>
    </row>
    <row>
      <c r="I60669" s="188" t="str">
        <f t="shared" si="474"/>
        <v>___</v>
      </c>
      <c s="241">
        <f t="shared" si="475"/>
        <v>0</v>
      </c>
    </row>
    <row>
      <c r="I60670" s="188" t="str">
        <f t="shared" si="474"/>
        <v>___</v>
      </c>
      <c s="241">
        <f t="shared" si="475"/>
        <v>0</v>
      </c>
    </row>
    <row>
      <c r="I60671" s="188" t="str">
        <f t="shared" si="474"/>
        <v>___</v>
      </c>
      <c s="241">
        <f t="shared" si="475"/>
        <v>0</v>
      </c>
    </row>
    <row>
      <c r="I60672" s="188" t="str">
        <f t="shared" si="474"/>
        <v>___</v>
      </c>
      <c s="241">
        <f t="shared" si="475"/>
        <v>0</v>
      </c>
    </row>
    <row>
      <c r="I60673" s="188" t="str">
        <f t="shared" si="474"/>
        <v>___</v>
      </c>
      <c s="241">
        <f t="shared" si="475"/>
        <v>0</v>
      </c>
    </row>
    <row>
      <c r="I60674" s="188" t="str">
        <f t="shared" si="474"/>
        <v>___</v>
      </c>
      <c s="241">
        <f t="shared" si="475"/>
        <v>0</v>
      </c>
    </row>
    <row>
      <c r="I60675" s="188" t="str">
        <f t="shared" si="474"/>
        <v>___</v>
      </c>
      <c s="241">
        <f t="shared" si="475"/>
        <v>0</v>
      </c>
    </row>
    <row>
      <c r="I60676" s="188" t="str">
        <f t="shared" si="474"/>
        <v>___</v>
      </c>
      <c s="241">
        <f t="shared" si="475"/>
        <v>0</v>
      </c>
    </row>
    <row>
      <c r="I60677" s="188" t="str">
        <f t="shared" si="474"/>
        <v>___</v>
      </c>
      <c s="241">
        <f t="shared" si="475"/>
        <v>0</v>
      </c>
    </row>
    <row>
      <c r="I60678" s="188" t="str">
        <f t="shared" si="474"/>
        <v>___</v>
      </c>
      <c s="241">
        <f t="shared" si="475"/>
        <v>0</v>
      </c>
    </row>
    <row>
      <c r="I60679" s="188" t="str">
        <f t="shared" si="474"/>
        <v>___</v>
      </c>
      <c s="241">
        <f t="shared" si="475"/>
        <v>0</v>
      </c>
    </row>
    <row>
      <c r="I60680" s="188" t="str">
        <f t="shared" si="474"/>
        <v>___</v>
      </c>
      <c s="241">
        <f t="shared" si="475"/>
        <v>0</v>
      </c>
    </row>
    <row>
      <c r="I60681" s="188" t="str">
        <f t="shared" si="474"/>
        <v>___</v>
      </c>
      <c s="241">
        <f t="shared" si="475"/>
        <v>0</v>
      </c>
    </row>
    <row>
      <c r="I60682" s="188" t="str">
        <f t="shared" si="474"/>
        <v>___</v>
      </c>
      <c s="241">
        <f t="shared" si="475"/>
        <v>0</v>
      </c>
    </row>
    <row>
      <c r="I60683" s="188" t="str">
        <f t="shared" si="474"/>
        <v>___</v>
      </c>
      <c s="241">
        <f t="shared" si="475"/>
        <v>0</v>
      </c>
    </row>
    <row>
      <c r="I60684" s="188" t="str">
        <f t="shared" si="474"/>
        <v>___</v>
      </c>
      <c s="241">
        <f t="shared" si="475"/>
        <v>0</v>
      </c>
    </row>
    <row>
      <c r="I60685" s="188" t="str">
        <f t="shared" si="474"/>
        <v>___</v>
      </c>
      <c s="241">
        <f t="shared" si="475"/>
        <v>0</v>
      </c>
    </row>
    <row>
      <c r="I60686" s="188" t="str">
        <f t="shared" si="474"/>
        <v>___</v>
      </c>
      <c s="241">
        <f t="shared" si="475"/>
        <v>0</v>
      </c>
    </row>
    <row>
      <c r="I60687" s="188" t="str">
        <f t="shared" si="474"/>
        <v>___</v>
      </c>
      <c s="241">
        <f t="shared" si="475"/>
        <v>0</v>
      </c>
    </row>
    <row>
      <c r="I60688" s="188" t="str">
        <f t="shared" si="474"/>
        <v>___</v>
      </c>
      <c s="241">
        <f t="shared" si="475"/>
        <v>0</v>
      </c>
    </row>
    <row>
      <c r="I60689" s="188" t="str">
        <f t="shared" si="474"/>
        <v>___</v>
      </c>
      <c s="241">
        <f t="shared" si="475"/>
        <v>0</v>
      </c>
    </row>
    <row>
      <c r="I60690" s="188" t="str">
        <f t="shared" si="474"/>
        <v>___</v>
      </c>
      <c s="241">
        <f t="shared" si="475"/>
        <v>0</v>
      </c>
    </row>
    <row>
      <c r="I60691" s="188" t="str">
        <f t="shared" si="474"/>
        <v>___</v>
      </c>
      <c s="241">
        <f t="shared" si="475"/>
        <v>0</v>
      </c>
    </row>
    <row>
      <c r="I60692" s="188" t="str">
        <f t="shared" si="476" ref="I60692:I60946">IF(A60692=61,A60692,A60692&amp;B60692&amp;C60692)&amp;"_"&amp;D60692&amp;"_"&amp;E60692&amp;"_"&amp;F60692</f>
        <v>___</v>
      </c>
      <c s="241">
        <f t="shared" si="477" ref="J60692:J60946">G60692</f>
        <v>0</v>
      </c>
    </row>
    <row>
      <c r="I60693" s="188" t="str">
        <f t="shared" si="476"/>
        <v>___</v>
      </c>
      <c s="241">
        <f t="shared" si="477"/>
        <v>0</v>
      </c>
    </row>
    <row>
      <c r="I60694" s="188" t="str">
        <f t="shared" si="476"/>
        <v>___</v>
      </c>
      <c s="241">
        <f t="shared" si="477"/>
        <v>0</v>
      </c>
    </row>
    <row>
      <c r="I60695" s="188" t="str">
        <f t="shared" si="476"/>
        <v>___</v>
      </c>
      <c s="241">
        <f t="shared" si="477"/>
        <v>0</v>
      </c>
    </row>
    <row>
      <c r="I60696" s="188" t="str">
        <f t="shared" si="476"/>
        <v>___</v>
      </c>
      <c s="241">
        <f t="shared" si="477"/>
        <v>0</v>
      </c>
    </row>
    <row>
      <c r="I60697" s="188" t="str">
        <f t="shared" si="476"/>
        <v>___</v>
      </c>
      <c s="241">
        <f t="shared" si="477"/>
        <v>0</v>
      </c>
    </row>
    <row>
      <c r="I60698" s="188" t="str">
        <f t="shared" si="476"/>
        <v>___</v>
      </c>
      <c s="241">
        <f t="shared" si="477"/>
        <v>0</v>
      </c>
    </row>
    <row>
      <c r="I60699" s="188" t="str">
        <f t="shared" si="476"/>
        <v>___</v>
      </c>
      <c s="241">
        <f t="shared" si="477"/>
        <v>0</v>
      </c>
    </row>
    <row>
      <c r="I60700" s="188" t="str">
        <f t="shared" si="476"/>
        <v>___</v>
      </c>
      <c s="241">
        <f t="shared" si="477"/>
        <v>0</v>
      </c>
    </row>
    <row>
      <c r="I60701" s="188" t="str">
        <f t="shared" si="476"/>
        <v>___</v>
      </c>
      <c s="241">
        <f t="shared" si="477"/>
        <v>0</v>
      </c>
    </row>
    <row>
      <c r="I60702" s="188" t="str">
        <f t="shared" si="476"/>
        <v>___</v>
      </c>
      <c s="241">
        <f t="shared" si="477"/>
        <v>0</v>
      </c>
    </row>
    <row>
      <c r="I60703" s="188" t="str">
        <f t="shared" si="476"/>
        <v>___</v>
      </c>
      <c s="241">
        <f t="shared" si="477"/>
        <v>0</v>
      </c>
    </row>
    <row>
      <c r="I60704" s="188" t="str">
        <f t="shared" si="476"/>
        <v>___</v>
      </c>
      <c s="241">
        <f t="shared" si="477"/>
        <v>0</v>
      </c>
    </row>
    <row>
      <c r="I60705" s="188" t="str">
        <f t="shared" si="476"/>
        <v>___</v>
      </c>
      <c s="241">
        <f t="shared" si="477"/>
        <v>0</v>
      </c>
    </row>
    <row>
      <c r="I60706" s="188" t="str">
        <f t="shared" si="476"/>
        <v>___</v>
      </c>
      <c s="241">
        <f t="shared" si="477"/>
        <v>0</v>
      </c>
    </row>
    <row>
      <c r="I60707" s="188" t="str">
        <f t="shared" si="476"/>
        <v>___</v>
      </c>
      <c s="241">
        <f t="shared" si="477"/>
        <v>0</v>
      </c>
    </row>
    <row>
      <c r="I60708" s="188" t="str">
        <f t="shared" si="476"/>
        <v>___</v>
      </c>
      <c s="241">
        <f t="shared" si="477"/>
        <v>0</v>
      </c>
    </row>
    <row>
      <c r="I60709" s="188" t="str">
        <f t="shared" si="476"/>
        <v>___</v>
      </c>
      <c s="241">
        <f t="shared" si="477"/>
        <v>0</v>
      </c>
    </row>
    <row>
      <c r="I60710" s="188" t="str">
        <f t="shared" si="476"/>
        <v>___</v>
      </c>
      <c s="241">
        <f t="shared" si="477"/>
        <v>0</v>
      </c>
    </row>
    <row>
      <c r="I60711" s="188" t="str">
        <f t="shared" si="476"/>
        <v>___</v>
      </c>
      <c s="241">
        <f t="shared" si="477"/>
        <v>0</v>
      </c>
    </row>
    <row>
      <c r="I60712" s="188" t="str">
        <f t="shared" si="476"/>
        <v>___</v>
      </c>
      <c s="241">
        <f t="shared" si="477"/>
        <v>0</v>
      </c>
    </row>
    <row>
      <c r="I60713" s="188" t="str">
        <f t="shared" si="476"/>
        <v>___</v>
      </c>
      <c s="241">
        <f t="shared" si="477"/>
        <v>0</v>
      </c>
    </row>
    <row>
      <c r="I60714" s="188" t="str">
        <f t="shared" si="476"/>
        <v>___</v>
      </c>
      <c s="241">
        <f t="shared" si="477"/>
        <v>0</v>
      </c>
    </row>
    <row>
      <c r="I60715" s="188" t="str">
        <f t="shared" si="476"/>
        <v>___</v>
      </c>
      <c s="241">
        <f t="shared" si="477"/>
        <v>0</v>
      </c>
    </row>
    <row>
      <c r="I60716" s="188" t="str">
        <f t="shared" si="476"/>
        <v>___</v>
      </c>
      <c s="241">
        <f t="shared" si="477"/>
        <v>0</v>
      </c>
    </row>
    <row>
      <c r="I60717" s="188" t="str">
        <f t="shared" si="476"/>
        <v>___</v>
      </c>
      <c s="241">
        <f t="shared" si="477"/>
        <v>0</v>
      </c>
    </row>
    <row>
      <c r="I60718" s="188" t="str">
        <f t="shared" si="476"/>
        <v>___</v>
      </c>
      <c s="241">
        <f t="shared" si="477"/>
        <v>0</v>
      </c>
    </row>
    <row>
      <c r="I60719" s="188" t="str">
        <f t="shared" si="476"/>
        <v>___</v>
      </c>
      <c s="241">
        <f t="shared" si="477"/>
        <v>0</v>
      </c>
    </row>
    <row>
      <c r="I60720" s="188" t="str">
        <f t="shared" si="476"/>
        <v>___</v>
      </c>
      <c s="241">
        <f t="shared" si="477"/>
        <v>0</v>
      </c>
    </row>
    <row>
      <c r="I60721" s="188" t="str">
        <f t="shared" si="476"/>
        <v>___</v>
      </c>
      <c s="241">
        <f t="shared" si="477"/>
        <v>0</v>
      </c>
    </row>
    <row>
      <c r="I60722" s="188" t="str">
        <f t="shared" si="476"/>
        <v>___</v>
      </c>
      <c s="241">
        <f t="shared" si="477"/>
        <v>0</v>
      </c>
    </row>
    <row>
      <c r="I60723" s="188" t="str">
        <f t="shared" si="476"/>
        <v>___</v>
      </c>
      <c s="241">
        <f t="shared" si="477"/>
        <v>0</v>
      </c>
    </row>
    <row>
      <c r="I60724" s="188" t="str">
        <f t="shared" si="476"/>
        <v>___</v>
      </c>
      <c s="241">
        <f t="shared" si="477"/>
        <v>0</v>
      </c>
    </row>
    <row>
      <c r="I60725" s="188" t="str">
        <f t="shared" si="476"/>
        <v>___</v>
      </c>
      <c s="241">
        <f t="shared" si="477"/>
        <v>0</v>
      </c>
    </row>
    <row>
      <c r="I60726" s="188" t="str">
        <f t="shared" si="476"/>
        <v>___</v>
      </c>
      <c s="241">
        <f t="shared" si="477"/>
        <v>0</v>
      </c>
    </row>
    <row>
      <c r="I60727" s="188" t="str">
        <f t="shared" si="476"/>
        <v>___</v>
      </c>
      <c s="241">
        <f t="shared" si="477"/>
        <v>0</v>
      </c>
    </row>
    <row>
      <c r="I60728" s="188" t="str">
        <f t="shared" si="476"/>
        <v>___</v>
      </c>
      <c s="241">
        <f t="shared" si="477"/>
        <v>0</v>
      </c>
    </row>
    <row>
      <c r="I60729" s="188" t="str">
        <f t="shared" si="476"/>
        <v>___</v>
      </c>
      <c s="241">
        <f t="shared" si="477"/>
        <v>0</v>
      </c>
    </row>
    <row>
      <c r="I60730" s="188" t="str">
        <f t="shared" si="476"/>
        <v>___</v>
      </c>
      <c s="241">
        <f t="shared" si="477"/>
        <v>0</v>
      </c>
    </row>
    <row>
      <c r="I60731" s="188" t="str">
        <f t="shared" si="476"/>
        <v>___</v>
      </c>
      <c s="241">
        <f t="shared" si="477"/>
        <v>0</v>
      </c>
    </row>
    <row>
      <c r="I60732" s="188" t="str">
        <f t="shared" si="476"/>
        <v>___</v>
      </c>
      <c s="241">
        <f t="shared" si="477"/>
        <v>0</v>
      </c>
    </row>
    <row>
      <c r="I60733" s="188" t="str">
        <f t="shared" si="476"/>
        <v>___</v>
      </c>
      <c s="241">
        <f t="shared" si="477"/>
        <v>0</v>
      </c>
    </row>
    <row>
      <c r="I60734" s="188" t="str">
        <f t="shared" si="476"/>
        <v>___</v>
      </c>
      <c s="241">
        <f t="shared" si="477"/>
        <v>0</v>
      </c>
    </row>
    <row>
      <c r="I60735" s="188" t="str">
        <f t="shared" si="476"/>
        <v>___</v>
      </c>
      <c s="241">
        <f t="shared" si="477"/>
        <v>0</v>
      </c>
    </row>
    <row>
      <c r="I60736" s="188" t="str">
        <f t="shared" si="476"/>
        <v>___</v>
      </c>
      <c s="241">
        <f t="shared" si="477"/>
        <v>0</v>
      </c>
    </row>
    <row>
      <c r="I60737" s="188" t="str">
        <f t="shared" si="476"/>
        <v>___</v>
      </c>
      <c s="241">
        <f t="shared" si="477"/>
        <v>0</v>
      </c>
    </row>
    <row>
      <c r="I60738" s="188" t="str">
        <f t="shared" si="476"/>
        <v>___</v>
      </c>
      <c s="241">
        <f t="shared" si="477"/>
        <v>0</v>
      </c>
    </row>
    <row>
      <c r="I60739" s="188" t="str">
        <f t="shared" si="476"/>
        <v>___</v>
      </c>
      <c s="241">
        <f t="shared" si="477"/>
        <v>0</v>
      </c>
    </row>
    <row>
      <c r="I60740" s="188" t="str">
        <f t="shared" si="476"/>
        <v>___</v>
      </c>
      <c s="241">
        <f t="shared" si="477"/>
        <v>0</v>
      </c>
    </row>
    <row>
      <c r="I60741" s="188" t="str">
        <f t="shared" si="476"/>
        <v>___</v>
      </c>
      <c s="241">
        <f t="shared" si="477"/>
        <v>0</v>
      </c>
    </row>
    <row>
      <c r="I60742" s="188" t="str">
        <f t="shared" si="476"/>
        <v>___</v>
      </c>
      <c s="241">
        <f t="shared" si="477"/>
        <v>0</v>
      </c>
    </row>
    <row>
      <c r="I60743" s="188" t="str">
        <f t="shared" si="476"/>
        <v>___</v>
      </c>
      <c s="241">
        <f t="shared" si="477"/>
        <v>0</v>
      </c>
    </row>
    <row>
      <c r="I60744" s="188" t="str">
        <f t="shared" si="476"/>
        <v>___</v>
      </c>
      <c s="241">
        <f t="shared" si="477"/>
        <v>0</v>
      </c>
    </row>
    <row>
      <c r="I60745" s="188" t="str">
        <f t="shared" si="476"/>
        <v>___</v>
      </c>
      <c s="241">
        <f t="shared" si="477"/>
        <v>0</v>
      </c>
    </row>
    <row>
      <c r="I60746" s="188" t="str">
        <f t="shared" si="476"/>
        <v>___</v>
      </c>
      <c s="241">
        <f t="shared" si="477"/>
        <v>0</v>
      </c>
    </row>
    <row>
      <c r="I60747" s="188" t="str">
        <f t="shared" si="476"/>
        <v>___</v>
      </c>
      <c s="241">
        <f t="shared" si="477"/>
        <v>0</v>
      </c>
    </row>
    <row>
      <c r="I60748" s="188" t="str">
        <f t="shared" si="476"/>
        <v>___</v>
      </c>
      <c s="241">
        <f t="shared" si="477"/>
        <v>0</v>
      </c>
    </row>
    <row>
      <c r="I60749" s="188" t="str">
        <f t="shared" si="476"/>
        <v>___</v>
      </c>
      <c s="241">
        <f t="shared" si="477"/>
        <v>0</v>
      </c>
    </row>
    <row>
      <c r="I60750" s="188" t="str">
        <f t="shared" si="476"/>
        <v>___</v>
      </c>
      <c s="241">
        <f t="shared" si="477"/>
        <v>0</v>
      </c>
    </row>
    <row>
      <c r="I60751" s="188" t="str">
        <f t="shared" si="476"/>
        <v>___</v>
      </c>
      <c s="241">
        <f t="shared" si="477"/>
        <v>0</v>
      </c>
    </row>
    <row>
      <c r="I60752" s="188" t="str">
        <f t="shared" si="476"/>
        <v>___</v>
      </c>
      <c s="241">
        <f t="shared" si="477"/>
        <v>0</v>
      </c>
    </row>
    <row>
      <c r="I60753" s="188" t="str">
        <f t="shared" si="476"/>
        <v>___</v>
      </c>
      <c s="241">
        <f t="shared" si="477"/>
        <v>0</v>
      </c>
    </row>
    <row>
      <c r="I60754" s="188" t="str">
        <f t="shared" si="476"/>
        <v>___</v>
      </c>
      <c s="241">
        <f t="shared" si="477"/>
        <v>0</v>
      </c>
    </row>
    <row>
      <c r="I60755" s="188" t="str">
        <f t="shared" si="476"/>
        <v>___</v>
      </c>
      <c s="241">
        <f t="shared" si="477"/>
        <v>0</v>
      </c>
    </row>
    <row>
      <c r="I60756" s="188" t="str">
        <f t="shared" si="476"/>
        <v>___</v>
      </c>
      <c s="241">
        <f t="shared" si="477"/>
        <v>0</v>
      </c>
    </row>
    <row>
      <c r="I60757" s="188" t="str">
        <f t="shared" si="476"/>
        <v>___</v>
      </c>
      <c s="241">
        <f t="shared" si="477"/>
        <v>0</v>
      </c>
    </row>
    <row>
      <c r="I60758" s="188" t="str">
        <f t="shared" si="476"/>
        <v>___</v>
      </c>
      <c s="241">
        <f t="shared" si="477"/>
        <v>0</v>
      </c>
    </row>
    <row>
      <c r="I60759" s="188" t="str">
        <f t="shared" si="476"/>
        <v>___</v>
      </c>
      <c s="241">
        <f t="shared" si="477"/>
        <v>0</v>
      </c>
    </row>
    <row>
      <c r="I60760" s="188" t="str">
        <f t="shared" si="476"/>
        <v>___</v>
      </c>
      <c s="241">
        <f t="shared" si="477"/>
        <v>0</v>
      </c>
    </row>
    <row>
      <c r="I60761" s="188" t="str">
        <f t="shared" si="476"/>
        <v>___</v>
      </c>
      <c s="241">
        <f t="shared" si="477"/>
        <v>0</v>
      </c>
    </row>
    <row>
      <c r="I60762" s="188" t="str">
        <f t="shared" si="476"/>
        <v>___</v>
      </c>
      <c s="241">
        <f t="shared" si="477"/>
        <v>0</v>
      </c>
    </row>
    <row>
      <c r="I60763" s="188" t="str">
        <f t="shared" si="476"/>
        <v>___</v>
      </c>
      <c s="241">
        <f t="shared" si="477"/>
        <v>0</v>
      </c>
    </row>
    <row>
      <c r="I60764" s="188" t="str">
        <f t="shared" si="476"/>
        <v>___</v>
      </c>
      <c s="241">
        <f t="shared" si="477"/>
        <v>0</v>
      </c>
    </row>
    <row>
      <c r="I60765" s="188" t="str">
        <f t="shared" si="476"/>
        <v>___</v>
      </c>
      <c s="241">
        <f t="shared" si="477"/>
        <v>0</v>
      </c>
    </row>
    <row>
      <c r="I60766" s="188" t="str">
        <f t="shared" si="476"/>
        <v>___</v>
      </c>
      <c s="241">
        <f t="shared" si="477"/>
        <v>0</v>
      </c>
    </row>
    <row>
      <c r="I60767" s="188" t="str">
        <f t="shared" si="476"/>
        <v>___</v>
      </c>
      <c s="241">
        <f t="shared" si="477"/>
        <v>0</v>
      </c>
    </row>
    <row>
      <c r="I60768" s="188" t="str">
        <f t="shared" si="476"/>
        <v>___</v>
      </c>
      <c s="241">
        <f t="shared" si="477"/>
        <v>0</v>
      </c>
    </row>
    <row>
      <c r="I60769" s="188" t="str">
        <f t="shared" si="476"/>
        <v>___</v>
      </c>
      <c s="241">
        <f t="shared" si="477"/>
        <v>0</v>
      </c>
    </row>
    <row>
      <c r="I60770" s="188" t="str">
        <f t="shared" si="476"/>
        <v>___</v>
      </c>
      <c s="241">
        <f t="shared" si="477"/>
        <v>0</v>
      </c>
    </row>
    <row>
      <c r="I60771" s="188" t="str">
        <f t="shared" si="476"/>
        <v>___</v>
      </c>
      <c s="241">
        <f t="shared" si="477"/>
        <v>0</v>
      </c>
    </row>
    <row>
      <c r="I60772" s="188" t="str">
        <f t="shared" si="476"/>
        <v>___</v>
      </c>
      <c s="241">
        <f t="shared" si="477"/>
        <v>0</v>
      </c>
    </row>
    <row>
      <c r="I60773" s="188" t="str">
        <f t="shared" si="476"/>
        <v>___</v>
      </c>
      <c s="241">
        <f t="shared" si="477"/>
        <v>0</v>
      </c>
    </row>
    <row>
      <c r="I60774" s="188" t="str">
        <f t="shared" si="476"/>
        <v>___</v>
      </c>
      <c s="241">
        <f t="shared" si="477"/>
        <v>0</v>
      </c>
    </row>
    <row>
      <c r="I60775" s="188" t="str">
        <f t="shared" si="476"/>
        <v>___</v>
      </c>
      <c s="241">
        <f t="shared" si="477"/>
        <v>0</v>
      </c>
    </row>
    <row>
      <c r="I60776" s="188" t="str">
        <f t="shared" si="476"/>
        <v>___</v>
      </c>
      <c s="241">
        <f t="shared" si="477"/>
        <v>0</v>
      </c>
    </row>
    <row>
      <c r="I60777" s="188" t="str">
        <f t="shared" si="476"/>
        <v>___</v>
      </c>
      <c s="241">
        <f t="shared" si="477"/>
        <v>0</v>
      </c>
    </row>
    <row>
      <c r="I60778" s="188" t="str">
        <f t="shared" si="476"/>
        <v>___</v>
      </c>
      <c s="241">
        <f t="shared" si="477"/>
        <v>0</v>
      </c>
    </row>
    <row>
      <c r="I60779" s="188" t="str">
        <f t="shared" si="476"/>
        <v>___</v>
      </c>
      <c s="241">
        <f t="shared" si="477"/>
        <v>0</v>
      </c>
    </row>
    <row>
      <c r="I60780" s="188" t="str">
        <f t="shared" si="476"/>
        <v>___</v>
      </c>
      <c s="241">
        <f t="shared" si="477"/>
        <v>0</v>
      </c>
    </row>
    <row>
      <c r="I60781" s="188" t="str">
        <f t="shared" si="476"/>
        <v>___</v>
      </c>
      <c s="241">
        <f t="shared" si="477"/>
        <v>0</v>
      </c>
    </row>
    <row>
      <c r="I60782" s="188" t="str">
        <f t="shared" si="476"/>
        <v>___</v>
      </c>
      <c s="241">
        <f t="shared" si="477"/>
        <v>0</v>
      </c>
    </row>
    <row>
      <c r="I60783" s="188" t="str">
        <f t="shared" si="476"/>
        <v>___</v>
      </c>
      <c s="241">
        <f t="shared" si="477"/>
        <v>0</v>
      </c>
    </row>
    <row>
      <c r="I60784" s="188" t="str">
        <f t="shared" si="476"/>
        <v>___</v>
      </c>
      <c s="241">
        <f t="shared" si="477"/>
        <v>0</v>
      </c>
    </row>
    <row>
      <c r="I60785" s="188" t="str">
        <f t="shared" si="476"/>
        <v>___</v>
      </c>
      <c s="241">
        <f t="shared" si="477"/>
        <v>0</v>
      </c>
    </row>
    <row>
      <c r="I60786" s="188" t="str">
        <f t="shared" si="476"/>
        <v>___</v>
      </c>
      <c s="241">
        <f t="shared" si="477"/>
        <v>0</v>
      </c>
    </row>
    <row>
      <c r="I60787" s="188" t="str">
        <f t="shared" si="476"/>
        <v>___</v>
      </c>
      <c s="241">
        <f t="shared" si="477"/>
        <v>0</v>
      </c>
    </row>
    <row>
      <c r="I60788" s="188" t="str">
        <f t="shared" si="476"/>
        <v>___</v>
      </c>
      <c s="241">
        <f t="shared" si="477"/>
        <v>0</v>
      </c>
    </row>
    <row>
      <c r="I60789" s="188" t="str">
        <f t="shared" si="476"/>
        <v>___</v>
      </c>
      <c s="241">
        <f t="shared" si="477"/>
        <v>0</v>
      </c>
    </row>
    <row>
      <c r="I60790" s="188" t="str">
        <f t="shared" si="476"/>
        <v>___</v>
      </c>
      <c s="241">
        <f t="shared" si="477"/>
        <v>0</v>
      </c>
    </row>
    <row>
      <c r="I60791" s="188" t="str">
        <f t="shared" si="476"/>
        <v>___</v>
      </c>
      <c s="241">
        <f t="shared" si="477"/>
        <v>0</v>
      </c>
    </row>
    <row>
      <c r="I60792" s="188" t="str">
        <f t="shared" si="476"/>
        <v>___</v>
      </c>
      <c s="241">
        <f t="shared" si="477"/>
        <v>0</v>
      </c>
    </row>
    <row>
      <c r="I60793" s="188" t="str">
        <f t="shared" si="476"/>
        <v>___</v>
      </c>
      <c s="241">
        <f t="shared" si="477"/>
        <v>0</v>
      </c>
    </row>
    <row>
      <c r="I60794" s="188" t="str">
        <f t="shared" si="476"/>
        <v>___</v>
      </c>
      <c s="241">
        <f t="shared" si="477"/>
        <v>0</v>
      </c>
    </row>
    <row>
      <c r="I60795" s="188" t="str">
        <f t="shared" si="476"/>
        <v>___</v>
      </c>
      <c s="241">
        <f t="shared" si="477"/>
        <v>0</v>
      </c>
    </row>
    <row>
      <c r="I60796" s="188" t="str">
        <f t="shared" si="476"/>
        <v>___</v>
      </c>
      <c s="241">
        <f t="shared" si="477"/>
        <v>0</v>
      </c>
    </row>
    <row>
      <c r="I60797" s="188" t="str">
        <f t="shared" si="476"/>
        <v>___</v>
      </c>
      <c s="241">
        <f t="shared" si="477"/>
        <v>0</v>
      </c>
    </row>
    <row>
      <c r="I60798" s="188" t="str">
        <f t="shared" si="476"/>
        <v>___</v>
      </c>
      <c s="241">
        <f t="shared" si="477"/>
        <v>0</v>
      </c>
    </row>
    <row>
      <c r="I60799" s="188" t="str">
        <f t="shared" si="476"/>
        <v>___</v>
      </c>
      <c s="241">
        <f t="shared" si="477"/>
        <v>0</v>
      </c>
    </row>
    <row>
      <c r="I60800" s="188" t="str">
        <f t="shared" si="476"/>
        <v>___</v>
      </c>
      <c s="241">
        <f t="shared" si="477"/>
        <v>0</v>
      </c>
    </row>
    <row>
      <c r="I60801" s="188" t="str">
        <f t="shared" si="476"/>
        <v>___</v>
      </c>
      <c s="241">
        <f t="shared" si="477"/>
        <v>0</v>
      </c>
    </row>
    <row>
      <c r="I60802" s="188" t="str">
        <f t="shared" si="476"/>
        <v>___</v>
      </c>
      <c s="241">
        <f t="shared" si="477"/>
        <v>0</v>
      </c>
    </row>
    <row>
      <c r="I60803" s="188" t="str">
        <f t="shared" si="476"/>
        <v>___</v>
      </c>
      <c s="241">
        <f t="shared" si="477"/>
        <v>0</v>
      </c>
    </row>
    <row>
      <c r="I60804" s="188" t="str">
        <f t="shared" si="476"/>
        <v>___</v>
      </c>
      <c s="241">
        <f t="shared" si="477"/>
        <v>0</v>
      </c>
    </row>
    <row>
      <c r="I60805" s="188" t="str">
        <f t="shared" si="476"/>
        <v>___</v>
      </c>
      <c s="241">
        <f t="shared" si="477"/>
        <v>0</v>
      </c>
    </row>
    <row>
      <c r="I60806" s="188" t="str">
        <f t="shared" si="476"/>
        <v>___</v>
      </c>
      <c s="241">
        <f t="shared" si="477"/>
        <v>0</v>
      </c>
    </row>
    <row>
      <c r="I60807" s="188" t="str">
        <f t="shared" si="476"/>
        <v>___</v>
      </c>
      <c s="241">
        <f t="shared" si="477"/>
        <v>0</v>
      </c>
    </row>
    <row>
      <c r="I60808" s="188" t="str">
        <f t="shared" si="476"/>
        <v>___</v>
      </c>
      <c s="241">
        <f t="shared" si="477"/>
        <v>0</v>
      </c>
    </row>
    <row>
      <c r="I60809" s="188" t="str">
        <f t="shared" si="476"/>
        <v>___</v>
      </c>
      <c s="241">
        <f t="shared" si="477"/>
        <v>0</v>
      </c>
    </row>
    <row>
      <c r="I60810" s="188" t="str">
        <f t="shared" si="476"/>
        <v>___</v>
      </c>
      <c s="241">
        <f t="shared" si="477"/>
        <v>0</v>
      </c>
    </row>
    <row>
      <c r="I60811" s="188" t="str">
        <f t="shared" si="476"/>
        <v>___</v>
      </c>
      <c s="241">
        <f t="shared" si="477"/>
        <v>0</v>
      </c>
    </row>
    <row>
      <c r="I60812" s="188" t="str">
        <f t="shared" si="476"/>
        <v>___</v>
      </c>
      <c s="241">
        <f t="shared" si="477"/>
        <v>0</v>
      </c>
    </row>
    <row>
      <c r="I60813" s="188" t="str">
        <f t="shared" si="476"/>
        <v>___</v>
      </c>
      <c s="241">
        <f t="shared" si="477"/>
        <v>0</v>
      </c>
    </row>
    <row>
      <c r="I60814" s="188" t="str">
        <f t="shared" si="476"/>
        <v>___</v>
      </c>
      <c s="241">
        <f t="shared" si="477"/>
        <v>0</v>
      </c>
    </row>
    <row>
      <c r="I60815" s="188" t="str">
        <f t="shared" si="476"/>
        <v>___</v>
      </c>
      <c s="241">
        <f t="shared" si="477"/>
        <v>0</v>
      </c>
    </row>
    <row>
      <c r="I60816" s="188" t="str">
        <f t="shared" si="476"/>
        <v>___</v>
      </c>
      <c s="241">
        <f t="shared" si="477"/>
        <v>0</v>
      </c>
    </row>
    <row>
      <c r="I60817" s="188" t="str">
        <f t="shared" si="476"/>
        <v>___</v>
      </c>
      <c s="241">
        <f t="shared" si="477"/>
        <v>0</v>
      </c>
    </row>
    <row>
      <c r="I60818" s="188" t="str">
        <f t="shared" si="476"/>
        <v>___</v>
      </c>
      <c s="241">
        <f t="shared" si="477"/>
        <v>0</v>
      </c>
    </row>
    <row>
      <c r="I60819" s="188" t="str">
        <f t="shared" si="476"/>
        <v>___</v>
      </c>
      <c s="241">
        <f t="shared" si="477"/>
        <v>0</v>
      </c>
    </row>
    <row>
      <c r="I60820" s="188" t="str">
        <f t="shared" si="476"/>
        <v>___</v>
      </c>
      <c s="241">
        <f t="shared" si="477"/>
        <v>0</v>
      </c>
    </row>
    <row>
      <c r="I60821" s="188" t="str">
        <f t="shared" si="476"/>
        <v>___</v>
      </c>
      <c s="241">
        <f t="shared" si="477"/>
        <v>0</v>
      </c>
    </row>
    <row>
      <c r="I60822" s="188" t="str">
        <f t="shared" si="476"/>
        <v>___</v>
      </c>
      <c s="241">
        <f t="shared" si="477"/>
        <v>0</v>
      </c>
    </row>
    <row>
      <c r="I60823" s="188" t="str">
        <f t="shared" si="476"/>
        <v>___</v>
      </c>
      <c s="241">
        <f t="shared" si="477"/>
        <v>0</v>
      </c>
    </row>
    <row>
      <c r="I60824" s="188" t="str">
        <f t="shared" si="476"/>
        <v>___</v>
      </c>
      <c s="241">
        <f t="shared" si="477"/>
        <v>0</v>
      </c>
    </row>
    <row>
      <c r="I60825" s="188" t="str">
        <f t="shared" si="476"/>
        <v>___</v>
      </c>
      <c s="241">
        <f t="shared" si="477"/>
        <v>0</v>
      </c>
    </row>
    <row>
      <c r="I60826" s="188" t="str">
        <f t="shared" si="476"/>
        <v>___</v>
      </c>
      <c s="241">
        <f t="shared" si="477"/>
        <v>0</v>
      </c>
    </row>
    <row>
      <c r="I60827" s="188" t="str">
        <f t="shared" si="476"/>
        <v>___</v>
      </c>
      <c s="241">
        <f t="shared" si="477"/>
        <v>0</v>
      </c>
    </row>
    <row>
      <c r="I60828" s="188" t="str">
        <f t="shared" si="476"/>
        <v>___</v>
      </c>
      <c s="241">
        <f t="shared" si="477"/>
        <v>0</v>
      </c>
    </row>
    <row>
      <c r="I60829" s="188" t="str">
        <f t="shared" si="476"/>
        <v>___</v>
      </c>
      <c s="241">
        <f t="shared" si="477"/>
        <v>0</v>
      </c>
    </row>
    <row>
      <c r="I60830" s="188" t="str">
        <f t="shared" si="476"/>
        <v>___</v>
      </c>
      <c s="241">
        <f t="shared" si="477"/>
        <v>0</v>
      </c>
    </row>
    <row>
      <c r="I60831" s="188" t="str">
        <f t="shared" si="476"/>
        <v>___</v>
      </c>
      <c s="241">
        <f t="shared" si="477"/>
        <v>0</v>
      </c>
    </row>
    <row>
      <c r="I60832" s="188" t="str">
        <f t="shared" si="476"/>
        <v>___</v>
      </c>
      <c s="241">
        <f t="shared" si="477"/>
        <v>0</v>
      </c>
    </row>
    <row>
      <c r="I60833" s="188" t="str">
        <f t="shared" si="476"/>
        <v>___</v>
      </c>
      <c s="241">
        <f t="shared" si="477"/>
        <v>0</v>
      </c>
    </row>
    <row>
      <c r="I60834" s="188" t="str">
        <f t="shared" si="476"/>
        <v>___</v>
      </c>
      <c s="241">
        <f t="shared" si="477"/>
        <v>0</v>
      </c>
    </row>
    <row>
      <c r="I60835" s="188" t="str">
        <f t="shared" si="476"/>
        <v>___</v>
      </c>
      <c s="241">
        <f t="shared" si="477"/>
        <v>0</v>
      </c>
    </row>
    <row>
      <c r="I60836" s="188" t="str">
        <f t="shared" si="476"/>
        <v>___</v>
      </c>
      <c s="241">
        <f t="shared" si="477"/>
        <v>0</v>
      </c>
    </row>
    <row>
      <c r="I60837" s="188" t="str">
        <f t="shared" si="476"/>
        <v>___</v>
      </c>
      <c s="241">
        <f t="shared" si="477"/>
        <v>0</v>
      </c>
    </row>
    <row>
      <c r="I60838" s="188" t="str">
        <f t="shared" si="476"/>
        <v>___</v>
      </c>
      <c s="241">
        <f t="shared" si="477"/>
        <v>0</v>
      </c>
    </row>
    <row>
      <c r="I60839" s="188" t="str">
        <f t="shared" si="476"/>
        <v>___</v>
      </c>
      <c s="241">
        <f t="shared" si="477"/>
        <v>0</v>
      </c>
    </row>
    <row>
      <c r="I60840" s="188" t="str">
        <f t="shared" si="476"/>
        <v>___</v>
      </c>
      <c s="241">
        <f t="shared" si="477"/>
        <v>0</v>
      </c>
    </row>
    <row>
      <c r="I60841" s="188" t="str">
        <f t="shared" si="476"/>
        <v>___</v>
      </c>
      <c s="241">
        <f t="shared" si="477"/>
        <v>0</v>
      </c>
    </row>
    <row>
      <c r="I60842" s="188" t="str">
        <f t="shared" si="476"/>
        <v>___</v>
      </c>
      <c s="241">
        <f t="shared" si="477"/>
        <v>0</v>
      </c>
    </row>
    <row>
      <c r="I60843" s="188" t="str">
        <f t="shared" si="476"/>
        <v>___</v>
      </c>
      <c s="241">
        <f t="shared" si="477"/>
        <v>0</v>
      </c>
    </row>
    <row>
      <c r="I60844" s="188" t="str">
        <f t="shared" si="476"/>
        <v>___</v>
      </c>
      <c s="241">
        <f t="shared" si="477"/>
        <v>0</v>
      </c>
    </row>
    <row>
      <c r="I60845" s="188" t="str">
        <f t="shared" si="476"/>
        <v>___</v>
      </c>
      <c s="241">
        <f t="shared" si="477"/>
        <v>0</v>
      </c>
    </row>
    <row>
      <c r="I60846" s="188" t="str">
        <f t="shared" si="476"/>
        <v>___</v>
      </c>
      <c s="241">
        <f t="shared" si="477"/>
        <v>0</v>
      </c>
    </row>
    <row>
      <c r="I60847" s="188" t="str">
        <f t="shared" si="476"/>
        <v>___</v>
      </c>
      <c s="241">
        <f t="shared" si="477"/>
        <v>0</v>
      </c>
    </row>
    <row>
      <c r="I60848" s="188" t="str">
        <f t="shared" si="476"/>
        <v>___</v>
      </c>
      <c s="241">
        <f t="shared" si="477"/>
        <v>0</v>
      </c>
    </row>
    <row>
      <c r="I60849" s="188" t="str">
        <f t="shared" si="476"/>
        <v>___</v>
      </c>
      <c s="241">
        <f t="shared" si="477"/>
        <v>0</v>
      </c>
    </row>
    <row>
      <c r="I60850" s="188" t="str">
        <f t="shared" si="476"/>
        <v>___</v>
      </c>
      <c s="241">
        <f t="shared" si="477"/>
        <v>0</v>
      </c>
    </row>
    <row>
      <c r="I60851" s="188" t="str">
        <f t="shared" si="476"/>
        <v>___</v>
      </c>
      <c s="241">
        <f t="shared" si="477"/>
        <v>0</v>
      </c>
    </row>
    <row>
      <c r="I60852" s="188" t="str">
        <f t="shared" si="476"/>
        <v>___</v>
      </c>
      <c s="241">
        <f t="shared" si="477"/>
        <v>0</v>
      </c>
    </row>
    <row>
      <c r="I60853" s="188" t="str">
        <f t="shared" si="476"/>
        <v>___</v>
      </c>
      <c s="241">
        <f t="shared" si="477"/>
        <v>0</v>
      </c>
    </row>
    <row>
      <c r="I60854" s="188" t="str">
        <f t="shared" si="476"/>
        <v>___</v>
      </c>
      <c s="241">
        <f t="shared" si="477"/>
        <v>0</v>
      </c>
    </row>
    <row>
      <c r="I60855" s="188" t="str">
        <f t="shared" si="476"/>
        <v>___</v>
      </c>
      <c s="241">
        <f t="shared" si="477"/>
        <v>0</v>
      </c>
    </row>
    <row>
      <c r="I60856" s="188" t="str">
        <f t="shared" si="476"/>
        <v>___</v>
      </c>
      <c s="241">
        <f t="shared" si="477"/>
        <v>0</v>
      </c>
    </row>
    <row>
      <c r="I60857" s="188" t="str">
        <f t="shared" si="476"/>
        <v>___</v>
      </c>
      <c s="241">
        <f t="shared" si="477"/>
        <v>0</v>
      </c>
    </row>
    <row>
      <c r="I60858" s="188" t="str">
        <f t="shared" si="476"/>
        <v>___</v>
      </c>
      <c s="241">
        <f t="shared" si="477"/>
        <v>0</v>
      </c>
    </row>
    <row>
      <c r="I60859" s="188" t="str">
        <f t="shared" si="476"/>
        <v>___</v>
      </c>
      <c s="241">
        <f t="shared" si="477"/>
        <v>0</v>
      </c>
    </row>
    <row>
      <c r="I60860" s="188" t="str">
        <f t="shared" si="476"/>
        <v>___</v>
      </c>
      <c s="241">
        <f t="shared" si="477"/>
        <v>0</v>
      </c>
    </row>
    <row>
      <c r="I60861" s="188" t="str">
        <f t="shared" si="476"/>
        <v>___</v>
      </c>
      <c s="241">
        <f t="shared" si="477"/>
        <v>0</v>
      </c>
    </row>
    <row>
      <c r="I60862" s="188" t="str">
        <f t="shared" si="476"/>
        <v>___</v>
      </c>
      <c s="241">
        <f t="shared" si="477"/>
        <v>0</v>
      </c>
    </row>
    <row>
      <c r="I60863" s="188" t="str">
        <f t="shared" si="476"/>
        <v>___</v>
      </c>
      <c s="241">
        <f t="shared" si="477"/>
        <v>0</v>
      </c>
    </row>
    <row>
      <c r="I60864" s="188" t="str">
        <f t="shared" si="476"/>
        <v>___</v>
      </c>
      <c s="241">
        <f t="shared" si="477"/>
        <v>0</v>
      </c>
    </row>
    <row>
      <c r="I60865" s="188" t="str">
        <f t="shared" si="476"/>
        <v>___</v>
      </c>
      <c s="241">
        <f t="shared" si="477"/>
        <v>0</v>
      </c>
    </row>
    <row>
      <c r="I60866" s="188" t="str">
        <f t="shared" si="476"/>
        <v>___</v>
      </c>
      <c s="241">
        <f t="shared" si="477"/>
        <v>0</v>
      </c>
    </row>
    <row>
      <c r="I60867" s="188" t="str">
        <f t="shared" si="476"/>
        <v>___</v>
      </c>
      <c s="241">
        <f t="shared" si="477"/>
        <v>0</v>
      </c>
    </row>
    <row>
      <c r="I60868" s="188" t="str">
        <f t="shared" si="476"/>
        <v>___</v>
      </c>
      <c s="241">
        <f t="shared" si="477"/>
        <v>0</v>
      </c>
    </row>
    <row>
      <c r="I60869" s="188" t="str">
        <f t="shared" si="476"/>
        <v>___</v>
      </c>
      <c s="241">
        <f t="shared" si="477"/>
        <v>0</v>
      </c>
    </row>
    <row>
      <c r="I60870" s="188" t="str">
        <f t="shared" si="476"/>
        <v>___</v>
      </c>
      <c s="241">
        <f t="shared" si="477"/>
        <v>0</v>
      </c>
    </row>
    <row>
      <c r="I60871" s="188" t="str">
        <f t="shared" si="476"/>
        <v>___</v>
      </c>
      <c s="241">
        <f t="shared" si="477"/>
        <v>0</v>
      </c>
    </row>
    <row>
      <c r="I60872" s="188" t="str">
        <f t="shared" si="476"/>
        <v>___</v>
      </c>
      <c s="241">
        <f t="shared" si="477"/>
        <v>0</v>
      </c>
    </row>
    <row>
      <c r="I60873" s="188" t="str">
        <f t="shared" si="476"/>
        <v>___</v>
      </c>
      <c s="241">
        <f t="shared" si="477"/>
        <v>0</v>
      </c>
    </row>
    <row>
      <c r="I60874" s="188" t="str">
        <f t="shared" si="476"/>
        <v>___</v>
      </c>
      <c s="241">
        <f t="shared" si="477"/>
        <v>0</v>
      </c>
    </row>
    <row>
      <c r="I60875" s="188" t="str">
        <f t="shared" si="476"/>
        <v>___</v>
      </c>
      <c s="241">
        <f t="shared" si="477"/>
        <v>0</v>
      </c>
    </row>
    <row>
      <c r="I60876" s="188" t="str">
        <f t="shared" si="476"/>
        <v>___</v>
      </c>
      <c s="241">
        <f t="shared" si="477"/>
        <v>0</v>
      </c>
    </row>
    <row>
      <c r="I60877" s="188" t="str">
        <f t="shared" si="476"/>
        <v>___</v>
      </c>
      <c s="241">
        <f t="shared" si="477"/>
        <v>0</v>
      </c>
    </row>
    <row>
      <c r="I60878" s="188" t="str">
        <f t="shared" si="476"/>
        <v>___</v>
      </c>
      <c s="241">
        <f t="shared" si="477"/>
        <v>0</v>
      </c>
    </row>
    <row>
      <c r="I60879" s="188" t="str">
        <f t="shared" si="476"/>
        <v>___</v>
      </c>
      <c s="241">
        <f t="shared" si="477"/>
        <v>0</v>
      </c>
    </row>
    <row>
      <c r="I60880" s="188" t="str">
        <f t="shared" si="476"/>
        <v>___</v>
      </c>
      <c s="241">
        <f t="shared" si="477"/>
        <v>0</v>
      </c>
    </row>
    <row>
      <c r="I60881" s="188" t="str">
        <f t="shared" si="476"/>
        <v>___</v>
      </c>
      <c s="241">
        <f t="shared" si="477"/>
        <v>0</v>
      </c>
    </row>
    <row>
      <c r="I60882" s="188" t="str">
        <f t="shared" si="476"/>
        <v>___</v>
      </c>
      <c s="241">
        <f t="shared" si="477"/>
        <v>0</v>
      </c>
    </row>
    <row>
      <c r="I60883" s="188" t="str">
        <f t="shared" si="476"/>
        <v>___</v>
      </c>
      <c s="241">
        <f t="shared" si="477"/>
        <v>0</v>
      </c>
    </row>
    <row>
      <c r="I60884" s="188" t="str">
        <f t="shared" si="476"/>
        <v>___</v>
      </c>
      <c s="241">
        <f t="shared" si="477"/>
        <v>0</v>
      </c>
    </row>
    <row>
      <c r="I60885" s="188" t="str">
        <f t="shared" si="476"/>
        <v>___</v>
      </c>
      <c s="241">
        <f t="shared" si="477"/>
        <v>0</v>
      </c>
    </row>
    <row>
      <c r="I60886" s="188" t="str">
        <f t="shared" si="476"/>
        <v>___</v>
      </c>
      <c s="241">
        <f t="shared" si="477"/>
        <v>0</v>
      </c>
    </row>
    <row>
      <c r="I60887" s="188" t="str">
        <f t="shared" si="476"/>
        <v>___</v>
      </c>
      <c s="241">
        <f t="shared" si="477"/>
        <v>0</v>
      </c>
    </row>
    <row>
      <c r="I60888" s="188" t="str">
        <f t="shared" si="476"/>
        <v>___</v>
      </c>
      <c s="241">
        <f t="shared" si="477"/>
        <v>0</v>
      </c>
    </row>
    <row>
      <c r="I60889" s="188" t="str">
        <f t="shared" si="476"/>
        <v>___</v>
      </c>
      <c s="241">
        <f t="shared" si="477"/>
        <v>0</v>
      </c>
    </row>
    <row>
      <c r="I60890" s="188" t="str">
        <f t="shared" si="476"/>
        <v>___</v>
      </c>
      <c s="241">
        <f t="shared" si="477"/>
        <v>0</v>
      </c>
    </row>
    <row>
      <c r="I60891" s="188" t="str">
        <f t="shared" si="476"/>
        <v>___</v>
      </c>
      <c s="241">
        <f t="shared" si="477"/>
        <v>0</v>
      </c>
    </row>
    <row>
      <c r="I60892" s="188" t="str">
        <f t="shared" si="476"/>
        <v>___</v>
      </c>
      <c s="241">
        <f t="shared" si="477"/>
        <v>0</v>
      </c>
    </row>
    <row>
      <c r="I60893" s="188" t="str">
        <f t="shared" si="476"/>
        <v>___</v>
      </c>
      <c s="241">
        <f t="shared" si="477"/>
        <v>0</v>
      </c>
    </row>
    <row>
      <c r="I60894" s="188" t="str">
        <f t="shared" si="476"/>
        <v>___</v>
      </c>
      <c s="241">
        <f t="shared" si="477"/>
        <v>0</v>
      </c>
    </row>
    <row>
      <c r="I60895" s="188" t="str">
        <f t="shared" si="476"/>
        <v>___</v>
      </c>
      <c s="241">
        <f t="shared" si="477"/>
        <v>0</v>
      </c>
    </row>
    <row>
      <c r="I60896" s="188" t="str">
        <f t="shared" si="476"/>
        <v>___</v>
      </c>
      <c s="241">
        <f t="shared" si="477"/>
        <v>0</v>
      </c>
    </row>
    <row>
      <c r="I60897" s="188" t="str">
        <f t="shared" si="476"/>
        <v>___</v>
      </c>
      <c s="241">
        <f t="shared" si="477"/>
        <v>0</v>
      </c>
    </row>
    <row>
      <c r="I60898" s="188" t="str">
        <f t="shared" si="476"/>
        <v>___</v>
      </c>
      <c s="241">
        <f t="shared" si="477"/>
        <v>0</v>
      </c>
    </row>
    <row>
      <c r="I60899" s="188" t="str">
        <f t="shared" si="476"/>
        <v>___</v>
      </c>
      <c s="241">
        <f t="shared" si="477"/>
        <v>0</v>
      </c>
    </row>
    <row>
      <c r="I60900" s="188" t="str">
        <f t="shared" si="476"/>
        <v>___</v>
      </c>
      <c s="241">
        <f t="shared" si="477"/>
        <v>0</v>
      </c>
    </row>
    <row>
      <c r="I60901" s="188" t="str">
        <f t="shared" si="476"/>
        <v>___</v>
      </c>
      <c s="241">
        <f t="shared" si="477"/>
        <v>0</v>
      </c>
    </row>
    <row>
      <c r="I60902" s="188" t="str">
        <f t="shared" si="476"/>
        <v>___</v>
      </c>
      <c s="241">
        <f t="shared" si="477"/>
        <v>0</v>
      </c>
    </row>
    <row>
      <c r="I60903" s="188" t="str">
        <f t="shared" si="476"/>
        <v>___</v>
      </c>
      <c s="241">
        <f t="shared" si="477"/>
        <v>0</v>
      </c>
    </row>
    <row>
      <c r="I60904" s="188" t="str">
        <f t="shared" si="476"/>
        <v>___</v>
      </c>
      <c s="241">
        <f t="shared" si="477"/>
        <v>0</v>
      </c>
    </row>
    <row>
      <c r="I60905" s="188" t="str">
        <f t="shared" si="476"/>
        <v>___</v>
      </c>
      <c s="241">
        <f t="shared" si="477"/>
        <v>0</v>
      </c>
    </row>
    <row>
      <c r="I60906" s="188" t="str">
        <f t="shared" si="476"/>
        <v>___</v>
      </c>
      <c s="241">
        <f t="shared" si="477"/>
        <v>0</v>
      </c>
    </row>
    <row>
      <c r="I60907" s="188" t="str">
        <f t="shared" si="476"/>
        <v>___</v>
      </c>
      <c s="241">
        <f t="shared" si="477"/>
        <v>0</v>
      </c>
    </row>
    <row>
      <c r="I60908" s="188" t="str">
        <f t="shared" si="476"/>
        <v>___</v>
      </c>
      <c s="241">
        <f t="shared" si="477"/>
        <v>0</v>
      </c>
    </row>
    <row>
      <c r="I60909" s="188" t="str">
        <f t="shared" si="476"/>
        <v>___</v>
      </c>
      <c s="241">
        <f t="shared" si="477"/>
        <v>0</v>
      </c>
    </row>
    <row>
      <c r="I60910" s="188" t="str">
        <f t="shared" si="476"/>
        <v>___</v>
      </c>
      <c s="241">
        <f t="shared" si="477"/>
        <v>0</v>
      </c>
    </row>
    <row>
      <c r="I60911" s="188" t="str">
        <f t="shared" si="476"/>
        <v>___</v>
      </c>
      <c s="241">
        <f t="shared" si="477"/>
        <v>0</v>
      </c>
    </row>
    <row>
      <c r="I60912" s="188" t="str">
        <f t="shared" si="476"/>
        <v>___</v>
      </c>
      <c s="241">
        <f t="shared" si="477"/>
        <v>0</v>
      </c>
    </row>
    <row>
      <c r="I60913" s="188" t="str">
        <f t="shared" si="476"/>
        <v>___</v>
      </c>
      <c s="241">
        <f t="shared" si="477"/>
        <v>0</v>
      </c>
    </row>
    <row>
      <c r="I60914" s="188" t="str">
        <f t="shared" si="476"/>
        <v>___</v>
      </c>
      <c s="241">
        <f t="shared" si="477"/>
        <v>0</v>
      </c>
    </row>
    <row>
      <c r="I60915" s="188" t="str">
        <f t="shared" si="476"/>
        <v>___</v>
      </c>
      <c s="241">
        <f t="shared" si="477"/>
        <v>0</v>
      </c>
    </row>
    <row>
      <c r="I60916" s="188" t="str">
        <f t="shared" si="476"/>
        <v>___</v>
      </c>
      <c s="241">
        <f t="shared" si="477"/>
        <v>0</v>
      </c>
    </row>
    <row>
      <c r="I60917" s="188" t="str">
        <f t="shared" si="476"/>
        <v>___</v>
      </c>
      <c s="241">
        <f t="shared" si="477"/>
        <v>0</v>
      </c>
    </row>
    <row>
      <c r="I60918" s="188" t="str">
        <f t="shared" si="476"/>
        <v>___</v>
      </c>
      <c s="241">
        <f t="shared" si="477"/>
        <v>0</v>
      </c>
    </row>
    <row>
      <c r="I60919" s="188" t="str">
        <f t="shared" si="476"/>
        <v>___</v>
      </c>
      <c s="241">
        <f t="shared" si="477"/>
        <v>0</v>
      </c>
    </row>
    <row>
      <c r="I60920" s="188" t="str">
        <f t="shared" si="476"/>
        <v>___</v>
      </c>
      <c s="241">
        <f t="shared" si="477"/>
        <v>0</v>
      </c>
    </row>
    <row>
      <c r="I60921" s="188" t="str">
        <f t="shared" si="476"/>
        <v>___</v>
      </c>
      <c s="241">
        <f t="shared" si="477"/>
        <v>0</v>
      </c>
    </row>
    <row>
      <c r="I60922" s="188" t="str">
        <f t="shared" si="476"/>
        <v>___</v>
      </c>
      <c s="241">
        <f t="shared" si="477"/>
        <v>0</v>
      </c>
    </row>
    <row>
      <c r="I60923" s="188" t="str">
        <f t="shared" si="476"/>
        <v>___</v>
      </c>
      <c s="241">
        <f t="shared" si="477"/>
        <v>0</v>
      </c>
    </row>
    <row>
      <c r="I60924" s="188" t="str">
        <f t="shared" si="476"/>
        <v>___</v>
      </c>
      <c s="241">
        <f t="shared" si="477"/>
        <v>0</v>
      </c>
    </row>
    <row>
      <c r="I60925" s="188" t="str">
        <f t="shared" si="476"/>
        <v>___</v>
      </c>
      <c s="241">
        <f t="shared" si="477"/>
        <v>0</v>
      </c>
    </row>
    <row>
      <c r="I60926" s="188" t="str">
        <f t="shared" si="476"/>
        <v>___</v>
      </c>
      <c s="241">
        <f t="shared" si="477"/>
        <v>0</v>
      </c>
    </row>
    <row>
      <c r="I60927" s="188" t="str">
        <f t="shared" si="476"/>
        <v>___</v>
      </c>
      <c s="241">
        <f t="shared" si="477"/>
        <v>0</v>
      </c>
    </row>
    <row>
      <c r="I60928" s="188" t="str">
        <f t="shared" si="476"/>
        <v>___</v>
      </c>
      <c s="241">
        <f t="shared" si="477"/>
        <v>0</v>
      </c>
    </row>
    <row>
      <c r="I60929" s="188" t="str">
        <f t="shared" si="476"/>
        <v>___</v>
      </c>
      <c s="241">
        <f t="shared" si="477"/>
        <v>0</v>
      </c>
    </row>
    <row>
      <c r="I60930" s="188" t="str">
        <f t="shared" si="476"/>
        <v>___</v>
      </c>
      <c s="241">
        <f t="shared" si="477"/>
        <v>0</v>
      </c>
    </row>
    <row>
      <c r="I60931" s="188" t="str">
        <f t="shared" si="476"/>
        <v>___</v>
      </c>
      <c s="241">
        <f t="shared" si="477"/>
        <v>0</v>
      </c>
    </row>
    <row>
      <c r="I60932" s="188" t="str">
        <f t="shared" si="476"/>
        <v>___</v>
      </c>
      <c s="241">
        <f t="shared" si="477"/>
        <v>0</v>
      </c>
    </row>
    <row>
      <c r="I60933" s="188" t="str">
        <f t="shared" si="476"/>
        <v>___</v>
      </c>
      <c s="241">
        <f t="shared" si="477"/>
        <v>0</v>
      </c>
    </row>
    <row>
      <c r="I60934" s="188" t="str">
        <f t="shared" si="476"/>
        <v>___</v>
      </c>
      <c s="241">
        <f t="shared" si="477"/>
        <v>0</v>
      </c>
    </row>
    <row>
      <c r="I60935" s="188" t="str">
        <f t="shared" si="476"/>
        <v>___</v>
      </c>
      <c s="241">
        <f t="shared" si="477"/>
        <v>0</v>
      </c>
    </row>
    <row>
      <c r="I60936" s="188" t="str">
        <f t="shared" si="476"/>
        <v>___</v>
      </c>
      <c s="241">
        <f t="shared" si="477"/>
        <v>0</v>
      </c>
    </row>
    <row>
      <c r="I60937" s="188" t="str">
        <f t="shared" si="476"/>
        <v>___</v>
      </c>
      <c s="241">
        <f t="shared" si="477"/>
        <v>0</v>
      </c>
    </row>
    <row>
      <c r="I60938" s="188" t="str">
        <f t="shared" si="476"/>
        <v>___</v>
      </c>
      <c s="241">
        <f t="shared" si="477"/>
        <v>0</v>
      </c>
    </row>
    <row>
      <c r="I60939" s="188" t="str">
        <f t="shared" si="476"/>
        <v>___</v>
      </c>
      <c s="241">
        <f t="shared" si="477"/>
        <v>0</v>
      </c>
    </row>
    <row>
      <c r="I60940" s="188" t="str">
        <f t="shared" si="476"/>
        <v>___</v>
      </c>
      <c s="241">
        <f t="shared" si="477"/>
        <v>0</v>
      </c>
    </row>
    <row>
      <c r="I60941" s="188" t="str">
        <f t="shared" si="476"/>
        <v>___</v>
      </c>
      <c s="241">
        <f t="shared" si="477"/>
        <v>0</v>
      </c>
    </row>
    <row>
      <c r="I60942" s="188" t="str">
        <f t="shared" si="476"/>
        <v>___</v>
      </c>
      <c s="241">
        <f t="shared" si="477"/>
        <v>0</v>
      </c>
    </row>
    <row>
      <c r="I60943" s="188" t="str">
        <f t="shared" si="476"/>
        <v>___</v>
      </c>
      <c s="241">
        <f t="shared" si="477"/>
        <v>0</v>
      </c>
    </row>
    <row>
      <c r="I60944" s="188" t="str">
        <f t="shared" si="476"/>
        <v>___</v>
      </c>
      <c s="241">
        <f t="shared" si="477"/>
        <v>0</v>
      </c>
    </row>
    <row>
      <c r="I60945" s="188" t="str">
        <f t="shared" si="476"/>
        <v>___</v>
      </c>
      <c s="241">
        <f t="shared" si="477"/>
        <v>0</v>
      </c>
    </row>
    <row>
      <c r="I60946" s="188" t="str">
        <f t="shared" si="476"/>
        <v>___</v>
      </c>
      <c s="241">
        <f t="shared" si="477"/>
        <v>0</v>
      </c>
    </row>
    <row>
      <c r="I60947" s="188" t="str">
        <f t="shared" si="478" ref="I60947:I61201">IF(A60947=61,A60947,A60947&amp;B60947&amp;C60947)&amp;"_"&amp;D60947&amp;"_"&amp;E60947&amp;"_"&amp;F60947</f>
        <v>___</v>
      </c>
      <c s="241">
        <f t="shared" si="479" ref="J60947:J61201">G60947</f>
        <v>0</v>
      </c>
    </row>
    <row>
      <c r="I60948" s="188" t="str">
        <f t="shared" si="478"/>
        <v>___</v>
      </c>
      <c s="241">
        <f t="shared" si="479"/>
        <v>0</v>
      </c>
    </row>
    <row>
      <c r="I60949" s="188" t="str">
        <f t="shared" si="478"/>
        <v>___</v>
      </c>
      <c s="241">
        <f t="shared" si="479"/>
        <v>0</v>
      </c>
    </row>
    <row>
      <c r="I60950" s="188" t="str">
        <f t="shared" si="478"/>
        <v>___</v>
      </c>
      <c s="241">
        <f t="shared" si="479"/>
        <v>0</v>
      </c>
    </row>
    <row>
      <c r="I60951" s="188" t="str">
        <f t="shared" si="478"/>
        <v>___</v>
      </c>
      <c s="241">
        <f t="shared" si="479"/>
        <v>0</v>
      </c>
    </row>
    <row>
      <c r="I60952" s="188" t="str">
        <f t="shared" si="478"/>
        <v>___</v>
      </c>
      <c s="241">
        <f t="shared" si="479"/>
        <v>0</v>
      </c>
    </row>
    <row>
      <c r="I60953" s="188" t="str">
        <f t="shared" si="478"/>
        <v>___</v>
      </c>
      <c s="241">
        <f t="shared" si="479"/>
        <v>0</v>
      </c>
    </row>
    <row>
      <c r="I60954" s="188" t="str">
        <f t="shared" si="478"/>
        <v>___</v>
      </c>
      <c s="241">
        <f t="shared" si="479"/>
        <v>0</v>
      </c>
    </row>
    <row>
      <c r="I60955" s="188" t="str">
        <f t="shared" si="478"/>
        <v>___</v>
      </c>
      <c s="241">
        <f t="shared" si="479"/>
        <v>0</v>
      </c>
    </row>
    <row>
      <c r="I60956" s="188" t="str">
        <f t="shared" si="478"/>
        <v>___</v>
      </c>
      <c s="241">
        <f t="shared" si="479"/>
        <v>0</v>
      </c>
    </row>
    <row>
      <c r="I60957" s="188" t="str">
        <f t="shared" si="478"/>
        <v>___</v>
      </c>
      <c s="241">
        <f t="shared" si="479"/>
        <v>0</v>
      </c>
    </row>
    <row>
      <c r="I60958" s="188" t="str">
        <f t="shared" si="478"/>
        <v>___</v>
      </c>
      <c s="241">
        <f t="shared" si="479"/>
        <v>0</v>
      </c>
    </row>
    <row>
      <c r="I60959" s="188" t="str">
        <f t="shared" si="478"/>
        <v>___</v>
      </c>
      <c s="241">
        <f t="shared" si="479"/>
        <v>0</v>
      </c>
    </row>
    <row>
      <c r="I60960" s="188" t="str">
        <f t="shared" si="478"/>
        <v>___</v>
      </c>
      <c s="241">
        <f t="shared" si="479"/>
        <v>0</v>
      </c>
    </row>
    <row>
      <c r="I60961" s="188" t="str">
        <f t="shared" si="478"/>
        <v>___</v>
      </c>
      <c s="241">
        <f t="shared" si="479"/>
        <v>0</v>
      </c>
    </row>
    <row>
      <c r="I60962" s="188" t="str">
        <f t="shared" si="478"/>
        <v>___</v>
      </c>
      <c s="241">
        <f t="shared" si="479"/>
        <v>0</v>
      </c>
    </row>
    <row>
      <c r="I60963" s="188" t="str">
        <f t="shared" si="478"/>
        <v>___</v>
      </c>
      <c s="241">
        <f t="shared" si="479"/>
        <v>0</v>
      </c>
    </row>
    <row>
      <c r="I60964" s="188" t="str">
        <f t="shared" si="478"/>
        <v>___</v>
      </c>
      <c s="241">
        <f t="shared" si="479"/>
        <v>0</v>
      </c>
    </row>
    <row>
      <c r="I60965" s="188" t="str">
        <f t="shared" si="478"/>
        <v>___</v>
      </c>
      <c s="241">
        <f t="shared" si="479"/>
        <v>0</v>
      </c>
    </row>
    <row>
      <c r="I60966" s="188" t="str">
        <f t="shared" si="478"/>
        <v>___</v>
      </c>
      <c s="241">
        <f t="shared" si="479"/>
        <v>0</v>
      </c>
    </row>
    <row>
      <c r="I60967" s="188" t="str">
        <f t="shared" si="478"/>
        <v>___</v>
      </c>
      <c s="241">
        <f t="shared" si="479"/>
        <v>0</v>
      </c>
    </row>
    <row>
      <c r="I60968" s="188" t="str">
        <f t="shared" si="478"/>
        <v>___</v>
      </c>
      <c s="241">
        <f t="shared" si="479"/>
        <v>0</v>
      </c>
    </row>
    <row>
      <c r="I60969" s="188" t="str">
        <f t="shared" si="478"/>
        <v>___</v>
      </c>
      <c s="241">
        <f t="shared" si="479"/>
        <v>0</v>
      </c>
    </row>
    <row>
      <c r="I60970" s="188" t="str">
        <f t="shared" si="478"/>
        <v>___</v>
      </c>
      <c s="241">
        <f t="shared" si="479"/>
        <v>0</v>
      </c>
    </row>
    <row>
      <c r="I60971" s="188" t="str">
        <f t="shared" si="478"/>
        <v>___</v>
      </c>
      <c s="241">
        <f t="shared" si="479"/>
        <v>0</v>
      </c>
    </row>
    <row>
      <c r="I60972" s="188" t="str">
        <f t="shared" si="478"/>
        <v>___</v>
      </c>
      <c s="241">
        <f t="shared" si="479"/>
        <v>0</v>
      </c>
    </row>
    <row>
      <c r="I60973" s="188" t="str">
        <f t="shared" si="478"/>
        <v>___</v>
      </c>
      <c s="241">
        <f t="shared" si="479"/>
        <v>0</v>
      </c>
    </row>
    <row>
      <c r="I60974" s="188" t="str">
        <f t="shared" si="478"/>
        <v>___</v>
      </c>
      <c s="241">
        <f t="shared" si="479"/>
        <v>0</v>
      </c>
    </row>
    <row>
      <c r="I60975" s="188" t="str">
        <f t="shared" si="478"/>
        <v>___</v>
      </c>
      <c s="241">
        <f t="shared" si="479"/>
        <v>0</v>
      </c>
    </row>
    <row>
      <c r="I60976" s="188" t="str">
        <f t="shared" si="478"/>
        <v>___</v>
      </c>
      <c s="241">
        <f t="shared" si="479"/>
        <v>0</v>
      </c>
    </row>
    <row>
      <c r="I60977" s="188" t="str">
        <f t="shared" si="478"/>
        <v>___</v>
      </c>
      <c s="241">
        <f t="shared" si="479"/>
        <v>0</v>
      </c>
    </row>
    <row>
      <c r="I60978" s="188" t="str">
        <f t="shared" si="478"/>
        <v>___</v>
      </c>
      <c s="241">
        <f t="shared" si="479"/>
        <v>0</v>
      </c>
    </row>
    <row>
      <c r="I60979" s="188" t="str">
        <f t="shared" si="478"/>
        <v>___</v>
      </c>
      <c s="241">
        <f t="shared" si="479"/>
        <v>0</v>
      </c>
    </row>
    <row>
      <c r="I60980" s="188" t="str">
        <f t="shared" si="478"/>
        <v>___</v>
      </c>
      <c s="241">
        <f t="shared" si="479"/>
        <v>0</v>
      </c>
    </row>
    <row>
      <c r="I60981" s="188" t="str">
        <f t="shared" si="478"/>
        <v>___</v>
      </c>
      <c s="241">
        <f t="shared" si="479"/>
        <v>0</v>
      </c>
    </row>
    <row>
      <c r="I60982" s="188" t="str">
        <f t="shared" si="478"/>
        <v>___</v>
      </c>
      <c s="241">
        <f t="shared" si="479"/>
        <v>0</v>
      </c>
    </row>
    <row>
      <c r="I60983" s="188" t="str">
        <f t="shared" si="478"/>
        <v>___</v>
      </c>
      <c s="241">
        <f t="shared" si="479"/>
        <v>0</v>
      </c>
    </row>
    <row>
      <c r="I60984" s="188" t="str">
        <f t="shared" si="478"/>
        <v>___</v>
      </c>
      <c s="241">
        <f t="shared" si="479"/>
        <v>0</v>
      </c>
    </row>
    <row>
      <c r="I60985" s="188" t="str">
        <f t="shared" si="478"/>
        <v>___</v>
      </c>
      <c s="241">
        <f t="shared" si="479"/>
        <v>0</v>
      </c>
    </row>
    <row>
      <c r="I60986" s="188" t="str">
        <f t="shared" si="478"/>
        <v>___</v>
      </c>
      <c s="241">
        <f t="shared" si="479"/>
        <v>0</v>
      </c>
    </row>
    <row>
      <c r="I60987" s="188" t="str">
        <f t="shared" si="478"/>
        <v>___</v>
      </c>
      <c s="241">
        <f t="shared" si="479"/>
        <v>0</v>
      </c>
    </row>
    <row>
      <c r="I60988" s="188" t="str">
        <f t="shared" si="478"/>
        <v>___</v>
      </c>
      <c s="241">
        <f t="shared" si="479"/>
        <v>0</v>
      </c>
    </row>
    <row>
      <c r="I60989" s="188" t="str">
        <f t="shared" si="478"/>
        <v>___</v>
      </c>
      <c s="241">
        <f t="shared" si="479"/>
        <v>0</v>
      </c>
    </row>
    <row>
      <c r="I60990" s="188" t="str">
        <f t="shared" si="478"/>
        <v>___</v>
      </c>
      <c s="241">
        <f t="shared" si="479"/>
        <v>0</v>
      </c>
    </row>
    <row>
      <c r="I60991" s="188" t="str">
        <f t="shared" si="478"/>
        <v>___</v>
      </c>
      <c s="241">
        <f t="shared" si="479"/>
        <v>0</v>
      </c>
    </row>
    <row>
      <c r="I60992" s="188" t="str">
        <f t="shared" si="478"/>
        <v>___</v>
      </c>
      <c s="241">
        <f t="shared" si="479"/>
        <v>0</v>
      </c>
    </row>
    <row>
      <c r="I60993" s="188" t="str">
        <f t="shared" si="478"/>
        <v>___</v>
      </c>
      <c s="241">
        <f t="shared" si="479"/>
        <v>0</v>
      </c>
    </row>
    <row>
      <c r="I60994" s="188" t="str">
        <f t="shared" si="478"/>
        <v>___</v>
      </c>
      <c s="241">
        <f t="shared" si="479"/>
        <v>0</v>
      </c>
    </row>
    <row>
      <c r="I60995" s="188" t="str">
        <f t="shared" si="478"/>
        <v>___</v>
      </c>
      <c s="241">
        <f t="shared" si="479"/>
        <v>0</v>
      </c>
    </row>
    <row>
      <c r="I60996" s="188" t="str">
        <f t="shared" si="478"/>
        <v>___</v>
      </c>
      <c s="241">
        <f t="shared" si="479"/>
        <v>0</v>
      </c>
    </row>
    <row>
      <c r="I60997" s="188" t="str">
        <f t="shared" si="478"/>
        <v>___</v>
      </c>
      <c s="241">
        <f t="shared" si="479"/>
        <v>0</v>
      </c>
    </row>
    <row>
      <c r="I60998" s="188" t="str">
        <f t="shared" si="478"/>
        <v>___</v>
      </c>
      <c s="241">
        <f t="shared" si="479"/>
        <v>0</v>
      </c>
    </row>
    <row>
      <c r="I60999" s="188" t="str">
        <f t="shared" si="478"/>
        <v>___</v>
      </c>
      <c s="241">
        <f t="shared" si="479"/>
        <v>0</v>
      </c>
    </row>
    <row>
      <c r="I61000" s="188" t="str">
        <f t="shared" si="478"/>
        <v>___</v>
      </c>
      <c s="241">
        <f t="shared" si="479"/>
        <v>0</v>
      </c>
    </row>
    <row>
      <c r="I61001" s="188" t="str">
        <f t="shared" si="478"/>
        <v>___</v>
      </c>
      <c s="241">
        <f t="shared" si="479"/>
        <v>0</v>
      </c>
    </row>
    <row>
      <c r="I61002" s="188" t="str">
        <f t="shared" si="478"/>
        <v>___</v>
      </c>
      <c s="241">
        <f t="shared" si="479"/>
        <v>0</v>
      </c>
    </row>
    <row>
      <c r="I61003" s="188" t="str">
        <f t="shared" si="478"/>
        <v>___</v>
      </c>
      <c s="241">
        <f t="shared" si="479"/>
        <v>0</v>
      </c>
    </row>
    <row>
      <c r="I61004" s="188" t="str">
        <f t="shared" si="478"/>
        <v>___</v>
      </c>
      <c s="241">
        <f t="shared" si="479"/>
        <v>0</v>
      </c>
    </row>
    <row>
      <c r="I61005" s="188" t="str">
        <f t="shared" si="478"/>
        <v>___</v>
      </c>
      <c s="241">
        <f t="shared" si="479"/>
        <v>0</v>
      </c>
    </row>
    <row>
      <c r="I61006" s="188" t="str">
        <f t="shared" si="478"/>
        <v>___</v>
      </c>
      <c s="241">
        <f t="shared" si="479"/>
        <v>0</v>
      </c>
    </row>
    <row>
      <c r="I61007" s="188" t="str">
        <f t="shared" si="478"/>
        <v>___</v>
      </c>
      <c s="241">
        <f t="shared" si="479"/>
        <v>0</v>
      </c>
    </row>
    <row>
      <c r="I61008" s="188" t="str">
        <f t="shared" si="478"/>
        <v>___</v>
      </c>
      <c s="241">
        <f t="shared" si="479"/>
        <v>0</v>
      </c>
    </row>
    <row>
      <c r="I61009" s="188" t="str">
        <f t="shared" si="478"/>
        <v>___</v>
      </c>
      <c s="241">
        <f t="shared" si="479"/>
        <v>0</v>
      </c>
    </row>
    <row>
      <c r="I61010" s="188" t="str">
        <f t="shared" si="478"/>
        <v>___</v>
      </c>
      <c s="241">
        <f t="shared" si="479"/>
        <v>0</v>
      </c>
    </row>
    <row>
      <c r="I61011" s="188" t="str">
        <f t="shared" si="478"/>
        <v>___</v>
      </c>
      <c s="241">
        <f t="shared" si="479"/>
        <v>0</v>
      </c>
    </row>
    <row>
      <c r="I61012" s="188" t="str">
        <f t="shared" si="478"/>
        <v>___</v>
      </c>
      <c s="241">
        <f t="shared" si="479"/>
        <v>0</v>
      </c>
    </row>
    <row>
      <c r="I61013" s="188" t="str">
        <f t="shared" si="478"/>
        <v>___</v>
      </c>
      <c s="241">
        <f t="shared" si="479"/>
        <v>0</v>
      </c>
    </row>
    <row>
      <c r="I61014" s="188" t="str">
        <f t="shared" si="478"/>
        <v>___</v>
      </c>
      <c s="241">
        <f t="shared" si="479"/>
        <v>0</v>
      </c>
    </row>
    <row>
      <c r="I61015" s="188" t="str">
        <f t="shared" si="478"/>
        <v>___</v>
      </c>
      <c s="241">
        <f t="shared" si="479"/>
        <v>0</v>
      </c>
    </row>
    <row>
      <c r="I61016" s="188" t="str">
        <f t="shared" si="478"/>
        <v>___</v>
      </c>
      <c s="241">
        <f t="shared" si="479"/>
        <v>0</v>
      </c>
    </row>
    <row>
      <c r="I61017" s="188" t="str">
        <f t="shared" si="478"/>
        <v>___</v>
      </c>
      <c s="241">
        <f t="shared" si="479"/>
        <v>0</v>
      </c>
    </row>
    <row>
      <c r="I61018" s="188" t="str">
        <f t="shared" si="478"/>
        <v>___</v>
      </c>
      <c s="241">
        <f t="shared" si="479"/>
        <v>0</v>
      </c>
    </row>
    <row>
      <c r="I61019" s="188" t="str">
        <f t="shared" si="478"/>
        <v>___</v>
      </c>
      <c s="241">
        <f t="shared" si="479"/>
        <v>0</v>
      </c>
    </row>
    <row>
      <c r="I61020" s="188" t="str">
        <f t="shared" si="478"/>
        <v>___</v>
      </c>
      <c s="241">
        <f t="shared" si="479"/>
        <v>0</v>
      </c>
    </row>
    <row>
      <c r="I61021" s="188" t="str">
        <f t="shared" si="478"/>
        <v>___</v>
      </c>
      <c s="241">
        <f t="shared" si="479"/>
        <v>0</v>
      </c>
    </row>
    <row>
      <c r="I61022" s="188" t="str">
        <f t="shared" si="478"/>
        <v>___</v>
      </c>
      <c s="241">
        <f t="shared" si="479"/>
        <v>0</v>
      </c>
    </row>
    <row>
      <c r="I61023" s="188" t="str">
        <f t="shared" si="478"/>
        <v>___</v>
      </c>
      <c s="241">
        <f t="shared" si="479"/>
        <v>0</v>
      </c>
    </row>
    <row>
      <c r="I61024" s="188" t="str">
        <f t="shared" si="478"/>
        <v>___</v>
      </c>
      <c s="241">
        <f t="shared" si="479"/>
        <v>0</v>
      </c>
    </row>
    <row>
      <c r="I61025" s="188" t="str">
        <f t="shared" si="478"/>
        <v>___</v>
      </c>
      <c s="241">
        <f t="shared" si="479"/>
        <v>0</v>
      </c>
    </row>
    <row>
      <c r="I61026" s="188" t="str">
        <f t="shared" si="478"/>
        <v>___</v>
      </c>
      <c s="241">
        <f t="shared" si="479"/>
        <v>0</v>
      </c>
    </row>
    <row>
      <c r="I61027" s="188" t="str">
        <f t="shared" si="478"/>
        <v>___</v>
      </c>
      <c s="241">
        <f t="shared" si="479"/>
        <v>0</v>
      </c>
    </row>
    <row>
      <c r="I61028" s="188" t="str">
        <f t="shared" si="478"/>
        <v>___</v>
      </c>
      <c s="241">
        <f t="shared" si="479"/>
        <v>0</v>
      </c>
    </row>
    <row>
      <c r="I61029" s="188" t="str">
        <f t="shared" si="478"/>
        <v>___</v>
      </c>
      <c s="241">
        <f t="shared" si="479"/>
        <v>0</v>
      </c>
    </row>
    <row>
      <c r="I61030" s="188" t="str">
        <f t="shared" si="478"/>
        <v>___</v>
      </c>
      <c s="241">
        <f t="shared" si="479"/>
        <v>0</v>
      </c>
    </row>
    <row>
      <c r="I61031" s="188" t="str">
        <f t="shared" si="478"/>
        <v>___</v>
      </c>
      <c s="241">
        <f t="shared" si="479"/>
        <v>0</v>
      </c>
    </row>
    <row>
      <c r="I61032" s="188" t="str">
        <f t="shared" si="478"/>
        <v>___</v>
      </c>
      <c s="241">
        <f t="shared" si="479"/>
        <v>0</v>
      </c>
    </row>
    <row>
      <c r="I61033" s="188" t="str">
        <f t="shared" si="478"/>
        <v>___</v>
      </c>
      <c s="241">
        <f t="shared" si="479"/>
        <v>0</v>
      </c>
    </row>
    <row>
      <c r="I61034" s="188" t="str">
        <f t="shared" si="478"/>
        <v>___</v>
      </c>
      <c s="241">
        <f t="shared" si="479"/>
        <v>0</v>
      </c>
    </row>
    <row>
      <c r="I61035" s="188" t="str">
        <f t="shared" si="478"/>
        <v>___</v>
      </c>
      <c s="241">
        <f t="shared" si="479"/>
        <v>0</v>
      </c>
    </row>
    <row>
      <c r="I61036" s="188" t="str">
        <f t="shared" si="478"/>
        <v>___</v>
      </c>
      <c s="241">
        <f t="shared" si="479"/>
        <v>0</v>
      </c>
    </row>
    <row>
      <c r="I61037" s="188" t="str">
        <f t="shared" si="478"/>
        <v>___</v>
      </c>
      <c s="241">
        <f t="shared" si="479"/>
        <v>0</v>
      </c>
    </row>
    <row>
      <c r="I61038" s="188" t="str">
        <f t="shared" si="478"/>
        <v>___</v>
      </c>
      <c s="241">
        <f t="shared" si="479"/>
        <v>0</v>
      </c>
    </row>
    <row>
      <c r="I61039" s="188" t="str">
        <f t="shared" si="478"/>
        <v>___</v>
      </c>
      <c s="241">
        <f t="shared" si="479"/>
        <v>0</v>
      </c>
    </row>
    <row>
      <c r="I61040" s="188" t="str">
        <f t="shared" si="478"/>
        <v>___</v>
      </c>
      <c s="241">
        <f t="shared" si="479"/>
        <v>0</v>
      </c>
    </row>
    <row>
      <c r="I61041" s="188" t="str">
        <f t="shared" si="478"/>
        <v>___</v>
      </c>
      <c s="241">
        <f t="shared" si="479"/>
        <v>0</v>
      </c>
    </row>
    <row>
      <c r="I61042" s="188" t="str">
        <f t="shared" si="478"/>
        <v>___</v>
      </c>
      <c s="241">
        <f t="shared" si="479"/>
        <v>0</v>
      </c>
    </row>
    <row>
      <c r="I61043" s="188" t="str">
        <f t="shared" si="478"/>
        <v>___</v>
      </c>
      <c s="241">
        <f t="shared" si="479"/>
        <v>0</v>
      </c>
    </row>
    <row>
      <c r="I61044" s="188" t="str">
        <f t="shared" si="478"/>
        <v>___</v>
      </c>
      <c s="241">
        <f t="shared" si="479"/>
        <v>0</v>
      </c>
    </row>
    <row>
      <c r="I61045" s="188" t="str">
        <f t="shared" si="478"/>
        <v>___</v>
      </c>
      <c s="241">
        <f t="shared" si="479"/>
        <v>0</v>
      </c>
    </row>
    <row>
      <c r="I61046" s="188" t="str">
        <f t="shared" si="478"/>
        <v>___</v>
      </c>
      <c s="241">
        <f t="shared" si="479"/>
        <v>0</v>
      </c>
    </row>
    <row>
      <c r="I61047" s="188" t="str">
        <f t="shared" si="478"/>
        <v>___</v>
      </c>
      <c s="241">
        <f t="shared" si="479"/>
        <v>0</v>
      </c>
    </row>
    <row>
      <c r="I61048" s="188" t="str">
        <f t="shared" si="478"/>
        <v>___</v>
      </c>
      <c s="241">
        <f t="shared" si="479"/>
        <v>0</v>
      </c>
    </row>
    <row>
      <c r="I61049" s="188" t="str">
        <f t="shared" si="478"/>
        <v>___</v>
      </c>
      <c s="241">
        <f t="shared" si="479"/>
        <v>0</v>
      </c>
    </row>
    <row>
      <c r="I61050" s="188" t="str">
        <f t="shared" si="478"/>
        <v>___</v>
      </c>
      <c s="241">
        <f t="shared" si="479"/>
        <v>0</v>
      </c>
    </row>
    <row>
      <c r="I61051" s="188" t="str">
        <f t="shared" si="478"/>
        <v>___</v>
      </c>
      <c s="241">
        <f t="shared" si="479"/>
        <v>0</v>
      </c>
    </row>
    <row>
      <c r="I61052" s="188" t="str">
        <f t="shared" si="478"/>
        <v>___</v>
      </c>
      <c s="241">
        <f t="shared" si="479"/>
        <v>0</v>
      </c>
    </row>
    <row>
      <c r="I61053" s="188" t="str">
        <f t="shared" si="478"/>
        <v>___</v>
      </c>
      <c s="241">
        <f t="shared" si="479"/>
        <v>0</v>
      </c>
    </row>
    <row>
      <c r="I61054" s="188" t="str">
        <f t="shared" si="478"/>
        <v>___</v>
      </c>
      <c s="241">
        <f t="shared" si="479"/>
        <v>0</v>
      </c>
    </row>
    <row>
      <c r="I61055" s="188" t="str">
        <f t="shared" si="478"/>
        <v>___</v>
      </c>
      <c s="241">
        <f t="shared" si="479"/>
        <v>0</v>
      </c>
    </row>
    <row>
      <c r="I61056" s="188" t="str">
        <f t="shared" si="478"/>
        <v>___</v>
      </c>
      <c s="241">
        <f t="shared" si="479"/>
        <v>0</v>
      </c>
    </row>
    <row>
      <c r="I61057" s="188" t="str">
        <f t="shared" si="478"/>
        <v>___</v>
      </c>
      <c s="241">
        <f t="shared" si="479"/>
        <v>0</v>
      </c>
    </row>
    <row>
      <c r="I61058" s="188" t="str">
        <f t="shared" si="478"/>
        <v>___</v>
      </c>
      <c s="241">
        <f t="shared" si="479"/>
        <v>0</v>
      </c>
    </row>
    <row>
      <c r="I61059" s="188" t="str">
        <f t="shared" si="478"/>
        <v>___</v>
      </c>
      <c s="241">
        <f t="shared" si="479"/>
        <v>0</v>
      </c>
    </row>
    <row>
      <c r="I61060" s="188" t="str">
        <f t="shared" si="478"/>
        <v>___</v>
      </c>
      <c s="241">
        <f t="shared" si="479"/>
        <v>0</v>
      </c>
    </row>
    <row>
      <c r="I61061" s="188" t="str">
        <f t="shared" si="478"/>
        <v>___</v>
      </c>
      <c s="241">
        <f t="shared" si="479"/>
        <v>0</v>
      </c>
    </row>
    <row>
      <c r="I61062" s="188" t="str">
        <f t="shared" si="478"/>
        <v>___</v>
      </c>
      <c s="241">
        <f t="shared" si="479"/>
        <v>0</v>
      </c>
    </row>
    <row>
      <c r="I61063" s="188" t="str">
        <f t="shared" si="478"/>
        <v>___</v>
      </c>
      <c s="241">
        <f t="shared" si="479"/>
        <v>0</v>
      </c>
    </row>
    <row>
      <c r="I61064" s="188" t="str">
        <f t="shared" si="478"/>
        <v>___</v>
      </c>
      <c s="241">
        <f t="shared" si="479"/>
        <v>0</v>
      </c>
    </row>
    <row>
      <c r="I61065" s="188" t="str">
        <f t="shared" si="478"/>
        <v>___</v>
      </c>
      <c s="241">
        <f t="shared" si="479"/>
        <v>0</v>
      </c>
    </row>
    <row>
      <c r="I61066" s="188" t="str">
        <f t="shared" si="478"/>
        <v>___</v>
      </c>
      <c s="241">
        <f t="shared" si="479"/>
        <v>0</v>
      </c>
    </row>
    <row>
      <c r="I61067" s="188" t="str">
        <f t="shared" si="478"/>
        <v>___</v>
      </c>
      <c s="241">
        <f t="shared" si="479"/>
        <v>0</v>
      </c>
    </row>
    <row>
      <c r="I61068" s="188" t="str">
        <f t="shared" si="478"/>
        <v>___</v>
      </c>
      <c s="241">
        <f t="shared" si="479"/>
        <v>0</v>
      </c>
    </row>
    <row>
      <c r="I61069" s="188" t="str">
        <f t="shared" si="478"/>
        <v>___</v>
      </c>
      <c s="241">
        <f t="shared" si="479"/>
        <v>0</v>
      </c>
    </row>
    <row>
      <c r="I61070" s="188" t="str">
        <f t="shared" si="478"/>
        <v>___</v>
      </c>
      <c s="241">
        <f t="shared" si="479"/>
        <v>0</v>
      </c>
    </row>
    <row>
      <c r="I61071" s="188" t="str">
        <f t="shared" si="478"/>
        <v>___</v>
      </c>
      <c s="241">
        <f t="shared" si="479"/>
        <v>0</v>
      </c>
    </row>
    <row>
      <c r="I61072" s="188" t="str">
        <f t="shared" si="478"/>
        <v>___</v>
      </c>
      <c s="241">
        <f t="shared" si="479"/>
        <v>0</v>
      </c>
    </row>
    <row>
      <c r="I61073" s="188" t="str">
        <f t="shared" si="478"/>
        <v>___</v>
      </c>
      <c s="241">
        <f t="shared" si="479"/>
        <v>0</v>
      </c>
    </row>
    <row>
      <c r="I61074" s="188" t="str">
        <f t="shared" si="478"/>
        <v>___</v>
      </c>
      <c s="241">
        <f t="shared" si="479"/>
        <v>0</v>
      </c>
    </row>
    <row>
      <c r="I61075" s="188" t="str">
        <f t="shared" si="478"/>
        <v>___</v>
      </c>
      <c s="241">
        <f t="shared" si="479"/>
        <v>0</v>
      </c>
    </row>
    <row>
      <c r="I61076" s="188" t="str">
        <f t="shared" si="478"/>
        <v>___</v>
      </c>
      <c s="241">
        <f t="shared" si="479"/>
        <v>0</v>
      </c>
    </row>
    <row>
      <c r="I61077" s="188" t="str">
        <f t="shared" si="478"/>
        <v>___</v>
      </c>
      <c s="241">
        <f t="shared" si="479"/>
        <v>0</v>
      </c>
    </row>
    <row>
      <c r="I61078" s="188" t="str">
        <f t="shared" si="478"/>
        <v>___</v>
      </c>
      <c s="241">
        <f t="shared" si="479"/>
        <v>0</v>
      </c>
    </row>
    <row>
      <c r="I61079" s="188" t="str">
        <f t="shared" si="478"/>
        <v>___</v>
      </c>
      <c s="241">
        <f t="shared" si="479"/>
        <v>0</v>
      </c>
    </row>
    <row>
      <c r="I61080" s="188" t="str">
        <f t="shared" si="478"/>
        <v>___</v>
      </c>
      <c s="241">
        <f t="shared" si="479"/>
        <v>0</v>
      </c>
    </row>
    <row>
      <c r="I61081" s="188" t="str">
        <f t="shared" si="478"/>
        <v>___</v>
      </c>
      <c s="241">
        <f t="shared" si="479"/>
        <v>0</v>
      </c>
    </row>
    <row>
      <c r="I61082" s="188" t="str">
        <f t="shared" si="478"/>
        <v>___</v>
      </c>
      <c s="241">
        <f t="shared" si="479"/>
        <v>0</v>
      </c>
    </row>
    <row>
      <c r="I61083" s="188" t="str">
        <f t="shared" si="478"/>
        <v>___</v>
      </c>
      <c s="241">
        <f t="shared" si="479"/>
        <v>0</v>
      </c>
    </row>
    <row>
      <c r="I61084" s="188" t="str">
        <f t="shared" si="478"/>
        <v>___</v>
      </c>
      <c s="241">
        <f t="shared" si="479"/>
        <v>0</v>
      </c>
    </row>
    <row>
      <c r="I61085" s="188" t="str">
        <f t="shared" si="478"/>
        <v>___</v>
      </c>
      <c s="241">
        <f t="shared" si="479"/>
        <v>0</v>
      </c>
    </row>
    <row>
      <c r="I61086" s="188" t="str">
        <f t="shared" si="478"/>
        <v>___</v>
      </c>
      <c s="241">
        <f t="shared" si="479"/>
        <v>0</v>
      </c>
    </row>
    <row>
      <c r="I61087" s="188" t="str">
        <f t="shared" si="478"/>
        <v>___</v>
      </c>
      <c s="241">
        <f t="shared" si="479"/>
        <v>0</v>
      </c>
    </row>
    <row>
      <c r="I61088" s="188" t="str">
        <f t="shared" si="478"/>
        <v>___</v>
      </c>
      <c s="241">
        <f t="shared" si="479"/>
        <v>0</v>
      </c>
    </row>
    <row>
      <c r="I61089" s="188" t="str">
        <f t="shared" si="478"/>
        <v>___</v>
      </c>
      <c s="241">
        <f t="shared" si="479"/>
        <v>0</v>
      </c>
    </row>
    <row>
      <c r="I61090" s="188" t="str">
        <f t="shared" si="478"/>
        <v>___</v>
      </c>
      <c s="241">
        <f t="shared" si="479"/>
        <v>0</v>
      </c>
    </row>
    <row>
      <c r="I61091" s="188" t="str">
        <f t="shared" si="478"/>
        <v>___</v>
      </c>
      <c s="241">
        <f t="shared" si="479"/>
        <v>0</v>
      </c>
    </row>
    <row>
      <c r="I61092" s="188" t="str">
        <f t="shared" si="478"/>
        <v>___</v>
      </c>
      <c s="241">
        <f t="shared" si="479"/>
        <v>0</v>
      </c>
    </row>
    <row>
      <c r="I61093" s="188" t="str">
        <f t="shared" si="478"/>
        <v>___</v>
      </c>
      <c s="241">
        <f t="shared" si="479"/>
        <v>0</v>
      </c>
    </row>
    <row>
      <c r="I61094" s="188" t="str">
        <f t="shared" si="478"/>
        <v>___</v>
      </c>
      <c s="241">
        <f t="shared" si="479"/>
        <v>0</v>
      </c>
    </row>
    <row>
      <c r="I61095" s="188" t="str">
        <f t="shared" si="478"/>
        <v>___</v>
      </c>
      <c s="241">
        <f t="shared" si="479"/>
        <v>0</v>
      </c>
    </row>
    <row>
      <c r="I61096" s="188" t="str">
        <f t="shared" si="478"/>
        <v>___</v>
      </c>
      <c s="241">
        <f t="shared" si="479"/>
        <v>0</v>
      </c>
    </row>
    <row>
      <c r="I61097" s="188" t="str">
        <f t="shared" si="478"/>
        <v>___</v>
      </c>
      <c s="241">
        <f t="shared" si="479"/>
        <v>0</v>
      </c>
    </row>
    <row>
      <c r="I61098" s="188" t="str">
        <f t="shared" si="478"/>
        <v>___</v>
      </c>
      <c s="241">
        <f t="shared" si="479"/>
        <v>0</v>
      </c>
    </row>
    <row>
      <c r="I61099" s="188" t="str">
        <f t="shared" si="478"/>
        <v>___</v>
      </c>
      <c s="241">
        <f t="shared" si="479"/>
        <v>0</v>
      </c>
    </row>
    <row>
      <c r="I61100" s="188" t="str">
        <f t="shared" si="478"/>
        <v>___</v>
      </c>
      <c s="241">
        <f t="shared" si="479"/>
        <v>0</v>
      </c>
    </row>
    <row>
      <c r="I61101" s="188" t="str">
        <f t="shared" si="478"/>
        <v>___</v>
      </c>
      <c s="241">
        <f t="shared" si="479"/>
        <v>0</v>
      </c>
    </row>
    <row>
      <c r="I61102" s="188" t="str">
        <f t="shared" si="478"/>
        <v>___</v>
      </c>
      <c s="241">
        <f t="shared" si="479"/>
        <v>0</v>
      </c>
    </row>
    <row>
      <c r="I61103" s="188" t="str">
        <f t="shared" si="478"/>
        <v>___</v>
      </c>
      <c s="241">
        <f t="shared" si="479"/>
        <v>0</v>
      </c>
    </row>
    <row>
      <c r="I61104" s="188" t="str">
        <f t="shared" si="478"/>
        <v>___</v>
      </c>
      <c s="241">
        <f t="shared" si="479"/>
        <v>0</v>
      </c>
    </row>
    <row>
      <c r="I61105" s="188" t="str">
        <f t="shared" si="478"/>
        <v>___</v>
      </c>
      <c s="241">
        <f t="shared" si="479"/>
        <v>0</v>
      </c>
    </row>
    <row>
      <c r="I61106" s="188" t="str">
        <f t="shared" si="478"/>
        <v>___</v>
      </c>
      <c s="241">
        <f t="shared" si="479"/>
        <v>0</v>
      </c>
    </row>
    <row>
      <c r="I61107" s="188" t="str">
        <f t="shared" si="478"/>
        <v>___</v>
      </c>
      <c s="241">
        <f t="shared" si="479"/>
        <v>0</v>
      </c>
    </row>
    <row>
      <c r="I61108" s="188" t="str">
        <f t="shared" si="478"/>
        <v>___</v>
      </c>
      <c s="241">
        <f t="shared" si="479"/>
        <v>0</v>
      </c>
    </row>
    <row>
      <c r="I61109" s="188" t="str">
        <f t="shared" si="478"/>
        <v>___</v>
      </c>
      <c s="241">
        <f t="shared" si="479"/>
        <v>0</v>
      </c>
    </row>
    <row>
      <c r="I61110" s="188" t="str">
        <f t="shared" si="478"/>
        <v>___</v>
      </c>
      <c s="241">
        <f t="shared" si="479"/>
        <v>0</v>
      </c>
    </row>
    <row>
      <c r="I61111" s="188" t="str">
        <f t="shared" si="478"/>
        <v>___</v>
      </c>
      <c s="241">
        <f t="shared" si="479"/>
        <v>0</v>
      </c>
    </row>
    <row>
      <c r="I61112" s="188" t="str">
        <f t="shared" si="478"/>
        <v>___</v>
      </c>
      <c s="241">
        <f t="shared" si="479"/>
        <v>0</v>
      </c>
    </row>
    <row>
      <c r="I61113" s="188" t="str">
        <f t="shared" si="478"/>
        <v>___</v>
      </c>
      <c s="241">
        <f t="shared" si="479"/>
        <v>0</v>
      </c>
    </row>
    <row>
      <c r="I61114" s="188" t="str">
        <f t="shared" si="478"/>
        <v>___</v>
      </c>
      <c s="241">
        <f t="shared" si="479"/>
        <v>0</v>
      </c>
    </row>
    <row>
      <c r="I61115" s="188" t="str">
        <f t="shared" si="478"/>
        <v>___</v>
      </c>
      <c s="241">
        <f t="shared" si="479"/>
        <v>0</v>
      </c>
    </row>
    <row>
      <c r="I61116" s="188" t="str">
        <f t="shared" si="478"/>
        <v>___</v>
      </c>
      <c s="241">
        <f t="shared" si="479"/>
        <v>0</v>
      </c>
    </row>
    <row>
      <c r="I61117" s="188" t="str">
        <f t="shared" si="478"/>
        <v>___</v>
      </c>
      <c s="241">
        <f t="shared" si="479"/>
        <v>0</v>
      </c>
    </row>
    <row>
      <c r="I61118" s="188" t="str">
        <f t="shared" si="478"/>
        <v>___</v>
      </c>
      <c s="241">
        <f t="shared" si="479"/>
        <v>0</v>
      </c>
    </row>
    <row>
      <c r="I61119" s="188" t="str">
        <f t="shared" si="478"/>
        <v>___</v>
      </c>
      <c s="241">
        <f t="shared" si="479"/>
        <v>0</v>
      </c>
    </row>
    <row>
      <c r="I61120" s="188" t="str">
        <f t="shared" si="478"/>
        <v>___</v>
      </c>
      <c s="241">
        <f t="shared" si="479"/>
        <v>0</v>
      </c>
    </row>
    <row>
      <c r="I61121" s="188" t="str">
        <f t="shared" si="478"/>
        <v>___</v>
      </c>
      <c s="241">
        <f t="shared" si="479"/>
        <v>0</v>
      </c>
    </row>
    <row>
      <c r="I61122" s="188" t="str">
        <f t="shared" si="478"/>
        <v>___</v>
      </c>
      <c s="241">
        <f t="shared" si="479"/>
        <v>0</v>
      </c>
    </row>
    <row>
      <c r="I61123" s="188" t="str">
        <f t="shared" si="478"/>
        <v>___</v>
      </c>
      <c s="241">
        <f t="shared" si="479"/>
        <v>0</v>
      </c>
    </row>
    <row>
      <c r="I61124" s="188" t="str">
        <f t="shared" si="478"/>
        <v>___</v>
      </c>
      <c s="241">
        <f t="shared" si="479"/>
        <v>0</v>
      </c>
    </row>
    <row>
      <c r="I61125" s="188" t="str">
        <f t="shared" si="478"/>
        <v>___</v>
      </c>
      <c s="241">
        <f t="shared" si="479"/>
        <v>0</v>
      </c>
    </row>
    <row>
      <c r="I61126" s="188" t="str">
        <f t="shared" si="478"/>
        <v>___</v>
      </c>
      <c s="241">
        <f t="shared" si="479"/>
        <v>0</v>
      </c>
    </row>
    <row>
      <c r="I61127" s="188" t="str">
        <f t="shared" si="478"/>
        <v>___</v>
      </c>
      <c s="241">
        <f t="shared" si="479"/>
        <v>0</v>
      </c>
    </row>
    <row>
      <c r="I61128" s="188" t="str">
        <f t="shared" si="478"/>
        <v>___</v>
      </c>
      <c s="241">
        <f t="shared" si="479"/>
        <v>0</v>
      </c>
    </row>
    <row>
      <c r="I61129" s="188" t="str">
        <f t="shared" si="478"/>
        <v>___</v>
      </c>
      <c s="241">
        <f t="shared" si="479"/>
        <v>0</v>
      </c>
    </row>
    <row>
      <c r="I61130" s="188" t="str">
        <f t="shared" si="478"/>
        <v>___</v>
      </c>
      <c s="241">
        <f t="shared" si="479"/>
        <v>0</v>
      </c>
    </row>
    <row>
      <c r="I61131" s="188" t="str">
        <f t="shared" si="478"/>
        <v>___</v>
      </c>
      <c s="241">
        <f t="shared" si="479"/>
        <v>0</v>
      </c>
    </row>
    <row>
      <c r="I61132" s="188" t="str">
        <f t="shared" si="478"/>
        <v>___</v>
      </c>
      <c s="241">
        <f t="shared" si="479"/>
        <v>0</v>
      </c>
    </row>
    <row>
      <c r="I61133" s="188" t="str">
        <f t="shared" si="478"/>
        <v>___</v>
      </c>
      <c s="241">
        <f t="shared" si="479"/>
        <v>0</v>
      </c>
    </row>
    <row>
      <c r="I61134" s="188" t="str">
        <f t="shared" si="478"/>
        <v>___</v>
      </c>
      <c s="241">
        <f t="shared" si="479"/>
        <v>0</v>
      </c>
    </row>
    <row>
      <c r="I61135" s="188" t="str">
        <f t="shared" si="478"/>
        <v>___</v>
      </c>
      <c s="241">
        <f t="shared" si="479"/>
        <v>0</v>
      </c>
    </row>
    <row>
      <c r="I61136" s="188" t="str">
        <f t="shared" si="478"/>
        <v>___</v>
      </c>
      <c s="241">
        <f t="shared" si="479"/>
        <v>0</v>
      </c>
    </row>
    <row>
      <c r="I61137" s="188" t="str">
        <f t="shared" si="478"/>
        <v>___</v>
      </c>
      <c s="241">
        <f t="shared" si="479"/>
        <v>0</v>
      </c>
    </row>
    <row>
      <c r="I61138" s="188" t="str">
        <f t="shared" si="478"/>
        <v>___</v>
      </c>
      <c s="241">
        <f t="shared" si="479"/>
        <v>0</v>
      </c>
    </row>
    <row>
      <c r="I61139" s="188" t="str">
        <f t="shared" si="478"/>
        <v>___</v>
      </c>
      <c s="241">
        <f t="shared" si="479"/>
        <v>0</v>
      </c>
    </row>
    <row>
      <c r="I61140" s="188" t="str">
        <f t="shared" si="478"/>
        <v>___</v>
      </c>
      <c s="241">
        <f t="shared" si="479"/>
        <v>0</v>
      </c>
    </row>
    <row>
      <c r="I61141" s="188" t="str">
        <f t="shared" si="478"/>
        <v>___</v>
      </c>
      <c s="241">
        <f t="shared" si="479"/>
        <v>0</v>
      </c>
    </row>
    <row>
      <c r="I61142" s="188" t="str">
        <f t="shared" si="478"/>
        <v>___</v>
      </c>
      <c s="241">
        <f t="shared" si="479"/>
        <v>0</v>
      </c>
    </row>
    <row>
      <c r="I61143" s="188" t="str">
        <f t="shared" si="478"/>
        <v>___</v>
      </c>
      <c s="241">
        <f t="shared" si="479"/>
        <v>0</v>
      </c>
    </row>
    <row>
      <c r="I61144" s="188" t="str">
        <f t="shared" si="478"/>
        <v>___</v>
      </c>
      <c s="241">
        <f t="shared" si="479"/>
        <v>0</v>
      </c>
    </row>
    <row>
      <c r="I61145" s="188" t="str">
        <f t="shared" si="478"/>
        <v>___</v>
      </c>
      <c s="241">
        <f t="shared" si="479"/>
        <v>0</v>
      </c>
    </row>
    <row>
      <c r="I61146" s="188" t="str">
        <f t="shared" si="478"/>
        <v>___</v>
      </c>
      <c s="241">
        <f t="shared" si="479"/>
        <v>0</v>
      </c>
    </row>
    <row>
      <c r="I61147" s="188" t="str">
        <f t="shared" si="478"/>
        <v>___</v>
      </c>
      <c s="241">
        <f t="shared" si="479"/>
        <v>0</v>
      </c>
    </row>
    <row>
      <c r="I61148" s="188" t="str">
        <f t="shared" si="478"/>
        <v>___</v>
      </c>
      <c s="241">
        <f t="shared" si="479"/>
        <v>0</v>
      </c>
    </row>
    <row>
      <c r="I61149" s="188" t="str">
        <f t="shared" si="478"/>
        <v>___</v>
      </c>
      <c s="241">
        <f t="shared" si="479"/>
        <v>0</v>
      </c>
    </row>
    <row>
      <c r="I61150" s="188" t="str">
        <f t="shared" si="478"/>
        <v>___</v>
      </c>
      <c s="241">
        <f t="shared" si="479"/>
        <v>0</v>
      </c>
    </row>
    <row>
      <c r="I61151" s="188" t="str">
        <f t="shared" si="478"/>
        <v>___</v>
      </c>
      <c s="241">
        <f t="shared" si="479"/>
        <v>0</v>
      </c>
    </row>
    <row>
      <c r="I61152" s="188" t="str">
        <f t="shared" si="478"/>
        <v>___</v>
      </c>
      <c s="241">
        <f t="shared" si="479"/>
        <v>0</v>
      </c>
    </row>
    <row>
      <c r="I61153" s="188" t="str">
        <f t="shared" si="478"/>
        <v>___</v>
      </c>
      <c s="241">
        <f t="shared" si="479"/>
        <v>0</v>
      </c>
    </row>
    <row>
      <c r="I61154" s="188" t="str">
        <f t="shared" si="478"/>
        <v>___</v>
      </c>
      <c s="241">
        <f t="shared" si="479"/>
        <v>0</v>
      </c>
    </row>
    <row>
      <c r="I61155" s="188" t="str">
        <f t="shared" si="478"/>
        <v>___</v>
      </c>
      <c s="241">
        <f t="shared" si="479"/>
        <v>0</v>
      </c>
    </row>
    <row>
      <c r="I61156" s="188" t="str">
        <f t="shared" si="478"/>
        <v>___</v>
      </c>
      <c s="241">
        <f t="shared" si="479"/>
        <v>0</v>
      </c>
    </row>
    <row>
      <c r="I61157" s="188" t="str">
        <f t="shared" si="478"/>
        <v>___</v>
      </c>
      <c s="241">
        <f t="shared" si="479"/>
        <v>0</v>
      </c>
    </row>
    <row>
      <c r="I61158" s="188" t="str">
        <f t="shared" si="478"/>
        <v>___</v>
      </c>
      <c s="241">
        <f t="shared" si="479"/>
        <v>0</v>
      </c>
    </row>
    <row>
      <c r="I61159" s="188" t="str">
        <f t="shared" si="478"/>
        <v>___</v>
      </c>
      <c s="241">
        <f t="shared" si="479"/>
        <v>0</v>
      </c>
    </row>
    <row>
      <c r="I61160" s="188" t="str">
        <f t="shared" si="478"/>
        <v>___</v>
      </c>
      <c s="241">
        <f t="shared" si="479"/>
        <v>0</v>
      </c>
    </row>
    <row>
      <c r="I61161" s="188" t="str">
        <f t="shared" si="478"/>
        <v>___</v>
      </c>
      <c s="241">
        <f t="shared" si="479"/>
        <v>0</v>
      </c>
    </row>
    <row>
      <c r="I61162" s="188" t="str">
        <f t="shared" si="478"/>
        <v>___</v>
      </c>
      <c s="241">
        <f t="shared" si="479"/>
        <v>0</v>
      </c>
    </row>
    <row>
      <c r="I61163" s="188" t="str">
        <f t="shared" si="478"/>
        <v>___</v>
      </c>
      <c s="241">
        <f t="shared" si="479"/>
        <v>0</v>
      </c>
    </row>
    <row>
      <c r="I61164" s="188" t="str">
        <f t="shared" si="478"/>
        <v>___</v>
      </c>
      <c s="241">
        <f t="shared" si="479"/>
        <v>0</v>
      </c>
    </row>
    <row>
      <c r="I61165" s="188" t="str">
        <f t="shared" si="478"/>
        <v>___</v>
      </c>
      <c s="241">
        <f t="shared" si="479"/>
        <v>0</v>
      </c>
    </row>
    <row>
      <c r="I61166" s="188" t="str">
        <f t="shared" si="478"/>
        <v>___</v>
      </c>
      <c s="241">
        <f t="shared" si="479"/>
        <v>0</v>
      </c>
    </row>
    <row>
      <c r="I61167" s="188" t="str">
        <f t="shared" si="478"/>
        <v>___</v>
      </c>
      <c s="241">
        <f t="shared" si="479"/>
        <v>0</v>
      </c>
    </row>
    <row>
      <c r="I61168" s="188" t="str">
        <f t="shared" si="478"/>
        <v>___</v>
      </c>
      <c s="241">
        <f t="shared" si="479"/>
        <v>0</v>
      </c>
    </row>
    <row>
      <c r="I61169" s="188" t="str">
        <f t="shared" si="478"/>
        <v>___</v>
      </c>
      <c s="241">
        <f t="shared" si="479"/>
        <v>0</v>
      </c>
    </row>
    <row>
      <c r="I61170" s="188" t="str">
        <f t="shared" si="478"/>
        <v>___</v>
      </c>
      <c s="241">
        <f t="shared" si="479"/>
        <v>0</v>
      </c>
    </row>
    <row>
      <c r="I61171" s="188" t="str">
        <f t="shared" si="478"/>
        <v>___</v>
      </c>
      <c s="241">
        <f t="shared" si="479"/>
        <v>0</v>
      </c>
    </row>
    <row>
      <c r="I61172" s="188" t="str">
        <f t="shared" si="478"/>
        <v>___</v>
      </c>
      <c s="241">
        <f t="shared" si="479"/>
        <v>0</v>
      </c>
    </row>
    <row>
      <c r="I61173" s="188" t="str">
        <f t="shared" si="478"/>
        <v>___</v>
      </c>
      <c s="241">
        <f t="shared" si="479"/>
        <v>0</v>
      </c>
    </row>
    <row>
      <c r="I61174" s="188" t="str">
        <f t="shared" si="478"/>
        <v>___</v>
      </c>
      <c s="241">
        <f t="shared" si="479"/>
        <v>0</v>
      </c>
    </row>
    <row>
      <c r="I61175" s="188" t="str">
        <f t="shared" si="478"/>
        <v>___</v>
      </c>
      <c s="241">
        <f t="shared" si="479"/>
        <v>0</v>
      </c>
    </row>
    <row>
      <c r="I61176" s="188" t="str">
        <f t="shared" si="478"/>
        <v>___</v>
      </c>
      <c s="241">
        <f t="shared" si="479"/>
        <v>0</v>
      </c>
    </row>
    <row>
      <c r="I61177" s="188" t="str">
        <f t="shared" si="478"/>
        <v>___</v>
      </c>
      <c s="241">
        <f t="shared" si="479"/>
        <v>0</v>
      </c>
    </row>
    <row>
      <c r="I61178" s="188" t="str">
        <f t="shared" si="478"/>
        <v>___</v>
      </c>
      <c s="241">
        <f t="shared" si="479"/>
        <v>0</v>
      </c>
    </row>
    <row>
      <c r="I61179" s="188" t="str">
        <f t="shared" si="478"/>
        <v>___</v>
      </c>
      <c s="241">
        <f t="shared" si="479"/>
        <v>0</v>
      </c>
    </row>
    <row>
      <c r="I61180" s="188" t="str">
        <f t="shared" si="478"/>
        <v>___</v>
      </c>
      <c s="241">
        <f t="shared" si="479"/>
        <v>0</v>
      </c>
    </row>
    <row>
      <c r="I61181" s="188" t="str">
        <f t="shared" si="478"/>
        <v>___</v>
      </c>
      <c s="241">
        <f t="shared" si="479"/>
        <v>0</v>
      </c>
    </row>
    <row>
      <c r="I61182" s="188" t="str">
        <f t="shared" si="478"/>
        <v>___</v>
      </c>
      <c s="241">
        <f t="shared" si="479"/>
        <v>0</v>
      </c>
    </row>
    <row>
      <c r="I61183" s="188" t="str">
        <f t="shared" si="478"/>
        <v>___</v>
      </c>
      <c s="241">
        <f t="shared" si="479"/>
        <v>0</v>
      </c>
    </row>
    <row>
      <c r="I61184" s="188" t="str">
        <f t="shared" si="478"/>
        <v>___</v>
      </c>
      <c s="241">
        <f t="shared" si="479"/>
        <v>0</v>
      </c>
    </row>
    <row>
      <c r="I61185" s="188" t="str">
        <f t="shared" si="478"/>
        <v>___</v>
      </c>
      <c s="241">
        <f t="shared" si="479"/>
        <v>0</v>
      </c>
    </row>
    <row>
      <c r="I61186" s="188" t="str">
        <f t="shared" si="478"/>
        <v>___</v>
      </c>
      <c s="241">
        <f t="shared" si="479"/>
        <v>0</v>
      </c>
    </row>
    <row>
      <c r="I61187" s="188" t="str">
        <f t="shared" si="478"/>
        <v>___</v>
      </c>
      <c s="241">
        <f t="shared" si="479"/>
        <v>0</v>
      </c>
    </row>
    <row>
      <c r="I61188" s="188" t="str">
        <f t="shared" si="478"/>
        <v>___</v>
      </c>
      <c s="241">
        <f t="shared" si="479"/>
        <v>0</v>
      </c>
    </row>
    <row>
      <c r="I61189" s="188" t="str">
        <f t="shared" si="478"/>
        <v>___</v>
      </c>
      <c s="241">
        <f t="shared" si="479"/>
        <v>0</v>
      </c>
    </row>
    <row>
      <c r="I61190" s="188" t="str">
        <f t="shared" si="478"/>
        <v>___</v>
      </c>
      <c s="241">
        <f t="shared" si="479"/>
        <v>0</v>
      </c>
    </row>
    <row>
      <c r="I61191" s="188" t="str">
        <f t="shared" si="478"/>
        <v>___</v>
      </c>
      <c s="241">
        <f t="shared" si="479"/>
        <v>0</v>
      </c>
    </row>
    <row>
      <c r="I61192" s="188" t="str">
        <f t="shared" si="478"/>
        <v>___</v>
      </c>
      <c s="241">
        <f t="shared" si="479"/>
        <v>0</v>
      </c>
    </row>
    <row>
      <c r="I61193" s="188" t="str">
        <f t="shared" si="478"/>
        <v>___</v>
      </c>
      <c s="241">
        <f t="shared" si="479"/>
        <v>0</v>
      </c>
    </row>
    <row>
      <c r="I61194" s="188" t="str">
        <f t="shared" si="478"/>
        <v>___</v>
      </c>
      <c s="241">
        <f t="shared" si="479"/>
        <v>0</v>
      </c>
    </row>
    <row>
      <c r="I61195" s="188" t="str">
        <f t="shared" si="478"/>
        <v>___</v>
      </c>
      <c s="241">
        <f t="shared" si="479"/>
        <v>0</v>
      </c>
    </row>
    <row>
      <c r="I61196" s="188" t="str">
        <f t="shared" si="478"/>
        <v>___</v>
      </c>
      <c s="241">
        <f t="shared" si="479"/>
        <v>0</v>
      </c>
    </row>
    <row>
      <c r="I61197" s="188" t="str">
        <f t="shared" si="478"/>
        <v>___</v>
      </c>
      <c s="241">
        <f t="shared" si="479"/>
        <v>0</v>
      </c>
    </row>
    <row>
      <c r="I61198" s="188" t="str">
        <f t="shared" si="478"/>
        <v>___</v>
      </c>
      <c s="241">
        <f t="shared" si="479"/>
        <v>0</v>
      </c>
    </row>
    <row>
      <c r="I61199" s="188" t="str">
        <f t="shared" si="478"/>
        <v>___</v>
      </c>
      <c s="241">
        <f t="shared" si="479"/>
        <v>0</v>
      </c>
    </row>
    <row>
      <c r="I61200" s="188" t="str">
        <f t="shared" si="478"/>
        <v>___</v>
      </c>
      <c s="241">
        <f t="shared" si="479"/>
        <v>0</v>
      </c>
    </row>
    <row>
      <c r="I61201" s="188" t="str">
        <f t="shared" si="478"/>
        <v>___</v>
      </c>
      <c s="241">
        <f t="shared" si="479"/>
        <v>0</v>
      </c>
    </row>
    <row>
      <c r="I61202" s="188" t="str">
        <f t="shared" si="480" ref="I61202:I61456">IF(A61202=61,A61202,A61202&amp;B61202&amp;C61202)&amp;"_"&amp;D61202&amp;"_"&amp;E61202&amp;"_"&amp;F61202</f>
        <v>___</v>
      </c>
      <c s="241">
        <f t="shared" si="481" ref="J61202:J61456">G61202</f>
        <v>0</v>
      </c>
    </row>
    <row>
      <c r="I61203" s="188" t="str">
        <f t="shared" si="480"/>
        <v>___</v>
      </c>
      <c s="241">
        <f t="shared" si="481"/>
        <v>0</v>
      </c>
    </row>
    <row>
      <c r="I61204" s="188" t="str">
        <f t="shared" si="480"/>
        <v>___</v>
      </c>
      <c s="241">
        <f t="shared" si="481"/>
        <v>0</v>
      </c>
    </row>
    <row>
      <c r="I61205" s="188" t="str">
        <f t="shared" si="480"/>
        <v>___</v>
      </c>
      <c s="241">
        <f t="shared" si="481"/>
        <v>0</v>
      </c>
    </row>
    <row>
      <c r="I61206" s="188" t="str">
        <f t="shared" si="480"/>
        <v>___</v>
      </c>
      <c s="241">
        <f t="shared" si="481"/>
        <v>0</v>
      </c>
    </row>
    <row>
      <c r="I61207" s="188" t="str">
        <f t="shared" si="480"/>
        <v>___</v>
      </c>
      <c s="241">
        <f t="shared" si="481"/>
        <v>0</v>
      </c>
    </row>
    <row>
      <c r="I61208" s="188" t="str">
        <f t="shared" si="480"/>
        <v>___</v>
      </c>
      <c s="241">
        <f t="shared" si="481"/>
        <v>0</v>
      </c>
    </row>
    <row>
      <c r="I61209" s="188" t="str">
        <f t="shared" si="480"/>
        <v>___</v>
      </c>
      <c s="241">
        <f t="shared" si="481"/>
        <v>0</v>
      </c>
    </row>
    <row>
      <c r="I61210" s="188" t="str">
        <f t="shared" si="480"/>
        <v>___</v>
      </c>
      <c s="241">
        <f t="shared" si="481"/>
        <v>0</v>
      </c>
    </row>
    <row>
      <c r="I61211" s="188" t="str">
        <f t="shared" si="480"/>
        <v>___</v>
      </c>
      <c s="241">
        <f t="shared" si="481"/>
        <v>0</v>
      </c>
    </row>
    <row>
      <c r="I61212" s="188" t="str">
        <f t="shared" si="480"/>
        <v>___</v>
      </c>
      <c s="241">
        <f t="shared" si="481"/>
        <v>0</v>
      </c>
    </row>
    <row>
      <c r="I61213" s="188" t="str">
        <f t="shared" si="480"/>
        <v>___</v>
      </c>
      <c s="241">
        <f t="shared" si="481"/>
        <v>0</v>
      </c>
    </row>
    <row>
      <c r="I61214" s="188" t="str">
        <f t="shared" si="480"/>
        <v>___</v>
      </c>
      <c s="241">
        <f t="shared" si="481"/>
        <v>0</v>
      </c>
    </row>
    <row>
      <c r="I61215" s="188" t="str">
        <f t="shared" si="480"/>
        <v>___</v>
      </c>
      <c s="241">
        <f t="shared" si="481"/>
        <v>0</v>
      </c>
    </row>
    <row>
      <c r="I61216" s="188" t="str">
        <f t="shared" si="480"/>
        <v>___</v>
      </c>
      <c s="241">
        <f t="shared" si="481"/>
        <v>0</v>
      </c>
    </row>
    <row>
      <c r="I61217" s="188" t="str">
        <f t="shared" si="480"/>
        <v>___</v>
      </c>
      <c s="241">
        <f t="shared" si="481"/>
        <v>0</v>
      </c>
    </row>
    <row>
      <c r="I61218" s="188" t="str">
        <f t="shared" si="480"/>
        <v>___</v>
      </c>
      <c s="241">
        <f t="shared" si="481"/>
        <v>0</v>
      </c>
    </row>
    <row>
      <c r="I61219" s="188" t="str">
        <f t="shared" si="480"/>
        <v>___</v>
      </c>
      <c s="241">
        <f t="shared" si="481"/>
        <v>0</v>
      </c>
    </row>
    <row>
      <c r="I61220" s="188" t="str">
        <f t="shared" si="480"/>
        <v>___</v>
      </c>
      <c s="241">
        <f t="shared" si="481"/>
        <v>0</v>
      </c>
    </row>
    <row>
      <c r="I61221" s="188" t="str">
        <f t="shared" si="480"/>
        <v>___</v>
      </c>
      <c s="241">
        <f t="shared" si="481"/>
        <v>0</v>
      </c>
    </row>
    <row>
      <c r="I61222" s="188" t="str">
        <f t="shared" si="480"/>
        <v>___</v>
      </c>
      <c s="241">
        <f t="shared" si="481"/>
        <v>0</v>
      </c>
    </row>
    <row>
      <c r="I61223" s="188" t="str">
        <f t="shared" si="480"/>
        <v>___</v>
      </c>
      <c s="241">
        <f t="shared" si="481"/>
        <v>0</v>
      </c>
    </row>
    <row>
      <c r="I61224" s="188" t="str">
        <f t="shared" si="480"/>
        <v>___</v>
      </c>
      <c s="241">
        <f t="shared" si="481"/>
        <v>0</v>
      </c>
    </row>
    <row>
      <c r="I61225" s="188" t="str">
        <f t="shared" si="480"/>
        <v>___</v>
      </c>
      <c s="241">
        <f t="shared" si="481"/>
        <v>0</v>
      </c>
    </row>
    <row>
      <c r="I61226" s="188" t="str">
        <f t="shared" si="480"/>
        <v>___</v>
      </c>
      <c s="241">
        <f t="shared" si="481"/>
        <v>0</v>
      </c>
    </row>
    <row>
      <c r="I61227" s="188" t="str">
        <f t="shared" si="480"/>
        <v>___</v>
      </c>
      <c s="241">
        <f t="shared" si="481"/>
        <v>0</v>
      </c>
    </row>
    <row>
      <c r="I61228" s="188" t="str">
        <f t="shared" si="480"/>
        <v>___</v>
      </c>
      <c s="241">
        <f t="shared" si="481"/>
        <v>0</v>
      </c>
    </row>
    <row>
      <c r="I61229" s="188" t="str">
        <f t="shared" si="480"/>
        <v>___</v>
      </c>
      <c s="241">
        <f t="shared" si="481"/>
        <v>0</v>
      </c>
    </row>
    <row>
      <c r="I61230" s="188" t="str">
        <f t="shared" si="480"/>
        <v>___</v>
      </c>
      <c s="241">
        <f t="shared" si="481"/>
        <v>0</v>
      </c>
    </row>
    <row>
      <c r="I61231" s="188" t="str">
        <f t="shared" si="480"/>
        <v>___</v>
      </c>
      <c s="241">
        <f t="shared" si="481"/>
        <v>0</v>
      </c>
    </row>
    <row>
      <c r="I61232" s="188" t="str">
        <f t="shared" si="480"/>
        <v>___</v>
      </c>
      <c s="241">
        <f t="shared" si="481"/>
        <v>0</v>
      </c>
    </row>
    <row>
      <c r="I61233" s="188" t="str">
        <f t="shared" si="480"/>
        <v>___</v>
      </c>
      <c s="241">
        <f t="shared" si="481"/>
        <v>0</v>
      </c>
    </row>
    <row>
      <c r="I61234" s="188" t="str">
        <f t="shared" si="480"/>
        <v>___</v>
      </c>
      <c s="241">
        <f t="shared" si="481"/>
        <v>0</v>
      </c>
    </row>
    <row>
      <c r="I61235" s="188" t="str">
        <f t="shared" si="480"/>
        <v>___</v>
      </c>
      <c s="241">
        <f t="shared" si="481"/>
        <v>0</v>
      </c>
    </row>
    <row>
      <c r="I61236" s="188" t="str">
        <f t="shared" si="480"/>
        <v>___</v>
      </c>
      <c s="241">
        <f t="shared" si="481"/>
        <v>0</v>
      </c>
    </row>
    <row>
      <c r="I61237" s="188" t="str">
        <f t="shared" si="480"/>
        <v>___</v>
      </c>
      <c s="241">
        <f t="shared" si="481"/>
        <v>0</v>
      </c>
    </row>
    <row>
      <c r="I61238" s="188" t="str">
        <f t="shared" si="480"/>
        <v>___</v>
      </c>
      <c s="241">
        <f t="shared" si="481"/>
        <v>0</v>
      </c>
    </row>
    <row>
      <c r="I61239" s="188" t="str">
        <f t="shared" si="480"/>
        <v>___</v>
      </c>
      <c s="241">
        <f t="shared" si="481"/>
        <v>0</v>
      </c>
    </row>
    <row>
      <c r="I61240" s="188" t="str">
        <f t="shared" si="480"/>
        <v>___</v>
      </c>
      <c s="241">
        <f t="shared" si="481"/>
        <v>0</v>
      </c>
    </row>
    <row>
      <c r="I61241" s="188" t="str">
        <f t="shared" si="480"/>
        <v>___</v>
      </c>
      <c s="241">
        <f t="shared" si="481"/>
        <v>0</v>
      </c>
    </row>
    <row>
      <c r="I61242" s="188" t="str">
        <f t="shared" si="480"/>
        <v>___</v>
      </c>
      <c s="241">
        <f t="shared" si="481"/>
        <v>0</v>
      </c>
    </row>
    <row>
      <c r="I61243" s="188" t="str">
        <f t="shared" si="480"/>
        <v>___</v>
      </c>
      <c s="241">
        <f t="shared" si="481"/>
        <v>0</v>
      </c>
    </row>
    <row>
      <c r="I61244" s="188" t="str">
        <f t="shared" si="480"/>
        <v>___</v>
      </c>
      <c s="241">
        <f t="shared" si="481"/>
        <v>0</v>
      </c>
    </row>
    <row>
      <c r="I61245" s="188" t="str">
        <f t="shared" si="480"/>
        <v>___</v>
      </c>
      <c s="241">
        <f t="shared" si="481"/>
        <v>0</v>
      </c>
    </row>
    <row>
      <c r="I61246" s="188" t="str">
        <f t="shared" si="480"/>
        <v>___</v>
      </c>
      <c s="241">
        <f t="shared" si="481"/>
        <v>0</v>
      </c>
    </row>
    <row>
      <c r="I61247" s="188" t="str">
        <f t="shared" si="480"/>
        <v>___</v>
      </c>
      <c s="241">
        <f t="shared" si="481"/>
        <v>0</v>
      </c>
    </row>
    <row>
      <c r="I61248" s="188" t="str">
        <f t="shared" si="480"/>
        <v>___</v>
      </c>
      <c s="241">
        <f t="shared" si="481"/>
        <v>0</v>
      </c>
    </row>
    <row>
      <c r="I61249" s="188" t="str">
        <f t="shared" si="480"/>
        <v>___</v>
      </c>
      <c s="241">
        <f t="shared" si="481"/>
        <v>0</v>
      </c>
    </row>
    <row>
      <c r="I61250" s="188" t="str">
        <f t="shared" si="480"/>
        <v>___</v>
      </c>
      <c s="241">
        <f t="shared" si="481"/>
        <v>0</v>
      </c>
    </row>
    <row>
      <c r="I61251" s="188" t="str">
        <f t="shared" si="480"/>
        <v>___</v>
      </c>
      <c s="241">
        <f t="shared" si="481"/>
        <v>0</v>
      </c>
    </row>
    <row>
      <c r="I61252" s="188" t="str">
        <f t="shared" si="480"/>
        <v>___</v>
      </c>
      <c s="241">
        <f t="shared" si="481"/>
        <v>0</v>
      </c>
    </row>
    <row>
      <c r="I61253" s="188" t="str">
        <f t="shared" si="480"/>
        <v>___</v>
      </c>
      <c s="241">
        <f t="shared" si="481"/>
        <v>0</v>
      </c>
    </row>
    <row>
      <c r="I61254" s="188" t="str">
        <f t="shared" si="480"/>
        <v>___</v>
      </c>
      <c s="241">
        <f t="shared" si="481"/>
        <v>0</v>
      </c>
    </row>
    <row>
      <c r="I61255" s="188" t="str">
        <f t="shared" si="480"/>
        <v>___</v>
      </c>
      <c s="241">
        <f t="shared" si="481"/>
        <v>0</v>
      </c>
    </row>
    <row>
      <c r="I61256" s="188" t="str">
        <f t="shared" si="480"/>
        <v>___</v>
      </c>
      <c s="241">
        <f t="shared" si="481"/>
        <v>0</v>
      </c>
    </row>
    <row>
      <c r="I61257" s="188" t="str">
        <f t="shared" si="480"/>
        <v>___</v>
      </c>
      <c s="241">
        <f t="shared" si="481"/>
        <v>0</v>
      </c>
    </row>
    <row>
      <c r="I61258" s="188" t="str">
        <f t="shared" si="480"/>
        <v>___</v>
      </c>
      <c s="241">
        <f t="shared" si="481"/>
        <v>0</v>
      </c>
    </row>
    <row>
      <c r="I61259" s="188" t="str">
        <f t="shared" si="480"/>
        <v>___</v>
      </c>
      <c s="241">
        <f t="shared" si="481"/>
        <v>0</v>
      </c>
    </row>
    <row>
      <c r="I61260" s="188" t="str">
        <f t="shared" si="480"/>
        <v>___</v>
      </c>
      <c s="241">
        <f t="shared" si="481"/>
        <v>0</v>
      </c>
    </row>
    <row>
      <c r="I61261" s="188" t="str">
        <f t="shared" si="480"/>
        <v>___</v>
      </c>
      <c s="241">
        <f t="shared" si="481"/>
        <v>0</v>
      </c>
    </row>
    <row>
      <c r="I61262" s="188" t="str">
        <f t="shared" si="480"/>
        <v>___</v>
      </c>
      <c s="241">
        <f t="shared" si="481"/>
        <v>0</v>
      </c>
    </row>
    <row>
      <c r="I61263" s="188" t="str">
        <f t="shared" si="480"/>
        <v>___</v>
      </c>
      <c s="241">
        <f t="shared" si="481"/>
        <v>0</v>
      </c>
    </row>
    <row>
      <c r="I61264" s="188" t="str">
        <f t="shared" si="480"/>
        <v>___</v>
      </c>
      <c s="241">
        <f t="shared" si="481"/>
        <v>0</v>
      </c>
    </row>
    <row>
      <c r="I61265" s="188" t="str">
        <f t="shared" si="480"/>
        <v>___</v>
      </c>
      <c s="241">
        <f t="shared" si="481"/>
        <v>0</v>
      </c>
    </row>
    <row>
      <c r="I61266" s="188" t="str">
        <f t="shared" si="480"/>
        <v>___</v>
      </c>
      <c s="241">
        <f t="shared" si="481"/>
        <v>0</v>
      </c>
    </row>
    <row>
      <c r="I61267" s="188" t="str">
        <f t="shared" si="480"/>
        <v>___</v>
      </c>
      <c s="241">
        <f t="shared" si="481"/>
        <v>0</v>
      </c>
    </row>
    <row>
      <c r="I61268" s="188" t="str">
        <f t="shared" si="480"/>
        <v>___</v>
      </c>
      <c s="241">
        <f t="shared" si="481"/>
        <v>0</v>
      </c>
    </row>
    <row>
      <c r="I61269" s="188" t="str">
        <f t="shared" si="480"/>
        <v>___</v>
      </c>
      <c s="241">
        <f t="shared" si="481"/>
        <v>0</v>
      </c>
    </row>
    <row>
      <c r="I61270" s="188" t="str">
        <f t="shared" si="480"/>
        <v>___</v>
      </c>
      <c s="241">
        <f t="shared" si="481"/>
        <v>0</v>
      </c>
    </row>
    <row>
      <c r="I61271" s="188" t="str">
        <f t="shared" si="480"/>
        <v>___</v>
      </c>
      <c s="241">
        <f t="shared" si="481"/>
        <v>0</v>
      </c>
    </row>
    <row>
      <c r="I61272" s="188" t="str">
        <f t="shared" si="480"/>
        <v>___</v>
      </c>
      <c s="241">
        <f t="shared" si="481"/>
        <v>0</v>
      </c>
    </row>
    <row>
      <c r="I61273" s="188" t="str">
        <f t="shared" si="480"/>
        <v>___</v>
      </c>
      <c s="241">
        <f t="shared" si="481"/>
        <v>0</v>
      </c>
    </row>
    <row>
      <c r="I61274" s="188" t="str">
        <f t="shared" si="480"/>
        <v>___</v>
      </c>
      <c s="241">
        <f t="shared" si="481"/>
        <v>0</v>
      </c>
    </row>
    <row>
      <c r="I61275" s="188" t="str">
        <f t="shared" si="480"/>
        <v>___</v>
      </c>
      <c s="241">
        <f t="shared" si="481"/>
        <v>0</v>
      </c>
    </row>
    <row>
      <c r="I61276" s="188" t="str">
        <f t="shared" si="480"/>
        <v>___</v>
      </c>
      <c s="241">
        <f t="shared" si="481"/>
        <v>0</v>
      </c>
    </row>
    <row>
      <c r="I61277" s="188" t="str">
        <f t="shared" si="480"/>
        <v>___</v>
      </c>
      <c s="241">
        <f t="shared" si="481"/>
        <v>0</v>
      </c>
    </row>
    <row>
      <c r="I61278" s="188" t="str">
        <f t="shared" si="480"/>
        <v>___</v>
      </c>
      <c s="241">
        <f t="shared" si="481"/>
        <v>0</v>
      </c>
    </row>
    <row>
      <c r="I61279" s="188" t="str">
        <f t="shared" si="480"/>
        <v>___</v>
      </c>
      <c s="241">
        <f t="shared" si="481"/>
        <v>0</v>
      </c>
    </row>
    <row>
      <c r="I61280" s="188" t="str">
        <f t="shared" si="480"/>
        <v>___</v>
      </c>
      <c s="241">
        <f t="shared" si="481"/>
        <v>0</v>
      </c>
    </row>
    <row>
      <c r="I61281" s="188" t="str">
        <f t="shared" si="480"/>
        <v>___</v>
      </c>
      <c s="241">
        <f t="shared" si="481"/>
        <v>0</v>
      </c>
    </row>
    <row>
      <c r="I61282" s="188" t="str">
        <f t="shared" si="480"/>
        <v>___</v>
      </c>
      <c s="241">
        <f t="shared" si="481"/>
        <v>0</v>
      </c>
    </row>
    <row>
      <c r="I61283" s="188" t="str">
        <f t="shared" si="480"/>
        <v>___</v>
      </c>
      <c s="241">
        <f t="shared" si="481"/>
        <v>0</v>
      </c>
    </row>
    <row>
      <c r="I61284" s="188" t="str">
        <f t="shared" si="480"/>
        <v>___</v>
      </c>
      <c s="241">
        <f t="shared" si="481"/>
        <v>0</v>
      </c>
    </row>
    <row>
      <c r="I61285" s="188" t="str">
        <f t="shared" si="480"/>
        <v>___</v>
      </c>
      <c s="241">
        <f t="shared" si="481"/>
        <v>0</v>
      </c>
    </row>
    <row>
      <c r="I61286" s="188" t="str">
        <f t="shared" si="480"/>
        <v>___</v>
      </c>
      <c s="241">
        <f t="shared" si="481"/>
        <v>0</v>
      </c>
    </row>
    <row>
      <c r="I61287" s="188" t="str">
        <f t="shared" si="480"/>
        <v>___</v>
      </c>
      <c s="241">
        <f t="shared" si="481"/>
        <v>0</v>
      </c>
    </row>
    <row>
      <c r="I61288" s="188" t="str">
        <f t="shared" si="480"/>
        <v>___</v>
      </c>
      <c s="241">
        <f t="shared" si="481"/>
        <v>0</v>
      </c>
    </row>
    <row>
      <c r="I61289" s="188" t="str">
        <f t="shared" si="480"/>
        <v>___</v>
      </c>
      <c s="241">
        <f t="shared" si="481"/>
        <v>0</v>
      </c>
    </row>
    <row>
      <c r="I61290" s="188" t="str">
        <f t="shared" si="480"/>
        <v>___</v>
      </c>
      <c s="241">
        <f t="shared" si="481"/>
        <v>0</v>
      </c>
    </row>
    <row>
      <c r="I61291" s="188" t="str">
        <f t="shared" si="480"/>
        <v>___</v>
      </c>
      <c s="241">
        <f t="shared" si="481"/>
        <v>0</v>
      </c>
    </row>
    <row>
      <c r="I61292" s="188" t="str">
        <f t="shared" si="480"/>
        <v>___</v>
      </c>
      <c s="241">
        <f t="shared" si="481"/>
        <v>0</v>
      </c>
    </row>
    <row>
      <c r="I61293" s="188" t="str">
        <f t="shared" si="480"/>
        <v>___</v>
      </c>
      <c s="241">
        <f t="shared" si="481"/>
        <v>0</v>
      </c>
    </row>
    <row>
      <c r="I61294" s="188" t="str">
        <f t="shared" si="480"/>
        <v>___</v>
      </c>
      <c s="241">
        <f t="shared" si="481"/>
        <v>0</v>
      </c>
    </row>
    <row>
      <c r="I61295" s="188" t="str">
        <f t="shared" si="480"/>
        <v>___</v>
      </c>
      <c s="241">
        <f t="shared" si="481"/>
        <v>0</v>
      </c>
    </row>
    <row>
      <c r="I61296" s="188" t="str">
        <f t="shared" si="480"/>
        <v>___</v>
      </c>
      <c s="241">
        <f t="shared" si="481"/>
        <v>0</v>
      </c>
    </row>
    <row>
      <c r="I61297" s="188" t="str">
        <f t="shared" si="480"/>
        <v>___</v>
      </c>
      <c s="241">
        <f t="shared" si="481"/>
        <v>0</v>
      </c>
    </row>
    <row>
      <c r="I61298" s="188" t="str">
        <f t="shared" si="480"/>
        <v>___</v>
      </c>
      <c s="241">
        <f t="shared" si="481"/>
        <v>0</v>
      </c>
    </row>
    <row>
      <c r="I61299" s="188" t="str">
        <f t="shared" si="480"/>
        <v>___</v>
      </c>
      <c s="241">
        <f t="shared" si="481"/>
        <v>0</v>
      </c>
    </row>
    <row>
      <c r="I61300" s="188" t="str">
        <f t="shared" si="480"/>
        <v>___</v>
      </c>
      <c s="241">
        <f t="shared" si="481"/>
        <v>0</v>
      </c>
    </row>
    <row>
      <c r="I61301" s="188" t="str">
        <f t="shared" si="480"/>
        <v>___</v>
      </c>
      <c s="241">
        <f t="shared" si="481"/>
        <v>0</v>
      </c>
    </row>
    <row>
      <c r="I61302" s="188" t="str">
        <f t="shared" si="480"/>
        <v>___</v>
      </c>
      <c s="241">
        <f t="shared" si="481"/>
        <v>0</v>
      </c>
    </row>
    <row>
      <c r="I61303" s="188" t="str">
        <f t="shared" si="480"/>
        <v>___</v>
      </c>
      <c s="241">
        <f t="shared" si="481"/>
        <v>0</v>
      </c>
    </row>
    <row>
      <c r="I61304" s="188" t="str">
        <f t="shared" si="480"/>
        <v>___</v>
      </c>
      <c s="241">
        <f t="shared" si="481"/>
        <v>0</v>
      </c>
    </row>
    <row>
      <c r="I61305" s="188" t="str">
        <f t="shared" si="480"/>
        <v>___</v>
      </c>
      <c s="241">
        <f t="shared" si="481"/>
        <v>0</v>
      </c>
    </row>
    <row>
      <c r="I61306" s="188" t="str">
        <f t="shared" si="480"/>
        <v>___</v>
      </c>
      <c s="241">
        <f t="shared" si="481"/>
        <v>0</v>
      </c>
    </row>
    <row>
      <c r="I61307" s="188" t="str">
        <f t="shared" si="480"/>
        <v>___</v>
      </c>
      <c s="241">
        <f t="shared" si="481"/>
        <v>0</v>
      </c>
    </row>
    <row>
      <c r="I61308" s="188" t="str">
        <f t="shared" si="480"/>
        <v>___</v>
      </c>
      <c s="241">
        <f t="shared" si="481"/>
        <v>0</v>
      </c>
    </row>
    <row>
      <c r="I61309" s="188" t="str">
        <f t="shared" si="480"/>
        <v>___</v>
      </c>
      <c s="241">
        <f t="shared" si="481"/>
        <v>0</v>
      </c>
    </row>
    <row>
      <c r="I61310" s="188" t="str">
        <f t="shared" si="480"/>
        <v>___</v>
      </c>
      <c s="241">
        <f t="shared" si="481"/>
        <v>0</v>
      </c>
    </row>
    <row>
      <c r="I61311" s="188" t="str">
        <f t="shared" si="480"/>
        <v>___</v>
      </c>
      <c s="241">
        <f t="shared" si="481"/>
        <v>0</v>
      </c>
    </row>
    <row>
      <c r="I61312" s="188" t="str">
        <f t="shared" si="480"/>
        <v>___</v>
      </c>
      <c s="241">
        <f t="shared" si="481"/>
        <v>0</v>
      </c>
    </row>
    <row>
      <c r="I61313" s="188" t="str">
        <f t="shared" si="480"/>
        <v>___</v>
      </c>
      <c s="241">
        <f t="shared" si="481"/>
        <v>0</v>
      </c>
    </row>
    <row>
      <c r="I61314" s="188" t="str">
        <f t="shared" si="480"/>
        <v>___</v>
      </c>
      <c s="241">
        <f t="shared" si="481"/>
        <v>0</v>
      </c>
    </row>
    <row>
      <c r="I61315" s="188" t="str">
        <f t="shared" si="480"/>
        <v>___</v>
      </c>
      <c s="241">
        <f t="shared" si="481"/>
        <v>0</v>
      </c>
    </row>
    <row>
      <c r="I61316" s="188" t="str">
        <f t="shared" si="480"/>
        <v>___</v>
      </c>
      <c s="241">
        <f t="shared" si="481"/>
        <v>0</v>
      </c>
    </row>
    <row>
      <c r="I61317" s="188" t="str">
        <f t="shared" si="480"/>
        <v>___</v>
      </c>
      <c s="241">
        <f t="shared" si="481"/>
        <v>0</v>
      </c>
    </row>
    <row>
      <c r="I61318" s="188" t="str">
        <f t="shared" si="480"/>
        <v>___</v>
      </c>
      <c s="241">
        <f t="shared" si="481"/>
        <v>0</v>
      </c>
    </row>
    <row>
      <c r="I61319" s="188" t="str">
        <f t="shared" si="480"/>
        <v>___</v>
      </c>
      <c s="241">
        <f t="shared" si="481"/>
        <v>0</v>
      </c>
    </row>
    <row>
      <c r="I61320" s="188" t="str">
        <f t="shared" si="480"/>
        <v>___</v>
      </c>
      <c s="241">
        <f t="shared" si="481"/>
        <v>0</v>
      </c>
    </row>
    <row>
      <c r="I61321" s="188" t="str">
        <f t="shared" si="480"/>
        <v>___</v>
      </c>
      <c s="241">
        <f t="shared" si="481"/>
        <v>0</v>
      </c>
    </row>
    <row>
      <c r="I61322" s="188" t="str">
        <f t="shared" si="480"/>
        <v>___</v>
      </c>
      <c s="241">
        <f t="shared" si="481"/>
        <v>0</v>
      </c>
    </row>
    <row>
      <c r="I61323" s="188" t="str">
        <f t="shared" si="480"/>
        <v>___</v>
      </c>
      <c s="241">
        <f t="shared" si="481"/>
        <v>0</v>
      </c>
    </row>
    <row>
      <c r="I61324" s="188" t="str">
        <f t="shared" si="480"/>
        <v>___</v>
      </c>
      <c s="241">
        <f t="shared" si="481"/>
        <v>0</v>
      </c>
    </row>
    <row>
      <c r="I61325" s="188" t="str">
        <f t="shared" si="480"/>
        <v>___</v>
      </c>
      <c s="241">
        <f t="shared" si="481"/>
        <v>0</v>
      </c>
    </row>
    <row>
      <c r="I61326" s="188" t="str">
        <f t="shared" si="480"/>
        <v>___</v>
      </c>
      <c s="241">
        <f t="shared" si="481"/>
        <v>0</v>
      </c>
    </row>
    <row>
      <c r="I61327" s="188" t="str">
        <f t="shared" si="480"/>
        <v>___</v>
      </c>
      <c s="241">
        <f t="shared" si="481"/>
        <v>0</v>
      </c>
    </row>
    <row>
      <c r="I61328" s="188" t="str">
        <f t="shared" si="480"/>
        <v>___</v>
      </c>
      <c s="241">
        <f t="shared" si="481"/>
        <v>0</v>
      </c>
    </row>
    <row>
      <c r="I61329" s="188" t="str">
        <f t="shared" si="480"/>
        <v>___</v>
      </c>
      <c s="241">
        <f t="shared" si="481"/>
        <v>0</v>
      </c>
    </row>
    <row>
      <c r="I61330" s="188" t="str">
        <f t="shared" si="480"/>
        <v>___</v>
      </c>
      <c s="241">
        <f t="shared" si="481"/>
        <v>0</v>
      </c>
    </row>
    <row>
      <c r="I61331" s="188" t="str">
        <f t="shared" si="480"/>
        <v>___</v>
      </c>
      <c s="241">
        <f t="shared" si="481"/>
        <v>0</v>
      </c>
    </row>
    <row>
      <c r="I61332" s="188" t="str">
        <f t="shared" si="480"/>
        <v>___</v>
      </c>
      <c s="241">
        <f t="shared" si="481"/>
        <v>0</v>
      </c>
    </row>
    <row>
      <c r="I61333" s="188" t="str">
        <f t="shared" si="480"/>
        <v>___</v>
      </c>
      <c s="241">
        <f t="shared" si="481"/>
        <v>0</v>
      </c>
    </row>
    <row>
      <c r="I61334" s="188" t="str">
        <f t="shared" si="480"/>
        <v>___</v>
      </c>
      <c s="241">
        <f t="shared" si="481"/>
        <v>0</v>
      </c>
    </row>
    <row>
      <c r="I61335" s="188" t="str">
        <f t="shared" si="480"/>
        <v>___</v>
      </c>
      <c s="241">
        <f t="shared" si="481"/>
        <v>0</v>
      </c>
    </row>
    <row>
      <c r="I61336" s="188" t="str">
        <f t="shared" si="480"/>
        <v>___</v>
      </c>
      <c s="241">
        <f t="shared" si="481"/>
        <v>0</v>
      </c>
    </row>
    <row>
      <c r="I61337" s="188" t="str">
        <f t="shared" si="480"/>
        <v>___</v>
      </c>
      <c s="241">
        <f t="shared" si="481"/>
        <v>0</v>
      </c>
    </row>
    <row>
      <c r="I61338" s="188" t="str">
        <f t="shared" si="480"/>
        <v>___</v>
      </c>
      <c s="241">
        <f t="shared" si="481"/>
        <v>0</v>
      </c>
    </row>
    <row>
      <c r="I61339" s="188" t="str">
        <f t="shared" si="480"/>
        <v>___</v>
      </c>
      <c s="241">
        <f t="shared" si="481"/>
        <v>0</v>
      </c>
    </row>
    <row>
      <c r="I61340" s="188" t="str">
        <f t="shared" si="480"/>
        <v>___</v>
      </c>
      <c s="241">
        <f t="shared" si="481"/>
        <v>0</v>
      </c>
    </row>
    <row>
      <c r="I61341" s="188" t="str">
        <f t="shared" si="480"/>
        <v>___</v>
      </c>
      <c s="241">
        <f t="shared" si="481"/>
        <v>0</v>
      </c>
    </row>
    <row>
      <c r="I61342" s="188" t="str">
        <f t="shared" si="480"/>
        <v>___</v>
      </c>
      <c s="241">
        <f t="shared" si="481"/>
        <v>0</v>
      </c>
    </row>
    <row>
      <c r="I61343" s="188" t="str">
        <f t="shared" si="480"/>
        <v>___</v>
      </c>
      <c s="241">
        <f t="shared" si="481"/>
        <v>0</v>
      </c>
    </row>
    <row>
      <c r="I61344" s="188" t="str">
        <f t="shared" si="480"/>
        <v>___</v>
      </c>
      <c s="241">
        <f t="shared" si="481"/>
        <v>0</v>
      </c>
    </row>
    <row>
      <c r="I61345" s="188" t="str">
        <f t="shared" si="480"/>
        <v>___</v>
      </c>
      <c s="241">
        <f t="shared" si="481"/>
        <v>0</v>
      </c>
    </row>
    <row>
      <c r="I61346" s="188" t="str">
        <f t="shared" si="480"/>
        <v>___</v>
      </c>
      <c s="241">
        <f t="shared" si="481"/>
        <v>0</v>
      </c>
    </row>
    <row>
      <c r="I61347" s="188" t="str">
        <f t="shared" si="480"/>
        <v>___</v>
      </c>
      <c s="241">
        <f t="shared" si="481"/>
        <v>0</v>
      </c>
    </row>
    <row>
      <c r="I61348" s="188" t="str">
        <f t="shared" si="480"/>
        <v>___</v>
      </c>
      <c s="241">
        <f t="shared" si="481"/>
        <v>0</v>
      </c>
    </row>
    <row>
      <c r="I61349" s="188" t="str">
        <f t="shared" si="480"/>
        <v>___</v>
      </c>
      <c s="241">
        <f t="shared" si="481"/>
        <v>0</v>
      </c>
    </row>
    <row>
      <c r="I61350" s="188" t="str">
        <f t="shared" si="480"/>
        <v>___</v>
      </c>
      <c s="241">
        <f t="shared" si="481"/>
        <v>0</v>
      </c>
    </row>
    <row>
      <c r="I61351" s="188" t="str">
        <f t="shared" si="480"/>
        <v>___</v>
      </c>
      <c s="241">
        <f t="shared" si="481"/>
        <v>0</v>
      </c>
    </row>
    <row>
      <c r="I61352" s="188" t="str">
        <f t="shared" si="480"/>
        <v>___</v>
      </c>
      <c s="241">
        <f t="shared" si="481"/>
        <v>0</v>
      </c>
    </row>
    <row>
      <c r="I61353" s="188" t="str">
        <f t="shared" si="480"/>
        <v>___</v>
      </c>
      <c s="241">
        <f t="shared" si="481"/>
        <v>0</v>
      </c>
    </row>
    <row>
      <c r="I61354" s="188" t="str">
        <f t="shared" si="480"/>
        <v>___</v>
      </c>
      <c s="241">
        <f t="shared" si="481"/>
        <v>0</v>
      </c>
    </row>
    <row>
      <c r="I61355" s="188" t="str">
        <f t="shared" si="480"/>
        <v>___</v>
      </c>
      <c s="241">
        <f t="shared" si="481"/>
        <v>0</v>
      </c>
    </row>
    <row>
      <c r="I61356" s="188" t="str">
        <f t="shared" si="480"/>
        <v>___</v>
      </c>
      <c s="241">
        <f t="shared" si="481"/>
        <v>0</v>
      </c>
    </row>
    <row>
      <c r="I61357" s="188" t="str">
        <f t="shared" si="480"/>
        <v>___</v>
      </c>
      <c s="241">
        <f t="shared" si="481"/>
        <v>0</v>
      </c>
    </row>
    <row>
      <c r="I61358" s="188" t="str">
        <f t="shared" si="480"/>
        <v>___</v>
      </c>
      <c s="241">
        <f t="shared" si="481"/>
        <v>0</v>
      </c>
    </row>
    <row>
      <c r="I61359" s="188" t="str">
        <f t="shared" si="480"/>
        <v>___</v>
      </c>
      <c s="241">
        <f t="shared" si="481"/>
        <v>0</v>
      </c>
    </row>
    <row>
      <c r="I61360" s="188" t="str">
        <f t="shared" si="480"/>
        <v>___</v>
      </c>
      <c s="241">
        <f t="shared" si="481"/>
        <v>0</v>
      </c>
    </row>
    <row>
      <c r="I61361" s="188" t="str">
        <f t="shared" si="480"/>
        <v>___</v>
      </c>
      <c s="241">
        <f t="shared" si="481"/>
        <v>0</v>
      </c>
    </row>
    <row>
      <c r="I61362" s="188" t="str">
        <f t="shared" si="480"/>
        <v>___</v>
      </c>
      <c s="241">
        <f t="shared" si="481"/>
        <v>0</v>
      </c>
    </row>
    <row>
      <c r="I61363" s="188" t="str">
        <f t="shared" si="480"/>
        <v>___</v>
      </c>
      <c s="241">
        <f t="shared" si="481"/>
        <v>0</v>
      </c>
    </row>
    <row>
      <c r="I61364" s="188" t="str">
        <f t="shared" si="480"/>
        <v>___</v>
      </c>
      <c s="241">
        <f t="shared" si="481"/>
        <v>0</v>
      </c>
    </row>
    <row>
      <c r="I61365" s="188" t="str">
        <f t="shared" si="480"/>
        <v>___</v>
      </c>
      <c s="241">
        <f t="shared" si="481"/>
        <v>0</v>
      </c>
    </row>
    <row>
      <c r="I61366" s="188" t="str">
        <f t="shared" si="480"/>
        <v>___</v>
      </c>
      <c s="241">
        <f t="shared" si="481"/>
        <v>0</v>
      </c>
    </row>
    <row>
      <c r="I61367" s="188" t="str">
        <f t="shared" si="480"/>
        <v>___</v>
      </c>
      <c s="241">
        <f t="shared" si="481"/>
        <v>0</v>
      </c>
    </row>
    <row>
      <c r="I61368" s="188" t="str">
        <f t="shared" si="480"/>
        <v>___</v>
      </c>
      <c s="241">
        <f t="shared" si="481"/>
        <v>0</v>
      </c>
    </row>
    <row>
      <c r="I61369" s="188" t="str">
        <f t="shared" si="480"/>
        <v>___</v>
      </c>
      <c s="241">
        <f t="shared" si="481"/>
        <v>0</v>
      </c>
    </row>
    <row>
      <c r="I61370" s="188" t="str">
        <f t="shared" si="480"/>
        <v>___</v>
      </c>
      <c s="241">
        <f t="shared" si="481"/>
        <v>0</v>
      </c>
    </row>
    <row>
      <c r="I61371" s="188" t="str">
        <f t="shared" si="480"/>
        <v>___</v>
      </c>
      <c s="241">
        <f t="shared" si="481"/>
        <v>0</v>
      </c>
    </row>
    <row>
      <c r="I61372" s="188" t="str">
        <f t="shared" si="480"/>
        <v>___</v>
      </c>
      <c s="241">
        <f t="shared" si="481"/>
        <v>0</v>
      </c>
    </row>
    <row>
      <c r="I61373" s="188" t="str">
        <f t="shared" si="480"/>
        <v>___</v>
      </c>
      <c s="241">
        <f t="shared" si="481"/>
        <v>0</v>
      </c>
    </row>
    <row>
      <c r="I61374" s="188" t="str">
        <f t="shared" si="480"/>
        <v>___</v>
      </c>
      <c s="241">
        <f t="shared" si="481"/>
        <v>0</v>
      </c>
    </row>
    <row>
      <c r="I61375" s="188" t="str">
        <f t="shared" si="480"/>
        <v>___</v>
      </c>
      <c s="241">
        <f t="shared" si="481"/>
        <v>0</v>
      </c>
    </row>
    <row>
      <c r="I61376" s="188" t="str">
        <f t="shared" si="480"/>
        <v>___</v>
      </c>
      <c s="241">
        <f t="shared" si="481"/>
        <v>0</v>
      </c>
    </row>
    <row>
      <c r="I61377" s="188" t="str">
        <f t="shared" si="480"/>
        <v>___</v>
      </c>
      <c s="241">
        <f t="shared" si="481"/>
        <v>0</v>
      </c>
    </row>
    <row>
      <c r="I61378" s="188" t="str">
        <f t="shared" si="480"/>
        <v>___</v>
      </c>
      <c s="241">
        <f t="shared" si="481"/>
        <v>0</v>
      </c>
    </row>
    <row>
      <c r="I61379" s="188" t="str">
        <f t="shared" si="480"/>
        <v>___</v>
      </c>
      <c s="241">
        <f t="shared" si="481"/>
        <v>0</v>
      </c>
    </row>
    <row>
      <c r="I61380" s="188" t="str">
        <f t="shared" si="480"/>
        <v>___</v>
      </c>
      <c s="241">
        <f t="shared" si="481"/>
        <v>0</v>
      </c>
    </row>
    <row>
      <c r="I61381" s="188" t="str">
        <f t="shared" si="480"/>
        <v>___</v>
      </c>
      <c s="241">
        <f t="shared" si="481"/>
        <v>0</v>
      </c>
    </row>
    <row>
      <c r="I61382" s="188" t="str">
        <f t="shared" si="480"/>
        <v>___</v>
      </c>
      <c s="241">
        <f t="shared" si="481"/>
        <v>0</v>
      </c>
    </row>
    <row>
      <c r="I61383" s="188" t="str">
        <f t="shared" si="480"/>
        <v>___</v>
      </c>
      <c s="241">
        <f t="shared" si="481"/>
        <v>0</v>
      </c>
    </row>
    <row>
      <c r="I61384" s="188" t="str">
        <f t="shared" si="480"/>
        <v>___</v>
      </c>
      <c s="241">
        <f t="shared" si="481"/>
        <v>0</v>
      </c>
    </row>
    <row>
      <c r="I61385" s="188" t="str">
        <f t="shared" si="480"/>
        <v>___</v>
      </c>
      <c s="241">
        <f t="shared" si="481"/>
        <v>0</v>
      </c>
    </row>
    <row>
      <c r="I61386" s="188" t="str">
        <f t="shared" si="480"/>
        <v>___</v>
      </c>
      <c s="241">
        <f t="shared" si="481"/>
        <v>0</v>
      </c>
    </row>
    <row>
      <c r="I61387" s="188" t="str">
        <f t="shared" si="480"/>
        <v>___</v>
      </c>
      <c s="241">
        <f t="shared" si="481"/>
        <v>0</v>
      </c>
    </row>
    <row>
      <c r="I61388" s="188" t="str">
        <f t="shared" si="480"/>
        <v>___</v>
      </c>
      <c s="241">
        <f t="shared" si="481"/>
        <v>0</v>
      </c>
    </row>
    <row>
      <c r="I61389" s="188" t="str">
        <f t="shared" si="480"/>
        <v>___</v>
      </c>
      <c s="241">
        <f t="shared" si="481"/>
        <v>0</v>
      </c>
    </row>
    <row>
      <c r="I61390" s="188" t="str">
        <f t="shared" si="480"/>
        <v>___</v>
      </c>
      <c s="241">
        <f t="shared" si="481"/>
        <v>0</v>
      </c>
    </row>
    <row>
      <c r="I61391" s="188" t="str">
        <f t="shared" si="480"/>
        <v>___</v>
      </c>
      <c s="241">
        <f t="shared" si="481"/>
        <v>0</v>
      </c>
    </row>
    <row>
      <c r="I61392" s="188" t="str">
        <f t="shared" si="480"/>
        <v>___</v>
      </c>
      <c s="241">
        <f t="shared" si="481"/>
        <v>0</v>
      </c>
    </row>
    <row>
      <c r="I61393" s="188" t="str">
        <f t="shared" si="480"/>
        <v>___</v>
      </c>
      <c s="241">
        <f t="shared" si="481"/>
        <v>0</v>
      </c>
    </row>
    <row>
      <c r="I61394" s="188" t="str">
        <f t="shared" si="480"/>
        <v>___</v>
      </c>
      <c s="241">
        <f t="shared" si="481"/>
        <v>0</v>
      </c>
    </row>
    <row>
      <c r="I61395" s="188" t="str">
        <f t="shared" si="480"/>
        <v>___</v>
      </c>
      <c s="241">
        <f t="shared" si="481"/>
        <v>0</v>
      </c>
    </row>
    <row>
      <c r="I61396" s="188" t="str">
        <f t="shared" si="480"/>
        <v>___</v>
      </c>
      <c s="241">
        <f t="shared" si="481"/>
        <v>0</v>
      </c>
    </row>
    <row>
      <c r="I61397" s="188" t="str">
        <f t="shared" si="480"/>
        <v>___</v>
      </c>
      <c s="241">
        <f t="shared" si="481"/>
        <v>0</v>
      </c>
    </row>
    <row>
      <c r="I61398" s="188" t="str">
        <f t="shared" si="480"/>
        <v>___</v>
      </c>
      <c s="241">
        <f t="shared" si="481"/>
        <v>0</v>
      </c>
    </row>
    <row>
      <c r="I61399" s="188" t="str">
        <f t="shared" si="480"/>
        <v>___</v>
      </c>
      <c s="241">
        <f t="shared" si="481"/>
        <v>0</v>
      </c>
    </row>
    <row>
      <c r="I61400" s="188" t="str">
        <f t="shared" si="480"/>
        <v>___</v>
      </c>
      <c s="241">
        <f t="shared" si="481"/>
        <v>0</v>
      </c>
    </row>
    <row>
      <c r="I61401" s="188" t="str">
        <f t="shared" si="480"/>
        <v>___</v>
      </c>
      <c s="241">
        <f t="shared" si="481"/>
        <v>0</v>
      </c>
    </row>
    <row>
      <c r="I61402" s="188" t="str">
        <f t="shared" si="480"/>
        <v>___</v>
      </c>
      <c s="241">
        <f t="shared" si="481"/>
        <v>0</v>
      </c>
    </row>
    <row>
      <c r="I61403" s="188" t="str">
        <f t="shared" si="480"/>
        <v>___</v>
      </c>
      <c s="241">
        <f t="shared" si="481"/>
        <v>0</v>
      </c>
    </row>
    <row>
      <c r="I61404" s="188" t="str">
        <f t="shared" si="480"/>
        <v>___</v>
      </c>
      <c s="241">
        <f t="shared" si="481"/>
        <v>0</v>
      </c>
    </row>
    <row>
      <c r="I61405" s="188" t="str">
        <f t="shared" si="480"/>
        <v>___</v>
      </c>
      <c s="241">
        <f t="shared" si="481"/>
        <v>0</v>
      </c>
    </row>
    <row>
      <c r="I61406" s="188" t="str">
        <f t="shared" si="480"/>
        <v>___</v>
      </c>
      <c s="241">
        <f t="shared" si="481"/>
        <v>0</v>
      </c>
    </row>
    <row>
      <c r="I61407" s="188" t="str">
        <f t="shared" si="480"/>
        <v>___</v>
      </c>
      <c s="241">
        <f t="shared" si="481"/>
        <v>0</v>
      </c>
    </row>
    <row>
      <c r="I61408" s="188" t="str">
        <f t="shared" si="480"/>
        <v>___</v>
      </c>
      <c s="241">
        <f t="shared" si="481"/>
        <v>0</v>
      </c>
    </row>
    <row>
      <c r="I61409" s="188" t="str">
        <f t="shared" si="480"/>
        <v>___</v>
      </c>
      <c s="241">
        <f t="shared" si="481"/>
        <v>0</v>
      </c>
    </row>
    <row>
      <c r="I61410" s="188" t="str">
        <f t="shared" si="480"/>
        <v>___</v>
      </c>
      <c s="241">
        <f t="shared" si="481"/>
        <v>0</v>
      </c>
    </row>
    <row>
      <c r="I61411" s="188" t="str">
        <f t="shared" si="480"/>
        <v>___</v>
      </c>
      <c s="241">
        <f t="shared" si="481"/>
        <v>0</v>
      </c>
    </row>
    <row>
      <c r="I61412" s="188" t="str">
        <f t="shared" si="480"/>
        <v>___</v>
      </c>
      <c s="241">
        <f t="shared" si="481"/>
        <v>0</v>
      </c>
    </row>
    <row>
      <c r="I61413" s="188" t="str">
        <f t="shared" si="480"/>
        <v>___</v>
      </c>
      <c s="241">
        <f t="shared" si="481"/>
        <v>0</v>
      </c>
    </row>
    <row>
      <c r="I61414" s="188" t="str">
        <f t="shared" si="480"/>
        <v>___</v>
      </c>
      <c s="241">
        <f t="shared" si="481"/>
        <v>0</v>
      </c>
    </row>
    <row>
      <c r="I61415" s="188" t="str">
        <f t="shared" si="480"/>
        <v>___</v>
      </c>
      <c s="241">
        <f t="shared" si="481"/>
        <v>0</v>
      </c>
    </row>
    <row>
      <c r="I61416" s="188" t="str">
        <f t="shared" si="480"/>
        <v>___</v>
      </c>
      <c s="241">
        <f t="shared" si="481"/>
        <v>0</v>
      </c>
    </row>
    <row>
      <c r="I61417" s="188" t="str">
        <f t="shared" si="480"/>
        <v>___</v>
      </c>
      <c s="241">
        <f t="shared" si="481"/>
        <v>0</v>
      </c>
    </row>
    <row>
      <c r="I61418" s="188" t="str">
        <f t="shared" si="480"/>
        <v>___</v>
      </c>
      <c s="241">
        <f t="shared" si="481"/>
        <v>0</v>
      </c>
    </row>
    <row>
      <c r="I61419" s="188" t="str">
        <f t="shared" si="480"/>
        <v>___</v>
      </c>
      <c s="241">
        <f t="shared" si="481"/>
        <v>0</v>
      </c>
    </row>
    <row>
      <c r="I61420" s="188" t="str">
        <f t="shared" si="480"/>
        <v>___</v>
      </c>
      <c s="241">
        <f t="shared" si="481"/>
        <v>0</v>
      </c>
    </row>
    <row>
      <c r="I61421" s="188" t="str">
        <f t="shared" si="480"/>
        <v>___</v>
      </c>
      <c s="241">
        <f t="shared" si="481"/>
        <v>0</v>
      </c>
    </row>
    <row>
      <c r="I61422" s="188" t="str">
        <f t="shared" si="480"/>
        <v>___</v>
      </c>
      <c s="241">
        <f t="shared" si="481"/>
        <v>0</v>
      </c>
    </row>
    <row>
      <c r="I61423" s="188" t="str">
        <f t="shared" si="480"/>
        <v>___</v>
      </c>
      <c s="241">
        <f t="shared" si="481"/>
        <v>0</v>
      </c>
    </row>
    <row>
      <c r="I61424" s="188" t="str">
        <f t="shared" si="480"/>
        <v>___</v>
      </c>
      <c s="241">
        <f t="shared" si="481"/>
        <v>0</v>
      </c>
    </row>
    <row>
      <c r="I61425" s="188" t="str">
        <f t="shared" si="480"/>
        <v>___</v>
      </c>
      <c s="241">
        <f t="shared" si="481"/>
        <v>0</v>
      </c>
    </row>
    <row>
      <c r="I61426" s="188" t="str">
        <f t="shared" si="480"/>
        <v>___</v>
      </c>
      <c s="241">
        <f t="shared" si="481"/>
        <v>0</v>
      </c>
    </row>
    <row>
      <c r="I61427" s="188" t="str">
        <f t="shared" si="480"/>
        <v>___</v>
      </c>
      <c s="241">
        <f t="shared" si="481"/>
        <v>0</v>
      </c>
    </row>
    <row>
      <c r="I61428" s="188" t="str">
        <f t="shared" si="480"/>
        <v>___</v>
      </c>
      <c s="241">
        <f t="shared" si="481"/>
        <v>0</v>
      </c>
    </row>
    <row>
      <c r="I61429" s="188" t="str">
        <f t="shared" si="480"/>
        <v>___</v>
      </c>
      <c s="241">
        <f t="shared" si="481"/>
        <v>0</v>
      </c>
    </row>
    <row>
      <c r="I61430" s="188" t="str">
        <f t="shared" si="480"/>
        <v>___</v>
      </c>
      <c s="241">
        <f t="shared" si="481"/>
        <v>0</v>
      </c>
    </row>
    <row>
      <c r="I61431" s="188" t="str">
        <f t="shared" si="480"/>
        <v>___</v>
      </c>
      <c s="241">
        <f t="shared" si="481"/>
        <v>0</v>
      </c>
    </row>
    <row>
      <c r="I61432" s="188" t="str">
        <f t="shared" si="480"/>
        <v>___</v>
      </c>
      <c s="241">
        <f t="shared" si="481"/>
        <v>0</v>
      </c>
    </row>
    <row>
      <c r="I61433" s="188" t="str">
        <f t="shared" si="480"/>
        <v>___</v>
      </c>
      <c s="241">
        <f t="shared" si="481"/>
        <v>0</v>
      </c>
    </row>
    <row>
      <c r="I61434" s="188" t="str">
        <f t="shared" si="480"/>
        <v>___</v>
      </c>
      <c s="241">
        <f t="shared" si="481"/>
        <v>0</v>
      </c>
    </row>
    <row>
      <c r="I61435" s="188" t="str">
        <f t="shared" si="480"/>
        <v>___</v>
      </c>
      <c s="241">
        <f t="shared" si="481"/>
        <v>0</v>
      </c>
    </row>
    <row>
      <c r="I61436" s="188" t="str">
        <f t="shared" si="480"/>
        <v>___</v>
      </c>
      <c s="241">
        <f t="shared" si="481"/>
        <v>0</v>
      </c>
    </row>
    <row>
      <c r="I61437" s="188" t="str">
        <f t="shared" si="480"/>
        <v>___</v>
      </c>
      <c s="241">
        <f t="shared" si="481"/>
        <v>0</v>
      </c>
    </row>
    <row>
      <c r="I61438" s="188" t="str">
        <f t="shared" si="480"/>
        <v>___</v>
      </c>
      <c s="241">
        <f t="shared" si="481"/>
        <v>0</v>
      </c>
    </row>
    <row>
      <c r="I61439" s="188" t="str">
        <f t="shared" si="480"/>
        <v>___</v>
      </c>
      <c s="241">
        <f t="shared" si="481"/>
        <v>0</v>
      </c>
    </row>
    <row>
      <c r="I61440" s="188" t="str">
        <f t="shared" si="480"/>
        <v>___</v>
      </c>
      <c s="241">
        <f t="shared" si="481"/>
        <v>0</v>
      </c>
    </row>
    <row>
      <c r="I61441" s="188" t="str">
        <f t="shared" si="480"/>
        <v>___</v>
      </c>
      <c s="241">
        <f t="shared" si="481"/>
        <v>0</v>
      </c>
    </row>
    <row>
      <c r="I61442" s="188" t="str">
        <f t="shared" si="480"/>
        <v>___</v>
      </c>
      <c s="241">
        <f t="shared" si="481"/>
        <v>0</v>
      </c>
    </row>
    <row>
      <c r="I61443" s="188" t="str">
        <f t="shared" si="480"/>
        <v>___</v>
      </c>
      <c s="241">
        <f t="shared" si="481"/>
        <v>0</v>
      </c>
    </row>
    <row>
      <c r="I61444" s="188" t="str">
        <f t="shared" si="480"/>
        <v>___</v>
      </c>
      <c s="241">
        <f t="shared" si="481"/>
        <v>0</v>
      </c>
    </row>
    <row>
      <c r="I61445" s="188" t="str">
        <f t="shared" si="480"/>
        <v>___</v>
      </c>
      <c s="241">
        <f t="shared" si="481"/>
        <v>0</v>
      </c>
    </row>
    <row>
      <c r="I61446" s="188" t="str">
        <f t="shared" si="480"/>
        <v>___</v>
      </c>
      <c s="241">
        <f t="shared" si="481"/>
        <v>0</v>
      </c>
    </row>
    <row>
      <c r="I61447" s="188" t="str">
        <f t="shared" si="480"/>
        <v>___</v>
      </c>
      <c s="241">
        <f t="shared" si="481"/>
        <v>0</v>
      </c>
    </row>
    <row>
      <c r="I61448" s="188" t="str">
        <f t="shared" si="480"/>
        <v>___</v>
      </c>
      <c s="241">
        <f t="shared" si="481"/>
        <v>0</v>
      </c>
    </row>
    <row>
      <c r="I61449" s="188" t="str">
        <f t="shared" si="480"/>
        <v>___</v>
      </c>
      <c s="241">
        <f t="shared" si="481"/>
        <v>0</v>
      </c>
    </row>
    <row>
      <c r="I61450" s="188" t="str">
        <f t="shared" si="480"/>
        <v>___</v>
      </c>
      <c s="241">
        <f t="shared" si="481"/>
        <v>0</v>
      </c>
    </row>
    <row>
      <c r="I61451" s="188" t="str">
        <f t="shared" si="480"/>
        <v>___</v>
      </c>
      <c s="241">
        <f t="shared" si="481"/>
        <v>0</v>
      </c>
    </row>
    <row>
      <c r="I61452" s="188" t="str">
        <f t="shared" si="480"/>
        <v>___</v>
      </c>
      <c s="241">
        <f t="shared" si="481"/>
        <v>0</v>
      </c>
    </row>
    <row>
      <c r="I61453" s="188" t="str">
        <f t="shared" si="480"/>
        <v>___</v>
      </c>
      <c s="241">
        <f t="shared" si="481"/>
        <v>0</v>
      </c>
    </row>
    <row>
      <c r="I61454" s="188" t="str">
        <f t="shared" si="480"/>
        <v>___</v>
      </c>
      <c s="241">
        <f t="shared" si="481"/>
        <v>0</v>
      </c>
    </row>
    <row>
      <c r="I61455" s="188" t="str">
        <f t="shared" si="480"/>
        <v>___</v>
      </c>
      <c s="241">
        <f t="shared" si="481"/>
        <v>0</v>
      </c>
    </row>
    <row>
      <c r="I61456" s="188" t="str">
        <f t="shared" si="480"/>
        <v>___</v>
      </c>
      <c s="241">
        <f t="shared" si="481"/>
        <v>0</v>
      </c>
    </row>
    <row>
      <c r="I61457" s="188" t="str">
        <f t="shared" si="482" ref="I61457:I61711">IF(A61457=61,A61457,A61457&amp;B61457&amp;C61457)&amp;"_"&amp;D61457&amp;"_"&amp;E61457&amp;"_"&amp;F61457</f>
        <v>___</v>
      </c>
      <c s="241">
        <f t="shared" si="483" ref="J61457:J61711">G61457</f>
        <v>0</v>
      </c>
    </row>
    <row>
      <c r="I61458" s="188" t="str">
        <f t="shared" si="482"/>
        <v>___</v>
      </c>
      <c s="241">
        <f t="shared" si="483"/>
        <v>0</v>
      </c>
    </row>
    <row>
      <c r="I61459" s="188" t="str">
        <f t="shared" si="482"/>
        <v>___</v>
      </c>
      <c s="241">
        <f t="shared" si="483"/>
        <v>0</v>
      </c>
    </row>
    <row>
      <c r="I61460" s="188" t="str">
        <f t="shared" si="482"/>
        <v>___</v>
      </c>
      <c s="241">
        <f t="shared" si="483"/>
        <v>0</v>
      </c>
    </row>
    <row>
      <c r="I61461" s="188" t="str">
        <f t="shared" si="482"/>
        <v>___</v>
      </c>
      <c s="241">
        <f t="shared" si="483"/>
        <v>0</v>
      </c>
    </row>
    <row>
      <c r="I61462" s="188" t="str">
        <f t="shared" si="482"/>
        <v>___</v>
      </c>
      <c s="241">
        <f t="shared" si="483"/>
        <v>0</v>
      </c>
    </row>
    <row>
      <c r="I61463" s="188" t="str">
        <f t="shared" si="482"/>
        <v>___</v>
      </c>
      <c s="241">
        <f t="shared" si="483"/>
        <v>0</v>
      </c>
    </row>
    <row>
      <c r="I61464" s="188" t="str">
        <f t="shared" si="482"/>
        <v>___</v>
      </c>
      <c s="241">
        <f t="shared" si="483"/>
        <v>0</v>
      </c>
    </row>
    <row>
      <c r="I61465" s="188" t="str">
        <f t="shared" si="482"/>
        <v>___</v>
      </c>
      <c s="241">
        <f t="shared" si="483"/>
        <v>0</v>
      </c>
    </row>
    <row>
      <c r="I61466" s="188" t="str">
        <f t="shared" si="482"/>
        <v>___</v>
      </c>
      <c s="241">
        <f t="shared" si="483"/>
        <v>0</v>
      </c>
    </row>
    <row>
      <c r="I61467" s="188" t="str">
        <f t="shared" si="482"/>
        <v>___</v>
      </c>
      <c s="241">
        <f t="shared" si="483"/>
        <v>0</v>
      </c>
    </row>
    <row>
      <c r="I61468" s="188" t="str">
        <f t="shared" si="482"/>
        <v>___</v>
      </c>
      <c s="241">
        <f t="shared" si="483"/>
        <v>0</v>
      </c>
    </row>
    <row>
      <c r="I61469" s="188" t="str">
        <f t="shared" si="482"/>
        <v>___</v>
      </c>
      <c s="241">
        <f t="shared" si="483"/>
        <v>0</v>
      </c>
    </row>
    <row>
      <c r="I61470" s="188" t="str">
        <f t="shared" si="482"/>
        <v>___</v>
      </c>
      <c s="241">
        <f t="shared" si="483"/>
        <v>0</v>
      </c>
    </row>
    <row>
      <c r="I61471" s="188" t="str">
        <f t="shared" si="482"/>
        <v>___</v>
      </c>
      <c s="241">
        <f t="shared" si="483"/>
        <v>0</v>
      </c>
    </row>
    <row>
      <c r="I61472" s="188" t="str">
        <f t="shared" si="482"/>
        <v>___</v>
      </c>
      <c s="241">
        <f t="shared" si="483"/>
        <v>0</v>
      </c>
    </row>
    <row>
      <c r="I61473" s="188" t="str">
        <f t="shared" si="482"/>
        <v>___</v>
      </c>
      <c s="241">
        <f t="shared" si="483"/>
        <v>0</v>
      </c>
    </row>
    <row>
      <c r="I61474" s="188" t="str">
        <f t="shared" si="482"/>
        <v>___</v>
      </c>
      <c s="241">
        <f t="shared" si="483"/>
        <v>0</v>
      </c>
    </row>
    <row>
      <c r="I61475" s="188" t="str">
        <f t="shared" si="482"/>
        <v>___</v>
      </c>
      <c s="241">
        <f t="shared" si="483"/>
        <v>0</v>
      </c>
    </row>
    <row>
      <c r="I61476" s="188" t="str">
        <f t="shared" si="482"/>
        <v>___</v>
      </c>
      <c s="241">
        <f t="shared" si="483"/>
        <v>0</v>
      </c>
    </row>
    <row>
      <c r="I61477" s="188" t="str">
        <f t="shared" si="482"/>
        <v>___</v>
      </c>
      <c s="241">
        <f t="shared" si="483"/>
        <v>0</v>
      </c>
    </row>
    <row>
      <c r="I61478" s="188" t="str">
        <f t="shared" si="482"/>
        <v>___</v>
      </c>
      <c s="241">
        <f t="shared" si="483"/>
        <v>0</v>
      </c>
    </row>
    <row>
      <c r="I61479" s="188" t="str">
        <f t="shared" si="482"/>
        <v>___</v>
      </c>
      <c s="241">
        <f t="shared" si="483"/>
        <v>0</v>
      </c>
    </row>
    <row>
      <c r="I61480" s="188" t="str">
        <f t="shared" si="482"/>
        <v>___</v>
      </c>
      <c s="241">
        <f t="shared" si="483"/>
        <v>0</v>
      </c>
    </row>
    <row>
      <c r="I61481" s="188" t="str">
        <f t="shared" si="482"/>
        <v>___</v>
      </c>
      <c s="241">
        <f t="shared" si="483"/>
        <v>0</v>
      </c>
    </row>
    <row>
      <c r="I61482" s="188" t="str">
        <f t="shared" si="482"/>
        <v>___</v>
      </c>
      <c s="241">
        <f t="shared" si="483"/>
        <v>0</v>
      </c>
    </row>
    <row>
      <c r="I61483" s="188" t="str">
        <f t="shared" si="482"/>
        <v>___</v>
      </c>
      <c s="241">
        <f t="shared" si="483"/>
        <v>0</v>
      </c>
    </row>
    <row>
      <c r="I61484" s="188" t="str">
        <f t="shared" si="482"/>
        <v>___</v>
      </c>
      <c s="241">
        <f t="shared" si="483"/>
        <v>0</v>
      </c>
    </row>
    <row>
      <c r="I61485" s="188" t="str">
        <f t="shared" si="482"/>
        <v>___</v>
      </c>
      <c s="241">
        <f t="shared" si="483"/>
        <v>0</v>
      </c>
    </row>
    <row>
      <c r="I61486" s="188" t="str">
        <f t="shared" si="482"/>
        <v>___</v>
      </c>
      <c s="241">
        <f t="shared" si="483"/>
        <v>0</v>
      </c>
    </row>
    <row>
      <c r="I61487" s="188" t="str">
        <f t="shared" si="482"/>
        <v>___</v>
      </c>
      <c s="241">
        <f t="shared" si="483"/>
        <v>0</v>
      </c>
    </row>
    <row>
      <c r="I61488" s="188" t="str">
        <f t="shared" si="482"/>
        <v>___</v>
      </c>
      <c s="241">
        <f t="shared" si="483"/>
        <v>0</v>
      </c>
    </row>
    <row>
      <c r="I61489" s="188" t="str">
        <f t="shared" si="482"/>
        <v>___</v>
      </c>
      <c s="241">
        <f t="shared" si="483"/>
        <v>0</v>
      </c>
    </row>
    <row>
      <c r="I61490" s="188" t="str">
        <f t="shared" si="482"/>
        <v>___</v>
      </c>
      <c s="241">
        <f t="shared" si="483"/>
        <v>0</v>
      </c>
    </row>
    <row>
      <c r="I61491" s="188" t="str">
        <f t="shared" si="482"/>
        <v>___</v>
      </c>
      <c s="241">
        <f t="shared" si="483"/>
        <v>0</v>
      </c>
    </row>
    <row>
      <c r="I61492" s="188" t="str">
        <f t="shared" si="482"/>
        <v>___</v>
      </c>
      <c s="241">
        <f t="shared" si="483"/>
        <v>0</v>
      </c>
    </row>
    <row>
      <c r="I61493" s="188" t="str">
        <f t="shared" si="482"/>
        <v>___</v>
      </c>
      <c s="241">
        <f t="shared" si="483"/>
        <v>0</v>
      </c>
    </row>
    <row>
      <c r="I61494" s="188" t="str">
        <f t="shared" si="482"/>
        <v>___</v>
      </c>
      <c s="241">
        <f t="shared" si="483"/>
        <v>0</v>
      </c>
    </row>
    <row>
      <c r="I61495" s="188" t="str">
        <f t="shared" si="482"/>
        <v>___</v>
      </c>
      <c s="241">
        <f t="shared" si="483"/>
        <v>0</v>
      </c>
    </row>
    <row>
      <c r="I61496" s="188" t="str">
        <f t="shared" si="482"/>
        <v>___</v>
      </c>
      <c s="241">
        <f t="shared" si="483"/>
        <v>0</v>
      </c>
    </row>
    <row>
      <c r="I61497" s="188" t="str">
        <f t="shared" si="482"/>
        <v>___</v>
      </c>
      <c s="241">
        <f t="shared" si="483"/>
        <v>0</v>
      </c>
    </row>
    <row>
      <c r="I61498" s="188" t="str">
        <f t="shared" si="482"/>
        <v>___</v>
      </c>
      <c s="241">
        <f t="shared" si="483"/>
        <v>0</v>
      </c>
    </row>
    <row>
      <c r="I61499" s="188" t="str">
        <f t="shared" si="482"/>
        <v>___</v>
      </c>
      <c s="241">
        <f t="shared" si="483"/>
        <v>0</v>
      </c>
    </row>
    <row>
      <c r="I61500" s="188" t="str">
        <f t="shared" si="482"/>
        <v>___</v>
      </c>
      <c s="241">
        <f t="shared" si="483"/>
        <v>0</v>
      </c>
    </row>
    <row>
      <c r="I61501" s="188" t="str">
        <f t="shared" si="482"/>
        <v>___</v>
      </c>
      <c s="241">
        <f t="shared" si="483"/>
        <v>0</v>
      </c>
    </row>
    <row>
      <c r="I61502" s="188" t="str">
        <f t="shared" si="482"/>
        <v>___</v>
      </c>
      <c s="241">
        <f t="shared" si="483"/>
        <v>0</v>
      </c>
    </row>
    <row>
      <c r="I61503" s="188" t="str">
        <f t="shared" si="482"/>
        <v>___</v>
      </c>
      <c s="241">
        <f t="shared" si="483"/>
        <v>0</v>
      </c>
    </row>
    <row>
      <c r="I61504" s="188" t="str">
        <f t="shared" si="482"/>
        <v>___</v>
      </c>
      <c s="241">
        <f t="shared" si="483"/>
        <v>0</v>
      </c>
    </row>
    <row>
      <c r="I61505" s="188" t="str">
        <f t="shared" si="482"/>
        <v>___</v>
      </c>
      <c s="241">
        <f t="shared" si="483"/>
        <v>0</v>
      </c>
    </row>
    <row>
      <c r="I61506" s="188" t="str">
        <f t="shared" si="482"/>
        <v>___</v>
      </c>
      <c s="241">
        <f t="shared" si="483"/>
        <v>0</v>
      </c>
    </row>
    <row>
      <c r="I61507" s="188" t="str">
        <f t="shared" si="482"/>
        <v>___</v>
      </c>
      <c s="241">
        <f t="shared" si="483"/>
        <v>0</v>
      </c>
    </row>
    <row>
      <c r="I61508" s="188" t="str">
        <f t="shared" si="482"/>
        <v>___</v>
      </c>
      <c s="241">
        <f t="shared" si="483"/>
        <v>0</v>
      </c>
    </row>
    <row>
      <c r="I61509" s="188" t="str">
        <f t="shared" si="482"/>
        <v>___</v>
      </c>
      <c s="241">
        <f t="shared" si="483"/>
        <v>0</v>
      </c>
    </row>
    <row>
      <c r="I61510" s="188" t="str">
        <f t="shared" si="482"/>
        <v>___</v>
      </c>
      <c s="241">
        <f t="shared" si="483"/>
        <v>0</v>
      </c>
    </row>
    <row>
      <c r="I61511" s="188" t="str">
        <f t="shared" si="482"/>
        <v>___</v>
      </c>
      <c s="241">
        <f t="shared" si="483"/>
        <v>0</v>
      </c>
    </row>
    <row>
      <c r="I61512" s="188" t="str">
        <f t="shared" si="482"/>
        <v>___</v>
      </c>
      <c s="241">
        <f t="shared" si="483"/>
        <v>0</v>
      </c>
    </row>
    <row>
      <c r="I61513" s="188" t="str">
        <f t="shared" si="482"/>
        <v>___</v>
      </c>
      <c s="241">
        <f t="shared" si="483"/>
        <v>0</v>
      </c>
    </row>
    <row>
      <c r="I61514" s="188" t="str">
        <f t="shared" si="482"/>
        <v>___</v>
      </c>
      <c s="241">
        <f t="shared" si="483"/>
        <v>0</v>
      </c>
    </row>
    <row>
      <c r="I61515" s="188" t="str">
        <f t="shared" si="482"/>
        <v>___</v>
      </c>
      <c s="241">
        <f t="shared" si="483"/>
        <v>0</v>
      </c>
    </row>
    <row>
      <c r="I61516" s="188" t="str">
        <f t="shared" si="482"/>
        <v>___</v>
      </c>
      <c s="241">
        <f t="shared" si="483"/>
        <v>0</v>
      </c>
    </row>
    <row>
      <c r="I61517" s="188" t="str">
        <f t="shared" si="482"/>
        <v>___</v>
      </c>
      <c s="241">
        <f t="shared" si="483"/>
        <v>0</v>
      </c>
    </row>
    <row>
      <c r="I61518" s="188" t="str">
        <f t="shared" si="482"/>
        <v>___</v>
      </c>
      <c s="241">
        <f t="shared" si="483"/>
        <v>0</v>
      </c>
    </row>
    <row>
      <c r="I61519" s="188" t="str">
        <f t="shared" si="482"/>
        <v>___</v>
      </c>
      <c s="241">
        <f t="shared" si="483"/>
        <v>0</v>
      </c>
    </row>
    <row>
      <c r="I61520" s="188" t="str">
        <f t="shared" si="482"/>
        <v>___</v>
      </c>
      <c s="241">
        <f t="shared" si="483"/>
        <v>0</v>
      </c>
    </row>
    <row>
      <c r="I61521" s="188" t="str">
        <f t="shared" si="482"/>
        <v>___</v>
      </c>
      <c s="241">
        <f t="shared" si="483"/>
        <v>0</v>
      </c>
    </row>
    <row>
      <c r="I61522" s="188" t="str">
        <f t="shared" si="482"/>
        <v>___</v>
      </c>
      <c s="241">
        <f t="shared" si="483"/>
        <v>0</v>
      </c>
    </row>
    <row>
      <c r="I61523" s="188" t="str">
        <f t="shared" si="482"/>
        <v>___</v>
      </c>
      <c s="241">
        <f t="shared" si="483"/>
        <v>0</v>
      </c>
    </row>
    <row>
      <c r="I61524" s="188" t="str">
        <f t="shared" si="482"/>
        <v>___</v>
      </c>
      <c s="241">
        <f t="shared" si="483"/>
        <v>0</v>
      </c>
    </row>
    <row>
      <c r="I61525" s="188" t="str">
        <f t="shared" si="482"/>
        <v>___</v>
      </c>
      <c s="241">
        <f t="shared" si="483"/>
        <v>0</v>
      </c>
    </row>
    <row>
      <c r="I61526" s="188" t="str">
        <f t="shared" si="482"/>
        <v>___</v>
      </c>
      <c s="241">
        <f t="shared" si="483"/>
        <v>0</v>
      </c>
    </row>
    <row>
      <c r="I61527" s="188" t="str">
        <f t="shared" si="482"/>
        <v>___</v>
      </c>
      <c s="241">
        <f t="shared" si="483"/>
        <v>0</v>
      </c>
    </row>
    <row>
      <c r="I61528" s="188" t="str">
        <f t="shared" si="482"/>
        <v>___</v>
      </c>
      <c s="241">
        <f t="shared" si="483"/>
        <v>0</v>
      </c>
    </row>
    <row>
      <c r="I61529" s="188" t="str">
        <f t="shared" si="482"/>
        <v>___</v>
      </c>
      <c s="241">
        <f t="shared" si="483"/>
        <v>0</v>
      </c>
    </row>
    <row>
      <c r="I61530" s="188" t="str">
        <f t="shared" si="482"/>
        <v>___</v>
      </c>
      <c s="241">
        <f t="shared" si="483"/>
        <v>0</v>
      </c>
    </row>
    <row>
      <c r="I61531" s="188" t="str">
        <f t="shared" si="482"/>
        <v>___</v>
      </c>
      <c s="241">
        <f t="shared" si="483"/>
        <v>0</v>
      </c>
    </row>
    <row>
      <c r="I61532" s="188" t="str">
        <f t="shared" si="482"/>
        <v>___</v>
      </c>
      <c s="241">
        <f t="shared" si="483"/>
        <v>0</v>
      </c>
    </row>
    <row>
      <c r="I61533" s="188" t="str">
        <f t="shared" si="482"/>
        <v>___</v>
      </c>
      <c s="241">
        <f t="shared" si="483"/>
        <v>0</v>
      </c>
    </row>
    <row>
      <c r="I61534" s="188" t="str">
        <f t="shared" si="482"/>
        <v>___</v>
      </c>
      <c s="241">
        <f t="shared" si="483"/>
        <v>0</v>
      </c>
    </row>
    <row>
      <c r="I61535" s="188" t="str">
        <f t="shared" si="482"/>
        <v>___</v>
      </c>
      <c s="241">
        <f t="shared" si="483"/>
        <v>0</v>
      </c>
    </row>
    <row>
      <c r="I61536" s="188" t="str">
        <f t="shared" si="482"/>
        <v>___</v>
      </c>
      <c s="241">
        <f t="shared" si="483"/>
        <v>0</v>
      </c>
    </row>
    <row>
      <c r="I61537" s="188" t="str">
        <f t="shared" si="482"/>
        <v>___</v>
      </c>
      <c s="241">
        <f t="shared" si="483"/>
        <v>0</v>
      </c>
    </row>
    <row>
      <c r="I61538" s="188" t="str">
        <f t="shared" si="482"/>
        <v>___</v>
      </c>
      <c s="241">
        <f t="shared" si="483"/>
        <v>0</v>
      </c>
    </row>
    <row>
      <c r="I61539" s="188" t="str">
        <f t="shared" si="482"/>
        <v>___</v>
      </c>
      <c s="241">
        <f t="shared" si="483"/>
        <v>0</v>
      </c>
    </row>
    <row>
      <c r="I61540" s="188" t="str">
        <f t="shared" si="482"/>
        <v>___</v>
      </c>
      <c s="241">
        <f t="shared" si="483"/>
        <v>0</v>
      </c>
    </row>
    <row>
      <c r="I61541" s="188" t="str">
        <f t="shared" si="482"/>
        <v>___</v>
      </c>
      <c s="241">
        <f t="shared" si="483"/>
        <v>0</v>
      </c>
    </row>
    <row>
      <c r="I61542" s="188" t="str">
        <f t="shared" si="482"/>
        <v>___</v>
      </c>
      <c s="241">
        <f t="shared" si="483"/>
        <v>0</v>
      </c>
    </row>
    <row>
      <c r="I61543" s="188" t="str">
        <f t="shared" si="482"/>
        <v>___</v>
      </c>
      <c s="241">
        <f t="shared" si="483"/>
        <v>0</v>
      </c>
    </row>
    <row>
      <c r="I61544" s="188" t="str">
        <f t="shared" si="482"/>
        <v>___</v>
      </c>
      <c s="241">
        <f t="shared" si="483"/>
        <v>0</v>
      </c>
    </row>
    <row>
      <c r="I61545" s="188" t="str">
        <f t="shared" si="482"/>
        <v>___</v>
      </c>
      <c s="241">
        <f t="shared" si="483"/>
        <v>0</v>
      </c>
    </row>
    <row>
      <c r="I61546" s="188" t="str">
        <f t="shared" si="482"/>
        <v>___</v>
      </c>
      <c s="241">
        <f t="shared" si="483"/>
        <v>0</v>
      </c>
    </row>
    <row>
      <c r="I61547" s="188" t="str">
        <f t="shared" si="482"/>
        <v>___</v>
      </c>
      <c s="241">
        <f t="shared" si="483"/>
        <v>0</v>
      </c>
    </row>
    <row>
      <c r="I61548" s="188" t="str">
        <f t="shared" si="482"/>
        <v>___</v>
      </c>
      <c s="241">
        <f t="shared" si="483"/>
        <v>0</v>
      </c>
    </row>
    <row>
      <c r="I61549" s="188" t="str">
        <f t="shared" si="482"/>
        <v>___</v>
      </c>
      <c s="241">
        <f t="shared" si="483"/>
        <v>0</v>
      </c>
    </row>
    <row>
      <c r="I61550" s="188" t="str">
        <f t="shared" si="482"/>
        <v>___</v>
      </c>
      <c s="241">
        <f t="shared" si="483"/>
        <v>0</v>
      </c>
    </row>
    <row>
      <c r="I61551" s="188" t="str">
        <f t="shared" si="482"/>
        <v>___</v>
      </c>
      <c s="241">
        <f t="shared" si="483"/>
        <v>0</v>
      </c>
    </row>
    <row>
      <c r="I61552" s="188" t="str">
        <f t="shared" si="482"/>
        <v>___</v>
      </c>
      <c s="241">
        <f t="shared" si="483"/>
        <v>0</v>
      </c>
    </row>
    <row>
      <c r="I61553" s="188" t="str">
        <f t="shared" si="482"/>
        <v>___</v>
      </c>
      <c s="241">
        <f t="shared" si="483"/>
        <v>0</v>
      </c>
    </row>
    <row>
      <c r="I61554" s="188" t="str">
        <f t="shared" si="482"/>
        <v>___</v>
      </c>
      <c s="241">
        <f t="shared" si="483"/>
        <v>0</v>
      </c>
    </row>
    <row>
      <c r="I61555" s="188" t="str">
        <f t="shared" si="482"/>
        <v>___</v>
      </c>
      <c s="241">
        <f t="shared" si="483"/>
        <v>0</v>
      </c>
    </row>
    <row>
      <c r="I61556" s="188" t="str">
        <f t="shared" si="482"/>
        <v>___</v>
      </c>
      <c s="241">
        <f t="shared" si="483"/>
        <v>0</v>
      </c>
    </row>
    <row>
      <c r="I61557" s="188" t="str">
        <f t="shared" si="482"/>
        <v>___</v>
      </c>
      <c s="241">
        <f t="shared" si="483"/>
        <v>0</v>
      </c>
    </row>
    <row>
      <c r="I61558" s="188" t="str">
        <f t="shared" si="482"/>
        <v>___</v>
      </c>
      <c s="241">
        <f t="shared" si="483"/>
        <v>0</v>
      </c>
    </row>
    <row>
      <c r="I61559" s="188" t="str">
        <f t="shared" si="482"/>
        <v>___</v>
      </c>
      <c s="241">
        <f t="shared" si="483"/>
        <v>0</v>
      </c>
    </row>
    <row>
      <c r="I61560" s="188" t="str">
        <f t="shared" si="482"/>
        <v>___</v>
      </c>
      <c s="241">
        <f t="shared" si="483"/>
        <v>0</v>
      </c>
    </row>
    <row>
      <c r="I61561" s="188" t="str">
        <f t="shared" si="482"/>
        <v>___</v>
      </c>
      <c s="241">
        <f t="shared" si="483"/>
        <v>0</v>
      </c>
    </row>
    <row>
      <c r="I61562" s="188" t="str">
        <f t="shared" si="482"/>
        <v>___</v>
      </c>
      <c s="241">
        <f t="shared" si="483"/>
        <v>0</v>
      </c>
    </row>
    <row>
      <c r="I61563" s="188" t="str">
        <f t="shared" si="482"/>
        <v>___</v>
      </c>
      <c s="241">
        <f t="shared" si="483"/>
        <v>0</v>
      </c>
    </row>
    <row>
      <c r="I61564" s="188" t="str">
        <f t="shared" si="482"/>
        <v>___</v>
      </c>
      <c s="241">
        <f t="shared" si="483"/>
        <v>0</v>
      </c>
    </row>
    <row>
      <c r="I61565" s="188" t="str">
        <f t="shared" si="482"/>
        <v>___</v>
      </c>
      <c s="241">
        <f t="shared" si="483"/>
        <v>0</v>
      </c>
    </row>
    <row>
      <c r="I61566" s="188" t="str">
        <f t="shared" si="482"/>
        <v>___</v>
      </c>
      <c s="241">
        <f t="shared" si="483"/>
        <v>0</v>
      </c>
    </row>
    <row>
      <c r="I61567" s="188" t="str">
        <f t="shared" si="482"/>
        <v>___</v>
      </c>
      <c s="241">
        <f t="shared" si="483"/>
        <v>0</v>
      </c>
    </row>
    <row>
      <c r="I61568" s="188" t="str">
        <f t="shared" si="482"/>
        <v>___</v>
      </c>
      <c s="241">
        <f t="shared" si="483"/>
        <v>0</v>
      </c>
    </row>
    <row>
      <c r="I61569" s="188" t="str">
        <f t="shared" si="482"/>
        <v>___</v>
      </c>
      <c s="241">
        <f t="shared" si="483"/>
        <v>0</v>
      </c>
    </row>
    <row>
      <c r="I61570" s="188" t="str">
        <f t="shared" si="482"/>
        <v>___</v>
      </c>
      <c s="241">
        <f t="shared" si="483"/>
        <v>0</v>
      </c>
    </row>
    <row>
      <c r="I61571" s="188" t="str">
        <f t="shared" si="482"/>
        <v>___</v>
      </c>
      <c s="241">
        <f t="shared" si="483"/>
        <v>0</v>
      </c>
    </row>
    <row>
      <c r="I61572" s="188" t="str">
        <f t="shared" si="482"/>
        <v>___</v>
      </c>
      <c s="241">
        <f t="shared" si="483"/>
        <v>0</v>
      </c>
    </row>
    <row>
      <c r="I61573" s="188" t="str">
        <f t="shared" si="482"/>
        <v>___</v>
      </c>
      <c s="241">
        <f t="shared" si="483"/>
        <v>0</v>
      </c>
    </row>
    <row>
      <c r="I61574" s="188" t="str">
        <f t="shared" si="482"/>
        <v>___</v>
      </c>
      <c s="241">
        <f t="shared" si="483"/>
        <v>0</v>
      </c>
    </row>
    <row>
      <c r="I61575" s="188" t="str">
        <f t="shared" si="482"/>
        <v>___</v>
      </c>
      <c s="241">
        <f t="shared" si="483"/>
        <v>0</v>
      </c>
    </row>
    <row>
      <c r="I61576" s="188" t="str">
        <f t="shared" si="482"/>
        <v>___</v>
      </c>
      <c s="241">
        <f t="shared" si="483"/>
        <v>0</v>
      </c>
    </row>
    <row>
      <c r="I61577" s="188" t="str">
        <f t="shared" si="482"/>
        <v>___</v>
      </c>
      <c s="241">
        <f t="shared" si="483"/>
        <v>0</v>
      </c>
    </row>
    <row>
      <c r="I61578" s="188" t="str">
        <f t="shared" si="482"/>
        <v>___</v>
      </c>
      <c s="241">
        <f t="shared" si="483"/>
        <v>0</v>
      </c>
    </row>
    <row>
      <c r="I61579" s="188" t="str">
        <f t="shared" si="482"/>
        <v>___</v>
      </c>
      <c s="241">
        <f t="shared" si="483"/>
        <v>0</v>
      </c>
    </row>
    <row>
      <c r="I61580" s="188" t="str">
        <f t="shared" si="482"/>
        <v>___</v>
      </c>
      <c s="241">
        <f t="shared" si="483"/>
        <v>0</v>
      </c>
    </row>
    <row>
      <c r="I61581" s="188" t="str">
        <f t="shared" si="482"/>
        <v>___</v>
      </c>
      <c s="241">
        <f t="shared" si="483"/>
        <v>0</v>
      </c>
    </row>
    <row>
      <c r="I61582" s="188" t="str">
        <f t="shared" si="482"/>
        <v>___</v>
      </c>
      <c s="241">
        <f t="shared" si="483"/>
        <v>0</v>
      </c>
    </row>
    <row>
      <c r="I61583" s="188" t="str">
        <f t="shared" si="482"/>
        <v>___</v>
      </c>
      <c s="241">
        <f t="shared" si="483"/>
        <v>0</v>
      </c>
    </row>
    <row>
      <c r="I61584" s="188" t="str">
        <f t="shared" si="482"/>
        <v>___</v>
      </c>
      <c s="241">
        <f t="shared" si="483"/>
        <v>0</v>
      </c>
    </row>
    <row>
      <c r="I61585" s="188" t="str">
        <f t="shared" si="482"/>
        <v>___</v>
      </c>
      <c s="241">
        <f t="shared" si="483"/>
        <v>0</v>
      </c>
    </row>
    <row>
      <c r="I61586" s="188" t="str">
        <f t="shared" si="482"/>
        <v>___</v>
      </c>
      <c s="241">
        <f t="shared" si="483"/>
        <v>0</v>
      </c>
    </row>
    <row>
      <c r="I61587" s="188" t="str">
        <f t="shared" si="482"/>
        <v>___</v>
      </c>
      <c s="241">
        <f t="shared" si="483"/>
        <v>0</v>
      </c>
    </row>
    <row>
      <c r="I61588" s="188" t="str">
        <f t="shared" si="482"/>
        <v>___</v>
      </c>
      <c s="241">
        <f t="shared" si="483"/>
        <v>0</v>
      </c>
    </row>
    <row>
      <c r="I61589" s="188" t="str">
        <f t="shared" si="482"/>
        <v>___</v>
      </c>
      <c s="241">
        <f t="shared" si="483"/>
        <v>0</v>
      </c>
    </row>
    <row>
      <c r="I61590" s="188" t="str">
        <f t="shared" si="482"/>
        <v>___</v>
      </c>
      <c s="241">
        <f t="shared" si="483"/>
        <v>0</v>
      </c>
    </row>
    <row>
      <c r="I61591" s="188" t="str">
        <f t="shared" si="482"/>
        <v>___</v>
      </c>
      <c s="241">
        <f t="shared" si="483"/>
        <v>0</v>
      </c>
    </row>
    <row>
      <c r="I61592" s="188" t="str">
        <f t="shared" si="482"/>
        <v>___</v>
      </c>
      <c s="241">
        <f t="shared" si="483"/>
        <v>0</v>
      </c>
    </row>
    <row>
      <c r="I61593" s="188" t="str">
        <f t="shared" si="482"/>
        <v>___</v>
      </c>
      <c s="241">
        <f t="shared" si="483"/>
        <v>0</v>
      </c>
    </row>
    <row>
      <c r="I61594" s="188" t="str">
        <f t="shared" si="482"/>
        <v>___</v>
      </c>
      <c s="241">
        <f t="shared" si="483"/>
        <v>0</v>
      </c>
    </row>
    <row>
      <c r="I61595" s="188" t="str">
        <f t="shared" si="482"/>
        <v>___</v>
      </c>
      <c s="241">
        <f t="shared" si="483"/>
        <v>0</v>
      </c>
    </row>
    <row>
      <c r="I61596" s="188" t="str">
        <f t="shared" si="482"/>
        <v>___</v>
      </c>
      <c s="241">
        <f t="shared" si="483"/>
        <v>0</v>
      </c>
    </row>
    <row>
      <c r="I61597" s="188" t="str">
        <f t="shared" si="482"/>
        <v>___</v>
      </c>
      <c s="241">
        <f t="shared" si="483"/>
        <v>0</v>
      </c>
    </row>
    <row>
      <c r="I61598" s="188" t="str">
        <f t="shared" si="482"/>
        <v>___</v>
      </c>
      <c s="241">
        <f t="shared" si="483"/>
        <v>0</v>
      </c>
    </row>
    <row>
      <c r="I61599" s="188" t="str">
        <f t="shared" si="482"/>
        <v>___</v>
      </c>
      <c s="241">
        <f t="shared" si="483"/>
        <v>0</v>
      </c>
    </row>
    <row>
      <c r="I61600" s="188" t="str">
        <f t="shared" si="482"/>
        <v>___</v>
      </c>
      <c s="241">
        <f t="shared" si="483"/>
        <v>0</v>
      </c>
    </row>
    <row>
      <c r="I61601" s="188" t="str">
        <f t="shared" si="482"/>
        <v>___</v>
      </c>
      <c s="241">
        <f t="shared" si="483"/>
        <v>0</v>
      </c>
    </row>
    <row>
      <c r="I61602" s="188" t="str">
        <f t="shared" si="482"/>
        <v>___</v>
      </c>
      <c s="241">
        <f t="shared" si="483"/>
        <v>0</v>
      </c>
    </row>
    <row>
      <c r="I61603" s="188" t="str">
        <f t="shared" si="482"/>
        <v>___</v>
      </c>
      <c s="241">
        <f t="shared" si="483"/>
        <v>0</v>
      </c>
    </row>
    <row>
      <c r="I61604" s="188" t="str">
        <f t="shared" si="482"/>
        <v>___</v>
      </c>
      <c s="241">
        <f t="shared" si="483"/>
        <v>0</v>
      </c>
    </row>
    <row>
      <c r="I61605" s="188" t="str">
        <f t="shared" si="482"/>
        <v>___</v>
      </c>
      <c s="241">
        <f t="shared" si="483"/>
        <v>0</v>
      </c>
    </row>
    <row>
      <c r="I61606" s="188" t="str">
        <f t="shared" si="482"/>
        <v>___</v>
      </c>
      <c s="241">
        <f t="shared" si="483"/>
        <v>0</v>
      </c>
    </row>
    <row>
      <c r="I61607" s="188" t="str">
        <f t="shared" si="482"/>
        <v>___</v>
      </c>
      <c s="241">
        <f t="shared" si="483"/>
        <v>0</v>
      </c>
    </row>
    <row>
      <c r="I61608" s="188" t="str">
        <f t="shared" si="482"/>
        <v>___</v>
      </c>
      <c s="241">
        <f t="shared" si="483"/>
        <v>0</v>
      </c>
    </row>
    <row>
      <c r="I61609" s="188" t="str">
        <f t="shared" si="482"/>
        <v>___</v>
      </c>
      <c s="241">
        <f t="shared" si="483"/>
        <v>0</v>
      </c>
    </row>
    <row>
      <c r="I61610" s="188" t="str">
        <f t="shared" si="482"/>
        <v>___</v>
      </c>
      <c s="241">
        <f t="shared" si="483"/>
        <v>0</v>
      </c>
    </row>
    <row>
      <c r="I61611" s="188" t="str">
        <f t="shared" si="482"/>
        <v>___</v>
      </c>
      <c s="241">
        <f t="shared" si="483"/>
        <v>0</v>
      </c>
    </row>
    <row>
      <c r="I61612" s="188" t="str">
        <f t="shared" si="482"/>
        <v>___</v>
      </c>
      <c s="241">
        <f t="shared" si="483"/>
        <v>0</v>
      </c>
    </row>
    <row>
      <c r="I61613" s="188" t="str">
        <f t="shared" si="482"/>
        <v>___</v>
      </c>
      <c s="241">
        <f t="shared" si="483"/>
        <v>0</v>
      </c>
    </row>
    <row>
      <c r="I61614" s="188" t="str">
        <f t="shared" si="482"/>
        <v>___</v>
      </c>
      <c s="241">
        <f t="shared" si="483"/>
        <v>0</v>
      </c>
    </row>
    <row>
      <c r="I61615" s="188" t="str">
        <f t="shared" si="482"/>
        <v>___</v>
      </c>
      <c s="241">
        <f t="shared" si="483"/>
        <v>0</v>
      </c>
    </row>
    <row>
      <c r="I61616" s="188" t="str">
        <f t="shared" si="482"/>
        <v>___</v>
      </c>
      <c s="241">
        <f t="shared" si="483"/>
        <v>0</v>
      </c>
    </row>
    <row>
      <c r="I61617" s="188" t="str">
        <f t="shared" si="482"/>
        <v>___</v>
      </c>
      <c s="241">
        <f t="shared" si="483"/>
        <v>0</v>
      </c>
    </row>
    <row>
      <c r="I61618" s="188" t="str">
        <f t="shared" si="482"/>
        <v>___</v>
      </c>
      <c s="241">
        <f t="shared" si="483"/>
        <v>0</v>
      </c>
    </row>
    <row>
      <c r="I61619" s="188" t="str">
        <f t="shared" si="482"/>
        <v>___</v>
      </c>
      <c s="241">
        <f t="shared" si="483"/>
        <v>0</v>
      </c>
    </row>
    <row>
      <c r="I61620" s="188" t="str">
        <f t="shared" si="482"/>
        <v>___</v>
      </c>
      <c s="241">
        <f t="shared" si="483"/>
        <v>0</v>
      </c>
    </row>
    <row>
      <c r="I61621" s="188" t="str">
        <f t="shared" si="482"/>
        <v>___</v>
      </c>
      <c s="241">
        <f t="shared" si="483"/>
        <v>0</v>
      </c>
    </row>
    <row>
      <c r="I61622" s="188" t="str">
        <f t="shared" si="482"/>
        <v>___</v>
      </c>
      <c s="241">
        <f t="shared" si="483"/>
        <v>0</v>
      </c>
    </row>
    <row>
      <c r="I61623" s="188" t="str">
        <f t="shared" si="482"/>
        <v>___</v>
      </c>
      <c s="241">
        <f t="shared" si="483"/>
        <v>0</v>
      </c>
    </row>
    <row>
      <c r="I61624" s="188" t="str">
        <f t="shared" si="482"/>
        <v>___</v>
      </c>
      <c s="241">
        <f t="shared" si="483"/>
        <v>0</v>
      </c>
    </row>
    <row>
      <c r="I61625" s="188" t="str">
        <f t="shared" si="482"/>
        <v>___</v>
      </c>
      <c s="241">
        <f t="shared" si="483"/>
        <v>0</v>
      </c>
    </row>
    <row>
      <c r="I61626" s="188" t="str">
        <f t="shared" si="482"/>
        <v>___</v>
      </c>
      <c s="241">
        <f t="shared" si="483"/>
        <v>0</v>
      </c>
    </row>
    <row>
      <c r="I61627" s="188" t="str">
        <f t="shared" si="482"/>
        <v>___</v>
      </c>
      <c s="241">
        <f t="shared" si="483"/>
        <v>0</v>
      </c>
    </row>
    <row>
      <c r="I61628" s="188" t="str">
        <f t="shared" si="482"/>
        <v>___</v>
      </c>
      <c s="241">
        <f t="shared" si="483"/>
        <v>0</v>
      </c>
    </row>
    <row>
      <c r="I61629" s="188" t="str">
        <f t="shared" si="482"/>
        <v>___</v>
      </c>
      <c s="241">
        <f t="shared" si="483"/>
        <v>0</v>
      </c>
    </row>
    <row>
      <c r="I61630" s="188" t="str">
        <f t="shared" si="482"/>
        <v>___</v>
      </c>
      <c s="241">
        <f t="shared" si="483"/>
        <v>0</v>
      </c>
    </row>
    <row>
      <c r="I61631" s="188" t="str">
        <f t="shared" si="482"/>
        <v>___</v>
      </c>
      <c s="241">
        <f t="shared" si="483"/>
        <v>0</v>
      </c>
    </row>
    <row>
      <c r="I61632" s="188" t="str">
        <f t="shared" si="482"/>
        <v>___</v>
      </c>
      <c s="241">
        <f t="shared" si="483"/>
        <v>0</v>
      </c>
    </row>
    <row>
      <c r="I61633" s="188" t="str">
        <f t="shared" si="482"/>
        <v>___</v>
      </c>
      <c s="241">
        <f t="shared" si="483"/>
        <v>0</v>
      </c>
    </row>
    <row>
      <c r="I61634" s="188" t="str">
        <f t="shared" si="482"/>
        <v>___</v>
      </c>
      <c s="241">
        <f t="shared" si="483"/>
        <v>0</v>
      </c>
    </row>
    <row>
      <c r="I61635" s="188" t="str">
        <f t="shared" si="482"/>
        <v>___</v>
      </c>
      <c s="241">
        <f t="shared" si="483"/>
        <v>0</v>
      </c>
    </row>
    <row>
      <c r="I61636" s="188" t="str">
        <f t="shared" si="482"/>
        <v>___</v>
      </c>
      <c s="241">
        <f t="shared" si="483"/>
        <v>0</v>
      </c>
    </row>
    <row>
      <c r="I61637" s="188" t="str">
        <f t="shared" si="482"/>
        <v>___</v>
      </c>
      <c s="241">
        <f t="shared" si="483"/>
        <v>0</v>
      </c>
    </row>
    <row>
      <c r="I61638" s="188" t="str">
        <f t="shared" si="482"/>
        <v>___</v>
      </c>
      <c s="241">
        <f t="shared" si="483"/>
        <v>0</v>
      </c>
    </row>
    <row>
      <c r="I61639" s="188" t="str">
        <f t="shared" si="482"/>
        <v>___</v>
      </c>
      <c s="241">
        <f t="shared" si="483"/>
        <v>0</v>
      </c>
    </row>
    <row>
      <c r="I61640" s="188" t="str">
        <f t="shared" si="482"/>
        <v>___</v>
      </c>
      <c s="241">
        <f t="shared" si="483"/>
        <v>0</v>
      </c>
    </row>
    <row>
      <c r="I61641" s="188" t="str">
        <f t="shared" si="482"/>
        <v>___</v>
      </c>
      <c s="241">
        <f t="shared" si="483"/>
        <v>0</v>
      </c>
    </row>
    <row>
      <c r="I61642" s="188" t="str">
        <f t="shared" si="482"/>
        <v>___</v>
      </c>
      <c s="241">
        <f t="shared" si="483"/>
        <v>0</v>
      </c>
    </row>
    <row>
      <c r="I61643" s="188" t="str">
        <f t="shared" si="482"/>
        <v>___</v>
      </c>
      <c s="241">
        <f t="shared" si="483"/>
        <v>0</v>
      </c>
    </row>
    <row>
      <c r="I61644" s="188" t="str">
        <f t="shared" si="482"/>
        <v>___</v>
      </c>
      <c s="241">
        <f t="shared" si="483"/>
        <v>0</v>
      </c>
    </row>
    <row>
      <c r="I61645" s="188" t="str">
        <f t="shared" si="482"/>
        <v>___</v>
      </c>
      <c s="241">
        <f t="shared" si="483"/>
        <v>0</v>
      </c>
    </row>
    <row>
      <c r="I61646" s="188" t="str">
        <f t="shared" si="482"/>
        <v>___</v>
      </c>
      <c s="241">
        <f t="shared" si="483"/>
        <v>0</v>
      </c>
    </row>
    <row>
      <c r="I61647" s="188" t="str">
        <f t="shared" si="482"/>
        <v>___</v>
      </c>
      <c s="241">
        <f t="shared" si="483"/>
        <v>0</v>
      </c>
    </row>
    <row>
      <c r="I61648" s="188" t="str">
        <f t="shared" si="482"/>
        <v>___</v>
      </c>
      <c s="241">
        <f t="shared" si="483"/>
        <v>0</v>
      </c>
    </row>
    <row>
      <c r="I61649" s="188" t="str">
        <f t="shared" si="482"/>
        <v>___</v>
      </c>
      <c s="241">
        <f t="shared" si="483"/>
        <v>0</v>
      </c>
    </row>
    <row>
      <c r="I61650" s="188" t="str">
        <f t="shared" si="482"/>
        <v>___</v>
      </c>
      <c s="241">
        <f t="shared" si="483"/>
        <v>0</v>
      </c>
    </row>
    <row>
      <c r="I61651" s="188" t="str">
        <f t="shared" si="482"/>
        <v>___</v>
      </c>
      <c s="241">
        <f t="shared" si="483"/>
        <v>0</v>
      </c>
    </row>
    <row>
      <c r="I61652" s="188" t="str">
        <f t="shared" si="482"/>
        <v>___</v>
      </c>
      <c s="241">
        <f t="shared" si="483"/>
        <v>0</v>
      </c>
    </row>
    <row>
      <c r="I61653" s="188" t="str">
        <f t="shared" si="482"/>
        <v>___</v>
      </c>
      <c s="241">
        <f t="shared" si="483"/>
        <v>0</v>
      </c>
    </row>
    <row>
      <c r="I61654" s="188" t="str">
        <f t="shared" si="482"/>
        <v>___</v>
      </c>
      <c s="241">
        <f t="shared" si="483"/>
        <v>0</v>
      </c>
    </row>
    <row>
      <c r="I61655" s="188" t="str">
        <f t="shared" si="482"/>
        <v>___</v>
      </c>
      <c s="241">
        <f t="shared" si="483"/>
        <v>0</v>
      </c>
    </row>
    <row>
      <c r="I61656" s="188" t="str">
        <f t="shared" si="482"/>
        <v>___</v>
      </c>
      <c s="241">
        <f t="shared" si="483"/>
        <v>0</v>
      </c>
    </row>
    <row>
      <c r="I61657" s="188" t="str">
        <f t="shared" si="482"/>
        <v>___</v>
      </c>
      <c s="241">
        <f t="shared" si="483"/>
        <v>0</v>
      </c>
    </row>
    <row>
      <c r="I61658" s="188" t="str">
        <f t="shared" si="482"/>
        <v>___</v>
      </c>
      <c s="241">
        <f t="shared" si="483"/>
        <v>0</v>
      </c>
    </row>
    <row>
      <c r="I61659" s="188" t="str">
        <f t="shared" si="482"/>
        <v>___</v>
      </c>
      <c s="241">
        <f t="shared" si="483"/>
        <v>0</v>
      </c>
    </row>
    <row>
      <c r="I61660" s="188" t="str">
        <f t="shared" si="482"/>
        <v>___</v>
      </c>
      <c s="241">
        <f t="shared" si="483"/>
        <v>0</v>
      </c>
    </row>
    <row>
      <c r="I61661" s="188" t="str">
        <f t="shared" si="482"/>
        <v>___</v>
      </c>
      <c s="241">
        <f t="shared" si="483"/>
        <v>0</v>
      </c>
    </row>
    <row>
      <c r="I61662" s="188" t="str">
        <f t="shared" si="482"/>
        <v>___</v>
      </c>
      <c s="241">
        <f t="shared" si="483"/>
        <v>0</v>
      </c>
    </row>
    <row>
      <c r="I61663" s="188" t="str">
        <f t="shared" si="482"/>
        <v>___</v>
      </c>
      <c s="241">
        <f t="shared" si="483"/>
        <v>0</v>
      </c>
    </row>
    <row>
      <c r="I61664" s="188" t="str">
        <f t="shared" si="482"/>
        <v>___</v>
      </c>
      <c s="241">
        <f t="shared" si="483"/>
        <v>0</v>
      </c>
    </row>
    <row>
      <c r="I61665" s="188" t="str">
        <f t="shared" si="482"/>
        <v>___</v>
      </c>
      <c s="241">
        <f t="shared" si="483"/>
        <v>0</v>
      </c>
    </row>
    <row>
      <c r="I61666" s="188" t="str">
        <f t="shared" si="482"/>
        <v>___</v>
      </c>
      <c s="241">
        <f t="shared" si="483"/>
        <v>0</v>
      </c>
    </row>
    <row>
      <c r="I61667" s="188" t="str">
        <f t="shared" si="482"/>
        <v>___</v>
      </c>
      <c s="241">
        <f t="shared" si="483"/>
        <v>0</v>
      </c>
    </row>
    <row>
      <c r="I61668" s="188" t="str">
        <f t="shared" si="482"/>
        <v>___</v>
      </c>
      <c s="241">
        <f t="shared" si="483"/>
        <v>0</v>
      </c>
    </row>
    <row>
      <c r="I61669" s="188" t="str">
        <f t="shared" si="482"/>
        <v>___</v>
      </c>
      <c s="241">
        <f t="shared" si="483"/>
        <v>0</v>
      </c>
    </row>
    <row>
      <c r="I61670" s="188" t="str">
        <f t="shared" si="482"/>
        <v>___</v>
      </c>
      <c s="241">
        <f t="shared" si="483"/>
        <v>0</v>
      </c>
    </row>
    <row>
      <c r="I61671" s="188" t="str">
        <f t="shared" si="482"/>
        <v>___</v>
      </c>
      <c s="241">
        <f t="shared" si="483"/>
        <v>0</v>
      </c>
    </row>
    <row>
      <c r="I61672" s="188" t="str">
        <f t="shared" si="482"/>
        <v>___</v>
      </c>
      <c s="241">
        <f t="shared" si="483"/>
        <v>0</v>
      </c>
    </row>
    <row>
      <c r="I61673" s="188" t="str">
        <f t="shared" si="482"/>
        <v>___</v>
      </c>
      <c s="241">
        <f t="shared" si="483"/>
        <v>0</v>
      </c>
    </row>
    <row>
      <c r="I61674" s="188" t="str">
        <f t="shared" si="482"/>
        <v>___</v>
      </c>
      <c s="241">
        <f t="shared" si="483"/>
        <v>0</v>
      </c>
    </row>
    <row>
      <c r="I61675" s="188" t="str">
        <f t="shared" si="482"/>
        <v>___</v>
      </c>
      <c s="241">
        <f t="shared" si="483"/>
        <v>0</v>
      </c>
    </row>
    <row>
      <c r="I61676" s="188" t="str">
        <f t="shared" si="482"/>
        <v>___</v>
      </c>
      <c s="241">
        <f t="shared" si="483"/>
        <v>0</v>
      </c>
    </row>
    <row>
      <c r="I61677" s="188" t="str">
        <f t="shared" si="482"/>
        <v>___</v>
      </c>
      <c s="241">
        <f t="shared" si="483"/>
        <v>0</v>
      </c>
    </row>
    <row>
      <c r="I61678" s="188" t="str">
        <f t="shared" si="482"/>
        <v>___</v>
      </c>
      <c s="241">
        <f t="shared" si="483"/>
        <v>0</v>
      </c>
    </row>
    <row>
      <c r="I61679" s="188" t="str">
        <f t="shared" si="482"/>
        <v>___</v>
      </c>
      <c s="241">
        <f t="shared" si="483"/>
        <v>0</v>
      </c>
    </row>
    <row>
      <c r="I61680" s="188" t="str">
        <f t="shared" si="482"/>
        <v>___</v>
      </c>
      <c s="241">
        <f t="shared" si="483"/>
        <v>0</v>
      </c>
    </row>
    <row>
      <c r="I61681" s="188" t="str">
        <f t="shared" si="482"/>
        <v>___</v>
      </c>
      <c s="241">
        <f t="shared" si="483"/>
        <v>0</v>
      </c>
    </row>
    <row>
      <c r="I61682" s="188" t="str">
        <f t="shared" si="482"/>
        <v>___</v>
      </c>
      <c s="241">
        <f t="shared" si="483"/>
        <v>0</v>
      </c>
    </row>
    <row>
      <c r="I61683" s="188" t="str">
        <f t="shared" si="482"/>
        <v>___</v>
      </c>
      <c s="241">
        <f t="shared" si="483"/>
        <v>0</v>
      </c>
    </row>
    <row>
      <c r="I61684" s="188" t="str">
        <f t="shared" si="482"/>
        <v>___</v>
      </c>
      <c s="241">
        <f t="shared" si="483"/>
        <v>0</v>
      </c>
    </row>
    <row>
      <c r="I61685" s="188" t="str">
        <f t="shared" si="482"/>
        <v>___</v>
      </c>
      <c s="241">
        <f t="shared" si="483"/>
        <v>0</v>
      </c>
    </row>
    <row>
      <c r="I61686" s="188" t="str">
        <f t="shared" si="482"/>
        <v>___</v>
      </c>
      <c s="241">
        <f t="shared" si="483"/>
        <v>0</v>
      </c>
    </row>
    <row>
      <c r="I61687" s="188" t="str">
        <f t="shared" si="482"/>
        <v>___</v>
      </c>
      <c s="241">
        <f t="shared" si="483"/>
        <v>0</v>
      </c>
    </row>
    <row>
      <c r="I61688" s="188" t="str">
        <f t="shared" si="482"/>
        <v>___</v>
      </c>
      <c s="241">
        <f t="shared" si="483"/>
        <v>0</v>
      </c>
    </row>
    <row>
      <c r="I61689" s="188" t="str">
        <f t="shared" si="482"/>
        <v>___</v>
      </c>
      <c s="241">
        <f t="shared" si="483"/>
        <v>0</v>
      </c>
    </row>
    <row>
      <c r="I61690" s="188" t="str">
        <f t="shared" si="482"/>
        <v>___</v>
      </c>
      <c s="241">
        <f t="shared" si="483"/>
        <v>0</v>
      </c>
    </row>
    <row>
      <c r="I61691" s="188" t="str">
        <f t="shared" si="482"/>
        <v>___</v>
      </c>
      <c s="241">
        <f t="shared" si="483"/>
        <v>0</v>
      </c>
    </row>
    <row>
      <c r="I61692" s="188" t="str">
        <f t="shared" si="482"/>
        <v>___</v>
      </c>
      <c s="241">
        <f t="shared" si="483"/>
        <v>0</v>
      </c>
    </row>
    <row>
      <c r="I61693" s="188" t="str">
        <f t="shared" si="482"/>
        <v>___</v>
      </c>
      <c s="241">
        <f t="shared" si="483"/>
        <v>0</v>
      </c>
    </row>
    <row>
      <c r="I61694" s="188" t="str">
        <f t="shared" si="482"/>
        <v>___</v>
      </c>
      <c s="241">
        <f t="shared" si="483"/>
        <v>0</v>
      </c>
    </row>
    <row>
      <c r="I61695" s="188" t="str">
        <f t="shared" si="482"/>
        <v>___</v>
      </c>
      <c s="241">
        <f t="shared" si="483"/>
        <v>0</v>
      </c>
    </row>
    <row>
      <c r="I61696" s="188" t="str">
        <f t="shared" si="482"/>
        <v>___</v>
      </c>
      <c s="241">
        <f t="shared" si="483"/>
        <v>0</v>
      </c>
    </row>
    <row>
      <c r="I61697" s="188" t="str">
        <f t="shared" si="482"/>
        <v>___</v>
      </c>
      <c s="241">
        <f t="shared" si="483"/>
        <v>0</v>
      </c>
    </row>
    <row>
      <c r="I61698" s="188" t="str">
        <f t="shared" si="482"/>
        <v>___</v>
      </c>
      <c s="241">
        <f t="shared" si="483"/>
        <v>0</v>
      </c>
    </row>
    <row>
      <c r="I61699" s="188" t="str">
        <f t="shared" si="482"/>
        <v>___</v>
      </c>
      <c s="241">
        <f t="shared" si="483"/>
        <v>0</v>
      </c>
    </row>
    <row>
      <c r="I61700" s="188" t="str">
        <f t="shared" si="482"/>
        <v>___</v>
      </c>
      <c s="241">
        <f t="shared" si="483"/>
        <v>0</v>
      </c>
    </row>
    <row>
      <c r="I61701" s="188" t="str">
        <f t="shared" si="482"/>
        <v>___</v>
      </c>
      <c s="241">
        <f t="shared" si="483"/>
        <v>0</v>
      </c>
    </row>
    <row>
      <c r="I61702" s="188" t="str">
        <f t="shared" si="482"/>
        <v>___</v>
      </c>
      <c s="241">
        <f t="shared" si="483"/>
        <v>0</v>
      </c>
    </row>
    <row>
      <c r="I61703" s="188" t="str">
        <f t="shared" si="482"/>
        <v>___</v>
      </c>
      <c s="241">
        <f t="shared" si="483"/>
        <v>0</v>
      </c>
    </row>
    <row>
      <c r="I61704" s="188" t="str">
        <f t="shared" si="482"/>
        <v>___</v>
      </c>
      <c s="241">
        <f t="shared" si="483"/>
        <v>0</v>
      </c>
    </row>
    <row>
      <c r="I61705" s="188" t="str">
        <f t="shared" si="482"/>
        <v>___</v>
      </c>
      <c s="241">
        <f t="shared" si="483"/>
        <v>0</v>
      </c>
    </row>
    <row>
      <c r="I61706" s="188" t="str">
        <f t="shared" si="482"/>
        <v>___</v>
      </c>
      <c s="241">
        <f t="shared" si="483"/>
        <v>0</v>
      </c>
    </row>
    <row>
      <c r="I61707" s="188" t="str">
        <f t="shared" si="482"/>
        <v>___</v>
      </c>
      <c s="241">
        <f t="shared" si="483"/>
        <v>0</v>
      </c>
    </row>
    <row>
      <c r="I61708" s="188" t="str">
        <f t="shared" si="482"/>
        <v>___</v>
      </c>
      <c s="241">
        <f t="shared" si="483"/>
        <v>0</v>
      </c>
    </row>
    <row>
      <c r="I61709" s="188" t="str">
        <f t="shared" si="482"/>
        <v>___</v>
      </c>
      <c s="241">
        <f t="shared" si="483"/>
        <v>0</v>
      </c>
    </row>
    <row>
      <c r="I61710" s="188" t="str">
        <f t="shared" si="482"/>
        <v>___</v>
      </c>
      <c s="241">
        <f t="shared" si="483"/>
        <v>0</v>
      </c>
    </row>
    <row>
      <c r="I61711" s="188" t="str">
        <f t="shared" si="482"/>
        <v>___</v>
      </c>
      <c s="241">
        <f t="shared" si="483"/>
        <v>0</v>
      </c>
    </row>
    <row>
      <c r="I61712" s="188" t="str">
        <f t="shared" si="484" ref="I61712:I61966">IF(A61712=61,A61712,A61712&amp;B61712&amp;C61712)&amp;"_"&amp;D61712&amp;"_"&amp;E61712&amp;"_"&amp;F61712</f>
        <v>___</v>
      </c>
      <c s="241">
        <f t="shared" si="485" ref="J61712:J61966">G61712</f>
        <v>0</v>
      </c>
    </row>
    <row>
      <c r="I61713" s="188" t="str">
        <f t="shared" si="484"/>
        <v>___</v>
      </c>
      <c s="241">
        <f t="shared" si="485"/>
        <v>0</v>
      </c>
    </row>
    <row>
      <c r="I61714" s="188" t="str">
        <f t="shared" si="484"/>
        <v>___</v>
      </c>
      <c s="241">
        <f t="shared" si="485"/>
        <v>0</v>
      </c>
    </row>
    <row>
      <c r="I61715" s="188" t="str">
        <f t="shared" si="484"/>
        <v>___</v>
      </c>
      <c s="241">
        <f t="shared" si="485"/>
        <v>0</v>
      </c>
    </row>
    <row>
      <c r="I61716" s="188" t="str">
        <f t="shared" si="484"/>
        <v>___</v>
      </c>
      <c s="241">
        <f t="shared" si="485"/>
        <v>0</v>
      </c>
    </row>
    <row>
      <c r="I61717" s="188" t="str">
        <f t="shared" si="484"/>
        <v>___</v>
      </c>
      <c s="241">
        <f t="shared" si="485"/>
        <v>0</v>
      </c>
    </row>
    <row>
      <c r="I61718" s="188" t="str">
        <f t="shared" si="484"/>
        <v>___</v>
      </c>
      <c s="241">
        <f t="shared" si="485"/>
        <v>0</v>
      </c>
    </row>
    <row>
      <c r="I61719" s="188" t="str">
        <f t="shared" si="484"/>
        <v>___</v>
      </c>
      <c s="241">
        <f t="shared" si="485"/>
        <v>0</v>
      </c>
    </row>
    <row>
      <c r="I61720" s="188" t="str">
        <f t="shared" si="484"/>
        <v>___</v>
      </c>
      <c s="241">
        <f t="shared" si="485"/>
        <v>0</v>
      </c>
    </row>
    <row>
      <c r="I61721" s="188" t="str">
        <f t="shared" si="484"/>
        <v>___</v>
      </c>
      <c s="241">
        <f t="shared" si="485"/>
        <v>0</v>
      </c>
    </row>
    <row>
      <c r="I61722" s="188" t="str">
        <f t="shared" si="484"/>
        <v>___</v>
      </c>
      <c s="241">
        <f t="shared" si="485"/>
        <v>0</v>
      </c>
    </row>
    <row>
      <c r="I61723" s="188" t="str">
        <f t="shared" si="484"/>
        <v>___</v>
      </c>
      <c s="241">
        <f t="shared" si="485"/>
        <v>0</v>
      </c>
    </row>
    <row>
      <c r="I61724" s="188" t="str">
        <f t="shared" si="484"/>
        <v>___</v>
      </c>
      <c s="241">
        <f t="shared" si="485"/>
        <v>0</v>
      </c>
    </row>
    <row>
      <c r="I61725" s="188" t="str">
        <f t="shared" si="484"/>
        <v>___</v>
      </c>
      <c s="241">
        <f t="shared" si="485"/>
        <v>0</v>
      </c>
    </row>
    <row>
      <c r="I61726" s="188" t="str">
        <f t="shared" si="484"/>
        <v>___</v>
      </c>
      <c s="241">
        <f t="shared" si="485"/>
        <v>0</v>
      </c>
    </row>
    <row>
      <c r="I61727" s="188" t="str">
        <f t="shared" si="484"/>
        <v>___</v>
      </c>
      <c s="241">
        <f t="shared" si="485"/>
        <v>0</v>
      </c>
    </row>
    <row>
      <c r="I61728" s="188" t="str">
        <f t="shared" si="484"/>
        <v>___</v>
      </c>
      <c s="241">
        <f t="shared" si="485"/>
        <v>0</v>
      </c>
    </row>
    <row>
      <c r="I61729" s="188" t="str">
        <f t="shared" si="484"/>
        <v>___</v>
      </c>
      <c s="241">
        <f t="shared" si="485"/>
        <v>0</v>
      </c>
    </row>
    <row>
      <c r="I61730" s="188" t="str">
        <f t="shared" si="484"/>
        <v>___</v>
      </c>
      <c s="241">
        <f t="shared" si="485"/>
        <v>0</v>
      </c>
    </row>
    <row>
      <c r="I61731" s="188" t="str">
        <f t="shared" si="484"/>
        <v>___</v>
      </c>
      <c s="241">
        <f t="shared" si="485"/>
        <v>0</v>
      </c>
    </row>
    <row>
      <c r="I61732" s="188" t="str">
        <f t="shared" si="484"/>
        <v>___</v>
      </c>
      <c s="241">
        <f t="shared" si="485"/>
        <v>0</v>
      </c>
    </row>
    <row>
      <c r="I61733" s="188" t="str">
        <f t="shared" si="484"/>
        <v>___</v>
      </c>
      <c s="241">
        <f t="shared" si="485"/>
        <v>0</v>
      </c>
    </row>
    <row>
      <c r="I61734" s="188" t="str">
        <f t="shared" si="484"/>
        <v>___</v>
      </c>
      <c s="241">
        <f t="shared" si="485"/>
        <v>0</v>
      </c>
    </row>
    <row>
      <c r="I61735" s="188" t="str">
        <f t="shared" si="484"/>
        <v>___</v>
      </c>
      <c s="241">
        <f t="shared" si="485"/>
        <v>0</v>
      </c>
    </row>
    <row>
      <c r="I61736" s="188" t="str">
        <f t="shared" si="484"/>
        <v>___</v>
      </c>
      <c s="241">
        <f t="shared" si="485"/>
        <v>0</v>
      </c>
    </row>
    <row>
      <c r="I61737" s="188" t="str">
        <f t="shared" si="484"/>
        <v>___</v>
      </c>
      <c s="241">
        <f t="shared" si="485"/>
        <v>0</v>
      </c>
    </row>
    <row>
      <c r="I61738" s="188" t="str">
        <f t="shared" si="484"/>
        <v>___</v>
      </c>
      <c s="241">
        <f t="shared" si="485"/>
        <v>0</v>
      </c>
    </row>
    <row>
      <c r="I61739" s="188" t="str">
        <f t="shared" si="484"/>
        <v>___</v>
      </c>
      <c s="241">
        <f t="shared" si="485"/>
        <v>0</v>
      </c>
    </row>
    <row>
      <c r="I61740" s="188" t="str">
        <f t="shared" si="484"/>
        <v>___</v>
      </c>
      <c s="241">
        <f t="shared" si="485"/>
        <v>0</v>
      </c>
    </row>
    <row>
      <c r="I61741" s="188" t="str">
        <f t="shared" si="484"/>
        <v>___</v>
      </c>
      <c s="241">
        <f t="shared" si="485"/>
        <v>0</v>
      </c>
    </row>
    <row>
      <c r="I61742" s="188" t="str">
        <f t="shared" si="484"/>
        <v>___</v>
      </c>
      <c s="241">
        <f t="shared" si="485"/>
        <v>0</v>
      </c>
    </row>
    <row>
      <c r="I61743" s="188" t="str">
        <f t="shared" si="484"/>
        <v>___</v>
      </c>
      <c s="241">
        <f t="shared" si="485"/>
        <v>0</v>
      </c>
    </row>
    <row>
      <c r="I61744" s="188" t="str">
        <f t="shared" si="484"/>
        <v>___</v>
      </c>
      <c s="241">
        <f t="shared" si="485"/>
        <v>0</v>
      </c>
    </row>
    <row>
      <c r="I61745" s="188" t="str">
        <f t="shared" si="484"/>
        <v>___</v>
      </c>
      <c s="241">
        <f t="shared" si="485"/>
        <v>0</v>
      </c>
    </row>
    <row>
      <c r="I61746" s="188" t="str">
        <f t="shared" si="484"/>
        <v>___</v>
      </c>
      <c s="241">
        <f t="shared" si="485"/>
        <v>0</v>
      </c>
    </row>
    <row>
      <c r="I61747" s="188" t="str">
        <f t="shared" si="484"/>
        <v>___</v>
      </c>
      <c s="241">
        <f t="shared" si="485"/>
        <v>0</v>
      </c>
    </row>
    <row>
      <c r="I61748" s="188" t="str">
        <f t="shared" si="484"/>
        <v>___</v>
      </c>
      <c s="241">
        <f t="shared" si="485"/>
        <v>0</v>
      </c>
    </row>
    <row>
      <c r="I61749" s="188" t="str">
        <f t="shared" si="484"/>
        <v>___</v>
      </c>
      <c s="241">
        <f t="shared" si="485"/>
        <v>0</v>
      </c>
    </row>
    <row>
      <c r="I61750" s="188" t="str">
        <f t="shared" si="484"/>
        <v>___</v>
      </c>
      <c s="241">
        <f t="shared" si="485"/>
        <v>0</v>
      </c>
    </row>
    <row>
      <c r="I61751" s="188" t="str">
        <f t="shared" si="484"/>
        <v>___</v>
      </c>
      <c s="241">
        <f t="shared" si="485"/>
        <v>0</v>
      </c>
    </row>
    <row>
      <c r="I61752" s="188" t="str">
        <f t="shared" si="484"/>
        <v>___</v>
      </c>
      <c s="241">
        <f t="shared" si="485"/>
        <v>0</v>
      </c>
    </row>
    <row>
      <c r="I61753" s="188" t="str">
        <f t="shared" si="484"/>
        <v>___</v>
      </c>
      <c s="241">
        <f t="shared" si="485"/>
        <v>0</v>
      </c>
    </row>
    <row>
      <c r="I61754" s="188" t="str">
        <f t="shared" si="484"/>
        <v>___</v>
      </c>
      <c s="241">
        <f t="shared" si="485"/>
        <v>0</v>
      </c>
    </row>
    <row>
      <c r="I61755" s="188" t="str">
        <f t="shared" si="484"/>
        <v>___</v>
      </c>
      <c s="241">
        <f t="shared" si="485"/>
        <v>0</v>
      </c>
    </row>
    <row>
      <c r="I61756" s="188" t="str">
        <f t="shared" si="484"/>
        <v>___</v>
      </c>
      <c s="241">
        <f t="shared" si="485"/>
        <v>0</v>
      </c>
    </row>
    <row>
      <c r="I61757" s="188" t="str">
        <f t="shared" si="484"/>
        <v>___</v>
      </c>
      <c s="241">
        <f t="shared" si="485"/>
        <v>0</v>
      </c>
    </row>
    <row>
      <c r="I61758" s="188" t="str">
        <f t="shared" si="484"/>
        <v>___</v>
      </c>
      <c s="241">
        <f t="shared" si="485"/>
        <v>0</v>
      </c>
    </row>
    <row>
      <c r="I61759" s="188" t="str">
        <f t="shared" si="484"/>
        <v>___</v>
      </c>
      <c s="241">
        <f t="shared" si="485"/>
        <v>0</v>
      </c>
    </row>
    <row>
      <c r="I61760" s="188" t="str">
        <f t="shared" si="484"/>
        <v>___</v>
      </c>
      <c s="241">
        <f t="shared" si="485"/>
        <v>0</v>
      </c>
    </row>
    <row>
      <c r="I61761" s="188" t="str">
        <f t="shared" si="484"/>
        <v>___</v>
      </c>
      <c s="241">
        <f t="shared" si="485"/>
        <v>0</v>
      </c>
    </row>
    <row>
      <c r="I61762" s="188" t="str">
        <f t="shared" si="484"/>
        <v>___</v>
      </c>
      <c s="241">
        <f t="shared" si="485"/>
        <v>0</v>
      </c>
    </row>
    <row>
      <c r="I61763" s="188" t="str">
        <f t="shared" si="484"/>
        <v>___</v>
      </c>
      <c s="241">
        <f t="shared" si="485"/>
        <v>0</v>
      </c>
    </row>
    <row>
      <c r="I61764" s="188" t="str">
        <f t="shared" si="484"/>
        <v>___</v>
      </c>
      <c s="241">
        <f t="shared" si="485"/>
        <v>0</v>
      </c>
    </row>
    <row>
      <c r="I61765" s="188" t="str">
        <f t="shared" si="484"/>
        <v>___</v>
      </c>
      <c s="241">
        <f t="shared" si="485"/>
        <v>0</v>
      </c>
    </row>
    <row>
      <c r="I61766" s="188" t="str">
        <f t="shared" si="484"/>
        <v>___</v>
      </c>
      <c s="241">
        <f t="shared" si="485"/>
        <v>0</v>
      </c>
    </row>
    <row>
      <c r="I61767" s="188" t="str">
        <f t="shared" si="484"/>
        <v>___</v>
      </c>
      <c s="241">
        <f t="shared" si="485"/>
        <v>0</v>
      </c>
    </row>
    <row>
      <c r="I61768" s="188" t="str">
        <f t="shared" si="484"/>
        <v>___</v>
      </c>
      <c s="241">
        <f t="shared" si="485"/>
        <v>0</v>
      </c>
    </row>
    <row>
      <c r="I61769" s="188" t="str">
        <f t="shared" si="484"/>
        <v>___</v>
      </c>
      <c s="241">
        <f t="shared" si="485"/>
        <v>0</v>
      </c>
    </row>
    <row>
      <c r="I61770" s="188" t="str">
        <f t="shared" si="484"/>
        <v>___</v>
      </c>
      <c s="241">
        <f t="shared" si="485"/>
        <v>0</v>
      </c>
    </row>
    <row>
      <c r="I61771" s="188" t="str">
        <f t="shared" si="484"/>
        <v>___</v>
      </c>
      <c s="241">
        <f t="shared" si="485"/>
        <v>0</v>
      </c>
    </row>
    <row>
      <c r="I61772" s="188" t="str">
        <f t="shared" si="484"/>
        <v>___</v>
      </c>
      <c s="241">
        <f t="shared" si="485"/>
        <v>0</v>
      </c>
    </row>
    <row>
      <c r="I61773" s="188" t="str">
        <f t="shared" si="484"/>
        <v>___</v>
      </c>
      <c s="241">
        <f t="shared" si="485"/>
        <v>0</v>
      </c>
    </row>
    <row>
      <c r="I61774" s="188" t="str">
        <f t="shared" si="484"/>
        <v>___</v>
      </c>
      <c s="241">
        <f t="shared" si="485"/>
        <v>0</v>
      </c>
    </row>
    <row>
      <c r="I61775" s="188" t="str">
        <f t="shared" si="484"/>
        <v>___</v>
      </c>
      <c s="241">
        <f t="shared" si="485"/>
        <v>0</v>
      </c>
    </row>
    <row>
      <c r="I61776" s="188" t="str">
        <f t="shared" si="484"/>
        <v>___</v>
      </c>
      <c s="241">
        <f t="shared" si="485"/>
        <v>0</v>
      </c>
    </row>
    <row>
      <c r="I61777" s="188" t="str">
        <f t="shared" si="484"/>
        <v>___</v>
      </c>
      <c s="241">
        <f t="shared" si="485"/>
        <v>0</v>
      </c>
    </row>
    <row>
      <c r="I61778" s="188" t="str">
        <f t="shared" si="484"/>
        <v>___</v>
      </c>
      <c s="241">
        <f t="shared" si="485"/>
        <v>0</v>
      </c>
    </row>
    <row>
      <c r="I61779" s="188" t="str">
        <f t="shared" si="484"/>
        <v>___</v>
      </c>
      <c s="241">
        <f t="shared" si="485"/>
        <v>0</v>
      </c>
    </row>
    <row>
      <c r="I61780" s="188" t="str">
        <f t="shared" si="484"/>
        <v>___</v>
      </c>
      <c s="241">
        <f t="shared" si="485"/>
        <v>0</v>
      </c>
    </row>
    <row>
      <c r="I61781" s="188" t="str">
        <f t="shared" si="484"/>
        <v>___</v>
      </c>
      <c s="241">
        <f t="shared" si="485"/>
        <v>0</v>
      </c>
    </row>
    <row>
      <c r="I61782" s="188" t="str">
        <f t="shared" si="484"/>
        <v>___</v>
      </c>
      <c s="241">
        <f t="shared" si="485"/>
        <v>0</v>
      </c>
    </row>
    <row>
      <c r="I61783" s="188" t="str">
        <f t="shared" si="484"/>
        <v>___</v>
      </c>
      <c s="241">
        <f t="shared" si="485"/>
        <v>0</v>
      </c>
    </row>
    <row>
      <c r="I61784" s="188" t="str">
        <f t="shared" si="484"/>
        <v>___</v>
      </c>
      <c s="241">
        <f t="shared" si="485"/>
        <v>0</v>
      </c>
    </row>
    <row>
      <c r="I61785" s="188" t="str">
        <f t="shared" si="484"/>
        <v>___</v>
      </c>
      <c s="241">
        <f t="shared" si="485"/>
        <v>0</v>
      </c>
    </row>
    <row>
      <c r="I61786" s="188" t="str">
        <f t="shared" si="484"/>
        <v>___</v>
      </c>
      <c s="241">
        <f t="shared" si="485"/>
        <v>0</v>
      </c>
    </row>
    <row>
      <c r="I61787" s="188" t="str">
        <f t="shared" si="484"/>
        <v>___</v>
      </c>
      <c s="241">
        <f t="shared" si="485"/>
        <v>0</v>
      </c>
    </row>
    <row>
      <c r="I61788" s="188" t="str">
        <f t="shared" si="484"/>
        <v>___</v>
      </c>
      <c s="241">
        <f t="shared" si="485"/>
        <v>0</v>
      </c>
    </row>
    <row>
      <c r="I61789" s="188" t="str">
        <f t="shared" si="484"/>
        <v>___</v>
      </c>
      <c s="241">
        <f t="shared" si="485"/>
        <v>0</v>
      </c>
    </row>
    <row>
      <c r="I61790" s="188" t="str">
        <f t="shared" si="484"/>
        <v>___</v>
      </c>
      <c s="241">
        <f t="shared" si="485"/>
        <v>0</v>
      </c>
    </row>
    <row>
      <c r="I61791" s="188" t="str">
        <f t="shared" si="484"/>
        <v>___</v>
      </c>
      <c s="241">
        <f t="shared" si="485"/>
        <v>0</v>
      </c>
    </row>
    <row>
      <c r="I61792" s="188" t="str">
        <f t="shared" si="484"/>
        <v>___</v>
      </c>
      <c s="241">
        <f t="shared" si="485"/>
        <v>0</v>
      </c>
    </row>
    <row>
      <c r="I61793" s="188" t="str">
        <f t="shared" si="484"/>
        <v>___</v>
      </c>
      <c s="241">
        <f t="shared" si="485"/>
        <v>0</v>
      </c>
    </row>
    <row>
      <c r="I61794" s="188" t="str">
        <f t="shared" si="484"/>
        <v>___</v>
      </c>
      <c s="241">
        <f t="shared" si="485"/>
        <v>0</v>
      </c>
    </row>
    <row>
      <c r="I61795" s="188" t="str">
        <f t="shared" si="484"/>
        <v>___</v>
      </c>
      <c s="241">
        <f t="shared" si="485"/>
        <v>0</v>
      </c>
    </row>
    <row>
      <c r="I61796" s="188" t="str">
        <f t="shared" si="484"/>
        <v>___</v>
      </c>
      <c s="241">
        <f t="shared" si="485"/>
        <v>0</v>
      </c>
    </row>
    <row>
      <c r="I61797" s="188" t="str">
        <f t="shared" si="484"/>
        <v>___</v>
      </c>
      <c s="241">
        <f t="shared" si="485"/>
        <v>0</v>
      </c>
    </row>
    <row>
      <c r="I61798" s="188" t="str">
        <f t="shared" si="484"/>
        <v>___</v>
      </c>
      <c s="241">
        <f t="shared" si="485"/>
        <v>0</v>
      </c>
    </row>
    <row>
      <c r="I61799" s="188" t="str">
        <f t="shared" si="484"/>
        <v>___</v>
      </c>
      <c s="241">
        <f t="shared" si="485"/>
        <v>0</v>
      </c>
    </row>
    <row>
      <c r="I61800" s="188" t="str">
        <f t="shared" si="484"/>
        <v>___</v>
      </c>
      <c s="241">
        <f t="shared" si="485"/>
        <v>0</v>
      </c>
    </row>
    <row>
      <c r="I61801" s="188" t="str">
        <f t="shared" si="484"/>
        <v>___</v>
      </c>
      <c s="241">
        <f t="shared" si="485"/>
        <v>0</v>
      </c>
    </row>
    <row>
      <c r="I61802" s="188" t="str">
        <f t="shared" si="484"/>
        <v>___</v>
      </c>
      <c s="241">
        <f t="shared" si="485"/>
        <v>0</v>
      </c>
    </row>
    <row>
      <c r="I61803" s="188" t="str">
        <f t="shared" si="484"/>
        <v>___</v>
      </c>
      <c s="241">
        <f t="shared" si="485"/>
        <v>0</v>
      </c>
    </row>
    <row>
      <c r="I61804" s="188" t="str">
        <f t="shared" si="484"/>
        <v>___</v>
      </c>
      <c s="241">
        <f t="shared" si="485"/>
        <v>0</v>
      </c>
    </row>
    <row>
      <c r="I61805" s="188" t="str">
        <f t="shared" si="484"/>
        <v>___</v>
      </c>
      <c s="241">
        <f t="shared" si="485"/>
        <v>0</v>
      </c>
    </row>
    <row>
      <c r="I61806" s="188" t="str">
        <f t="shared" si="484"/>
        <v>___</v>
      </c>
      <c s="241">
        <f t="shared" si="485"/>
        <v>0</v>
      </c>
    </row>
    <row>
      <c r="I61807" s="188" t="str">
        <f t="shared" si="484"/>
        <v>___</v>
      </c>
      <c s="241">
        <f t="shared" si="485"/>
        <v>0</v>
      </c>
    </row>
    <row>
      <c r="I61808" s="188" t="str">
        <f t="shared" si="484"/>
        <v>___</v>
      </c>
      <c s="241">
        <f t="shared" si="485"/>
        <v>0</v>
      </c>
    </row>
    <row>
      <c r="I61809" s="188" t="str">
        <f t="shared" si="484"/>
        <v>___</v>
      </c>
      <c s="241">
        <f t="shared" si="485"/>
        <v>0</v>
      </c>
    </row>
    <row>
      <c r="I61810" s="188" t="str">
        <f t="shared" si="484"/>
        <v>___</v>
      </c>
      <c s="241">
        <f t="shared" si="485"/>
        <v>0</v>
      </c>
    </row>
    <row>
      <c r="I61811" s="188" t="str">
        <f t="shared" si="484"/>
        <v>___</v>
      </c>
      <c s="241">
        <f t="shared" si="485"/>
        <v>0</v>
      </c>
    </row>
    <row>
      <c r="I61812" s="188" t="str">
        <f t="shared" si="484"/>
        <v>___</v>
      </c>
      <c s="241">
        <f t="shared" si="485"/>
        <v>0</v>
      </c>
    </row>
    <row>
      <c r="I61813" s="188" t="str">
        <f t="shared" si="484"/>
        <v>___</v>
      </c>
      <c s="241">
        <f t="shared" si="485"/>
        <v>0</v>
      </c>
    </row>
    <row>
      <c r="I61814" s="188" t="str">
        <f t="shared" si="484"/>
        <v>___</v>
      </c>
      <c s="241">
        <f t="shared" si="485"/>
        <v>0</v>
      </c>
    </row>
    <row>
      <c r="I61815" s="188" t="str">
        <f t="shared" si="484"/>
        <v>___</v>
      </c>
      <c s="241">
        <f t="shared" si="485"/>
        <v>0</v>
      </c>
    </row>
    <row>
      <c r="I61816" s="188" t="str">
        <f t="shared" si="484"/>
        <v>___</v>
      </c>
      <c s="241">
        <f t="shared" si="485"/>
        <v>0</v>
      </c>
    </row>
    <row>
      <c r="I61817" s="188" t="str">
        <f t="shared" si="484"/>
        <v>___</v>
      </c>
      <c s="241">
        <f t="shared" si="485"/>
        <v>0</v>
      </c>
    </row>
    <row>
      <c r="I61818" s="188" t="str">
        <f t="shared" si="484"/>
        <v>___</v>
      </c>
      <c s="241">
        <f t="shared" si="485"/>
        <v>0</v>
      </c>
    </row>
    <row>
      <c r="I61819" s="188" t="str">
        <f t="shared" si="484"/>
        <v>___</v>
      </c>
      <c s="241">
        <f t="shared" si="485"/>
        <v>0</v>
      </c>
    </row>
    <row>
      <c r="I61820" s="188" t="str">
        <f t="shared" si="484"/>
        <v>___</v>
      </c>
      <c s="241">
        <f t="shared" si="485"/>
        <v>0</v>
      </c>
    </row>
    <row>
      <c r="I61821" s="188" t="str">
        <f t="shared" si="484"/>
        <v>___</v>
      </c>
      <c s="241">
        <f t="shared" si="485"/>
        <v>0</v>
      </c>
    </row>
    <row>
      <c r="I61822" s="188" t="str">
        <f t="shared" si="484"/>
        <v>___</v>
      </c>
      <c s="241">
        <f t="shared" si="485"/>
        <v>0</v>
      </c>
    </row>
    <row>
      <c r="I61823" s="188" t="str">
        <f t="shared" si="484"/>
        <v>___</v>
      </c>
      <c s="241">
        <f t="shared" si="485"/>
        <v>0</v>
      </c>
    </row>
    <row>
      <c r="I61824" s="188" t="str">
        <f t="shared" si="484"/>
        <v>___</v>
      </c>
      <c s="241">
        <f t="shared" si="485"/>
        <v>0</v>
      </c>
    </row>
    <row>
      <c r="I61825" s="188" t="str">
        <f t="shared" si="484"/>
        <v>___</v>
      </c>
      <c s="241">
        <f t="shared" si="485"/>
        <v>0</v>
      </c>
    </row>
    <row>
      <c r="I61826" s="188" t="str">
        <f t="shared" si="484"/>
        <v>___</v>
      </c>
      <c s="241">
        <f t="shared" si="485"/>
        <v>0</v>
      </c>
    </row>
    <row>
      <c r="I61827" s="188" t="str">
        <f t="shared" si="484"/>
        <v>___</v>
      </c>
      <c s="241">
        <f t="shared" si="485"/>
        <v>0</v>
      </c>
    </row>
    <row>
      <c r="I61828" s="188" t="str">
        <f t="shared" si="484"/>
        <v>___</v>
      </c>
      <c s="241">
        <f t="shared" si="485"/>
        <v>0</v>
      </c>
    </row>
    <row>
      <c r="I61829" s="188" t="str">
        <f t="shared" si="484"/>
        <v>___</v>
      </c>
      <c s="241">
        <f t="shared" si="485"/>
        <v>0</v>
      </c>
    </row>
    <row>
      <c r="I61830" s="188" t="str">
        <f t="shared" si="484"/>
        <v>___</v>
      </c>
      <c s="241">
        <f t="shared" si="485"/>
        <v>0</v>
      </c>
    </row>
    <row>
      <c r="I61831" s="188" t="str">
        <f t="shared" si="484"/>
        <v>___</v>
      </c>
      <c s="241">
        <f t="shared" si="485"/>
        <v>0</v>
      </c>
    </row>
    <row>
      <c r="I61832" s="188" t="str">
        <f t="shared" si="484"/>
        <v>___</v>
      </c>
      <c s="241">
        <f t="shared" si="485"/>
        <v>0</v>
      </c>
    </row>
    <row>
      <c r="I61833" s="188" t="str">
        <f t="shared" si="484"/>
        <v>___</v>
      </c>
      <c s="241">
        <f t="shared" si="485"/>
        <v>0</v>
      </c>
    </row>
    <row>
      <c r="I61834" s="188" t="str">
        <f t="shared" si="484"/>
        <v>___</v>
      </c>
      <c s="241">
        <f t="shared" si="485"/>
        <v>0</v>
      </c>
    </row>
    <row>
      <c r="I61835" s="188" t="str">
        <f t="shared" si="484"/>
        <v>___</v>
      </c>
      <c s="241">
        <f t="shared" si="485"/>
        <v>0</v>
      </c>
    </row>
    <row>
      <c r="I61836" s="188" t="str">
        <f t="shared" si="484"/>
        <v>___</v>
      </c>
      <c s="241">
        <f t="shared" si="485"/>
        <v>0</v>
      </c>
    </row>
    <row>
      <c r="I61837" s="188" t="str">
        <f t="shared" si="484"/>
        <v>___</v>
      </c>
      <c s="241">
        <f t="shared" si="485"/>
        <v>0</v>
      </c>
    </row>
    <row>
      <c r="I61838" s="188" t="str">
        <f t="shared" si="484"/>
        <v>___</v>
      </c>
      <c s="241">
        <f t="shared" si="485"/>
        <v>0</v>
      </c>
    </row>
    <row>
      <c r="I61839" s="188" t="str">
        <f t="shared" si="484"/>
        <v>___</v>
      </c>
      <c s="241">
        <f t="shared" si="485"/>
        <v>0</v>
      </c>
    </row>
    <row>
      <c r="I61840" s="188" t="str">
        <f t="shared" si="484"/>
        <v>___</v>
      </c>
      <c s="241">
        <f t="shared" si="485"/>
        <v>0</v>
      </c>
    </row>
    <row>
      <c r="I61841" s="188" t="str">
        <f t="shared" si="484"/>
        <v>___</v>
      </c>
      <c s="241">
        <f t="shared" si="485"/>
        <v>0</v>
      </c>
    </row>
    <row>
      <c r="I61842" s="188" t="str">
        <f t="shared" si="484"/>
        <v>___</v>
      </c>
      <c s="241">
        <f t="shared" si="485"/>
        <v>0</v>
      </c>
    </row>
    <row>
      <c r="I61843" s="188" t="str">
        <f t="shared" si="484"/>
        <v>___</v>
      </c>
      <c s="241">
        <f t="shared" si="485"/>
        <v>0</v>
      </c>
    </row>
    <row>
      <c r="I61844" s="188" t="str">
        <f t="shared" si="484"/>
        <v>___</v>
      </c>
      <c s="241">
        <f t="shared" si="485"/>
        <v>0</v>
      </c>
    </row>
    <row>
      <c r="I61845" s="188" t="str">
        <f t="shared" si="484"/>
        <v>___</v>
      </c>
      <c s="241">
        <f t="shared" si="485"/>
        <v>0</v>
      </c>
    </row>
    <row>
      <c r="I61846" s="188" t="str">
        <f t="shared" si="484"/>
        <v>___</v>
      </c>
      <c s="241">
        <f t="shared" si="485"/>
        <v>0</v>
      </c>
    </row>
    <row>
      <c r="I61847" s="188" t="str">
        <f t="shared" si="484"/>
        <v>___</v>
      </c>
      <c s="241">
        <f t="shared" si="485"/>
        <v>0</v>
      </c>
    </row>
    <row>
      <c r="I61848" s="188" t="str">
        <f t="shared" si="484"/>
        <v>___</v>
      </c>
      <c s="241">
        <f t="shared" si="485"/>
        <v>0</v>
      </c>
    </row>
    <row>
      <c r="I61849" s="188" t="str">
        <f t="shared" si="484"/>
        <v>___</v>
      </c>
      <c s="241">
        <f t="shared" si="485"/>
        <v>0</v>
      </c>
    </row>
    <row>
      <c r="I61850" s="188" t="str">
        <f t="shared" si="484"/>
        <v>___</v>
      </c>
      <c s="241">
        <f t="shared" si="485"/>
        <v>0</v>
      </c>
    </row>
    <row>
      <c r="I61851" s="188" t="str">
        <f t="shared" si="484"/>
        <v>___</v>
      </c>
      <c s="241">
        <f t="shared" si="485"/>
        <v>0</v>
      </c>
    </row>
    <row>
      <c r="I61852" s="188" t="str">
        <f t="shared" si="484"/>
        <v>___</v>
      </c>
      <c s="241">
        <f t="shared" si="485"/>
        <v>0</v>
      </c>
    </row>
    <row>
      <c r="I61853" s="188" t="str">
        <f t="shared" si="484"/>
        <v>___</v>
      </c>
      <c s="241">
        <f t="shared" si="485"/>
        <v>0</v>
      </c>
    </row>
    <row>
      <c r="I61854" s="188" t="str">
        <f t="shared" si="484"/>
        <v>___</v>
      </c>
      <c s="241">
        <f t="shared" si="485"/>
        <v>0</v>
      </c>
    </row>
    <row>
      <c r="I61855" s="188" t="str">
        <f t="shared" si="484"/>
        <v>___</v>
      </c>
      <c s="241">
        <f t="shared" si="485"/>
        <v>0</v>
      </c>
    </row>
    <row>
      <c r="I61856" s="188" t="str">
        <f t="shared" si="484"/>
        <v>___</v>
      </c>
      <c s="241">
        <f t="shared" si="485"/>
        <v>0</v>
      </c>
    </row>
    <row>
      <c r="I61857" s="188" t="str">
        <f t="shared" si="484"/>
        <v>___</v>
      </c>
      <c s="241">
        <f t="shared" si="485"/>
        <v>0</v>
      </c>
    </row>
    <row>
      <c r="I61858" s="188" t="str">
        <f t="shared" si="484"/>
        <v>___</v>
      </c>
      <c s="241">
        <f t="shared" si="485"/>
        <v>0</v>
      </c>
    </row>
    <row>
      <c r="I61859" s="188" t="str">
        <f t="shared" si="484"/>
        <v>___</v>
      </c>
      <c s="241">
        <f t="shared" si="485"/>
        <v>0</v>
      </c>
    </row>
    <row>
      <c r="I61860" s="188" t="str">
        <f t="shared" si="484"/>
        <v>___</v>
      </c>
      <c s="241">
        <f t="shared" si="485"/>
        <v>0</v>
      </c>
    </row>
    <row>
      <c r="I61861" s="188" t="str">
        <f t="shared" si="484"/>
        <v>___</v>
      </c>
      <c s="241">
        <f t="shared" si="485"/>
        <v>0</v>
      </c>
    </row>
    <row>
      <c r="I61862" s="188" t="str">
        <f t="shared" si="484"/>
        <v>___</v>
      </c>
      <c s="241">
        <f t="shared" si="485"/>
        <v>0</v>
      </c>
    </row>
    <row>
      <c r="I61863" s="188" t="str">
        <f t="shared" si="484"/>
        <v>___</v>
      </c>
      <c s="241">
        <f t="shared" si="485"/>
        <v>0</v>
      </c>
    </row>
    <row>
      <c r="I61864" s="188" t="str">
        <f t="shared" si="484"/>
        <v>___</v>
      </c>
      <c s="241">
        <f t="shared" si="485"/>
        <v>0</v>
      </c>
    </row>
    <row>
      <c r="I61865" s="188" t="str">
        <f t="shared" si="484"/>
        <v>___</v>
      </c>
      <c s="241">
        <f t="shared" si="485"/>
        <v>0</v>
      </c>
    </row>
    <row>
      <c r="I61866" s="188" t="str">
        <f t="shared" si="484"/>
        <v>___</v>
      </c>
      <c s="241">
        <f t="shared" si="485"/>
        <v>0</v>
      </c>
    </row>
    <row>
      <c r="I61867" s="188" t="str">
        <f t="shared" si="484"/>
        <v>___</v>
      </c>
      <c s="241">
        <f t="shared" si="485"/>
        <v>0</v>
      </c>
    </row>
    <row>
      <c r="I61868" s="188" t="str">
        <f t="shared" si="484"/>
        <v>___</v>
      </c>
      <c s="241">
        <f t="shared" si="485"/>
        <v>0</v>
      </c>
    </row>
    <row>
      <c r="I61869" s="188" t="str">
        <f t="shared" si="484"/>
        <v>___</v>
      </c>
      <c s="241">
        <f t="shared" si="485"/>
        <v>0</v>
      </c>
    </row>
    <row>
      <c r="I61870" s="188" t="str">
        <f t="shared" si="484"/>
        <v>___</v>
      </c>
      <c s="241">
        <f t="shared" si="485"/>
        <v>0</v>
      </c>
    </row>
    <row>
      <c r="I61871" s="188" t="str">
        <f t="shared" si="484"/>
        <v>___</v>
      </c>
      <c s="241">
        <f t="shared" si="485"/>
        <v>0</v>
      </c>
    </row>
    <row>
      <c r="I61872" s="188" t="str">
        <f t="shared" si="484"/>
        <v>___</v>
      </c>
      <c s="241">
        <f t="shared" si="485"/>
        <v>0</v>
      </c>
    </row>
    <row>
      <c r="I61873" s="188" t="str">
        <f t="shared" si="484"/>
        <v>___</v>
      </c>
      <c s="241">
        <f t="shared" si="485"/>
        <v>0</v>
      </c>
    </row>
    <row>
      <c r="I61874" s="188" t="str">
        <f t="shared" si="484"/>
        <v>___</v>
      </c>
      <c s="241">
        <f t="shared" si="485"/>
        <v>0</v>
      </c>
    </row>
    <row>
      <c r="I61875" s="188" t="str">
        <f t="shared" si="484"/>
        <v>___</v>
      </c>
      <c s="241">
        <f t="shared" si="485"/>
        <v>0</v>
      </c>
    </row>
    <row>
      <c r="I61876" s="188" t="str">
        <f t="shared" si="484"/>
        <v>___</v>
      </c>
      <c s="241">
        <f t="shared" si="485"/>
        <v>0</v>
      </c>
    </row>
    <row>
      <c r="I61877" s="188" t="str">
        <f t="shared" si="484"/>
        <v>___</v>
      </c>
      <c s="241">
        <f t="shared" si="485"/>
        <v>0</v>
      </c>
    </row>
    <row>
      <c r="I61878" s="188" t="str">
        <f t="shared" si="484"/>
        <v>___</v>
      </c>
      <c s="241">
        <f t="shared" si="485"/>
        <v>0</v>
      </c>
    </row>
    <row>
      <c r="I61879" s="188" t="str">
        <f t="shared" si="484"/>
        <v>___</v>
      </c>
      <c s="241">
        <f t="shared" si="485"/>
        <v>0</v>
      </c>
    </row>
    <row>
      <c r="I61880" s="188" t="str">
        <f t="shared" si="484"/>
        <v>___</v>
      </c>
      <c s="241">
        <f t="shared" si="485"/>
        <v>0</v>
      </c>
    </row>
    <row>
      <c r="I61881" s="188" t="str">
        <f t="shared" si="484"/>
        <v>___</v>
      </c>
      <c s="241">
        <f t="shared" si="485"/>
        <v>0</v>
      </c>
    </row>
    <row>
      <c r="I61882" s="188" t="str">
        <f t="shared" si="484"/>
        <v>___</v>
      </c>
      <c s="241">
        <f t="shared" si="485"/>
        <v>0</v>
      </c>
    </row>
    <row>
      <c r="I61883" s="188" t="str">
        <f t="shared" si="484"/>
        <v>___</v>
      </c>
      <c s="241">
        <f t="shared" si="485"/>
        <v>0</v>
      </c>
    </row>
    <row>
      <c r="I61884" s="188" t="str">
        <f t="shared" si="484"/>
        <v>___</v>
      </c>
      <c s="241">
        <f t="shared" si="485"/>
        <v>0</v>
      </c>
    </row>
    <row>
      <c r="I61885" s="188" t="str">
        <f t="shared" si="484"/>
        <v>___</v>
      </c>
      <c s="241">
        <f t="shared" si="485"/>
        <v>0</v>
      </c>
    </row>
    <row>
      <c r="I61886" s="188" t="str">
        <f t="shared" si="484"/>
        <v>___</v>
      </c>
      <c s="241">
        <f t="shared" si="485"/>
        <v>0</v>
      </c>
    </row>
    <row>
      <c r="I61887" s="188" t="str">
        <f t="shared" si="484"/>
        <v>___</v>
      </c>
      <c s="241">
        <f t="shared" si="485"/>
        <v>0</v>
      </c>
    </row>
    <row>
      <c r="I61888" s="188" t="str">
        <f t="shared" si="484"/>
        <v>___</v>
      </c>
      <c s="241">
        <f t="shared" si="485"/>
        <v>0</v>
      </c>
    </row>
    <row>
      <c r="I61889" s="188" t="str">
        <f t="shared" si="484"/>
        <v>___</v>
      </c>
      <c s="241">
        <f t="shared" si="485"/>
        <v>0</v>
      </c>
    </row>
    <row>
      <c r="I61890" s="188" t="str">
        <f t="shared" si="484"/>
        <v>___</v>
      </c>
      <c s="241">
        <f t="shared" si="485"/>
        <v>0</v>
      </c>
    </row>
    <row>
      <c r="I61891" s="188" t="str">
        <f t="shared" si="484"/>
        <v>___</v>
      </c>
      <c s="241">
        <f t="shared" si="485"/>
        <v>0</v>
      </c>
    </row>
    <row>
      <c r="I61892" s="188" t="str">
        <f t="shared" si="484"/>
        <v>___</v>
      </c>
      <c s="241">
        <f t="shared" si="485"/>
        <v>0</v>
      </c>
    </row>
    <row>
      <c r="I61893" s="188" t="str">
        <f t="shared" si="484"/>
        <v>___</v>
      </c>
      <c s="241">
        <f t="shared" si="485"/>
        <v>0</v>
      </c>
    </row>
    <row>
      <c r="I61894" s="188" t="str">
        <f t="shared" si="484"/>
        <v>___</v>
      </c>
      <c s="241">
        <f t="shared" si="485"/>
        <v>0</v>
      </c>
    </row>
    <row>
      <c r="I61895" s="188" t="str">
        <f t="shared" si="484"/>
        <v>___</v>
      </c>
      <c s="241">
        <f t="shared" si="485"/>
        <v>0</v>
      </c>
    </row>
    <row>
      <c r="I61896" s="188" t="str">
        <f t="shared" si="484"/>
        <v>___</v>
      </c>
      <c s="241">
        <f t="shared" si="485"/>
        <v>0</v>
      </c>
    </row>
    <row>
      <c r="I61897" s="188" t="str">
        <f t="shared" si="484"/>
        <v>___</v>
      </c>
      <c s="241">
        <f t="shared" si="485"/>
        <v>0</v>
      </c>
    </row>
    <row>
      <c r="I61898" s="188" t="str">
        <f t="shared" si="484"/>
        <v>___</v>
      </c>
      <c s="241">
        <f t="shared" si="485"/>
        <v>0</v>
      </c>
    </row>
    <row>
      <c r="I61899" s="188" t="str">
        <f t="shared" si="484"/>
        <v>___</v>
      </c>
      <c s="241">
        <f t="shared" si="485"/>
        <v>0</v>
      </c>
    </row>
    <row>
      <c r="I61900" s="188" t="str">
        <f t="shared" si="484"/>
        <v>___</v>
      </c>
      <c s="241">
        <f t="shared" si="485"/>
        <v>0</v>
      </c>
    </row>
    <row>
      <c r="I61901" s="188" t="str">
        <f t="shared" si="484"/>
        <v>___</v>
      </c>
      <c s="241">
        <f t="shared" si="485"/>
        <v>0</v>
      </c>
    </row>
    <row>
      <c r="I61902" s="188" t="str">
        <f t="shared" si="484"/>
        <v>___</v>
      </c>
      <c s="241">
        <f t="shared" si="485"/>
        <v>0</v>
      </c>
    </row>
    <row>
      <c r="I61903" s="188" t="str">
        <f t="shared" si="484"/>
        <v>___</v>
      </c>
      <c s="241">
        <f t="shared" si="485"/>
        <v>0</v>
      </c>
    </row>
    <row>
      <c r="I61904" s="188" t="str">
        <f t="shared" si="484"/>
        <v>___</v>
      </c>
      <c s="241">
        <f t="shared" si="485"/>
        <v>0</v>
      </c>
    </row>
    <row>
      <c r="I61905" s="188" t="str">
        <f t="shared" si="484"/>
        <v>___</v>
      </c>
      <c s="241">
        <f t="shared" si="485"/>
        <v>0</v>
      </c>
    </row>
    <row>
      <c r="I61906" s="188" t="str">
        <f t="shared" si="484"/>
        <v>___</v>
      </c>
      <c s="241">
        <f t="shared" si="485"/>
        <v>0</v>
      </c>
    </row>
    <row>
      <c r="I61907" s="188" t="str">
        <f t="shared" si="484"/>
        <v>___</v>
      </c>
      <c s="241">
        <f t="shared" si="485"/>
        <v>0</v>
      </c>
    </row>
    <row>
      <c r="I61908" s="188" t="str">
        <f t="shared" si="484"/>
        <v>___</v>
      </c>
      <c s="241">
        <f t="shared" si="485"/>
        <v>0</v>
      </c>
    </row>
    <row>
      <c r="I61909" s="188" t="str">
        <f t="shared" si="484"/>
        <v>___</v>
      </c>
      <c s="241">
        <f t="shared" si="485"/>
        <v>0</v>
      </c>
    </row>
    <row>
      <c r="I61910" s="188" t="str">
        <f t="shared" si="484"/>
        <v>___</v>
      </c>
      <c s="241">
        <f t="shared" si="485"/>
        <v>0</v>
      </c>
    </row>
    <row>
      <c r="I61911" s="188" t="str">
        <f t="shared" si="484"/>
        <v>___</v>
      </c>
      <c s="241">
        <f t="shared" si="485"/>
        <v>0</v>
      </c>
    </row>
    <row>
      <c r="I61912" s="188" t="str">
        <f t="shared" si="484"/>
        <v>___</v>
      </c>
      <c s="241">
        <f t="shared" si="485"/>
        <v>0</v>
      </c>
    </row>
    <row>
      <c r="I61913" s="188" t="str">
        <f t="shared" si="484"/>
        <v>___</v>
      </c>
      <c s="241">
        <f t="shared" si="485"/>
        <v>0</v>
      </c>
    </row>
    <row>
      <c r="I61914" s="188" t="str">
        <f t="shared" si="484"/>
        <v>___</v>
      </c>
      <c s="241">
        <f t="shared" si="485"/>
        <v>0</v>
      </c>
    </row>
    <row>
      <c r="I61915" s="188" t="str">
        <f t="shared" si="484"/>
        <v>___</v>
      </c>
      <c s="241">
        <f t="shared" si="485"/>
        <v>0</v>
      </c>
    </row>
    <row>
      <c r="I61916" s="188" t="str">
        <f t="shared" si="484"/>
        <v>___</v>
      </c>
      <c s="241">
        <f t="shared" si="485"/>
        <v>0</v>
      </c>
    </row>
    <row>
      <c r="I61917" s="188" t="str">
        <f t="shared" si="484"/>
        <v>___</v>
      </c>
      <c s="241">
        <f t="shared" si="485"/>
        <v>0</v>
      </c>
    </row>
    <row>
      <c r="I61918" s="188" t="str">
        <f t="shared" si="484"/>
        <v>___</v>
      </c>
      <c s="241">
        <f t="shared" si="485"/>
        <v>0</v>
      </c>
    </row>
    <row>
      <c r="I61919" s="188" t="str">
        <f t="shared" si="484"/>
        <v>___</v>
      </c>
      <c s="241">
        <f t="shared" si="485"/>
        <v>0</v>
      </c>
    </row>
    <row>
      <c r="I61920" s="188" t="str">
        <f t="shared" si="484"/>
        <v>___</v>
      </c>
      <c s="241">
        <f t="shared" si="485"/>
        <v>0</v>
      </c>
    </row>
    <row>
      <c r="I61921" s="188" t="str">
        <f t="shared" si="484"/>
        <v>___</v>
      </c>
      <c s="241">
        <f t="shared" si="485"/>
        <v>0</v>
      </c>
    </row>
    <row>
      <c r="I61922" s="188" t="str">
        <f t="shared" si="484"/>
        <v>___</v>
      </c>
      <c s="241">
        <f t="shared" si="485"/>
        <v>0</v>
      </c>
    </row>
    <row>
      <c r="I61923" s="188" t="str">
        <f t="shared" si="484"/>
        <v>___</v>
      </c>
      <c s="241">
        <f t="shared" si="485"/>
        <v>0</v>
      </c>
    </row>
    <row>
      <c r="I61924" s="188" t="str">
        <f t="shared" si="484"/>
        <v>___</v>
      </c>
      <c s="241">
        <f t="shared" si="485"/>
        <v>0</v>
      </c>
    </row>
    <row>
      <c r="I61925" s="188" t="str">
        <f t="shared" si="484"/>
        <v>___</v>
      </c>
      <c s="241">
        <f t="shared" si="485"/>
        <v>0</v>
      </c>
    </row>
    <row>
      <c r="I61926" s="188" t="str">
        <f t="shared" si="484"/>
        <v>___</v>
      </c>
      <c s="241">
        <f t="shared" si="485"/>
        <v>0</v>
      </c>
    </row>
    <row>
      <c r="I61927" s="188" t="str">
        <f t="shared" si="484"/>
        <v>___</v>
      </c>
      <c s="241">
        <f t="shared" si="485"/>
        <v>0</v>
      </c>
    </row>
    <row>
      <c r="I61928" s="188" t="str">
        <f t="shared" si="484"/>
        <v>___</v>
      </c>
      <c s="241">
        <f t="shared" si="485"/>
        <v>0</v>
      </c>
    </row>
    <row>
      <c r="I61929" s="188" t="str">
        <f t="shared" si="484"/>
        <v>___</v>
      </c>
      <c s="241">
        <f t="shared" si="485"/>
        <v>0</v>
      </c>
    </row>
    <row>
      <c r="I61930" s="188" t="str">
        <f t="shared" si="484"/>
        <v>___</v>
      </c>
      <c s="241">
        <f t="shared" si="485"/>
        <v>0</v>
      </c>
    </row>
    <row>
      <c r="I61931" s="188" t="str">
        <f t="shared" si="484"/>
        <v>___</v>
      </c>
      <c s="241">
        <f t="shared" si="485"/>
        <v>0</v>
      </c>
    </row>
    <row>
      <c r="I61932" s="188" t="str">
        <f t="shared" si="484"/>
        <v>___</v>
      </c>
      <c s="241">
        <f t="shared" si="485"/>
        <v>0</v>
      </c>
    </row>
    <row>
      <c r="I61933" s="188" t="str">
        <f t="shared" si="484"/>
        <v>___</v>
      </c>
      <c s="241">
        <f t="shared" si="485"/>
        <v>0</v>
      </c>
    </row>
    <row>
      <c r="I61934" s="188" t="str">
        <f t="shared" si="484"/>
        <v>___</v>
      </c>
      <c s="241">
        <f t="shared" si="485"/>
        <v>0</v>
      </c>
    </row>
    <row>
      <c r="I61935" s="188" t="str">
        <f t="shared" si="484"/>
        <v>___</v>
      </c>
      <c s="241">
        <f t="shared" si="485"/>
        <v>0</v>
      </c>
    </row>
    <row>
      <c r="I61936" s="188" t="str">
        <f t="shared" si="484"/>
        <v>___</v>
      </c>
      <c s="241">
        <f t="shared" si="485"/>
        <v>0</v>
      </c>
    </row>
    <row>
      <c r="I61937" s="188" t="str">
        <f t="shared" si="484"/>
        <v>___</v>
      </c>
      <c s="241">
        <f t="shared" si="485"/>
        <v>0</v>
      </c>
    </row>
    <row>
      <c r="I61938" s="188" t="str">
        <f t="shared" si="484"/>
        <v>___</v>
      </c>
      <c s="241">
        <f t="shared" si="485"/>
        <v>0</v>
      </c>
    </row>
    <row>
      <c r="I61939" s="188" t="str">
        <f t="shared" si="484"/>
        <v>___</v>
      </c>
      <c s="241">
        <f t="shared" si="485"/>
        <v>0</v>
      </c>
    </row>
    <row>
      <c r="I61940" s="188" t="str">
        <f t="shared" si="484"/>
        <v>___</v>
      </c>
      <c s="241">
        <f t="shared" si="485"/>
        <v>0</v>
      </c>
    </row>
    <row>
      <c r="I61941" s="188" t="str">
        <f t="shared" si="484"/>
        <v>___</v>
      </c>
      <c s="241">
        <f t="shared" si="485"/>
        <v>0</v>
      </c>
    </row>
    <row>
      <c r="I61942" s="188" t="str">
        <f t="shared" si="484"/>
        <v>___</v>
      </c>
      <c s="241">
        <f t="shared" si="485"/>
        <v>0</v>
      </c>
    </row>
    <row>
      <c r="I61943" s="188" t="str">
        <f t="shared" si="484"/>
        <v>___</v>
      </c>
      <c s="241">
        <f t="shared" si="485"/>
        <v>0</v>
      </c>
    </row>
    <row>
      <c r="I61944" s="188" t="str">
        <f t="shared" si="484"/>
        <v>___</v>
      </c>
      <c s="241">
        <f t="shared" si="485"/>
        <v>0</v>
      </c>
    </row>
    <row>
      <c r="I61945" s="188" t="str">
        <f t="shared" si="484"/>
        <v>___</v>
      </c>
      <c s="241">
        <f t="shared" si="485"/>
        <v>0</v>
      </c>
    </row>
    <row>
      <c r="I61946" s="188" t="str">
        <f t="shared" si="484"/>
        <v>___</v>
      </c>
      <c s="241">
        <f t="shared" si="485"/>
        <v>0</v>
      </c>
    </row>
    <row>
      <c r="I61947" s="188" t="str">
        <f t="shared" si="484"/>
        <v>___</v>
      </c>
      <c s="241">
        <f t="shared" si="485"/>
        <v>0</v>
      </c>
    </row>
    <row>
      <c r="I61948" s="188" t="str">
        <f t="shared" si="484"/>
        <v>___</v>
      </c>
      <c s="241">
        <f t="shared" si="485"/>
        <v>0</v>
      </c>
    </row>
    <row>
      <c r="I61949" s="188" t="str">
        <f t="shared" si="484"/>
        <v>___</v>
      </c>
      <c s="241">
        <f t="shared" si="485"/>
        <v>0</v>
      </c>
    </row>
    <row>
      <c r="I61950" s="188" t="str">
        <f t="shared" si="484"/>
        <v>___</v>
      </c>
      <c s="241">
        <f t="shared" si="485"/>
        <v>0</v>
      </c>
    </row>
    <row>
      <c r="I61951" s="188" t="str">
        <f t="shared" si="484"/>
        <v>___</v>
      </c>
      <c s="241">
        <f t="shared" si="485"/>
        <v>0</v>
      </c>
    </row>
    <row>
      <c r="I61952" s="188" t="str">
        <f t="shared" si="484"/>
        <v>___</v>
      </c>
      <c s="241">
        <f t="shared" si="485"/>
        <v>0</v>
      </c>
    </row>
    <row>
      <c r="I61953" s="188" t="str">
        <f t="shared" si="484"/>
        <v>___</v>
      </c>
      <c s="241">
        <f t="shared" si="485"/>
        <v>0</v>
      </c>
    </row>
    <row>
      <c r="I61954" s="188" t="str">
        <f t="shared" si="484"/>
        <v>___</v>
      </c>
      <c s="241">
        <f t="shared" si="485"/>
        <v>0</v>
      </c>
    </row>
    <row>
      <c r="I61955" s="188" t="str">
        <f t="shared" si="484"/>
        <v>___</v>
      </c>
      <c s="241">
        <f t="shared" si="485"/>
        <v>0</v>
      </c>
    </row>
    <row>
      <c r="I61956" s="188" t="str">
        <f t="shared" si="484"/>
        <v>___</v>
      </c>
      <c s="241">
        <f t="shared" si="485"/>
        <v>0</v>
      </c>
    </row>
    <row>
      <c r="I61957" s="188" t="str">
        <f t="shared" si="484"/>
        <v>___</v>
      </c>
      <c s="241">
        <f t="shared" si="485"/>
        <v>0</v>
      </c>
    </row>
    <row>
      <c r="I61958" s="188" t="str">
        <f t="shared" si="484"/>
        <v>___</v>
      </c>
      <c s="241">
        <f t="shared" si="485"/>
        <v>0</v>
      </c>
    </row>
    <row>
      <c r="I61959" s="188" t="str">
        <f t="shared" si="484"/>
        <v>___</v>
      </c>
      <c s="241">
        <f t="shared" si="485"/>
        <v>0</v>
      </c>
    </row>
    <row>
      <c r="I61960" s="188" t="str">
        <f t="shared" si="484"/>
        <v>___</v>
      </c>
      <c s="241">
        <f t="shared" si="485"/>
        <v>0</v>
      </c>
    </row>
    <row>
      <c r="I61961" s="188" t="str">
        <f t="shared" si="484"/>
        <v>___</v>
      </c>
      <c s="241">
        <f t="shared" si="485"/>
        <v>0</v>
      </c>
    </row>
    <row>
      <c r="I61962" s="188" t="str">
        <f t="shared" si="484"/>
        <v>___</v>
      </c>
      <c s="241">
        <f t="shared" si="485"/>
        <v>0</v>
      </c>
    </row>
    <row>
      <c r="I61963" s="188" t="str">
        <f t="shared" si="484"/>
        <v>___</v>
      </c>
      <c s="241">
        <f t="shared" si="485"/>
        <v>0</v>
      </c>
    </row>
    <row>
      <c r="I61964" s="188" t="str">
        <f t="shared" si="484"/>
        <v>___</v>
      </c>
      <c s="241">
        <f t="shared" si="485"/>
        <v>0</v>
      </c>
    </row>
    <row>
      <c r="I61965" s="188" t="str">
        <f t="shared" si="484"/>
        <v>___</v>
      </c>
      <c s="241">
        <f t="shared" si="485"/>
        <v>0</v>
      </c>
    </row>
    <row>
      <c r="I61966" s="188" t="str">
        <f t="shared" si="484"/>
        <v>___</v>
      </c>
      <c s="241">
        <f t="shared" si="485"/>
        <v>0</v>
      </c>
    </row>
    <row>
      <c r="I61967" s="188" t="str">
        <f t="shared" si="486" ref="I61967:I62221">IF(A61967=61,A61967,A61967&amp;B61967&amp;C61967)&amp;"_"&amp;D61967&amp;"_"&amp;E61967&amp;"_"&amp;F61967</f>
        <v>___</v>
      </c>
      <c s="241">
        <f t="shared" si="487" ref="J61967:J62221">G61967</f>
        <v>0</v>
      </c>
    </row>
    <row>
      <c r="I61968" s="188" t="str">
        <f t="shared" si="486"/>
        <v>___</v>
      </c>
      <c s="241">
        <f t="shared" si="487"/>
        <v>0</v>
      </c>
    </row>
    <row>
      <c r="I61969" s="188" t="str">
        <f t="shared" si="486"/>
        <v>___</v>
      </c>
      <c s="241">
        <f t="shared" si="487"/>
        <v>0</v>
      </c>
    </row>
    <row>
      <c r="I61970" s="188" t="str">
        <f t="shared" si="486"/>
        <v>___</v>
      </c>
      <c s="241">
        <f t="shared" si="487"/>
        <v>0</v>
      </c>
    </row>
    <row>
      <c r="I61971" s="188" t="str">
        <f t="shared" si="486"/>
        <v>___</v>
      </c>
      <c s="241">
        <f t="shared" si="487"/>
        <v>0</v>
      </c>
    </row>
    <row>
      <c r="I61972" s="188" t="str">
        <f t="shared" si="486"/>
        <v>___</v>
      </c>
      <c s="241">
        <f t="shared" si="487"/>
        <v>0</v>
      </c>
    </row>
    <row>
      <c r="I61973" s="188" t="str">
        <f t="shared" si="486"/>
        <v>___</v>
      </c>
      <c s="241">
        <f t="shared" si="487"/>
        <v>0</v>
      </c>
    </row>
    <row>
      <c r="I61974" s="188" t="str">
        <f t="shared" si="486"/>
        <v>___</v>
      </c>
      <c s="241">
        <f t="shared" si="487"/>
        <v>0</v>
      </c>
    </row>
    <row>
      <c r="I61975" s="188" t="str">
        <f t="shared" si="486"/>
        <v>___</v>
      </c>
      <c s="241">
        <f t="shared" si="487"/>
        <v>0</v>
      </c>
    </row>
    <row>
      <c r="I61976" s="188" t="str">
        <f t="shared" si="486"/>
        <v>___</v>
      </c>
      <c s="241">
        <f t="shared" si="487"/>
        <v>0</v>
      </c>
    </row>
    <row>
      <c r="I61977" s="188" t="str">
        <f t="shared" si="486"/>
        <v>___</v>
      </c>
      <c s="241">
        <f t="shared" si="487"/>
        <v>0</v>
      </c>
    </row>
    <row>
      <c r="I61978" s="188" t="str">
        <f t="shared" si="486"/>
        <v>___</v>
      </c>
      <c s="241">
        <f t="shared" si="487"/>
        <v>0</v>
      </c>
    </row>
    <row>
      <c r="I61979" s="188" t="str">
        <f t="shared" si="486"/>
        <v>___</v>
      </c>
      <c s="241">
        <f t="shared" si="487"/>
        <v>0</v>
      </c>
    </row>
    <row>
      <c r="I61980" s="188" t="str">
        <f t="shared" si="486"/>
        <v>___</v>
      </c>
      <c s="241">
        <f t="shared" si="487"/>
        <v>0</v>
      </c>
    </row>
    <row>
      <c r="I61981" s="188" t="str">
        <f t="shared" si="486"/>
        <v>___</v>
      </c>
      <c s="241">
        <f t="shared" si="487"/>
        <v>0</v>
      </c>
    </row>
    <row>
      <c r="I61982" s="188" t="str">
        <f t="shared" si="486"/>
        <v>___</v>
      </c>
      <c s="241">
        <f t="shared" si="487"/>
        <v>0</v>
      </c>
    </row>
    <row>
      <c r="I61983" s="188" t="str">
        <f t="shared" si="486"/>
        <v>___</v>
      </c>
      <c s="241">
        <f t="shared" si="487"/>
        <v>0</v>
      </c>
    </row>
    <row>
      <c r="I61984" s="188" t="str">
        <f t="shared" si="486"/>
        <v>___</v>
      </c>
      <c s="241">
        <f t="shared" si="487"/>
        <v>0</v>
      </c>
    </row>
    <row>
      <c r="I61985" s="188" t="str">
        <f t="shared" si="486"/>
        <v>___</v>
      </c>
      <c s="241">
        <f t="shared" si="487"/>
        <v>0</v>
      </c>
    </row>
    <row>
      <c r="I61986" s="188" t="str">
        <f t="shared" si="486"/>
        <v>___</v>
      </c>
      <c s="241">
        <f t="shared" si="487"/>
        <v>0</v>
      </c>
    </row>
    <row>
      <c r="I61987" s="188" t="str">
        <f t="shared" si="486"/>
        <v>___</v>
      </c>
      <c s="241">
        <f t="shared" si="487"/>
        <v>0</v>
      </c>
    </row>
    <row>
      <c r="I61988" s="188" t="str">
        <f t="shared" si="486"/>
        <v>___</v>
      </c>
      <c s="241">
        <f t="shared" si="487"/>
        <v>0</v>
      </c>
    </row>
    <row>
      <c r="I61989" s="188" t="str">
        <f t="shared" si="486"/>
        <v>___</v>
      </c>
      <c s="241">
        <f t="shared" si="487"/>
        <v>0</v>
      </c>
    </row>
    <row>
      <c r="I61990" s="188" t="str">
        <f t="shared" si="486"/>
        <v>___</v>
      </c>
      <c s="241">
        <f t="shared" si="487"/>
        <v>0</v>
      </c>
    </row>
    <row>
      <c r="I61991" s="188" t="str">
        <f t="shared" si="486"/>
        <v>___</v>
      </c>
      <c s="241">
        <f t="shared" si="487"/>
        <v>0</v>
      </c>
    </row>
    <row>
      <c r="I61992" s="188" t="str">
        <f t="shared" si="486"/>
        <v>___</v>
      </c>
      <c s="241">
        <f t="shared" si="487"/>
        <v>0</v>
      </c>
    </row>
    <row>
      <c r="I61993" s="188" t="str">
        <f t="shared" si="486"/>
        <v>___</v>
      </c>
      <c s="241">
        <f t="shared" si="487"/>
        <v>0</v>
      </c>
    </row>
    <row>
      <c r="I61994" s="188" t="str">
        <f t="shared" si="486"/>
        <v>___</v>
      </c>
      <c s="241">
        <f t="shared" si="487"/>
        <v>0</v>
      </c>
    </row>
    <row>
      <c r="I61995" s="188" t="str">
        <f t="shared" si="486"/>
        <v>___</v>
      </c>
      <c s="241">
        <f t="shared" si="487"/>
        <v>0</v>
      </c>
    </row>
    <row>
      <c r="I61996" s="188" t="str">
        <f t="shared" si="486"/>
        <v>___</v>
      </c>
      <c s="241">
        <f t="shared" si="487"/>
        <v>0</v>
      </c>
    </row>
    <row>
      <c r="I61997" s="188" t="str">
        <f t="shared" si="486"/>
        <v>___</v>
      </c>
      <c s="241">
        <f t="shared" si="487"/>
        <v>0</v>
      </c>
    </row>
    <row>
      <c r="I61998" s="188" t="str">
        <f t="shared" si="486"/>
        <v>___</v>
      </c>
      <c s="241">
        <f t="shared" si="487"/>
        <v>0</v>
      </c>
    </row>
    <row>
      <c r="I61999" s="188" t="str">
        <f t="shared" si="486"/>
        <v>___</v>
      </c>
      <c s="241">
        <f t="shared" si="487"/>
        <v>0</v>
      </c>
    </row>
    <row>
      <c r="I62000" s="188" t="str">
        <f t="shared" si="486"/>
        <v>___</v>
      </c>
      <c s="241">
        <f t="shared" si="487"/>
        <v>0</v>
      </c>
    </row>
    <row>
      <c r="I62001" s="188" t="str">
        <f t="shared" si="486"/>
        <v>___</v>
      </c>
      <c s="241">
        <f t="shared" si="487"/>
        <v>0</v>
      </c>
    </row>
    <row>
      <c r="I62002" s="188" t="str">
        <f t="shared" si="486"/>
        <v>___</v>
      </c>
      <c s="241">
        <f t="shared" si="487"/>
        <v>0</v>
      </c>
    </row>
    <row>
      <c r="I62003" s="188" t="str">
        <f t="shared" si="486"/>
        <v>___</v>
      </c>
      <c s="241">
        <f t="shared" si="487"/>
        <v>0</v>
      </c>
    </row>
    <row>
      <c r="I62004" s="188" t="str">
        <f t="shared" si="486"/>
        <v>___</v>
      </c>
      <c s="241">
        <f t="shared" si="487"/>
        <v>0</v>
      </c>
    </row>
    <row>
      <c r="I62005" s="188" t="str">
        <f t="shared" si="486"/>
        <v>___</v>
      </c>
      <c s="241">
        <f t="shared" si="487"/>
        <v>0</v>
      </c>
    </row>
    <row>
      <c r="I62006" s="188" t="str">
        <f t="shared" si="486"/>
        <v>___</v>
      </c>
      <c s="241">
        <f t="shared" si="487"/>
        <v>0</v>
      </c>
    </row>
    <row>
      <c r="I62007" s="188" t="str">
        <f t="shared" si="486"/>
        <v>___</v>
      </c>
      <c s="241">
        <f t="shared" si="487"/>
        <v>0</v>
      </c>
    </row>
    <row>
      <c r="I62008" s="188" t="str">
        <f t="shared" si="486"/>
        <v>___</v>
      </c>
      <c s="241">
        <f t="shared" si="487"/>
        <v>0</v>
      </c>
    </row>
    <row>
      <c r="I62009" s="188" t="str">
        <f t="shared" si="486"/>
        <v>___</v>
      </c>
      <c s="241">
        <f t="shared" si="487"/>
        <v>0</v>
      </c>
    </row>
    <row>
      <c r="I62010" s="188" t="str">
        <f t="shared" si="486"/>
        <v>___</v>
      </c>
      <c s="241">
        <f t="shared" si="487"/>
        <v>0</v>
      </c>
    </row>
    <row>
      <c r="I62011" s="188" t="str">
        <f t="shared" si="486"/>
        <v>___</v>
      </c>
      <c s="241">
        <f t="shared" si="487"/>
        <v>0</v>
      </c>
    </row>
    <row>
      <c r="I62012" s="188" t="str">
        <f t="shared" si="486"/>
        <v>___</v>
      </c>
      <c s="241">
        <f t="shared" si="487"/>
        <v>0</v>
      </c>
    </row>
    <row>
      <c r="I62013" s="188" t="str">
        <f t="shared" si="486"/>
        <v>___</v>
      </c>
      <c s="241">
        <f t="shared" si="487"/>
        <v>0</v>
      </c>
    </row>
    <row>
      <c r="I62014" s="188" t="str">
        <f t="shared" si="486"/>
        <v>___</v>
      </c>
      <c s="241">
        <f t="shared" si="487"/>
        <v>0</v>
      </c>
    </row>
    <row>
      <c r="I62015" s="188" t="str">
        <f t="shared" si="486"/>
        <v>___</v>
      </c>
      <c s="241">
        <f t="shared" si="487"/>
        <v>0</v>
      </c>
    </row>
    <row>
      <c r="I62016" s="188" t="str">
        <f t="shared" si="486"/>
        <v>___</v>
      </c>
      <c s="241">
        <f t="shared" si="487"/>
        <v>0</v>
      </c>
    </row>
    <row>
      <c r="I62017" s="188" t="str">
        <f t="shared" si="486"/>
        <v>___</v>
      </c>
      <c s="241">
        <f t="shared" si="487"/>
        <v>0</v>
      </c>
    </row>
    <row>
      <c r="I62018" s="188" t="str">
        <f t="shared" si="486"/>
        <v>___</v>
      </c>
      <c s="241">
        <f t="shared" si="487"/>
        <v>0</v>
      </c>
    </row>
    <row>
      <c r="I62019" s="188" t="str">
        <f t="shared" si="486"/>
        <v>___</v>
      </c>
      <c s="241">
        <f t="shared" si="487"/>
        <v>0</v>
      </c>
    </row>
    <row>
      <c r="I62020" s="188" t="str">
        <f t="shared" si="486"/>
        <v>___</v>
      </c>
      <c s="241">
        <f t="shared" si="487"/>
        <v>0</v>
      </c>
    </row>
    <row>
      <c r="I62021" s="188" t="str">
        <f t="shared" si="486"/>
        <v>___</v>
      </c>
      <c s="241">
        <f t="shared" si="487"/>
        <v>0</v>
      </c>
    </row>
    <row>
      <c r="I62022" s="188" t="str">
        <f t="shared" si="486"/>
        <v>___</v>
      </c>
      <c s="241">
        <f t="shared" si="487"/>
        <v>0</v>
      </c>
    </row>
    <row>
      <c r="I62023" s="188" t="str">
        <f t="shared" si="486"/>
        <v>___</v>
      </c>
      <c s="241">
        <f t="shared" si="487"/>
        <v>0</v>
      </c>
    </row>
    <row>
      <c r="I62024" s="188" t="str">
        <f t="shared" si="486"/>
        <v>___</v>
      </c>
      <c s="241">
        <f t="shared" si="487"/>
        <v>0</v>
      </c>
    </row>
    <row>
      <c r="I62025" s="188" t="str">
        <f t="shared" si="486"/>
        <v>___</v>
      </c>
      <c s="241">
        <f t="shared" si="487"/>
        <v>0</v>
      </c>
    </row>
    <row>
      <c r="I62026" s="188" t="str">
        <f t="shared" si="486"/>
        <v>___</v>
      </c>
      <c s="241">
        <f t="shared" si="487"/>
        <v>0</v>
      </c>
    </row>
    <row>
      <c r="I62027" s="188" t="str">
        <f t="shared" si="486"/>
        <v>___</v>
      </c>
      <c s="241">
        <f t="shared" si="487"/>
        <v>0</v>
      </c>
    </row>
    <row>
      <c r="I62028" s="188" t="str">
        <f t="shared" si="486"/>
        <v>___</v>
      </c>
      <c s="241">
        <f t="shared" si="487"/>
        <v>0</v>
      </c>
    </row>
    <row>
      <c r="I62029" s="188" t="str">
        <f t="shared" si="486"/>
        <v>___</v>
      </c>
      <c s="241">
        <f t="shared" si="487"/>
        <v>0</v>
      </c>
    </row>
    <row>
      <c r="I62030" s="188" t="str">
        <f t="shared" si="486"/>
        <v>___</v>
      </c>
      <c s="241">
        <f t="shared" si="487"/>
        <v>0</v>
      </c>
    </row>
    <row>
      <c r="I62031" s="188" t="str">
        <f t="shared" si="486"/>
        <v>___</v>
      </c>
      <c s="241">
        <f t="shared" si="487"/>
        <v>0</v>
      </c>
    </row>
    <row>
      <c r="I62032" s="188" t="str">
        <f t="shared" si="486"/>
        <v>___</v>
      </c>
      <c s="241">
        <f t="shared" si="487"/>
        <v>0</v>
      </c>
    </row>
    <row>
      <c r="I62033" s="188" t="str">
        <f t="shared" si="486"/>
        <v>___</v>
      </c>
      <c s="241">
        <f t="shared" si="487"/>
        <v>0</v>
      </c>
    </row>
    <row>
      <c r="I62034" s="188" t="str">
        <f t="shared" si="486"/>
        <v>___</v>
      </c>
      <c s="241">
        <f t="shared" si="487"/>
        <v>0</v>
      </c>
    </row>
    <row>
      <c r="I62035" s="188" t="str">
        <f t="shared" si="486"/>
        <v>___</v>
      </c>
      <c s="241">
        <f t="shared" si="487"/>
        <v>0</v>
      </c>
    </row>
    <row>
      <c r="I62036" s="188" t="str">
        <f t="shared" si="486"/>
        <v>___</v>
      </c>
      <c s="241">
        <f t="shared" si="487"/>
        <v>0</v>
      </c>
    </row>
    <row>
      <c r="I62037" s="188" t="str">
        <f t="shared" si="486"/>
        <v>___</v>
      </c>
      <c s="241">
        <f t="shared" si="487"/>
        <v>0</v>
      </c>
    </row>
    <row>
      <c r="I62038" s="188" t="str">
        <f t="shared" si="486"/>
        <v>___</v>
      </c>
      <c s="241">
        <f t="shared" si="487"/>
        <v>0</v>
      </c>
    </row>
    <row>
      <c r="I62039" s="188" t="str">
        <f t="shared" si="486"/>
        <v>___</v>
      </c>
      <c s="241">
        <f t="shared" si="487"/>
        <v>0</v>
      </c>
    </row>
    <row>
      <c r="I62040" s="188" t="str">
        <f t="shared" si="486"/>
        <v>___</v>
      </c>
      <c s="241">
        <f t="shared" si="487"/>
        <v>0</v>
      </c>
    </row>
    <row>
      <c r="I62041" s="188" t="str">
        <f t="shared" si="486"/>
        <v>___</v>
      </c>
      <c s="241">
        <f t="shared" si="487"/>
        <v>0</v>
      </c>
    </row>
    <row>
      <c r="I62042" s="188" t="str">
        <f t="shared" si="486"/>
        <v>___</v>
      </c>
      <c s="241">
        <f t="shared" si="487"/>
        <v>0</v>
      </c>
    </row>
    <row>
      <c r="I62043" s="188" t="str">
        <f t="shared" si="486"/>
        <v>___</v>
      </c>
      <c s="241">
        <f t="shared" si="487"/>
        <v>0</v>
      </c>
    </row>
    <row>
      <c r="I62044" s="188" t="str">
        <f t="shared" si="486"/>
        <v>___</v>
      </c>
      <c s="241">
        <f t="shared" si="487"/>
        <v>0</v>
      </c>
    </row>
    <row>
      <c r="I62045" s="188" t="str">
        <f t="shared" si="486"/>
        <v>___</v>
      </c>
      <c s="241">
        <f t="shared" si="487"/>
        <v>0</v>
      </c>
    </row>
    <row>
      <c r="I62046" s="188" t="str">
        <f t="shared" si="486"/>
        <v>___</v>
      </c>
      <c s="241">
        <f t="shared" si="487"/>
        <v>0</v>
      </c>
    </row>
    <row>
      <c r="I62047" s="188" t="str">
        <f t="shared" si="486"/>
        <v>___</v>
      </c>
      <c s="241">
        <f t="shared" si="487"/>
        <v>0</v>
      </c>
    </row>
    <row>
      <c r="I62048" s="188" t="str">
        <f t="shared" si="486"/>
        <v>___</v>
      </c>
      <c s="241">
        <f t="shared" si="487"/>
        <v>0</v>
      </c>
    </row>
    <row>
      <c r="I62049" s="188" t="str">
        <f t="shared" si="486"/>
        <v>___</v>
      </c>
      <c s="241">
        <f t="shared" si="487"/>
        <v>0</v>
      </c>
    </row>
    <row>
      <c r="I62050" s="188" t="str">
        <f t="shared" si="486"/>
        <v>___</v>
      </c>
      <c s="241">
        <f t="shared" si="487"/>
        <v>0</v>
      </c>
    </row>
    <row>
      <c r="I62051" s="188" t="str">
        <f t="shared" si="486"/>
        <v>___</v>
      </c>
      <c s="241">
        <f t="shared" si="487"/>
        <v>0</v>
      </c>
    </row>
    <row>
      <c r="I62052" s="188" t="str">
        <f t="shared" si="486"/>
        <v>___</v>
      </c>
      <c s="241">
        <f t="shared" si="487"/>
        <v>0</v>
      </c>
    </row>
    <row>
      <c r="I62053" s="188" t="str">
        <f t="shared" si="486"/>
        <v>___</v>
      </c>
      <c s="241">
        <f t="shared" si="487"/>
        <v>0</v>
      </c>
    </row>
    <row>
      <c r="I62054" s="188" t="str">
        <f t="shared" si="486"/>
        <v>___</v>
      </c>
      <c s="241">
        <f t="shared" si="487"/>
        <v>0</v>
      </c>
    </row>
    <row>
      <c r="I62055" s="188" t="str">
        <f t="shared" si="486"/>
        <v>___</v>
      </c>
      <c s="241">
        <f t="shared" si="487"/>
        <v>0</v>
      </c>
    </row>
    <row>
      <c r="I62056" s="188" t="str">
        <f t="shared" si="486"/>
        <v>___</v>
      </c>
      <c s="241">
        <f t="shared" si="487"/>
        <v>0</v>
      </c>
    </row>
    <row>
      <c r="I62057" s="188" t="str">
        <f t="shared" si="486"/>
        <v>___</v>
      </c>
      <c s="241">
        <f t="shared" si="487"/>
        <v>0</v>
      </c>
    </row>
    <row>
      <c r="I62058" s="188" t="str">
        <f t="shared" si="486"/>
        <v>___</v>
      </c>
      <c s="241">
        <f t="shared" si="487"/>
        <v>0</v>
      </c>
    </row>
    <row>
      <c r="I62059" s="188" t="str">
        <f t="shared" si="486"/>
        <v>___</v>
      </c>
      <c s="241">
        <f t="shared" si="487"/>
        <v>0</v>
      </c>
    </row>
    <row>
      <c r="I62060" s="188" t="str">
        <f t="shared" si="486"/>
        <v>___</v>
      </c>
      <c s="241">
        <f t="shared" si="487"/>
        <v>0</v>
      </c>
    </row>
    <row>
      <c r="I62061" s="188" t="str">
        <f t="shared" si="486"/>
        <v>___</v>
      </c>
      <c s="241">
        <f t="shared" si="487"/>
        <v>0</v>
      </c>
    </row>
    <row>
      <c r="I62062" s="188" t="str">
        <f t="shared" si="486"/>
        <v>___</v>
      </c>
      <c s="241">
        <f t="shared" si="487"/>
        <v>0</v>
      </c>
    </row>
    <row>
      <c r="I62063" s="188" t="str">
        <f t="shared" si="486"/>
        <v>___</v>
      </c>
      <c s="241">
        <f t="shared" si="487"/>
        <v>0</v>
      </c>
    </row>
    <row>
      <c r="I62064" s="188" t="str">
        <f t="shared" si="486"/>
        <v>___</v>
      </c>
      <c s="241">
        <f t="shared" si="487"/>
        <v>0</v>
      </c>
    </row>
    <row>
      <c r="I62065" s="188" t="str">
        <f t="shared" si="486"/>
        <v>___</v>
      </c>
      <c s="241">
        <f t="shared" si="487"/>
        <v>0</v>
      </c>
    </row>
    <row>
      <c r="I62066" s="188" t="str">
        <f t="shared" si="486"/>
        <v>___</v>
      </c>
      <c s="241">
        <f t="shared" si="487"/>
        <v>0</v>
      </c>
    </row>
    <row>
      <c r="I62067" s="188" t="str">
        <f t="shared" si="486"/>
        <v>___</v>
      </c>
      <c s="241">
        <f t="shared" si="487"/>
        <v>0</v>
      </c>
    </row>
    <row>
      <c r="I62068" s="188" t="str">
        <f t="shared" si="486"/>
        <v>___</v>
      </c>
      <c s="241">
        <f t="shared" si="487"/>
        <v>0</v>
      </c>
    </row>
    <row>
      <c r="I62069" s="188" t="str">
        <f t="shared" si="486"/>
        <v>___</v>
      </c>
      <c s="241">
        <f t="shared" si="487"/>
        <v>0</v>
      </c>
    </row>
    <row>
      <c r="I62070" s="188" t="str">
        <f t="shared" si="486"/>
        <v>___</v>
      </c>
      <c s="241">
        <f t="shared" si="487"/>
        <v>0</v>
      </c>
    </row>
    <row>
      <c r="I62071" s="188" t="str">
        <f t="shared" si="486"/>
        <v>___</v>
      </c>
      <c s="241">
        <f t="shared" si="487"/>
        <v>0</v>
      </c>
    </row>
    <row>
      <c r="I62072" s="188" t="str">
        <f t="shared" si="486"/>
        <v>___</v>
      </c>
      <c s="241">
        <f t="shared" si="487"/>
        <v>0</v>
      </c>
    </row>
    <row>
      <c r="I62073" s="188" t="str">
        <f t="shared" si="486"/>
        <v>___</v>
      </c>
      <c s="241">
        <f t="shared" si="487"/>
        <v>0</v>
      </c>
    </row>
    <row>
      <c r="I62074" s="188" t="str">
        <f t="shared" si="486"/>
        <v>___</v>
      </c>
      <c s="241">
        <f t="shared" si="487"/>
        <v>0</v>
      </c>
    </row>
    <row>
      <c r="I62075" s="188" t="str">
        <f t="shared" si="486"/>
        <v>___</v>
      </c>
      <c s="241">
        <f t="shared" si="487"/>
        <v>0</v>
      </c>
    </row>
    <row>
      <c r="I62076" s="188" t="str">
        <f t="shared" si="486"/>
        <v>___</v>
      </c>
      <c s="241">
        <f t="shared" si="487"/>
        <v>0</v>
      </c>
    </row>
    <row>
      <c r="I62077" s="188" t="str">
        <f t="shared" si="486"/>
        <v>___</v>
      </c>
      <c s="241">
        <f t="shared" si="487"/>
        <v>0</v>
      </c>
    </row>
    <row>
      <c r="I62078" s="188" t="str">
        <f t="shared" si="486"/>
        <v>___</v>
      </c>
      <c s="241">
        <f t="shared" si="487"/>
        <v>0</v>
      </c>
    </row>
    <row>
      <c r="I62079" s="188" t="str">
        <f t="shared" si="486"/>
        <v>___</v>
      </c>
      <c s="241">
        <f t="shared" si="487"/>
        <v>0</v>
      </c>
    </row>
    <row>
      <c r="I62080" s="188" t="str">
        <f t="shared" si="486"/>
        <v>___</v>
      </c>
      <c s="241">
        <f t="shared" si="487"/>
        <v>0</v>
      </c>
    </row>
    <row>
      <c r="I62081" s="188" t="str">
        <f t="shared" si="486"/>
        <v>___</v>
      </c>
      <c s="241">
        <f t="shared" si="487"/>
        <v>0</v>
      </c>
    </row>
    <row>
      <c r="I62082" s="188" t="str">
        <f t="shared" si="486"/>
        <v>___</v>
      </c>
      <c s="241">
        <f t="shared" si="487"/>
        <v>0</v>
      </c>
    </row>
    <row>
      <c r="I62083" s="188" t="str">
        <f t="shared" si="486"/>
        <v>___</v>
      </c>
      <c s="241">
        <f t="shared" si="487"/>
        <v>0</v>
      </c>
    </row>
    <row>
      <c r="I62084" s="188" t="str">
        <f t="shared" si="486"/>
        <v>___</v>
      </c>
      <c s="241">
        <f t="shared" si="487"/>
        <v>0</v>
      </c>
    </row>
    <row>
      <c r="I62085" s="188" t="str">
        <f t="shared" si="486"/>
        <v>___</v>
      </c>
      <c s="241">
        <f t="shared" si="487"/>
        <v>0</v>
      </c>
    </row>
    <row>
      <c r="I62086" s="188" t="str">
        <f t="shared" si="486"/>
        <v>___</v>
      </c>
      <c s="241">
        <f t="shared" si="487"/>
        <v>0</v>
      </c>
    </row>
    <row>
      <c r="I62087" s="188" t="str">
        <f t="shared" si="486"/>
        <v>___</v>
      </c>
      <c s="241">
        <f t="shared" si="487"/>
        <v>0</v>
      </c>
    </row>
    <row>
      <c r="I62088" s="188" t="str">
        <f t="shared" si="486"/>
        <v>___</v>
      </c>
      <c s="241">
        <f t="shared" si="487"/>
        <v>0</v>
      </c>
    </row>
    <row>
      <c r="I62089" s="188" t="str">
        <f t="shared" si="486"/>
        <v>___</v>
      </c>
      <c s="241">
        <f t="shared" si="487"/>
        <v>0</v>
      </c>
    </row>
    <row>
      <c r="I62090" s="188" t="str">
        <f t="shared" si="486"/>
        <v>___</v>
      </c>
      <c s="241">
        <f t="shared" si="487"/>
        <v>0</v>
      </c>
    </row>
    <row>
      <c r="I62091" s="188" t="str">
        <f t="shared" si="486"/>
        <v>___</v>
      </c>
      <c s="241">
        <f t="shared" si="487"/>
        <v>0</v>
      </c>
    </row>
    <row>
      <c r="I62092" s="188" t="str">
        <f t="shared" si="486"/>
        <v>___</v>
      </c>
      <c s="241">
        <f t="shared" si="487"/>
        <v>0</v>
      </c>
    </row>
    <row>
      <c r="I62093" s="188" t="str">
        <f t="shared" si="486"/>
        <v>___</v>
      </c>
      <c s="241">
        <f t="shared" si="487"/>
        <v>0</v>
      </c>
    </row>
    <row>
      <c r="I62094" s="188" t="str">
        <f t="shared" si="486"/>
        <v>___</v>
      </c>
      <c s="241">
        <f t="shared" si="487"/>
        <v>0</v>
      </c>
    </row>
    <row>
      <c r="I62095" s="188" t="str">
        <f t="shared" si="486"/>
        <v>___</v>
      </c>
      <c s="241">
        <f t="shared" si="487"/>
        <v>0</v>
      </c>
    </row>
    <row>
      <c r="I62096" s="188" t="str">
        <f t="shared" si="486"/>
        <v>___</v>
      </c>
      <c s="241">
        <f t="shared" si="487"/>
        <v>0</v>
      </c>
    </row>
    <row>
      <c r="I62097" s="188" t="str">
        <f t="shared" si="486"/>
        <v>___</v>
      </c>
      <c s="241">
        <f t="shared" si="487"/>
        <v>0</v>
      </c>
    </row>
    <row>
      <c r="I62098" s="188" t="str">
        <f t="shared" si="486"/>
        <v>___</v>
      </c>
      <c s="241">
        <f t="shared" si="487"/>
        <v>0</v>
      </c>
    </row>
    <row>
      <c r="I62099" s="188" t="str">
        <f t="shared" si="486"/>
        <v>___</v>
      </c>
      <c s="241">
        <f t="shared" si="487"/>
        <v>0</v>
      </c>
    </row>
    <row>
      <c r="I62100" s="188" t="str">
        <f t="shared" si="486"/>
        <v>___</v>
      </c>
      <c s="241">
        <f t="shared" si="487"/>
        <v>0</v>
      </c>
    </row>
    <row>
      <c r="I62101" s="188" t="str">
        <f t="shared" si="486"/>
        <v>___</v>
      </c>
      <c s="241">
        <f t="shared" si="487"/>
        <v>0</v>
      </c>
    </row>
    <row>
      <c r="I62102" s="188" t="str">
        <f t="shared" si="486"/>
        <v>___</v>
      </c>
      <c s="241">
        <f t="shared" si="487"/>
        <v>0</v>
      </c>
    </row>
    <row>
      <c r="I62103" s="188" t="str">
        <f t="shared" si="486"/>
        <v>___</v>
      </c>
      <c s="241">
        <f t="shared" si="487"/>
        <v>0</v>
      </c>
    </row>
    <row>
      <c r="I62104" s="188" t="str">
        <f t="shared" si="486"/>
        <v>___</v>
      </c>
      <c s="241">
        <f t="shared" si="487"/>
        <v>0</v>
      </c>
    </row>
    <row>
      <c r="I62105" s="188" t="str">
        <f t="shared" si="486"/>
        <v>___</v>
      </c>
      <c s="241">
        <f t="shared" si="487"/>
        <v>0</v>
      </c>
    </row>
    <row>
      <c r="I62106" s="188" t="str">
        <f t="shared" si="486"/>
        <v>___</v>
      </c>
      <c s="241">
        <f t="shared" si="487"/>
        <v>0</v>
      </c>
    </row>
    <row>
      <c r="I62107" s="188" t="str">
        <f t="shared" si="486"/>
        <v>___</v>
      </c>
      <c s="241">
        <f t="shared" si="487"/>
        <v>0</v>
      </c>
    </row>
    <row>
      <c r="I62108" s="188" t="str">
        <f t="shared" si="486"/>
        <v>___</v>
      </c>
      <c s="241">
        <f t="shared" si="487"/>
        <v>0</v>
      </c>
    </row>
    <row>
      <c r="I62109" s="188" t="str">
        <f t="shared" si="486"/>
        <v>___</v>
      </c>
      <c s="241">
        <f t="shared" si="487"/>
        <v>0</v>
      </c>
    </row>
    <row>
      <c r="I62110" s="188" t="str">
        <f t="shared" si="486"/>
        <v>___</v>
      </c>
      <c s="241">
        <f t="shared" si="487"/>
        <v>0</v>
      </c>
    </row>
    <row>
      <c r="I62111" s="188" t="str">
        <f t="shared" si="486"/>
        <v>___</v>
      </c>
      <c s="241">
        <f t="shared" si="487"/>
        <v>0</v>
      </c>
    </row>
    <row>
      <c r="I62112" s="188" t="str">
        <f t="shared" si="486"/>
        <v>___</v>
      </c>
      <c s="241">
        <f t="shared" si="487"/>
        <v>0</v>
      </c>
    </row>
    <row>
      <c r="I62113" s="188" t="str">
        <f t="shared" si="486"/>
        <v>___</v>
      </c>
      <c s="241">
        <f t="shared" si="487"/>
        <v>0</v>
      </c>
    </row>
    <row>
      <c r="I62114" s="188" t="str">
        <f t="shared" si="486"/>
        <v>___</v>
      </c>
      <c s="241">
        <f t="shared" si="487"/>
        <v>0</v>
      </c>
    </row>
    <row>
      <c r="I62115" s="188" t="str">
        <f t="shared" si="486"/>
        <v>___</v>
      </c>
      <c s="241">
        <f t="shared" si="487"/>
        <v>0</v>
      </c>
    </row>
    <row>
      <c r="I62116" s="188" t="str">
        <f t="shared" si="486"/>
        <v>___</v>
      </c>
      <c s="241">
        <f t="shared" si="487"/>
        <v>0</v>
      </c>
    </row>
    <row>
      <c r="I62117" s="188" t="str">
        <f t="shared" si="486"/>
        <v>___</v>
      </c>
      <c s="241">
        <f t="shared" si="487"/>
        <v>0</v>
      </c>
    </row>
    <row>
      <c r="I62118" s="188" t="str">
        <f t="shared" si="486"/>
        <v>___</v>
      </c>
      <c s="241">
        <f t="shared" si="487"/>
        <v>0</v>
      </c>
    </row>
    <row>
      <c r="I62119" s="188" t="str">
        <f t="shared" si="486"/>
        <v>___</v>
      </c>
      <c s="241">
        <f t="shared" si="487"/>
        <v>0</v>
      </c>
    </row>
    <row>
      <c r="I62120" s="188" t="str">
        <f t="shared" si="486"/>
        <v>___</v>
      </c>
      <c s="241">
        <f t="shared" si="487"/>
        <v>0</v>
      </c>
    </row>
    <row>
      <c r="I62121" s="188" t="str">
        <f t="shared" si="486"/>
        <v>___</v>
      </c>
      <c s="241">
        <f t="shared" si="487"/>
        <v>0</v>
      </c>
    </row>
    <row>
      <c r="I62122" s="188" t="str">
        <f t="shared" si="486"/>
        <v>___</v>
      </c>
      <c s="241">
        <f t="shared" si="487"/>
        <v>0</v>
      </c>
    </row>
    <row>
      <c r="I62123" s="188" t="str">
        <f t="shared" si="486"/>
        <v>___</v>
      </c>
      <c s="241">
        <f t="shared" si="487"/>
        <v>0</v>
      </c>
    </row>
    <row>
      <c r="I62124" s="188" t="str">
        <f t="shared" si="486"/>
        <v>___</v>
      </c>
      <c s="241">
        <f t="shared" si="487"/>
        <v>0</v>
      </c>
    </row>
    <row>
      <c r="I62125" s="188" t="str">
        <f t="shared" si="486"/>
        <v>___</v>
      </c>
      <c s="241">
        <f t="shared" si="487"/>
        <v>0</v>
      </c>
    </row>
    <row>
      <c r="I62126" s="188" t="str">
        <f t="shared" si="486"/>
        <v>___</v>
      </c>
      <c s="241">
        <f t="shared" si="487"/>
        <v>0</v>
      </c>
    </row>
    <row>
      <c r="I62127" s="188" t="str">
        <f t="shared" si="486"/>
        <v>___</v>
      </c>
      <c s="241">
        <f t="shared" si="487"/>
        <v>0</v>
      </c>
    </row>
    <row>
      <c r="I62128" s="188" t="str">
        <f t="shared" si="486"/>
        <v>___</v>
      </c>
      <c s="241">
        <f t="shared" si="487"/>
        <v>0</v>
      </c>
    </row>
    <row>
      <c r="I62129" s="188" t="str">
        <f t="shared" si="486"/>
        <v>___</v>
      </c>
      <c s="241">
        <f t="shared" si="487"/>
        <v>0</v>
      </c>
    </row>
    <row>
      <c r="I62130" s="188" t="str">
        <f t="shared" si="486"/>
        <v>___</v>
      </c>
      <c s="241">
        <f t="shared" si="487"/>
        <v>0</v>
      </c>
    </row>
    <row>
      <c r="I62131" s="188" t="str">
        <f t="shared" si="486"/>
        <v>___</v>
      </c>
      <c s="241">
        <f t="shared" si="487"/>
        <v>0</v>
      </c>
    </row>
    <row>
      <c r="I62132" s="188" t="str">
        <f t="shared" si="486"/>
        <v>___</v>
      </c>
      <c s="241">
        <f t="shared" si="487"/>
        <v>0</v>
      </c>
    </row>
    <row>
      <c r="I62133" s="188" t="str">
        <f t="shared" si="486"/>
        <v>___</v>
      </c>
      <c s="241">
        <f t="shared" si="487"/>
        <v>0</v>
      </c>
    </row>
    <row>
      <c r="I62134" s="188" t="str">
        <f t="shared" si="486"/>
        <v>___</v>
      </c>
      <c s="241">
        <f t="shared" si="487"/>
        <v>0</v>
      </c>
    </row>
    <row>
      <c r="I62135" s="188" t="str">
        <f t="shared" si="486"/>
        <v>___</v>
      </c>
      <c s="241">
        <f t="shared" si="487"/>
        <v>0</v>
      </c>
    </row>
    <row>
      <c r="I62136" s="188" t="str">
        <f t="shared" si="486"/>
        <v>___</v>
      </c>
      <c s="241">
        <f t="shared" si="487"/>
        <v>0</v>
      </c>
    </row>
    <row>
      <c r="I62137" s="188" t="str">
        <f t="shared" si="486"/>
        <v>___</v>
      </c>
      <c s="241">
        <f t="shared" si="487"/>
        <v>0</v>
      </c>
    </row>
    <row>
      <c r="I62138" s="188" t="str">
        <f t="shared" si="486"/>
        <v>___</v>
      </c>
      <c s="241">
        <f t="shared" si="487"/>
        <v>0</v>
      </c>
    </row>
    <row>
      <c r="I62139" s="188" t="str">
        <f t="shared" si="486"/>
        <v>___</v>
      </c>
      <c s="241">
        <f t="shared" si="487"/>
        <v>0</v>
      </c>
    </row>
    <row>
      <c r="I62140" s="188" t="str">
        <f t="shared" si="486"/>
        <v>___</v>
      </c>
      <c s="241">
        <f t="shared" si="487"/>
        <v>0</v>
      </c>
    </row>
    <row>
      <c r="I62141" s="188" t="str">
        <f t="shared" si="486"/>
        <v>___</v>
      </c>
      <c s="241">
        <f t="shared" si="487"/>
        <v>0</v>
      </c>
    </row>
    <row>
      <c r="I62142" s="188" t="str">
        <f t="shared" si="486"/>
        <v>___</v>
      </c>
      <c s="241">
        <f t="shared" si="487"/>
        <v>0</v>
      </c>
    </row>
    <row>
      <c r="I62143" s="188" t="str">
        <f t="shared" si="486"/>
        <v>___</v>
      </c>
      <c s="241">
        <f t="shared" si="487"/>
        <v>0</v>
      </c>
    </row>
    <row>
      <c r="I62144" s="188" t="str">
        <f t="shared" si="486"/>
        <v>___</v>
      </c>
      <c s="241">
        <f t="shared" si="487"/>
        <v>0</v>
      </c>
    </row>
    <row>
      <c r="I62145" s="188" t="str">
        <f t="shared" si="486"/>
        <v>___</v>
      </c>
      <c s="241">
        <f t="shared" si="487"/>
        <v>0</v>
      </c>
    </row>
    <row>
      <c r="I62146" s="188" t="str">
        <f t="shared" si="486"/>
        <v>___</v>
      </c>
      <c s="241">
        <f t="shared" si="487"/>
        <v>0</v>
      </c>
    </row>
    <row>
      <c r="I62147" s="188" t="str">
        <f t="shared" si="486"/>
        <v>___</v>
      </c>
      <c s="241">
        <f t="shared" si="487"/>
        <v>0</v>
      </c>
    </row>
    <row>
      <c r="I62148" s="188" t="str">
        <f t="shared" si="486"/>
        <v>___</v>
      </c>
      <c s="241">
        <f t="shared" si="487"/>
        <v>0</v>
      </c>
    </row>
    <row>
      <c r="I62149" s="188" t="str">
        <f t="shared" si="486"/>
        <v>___</v>
      </c>
      <c s="241">
        <f t="shared" si="487"/>
        <v>0</v>
      </c>
    </row>
    <row>
      <c r="I62150" s="188" t="str">
        <f t="shared" si="486"/>
        <v>___</v>
      </c>
      <c s="241">
        <f t="shared" si="487"/>
        <v>0</v>
      </c>
    </row>
    <row>
      <c r="I62151" s="188" t="str">
        <f t="shared" si="486"/>
        <v>___</v>
      </c>
      <c s="241">
        <f t="shared" si="487"/>
        <v>0</v>
      </c>
    </row>
    <row>
      <c r="I62152" s="188" t="str">
        <f t="shared" si="486"/>
        <v>___</v>
      </c>
      <c s="241">
        <f t="shared" si="487"/>
        <v>0</v>
      </c>
    </row>
    <row>
      <c r="I62153" s="188" t="str">
        <f t="shared" si="486"/>
        <v>___</v>
      </c>
      <c s="241">
        <f t="shared" si="487"/>
        <v>0</v>
      </c>
    </row>
    <row>
      <c r="I62154" s="188" t="str">
        <f t="shared" si="486"/>
        <v>___</v>
      </c>
      <c s="241">
        <f t="shared" si="487"/>
        <v>0</v>
      </c>
    </row>
    <row>
      <c r="I62155" s="188" t="str">
        <f t="shared" si="486"/>
        <v>___</v>
      </c>
      <c s="241">
        <f t="shared" si="487"/>
        <v>0</v>
      </c>
    </row>
    <row>
      <c r="I62156" s="188" t="str">
        <f t="shared" si="486"/>
        <v>___</v>
      </c>
      <c s="241">
        <f t="shared" si="487"/>
        <v>0</v>
      </c>
    </row>
    <row>
      <c r="I62157" s="188" t="str">
        <f t="shared" si="486"/>
        <v>___</v>
      </c>
      <c s="241">
        <f t="shared" si="487"/>
        <v>0</v>
      </c>
    </row>
    <row>
      <c r="I62158" s="188" t="str">
        <f t="shared" si="486"/>
        <v>___</v>
      </c>
      <c s="241">
        <f t="shared" si="487"/>
        <v>0</v>
      </c>
    </row>
    <row>
      <c r="I62159" s="188" t="str">
        <f t="shared" si="486"/>
        <v>___</v>
      </c>
      <c s="241">
        <f t="shared" si="487"/>
        <v>0</v>
      </c>
    </row>
    <row>
      <c r="I62160" s="188" t="str">
        <f t="shared" si="486"/>
        <v>___</v>
      </c>
      <c s="241">
        <f t="shared" si="487"/>
        <v>0</v>
      </c>
    </row>
    <row>
      <c r="I62161" s="188" t="str">
        <f t="shared" si="486"/>
        <v>___</v>
      </c>
      <c s="241">
        <f t="shared" si="487"/>
        <v>0</v>
      </c>
    </row>
    <row>
      <c r="I62162" s="188" t="str">
        <f t="shared" si="486"/>
        <v>___</v>
      </c>
      <c s="241">
        <f t="shared" si="487"/>
        <v>0</v>
      </c>
    </row>
    <row>
      <c r="I62163" s="188" t="str">
        <f t="shared" si="486"/>
        <v>___</v>
      </c>
      <c s="241">
        <f t="shared" si="487"/>
        <v>0</v>
      </c>
    </row>
    <row>
      <c r="I62164" s="188" t="str">
        <f t="shared" si="486"/>
        <v>___</v>
      </c>
      <c s="241">
        <f t="shared" si="487"/>
        <v>0</v>
      </c>
    </row>
    <row>
      <c r="I62165" s="188" t="str">
        <f t="shared" si="486"/>
        <v>___</v>
      </c>
      <c s="241">
        <f t="shared" si="487"/>
        <v>0</v>
      </c>
    </row>
    <row>
      <c r="I62166" s="188" t="str">
        <f t="shared" si="486"/>
        <v>___</v>
      </c>
      <c s="241">
        <f t="shared" si="487"/>
        <v>0</v>
      </c>
    </row>
    <row>
      <c r="I62167" s="188" t="str">
        <f t="shared" si="486"/>
        <v>___</v>
      </c>
      <c s="241">
        <f t="shared" si="487"/>
        <v>0</v>
      </c>
    </row>
    <row>
      <c r="I62168" s="188" t="str">
        <f t="shared" si="486"/>
        <v>___</v>
      </c>
      <c s="241">
        <f t="shared" si="487"/>
        <v>0</v>
      </c>
    </row>
    <row>
      <c r="I62169" s="188" t="str">
        <f t="shared" si="486"/>
        <v>___</v>
      </c>
      <c s="241">
        <f t="shared" si="487"/>
        <v>0</v>
      </c>
    </row>
    <row>
      <c r="I62170" s="188" t="str">
        <f t="shared" si="486"/>
        <v>___</v>
      </c>
      <c s="241">
        <f t="shared" si="487"/>
        <v>0</v>
      </c>
    </row>
    <row>
      <c r="I62171" s="188" t="str">
        <f t="shared" si="486"/>
        <v>___</v>
      </c>
      <c s="241">
        <f t="shared" si="487"/>
        <v>0</v>
      </c>
    </row>
    <row>
      <c r="I62172" s="188" t="str">
        <f t="shared" si="486"/>
        <v>___</v>
      </c>
      <c s="241">
        <f t="shared" si="487"/>
        <v>0</v>
      </c>
    </row>
    <row>
      <c r="I62173" s="188" t="str">
        <f t="shared" si="486"/>
        <v>___</v>
      </c>
      <c s="241">
        <f t="shared" si="487"/>
        <v>0</v>
      </c>
    </row>
    <row>
      <c r="I62174" s="188" t="str">
        <f t="shared" si="486"/>
        <v>___</v>
      </c>
      <c s="241">
        <f t="shared" si="487"/>
        <v>0</v>
      </c>
    </row>
    <row>
      <c r="I62175" s="188" t="str">
        <f t="shared" si="486"/>
        <v>___</v>
      </c>
      <c s="241">
        <f t="shared" si="487"/>
        <v>0</v>
      </c>
    </row>
    <row>
      <c r="I62176" s="188" t="str">
        <f t="shared" si="486"/>
        <v>___</v>
      </c>
      <c s="241">
        <f t="shared" si="487"/>
        <v>0</v>
      </c>
    </row>
    <row>
      <c r="I62177" s="188" t="str">
        <f t="shared" si="486"/>
        <v>___</v>
      </c>
      <c s="241">
        <f t="shared" si="487"/>
        <v>0</v>
      </c>
    </row>
    <row>
      <c r="I62178" s="188" t="str">
        <f t="shared" si="486"/>
        <v>___</v>
      </c>
      <c s="241">
        <f t="shared" si="487"/>
        <v>0</v>
      </c>
    </row>
    <row>
      <c r="I62179" s="188" t="str">
        <f t="shared" si="486"/>
        <v>___</v>
      </c>
      <c s="241">
        <f t="shared" si="487"/>
        <v>0</v>
      </c>
    </row>
    <row>
      <c r="I62180" s="188" t="str">
        <f t="shared" si="486"/>
        <v>___</v>
      </c>
      <c s="241">
        <f t="shared" si="487"/>
        <v>0</v>
      </c>
    </row>
    <row>
      <c r="I62181" s="188" t="str">
        <f t="shared" si="486"/>
        <v>___</v>
      </c>
      <c s="241">
        <f t="shared" si="487"/>
        <v>0</v>
      </c>
    </row>
    <row>
      <c r="I62182" s="188" t="str">
        <f t="shared" si="486"/>
        <v>___</v>
      </c>
      <c s="241">
        <f t="shared" si="487"/>
        <v>0</v>
      </c>
    </row>
    <row>
      <c r="I62183" s="188" t="str">
        <f t="shared" si="486"/>
        <v>___</v>
      </c>
      <c s="241">
        <f t="shared" si="487"/>
        <v>0</v>
      </c>
    </row>
    <row>
      <c r="I62184" s="188" t="str">
        <f t="shared" si="486"/>
        <v>___</v>
      </c>
      <c s="241">
        <f t="shared" si="487"/>
        <v>0</v>
      </c>
    </row>
    <row>
      <c r="I62185" s="188" t="str">
        <f t="shared" si="486"/>
        <v>___</v>
      </c>
      <c s="241">
        <f t="shared" si="487"/>
        <v>0</v>
      </c>
    </row>
    <row>
      <c r="I62186" s="188" t="str">
        <f t="shared" si="486"/>
        <v>___</v>
      </c>
      <c s="241">
        <f t="shared" si="487"/>
        <v>0</v>
      </c>
    </row>
    <row>
      <c r="I62187" s="188" t="str">
        <f t="shared" si="486"/>
        <v>___</v>
      </c>
      <c s="241">
        <f t="shared" si="487"/>
        <v>0</v>
      </c>
    </row>
    <row>
      <c r="I62188" s="188" t="str">
        <f t="shared" si="486"/>
        <v>___</v>
      </c>
      <c s="241">
        <f t="shared" si="487"/>
        <v>0</v>
      </c>
    </row>
    <row>
      <c r="I62189" s="188" t="str">
        <f t="shared" si="486"/>
        <v>___</v>
      </c>
      <c s="241">
        <f t="shared" si="487"/>
        <v>0</v>
      </c>
    </row>
    <row>
      <c r="I62190" s="188" t="str">
        <f t="shared" si="486"/>
        <v>___</v>
      </c>
      <c s="241">
        <f t="shared" si="487"/>
        <v>0</v>
      </c>
    </row>
    <row>
      <c r="I62191" s="188" t="str">
        <f t="shared" si="486"/>
        <v>___</v>
      </c>
      <c s="241">
        <f t="shared" si="487"/>
        <v>0</v>
      </c>
    </row>
    <row>
      <c r="I62192" s="188" t="str">
        <f t="shared" si="486"/>
        <v>___</v>
      </c>
      <c s="241">
        <f t="shared" si="487"/>
        <v>0</v>
      </c>
    </row>
    <row>
      <c r="I62193" s="188" t="str">
        <f t="shared" si="486"/>
        <v>___</v>
      </c>
      <c s="241">
        <f t="shared" si="487"/>
        <v>0</v>
      </c>
    </row>
    <row>
      <c r="I62194" s="188" t="str">
        <f t="shared" si="486"/>
        <v>___</v>
      </c>
      <c s="241">
        <f t="shared" si="487"/>
        <v>0</v>
      </c>
    </row>
    <row>
      <c r="I62195" s="188" t="str">
        <f t="shared" si="486"/>
        <v>___</v>
      </c>
      <c s="241">
        <f t="shared" si="487"/>
        <v>0</v>
      </c>
    </row>
    <row>
      <c r="I62196" s="188" t="str">
        <f t="shared" si="486"/>
        <v>___</v>
      </c>
      <c s="241">
        <f t="shared" si="487"/>
        <v>0</v>
      </c>
    </row>
    <row>
      <c r="I62197" s="188" t="str">
        <f t="shared" si="486"/>
        <v>___</v>
      </c>
      <c s="241">
        <f t="shared" si="487"/>
        <v>0</v>
      </c>
    </row>
    <row>
      <c r="I62198" s="188" t="str">
        <f t="shared" si="486"/>
        <v>___</v>
      </c>
      <c s="241">
        <f t="shared" si="487"/>
        <v>0</v>
      </c>
    </row>
    <row>
      <c r="I62199" s="188" t="str">
        <f t="shared" si="486"/>
        <v>___</v>
      </c>
      <c s="241">
        <f t="shared" si="487"/>
        <v>0</v>
      </c>
    </row>
    <row>
      <c r="I62200" s="188" t="str">
        <f t="shared" si="486"/>
        <v>___</v>
      </c>
      <c s="241">
        <f t="shared" si="487"/>
        <v>0</v>
      </c>
    </row>
    <row>
      <c r="I62201" s="188" t="str">
        <f t="shared" si="486"/>
        <v>___</v>
      </c>
      <c s="241">
        <f t="shared" si="487"/>
        <v>0</v>
      </c>
    </row>
    <row>
      <c r="I62202" s="188" t="str">
        <f t="shared" si="486"/>
        <v>___</v>
      </c>
      <c s="241">
        <f t="shared" si="487"/>
        <v>0</v>
      </c>
    </row>
    <row>
      <c r="I62203" s="188" t="str">
        <f t="shared" si="486"/>
        <v>___</v>
      </c>
      <c s="241">
        <f t="shared" si="487"/>
        <v>0</v>
      </c>
    </row>
    <row>
      <c r="I62204" s="188" t="str">
        <f t="shared" si="486"/>
        <v>___</v>
      </c>
      <c s="241">
        <f t="shared" si="487"/>
        <v>0</v>
      </c>
    </row>
    <row>
      <c r="I62205" s="188" t="str">
        <f t="shared" si="486"/>
        <v>___</v>
      </c>
      <c s="241">
        <f t="shared" si="487"/>
        <v>0</v>
      </c>
    </row>
    <row>
      <c r="I62206" s="188" t="str">
        <f t="shared" si="486"/>
        <v>___</v>
      </c>
      <c s="241">
        <f t="shared" si="487"/>
        <v>0</v>
      </c>
    </row>
    <row>
      <c r="I62207" s="188" t="str">
        <f t="shared" si="486"/>
        <v>___</v>
      </c>
      <c s="241">
        <f t="shared" si="487"/>
        <v>0</v>
      </c>
    </row>
    <row>
      <c r="I62208" s="188" t="str">
        <f t="shared" si="486"/>
        <v>___</v>
      </c>
      <c s="241">
        <f t="shared" si="487"/>
        <v>0</v>
      </c>
    </row>
    <row>
      <c r="I62209" s="188" t="str">
        <f t="shared" si="486"/>
        <v>___</v>
      </c>
      <c s="241">
        <f t="shared" si="487"/>
        <v>0</v>
      </c>
    </row>
    <row>
      <c r="I62210" s="188" t="str">
        <f t="shared" si="486"/>
        <v>___</v>
      </c>
      <c s="241">
        <f t="shared" si="487"/>
        <v>0</v>
      </c>
    </row>
    <row>
      <c r="I62211" s="188" t="str">
        <f t="shared" si="486"/>
        <v>___</v>
      </c>
      <c s="241">
        <f t="shared" si="487"/>
        <v>0</v>
      </c>
    </row>
    <row>
      <c r="I62212" s="188" t="str">
        <f t="shared" si="486"/>
        <v>___</v>
      </c>
      <c s="241">
        <f t="shared" si="487"/>
        <v>0</v>
      </c>
    </row>
    <row>
      <c r="I62213" s="188" t="str">
        <f t="shared" si="486"/>
        <v>___</v>
      </c>
      <c s="241">
        <f t="shared" si="487"/>
        <v>0</v>
      </c>
    </row>
    <row>
      <c r="I62214" s="188" t="str">
        <f t="shared" si="486"/>
        <v>___</v>
      </c>
      <c s="241">
        <f t="shared" si="487"/>
        <v>0</v>
      </c>
    </row>
    <row>
      <c r="I62215" s="188" t="str">
        <f t="shared" si="486"/>
        <v>___</v>
      </c>
      <c s="241">
        <f t="shared" si="487"/>
        <v>0</v>
      </c>
    </row>
    <row>
      <c r="I62216" s="188" t="str">
        <f t="shared" si="486"/>
        <v>___</v>
      </c>
      <c s="241">
        <f t="shared" si="487"/>
        <v>0</v>
      </c>
    </row>
    <row>
      <c r="I62217" s="188" t="str">
        <f t="shared" si="486"/>
        <v>___</v>
      </c>
      <c s="241">
        <f t="shared" si="487"/>
        <v>0</v>
      </c>
    </row>
    <row>
      <c r="I62218" s="188" t="str">
        <f t="shared" si="486"/>
        <v>___</v>
      </c>
      <c s="241">
        <f t="shared" si="487"/>
        <v>0</v>
      </c>
    </row>
    <row>
      <c r="I62219" s="188" t="str">
        <f t="shared" si="486"/>
        <v>___</v>
      </c>
      <c s="241">
        <f t="shared" si="487"/>
        <v>0</v>
      </c>
    </row>
    <row>
      <c r="I62220" s="188" t="str">
        <f t="shared" si="486"/>
        <v>___</v>
      </c>
      <c s="241">
        <f t="shared" si="487"/>
        <v>0</v>
      </c>
    </row>
    <row>
      <c r="I62221" s="188" t="str">
        <f t="shared" si="486"/>
        <v>___</v>
      </c>
      <c s="241">
        <f t="shared" si="487"/>
        <v>0</v>
      </c>
    </row>
    <row>
      <c r="I62222" s="188" t="str">
        <f t="shared" si="488" ref="I62222:I62476">IF(A62222=61,A62222,A62222&amp;B62222&amp;C62222)&amp;"_"&amp;D62222&amp;"_"&amp;E62222&amp;"_"&amp;F62222</f>
        <v>___</v>
      </c>
      <c s="241">
        <f t="shared" si="489" ref="J62222:J62476">G62222</f>
        <v>0</v>
      </c>
    </row>
    <row>
      <c r="I62223" s="188" t="str">
        <f t="shared" si="488"/>
        <v>___</v>
      </c>
      <c s="241">
        <f t="shared" si="489"/>
        <v>0</v>
      </c>
    </row>
    <row>
      <c r="I62224" s="188" t="str">
        <f t="shared" si="488"/>
        <v>___</v>
      </c>
      <c s="241">
        <f t="shared" si="489"/>
        <v>0</v>
      </c>
    </row>
    <row>
      <c r="I62225" s="188" t="str">
        <f t="shared" si="488"/>
        <v>___</v>
      </c>
      <c s="241">
        <f t="shared" si="489"/>
        <v>0</v>
      </c>
    </row>
    <row>
      <c r="I62226" s="188" t="str">
        <f t="shared" si="488"/>
        <v>___</v>
      </c>
      <c s="241">
        <f t="shared" si="489"/>
        <v>0</v>
      </c>
    </row>
    <row>
      <c r="I62227" s="188" t="str">
        <f t="shared" si="488"/>
        <v>___</v>
      </c>
      <c s="241">
        <f t="shared" si="489"/>
        <v>0</v>
      </c>
    </row>
    <row>
      <c r="I62228" s="188" t="str">
        <f t="shared" si="488"/>
        <v>___</v>
      </c>
      <c s="241">
        <f t="shared" si="489"/>
        <v>0</v>
      </c>
    </row>
    <row>
      <c r="I62229" s="188" t="str">
        <f t="shared" si="488"/>
        <v>___</v>
      </c>
      <c s="241">
        <f t="shared" si="489"/>
        <v>0</v>
      </c>
    </row>
    <row>
      <c r="I62230" s="188" t="str">
        <f t="shared" si="488"/>
        <v>___</v>
      </c>
      <c s="241">
        <f t="shared" si="489"/>
        <v>0</v>
      </c>
    </row>
    <row>
      <c r="I62231" s="188" t="str">
        <f t="shared" si="488"/>
        <v>___</v>
      </c>
      <c s="241">
        <f t="shared" si="489"/>
        <v>0</v>
      </c>
    </row>
    <row>
      <c r="I62232" s="188" t="str">
        <f t="shared" si="488"/>
        <v>___</v>
      </c>
      <c s="241">
        <f t="shared" si="489"/>
        <v>0</v>
      </c>
    </row>
    <row>
      <c r="I62233" s="188" t="str">
        <f t="shared" si="488"/>
        <v>___</v>
      </c>
      <c s="241">
        <f t="shared" si="489"/>
        <v>0</v>
      </c>
    </row>
    <row>
      <c r="I62234" s="188" t="str">
        <f t="shared" si="488"/>
        <v>___</v>
      </c>
      <c s="241">
        <f t="shared" si="489"/>
        <v>0</v>
      </c>
    </row>
    <row>
      <c r="I62235" s="188" t="str">
        <f t="shared" si="488"/>
        <v>___</v>
      </c>
      <c s="241">
        <f t="shared" si="489"/>
        <v>0</v>
      </c>
    </row>
    <row>
      <c r="I62236" s="188" t="str">
        <f t="shared" si="488"/>
        <v>___</v>
      </c>
      <c s="241">
        <f t="shared" si="489"/>
        <v>0</v>
      </c>
    </row>
    <row>
      <c r="I62237" s="188" t="str">
        <f t="shared" si="488"/>
        <v>___</v>
      </c>
      <c s="241">
        <f t="shared" si="489"/>
        <v>0</v>
      </c>
    </row>
    <row>
      <c r="I62238" s="188" t="str">
        <f t="shared" si="488"/>
        <v>___</v>
      </c>
      <c s="241">
        <f t="shared" si="489"/>
        <v>0</v>
      </c>
    </row>
    <row>
      <c r="I62239" s="188" t="str">
        <f t="shared" si="488"/>
        <v>___</v>
      </c>
      <c s="241">
        <f t="shared" si="489"/>
        <v>0</v>
      </c>
    </row>
    <row>
      <c r="I62240" s="188" t="str">
        <f t="shared" si="488"/>
        <v>___</v>
      </c>
      <c s="241">
        <f t="shared" si="489"/>
        <v>0</v>
      </c>
    </row>
    <row>
      <c r="I62241" s="188" t="str">
        <f t="shared" si="488"/>
        <v>___</v>
      </c>
      <c s="241">
        <f t="shared" si="489"/>
        <v>0</v>
      </c>
    </row>
    <row>
      <c r="I62242" s="188" t="str">
        <f t="shared" si="488"/>
        <v>___</v>
      </c>
      <c s="241">
        <f t="shared" si="489"/>
        <v>0</v>
      </c>
    </row>
    <row>
      <c r="I62243" s="188" t="str">
        <f t="shared" si="488"/>
        <v>___</v>
      </c>
      <c s="241">
        <f t="shared" si="489"/>
        <v>0</v>
      </c>
    </row>
    <row>
      <c r="I62244" s="188" t="str">
        <f t="shared" si="488"/>
        <v>___</v>
      </c>
      <c s="241">
        <f t="shared" si="489"/>
        <v>0</v>
      </c>
    </row>
    <row>
      <c r="I62245" s="188" t="str">
        <f t="shared" si="488"/>
        <v>___</v>
      </c>
      <c s="241">
        <f t="shared" si="489"/>
        <v>0</v>
      </c>
    </row>
    <row>
      <c r="I62246" s="188" t="str">
        <f t="shared" si="488"/>
        <v>___</v>
      </c>
      <c s="241">
        <f t="shared" si="489"/>
        <v>0</v>
      </c>
    </row>
    <row>
      <c r="I62247" s="188" t="str">
        <f t="shared" si="488"/>
        <v>___</v>
      </c>
      <c s="241">
        <f t="shared" si="489"/>
        <v>0</v>
      </c>
    </row>
    <row>
      <c r="I62248" s="188" t="str">
        <f t="shared" si="488"/>
        <v>___</v>
      </c>
      <c s="241">
        <f t="shared" si="489"/>
        <v>0</v>
      </c>
    </row>
    <row>
      <c r="I62249" s="188" t="str">
        <f t="shared" si="488"/>
        <v>___</v>
      </c>
      <c s="241">
        <f t="shared" si="489"/>
        <v>0</v>
      </c>
    </row>
    <row>
      <c r="I62250" s="188" t="str">
        <f t="shared" si="488"/>
        <v>___</v>
      </c>
      <c s="241">
        <f t="shared" si="489"/>
        <v>0</v>
      </c>
    </row>
    <row>
      <c r="I62251" s="188" t="str">
        <f t="shared" si="488"/>
        <v>___</v>
      </c>
      <c s="241">
        <f t="shared" si="489"/>
        <v>0</v>
      </c>
    </row>
    <row>
      <c r="I62252" s="188" t="str">
        <f t="shared" si="488"/>
        <v>___</v>
      </c>
      <c s="241">
        <f t="shared" si="489"/>
        <v>0</v>
      </c>
    </row>
    <row>
      <c r="I62253" s="188" t="str">
        <f t="shared" si="488"/>
        <v>___</v>
      </c>
      <c s="241">
        <f t="shared" si="489"/>
        <v>0</v>
      </c>
    </row>
    <row>
      <c r="I62254" s="188" t="str">
        <f t="shared" si="488"/>
        <v>___</v>
      </c>
      <c s="241">
        <f t="shared" si="489"/>
        <v>0</v>
      </c>
    </row>
    <row>
      <c r="I62255" s="188" t="str">
        <f t="shared" si="488"/>
        <v>___</v>
      </c>
      <c s="241">
        <f t="shared" si="489"/>
        <v>0</v>
      </c>
    </row>
    <row>
      <c r="I62256" s="188" t="str">
        <f t="shared" si="488"/>
        <v>___</v>
      </c>
      <c s="241">
        <f t="shared" si="489"/>
        <v>0</v>
      </c>
    </row>
    <row>
      <c r="I62257" s="188" t="str">
        <f t="shared" si="488"/>
        <v>___</v>
      </c>
      <c s="241">
        <f t="shared" si="489"/>
        <v>0</v>
      </c>
    </row>
    <row>
      <c r="I62258" s="188" t="str">
        <f t="shared" si="488"/>
        <v>___</v>
      </c>
      <c s="241">
        <f t="shared" si="489"/>
        <v>0</v>
      </c>
    </row>
    <row>
      <c r="I62259" s="188" t="str">
        <f t="shared" si="488"/>
        <v>___</v>
      </c>
      <c s="241">
        <f t="shared" si="489"/>
        <v>0</v>
      </c>
    </row>
    <row>
      <c r="I62260" s="188" t="str">
        <f t="shared" si="488"/>
        <v>___</v>
      </c>
      <c s="241">
        <f t="shared" si="489"/>
        <v>0</v>
      </c>
    </row>
    <row>
      <c r="I62261" s="188" t="str">
        <f t="shared" si="488"/>
        <v>___</v>
      </c>
      <c s="241">
        <f t="shared" si="489"/>
        <v>0</v>
      </c>
    </row>
    <row>
      <c r="I62262" s="188" t="str">
        <f t="shared" si="488"/>
        <v>___</v>
      </c>
      <c s="241">
        <f t="shared" si="489"/>
        <v>0</v>
      </c>
    </row>
    <row>
      <c r="I62263" s="188" t="str">
        <f t="shared" si="488"/>
        <v>___</v>
      </c>
      <c s="241">
        <f t="shared" si="489"/>
        <v>0</v>
      </c>
    </row>
    <row>
      <c r="I62264" s="188" t="str">
        <f t="shared" si="488"/>
        <v>___</v>
      </c>
      <c s="241">
        <f t="shared" si="489"/>
        <v>0</v>
      </c>
    </row>
    <row>
      <c r="I62265" s="188" t="str">
        <f t="shared" si="488"/>
        <v>___</v>
      </c>
      <c s="241">
        <f t="shared" si="489"/>
        <v>0</v>
      </c>
    </row>
    <row>
      <c r="I62266" s="188" t="str">
        <f t="shared" si="488"/>
        <v>___</v>
      </c>
      <c s="241">
        <f t="shared" si="489"/>
        <v>0</v>
      </c>
    </row>
    <row>
      <c r="I62267" s="188" t="str">
        <f t="shared" si="488"/>
        <v>___</v>
      </c>
      <c s="241">
        <f t="shared" si="489"/>
        <v>0</v>
      </c>
    </row>
    <row>
      <c r="I62268" s="188" t="str">
        <f t="shared" si="488"/>
        <v>___</v>
      </c>
      <c s="241">
        <f t="shared" si="489"/>
        <v>0</v>
      </c>
    </row>
    <row>
      <c r="I62269" s="188" t="str">
        <f t="shared" si="488"/>
        <v>___</v>
      </c>
      <c s="241">
        <f t="shared" si="489"/>
        <v>0</v>
      </c>
    </row>
    <row>
      <c r="I62270" s="188" t="str">
        <f t="shared" si="488"/>
        <v>___</v>
      </c>
      <c s="241">
        <f t="shared" si="489"/>
        <v>0</v>
      </c>
    </row>
    <row>
      <c r="I62271" s="188" t="str">
        <f t="shared" si="488"/>
        <v>___</v>
      </c>
      <c s="241">
        <f t="shared" si="489"/>
        <v>0</v>
      </c>
    </row>
    <row>
      <c r="I62272" s="188" t="str">
        <f t="shared" si="488"/>
        <v>___</v>
      </c>
      <c s="241">
        <f t="shared" si="489"/>
        <v>0</v>
      </c>
    </row>
    <row>
      <c r="I62273" s="188" t="str">
        <f t="shared" si="488"/>
        <v>___</v>
      </c>
      <c s="241">
        <f t="shared" si="489"/>
        <v>0</v>
      </c>
    </row>
    <row>
      <c r="I62274" s="188" t="str">
        <f t="shared" si="488"/>
        <v>___</v>
      </c>
      <c s="241">
        <f t="shared" si="489"/>
        <v>0</v>
      </c>
    </row>
    <row>
      <c r="I62275" s="188" t="str">
        <f t="shared" si="488"/>
        <v>___</v>
      </c>
      <c s="241">
        <f t="shared" si="489"/>
        <v>0</v>
      </c>
    </row>
    <row>
      <c r="I62276" s="188" t="str">
        <f t="shared" si="488"/>
        <v>___</v>
      </c>
      <c s="241">
        <f t="shared" si="489"/>
        <v>0</v>
      </c>
    </row>
    <row>
      <c r="I62277" s="188" t="str">
        <f t="shared" si="488"/>
        <v>___</v>
      </c>
      <c s="241">
        <f t="shared" si="489"/>
        <v>0</v>
      </c>
    </row>
    <row>
      <c r="I62278" s="188" t="str">
        <f t="shared" si="488"/>
        <v>___</v>
      </c>
      <c s="241">
        <f t="shared" si="489"/>
        <v>0</v>
      </c>
    </row>
    <row>
      <c r="I62279" s="188" t="str">
        <f t="shared" si="488"/>
        <v>___</v>
      </c>
      <c s="241">
        <f t="shared" si="489"/>
        <v>0</v>
      </c>
    </row>
    <row>
      <c r="I62280" s="188" t="str">
        <f t="shared" si="488"/>
        <v>___</v>
      </c>
      <c s="241">
        <f t="shared" si="489"/>
        <v>0</v>
      </c>
    </row>
    <row>
      <c r="I62281" s="188" t="str">
        <f t="shared" si="488"/>
        <v>___</v>
      </c>
      <c s="241">
        <f t="shared" si="489"/>
        <v>0</v>
      </c>
    </row>
    <row>
      <c r="I62282" s="188" t="str">
        <f t="shared" si="488"/>
        <v>___</v>
      </c>
      <c s="241">
        <f t="shared" si="489"/>
        <v>0</v>
      </c>
    </row>
    <row>
      <c r="I62283" s="188" t="str">
        <f t="shared" si="488"/>
        <v>___</v>
      </c>
      <c s="241">
        <f t="shared" si="489"/>
        <v>0</v>
      </c>
    </row>
    <row>
      <c r="I62284" s="188" t="str">
        <f t="shared" si="488"/>
        <v>___</v>
      </c>
      <c s="241">
        <f t="shared" si="489"/>
        <v>0</v>
      </c>
    </row>
    <row>
      <c r="I62285" s="188" t="str">
        <f t="shared" si="488"/>
        <v>___</v>
      </c>
      <c s="241">
        <f t="shared" si="489"/>
        <v>0</v>
      </c>
    </row>
    <row>
      <c r="I62286" s="188" t="str">
        <f t="shared" si="488"/>
        <v>___</v>
      </c>
      <c s="241">
        <f t="shared" si="489"/>
        <v>0</v>
      </c>
    </row>
    <row>
      <c r="I62287" s="188" t="str">
        <f t="shared" si="488"/>
        <v>___</v>
      </c>
      <c s="241">
        <f t="shared" si="489"/>
        <v>0</v>
      </c>
    </row>
    <row>
      <c r="I62288" s="188" t="str">
        <f t="shared" si="488"/>
        <v>___</v>
      </c>
      <c s="241">
        <f t="shared" si="489"/>
        <v>0</v>
      </c>
    </row>
    <row>
      <c r="I62289" s="188" t="str">
        <f t="shared" si="488"/>
        <v>___</v>
      </c>
      <c s="241">
        <f t="shared" si="489"/>
        <v>0</v>
      </c>
    </row>
    <row>
      <c r="I62290" s="188" t="str">
        <f t="shared" si="488"/>
        <v>___</v>
      </c>
      <c s="241">
        <f t="shared" si="489"/>
        <v>0</v>
      </c>
    </row>
    <row>
      <c r="I62291" s="188" t="str">
        <f t="shared" si="488"/>
        <v>___</v>
      </c>
      <c s="241">
        <f t="shared" si="489"/>
        <v>0</v>
      </c>
    </row>
    <row>
      <c r="I62292" s="188" t="str">
        <f t="shared" si="488"/>
        <v>___</v>
      </c>
      <c s="241">
        <f t="shared" si="489"/>
        <v>0</v>
      </c>
    </row>
    <row>
      <c r="I62293" s="188" t="str">
        <f t="shared" si="488"/>
        <v>___</v>
      </c>
      <c s="241">
        <f t="shared" si="489"/>
        <v>0</v>
      </c>
    </row>
    <row>
      <c r="I62294" s="188" t="str">
        <f t="shared" si="488"/>
        <v>___</v>
      </c>
      <c s="241">
        <f t="shared" si="489"/>
        <v>0</v>
      </c>
    </row>
    <row>
      <c r="I62295" s="188" t="str">
        <f t="shared" si="488"/>
        <v>___</v>
      </c>
      <c s="241">
        <f t="shared" si="489"/>
        <v>0</v>
      </c>
    </row>
    <row>
      <c r="I62296" s="188" t="str">
        <f t="shared" si="488"/>
        <v>___</v>
      </c>
      <c s="241">
        <f t="shared" si="489"/>
        <v>0</v>
      </c>
    </row>
    <row>
      <c r="I62297" s="188" t="str">
        <f t="shared" si="488"/>
        <v>___</v>
      </c>
      <c s="241">
        <f t="shared" si="489"/>
        <v>0</v>
      </c>
    </row>
    <row>
      <c r="I62298" s="188" t="str">
        <f t="shared" si="488"/>
        <v>___</v>
      </c>
      <c s="241">
        <f t="shared" si="489"/>
        <v>0</v>
      </c>
    </row>
    <row>
      <c r="I62299" s="188" t="str">
        <f t="shared" si="488"/>
        <v>___</v>
      </c>
      <c s="241">
        <f t="shared" si="489"/>
        <v>0</v>
      </c>
    </row>
    <row>
      <c r="I62300" s="188" t="str">
        <f t="shared" si="488"/>
        <v>___</v>
      </c>
      <c s="241">
        <f t="shared" si="489"/>
        <v>0</v>
      </c>
    </row>
    <row>
      <c r="I62301" s="188" t="str">
        <f t="shared" si="488"/>
        <v>___</v>
      </c>
      <c s="241">
        <f t="shared" si="489"/>
        <v>0</v>
      </c>
    </row>
    <row>
      <c r="I62302" s="188" t="str">
        <f t="shared" si="488"/>
        <v>___</v>
      </c>
      <c s="241">
        <f t="shared" si="489"/>
        <v>0</v>
      </c>
    </row>
    <row>
      <c r="I62303" s="188" t="str">
        <f t="shared" si="488"/>
        <v>___</v>
      </c>
      <c s="241">
        <f t="shared" si="489"/>
        <v>0</v>
      </c>
    </row>
    <row>
      <c r="I62304" s="188" t="str">
        <f t="shared" si="488"/>
        <v>___</v>
      </c>
      <c s="241">
        <f t="shared" si="489"/>
        <v>0</v>
      </c>
    </row>
    <row>
      <c r="I62305" s="188" t="str">
        <f t="shared" si="488"/>
        <v>___</v>
      </c>
      <c s="241">
        <f t="shared" si="489"/>
        <v>0</v>
      </c>
    </row>
    <row>
      <c r="I62306" s="188" t="str">
        <f t="shared" si="488"/>
        <v>___</v>
      </c>
      <c s="241">
        <f t="shared" si="489"/>
        <v>0</v>
      </c>
    </row>
    <row>
      <c r="I62307" s="188" t="str">
        <f t="shared" si="488"/>
        <v>___</v>
      </c>
      <c s="241">
        <f t="shared" si="489"/>
        <v>0</v>
      </c>
    </row>
    <row>
      <c r="I62308" s="188" t="str">
        <f t="shared" si="488"/>
        <v>___</v>
      </c>
      <c s="241">
        <f t="shared" si="489"/>
        <v>0</v>
      </c>
    </row>
    <row>
      <c r="I62309" s="188" t="str">
        <f t="shared" si="488"/>
        <v>___</v>
      </c>
      <c s="241">
        <f t="shared" si="489"/>
        <v>0</v>
      </c>
    </row>
    <row>
      <c r="I62310" s="188" t="str">
        <f t="shared" si="488"/>
        <v>___</v>
      </c>
      <c s="241">
        <f t="shared" si="489"/>
        <v>0</v>
      </c>
    </row>
    <row>
      <c r="I62311" s="188" t="str">
        <f t="shared" si="488"/>
        <v>___</v>
      </c>
      <c s="241">
        <f t="shared" si="489"/>
        <v>0</v>
      </c>
    </row>
    <row>
      <c r="I62312" s="188" t="str">
        <f t="shared" si="488"/>
        <v>___</v>
      </c>
      <c s="241">
        <f t="shared" si="489"/>
        <v>0</v>
      </c>
    </row>
    <row>
      <c r="I62313" s="188" t="str">
        <f t="shared" si="488"/>
        <v>___</v>
      </c>
      <c s="241">
        <f t="shared" si="489"/>
        <v>0</v>
      </c>
    </row>
    <row>
      <c r="I62314" s="188" t="str">
        <f t="shared" si="488"/>
        <v>___</v>
      </c>
      <c s="241">
        <f t="shared" si="489"/>
        <v>0</v>
      </c>
    </row>
    <row>
      <c r="I62315" s="188" t="str">
        <f t="shared" si="488"/>
        <v>___</v>
      </c>
      <c s="241">
        <f t="shared" si="489"/>
        <v>0</v>
      </c>
    </row>
    <row>
      <c r="I62316" s="188" t="str">
        <f t="shared" si="488"/>
        <v>___</v>
      </c>
      <c s="241">
        <f t="shared" si="489"/>
        <v>0</v>
      </c>
    </row>
    <row>
      <c r="I62317" s="188" t="str">
        <f t="shared" si="488"/>
        <v>___</v>
      </c>
      <c s="241">
        <f t="shared" si="489"/>
        <v>0</v>
      </c>
    </row>
    <row>
      <c r="I62318" s="188" t="str">
        <f t="shared" si="488"/>
        <v>___</v>
      </c>
      <c s="241">
        <f t="shared" si="489"/>
        <v>0</v>
      </c>
    </row>
    <row>
      <c r="I62319" s="188" t="str">
        <f t="shared" si="488"/>
        <v>___</v>
      </c>
      <c s="241">
        <f t="shared" si="489"/>
        <v>0</v>
      </c>
    </row>
    <row>
      <c r="I62320" s="188" t="str">
        <f t="shared" si="488"/>
        <v>___</v>
      </c>
      <c s="241">
        <f t="shared" si="489"/>
        <v>0</v>
      </c>
    </row>
    <row>
      <c r="I62321" s="188" t="str">
        <f t="shared" si="488"/>
        <v>___</v>
      </c>
      <c s="241">
        <f t="shared" si="489"/>
        <v>0</v>
      </c>
    </row>
    <row>
      <c r="I62322" s="188" t="str">
        <f t="shared" si="488"/>
        <v>___</v>
      </c>
      <c s="241">
        <f t="shared" si="489"/>
        <v>0</v>
      </c>
    </row>
    <row>
      <c r="I62323" s="188" t="str">
        <f t="shared" si="488"/>
        <v>___</v>
      </c>
      <c s="241">
        <f t="shared" si="489"/>
        <v>0</v>
      </c>
    </row>
    <row>
      <c r="I62324" s="188" t="str">
        <f t="shared" si="488"/>
        <v>___</v>
      </c>
      <c s="241">
        <f t="shared" si="489"/>
        <v>0</v>
      </c>
    </row>
    <row>
      <c r="I62325" s="188" t="str">
        <f t="shared" si="488"/>
        <v>___</v>
      </c>
      <c s="241">
        <f t="shared" si="489"/>
        <v>0</v>
      </c>
    </row>
    <row>
      <c r="I62326" s="188" t="str">
        <f t="shared" si="488"/>
        <v>___</v>
      </c>
      <c s="241">
        <f t="shared" si="489"/>
        <v>0</v>
      </c>
    </row>
    <row>
      <c r="I62327" s="188" t="str">
        <f t="shared" si="488"/>
        <v>___</v>
      </c>
      <c s="241">
        <f t="shared" si="489"/>
        <v>0</v>
      </c>
    </row>
    <row>
      <c r="I62328" s="188" t="str">
        <f t="shared" si="488"/>
        <v>___</v>
      </c>
      <c s="241">
        <f t="shared" si="489"/>
        <v>0</v>
      </c>
    </row>
    <row>
      <c r="I62329" s="188" t="str">
        <f t="shared" si="488"/>
        <v>___</v>
      </c>
      <c s="241">
        <f t="shared" si="489"/>
        <v>0</v>
      </c>
    </row>
    <row>
      <c r="I62330" s="188" t="str">
        <f t="shared" si="488"/>
        <v>___</v>
      </c>
      <c s="241">
        <f t="shared" si="489"/>
        <v>0</v>
      </c>
    </row>
    <row>
      <c r="I62331" s="188" t="str">
        <f t="shared" si="488"/>
        <v>___</v>
      </c>
      <c s="241">
        <f t="shared" si="489"/>
        <v>0</v>
      </c>
    </row>
    <row>
      <c r="I62332" s="188" t="str">
        <f t="shared" si="488"/>
        <v>___</v>
      </c>
      <c s="241">
        <f t="shared" si="489"/>
        <v>0</v>
      </c>
    </row>
    <row>
      <c r="I62333" s="188" t="str">
        <f t="shared" si="488"/>
        <v>___</v>
      </c>
      <c s="241">
        <f t="shared" si="489"/>
        <v>0</v>
      </c>
    </row>
    <row>
      <c r="I62334" s="188" t="str">
        <f t="shared" si="488"/>
        <v>___</v>
      </c>
      <c s="241">
        <f t="shared" si="489"/>
        <v>0</v>
      </c>
    </row>
    <row>
      <c r="I62335" s="188" t="str">
        <f t="shared" si="488"/>
        <v>___</v>
      </c>
      <c s="241">
        <f t="shared" si="489"/>
        <v>0</v>
      </c>
    </row>
    <row>
      <c r="I62336" s="188" t="str">
        <f t="shared" si="488"/>
        <v>___</v>
      </c>
      <c s="241">
        <f t="shared" si="489"/>
        <v>0</v>
      </c>
    </row>
    <row>
      <c r="I62337" s="188" t="str">
        <f t="shared" si="488"/>
        <v>___</v>
      </c>
      <c s="241">
        <f t="shared" si="489"/>
        <v>0</v>
      </c>
    </row>
    <row>
      <c r="I62338" s="188" t="str">
        <f t="shared" si="488"/>
        <v>___</v>
      </c>
      <c s="241">
        <f t="shared" si="489"/>
        <v>0</v>
      </c>
    </row>
    <row>
      <c r="I62339" s="188" t="str">
        <f t="shared" si="488"/>
        <v>___</v>
      </c>
      <c s="241">
        <f t="shared" si="489"/>
        <v>0</v>
      </c>
    </row>
    <row>
      <c r="I62340" s="188" t="str">
        <f t="shared" si="488"/>
        <v>___</v>
      </c>
      <c s="241">
        <f t="shared" si="489"/>
        <v>0</v>
      </c>
    </row>
    <row>
      <c r="I62341" s="188" t="str">
        <f t="shared" si="488"/>
        <v>___</v>
      </c>
      <c s="241">
        <f t="shared" si="489"/>
        <v>0</v>
      </c>
    </row>
    <row>
      <c r="I62342" s="188" t="str">
        <f t="shared" si="488"/>
        <v>___</v>
      </c>
      <c s="241">
        <f t="shared" si="489"/>
        <v>0</v>
      </c>
    </row>
    <row>
      <c r="I62343" s="188" t="str">
        <f t="shared" si="488"/>
        <v>___</v>
      </c>
      <c s="241">
        <f t="shared" si="489"/>
        <v>0</v>
      </c>
    </row>
    <row>
      <c r="I62344" s="188" t="str">
        <f t="shared" si="488"/>
        <v>___</v>
      </c>
      <c s="241">
        <f t="shared" si="489"/>
        <v>0</v>
      </c>
    </row>
    <row>
      <c r="I62345" s="188" t="str">
        <f t="shared" si="488"/>
        <v>___</v>
      </c>
      <c s="241">
        <f t="shared" si="489"/>
        <v>0</v>
      </c>
    </row>
    <row>
      <c r="I62346" s="188" t="str">
        <f t="shared" si="488"/>
        <v>___</v>
      </c>
      <c s="241">
        <f t="shared" si="489"/>
        <v>0</v>
      </c>
    </row>
    <row>
      <c r="I62347" s="188" t="str">
        <f t="shared" si="488"/>
        <v>___</v>
      </c>
      <c s="241">
        <f t="shared" si="489"/>
        <v>0</v>
      </c>
    </row>
    <row>
      <c r="I62348" s="188" t="str">
        <f t="shared" si="488"/>
        <v>___</v>
      </c>
      <c s="241">
        <f t="shared" si="489"/>
        <v>0</v>
      </c>
    </row>
    <row>
      <c r="I62349" s="188" t="str">
        <f t="shared" si="488"/>
        <v>___</v>
      </c>
      <c s="241">
        <f t="shared" si="489"/>
        <v>0</v>
      </c>
    </row>
    <row>
      <c r="I62350" s="188" t="str">
        <f t="shared" si="488"/>
        <v>___</v>
      </c>
      <c s="241">
        <f t="shared" si="489"/>
        <v>0</v>
      </c>
    </row>
    <row>
      <c r="I62351" s="188" t="str">
        <f t="shared" si="488"/>
        <v>___</v>
      </c>
      <c s="241">
        <f t="shared" si="489"/>
        <v>0</v>
      </c>
    </row>
    <row>
      <c r="I62352" s="188" t="str">
        <f t="shared" si="488"/>
        <v>___</v>
      </c>
      <c s="241">
        <f t="shared" si="489"/>
        <v>0</v>
      </c>
    </row>
    <row>
      <c r="I62353" s="188" t="str">
        <f t="shared" si="488"/>
        <v>___</v>
      </c>
      <c s="241">
        <f t="shared" si="489"/>
        <v>0</v>
      </c>
    </row>
    <row>
      <c r="I62354" s="188" t="str">
        <f t="shared" si="488"/>
        <v>___</v>
      </c>
      <c s="241">
        <f t="shared" si="489"/>
        <v>0</v>
      </c>
    </row>
    <row>
      <c r="I62355" s="188" t="str">
        <f t="shared" si="488"/>
        <v>___</v>
      </c>
      <c s="241">
        <f t="shared" si="489"/>
        <v>0</v>
      </c>
    </row>
    <row>
      <c r="I62356" s="188" t="str">
        <f t="shared" si="488"/>
        <v>___</v>
      </c>
      <c s="241">
        <f t="shared" si="489"/>
        <v>0</v>
      </c>
    </row>
    <row>
      <c r="I62357" s="188" t="str">
        <f t="shared" si="488"/>
        <v>___</v>
      </c>
      <c s="241">
        <f t="shared" si="489"/>
        <v>0</v>
      </c>
    </row>
    <row>
      <c r="I62358" s="188" t="str">
        <f t="shared" si="488"/>
        <v>___</v>
      </c>
      <c s="241">
        <f t="shared" si="489"/>
        <v>0</v>
      </c>
    </row>
    <row>
      <c r="I62359" s="188" t="str">
        <f t="shared" si="488"/>
        <v>___</v>
      </c>
      <c s="241">
        <f t="shared" si="489"/>
        <v>0</v>
      </c>
    </row>
    <row>
      <c r="I62360" s="188" t="str">
        <f t="shared" si="488"/>
        <v>___</v>
      </c>
      <c s="241">
        <f t="shared" si="489"/>
        <v>0</v>
      </c>
    </row>
    <row>
      <c r="I62361" s="188" t="str">
        <f t="shared" si="488"/>
        <v>___</v>
      </c>
      <c s="241">
        <f t="shared" si="489"/>
        <v>0</v>
      </c>
    </row>
    <row>
      <c r="I62362" s="188" t="str">
        <f t="shared" si="488"/>
        <v>___</v>
      </c>
      <c s="241">
        <f t="shared" si="489"/>
        <v>0</v>
      </c>
    </row>
    <row>
      <c r="I62363" s="188" t="str">
        <f t="shared" si="488"/>
        <v>___</v>
      </c>
      <c s="241">
        <f t="shared" si="489"/>
        <v>0</v>
      </c>
    </row>
    <row>
      <c r="I62364" s="188" t="str">
        <f t="shared" si="488"/>
        <v>___</v>
      </c>
      <c s="241">
        <f t="shared" si="489"/>
        <v>0</v>
      </c>
    </row>
    <row>
      <c r="I62365" s="188" t="str">
        <f t="shared" si="488"/>
        <v>___</v>
      </c>
      <c s="241">
        <f t="shared" si="489"/>
        <v>0</v>
      </c>
    </row>
    <row>
      <c r="I62366" s="188" t="str">
        <f t="shared" si="488"/>
        <v>___</v>
      </c>
      <c s="241">
        <f t="shared" si="489"/>
        <v>0</v>
      </c>
    </row>
    <row>
      <c r="I62367" s="188" t="str">
        <f t="shared" si="488"/>
        <v>___</v>
      </c>
      <c s="241">
        <f t="shared" si="489"/>
        <v>0</v>
      </c>
    </row>
    <row>
      <c r="I62368" s="188" t="str">
        <f t="shared" si="488"/>
        <v>___</v>
      </c>
      <c s="241">
        <f t="shared" si="489"/>
        <v>0</v>
      </c>
    </row>
    <row>
      <c r="I62369" s="188" t="str">
        <f t="shared" si="488"/>
        <v>___</v>
      </c>
      <c s="241">
        <f t="shared" si="489"/>
        <v>0</v>
      </c>
    </row>
    <row>
      <c r="I62370" s="188" t="str">
        <f t="shared" si="488"/>
        <v>___</v>
      </c>
      <c s="241">
        <f t="shared" si="489"/>
        <v>0</v>
      </c>
    </row>
    <row>
      <c r="I62371" s="188" t="str">
        <f t="shared" si="488"/>
        <v>___</v>
      </c>
      <c s="241">
        <f t="shared" si="489"/>
        <v>0</v>
      </c>
    </row>
    <row>
      <c r="I62372" s="188" t="str">
        <f t="shared" si="488"/>
        <v>___</v>
      </c>
      <c s="241">
        <f t="shared" si="489"/>
        <v>0</v>
      </c>
    </row>
    <row>
      <c r="I62373" s="188" t="str">
        <f t="shared" si="488"/>
        <v>___</v>
      </c>
      <c s="241">
        <f t="shared" si="489"/>
        <v>0</v>
      </c>
    </row>
    <row>
      <c r="I62374" s="188" t="str">
        <f t="shared" si="488"/>
        <v>___</v>
      </c>
      <c s="241">
        <f t="shared" si="489"/>
        <v>0</v>
      </c>
    </row>
    <row>
      <c r="I62375" s="188" t="str">
        <f t="shared" si="488"/>
        <v>___</v>
      </c>
      <c s="241">
        <f t="shared" si="489"/>
        <v>0</v>
      </c>
    </row>
    <row>
      <c r="I62376" s="188" t="str">
        <f t="shared" si="488"/>
        <v>___</v>
      </c>
      <c s="241">
        <f t="shared" si="489"/>
        <v>0</v>
      </c>
    </row>
    <row>
      <c r="I62377" s="188" t="str">
        <f t="shared" si="488"/>
        <v>___</v>
      </c>
      <c s="241">
        <f t="shared" si="489"/>
        <v>0</v>
      </c>
    </row>
    <row>
      <c r="I62378" s="188" t="str">
        <f t="shared" si="488"/>
        <v>___</v>
      </c>
      <c s="241">
        <f t="shared" si="489"/>
        <v>0</v>
      </c>
    </row>
    <row>
      <c r="I62379" s="188" t="str">
        <f t="shared" si="488"/>
        <v>___</v>
      </c>
      <c s="241">
        <f t="shared" si="489"/>
        <v>0</v>
      </c>
    </row>
    <row>
      <c r="I62380" s="188" t="str">
        <f t="shared" si="488"/>
        <v>___</v>
      </c>
      <c s="241">
        <f t="shared" si="489"/>
        <v>0</v>
      </c>
    </row>
    <row>
      <c r="I62381" s="188" t="str">
        <f t="shared" si="488"/>
        <v>___</v>
      </c>
      <c s="241">
        <f t="shared" si="489"/>
        <v>0</v>
      </c>
    </row>
    <row>
      <c r="I62382" s="188" t="str">
        <f t="shared" si="488"/>
        <v>___</v>
      </c>
      <c s="241">
        <f t="shared" si="489"/>
        <v>0</v>
      </c>
    </row>
    <row>
      <c r="I62383" s="188" t="str">
        <f t="shared" si="488"/>
        <v>___</v>
      </c>
      <c s="241">
        <f t="shared" si="489"/>
        <v>0</v>
      </c>
    </row>
    <row>
      <c r="I62384" s="188" t="str">
        <f t="shared" si="488"/>
        <v>___</v>
      </c>
      <c s="241">
        <f t="shared" si="489"/>
        <v>0</v>
      </c>
    </row>
    <row>
      <c r="I62385" s="188" t="str">
        <f t="shared" si="488"/>
        <v>___</v>
      </c>
      <c s="241">
        <f t="shared" si="489"/>
        <v>0</v>
      </c>
    </row>
    <row>
      <c r="I62386" s="188" t="str">
        <f t="shared" si="488"/>
        <v>___</v>
      </c>
      <c s="241">
        <f t="shared" si="489"/>
        <v>0</v>
      </c>
    </row>
    <row>
      <c r="I62387" s="188" t="str">
        <f t="shared" si="488"/>
        <v>___</v>
      </c>
      <c s="241">
        <f t="shared" si="489"/>
        <v>0</v>
      </c>
    </row>
    <row>
      <c r="I62388" s="188" t="str">
        <f t="shared" si="488"/>
        <v>___</v>
      </c>
      <c s="241">
        <f t="shared" si="489"/>
        <v>0</v>
      </c>
    </row>
    <row>
      <c r="I62389" s="188" t="str">
        <f t="shared" si="488"/>
        <v>___</v>
      </c>
      <c s="241">
        <f t="shared" si="489"/>
        <v>0</v>
      </c>
    </row>
    <row>
      <c r="I62390" s="188" t="str">
        <f t="shared" si="488"/>
        <v>___</v>
      </c>
      <c s="241">
        <f t="shared" si="489"/>
        <v>0</v>
      </c>
    </row>
    <row>
      <c r="I62391" s="188" t="str">
        <f t="shared" si="488"/>
        <v>___</v>
      </c>
      <c s="241">
        <f t="shared" si="489"/>
        <v>0</v>
      </c>
    </row>
    <row>
      <c r="I62392" s="188" t="str">
        <f t="shared" si="488"/>
        <v>___</v>
      </c>
      <c s="241">
        <f t="shared" si="489"/>
        <v>0</v>
      </c>
    </row>
    <row>
      <c r="I62393" s="188" t="str">
        <f t="shared" si="488"/>
        <v>___</v>
      </c>
      <c s="241">
        <f t="shared" si="489"/>
        <v>0</v>
      </c>
    </row>
    <row>
      <c r="I62394" s="188" t="str">
        <f t="shared" si="488"/>
        <v>___</v>
      </c>
      <c s="241">
        <f t="shared" si="489"/>
        <v>0</v>
      </c>
    </row>
    <row>
      <c r="I62395" s="188" t="str">
        <f t="shared" si="488"/>
        <v>___</v>
      </c>
      <c s="241">
        <f t="shared" si="489"/>
        <v>0</v>
      </c>
    </row>
    <row>
      <c r="I62396" s="188" t="str">
        <f t="shared" si="488"/>
        <v>___</v>
      </c>
      <c s="241">
        <f t="shared" si="489"/>
        <v>0</v>
      </c>
    </row>
    <row>
      <c r="I62397" s="188" t="str">
        <f t="shared" si="488"/>
        <v>___</v>
      </c>
      <c s="241">
        <f t="shared" si="489"/>
        <v>0</v>
      </c>
    </row>
    <row>
      <c r="I62398" s="188" t="str">
        <f t="shared" si="488"/>
        <v>___</v>
      </c>
      <c s="241">
        <f t="shared" si="489"/>
        <v>0</v>
      </c>
    </row>
    <row>
      <c r="I62399" s="188" t="str">
        <f t="shared" si="488"/>
        <v>___</v>
      </c>
      <c s="241">
        <f t="shared" si="489"/>
        <v>0</v>
      </c>
    </row>
    <row>
      <c r="I62400" s="188" t="str">
        <f t="shared" si="488"/>
        <v>___</v>
      </c>
      <c s="241">
        <f t="shared" si="489"/>
        <v>0</v>
      </c>
    </row>
    <row>
      <c r="I62401" s="188" t="str">
        <f t="shared" si="488"/>
        <v>___</v>
      </c>
      <c s="241">
        <f t="shared" si="489"/>
        <v>0</v>
      </c>
    </row>
    <row>
      <c r="I62402" s="188" t="str">
        <f t="shared" si="488"/>
        <v>___</v>
      </c>
      <c s="241">
        <f t="shared" si="489"/>
        <v>0</v>
      </c>
    </row>
    <row>
      <c r="I62403" s="188" t="str">
        <f t="shared" si="488"/>
        <v>___</v>
      </c>
      <c s="241">
        <f t="shared" si="489"/>
        <v>0</v>
      </c>
    </row>
    <row>
      <c r="I62404" s="188" t="str">
        <f t="shared" si="488"/>
        <v>___</v>
      </c>
      <c s="241">
        <f t="shared" si="489"/>
        <v>0</v>
      </c>
    </row>
    <row>
      <c r="I62405" s="188" t="str">
        <f t="shared" si="488"/>
        <v>___</v>
      </c>
      <c s="241">
        <f t="shared" si="489"/>
        <v>0</v>
      </c>
    </row>
    <row>
      <c r="I62406" s="188" t="str">
        <f t="shared" si="488"/>
        <v>___</v>
      </c>
      <c s="241">
        <f t="shared" si="489"/>
        <v>0</v>
      </c>
    </row>
    <row>
      <c r="I62407" s="188" t="str">
        <f t="shared" si="488"/>
        <v>___</v>
      </c>
      <c s="241">
        <f t="shared" si="489"/>
        <v>0</v>
      </c>
    </row>
    <row>
      <c r="I62408" s="188" t="str">
        <f t="shared" si="488"/>
        <v>___</v>
      </c>
      <c s="241">
        <f t="shared" si="489"/>
        <v>0</v>
      </c>
    </row>
    <row>
      <c r="I62409" s="188" t="str">
        <f t="shared" si="488"/>
        <v>___</v>
      </c>
      <c s="241">
        <f t="shared" si="489"/>
        <v>0</v>
      </c>
    </row>
    <row>
      <c r="I62410" s="188" t="str">
        <f t="shared" si="488"/>
        <v>___</v>
      </c>
      <c s="241">
        <f t="shared" si="489"/>
        <v>0</v>
      </c>
    </row>
    <row>
      <c r="I62411" s="188" t="str">
        <f t="shared" si="488"/>
        <v>___</v>
      </c>
      <c s="241">
        <f t="shared" si="489"/>
        <v>0</v>
      </c>
    </row>
    <row>
      <c r="I62412" s="188" t="str">
        <f t="shared" si="488"/>
        <v>___</v>
      </c>
      <c s="241">
        <f t="shared" si="489"/>
        <v>0</v>
      </c>
    </row>
    <row>
      <c r="I62413" s="188" t="str">
        <f t="shared" si="488"/>
        <v>___</v>
      </c>
      <c s="241">
        <f t="shared" si="489"/>
        <v>0</v>
      </c>
    </row>
    <row>
      <c r="I62414" s="188" t="str">
        <f t="shared" si="488"/>
        <v>___</v>
      </c>
      <c s="241">
        <f t="shared" si="489"/>
        <v>0</v>
      </c>
    </row>
    <row>
      <c r="I62415" s="188" t="str">
        <f t="shared" si="488"/>
        <v>___</v>
      </c>
      <c s="241">
        <f t="shared" si="489"/>
        <v>0</v>
      </c>
    </row>
    <row>
      <c r="I62416" s="188" t="str">
        <f t="shared" si="488"/>
        <v>___</v>
      </c>
      <c s="241">
        <f t="shared" si="489"/>
        <v>0</v>
      </c>
    </row>
    <row>
      <c r="I62417" s="188" t="str">
        <f t="shared" si="488"/>
        <v>___</v>
      </c>
      <c s="241">
        <f t="shared" si="489"/>
        <v>0</v>
      </c>
    </row>
    <row>
      <c r="I62418" s="188" t="str">
        <f t="shared" si="488"/>
        <v>___</v>
      </c>
      <c s="241">
        <f t="shared" si="489"/>
        <v>0</v>
      </c>
    </row>
    <row>
      <c r="I62419" s="188" t="str">
        <f t="shared" si="488"/>
        <v>___</v>
      </c>
      <c s="241">
        <f t="shared" si="489"/>
        <v>0</v>
      </c>
    </row>
    <row>
      <c r="I62420" s="188" t="str">
        <f t="shared" si="488"/>
        <v>___</v>
      </c>
      <c s="241">
        <f t="shared" si="489"/>
        <v>0</v>
      </c>
    </row>
    <row>
      <c r="I62421" s="188" t="str">
        <f t="shared" si="488"/>
        <v>___</v>
      </c>
      <c s="241">
        <f t="shared" si="489"/>
        <v>0</v>
      </c>
    </row>
    <row>
      <c r="I62422" s="188" t="str">
        <f t="shared" si="488"/>
        <v>___</v>
      </c>
      <c s="241">
        <f t="shared" si="489"/>
        <v>0</v>
      </c>
    </row>
    <row>
      <c r="I62423" s="188" t="str">
        <f t="shared" si="488"/>
        <v>___</v>
      </c>
      <c s="241">
        <f t="shared" si="489"/>
        <v>0</v>
      </c>
    </row>
    <row>
      <c r="I62424" s="188" t="str">
        <f t="shared" si="488"/>
        <v>___</v>
      </c>
      <c s="241">
        <f t="shared" si="489"/>
        <v>0</v>
      </c>
    </row>
    <row>
      <c r="I62425" s="188" t="str">
        <f t="shared" si="488"/>
        <v>___</v>
      </c>
      <c s="241">
        <f t="shared" si="489"/>
        <v>0</v>
      </c>
    </row>
    <row>
      <c r="I62426" s="188" t="str">
        <f t="shared" si="488"/>
        <v>___</v>
      </c>
      <c s="241">
        <f t="shared" si="489"/>
        <v>0</v>
      </c>
    </row>
    <row>
      <c r="I62427" s="188" t="str">
        <f t="shared" si="488"/>
        <v>___</v>
      </c>
      <c s="241">
        <f t="shared" si="489"/>
        <v>0</v>
      </c>
    </row>
    <row>
      <c r="I62428" s="188" t="str">
        <f t="shared" si="488"/>
        <v>___</v>
      </c>
      <c s="241">
        <f t="shared" si="489"/>
        <v>0</v>
      </c>
    </row>
    <row>
      <c r="I62429" s="188" t="str">
        <f t="shared" si="488"/>
        <v>___</v>
      </c>
      <c s="241">
        <f t="shared" si="489"/>
        <v>0</v>
      </c>
    </row>
    <row>
      <c r="I62430" s="188" t="str">
        <f t="shared" si="488"/>
        <v>___</v>
      </c>
      <c s="241">
        <f t="shared" si="489"/>
        <v>0</v>
      </c>
    </row>
    <row>
      <c r="I62431" s="188" t="str">
        <f t="shared" si="488"/>
        <v>___</v>
      </c>
      <c s="241">
        <f t="shared" si="489"/>
        <v>0</v>
      </c>
    </row>
    <row>
      <c r="I62432" s="188" t="str">
        <f t="shared" si="488"/>
        <v>___</v>
      </c>
      <c s="241">
        <f t="shared" si="489"/>
        <v>0</v>
      </c>
    </row>
    <row>
      <c r="I62433" s="188" t="str">
        <f t="shared" si="488"/>
        <v>___</v>
      </c>
      <c s="241">
        <f t="shared" si="489"/>
        <v>0</v>
      </c>
    </row>
    <row>
      <c r="I62434" s="188" t="str">
        <f t="shared" si="488"/>
        <v>___</v>
      </c>
      <c s="241">
        <f t="shared" si="489"/>
        <v>0</v>
      </c>
    </row>
    <row>
      <c r="I62435" s="188" t="str">
        <f t="shared" si="488"/>
        <v>___</v>
      </c>
      <c s="241">
        <f t="shared" si="489"/>
        <v>0</v>
      </c>
    </row>
    <row>
      <c r="I62436" s="188" t="str">
        <f t="shared" si="488"/>
        <v>___</v>
      </c>
      <c s="241">
        <f t="shared" si="489"/>
        <v>0</v>
      </c>
    </row>
    <row>
      <c r="I62437" s="188" t="str">
        <f t="shared" si="488"/>
        <v>___</v>
      </c>
      <c s="241">
        <f t="shared" si="489"/>
        <v>0</v>
      </c>
    </row>
    <row>
      <c r="I62438" s="188" t="str">
        <f t="shared" si="488"/>
        <v>___</v>
      </c>
      <c s="241">
        <f t="shared" si="489"/>
        <v>0</v>
      </c>
    </row>
    <row>
      <c r="I62439" s="188" t="str">
        <f t="shared" si="488"/>
        <v>___</v>
      </c>
      <c s="241">
        <f t="shared" si="489"/>
        <v>0</v>
      </c>
    </row>
    <row>
      <c r="I62440" s="188" t="str">
        <f t="shared" si="488"/>
        <v>___</v>
      </c>
      <c s="241">
        <f t="shared" si="489"/>
        <v>0</v>
      </c>
    </row>
    <row>
      <c r="I62441" s="188" t="str">
        <f t="shared" si="488"/>
        <v>___</v>
      </c>
      <c s="241">
        <f t="shared" si="489"/>
        <v>0</v>
      </c>
    </row>
    <row>
      <c r="I62442" s="188" t="str">
        <f t="shared" si="488"/>
        <v>___</v>
      </c>
      <c s="241">
        <f t="shared" si="489"/>
        <v>0</v>
      </c>
    </row>
    <row>
      <c r="I62443" s="188" t="str">
        <f t="shared" si="488"/>
        <v>___</v>
      </c>
      <c s="241">
        <f t="shared" si="489"/>
        <v>0</v>
      </c>
    </row>
    <row>
      <c r="I62444" s="188" t="str">
        <f t="shared" si="488"/>
        <v>___</v>
      </c>
      <c s="241">
        <f t="shared" si="489"/>
        <v>0</v>
      </c>
    </row>
    <row>
      <c r="I62445" s="188" t="str">
        <f t="shared" si="488"/>
        <v>___</v>
      </c>
      <c s="241">
        <f t="shared" si="489"/>
        <v>0</v>
      </c>
    </row>
    <row>
      <c r="I62446" s="188" t="str">
        <f t="shared" si="488"/>
        <v>___</v>
      </c>
      <c s="241">
        <f t="shared" si="489"/>
        <v>0</v>
      </c>
    </row>
    <row>
      <c r="I62447" s="188" t="str">
        <f t="shared" si="488"/>
        <v>___</v>
      </c>
      <c s="241">
        <f t="shared" si="489"/>
        <v>0</v>
      </c>
    </row>
    <row>
      <c r="I62448" s="188" t="str">
        <f t="shared" si="488"/>
        <v>___</v>
      </c>
      <c s="241">
        <f t="shared" si="489"/>
        <v>0</v>
      </c>
    </row>
    <row>
      <c r="I62449" s="188" t="str">
        <f t="shared" si="488"/>
        <v>___</v>
      </c>
      <c s="241">
        <f t="shared" si="489"/>
        <v>0</v>
      </c>
    </row>
    <row>
      <c r="I62450" s="188" t="str">
        <f t="shared" si="488"/>
        <v>___</v>
      </c>
      <c s="241">
        <f t="shared" si="489"/>
        <v>0</v>
      </c>
    </row>
    <row>
      <c r="I62451" s="188" t="str">
        <f t="shared" si="488"/>
        <v>___</v>
      </c>
      <c s="241">
        <f t="shared" si="489"/>
        <v>0</v>
      </c>
    </row>
    <row>
      <c r="I62452" s="188" t="str">
        <f t="shared" si="488"/>
        <v>___</v>
      </c>
      <c s="241">
        <f t="shared" si="489"/>
        <v>0</v>
      </c>
    </row>
    <row>
      <c r="I62453" s="188" t="str">
        <f t="shared" si="488"/>
        <v>___</v>
      </c>
      <c s="241">
        <f t="shared" si="489"/>
        <v>0</v>
      </c>
    </row>
    <row>
      <c r="I62454" s="188" t="str">
        <f t="shared" si="488"/>
        <v>___</v>
      </c>
      <c s="241">
        <f t="shared" si="489"/>
        <v>0</v>
      </c>
    </row>
    <row>
      <c r="I62455" s="188" t="str">
        <f t="shared" si="488"/>
        <v>___</v>
      </c>
      <c s="241">
        <f t="shared" si="489"/>
        <v>0</v>
      </c>
    </row>
    <row>
      <c r="I62456" s="188" t="str">
        <f t="shared" si="488"/>
        <v>___</v>
      </c>
      <c s="241">
        <f t="shared" si="489"/>
        <v>0</v>
      </c>
    </row>
    <row>
      <c r="I62457" s="188" t="str">
        <f t="shared" si="488"/>
        <v>___</v>
      </c>
      <c s="241">
        <f t="shared" si="489"/>
        <v>0</v>
      </c>
    </row>
    <row>
      <c r="I62458" s="188" t="str">
        <f t="shared" si="488"/>
        <v>___</v>
      </c>
      <c s="241">
        <f t="shared" si="489"/>
        <v>0</v>
      </c>
    </row>
    <row>
      <c r="I62459" s="188" t="str">
        <f t="shared" si="488"/>
        <v>___</v>
      </c>
      <c s="241">
        <f t="shared" si="489"/>
        <v>0</v>
      </c>
    </row>
    <row>
      <c r="I62460" s="188" t="str">
        <f t="shared" si="488"/>
        <v>___</v>
      </c>
      <c s="241">
        <f t="shared" si="489"/>
        <v>0</v>
      </c>
    </row>
    <row>
      <c r="I62461" s="188" t="str">
        <f t="shared" si="488"/>
        <v>___</v>
      </c>
      <c s="241">
        <f t="shared" si="489"/>
        <v>0</v>
      </c>
    </row>
    <row>
      <c r="I62462" s="188" t="str">
        <f t="shared" si="488"/>
        <v>___</v>
      </c>
      <c s="241">
        <f t="shared" si="489"/>
        <v>0</v>
      </c>
    </row>
    <row>
      <c r="I62463" s="188" t="str">
        <f t="shared" si="488"/>
        <v>___</v>
      </c>
      <c s="241">
        <f t="shared" si="489"/>
        <v>0</v>
      </c>
    </row>
    <row>
      <c r="I62464" s="188" t="str">
        <f t="shared" si="488"/>
        <v>___</v>
      </c>
      <c s="241">
        <f t="shared" si="489"/>
        <v>0</v>
      </c>
    </row>
    <row>
      <c r="I62465" s="188" t="str">
        <f t="shared" si="488"/>
        <v>___</v>
      </c>
      <c s="241">
        <f t="shared" si="489"/>
        <v>0</v>
      </c>
    </row>
    <row>
      <c r="I62466" s="188" t="str">
        <f t="shared" si="488"/>
        <v>___</v>
      </c>
      <c s="241">
        <f t="shared" si="489"/>
        <v>0</v>
      </c>
    </row>
    <row>
      <c r="I62467" s="188" t="str">
        <f t="shared" si="488"/>
        <v>___</v>
      </c>
      <c s="241">
        <f t="shared" si="489"/>
        <v>0</v>
      </c>
    </row>
    <row>
      <c r="I62468" s="188" t="str">
        <f t="shared" si="488"/>
        <v>___</v>
      </c>
      <c s="241">
        <f t="shared" si="489"/>
        <v>0</v>
      </c>
    </row>
    <row>
      <c r="I62469" s="188" t="str">
        <f t="shared" si="488"/>
        <v>___</v>
      </c>
      <c s="241">
        <f t="shared" si="489"/>
        <v>0</v>
      </c>
    </row>
    <row>
      <c r="I62470" s="188" t="str">
        <f t="shared" si="488"/>
        <v>___</v>
      </c>
      <c s="241">
        <f t="shared" si="489"/>
        <v>0</v>
      </c>
    </row>
    <row>
      <c r="I62471" s="188" t="str">
        <f t="shared" si="488"/>
        <v>___</v>
      </c>
      <c s="241">
        <f t="shared" si="489"/>
        <v>0</v>
      </c>
    </row>
    <row>
      <c r="I62472" s="188" t="str">
        <f t="shared" si="488"/>
        <v>___</v>
      </c>
      <c s="241">
        <f t="shared" si="489"/>
        <v>0</v>
      </c>
    </row>
    <row>
      <c r="I62473" s="188" t="str">
        <f t="shared" si="488"/>
        <v>___</v>
      </c>
      <c s="241">
        <f t="shared" si="489"/>
        <v>0</v>
      </c>
    </row>
    <row>
      <c r="I62474" s="188" t="str">
        <f t="shared" si="488"/>
        <v>___</v>
      </c>
      <c s="241">
        <f t="shared" si="489"/>
        <v>0</v>
      </c>
    </row>
    <row>
      <c r="I62475" s="188" t="str">
        <f t="shared" si="488"/>
        <v>___</v>
      </c>
      <c s="241">
        <f t="shared" si="489"/>
        <v>0</v>
      </c>
    </row>
    <row>
      <c r="I62476" s="188" t="str">
        <f t="shared" si="488"/>
        <v>___</v>
      </c>
      <c s="241">
        <f t="shared" si="489"/>
        <v>0</v>
      </c>
    </row>
    <row>
      <c r="I62477" s="188" t="str">
        <f t="shared" si="490" ref="I62477:I62731">IF(A62477=61,A62477,A62477&amp;B62477&amp;C62477)&amp;"_"&amp;D62477&amp;"_"&amp;E62477&amp;"_"&amp;F62477</f>
        <v>___</v>
      </c>
      <c s="241">
        <f t="shared" si="491" ref="J62477:J62731">G62477</f>
        <v>0</v>
      </c>
    </row>
    <row>
      <c r="I62478" s="188" t="str">
        <f t="shared" si="490"/>
        <v>___</v>
      </c>
      <c s="241">
        <f t="shared" si="491"/>
        <v>0</v>
      </c>
    </row>
    <row>
      <c r="I62479" s="188" t="str">
        <f t="shared" si="490"/>
        <v>___</v>
      </c>
      <c s="241">
        <f t="shared" si="491"/>
        <v>0</v>
      </c>
    </row>
    <row>
      <c r="I62480" s="188" t="str">
        <f t="shared" si="490"/>
        <v>___</v>
      </c>
      <c s="241">
        <f t="shared" si="491"/>
        <v>0</v>
      </c>
    </row>
    <row>
      <c r="I62481" s="188" t="str">
        <f t="shared" si="490"/>
        <v>___</v>
      </c>
      <c s="241">
        <f t="shared" si="491"/>
        <v>0</v>
      </c>
    </row>
    <row>
      <c r="I62482" s="188" t="str">
        <f t="shared" si="490"/>
        <v>___</v>
      </c>
      <c s="241">
        <f t="shared" si="491"/>
        <v>0</v>
      </c>
    </row>
    <row>
      <c r="I62483" s="188" t="str">
        <f t="shared" si="490"/>
        <v>___</v>
      </c>
      <c s="241">
        <f t="shared" si="491"/>
        <v>0</v>
      </c>
    </row>
    <row>
      <c r="I62484" s="188" t="str">
        <f t="shared" si="490"/>
        <v>___</v>
      </c>
      <c s="241">
        <f t="shared" si="491"/>
        <v>0</v>
      </c>
    </row>
    <row>
      <c r="I62485" s="188" t="str">
        <f t="shared" si="490"/>
        <v>___</v>
      </c>
      <c s="241">
        <f t="shared" si="491"/>
        <v>0</v>
      </c>
    </row>
    <row>
      <c r="I62486" s="188" t="str">
        <f t="shared" si="490"/>
        <v>___</v>
      </c>
      <c s="241">
        <f t="shared" si="491"/>
        <v>0</v>
      </c>
    </row>
    <row>
      <c r="I62487" s="188" t="str">
        <f t="shared" si="490"/>
        <v>___</v>
      </c>
      <c s="241">
        <f t="shared" si="491"/>
        <v>0</v>
      </c>
    </row>
    <row>
      <c r="I62488" s="188" t="str">
        <f t="shared" si="490"/>
        <v>___</v>
      </c>
      <c s="241">
        <f t="shared" si="491"/>
        <v>0</v>
      </c>
    </row>
    <row>
      <c r="I62489" s="188" t="str">
        <f t="shared" si="490"/>
        <v>___</v>
      </c>
      <c s="241">
        <f t="shared" si="491"/>
        <v>0</v>
      </c>
    </row>
    <row>
      <c r="I62490" s="188" t="str">
        <f t="shared" si="490"/>
        <v>___</v>
      </c>
      <c s="241">
        <f t="shared" si="491"/>
        <v>0</v>
      </c>
    </row>
    <row>
      <c r="I62491" s="188" t="str">
        <f t="shared" si="490"/>
        <v>___</v>
      </c>
      <c s="241">
        <f t="shared" si="491"/>
        <v>0</v>
      </c>
    </row>
    <row>
      <c r="I62492" s="188" t="str">
        <f t="shared" si="490"/>
        <v>___</v>
      </c>
      <c s="241">
        <f t="shared" si="491"/>
        <v>0</v>
      </c>
    </row>
    <row>
      <c r="I62493" s="188" t="str">
        <f t="shared" si="490"/>
        <v>___</v>
      </c>
      <c s="241">
        <f t="shared" si="491"/>
        <v>0</v>
      </c>
    </row>
    <row>
      <c r="I62494" s="188" t="str">
        <f t="shared" si="490"/>
        <v>___</v>
      </c>
      <c s="241">
        <f t="shared" si="491"/>
        <v>0</v>
      </c>
    </row>
    <row>
      <c r="I62495" s="188" t="str">
        <f t="shared" si="490"/>
        <v>___</v>
      </c>
      <c s="241">
        <f t="shared" si="491"/>
        <v>0</v>
      </c>
    </row>
    <row>
      <c r="I62496" s="188" t="str">
        <f t="shared" si="490"/>
        <v>___</v>
      </c>
      <c s="241">
        <f t="shared" si="491"/>
        <v>0</v>
      </c>
    </row>
    <row>
      <c r="I62497" s="188" t="str">
        <f t="shared" si="490"/>
        <v>___</v>
      </c>
      <c s="241">
        <f t="shared" si="491"/>
        <v>0</v>
      </c>
    </row>
    <row>
      <c r="I62498" s="188" t="str">
        <f t="shared" si="490"/>
        <v>___</v>
      </c>
      <c s="241">
        <f t="shared" si="491"/>
        <v>0</v>
      </c>
    </row>
    <row>
      <c r="I62499" s="188" t="str">
        <f t="shared" si="490"/>
        <v>___</v>
      </c>
      <c s="241">
        <f t="shared" si="491"/>
        <v>0</v>
      </c>
    </row>
    <row>
      <c r="I62500" s="188" t="str">
        <f t="shared" si="490"/>
        <v>___</v>
      </c>
      <c s="241">
        <f t="shared" si="491"/>
        <v>0</v>
      </c>
    </row>
    <row>
      <c r="I62501" s="188" t="str">
        <f t="shared" si="490"/>
        <v>___</v>
      </c>
      <c s="241">
        <f t="shared" si="491"/>
        <v>0</v>
      </c>
    </row>
    <row>
      <c r="I62502" s="188" t="str">
        <f t="shared" si="490"/>
        <v>___</v>
      </c>
      <c s="241">
        <f t="shared" si="491"/>
        <v>0</v>
      </c>
    </row>
    <row>
      <c r="I62503" s="188" t="str">
        <f t="shared" si="490"/>
        <v>___</v>
      </c>
      <c s="241">
        <f t="shared" si="491"/>
        <v>0</v>
      </c>
    </row>
    <row>
      <c r="I62504" s="188" t="str">
        <f t="shared" si="490"/>
        <v>___</v>
      </c>
      <c s="241">
        <f t="shared" si="491"/>
        <v>0</v>
      </c>
    </row>
    <row>
      <c r="I62505" s="188" t="str">
        <f t="shared" si="490"/>
        <v>___</v>
      </c>
      <c s="241">
        <f t="shared" si="491"/>
        <v>0</v>
      </c>
    </row>
    <row>
      <c r="I62506" s="188" t="str">
        <f t="shared" si="490"/>
        <v>___</v>
      </c>
      <c s="241">
        <f t="shared" si="491"/>
        <v>0</v>
      </c>
    </row>
    <row>
      <c r="I62507" s="188" t="str">
        <f t="shared" si="490"/>
        <v>___</v>
      </c>
      <c s="241">
        <f t="shared" si="491"/>
        <v>0</v>
      </c>
    </row>
    <row>
      <c r="I62508" s="188" t="str">
        <f t="shared" si="490"/>
        <v>___</v>
      </c>
      <c s="241">
        <f t="shared" si="491"/>
        <v>0</v>
      </c>
    </row>
    <row>
      <c r="I62509" s="188" t="str">
        <f t="shared" si="490"/>
        <v>___</v>
      </c>
      <c s="241">
        <f t="shared" si="491"/>
        <v>0</v>
      </c>
    </row>
    <row>
      <c r="I62510" s="188" t="str">
        <f t="shared" si="490"/>
        <v>___</v>
      </c>
      <c s="241">
        <f t="shared" si="491"/>
        <v>0</v>
      </c>
    </row>
    <row>
      <c r="I62511" s="188" t="str">
        <f t="shared" si="490"/>
        <v>___</v>
      </c>
      <c s="241">
        <f t="shared" si="491"/>
        <v>0</v>
      </c>
    </row>
    <row>
      <c r="I62512" s="188" t="str">
        <f t="shared" si="490"/>
        <v>___</v>
      </c>
      <c s="241">
        <f t="shared" si="491"/>
        <v>0</v>
      </c>
    </row>
    <row>
      <c r="I62513" s="188" t="str">
        <f t="shared" si="490"/>
        <v>___</v>
      </c>
      <c s="241">
        <f t="shared" si="491"/>
        <v>0</v>
      </c>
    </row>
    <row>
      <c r="I62514" s="188" t="str">
        <f t="shared" si="490"/>
        <v>___</v>
      </c>
      <c s="241">
        <f t="shared" si="491"/>
        <v>0</v>
      </c>
    </row>
    <row>
      <c r="I62515" s="188" t="str">
        <f t="shared" si="490"/>
        <v>___</v>
      </c>
      <c s="241">
        <f t="shared" si="491"/>
        <v>0</v>
      </c>
    </row>
    <row>
      <c r="I62516" s="188" t="str">
        <f t="shared" si="490"/>
        <v>___</v>
      </c>
      <c s="241">
        <f t="shared" si="491"/>
        <v>0</v>
      </c>
    </row>
    <row>
      <c r="I62517" s="188" t="str">
        <f t="shared" si="490"/>
        <v>___</v>
      </c>
      <c s="241">
        <f t="shared" si="491"/>
        <v>0</v>
      </c>
    </row>
    <row>
      <c r="I62518" s="188" t="str">
        <f t="shared" si="490"/>
        <v>___</v>
      </c>
      <c s="241">
        <f t="shared" si="491"/>
        <v>0</v>
      </c>
    </row>
    <row>
      <c r="I62519" s="188" t="str">
        <f t="shared" si="490"/>
        <v>___</v>
      </c>
      <c s="241">
        <f t="shared" si="491"/>
        <v>0</v>
      </c>
    </row>
    <row>
      <c r="I62520" s="188" t="str">
        <f t="shared" si="490"/>
        <v>___</v>
      </c>
      <c s="241">
        <f t="shared" si="491"/>
        <v>0</v>
      </c>
    </row>
    <row>
      <c r="I62521" s="188" t="str">
        <f t="shared" si="490"/>
        <v>___</v>
      </c>
      <c s="241">
        <f t="shared" si="491"/>
        <v>0</v>
      </c>
    </row>
    <row>
      <c r="I62522" s="188" t="str">
        <f t="shared" si="490"/>
        <v>___</v>
      </c>
      <c s="241">
        <f t="shared" si="491"/>
        <v>0</v>
      </c>
    </row>
    <row>
      <c r="I62523" s="188" t="str">
        <f t="shared" si="490"/>
        <v>___</v>
      </c>
      <c s="241">
        <f t="shared" si="491"/>
        <v>0</v>
      </c>
    </row>
    <row>
      <c r="I62524" s="188" t="str">
        <f t="shared" si="490"/>
        <v>___</v>
      </c>
      <c s="241">
        <f t="shared" si="491"/>
        <v>0</v>
      </c>
    </row>
    <row>
      <c r="I62525" s="188" t="str">
        <f t="shared" si="490"/>
        <v>___</v>
      </c>
      <c s="241">
        <f t="shared" si="491"/>
        <v>0</v>
      </c>
    </row>
    <row>
      <c r="I62526" s="188" t="str">
        <f t="shared" si="490"/>
        <v>___</v>
      </c>
      <c s="241">
        <f t="shared" si="491"/>
        <v>0</v>
      </c>
    </row>
    <row>
      <c r="I62527" s="188" t="str">
        <f t="shared" si="490"/>
        <v>___</v>
      </c>
      <c s="241">
        <f t="shared" si="491"/>
        <v>0</v>
      </c>
    </row>
    <row>
      <c r="I62528" s="188" t="str">
        <f t="shared" si="490"/>
        <v>___</v>
      </c>
      <c s="241">
        <f t="shared" si="491"/>
        <v>0</v>
      </c>
    </row>
    <row>
      <c r="I62529" s="188" t="str">
        <f t="shared" si="490"/>
        <v>___</v>
      </c>
      <c s="241">
        <f t="shared" si="491"/>
        <v>0</v>
      </c>
    </row>
    <row>
      <c r="I62530" s="188" t="str">
        <f t="shared" si="490"/>
        <v>___</v>
      </c>
      <c s="241">
        <f t="shared" si="491"/>
        <v>0</v>
      </c>
    </row>
    <row>
      <c r="I62531" s="188" t="str">
        <f t="shared" si="490"/>
        <v>___</v>
      </c>
      <c s="241">
        <f t="shared" si="491"/>
        <v>0</v>
      </c>
    </row>
    <row>
      <c r="I62532" s="188" t="str">
        <f t="shared" si="490"/>
        <v>___</v>
      </c>
      <c s="241">
        <f t="shared" si="491"/>
        <v>0</v>
      </c>
    </row>
    <row>
      <c r="I62533" s="188" t="str">
        <f t="shared" si="490"/>
        <v>___</v>
      </c>
      <c s="241">
        <f t="shared" si="491"/>
        <v>0</v>
      </c>
    </row>
    <row>
      <c r="I62534" s="188" t="str">
        <f t="shared" si="490"/>
        <v>___</v>
      </c>
      <c s="241">
        <f t="shared" si="491"/>
        <v>0</v>
      </c>
    </row>
    <row>
      <c r="I62535" s="188" t="str">
        <f t="shared" si="490"/>
        <v>___</v>
      </c>
      <c s="241">
        <f t="shared" si="491"/>
        <v>0</v>
      </c>
    </row>
    <row>
      <c r="I62536" s="188" t="str">
        <f t="shared" si="490"/>
        <v>___</v>
      </c>
      <c s="241">
        <f t="shared" si="491"/>
        <v>0</v>
      </c>
    </row>
    <row>
      <c r="I62537" s="188" t="str">
        <f t="shared" si="490"/>
        <v>___</v>
      </c>
      <c s="241">
        <f t="shared" si="491"/>
        <v>0</v>
      </c>
    </row>
    <row>
      <c r="I62538" s="188" t="str">
        <f t="shared" si="490"/>
        <v>___</v>
      </c>
      <c s="241">
        <f t="shared" si="491"/>
        <v>0</v>
      </c>
    </row>
    <row>
      <c r="I62539" s="188" t="str">
        <f t="shared" si="490"/>
        <v>___</v>
      </c>
      <c s="241">
        <f t="shared" si="491"/>
        <v>0</v>
      </c>
    </row>
    <row>
      <c r="I62540" s="188" t="str">
        <f t="shared" si="490"/>
        <v>___</v>
      </c>
      <c s="241">
        <f t="shared" si="491"/>
        <v>0</v>
      </c>
    </row>
    <row>
      <c r="I62541" s="188" t="str">
        <f t="shared" si="490"/>
        <v>___</v>
      </c>
      <c s="241">
        <f t="shared" si="491"/>
        <v>0</v>
      </c>
    </row>
    <row>
      <c r="I62542" s="188" t="str">
        <f t="shared" si="490"/>
        <v>___</v>
      </c>
      <c s="241">
        <f t="shared" si="491"/>
        <v>0</v>
      </c>
    </row>
    <row>
      <c r="I62543" s="188" t="str">
        <f t="shared" si="490"/>
        <v>___</v>
      </c>
      <c s="241">
        <f t="shared" si="491"/>
        <v>0</v>
      </c>
    </row>
    <row>
      <c r="I62544" s="188" t="str">
        <f t="shared" si="490"/>
        <v>___</v>
      </c>
      <c s="241">
        <f t="shared" si="491"/>
        <v>0</v>
      </c>
    </row>
    <row>
      <c r="I62545" s="188" t="str">
        <f t="shared" si="490"/>
        <v>___</v>
      </c>
      <c s="241">
        <f t="shared" si="491"/>
        <v>0</v>
      </c>
    </row>
    <row>
      <c r="I62546" s="188" t="str">
        <f t="shared" si="490"/>
        <v>___</v>
      </c>
      <c s="241">
        <f t="shared" si="491"/>
        <v>0</v>
      </c>
    </row>
    <row>
      <c r="I62547" s="188" t="str">
        <f t="shared" si="490"/>
        <v>___</v>
      </c>
      <c s="241">
        <f t="shared" si="491"/>
        <v>0</v>
      </c>
    </row>
    <row>
      <c r="I62548" s="188" t="str">
        <f t="shared" si="490"/>
        <v>___</v>
      </c>
      <c s="241">
        <f t="shared" si="491"/>
        <v>0</v>
      </c>
    </row>
    <row>
      <c r="I62549" s="188" t="str">
        <f t="shared" si="490"/>
        <v>___</v>
      </c>
      <c s="241">
        <f t="shared" si="491"/>
        <v>0</v>
      </c>
    </row>
    <row>
      <c r="I62550" s="188" t="str">
        <f t="shared" si="490"/>
        <v>___</v>
      </c>
      <c s="241">
        <f t="shared" si="491"/>
        <v>0</v>
      </c>
    </row>
    <row>
      <c r="I62551" s="188" t="str">
        <f t="shared" si="490"/>
        <v>___</v>
      </c>
      <c s="241">
        <f t="shared" si="491"/>
        <v>0</v>
      </c>
    </row>
    <row>
      <c r="I62552" s="188" t="str">
        <f t="shared" si="490"/>
        <v>___</v>
      </c>
      <c s="241">
        <f t="shared" si="491"/>
        <v>0</v>
      </c>
    </row>
    <row>
      <c r="I62553" s="188" t="str">
        <f t="shared" si="490"/>
        <v>___</v>
      </c>
      <c s="241">
        <f t="shared" si="491"/>
        <v>0</v>
      </c>
    </row>
    <row>
      <c r="I62554" s="188" t="str">
        <f t="shared" si="490"/>
        <v>___</v>
      </c>
      <c s="241">
        <f t="shared" si="491"/>
        <v>0</v>
      </c>
    </row>
    <row>
      <c r="I62555" s="188" t="str">
        <f t="shared" si="490"/>
        <v>___</v>
      </c>
      <c s="241">
        <f t="shared" si="491"/>
        <v>0</v>
      </c>
    </row>
    <row>
      <c r="I62556" s="188" t="str">
        <f t="shared" si="490"/>
        <v>___</v>
      </c>
      <c s="241">
        <f t="shared" si="491"/>
        <v>0</v>
      </c>
    </row>
    <row>
      <c r="I62557" s="188" t="str">
        <f t="shared" si="490"/>
        <v>___</v>
      </c>
      <c s="241">
        <f t="shared" si="491"/>
        <v>0</v>
      </c>
    </row>
    <row>
      <c r="I62558" s="188" t="str">
        <f t="shared" si="490"/>
        <v>___</v>
      </c>
      <c s="241">
        <f t="shared" si="491"/>
        <v>0</v>
      </c>
    </row>
    <row>
      <c r="I62559" s="188" t="str">
        <f t="shared" si="490"/>
        <v>___</v>
      </c>
      <c s="241">
        <f t="shared" si="491"/>
        <v>0</v>
      </c>
    </row>
    <row>
      <c r="I62560" s="188" t="str">
        <f t="shared" si="490"/>
        <v>___</v>
      </c>
      <c s="241">
        <f t="shared" si="491"/>
        <v>0</v>
      </c>
    </row>
    <row>
      <c r="I62561" s="188" t="str">
        <f t="shared" si="490"/>
        <v>___</v>
      </c>
      <c s="241">
        <f t="shared" si="491"/>
        <v>0</v>
      </c>
    </row>
    <row>
      <c r="I62562" s="188" t="str">
        <f t="shared" si="490"/>
        <v>___</v>
      </c>
      <c s="241">
        <f t="shared" si="491"/>
        <v>0</v>
      </c>
    </row>
    <row>
      <c r="I62563" s="188" t="str">
        <f t="shared" si="490"/>
        <v>___</v>
      </c>
      <c s="241">
        <f t="shared" si="491"/>
        <v>0</v>
      </c>
    </row>
    <row>
      <c r="I62564" s="188" t="str">
        <f t="shared" si="490"/>
        <v>___</v>
      </c>
      <c s="241">
        <f t="shared" si="491"/>
        <v>0</v>
      </c>
    </row>
    <row>
      <c r="I62565" s="188" t="str">
        <f t="shared" si="490"/>
        <v>___</v>
      </c>
      <c s="241">
        <f t="shared" si="491"/>
        <v>0</v>
      </c>
    </row>
    <row>
      <c r="I62566" s="188" t="str">
        <f t="shared" si="490"/>
        <v>___</v>
      </c>
      <c s="241">
        <f t="shared" si="491"/>
        <v>0</v>
      </c>
    </row>
    <row>
      <c r="I62567" s="188" t="str">
        <f t="shared" si="490"/>
        <v>___</v>
      </c>
      <c s="241">
        <f t="shared" si="491"/>
        <v>0</v>
      </c>
    </row>
    <row>
      <c r="I62568" s="188" t="str">
        <f t="shared" si="490"/>
        <v>___</v>
      </c>
      <c s="241">
        <f t="shared" si="491"/>
        <v>0</v>
      </c>
    </row>
    <row>
      <c r="I62569" s="188" t="str">
        <f t="shared" si="490"/>
        <v>___</v>
      </c>
      <c s="241">
        <f t="shared" si="491"/>
        <v>0</v>
      </c>
    </row>
    <row>
      <c r="I62570" s="188" t="str">
        <f t="shared" si="490"/>
        <v>___</v>
      </c>
      <c s="241">
        <f t="shared" si="491"/>
        <v>0</v>
      </c>
    </row>
    <row>
      <c r="I62571" s="188" t="str">
        <f t="shared" si="490"/>
        <v>___</v>
      </c>
      <c s="241">
        <f t="shared" si="491"/>
        <v>0</v>
      </c>
    </row>
    <row>
      <c r="I62572" s="188" t="str">
        <f t="shared" si="490"/>
        <v>___</v>
      </c>
      <c s="241">
        <f t="shared" si="491"/>
        <v>0</v>
      </c>
    </row>
    <row>
      <c r="I62573" s="188" t="str">
        <f t="shared" si="490"/>
        <v>___</v>
      </c>
      <c s="241">
        <f t="shared" si="491"/>
        <v>0</v>
      </c>
    </row>
    <row>
      <c r="I62574" s="188" t="str">
        <f t="shared" si="490"/>
        <v>___</v>
      </c>
      <c s="241">
        <f t="shared" si="491"/>
        <v>0</v>
      </c>
    </row>
    <row>
      <c r="I62575" s="188" t="str">
        <f t="shared" si="490"/>
        <v>___</v>
      </c>
      <c s="241">
        <f t="shared" si="491"/>
        <v>0</v>
      </c>
    </row>
    <row>
      <c r="I62576" s="188" t="str">
        <f t="shared" si="490"/>
        <v>___</v>
      </c>
      <c s="241">
        <f t="shared" si="491"/>
        <v>0</v>
      </c>
    </row>
    <row>
      <c r="I62577" s="188" t="str">
        <f t="shared" si="490"/>
        <v>___</v>
      </c>
      <c s="241">
        <f t="shared" si="491"/>
        <v>0</v>
      </c>
    </row>
    <row>
      <c r="I62578" s="188" t="str">
        <f t="shared" si="490"/>
        <v>___</v>
      </c>
      <c s="241">
        <f t="shared" si="491"/>
        <v>0</v>
      </c>
    </row>
    <row>
      <c r="I62579" s="188" t="str">
        <f t="shared" si="490"/>
        <v>___</v>
      </c>
      <c s="241">
        <f t="shared" si="491"/>
        <v>0</v>
      </c>
    </row>
    <row>
      <c r="I62580" s="188" t="str">
        <f t="shared" si="490"/>
        <v>___</v>
      </c>
      <c s="241">
        <f t="shared" si="491"/>
        <v>0</v>
      </c>
    </row>
    <row>
      <c r="I62581" s="188" t="str">
        <f t="shared" si="490"/>
        <v>___</v>
      </c>
      <c s="241">
        <f t="shared" si="491"/>
        <v>0</v>
      </c>
    </row>
    <row>
      <c r="I62582" s="188" t="str">
        <f t="shared" si="490"/>
        <v>___</v>
      </c>
      <c s="241">
        <f t="shared" si="491"/>
        <v>0</v>
      </c>
    </row>
    <row>
      <c r="I62583" s="188" t="str">
        <f t="shared" si="490"/>
        <v>___</v>
      </c>
      <c s="241">
        <f t="shared" si="491"/>
        <v>0</v>
      </c>
    </row>
    <row>
      <c r="I62584" s="188" t="str">
        <f t="shared" si="490"/>
        <v>___</v>
      </c>
      <c s="241">
        <f t="shared" si="491"/>
        <v>0</v>
      </c>
    </row>
    <row>
      <c r="I62585" s="188" t="str">
        <f t="shared" si="490"/>
        <v>___</v>
      </c>
      <c s="241">
        <f t="shared" si="491"/>
        <v>0</v>
      </c>
    </row>
    <row>
      <c r="I62586" s="188" t="str">
        <f t="shared" si="490"/>
        <v>___</v>
      </c>
      <c s="241">
        <f t="shared" si="491"/>
        <v>0</v>
      </c>
    </row>
    <row>
      <c r="I62587" s="188" t="str">
        <f t="shared" si="490"/>
        <v>___</v>
      </c>
      <c s="241">
        <f t="shared" si="491"/>
        <v>0</v>
      </c>
    </row>
    <row>
      <c r="I62588" s="188" t="str">
        <f t="shared" si="490"/>
        <v>___</v>
      </c>
      <c s="241">
        <f t="shared" si="491"/>
        <v>0</v>
      </c>
    </row>
    <row>
      <c r="I62589" s="188" t="str">
        <f t="shared" si="490"/>
        <v>___</v>
      </c>
      <c s="241">
        <f t="shared" si="491"/>
        <v>0</v>
      </c>
    </row>
    <row>
      <c r="I62590" s="188" t="str">
        <f t="shared" si="490"/>
        <v>___</v>
      </c>
      <c s="241">
        <f t="shared" si="491"/>
        <v>0</v>
      </c>
    </row>
    <row>
      <c r="I62591" s="188" t="str">
        <f t="shared" si="490"/>
        <v>___</v>
      </c>
      <c s="241">
        <f t="shared" si="491"/>
        <v>0</v>
      </c>
    </row>
    <row>
      <c r="I62592" s="188" t="str">
        <f t="shared" si="490"/>
        <v>___</v>
      </c>
      <c s="241">
        <f t="shared" si="491"/>
        <v>0</v>
      </c>
    </row>
    <row>
      <c r="I62593" s="188" t="str">
        <f t="shared" si="490"/>
        <v>___</v>
      </c>
      <c s="241">
        <f t="shared" si="491"/>
        <v>0</v>
      </c>
    </row>
    <row>
      <c r="I62594" s="188" t="str">
        <f t="shared" si="490"/>
        <v>___</v>
      </c>
      <c s="241">
        <f t="shared" si="491"/>
        <v>0</v>
      </c>
    </row>
    <row>
      <c r="I62595" s="188" t="str">
        <f t="shared" si="490"/>
        <v>___</v>
      </c>
      <c s="241">
        <f t="shared" si="491"/>
        <v>0</v>
      </c>
    </row>
    <row>
      <c r="I62596" s="188" t="str">
        <f t="shared" si="490"/>
        <v>___</v>
      </c>
      <c s="241">
        <f t="shared" si="491"/>
        <v>0</v>
      </c>
    </row>
    <row>
      <c r="I62597" s="188" t="str">
        <f t="shared" si="490"/>
        <v>___</v>
      </c>
      <c s="241">
        <f t="shared" si="491"/>
        <v>0</v>
      </c>
    </row>
    <row>
      <c r="I62598" s="188" t="str">
        <f t="shared" si="490"/>
        <v>___</v>
      </c>
      <c s="241">
        <f t="shared" si="491"/>
        <v>0</v>
      </c>
    </row>
    <row>
      <c r="I62599" s="188" t="str">
        <f t="shared" si="490"/>
        <v>___</v>
      </c>
      <c s="241">
        <f t="shared" si="491"/>
        <v>0</v>
      </c>
    </row>
    <row>
      <c r="I62600" s="188" t="str">
        <f t="shared" si="490"/>
        <v>___</v>
      </c>
      <c s="241">
        <f t="shared" si="491"/>
        <v>0</v>
      </c>
    </row>
    <row>
      <c r="I62601" s="188" t="str">
        <f t="shared" si="490"/>
        <v>___</v>
      </c>
      <c s="241">
        <f t="shared" si="491"/>
        <v>0</v>
      </c>
    </row>
    <row>
      <c r="I62602" s="188" t="str">
        <f t="shared" si="490"/>
        <v>___</v>
      </c>
      <c s="241">
        <f t="shared" si="491"/>
        <v>0</v>
      </c>
    </row>
    <row>
      <c r="I62603" s="188" t="str">
        <f t="shared" si="490"/>
        <v>___</v>
      </c>
      <c s="241">
        <f t="shared" si="491"/>
        <v>0</v>
      </c>
    </row>
    <row>
      <c r="I62604" s="188" t="str">
        <f t="shared" si="490"/>
        <v>___</v>
      </c>
      <c s="241">
        <f t="shared" si="491"/>
        <v>0</v>
      </c>
    </row>
    <row>
      <c r="I62605" s="188" t="str">
        <f t="shared" si="490"/>
        <v>___</v>
      </c>
      <c s="241">
        <f t="shared" si="491"/>
        <v>0</v>
      </c>
    </row>
    <row>
      <c r="I62606" s="188" t="str">
        <f t="shared" si="490"/>
        <v>___</v>
      </c>
      <c s="241">
        <f t="shared" si="491"/>
        <v>0</v>
      </c>
    </row>
    <row>
      <c r="I62607" s="188" t="str">
        <f t="shared" si="490"/>
        <v>___</v>
      </c>
      <c s="241">
        <f t="shared" si="491"/>
        <v>0</v>
      </c>
    </row>
    <row>
      <c r="I62608" s="188" t="str">
        <f t="shared" si="490"/>
        <v>___</v>
      </c>
      <c s="241">
        <f t="shared" si="491"/>
        <v>0</v>
      </c>
    </row>
    <row>
      <c r="I62609" s="188" t="str">
        <f t="shared" si="490"/>
        <v>___</v>
      </c>
      <c s="241">
        <f t="shared" si="491"/>
        <v>0</v>
      </c>
    </row>
    <row>
      <c r="I62610" s="188" t="str">
        <f t="shared" si="490"/>
        <v>___</v>
      </c>
      <c s="241">
        <f t="shared" si="491"/>
        <v>0</v>
      </c>
    </row>
    <row>
      <c r="I62611" s="188" t="str">
        <f t="shared" si="490"/>
        <v>___</v>
      </c>
      <c s="241">
        <f t="shared" si="491"/>
        <v>0</v>
      </c>
    </row>
    <row>
      <c r="I62612" s="188" t="str">
        <f t="shared" si="490"/>
        <v>___</v>
      </c>
      <c s="241">
        <f t="shared" si="491"/>
        <v>0</v>
      </c>
    </row>
    <row>
      <c r="I62613" s="188" t="str">
        <f t="shared" si="490"/>
        <v>___</v>
      </c>
      <c s="241">
        <f t="shared" si="491"/>
        <v>0</v>
      </c>
    </row>
    <row>
      <c r="I62614" s="188" t="str">
        <f t="shared" si="490"/>
        <v>___</v>
      </c>
      <c s="241">
        <f t="shared" si="491"/>
        <v>0</v>
      </c>
    </row>
    <row>
      <c r="I62615" s="188" t="str">
        <f t="shared" si="490"/>
        <v>___</v>
      </c>
      <c s="241">
        <f t="shared" si="491"/>
        <v>0</v>
      </c>
    </row>
    <row>
      <c r="I62616" s="188" t="str">
        <f t="shared" si="490"/>
        <v>___</v>
      </c>
      <c s="241">
        <f t="shared" si="491"/>
        <v>0</v>
      </c>
    </row>
    <row>
      <c r="I62617" s="188" t="str">
        <f t="shared" si="490"/>
        <v>___</v>
      </c>
      <c s="241">
        <f t="shared" si="491"/>
        <v>0</v>
      </c>
    </row>
    <row>
      <c r="I62618" s="188" t="str">
        <f t="shared" si="490"/>
        <v>___</v>
      </c>
      <c s="241">
        <f t="shared" si="491"/>
        <v>0</v>
      </c>
    </row>
    <row>
      <c r="I62619" s="188" t="str">
        <f t="shared" si="490"/>
        <v>___</v>
      </c>
      <c s="241">
        <f t="shared" si="491"/>
        <v>0</v>
      </c>
    </row>
    <row>
      <c r="I62620" s="188" t="str">
        <f t="shared" si="490"/>
        <v>___</v>
      </c>
      <c s="241">
        <f t="shared" si="491"/>
        <v>0</v>
      </c>
    </row>
    <row>
      <c r="I62621" s="188" t="str">
        <f t="shared" si="490"/>
        <v>___</v>
      </c>
      <c s="241">
        <f t="shared" si="491"/>
        <v>0</v>
      </c>
    </row>
    <row>
      <c r="I62622" s="188" t="str">
        <f t="shared" si="490"/>
        <v>___</v>
      </c>
      <c s="241">
        <f t="shared" si="491"/>
        <v>0</v>
      </c>
    </row>
    <row>
      <c r="I62623" s="188" t="str">
        <f t="shared" si="490"/>
        <v>___</v>
      </c>
      <c s="241">
        <f t="shared" si="491"/>
        <v>0</v>
      </c>
    </row>
    <row>
      <c r="I62624" s="188" t="str">
        <f t="shared" si="490"/>
        <v>___</v>
      </c>
      <c s="241">
        <f t="shared" si="491"/>
        <v>0</v>
      </c>
    </row>
    <row>
      <c r="I62625" s="188" t="str">
        <f t="shared" si="490"/>
        <v>___</v>
      </c>
      <c s="241">
        <f t="shared" si="491"/>
        <v>0</v>
      </c>
    </row>
    <row>
      <c r="I62626" s="188" t="str">
        <f t="shared" si="490"/>
        <v>___</v>
      </c>
      <c s="241">
        <f t="shared" si="491"/>
        <v>0</v>
      </c>
    </row>
    <row>
      <c r="I62627" s="188" t="str">
        <f t="shared" si="490"/>
        <v>___</v>
      </c>
      <c s="241">
        <f t="shared" si="491"/>
        <v>0</v>
      </c>
    </row>
    <row>
      <c r="I62628" s="188" t="str">
        <f t="shared" si="490"/>
        <v>___</v>
      </c>
      <c s="241">
        <f t="shared" si="491"/>
        <v>0</v>
      </c>
    </row>
    <row>
      <c r="I62629" s="188" t="str">
        <f t="shared" si="490"/>
        <v>___</v>
      </c>
      <c s="241">
        <f t="shared" si="491"/>
        <v>0</v>
      </c>
    </row>
    <row>
      <c r="I62630" s="188" t="str">
        <f t="shared" si="490"/>
        <v>___</v>
      </c>
      <c s="241">
        <f t="shared" si="491"/>
        <v>0</v>
      </c>
    </row>
    <row>
      <c r="I62631" s="188" t="str">
        <f t="shared" si="490"/>
        <v>___</v>
      </c>
      <c s="241">
        <f t="shared" si="491"/>
        <v>0</v>
      </c>
    </row>
    <row>
      <c r="I62632" s="188" t="str">
        <f t="shared" si="490"/>
        <v>___</v>
      </c>
      <c s="241">
        <f t="shared" si="491"/>
        <v>0</v>
      </c>
    </row>
    <row>
      <c r="I62633" s="188" t="str">
        <f t="shared" si="490"/>
        <v>___</v>
      </c>
      <c s="241">
        <f t="shared" si="491"/>
        <v>0</v>
      </c>
    </row>
    <row>
      <c r="I62634" s="188" t="str">
        <f t="shared" si="490"/>
        <v>___</v>
      </c>
      <c s="241">
        <f t="shared" si="491"/>
        <v>0</v>
      </c>
    </row>
    <row>
      <c r="I62635" s="188" t="str">
        <f t="shared" si="490"/>
        <v>___</v>
      </c>
      <c s="241">
        <f t="shared" si="491"/>
        <v>0</v>
      </c>
    </row>
    <row>
      <c r="I62636" s="188" t="str">
        <f t="shared" si="490"/>
        <v>___</v>
      </c>
      <c s="241">
        <f t="shared" si="491"/>
        <v>0</v>
      </c>
    </row>
    <row>
      <c r="I62637" s="188" t="str">
        <f t="shared" si="490"/>
        <v>___</v>
      </c>
      <c s="241">
        <f t="shared" si="491"/>
        <v>0</v>
      </c>
    </row>
    <row>
      <c r="I62638" s="188" t="str">
        <f t="shared" si="490"/>
        <v>___</v>
      </c>
      <c s="241">
        <f t="shared" si="491"/>
        <v>0</v>
      </c>
    </row>
    <row>
      <c r="I62639" s="188" t="str">
        <f t="shared" si="490"/>
        <v>___</v>
      </c>
      <c s="241">
        <f t="shared" si="491"/>
        <v>0</v>
      </c>
    </row>
    <row>
      <c r="I62640" s="188" t="str">
        <f t="shared" si="490"/>
        <v>___</v>
      </c>
      <c s="241">
        <f t="shared" si="491"/>
        <v>0</v>
      </c>
    </row>
    <row>
      <c r="I62641" s="188" t="str">
        <f t="shared" si="490"/>
        <v>___</v>
      </c>
      <c s="241">
        <f t="shared" si="491"/>
        <v>0</v>
      </c>
    </row>
    <row>
      <c r="I62642" s="188" t="str">
        <f t="shared" si="490"/>
        <v>___</v>
      </c>
      <c s="241">
        <f t="shared" si="491"/>
        <v>0</v>
      </c>
    </row>
    <row>
      <c r="I62643" s="188" t="str">
        <f t="shared" si="490"/>
        <v>___</v>
      </c>
      <c s="241">
        <f t="shared" si="491"/>
        <v>0</v>
      </c>
    </row>
    <row>
      <c r="I62644" s="188" t="str">
        <f t="shared" si="490"/>
        <v>___</v>
      </c>
      <c s="241">
        <f t="shared" si="491"/>
        <v>0</v>
      </c>
    </row>
    <row>
      <c r="I62645" s="188" t="str">
        <f t="shared" si="490"/>
        <v>___</v>
      </c>
      <c s="241">
        <f t="shared" si="491"/>
        <v>0</v>
      </c>
    </row>
    <row>
      <c r="I62646" s="188" t="str">
        <f t="shared" si="490"/>
        <v>___</v>
      </c>
      <c s="241">
        <f t="shared" si="491"/>
        <v>0</v>
      </c>
    </row>
    <row>
      <c r="I62647" s="188" t="str">
        <f t="shared" si="490"/>
        <v>___</v>
      </c>
      <c s="241">
        <f t="shared" si="491"/>
        <v>0</v>
      </c>
    </row>
    <row>
      <c r="I62648" s="188" t="str">
        <f t="shared" si="490"/>
        <v>___</v>
      </c>
      <c s="241">
        <f t="shared" si="491"/>
        <v>0</v>
      </c>
    </row>
    <row>
      <c r="I62649" s="188" t="str">
        <f t="shared" si="490"/>
        <v>___</v>
      </c>
      <c s="241">
        <f t="shared" si="491"/>
        <v>0</v>
      </c>
    </row>
    <row>
      <c r="I62650" s="188" t="str">
        <f t="shared" si="490"/>
        <v>___</v>
      </c>
      <c s="241">
        <f t="shared" si="491"/>
        <v>0</v>
      </c>
    </row>
    <row>
      <c r="I62651" s="188" t="str">
        <f t="shared" si="490"/>
        <v>___</v>
      </c>
      <c s="241">
        <f t="shared" si="491"/>
        <v>0</v>
      </c>
    </row>
    <row>
      <c r="I62652" s="188" t="str">
        <f t="shared" si="490"/>
        <v>___</v>
      </c>
      <c s="241">
        <f t="shared" si="491"/>
        <v>0</v>
      </c>
    </row>
    <row>
      <c r="I62653" s="188" t="str">
        <f t="shared" si="490"/>
        <v>___</v>
      </c>
      <c s="241">
        <f t="shared" si="491"/>
        <v>0</v>
      </c>
    </row>
    <row>
      <c r="I62654" s="188" t="str">
        <f t="shared" si="490"/>
        <v>___</v>
      </c>
      <c s="241">
        <f t="shared" si="491"/>
        <v>0</v>
      </c>
    </row>
    <row>
      <c r="I62655" s="188" t="str">
        <f t="shared" si="490"/>
        <v>___</v>
      </c>
      <c s="241">
        <f t="shared" si="491"/>
        <v>0</v>
      </c>
    </row>
    <row>
      <c r="I62656" s="188" t="str">
        <f t="shared" si="490"/>
        <v>___</v>
      </c>
      <c s="241">
        <f t="shared" si="491"/>
        <v>0</v>
      </c>
    </row>
    <row>
      <c r="I62657" s="188" t="str">
        <f t="shared" si="490"/>
        <v>___</v>
      </c>
      <c s="241">
        <f t="shared" si="491"/>
        <v>0</v>
      </c>
    </row>
    <row>
      <c r="I62658" s="188" t="str">
        <f t="shared" si="490"/>
        <v>___</v>
      </c>
      <c s="241">
        <f t="shared" si="491"/>
        <v>0</v>
      </c>
    </row>
    <row>
      <c r="I62659" s="188" t="str">
        <f t="shared" si="490"/>
        <v>___</v>
      </c>
      <c s="241">
        <f t="shared" si="491"/>
        <v>0</v>
      </c>
    </row>
    <row>
      <c r="I62660" s="188" t="str">
        <f t="shared" si="490"/>
        <v>___</v>
      </c>
      <c s="241">
        <f t="shared" si="491"/>
        <v>0</v>
      </c>
    </row>
    <row>
      <c r="I62661" s="188" t="str">
        <f t="shared" si="490"/>
        <v>___</v>
      </c>
      <c s="241">
        <f t="shared" si="491"/>
        <v>0</v>
      </c>
    </row>
    <row>
      <c r="I62662" s="188" t="str">
        <f t="shared" si="490"/>
        <v>___</v>
      </c>
      <c s="241">
        <f t="shared" si="491"/>
        <v>0</v>
      </c>
    </row>
    <row>
      <c r="I62663" s="188" t="str">
        <f t="shared" si="490"/>
        <v>___</v>
      </c>
      <c s="241">
        <f t="shared" si="491"/>
        <v>0</v>
      </c>
    </row>
    <row>
      <c r="I62664" s="188" t="str">
        <f t="shared" si="490"/>
        <v>___</v>
      </c>
      <c s="241">
        <f t="shared" si="491"/>
        <v>0</v>
      </c>
    </row>
    <row>
      <c r="I62665" s="188" t="str">
        <f t="shared" si="490"/>
        <v>___</v>
      </c>
      <c s="241">
        <f t="shared" si="491"/>
        <v>0</v>
      </c>
    </row>
    <row>
      <c r="I62666" s="188" t="str">
        <f t="shared" si="490"/>
        <v>___</v>
      </c>
      <c s="241">
        <f t="shared" si="491"/>
        <v>0</v>
      </c>
    </row>
    <row>
      <c r="I62667" s="188" t="str">
        <f t="shared" si="490"/>
        <v>___</v>
      </c>
      <c s="241">
        <f t="shared" si="491"/>
        <v>0</v>
      </c>
    </row>
    <row>
      <c r="I62668" s="188" t="str">
        <f t="shared" si="490"/>
        <v>___</v>
      </c>
      <c s="241">
        <f t="shared" si="491"/>
        <v>0</v>
      </c>
    </row>
    <row>
      <c r="I62669" s="188" t="str">
        <f t="shared" si="490"/>
        <v>___</v>
      </c>
      <c s="241">
        <f t="shared" si="491"/>
        <v>0</v>
      </c>
    </row>
    <row>
      <c r="I62670" s="188" t="str">
        <f t="shared" si="490"/>
        <v>___</v>
      </c>
      <c s="241">
        <f t="shared" si="491"/>
        <v>0</v>
      </c>
    </row>
    <row>
      <c r="I62671" s="188" t="str">
        <f t="shared" si="490"/>
        <v>___</v>
      </c>
      <c s="241">
        <f t="shared" si="491"/>
        <v>0</v>
      </c>
    </row>
    <row>
      <c r="I62672" s="188" t="str">
        <f t="shared" si="490"/>
        <v>___</v>
      </c>
      <c s="241">
        <f t="shared" si="491"/>
        <v>0</v>
      </c>
    </row>
    <row>
      <c r="I62673" s="188" t="str">
        <f t="shared" si="490"/>
        <v>___</v>
      </c>
      <c s="241">
        <f t="shared" si="491"/>
        <v>0</v>
      </c>
    </row>
    <row>
      <c r="I62674" s="188" t="str">
        <f t="shared" si="490"/>
        <v>___</v>
      </c>
      <c s="241">
        <f t="shared" si="491"/>
        <v>0</v>
      </c>
    </row>
    <row>
      <c r="I62675" s="188" t="str">
        <f t="shared" si="490"/>
        <v>___</v>
      </c>
      <c s="241">
        <f t="shared" si="491"/>
        <v>0</v>
      </c>
    </row>
    <row>
      <c r="I62676" s="188" t="str">
        <f t="shared" si="490"/>
        <v>___</v>
      </c>
      <c s="241">
        <f t="shared" si="491"/>
        <v>0</v>
      </c>
    </row>
    <row>
      <c r="I62677" s="188" t="str">
        <f t="shared" si="490"/>
        <v>___</v>
      </c>
      <c s="241">
        <f t="shared" si="491"/>
        <v>0</v>
      </c>
    </row>
    <row>
      <c r="I62678" s="188" t="str">
        <f t="shared" si="490"/>
        <v>___</v>
      </c>
      <c s="241">
        <f t="shared" si="491"/>
        <v>0</v>
      </c>
    </row>
    <row>
      <c r="I62679" s="188" t="str">
        <f t="shared" si="490"/>
        <v>___</v>
      </c>
      <c s="241">
        <f t="shared" si="491"/>
        <v>0</v>
      </c>
    </row>
    <row>
      <c r="I62680" s="188" t="str">
        <f t="shared" si="490"/>
        <v>___</v>
      </c>
      <c s="241">
        <f t="shared" si="491"/>
        <v>0</v>
      </c>
    </row>
    <row>
      <c r="I62681" s="188" t="str">
        <f t="shared" si="490"/>
        <v>___</v>
      </c>
      <c s="241">
        <f t="shared" si="491"/>
        <v>0</v>
      </c>
    </row>
    <row>
      <c r="I62682" s="188" t="str">
        <f t="shared" si="490"/>
        <v>___</v>
      </c>
      <c s="241">
        <f t="shared" si="491"/>
        <v>0</v>
      </c>
    </row>
    <row>
      <c r="I62683" s="188" t="str">
        <f t="shared" si="490"/>
        <v>___</v>
      </c>
      <c s="241">
        <f t="shared" si="491"/>
        <v>0</v>
      </c>
    </row>
    <row>
      <c r="I62684" s="188" t="str">
        <f t="shared" si="490"/>
        <v>___</v>
      </c>
      <c s="241">
        <f t="shared" si="491"/>
        <v>0</v>
      </c>
    </row>
    <row>
      <c r="I62685" s="188" t="str">
        <f t="shared" si="490"/>
        <v>___</v>
      </c>
      <c s="241">
        <f t="shared" si="491"/>
        <v>0</v>
      </c>
    </row>
    <row>
      <c r="I62686" s="188" t="str">
        <f t="shared" si="490"/>
        <v>___</v>
      </c>
      <c s="241">
        <f t="shared" si="491"/>
        <v>0</v>
      </c>
    </row>
    <row>
      <c r="I62687" s="188" t="str">
        <f t="shared" si="490"/>
        <v>___</v>
      </c>
      <c s="241">
        <f t="shared" si="491"/>
        <v>0</v>
      </c>
    </row>
    <row>
      <c r="I62688" s="188" t="str">
        <f t="shared" si="490"/>
        <v>___</v>
      </c>
      <c s="241">
        <f t="shared" si="491"/>
        <v>0</v>
      </c>
    </row>
    <row>
      <c r="I62689" s="188" t="str">
        <f t="shared" si="490"/>
        <v>___</v>
      </c>
      <c s="241">
        <f t="shared" si="491"/>
        <v>0</v>
      </c>
    </row>
    <row>
      <c r="I62690" s="188" t="str">
        <f t="shared" si="490"/>
        <v>___</v>
      </c>
      <c s="241">
        <f t="shared" si="491"/>
        <v>0</v>
      </c>
    </row>
    <row>
      <c r="I62691" s="188" t="str">
        <f t="shared" si="490"/>
        <v>___</v>
      </c>
      <c s="241">
        <f t="shared" si="491"/>
        <v>0</v>
      </c>
    </row>
    <row>
      <c r="I62692" s="188" t="str">
        <f t="shared" si="490"/>
        <v>___</v>
      </c>
      <c s="241">
        <f t="shared" si="491"/>
        <v>0</v>
      </c>
    </row>
    <row>
      <c r="I62693" s="188" t="str">
        <f t="shared" si="490"/>
        <v>___</v>
      </c>
      <c s="241">
        <f t="shared" si="491"/>
        <v>0</v>
      </c>
    </row>
    <row>
      <c r="I62694" s="188" t="str">
        <f t="shared" si="490"/>
        <v>___</v>
      </c>
      <c s="241">
        <f t="shared" si="491"/>
        <v>0</v>
      </c>
    </row>
    <row>
      <c r="I62695" s="188" t="str">
        <f t="shared" si="490"/>
        <v>___</v>
      </c>
      <c s="241">
        <f t="shared" si="491"/>
        <v>0</v>
      </c>
    </row>
    <row>
      <c r="I62696" s="188" t="str">
        <f t="shared" si="490"/>
        <v>___</v>
      </c>
      <c s="241">
        <f t="shared" si="491"/>
        <v>0</v>
      </c>
    </row>
    <row>
      <c r="I62697" s="188" t="str">
        <f t="shared" si="490"/>
        <v>___</v>
      </c>
      <c s="241">
        <f t="shared" si="491"/>
        <v>0</v>
      </c>
    </row>
    <row>
      <c r="I62698" s="188" t="str">
        <f t="shared" si="490"/>
        <v>___</v>
      </c>
      <c s="241">
        <f t="shared" si="491"/>
        <v>0</v>
      </c>
    </row>
    <row>
      <c r="I62699" s="188" t="str">
        <f t="shared" si="490"/>
        <v>___</v>
      </c>
      <c s="241">
        <f t="shared" si="491"/>
        <v>0</v>
      </c>
    </row>
    <row>
      <c r="I62700" s="188" t="str">
        <f t="shared" si="490"/>
        <v>___</v>
      </c>
      <c s="241">
        <f t="shared" si="491"/>
        <v>0</v>
      </c>
    </row>
    <row>
      <c r="I62701" s="188" t="str">
        <f t="shared" si="490"/>
        <v>___</v>
      </c>
      <c s="241">
        <f t="shared" si="491"/>
        <v>0</v>
      </c>
    </row>
    <row>
      <c r="I62702" s="188" t="str">
        <f t="shared" si="490"/>
        <v>___</v>
      </c>
      <c s="241">
        <f t="shared" si="491"/>
        <v>0</v>
      </c>
    </row>
    <row>
      <c r="I62703" s="188" t="str">
        <f t="shared" si="490"/>
        <v>___</v>
      </c>
      <c s="241">
        <f t="shared" si="491"/>
        <v>0</v>
      </c>
    </row>
    <row>
      <c r="I62704" s="188" t="str">
        <f t="shared" si="490"/>
        <v>___</v>
      </c>
      <c s="241">
        <f t="shared" si="491"/>
        <v>0</v>
      </c>
    </row>
    <row>
      <c r="I62705" s="188" t="str">
        <f t="shared" si="490"/>
        <v>___</v>
      </c>
      <c s="241">
        <f t="shared" si="491"/>
        <v>0</v>
      </c>
    </row>
    <row>
      <c r="I62706" s="188" t="str">
        <f t="shared" si="490"/>
        <v>___</v>
      </c>
      <c s="241">
        <f t="shared" si="491"/>
        <v>0</v>
      </c>
    </row>
    <row>
      <c r="I62707" s="188" t="str">
        <f t="shared" si="490"/>
        <v>___</v>
      </c>
      <c s="241">
        <f t="shared" si="491"/>
        <v>0</v>
      </c>
    </row>
    <row>
      <c r="I62708" s="188" t="str">
        <f t="shared" si="490"/>
        <v>___</v>
      </c>
      <c s="241">
        <f t="shared" si="491"/>
        <v>0</v>
      </c>
    </row>
    <row>
      <c r="I62709" s="188" t="str">
        <f t="shared" si="490"/>
        <v>___</v>
      </c>
      <c s="241">
        <f t="shared" si="491"/>
        <v>0</v>
      </c>
    </row>
    <row>
      <c r="I62710" s="188" t="str">
        <f t="shared" si="490"/>
        <v>___</v>
      </c>
      <c s="241">
        <f t="shared" si="491"/>
        <v>0</v>
      </c>
    </row>
    <row>
      <c r="I62711" s="188" t="str">
        <f t="shared" si="490"/>
        <v>___</v>
      </c>
      <c s="241">
        <f t="shared" si="491"/>
        <v>0</v>
      </c>
    </row>
    <row>
      <c r="I62712" s="188" t="str">
        <f t="shared" si="490"/>
        <v>___</v>
      </c>
      <c s="241">
        <f t="shared" si="491"/>
        <v>0</v>
      </c>
    </row>
    <row>
      <c r="I62713" s="188" t="str">
        <f t="shared" si="490"/>
        <v>___</v>
      </c>
      <c s="241">
        <f t="shared" si="491"/>
        <v>0</v>
      </c>
    </row>
    <row>
      <c r="I62714" s="188" t="str">
        <f t="shared" si="490"/>
        <v>___</v>
      </c>
      <c s="241">
        <f t="shared" si="491"/>
        <v>0</v>
      </c>
    </row>
    <row>
      <c r="I62715" s="188" t="str">
        <f t="shared" si="490"/>
        <v>___</v>
      </c>
      <c s="241">
        <f t="shared" si="491"/>
        <v>0</v>
      </c>
    </row>
    <row>
      <c r="I62716" s="188" t="str">
        <f t="shared" si="490"/>
        <v>___</v>
      </c>
      <c s="241">
        <f t="shared" si="491"/>
        <v>0</v>
      </c>
    </row>
    <row>
      <c r="I62717" s="188" t="str">
        <f t="shared" si="490"/>
        <v>___</v>
      </c>
      <c s="241">
        <f t="shared" si="491"/>
        <v>0</v>
      </c>
    </row>
    <row>
      <c r="I62718" s="188" t="str">
        <f t="shared" si="490"/>
        <v>___</v>
      </c>
      <c s="241">
        <f t="shared" si="491"/>
        <v>0</v>
      </c>
    </row>
    <row>
      <c r="I62719" s="188" t="str">
        <f t="shared" si="490"/>
        <v>___</v>
      </c>
      <c s="241">
        <f t="shared" si="491"/>
        <v>0</v>
      </c>
    </row>
    <row>
      <c r="I62720" s="188" t="str">
        <f t="shared" si="490"/>
        <v>___</v>
      </c>
      <c s="241">
        <f t="shared" si="491"/>
        <v>0</v>
      </c>
    </row>
    <row>
      <c r="I62721" s="188" t="str">
        <f t="shared" si="490"/>
        <v>___</v>
      </c>
      <c s="241">
        <f t="shared" si="491"/>
        <v>0</v>
      </c>
    </row>
    <row>
      <c r="I62722" s="188" t="str">
        <f t="shared" si="490"/>
        <v>___</v>
      </c>
      <c s="241">
        <f t="shared" si="491"/>
        <v>0</v>
      </c>
    </row>
    <row>
      <c r="I62723" s="188" t="str">
        <f t="shared" si="490"/>
        <v>___</v>
      </c>
      <c s="241">
        <f t="shared" si="491"/>
        <v>0</v>
      </c>
    </row>
    <row>
      <c r="I62724" s="188" t="str">
        <f t="shared" si="490"/>
        <v>___</v>
      </c>
      <c s="241">
        <f t="shared" si="491"/>
        <v>0</v>
      </c>
    </row>
    <row>
      <c r="I62725" s="188" t="str">
        <f t="shared" si="490"/>
        <v>___</v>
      </c>
      <c s="241">
        <f t="shared" si="491"/>
        <v>0</v>
      </c>
    </row>
    <row>
      <c r="I62726" s="188" t="str">
        <f t="shared" si="490"/>
        <v>___</v>
      </c>
      <c s="241">
        <f t="shared" si="491"/>
        <v>0</v>
      </c>
    </row>
    <row>
      <c r="I62727" s="188" t="str">
        <f t="shared" si="490"/>
        <v>___</v>
      </c>
      <c s="241">
        <f t="shared" si="491"/>
        <v>0</v>
      </c>
    </row>
    <row>
      <c r="I62728" s="188" t="str">
        <f t="shared" si="490"/>
        <v>___</v>
      </c>
      <c s="241">
        <f t="shared" si="491"/>
        <v>0</v>
      </c>
    </row>
    <row>
      <c r="I62729" s="188" t="str">
        <f t="shared" si="490"/>
        <v>___</v>
      </c>
      <c s="241">
        <f t="shared" si="491"/>
        <v>0</v>
      </c>
    </row>
    <row>
      <c r="I62730" s="188" t="str">
        <f t="shared" si="490"/>
        <v>___</v>
      </c>
      <c s="241">
        <f t="shared" si="491"/>
        <v>0</v>
      </c>
    </row>
    <row>
      <c r="I62731" s="188" t="str">
        <f t="shared" si="490"/>
        <v>___</v>
      </c>
      <c s="241">
        <f t="shared" si="491"/>
        <v>0</v>
      </c>
    </row>
    <row>
      <c r="I62732" s="188" t="str">
        <f t="shared" si="492" ref="I62732:I62986">IF(A62732=61,A62732,A62732&amp;B62732&amp;C62732)&amp;"_"&amp;D62732&amp;"_"&amp;E62732&amp;"_"&amp;F62732</f>
        <v>___</v>
      </c>
      <c s="241">
        <f t="shared" si="493" ref="J62732:J62986">G62732</f>
        <v>0</v>
      </c>
    </row>
    <row>
      <c r="I62733" s="188" t="str">
        <f t="shared" si="492"/>
        <v>___</v>
      </c>
      <c s="241">
        <f t="shared" si="493"/>
        <v>0</v>
      </c>
    </row>
    <row>
      <c r="I62734" s="188" t="str">
        <f t="shared" si="492"/>
        <v>___</v>
      </c>
      <c s="241">
        <f t="shared" si="493"/>
        <v>0</v>
      </c>
    </row>
    <row>
      <c r="I62735" s="188" t="str">
        <f t="shared" si="492"/>
        <v>___</v>
      </c>
      <c s="241">
        <f t="shared" si="493"/>
        <v>0</v>
      </c>
    </row>
    <row>
      <c r="I62736" s="188" t="str">
        <f t="shared" si="492"/>
        <v>___</v>
      </c>
      <c s="241">
        <f t="shared" si="493"/>
        <v>0</v>
      </c>
    </row>
    <row>
      <c r="I62737" s="188" t="str">
        <f t="shared" si="492"/>
        <v>___</v>
      </c>
      <c s="241">
        <f t="shared" si="493"/>
        <v>0</v>
      </c>
    </row>
    <row>
      <c r="I62738" s="188" t="str">
        <f t="shared" si="492"/>
        <v>___</v>
      </c>
      <c s="241">
        <f t="shared" si="493"/>
        <v>0</v>
      </c>
    </row>
    <row>
      <c r="I62739" s="188" t="str">
        <f t="shared" si="492"/>
        <v>___</v>
      </c>
      <c s="241">
        <f t="shared" si="493"/>
        <v>0</v>
      </c>
    </row>
    <row>
      <c r="I62740" s="188" t="str">
        <f t="shared" si="492"/>
        <v>___</v>
      </c>
      <c s="241">
        <f t="shared" si="493"/>
        <v>0</v>
      </c>
    </row>
    <row>
      <c r="I62741" s="188" t="str">
        <f t="shared" si="492"/>
        <v>___</v>
      </c>
      <c s="241">
        <f t="shared" si="493"/>
        <v>0</v>
      </c>
    </row>
    <row>
      <c r="I62742" s="188" t="str">
        <f t="shared" si="492"/>
        <v>___</v>
      </c>
      <c s="241">
        <f t="shared" si="493"/>
        <v>0</v>
      </c>
    </row>
    <row>
      <c r="I62743" s="188" t="str">
        <f t="shared" si="492"/>
        <v>___</v>
      </c>
      <c s="241">
        <f t="shared" si="493"/>
        <v>0</v>
      </c>
    </row>
    <row>
      <c r="I62744" s="188" t="str">
        <f t="shared" si="492"/>
        <v>___</v>
      </c>
      <c s="241">
        <f t="shared" si="493"/>
        <v>0</v>
      </c>
    </row>
    <row>
      <c r="I62745" s="188" t="str">
        <f t="shared" si="492"/>
        <v>___</v>
      </c>
      <c s="241">
        <f t="shared" si="493"/>
        <v>0</v>
      </c>
    </row>
    <row>
      <c r="I62746" s="188" t="str">
        <f t="shared" si="492"/>
        <v>___</v>
      </c>
      <c s="241">
        <f t="shared" si="493"/>
        <v>0</v>
      </c>
    </row>
    <row>
      <c r="I62747" s="188" t="str">
        <f t="shared" si="492"/>
        <v>___</v>
      </c>
      <c s="241">
        <f t="shared" si="493"/>
        <v>0</v>
      </c>
    </row>
    <row>
      <c r="I62748" s="188" t="str">
        <f t="shared" si="492"/>
        <v>___</v>
      </c>
      <c s="241">
        <f t="shared" si="493"/>
        <v>0</v>
      </c>
    </row>
    <row>
      <c r="I62749" s="188" t="str">
        <f t="shared" si="492"/>
        <v>___</v>
      </c>
      <c s="241">
        <f t="shared" si="493"/>
        <v>0</v>
      </c>
    </row>
    <row>
      <c r="I62750" s="188" t="str">
        <f t="shared" si="492"/>
        <v>___</v>
      </c>
      <c s="241">
        <f t="shared" si="493"/>
        <v>0</v>
      </c>
    </row>
    <row>
      <c r="I62751" s="188" t="str">
        <f t="shared" si="492"/>
        <v>___</v>
      </c>
      <c s="241">
        <f t="shared" si="493"/>
        <v>0</v>
      </c>
    </row>
    <row>
      <c r="I62752" s="188" t="str">
        <f t="shared" si="492"/>
        <v>___</v>
      </c>
      <c s="241">
        <f t="shared" si="493"/>
        <v>0</v>
      </c>
    </row>
    <row>
      <c r="I62753" s="188" t="str">
        <f t="shared" si="492"/>
        <v>___</v>
      </c>
      <c s="241">
        <f t="shared" si="493"/>
        <v>0</v>
      </c>
    </row>
    <row>
      <c r="I62754" s="188" t="str">
        <f t="shared" si="492"/>
        <v>___</v>
      </c>
      <c s="241">
        <f t="shared" si="493"/>
        <v>0</v>
      </c>
    </row>
    <row>
      <c r="I62755" s="188" t="str">
        <f t="shared" si="492"/>
        <v>___</v>
      </c>
      <c s="241">
        <f t="shared" si="493"/>
        <v>0</v>
      </c>
    </row>
    <row>
      <c r="I62756" s="188" t="str">
        <f t="shared" si="492"/>
        <v>___</v>
      </c>
      <c s="241">
        <f t="shared" si="493"/>
        <v>0</v>
      </c>
    </row>
    <row>
      <c r="I62757" s="188" t="str">
        <f t="shared" si="492"/>
        <v>___</v>
      </c>
      <c s="241">
        <f t="shared" si="493"/>
        <v>0</v>
      </c>
    </row>
    <row>
      <c r="I62758" s="188" t="str">
        <f t="shared" si="492"/>
        <v>___</v>
      </c>
      <c s="241">
        <f t="shared" si="493"/>
        <v>0</v>
      </c>
    </row>
    <row>
      <c r="I62759" s="188" t="str">
        <f t="shared" si="492"/>
        <v>___</v>
      </c>
      <c s="241">
        <f t="shared" si="493"/>
        <v>0</v>
      </c>
    </row>
    <row>
      <c r="I62760" s="188" t="str">
        <f t="shared" si="492"/>
        <v>___</v>
      </c>
      <c s="241">
        <f t="shared" si="493"/>
        <v>0</v>
      </c>
    </row>
    <row>
      <c r="I62761" s="188" t="str">
        <f t="shared" si="492"/>
        <v>___</v>
      </c>
      <c s="241">
        <f t="shared" si="493"/>
        <v>0</v>
      </c>
    </row>
    <row>
      <c r="I62762" s="188" t="str">
        <f t="shared" si="492"/>
        <v>___</v>
      </c>
      <c s="241">
        <f t="shared" si="493"/>
        <v>0</v>
      </c>
    </row>
    <row>
      <c r="I62763" s="188" t="str">
        <f t="shared" si="492"/>
        <v>___</v>
      </c>
      <c s="241">
        <f t="shared" si="493"/>
        <v>0</v>
      </c>
    </row>
    <row>
      <c r="I62764" s="188" t="str">
        <f t="shared" si="492"/>
        <v>___</v>
      </c>
      <c s="241">
        <f t="shared" si="493"/>
        <v>0</v>
      </c>
    </row>
    <row>
      <c r="I62765" s="188" t="str">
        <f t="shared" si="492"/>
        <v>___</v>
      </c>
      <c s="241">
        <f t="shared" si="493"/>
        <v>0</v>
      </c>
    </row>
    <row>
      <c r="I62766" s="188" t="str">
        <f t="shared" si="492"/>
        <v>___</v>
      </c>
      <c s="241">
        <f t="shared" si="493"/>
        <v>0</v>
      </c>
    </row>
    <row>
      <c r="I62767" s="188" t="str">
        <f t="shared" si="492"/>
        <v>___</v>
      </c>
      <c s="241">
        <f t="shared" si="493"/>
        <v>0</v>
      </c>
    </row>
    <row>
      <c r="I62768" s="188" t="str">
        <f t="shared" si="492"/>
        <v>___</v>
      </c>
      <c s="241">
        <f t="shared" si="493"/>
        <v>0</v>
      </c>
    </row>
    <row>
      <c r="I62769" s="188" t="str">
        <f t="shared" si="492"/>
        <v>___</v>
      </c>
      <c s="241">
        <f t="shared" si="493"/>
        <v>0</v>
      </c>
    </row>
    <row>
      <c r="I62770" s="188" t="str">
        <f t="shared" si="492"/>
        <v>___</v>
      </c>
      <c s="241">
        <f t="shared" si="493"/>
        <v>0</v>
      </c>
    </row>
    <row>
      <c r="I62771" s="188" t="str">
        <f t="shared" si="492"/>
        <v>___</v>
      </c>
      <c s="241">
        <f t="shared" si="493"/>
        <v>0</v>
      </c>
    </row>
    <row>
      <c r="I62772" s="188" t="str">
        <f t="shared" si="492"/>
        <v>___</v>
      </c>
      <c s="241">
        <f t="shared" si="493"/>
        <v>0</v>
      </c>
    </row>
    <row>
      <c r="I62773" s="188" t="str">
        <f t="shared" si="492"/>
        <v>___</v>
      </c>
      <c s="241">
        <f t="shared" si="493"/>
        <v>0</v>
      </c>
    </row>
    <row>
      <c r="I62774" s="188" t="str">
        <f t="shared" si="492"/>
        <v>___</v>
      </c>
      <c s="241">
        <f t="shared" si="493"/>
        <v>0</v>
      </c>
    </row>
    <row>
      <c r="I62775" s="188" t="str">
        <f t="shared" si="492"/>
        <v>___</v>
      </c>
      <c s="241">
        <f t="shared" si="493"/>
        <v>0</v>
      </c>
    </row>
    <row>
      <c r="I62776" s="188" t="str">
        <f t="shared" si="492"/>
        <v>___</v>
      </c>
      <c s="241">
        <f t="shared" si="493"/>
        <v>0</v>
      </c>
    </row>
    <row>
      <c r="I62777" s="188" t="str">
        <f t="shared" si="492"/>
        <v>___</v>
      </c>
      <c s="241">
        <f t="shared" si="493"/>
        <v>0</v>
      </c>
    </row>
    <row>
      <c r="I62778" s="188" t="str">
        <f t="shared" si="492"/>
        <v>___</v>
      </c>
      <c s="241">
        <f t="shared" si="493"/>
        <v>0</v>
      </c>
    </row>
    <row>
      <c r="I62779" s="188" t="str">
        <f t="shared" si="492"/>
        <v>___</v>
      </c>
      <c s="241">
        <f t="shared" si="493"/>
        <v>0</v>
      </c>
    </row>
    <row>
      <c r="I62780" s="188" t="str">
        <f t="shared" si="492"/>
        <v>___</v>
      </c>
      <c s="241">
        <f t="shared" si="493"/>
        <v>0</v>
      </c>
    </row>
    <row>
      <c r="I62781" s="188" t="str">
        <f t="shared" si="492"/>
        <v>___</v>
      </c>
      <c s="241">
        <f t="shared" si="493"/>
        <v>0</v>
      </c>
    </row>
    <row>
      <c r="I62782" s="188" t="str">
        <f t="shared" si="492"/>
        <v>___</v>
      </c>
      <c s="241">
        <f t="shared" si="493"/>
        <v>0</v>
      </c>
    </row>
    <row>
      <c r="I62783" s="188" t="str">
        <f t="shared" si="492"/>
        <v>___</v>
      </c>
      <c s="241">
        <f t="shared" si="493"/>
        <v>0</v>
      </c>
    </row>
    <row>
      <c r="I62784" s="188" t="str">
        <f t="shared" si="492"/>
        <v>___</v>
      </c>
      <c s="241">
        <f t="shared" si="493"/>
        <v>0</v>
      </c>
    </row>
    <row>
      <c r="I62785" s="188" t="str">
        <f t="shared" si="492"/>
        <v>___</v>
      </c>
      <c s="241">
        <f t="shared" si="493"/>
        <v>0</v>
      </c>
    </row>
    <row>
      <c r="I62786" s="188" t="str">
        <f t="shared" si="492"/>
        <v>___</v>
      </c>
      <c s="241">
        <f t="shared" si="493"/>
        <v>0</v>
      </c>
    </row>
    <row>
      <c r="I62787" s="188" t="str">
        <f t="shared" si="492"/>
        <v>___</v>
      </c>
      <c s="241">
        <f t="shared" si="493"/>
        <v>0</v>
      </c>
    </row>
    <row>
      <c r="I62788" s="188" t="str">
        <f t="shared" si="492"/>
        <v>___</v>
      </c>
      <c s="241">
        <f t="shared" si="493"/>
        <v>0</v>
      </c>
    </row>
    <row>
      <c r="I62789" s="188" t="str">
        <f t="shared" si="492"/>
        <v>___</v>
      </c>
      <c s="241">
        <f t="shared" si="493"/>
        <v>0</v>
      </c>
    </row>
    <row>
      <c r="I62790" s="188" t="str">
        <f t="shared" si="492"/>
        <v>___</v>
      </c>
      <c s="241">
        <f t="shared" si="493"/>
        <v>0</v>
      </c>
    </row>
    <row>
      <c r="I62791" s="188" t="str">
        <f t="shared" si="492"/>
        <v>___</v>
      </c>
      <c s="241">
        <f t="shared" si="493"/>
        <v>0</v>
      </c>
    </row>
    <row>
      <c r="I62792" s="188" t="str">
        <f t="shared" si="492"/>
        <v>___</v>
      </c>
      <c s="241">
        <f t="shared" si="493"/>
        <v>0</v>
      </c>
    </row>
    <row>
      <c r="I62793" s="188" t="str">
        <f t="shared" si="492"/>
        <v>___</v>
      </c>
      <c s="241">
        <f t="shared" si="493"/>
        <v>0</v>
      </c>
    </row>
    <row>
      <c r="I62794" s="188" t="str">
        <f t="shared" si="492"/>
        <v>___</v>
      </c>
      <c s="241">
        <f t="shared" si="493"/>
        <v>0</v>
      </c>
    </row>
    <row>
      <c r="I62795" s="188" t="str">
        <f t="shared" si="492"/>
        <v>___</v>
      </c>
      <c s="241">
        <f t="shared" si="493"/>
        <v>0</v>
      </c>
    </row>
    <row>
      <c r="I62796" s="188" t="str">
        <f t="shared" si="492"/>
        <v>___</v>
      </c>
      <c s="241">
        <f t="shared" si="493"/>
        <v>0</v>
      </c>
    </row>
    <row>
      <c r="I62797" s="188" t="str">
        <f t="shared" si="492"/>
        <v>___</v>
      </c>
      <c s="241">
        <f t="shared" si="493"/>
        <v>0</v>
      </c>
    </row>
    <row>
      <c r="I62798" s="188" t="str">
        <f t="shared" si="492"/>
        <v>___</v>
      </c>
      <c s="241">
        <f t="shared" si="493"/>
        <v>0</v>
      </c>
    </row>
    <row>
      <c r="I62799" s="188" t="str">
        <f t="shared" si="492"/>
        <v>___</v>
      </c>
      <c s="241">
        <f t="shared" si="493"/>
        <v>0</v>
      </c>
    </row>
    <row>
      <c r="I62800" s="188" t="str">
        <f t="shared" si="492"/>
        <v>___</v>
      </c>
      <c s="241">
        <f t="shared" si="493"/>
        <v>0</v>
      </c>
    </row>
    <row>
      <c r="I62801" s="188" t="str">
        <f t="shared" si="492"/>
        <v>___</v>
      </c>
      <c s="241">
        <f t="shared" si="493"/>
        <v>0</v>
      </c>
    </row>
    <row>
      <c r="I62802" s="188" t="str">
        <f t="shared" si="492"/>
        <v>___</v>
      </c>
      <c s="241">
        <f t="shared" si="493"/>
        <v>0</v>
      </c>
    </row>
    <row>
      <c r="I62803" s="188" t="str">
        <f t="shared" si="492"/>
        <v>___</v>
      </c>
      <c s="241">
        <f t="shared" si="493"/>
        <v>0</v>
      </c>
    </row>
    <row>
      <c r="I62804" s="188" t="str">
        <f t="shared" si="492"/>
        <v>___</v>
      </c>
      <c s="241">
        <f t="shared" si="493"/>
        <v>0</v>
      </c>
    </row>
    <row>
      <c r="I62805" s="188" t="str">
        <f t="shared" si="492"/>
        <v>___</v>
      </c>
      <c s="241">
        <f t="shared" si="493"/>
        <v>0</v>
      </c>
    </row>
    <row>
      <c r="I62806" s="188" t="str">
        <f t="shared" si="492"/>
        <v>___</v>
      </c>
      <c s="241">
        <f t="shared" si="493"/>
        <v>0</v>
      </c>
    </row>
    <row>
      <c r="I62807" s="188" t="str">
        <f t="shared" si="492"/>
        <v>___</v>
      </c>
      <c s="241">
        <f t="shared" si="493"/>
        <v>0</v>
      </c>
    </row>
    <row>
      <c r="I62808" s="188" t="str">
        <f t="shared" si="492"/>
        <v>___</v>
      </c>
      <c s="241">
        <f t="shared" si="493"/>
        <v>0</v>
      </c>
    </row>
    <row>
      <c r="I62809" s="188" t="str">
        <f t="shared" si="492"/>
        <v>___</v>
      </c>
      <c s="241">
        <f t="shared" si="493"/>
        <v>0</v>
      </c>
    </row>
    <row>
      <c r="I62810" s="188" t="str">
        <f t="shared" si="492"/>
        <v>___</v>
      </c>
      <c s="241">
        <f t="shared" si="493"/>
        <v>0</v>
      </c>
    </row>
    <row>
      <c r="I62811" s="188" t="str">
        <f t="shared" si="492"/>
        <v>___</v>
      </c>
      <c s="241">
        <f t="shared" si="493"/>
        <v>0</v>
      </c>
    </row>
    <row>
      <c r="I62812" s="188" t="str">
        <f t="shared" si="492"/>
        <v>___</v>
      </c>
      <c s="241">
        <f t="shared" si="493"/>
        <v>0</v>
      </c>
    </row>
    <row>
      <c r="I62813" s="188" t="str">
        <f t="shared" si="492"/>
        <v>___</v>
      </c>
      <c s="241">
        <f t="shared" si="493"/>
        <v>0</v>
      </c>
    </row>
    <row>
      <c r="I62814" s="188" t="str">
        <f t="shared" si="492"/>
        <v>___</v>
      </c>
      <c s="241">
        <f t="shared" si="493"/>
        <v>0</v>
      </c>
    </row>
    <row>
      <c r="I62815" s="188" t="str">
        <f t="shared" si="492"/>
        <v>___</v>
      </c>
      <c s="241">
        <f t="shared" si="493"/>
        <v>0</v>
      </c>
    </row>
    <row>
      <c r="I62816" s="188" t="str">
        <f t="shared" si="492"/>
        <v>___</v>
      </c>
      <c s="241">
        <f t="shared" si="493"/>
        <v>0</v>
      </c>
    </row>
    <row>
      <c r="I62817" s="188" t="str">
        <f t="shared" si="492"/>
        <v>___</v>
      </c>
      <c s="241">
        <f t="shared" si="493"/>
        <v>0</v>
      </c>
    </row>
    <row>
      <c r="I62818" s="188" t="str">
        <f t="shared" si="492"/>
        <v>___</v>
      </c>
      <c s="241">
        <f t="shared" si="493"/>
        <v>0</v>
      </c>
    </row>
    <row>
      <c r="I62819" s="188" t="str">
        <f t="shared" si="492"/>
        <v>___</v>
      </c>
      <c s="241">
        <f t="shared" si="493"/>
        <v>0</v>
      </c>
    </row>
    <row>
      <c r="I62820" s="188" t="str">
        <f t="shared" si="492"/>
        <v>___</v>
      </c>
      <c s="241">
        <f t="shared" si="493"/>
        <v>0</v>
      </c>
    </row>
    <row>
      <c r="I62821" s="188" t="str">
        <f t="shared" si="492"/>
        <v>___</v>
      </c>
      <c s="241">
        <f t="shared" si="493"/>
        <v>0</v>
      </c>
    </row>
    <row>
      <c r="I62822" s="188" t="str">
        <f t="shared" si="492"/>
        <v>___</v>
      </c>
      <c s="241">
        <f t="shared" si="493"/>
        <v>0</v>
      </c>
    </row>
    <row>
      <c r="I62823" s="188" t="str">
        <f t="shared" si="492"/>
        <v>___</v>
      </c>
      <c s="241">
        <f t="shared" si="493"/>
        <v>0</v>
      </c>
    </row>
    <row>
      <c r="I62824" s="188" t="str">
        <f t="shared" si="492"/>
        <v>___</v>
      </c>
      <c s="241">
        <f t="shared" si="493"/>
        <v>0</v>
      </c>
    </row>
    <row>
      <c r="I62825" s="188" t="str">
        <f t="shared" si="492"/>
        <v>___</v>
      </c>
      <c s="241">
        <f t="shared" si="493"/>
        <v>0</v>
      </c>
    </row>
    <row>
      <c r="I62826" s="188" t="str">
        <f t="shared" si="492"/>
        <v>___</v>
      </c>
      <c s="241">
        <f t="shared" si="493"/>
        <v>0</v>
      </c>
    </row>
    <row>
      <c r="I62827" s="188" t="str">
        <f t="shared" si="492"/>
        <v>___</v>
      </c>
      <c s="241">
        <f t="shared" si="493"/>
        <v>0</v>
      </c>
    </row>
    <row>
      <c r="I62828" s="188" t="str">
        <f t="shared" si="492"/>
        <v>___</v>
      </c>
      <c s="241">
        <f t="shared" si="493"/>
        <v>0</v>
      </c>
    </row>
    <row>
      <c r="I62829" s="188" t="str">
        <f t="shared" si="492"/>
        <v>___</v>
      </c>
      <c s="241">
        <f t="shared" si="493"/>
        <v>0</v>
      </c>
    </row>
    <row>
      <c r="I62830" s="188" t="str">
        <f t="shared" si="492"/>
        <v>___</v>
      </c>
      <c s="241">
        <f t="shared" si="493"/>
        <v>0</v>
      </c>
    </row>
    <row>
      <c r="I62831" s="188" t="str">
        <f t="shared" si="492"/>
        <v>___</v>
      </c>
      <c s="241">
        <f t="shared" si="493"/>
        <v>0</v>
      </c>
    </row>
    <row>
      <c r="I62832" s="188" t="str">
        <f t="shared" si="492"/>
        <v>___</v>
      </c>
      <c s="241">
        <f t="shared" si="493"/>
        <v>0</v>
      </c>
    </row>
    <row>
      <c r="I62833" s="188" t="str">
        <f t="shared" si="492"/>
        <v>___</v>
      </c>
      <c s="241">
        <f t="shared" si="493"/>
        <v>0</v>
      </c>
    </row>
    <row>
      <c r="I62834" s="188" t="str">
        <f t="shared" si="492"/>
        <v>___</v>
      </c>
      <c s="241">
        <f t="shared" si="493"/>
        <v>0</v>
      </c>
    </row>
    <row>
      <c r="I62835" s="188" t="str">
        <f t="shared" si="492"/>
        <v>___</v>
      </c>
      <c s="241">
        <f t="shared" si="493"/>
        <v>0</v>
      </c>
    </row>
    <row>
      <c r="I62836" s="188" t="str">
        <f t="shared" si="492"/>
        <v>___</v>
      </c>
      <c s="241">
        <f t="shared" si="493"/>
        <v>0</v>
      </c>
    </row>
    <row>
      <c r="I62837" s="188" t="str">
        <f t="shared" si="492"/>
        <v>___</v>
      </c>
      <c s="241">
        <f t="shared" si="493"/>
        <v>0</v>
      </c>
    </row>
    <row>
      <c r="I62838" s="188" t="str">
        <f t="shared" si="492"/>
        <v>___</v>
      </c>
      <c s="241">
        <f t="shared" si="493"/>
        <v>0</v>
      </c>
    </row>
    <row>
      <c r="I62839" s="188" t="str">
        <f t="shared" si="492"/>
        <v>___</v>
      </c>
      <c s="241">
        <f t="shared" si="493"/>
        <v>0</v>
      </c>
    </row>
    <row>
      <c r="I62840" s="188" t="str">
        <f t="shared" si="492"/>
        <v>___</v>
      </c>
      <c s="241">
        <f t="shared" si="493"/>
        <v>0</v>
      </c>
    </row>
    <row>
      <c r="I62841" s="188" t="str">
        <f t="shared" si="492"/>
        <v>___</v>
      </c>
      <c s="241">
        <f t="shared" si="493"/>
        <v>0</v>
      </c>
    </row>
    <row>
      <c r="I62842" s="188" t="str">
        <f t="shared" si="492"/>
        <v>___</v>
      </c>
      <c s="241">
        <f t="shared" si="493"/>
        <v>0</v>
      </c>
    </row>
    <row>
      <c r="I62843" s="188" t="str">
        <f t="shared" si="492"/>
        <v>___</v>
      </c>
      <c s="241">
        <f t="shared" si="493"/>
        <v>0</v>
      </c>
    </row>
    <row>
      <c r="I62844" s="188" t="str">
        <f t="shared" si="492"/>
        <v>___</v>
      </c>
      <c s="241">
        <f t="shared" si="493"/>
        <v>0</v>
      </c>
    </row>
    <row>
      <c r="I62845" s="188" t="str">
        <f t="shared" si="492"/>
        <v>___</v>
      </c>
      <c s="241">
        <f t="shared" si="493"/>
        <v>0</v>
      </c>
    </row>
    <row>
      <c r="I62846" s="188" t="str">
        <f t="shared" si="492"/>
        <v>___</v>
      </c>
      <c s="241">
        <f t="shared" si="493"/>
        <v>0</v>
      </c>
    </row>
    <row>
      <c r="I62847" s="188" t="str">
        <f t="shared" si="492"/>
        <v>___</v>
      </c>
      <c s="241">
        <f t="shared" si="493"/>
        <v>0</v>
      </c>
    </row>
    <row>
      <c r="I62848" s="188" t="str">
        <f t="shared" si="492"/>
        <v>___</v>
      </c>
      <c s="241">
        <f t="shared" si="493"/>
        <v>0</v>
      </c>
    </row>
    <row>
      <c r="I62849" s="188" t="str">
        <f t="shared" si="492"/>
        <v>___</v>
      </c>
      <c s="241">
        <f t="shared" si="493"/>
        <v>0</v>
      </c>
    </row>
    <row>
      <c r="I62850" s="188" t="str">
        <f t="shared" si="492"/>
        <v>___</v>
      </c>
      <c s="241">
        <f t="shared" si="493"/>
        <v>0</v>
      </c>
    </row>
    <row>
      <c r="I62851" s="188" t="str">
        <f t="shared" si="492"/>
        <v>___</v>
      </c>
      <c s="241">
        <f t="shared" si="493"/>
        <v>0</v>
      </c>
    </row>
    <row>
      <c r="I62852" s="188" t="str">
        <f t="shared" si="492"/>
        <v>___</v>
      </c>
      <c s="241">
        <f t="shared" si="493"/>
        <v>0</v>
      </c>
    </row>
    <row>
      <c r="I62853" s="188" t="str">
        <f t="shared" si="492"/>
        <v>___</v>
      </c>
      <c s="241">
        <f t="shared" si="493"/>
        <v>0</v>
      </c>
    </row>
    <row>
      <c r="I62854" s="188" t="str">
        <f t="shared" si="492"/>
        <v>___</v>
      </c>
      <c s="241">
        <f t="shared" si="493"/>
        <v>0</v>
      </c>
    </row>
    <row>
      <c r="I62855" s="188" t="str">
        <f t="shared" si="492"/>
        <v>___</v>
      </c>
      <c s="241">
        <f t="shared" si="493"/>
        <v>0</v>
      </c>
    </row>
    <row>
      <c r="I62856" s="188" t="str">
        <f t="shared" si="492"/>
        <v>___</v>
      </c>
      <c s="241">
        <f t="shared" si="493"/>
        <v>0</v>
      </c>
    </row>
    <row>
      <c r="I62857" s="188" t="str">
        <f t="shared" si="492"/>
        <v>___</v>
      </c>
      <c s="241">
        <f t="shared" si="493"/>
        <v>0</v>
      </c>
    </row>
    <row>
      <c r="I62858" s="188" t="str">
        <f t="shared" si="492"/>
        <v>___</v>
      </c>
      <c s="241">
        <f t="shared" si="493"/>
        <v>0</v>
      </c>
    </row>
    <row>
      <c r="I62859" s="188" t="str">
        <f t="shared" si="492"/>
        <v>___</v>
      </c>
      <c s="241">
        <f t="shared" si="493"/>
        <v>0</v>
      </c>
    </row>
    <row>
      <c r="I62860" s="188" t="str">
        <f t="shared" si="492"/>
        <v>___</v>
      </c>
      <c s="241">
        <f t="shared" si="493"/>
        <v>0</v>
      </c>
    </row>
    <row>
      <c r="I62861" s="188" t="str">
        <f t="shared" si="492"/>
        <v>___</v>
      </c>
      <c s="241">
        <f t="shared" si="493"/>
        <v>0</v>
      </c>
    </row>
    <row>
      <c r="I62862" s="188" t="str">
        <f t="shared" si="492"/>
        <v>___</v>
      </c>
      <c s="241">
        <f t="shared" si="493"/>
        <v>0</v>
      </c>
    </row>
    <row>
      <c r="I62863" s="188" t="str">
        <f t="shared" si="492"/>
        <v>___</v>
      </c>
      <c s="241">
        <f t="shared" si="493"/>
        <v>0</v>
      </c>
    </row>
    <row>
      <c r="I62864" s="188" t="str">
        <f t="shared" si="492"/>
        <v>___</v>
      </c>
      <c s="241">
        <f t="shared" si="493"/>
        <v>0</v>
      </c>
    </row>
    <row>
      <c r="I62865" s="188" t="str">
        <f t="shared" si="492"/>
        <v>___</v>
      </c>
      <c s="241">
        <f t="shared" si="493"/>
        <v>0</v>
      </c>
    </row>
    <row>
      <c r="I62866" s="188" t="str">
        <f t="shared" si="492"/>
        <v>___</v>
      </c>
      <c s="241">
        <f t="shared" si="493"/>
        <v>0</v>
      </c>
    </row>
    <row>
      <c r="I62867" s="188" t="str">
        <f t="shared" si="492"/>
        <v>___</v>
      </c>
      <c s="241">
        <f t="shared" si="493"/>
        <v>0</v>
      </c>
    </row>
    <row>
      <c r="I62868" s="188" t="str">
        <f t="shared" si="492"/>
        <v>___</v>
      </c>
      <c s="241">
        <f t="shared" si="493"/>
        <v>0</v>
      </c>
    </row>
    <row>
      <c r="I62869" s="188" t="str">
        <f t="shared" si="492"/>
        <v>___</v>
      </c>
      <c s="241">
        <f t="shared" si="493"/>
        <v>0</v>
      </c>
    </row>
    <row>
      <c r="I62870" s="188" t="str">
        <f t="shared" si="492"/>
        <v>___</v>
      </c>
      <c s="241">
        <f t="shared" si="493"/>
        <v>0</v>
      </c>
    </row>
    <row>
      <c r="I62871" s="188" t="str">
        <f t="shared" si="492"/>
        <v>___</v>
      </c>
      <c s="241">
        <f t="shared" si="493"/>
        <v>0</v>
      </c>
    </row>
    <row>
      <c r="I62872" s="188" t="str">
        <f t="shared" si="492"/>
        <v>___</v>
      </c>
      <c s="241">
        <f t="shared" si="493"/>
        <v>0</v>
      </c>
    </row>
    <row>
      <c r="I62873" s="188" t="str">
        <f t="shared" si="492"/>
        <v>___</v>
      </c>
      <c s="241">
        <f t="shared" si="493"/>
        <v>0</v>
      </c>
    </row>
    <row>
      <c r="I62874" s="188" t="str">
        <f t="shared" si="492"/>
        <v>___</v>
      </c>
      <c s="241">
        <f t="shared" si="493"/>
        <v>0</v>
      </c>
    </row>
    <row>
      <c r="I62875" s="188" t="str">
        <f t="shared" si="492"/>
        <v>___</v>
      </c>
      <c s="241">
        <f t="shared" si="493"/>
        <v>0</v>
      </c>
    </row>
    <row>
      <c r="I62876" s="188" t="str">
        <f t="shared" si="492"/>
        <v>___</v>
      </c>
      <c s="241">
        <f t="shared" si="493"/>
        <v>0</v>
      </c>
    </row>
    <row>
      <c r="I62877" s="188" t="str">
        <f t="shared" si="492"/>
        <v>___</v>
      </c>
      <c s="241">
        <f t="shared" si="493"/>
        <v>0</v>
      </c>
    </row>
    <row>
      <c r="I62878" s="188" t="str">
        <f t="shared" si="492"/>
        <v>___</v>
      </c>
      <c s="241">
        <f t="shared" si="493"/>
        <v>0</v>
      </c>
    </row>
    <row>
      <c r="I62879" s="188" t="str">
        <f t="shared" si="492"/>
        <v>___</v>
      </c>
      <c s="241">
        <f t="shared" si="493"/>
        <v>0</v>
      </c>
    </row>
    <row>
      <c r="I62880" s="188" t="str">
        <f t="shared" si="492"/>
        <v>___</v>
      </c>
      <c s="241">
        <f t="shared" si="493"/>
        <v>0</v>
      </c>
    </row>
    <row>
      <c r="I62881" s="188" t="str">
        <f t="shared" si="492"/>
        <v>___</v>
      </c>
      <c s="241">
        <f t="shared" si="493"/>
        <v>0</v>
      </c>
    </row>
    <row>
      <c r="I62882" s="188" t="str">
        <f t="shared" si="492"/>
        <v>___</v>
      </c>
      <c s="241">
        <f t="shared" si="493"/>
        <v>0</v>
      </c>
    </row>
    <row>
      <c r="I62883" s="188" t="str">
        <f t="shared" si="492"/>
        <v>___</v>
      </c>
      <c s="241">
        <f t="shared" si="493"/>
        <v>0</v>
      </c>
    </row>
    <row>
      <c r="I62884" s="188" t="str">
        <f t="shared" si="492"/>
        <v>___</v>
      </c>
      <c s="241">
        <f t="shared" si="493"/>
        <v>0</v>
      </c>
    </row>
    <row>
      <c r="I62885" s="188" t="str">
        <f t="shared" si="492"/>
        <v>___</v>
      </c>
      <c s="241">
        <f t="shared" si="493"/>
        <v>0</v>
      </c>
    </row>
    <row>
      <c r="I62886" s="188" t="str">
        <f t="shared" si="492"/>
        <v>___</v>
      </c>
      <c s="241">
        <f t="shared" si="493"/>
        <v>0</v>
      </c>
    </row>
    <row>
      <c r="I62887" s="188" t="str">
        <f t="shared" si="492"/>
        <v>___</v>
      </c>
      <c s="241">
        <f t="shared" si="493"/>
        <v>0</v>
      </c>
    </row>
    <row>
      <c r="I62888" s="188" t="str">
        <f t="shared" si="492"/>
        <v>___</v>
      </c>
      <c s="241">
        <f t="shared" si="493"/>
        <v>0</v>
      </c>
    </row>
    <row>
      <c r="I62889" s="188" t="str">
        <f t="shared" si="492"/>
        <v>___</v>
      </c>
      <c s="241">
        <f t="shared" si="493"/>
        <v>0</v>
      </c>
    </row>
    <row>
      <c r="I62890" s="188" t="str">
        <f t="shared" si="492"/>
        <v>___</v>
      </c>
      <c s="241">
        <f t="shared" si="493"/>
        <v>0</v>
      </c>
    </row>
    <row>
      <c r="I62891" s="188" t="str">
        <f t="shared" si="492"/>
        <v>___</v>
      </c>
      <c s="241">
        <f t="shared" si="493"/>
        <v>0</v>
      </c>
    </row>
    <row>
      <c r="I62892" s="188" t="str">
        <f t="shared" si="492"/>
        <v>___</v>
      </c>
      <c s="241">
        <f t="shared" si="493"/>
        <v>0</v>
      </c>
    </row>
    <row>
      <c r="I62893" s="188" t="str">
        <f t="shared" si="492"/>
        <v>___</v>
      </c>
      <c s="241">
        <f t="shared" si="493"/>
        <v>0</v>
      </c>
    </row>
    <row>
      <c r="I62894" s="188" t="str">
        <f t="shared" si="492"/>
        <v>___</v>
      </c>
      <c s="241">
        <f t="shared" si="493"/>
        <v>0</v>
      </c>
    </row>
    <row>
      <c r="I62895" s="188" t="str">
        <f t="shared" si="492"/>
        <v>___</v>
      </c>
      <c s="241">
        <f t="shared" si="493"/>
        <v>0</v>
      </c>
    </row>
    <row>
      <c r="I62896" s="188" t="str">
        <f t="shared" si="492"/>
        <v>___</v>
      </c>
      <c s="241">
        <f t="shared" si="493"/>
        <v>0</v>
      </c>
    </row>
    <row>
      <c r="I62897" s="188" t="str">
        <f t="shared" si="492"/>
        <v>___</v>
      </c>
      <c s="241">
        <f t="shared" si="493"/>
        <v>0</v>
      </c>
    </row>
    <row>
      <c r="I62898" s="188" t="str">
        <f t="shared" si="492"/>
        <v>___</v>
      </c>
      <c s="241">
        <f t="shared" si="493"/>
        <v>0</v>
      </c>
    </row>
    <row>
      <c r="I62899" s="188" t="str">
        <f t="shared" si="492"/>
        <v>___</v>
      </c>
      <c s="241">
        <f t="shared" si="493"/>
        <v>0</v>
      </c>
    </row>
    <row>
      <c r="I62900" s="188" t="str">
        <f t="shared" si="492"/>
        <v>___</v>
      </c>
      <c s="241">
        <f t="shared" si="493"/>
        <v>0</v>
      </c>
    </row>
    <row>
      <c r="I62901" s="188" t="str">
        <f t="shared" si="492"/>
        <v>___</v>
      </c>
      <c s="241">
        <f t="shared" si="493"/>
        <v>0</v>
      </c>
    </row>
    <row>
      <c r="I62902" s="188" t="str">
        <f t="shared" si="492"/>
        <v>___</v>
      </c>
      <c s="241">
        <f t="shared" si="493"/>
        <v>0</v>
      </c>
    </row>
    <row>
      <c r="I62903" s="188" t="str">
        <f t="shared" si="492"/>
        <v>___</v>
      </c>
      <c s="241">
        <f t="shared" si="493"/>
        <v>0</v>
      </c>
    </row>
    <row>
      <c r="I62904" s="188" t="str">
        <f t="shared" si="492"/>
        <v>___</v>
      </c>
      <c s="241">
        <f t="shared" si="493"/>
        <v>0</v>
      </c>
    </row>
    <row>
      <c r="I62905" s="188" t="str">
        <f t="shared" si="492"/>
        <v>___</v>
      </c>
      <c s="241">
        <f t="shared" si="493"/>
        <v>0</v>
      </c>
    </row>
    <row>
      <c r="I62906" s="188" t="str">
        <f t="shared" si="492"/>
        <v>___</v>
      </c>
      <c s="241">
        <f t="shared" si="493"/>
        <v>0</v>
      </c>
    </row>
    <row>
      <c r="I62907" s="188" t="str">
        <f t="shared" si="492"/>
        <v>___</v>
      </c>
      <c s="241">
        <f t="shared" si="493"/>
        <v>0</v>
      </c>
    </row>
    <row>
      <c r="I62908" s="188" t="str">
        <f t="shared" si="492"/>
        <v>___</v>
      </c>
      <c s="241">
        <f t="shared" si="493"/>
        <v>0</v>
      </c>
    </row>
    <row>
      <c r="I62909" s="188" t="str">
        <f t="shared" si="492"/>
        <v>___</v>
      </c>
      <c s="241">
        <f t="shared" si="493"/>
        <v>0</v>
      </c>
    </row>
    <row>
      <c r="I62910" s="188" t="str">
        <f t="shared" si="492"/>
        <v>___</v>
      </c>
      <c s="241">
        <f t="shared" si="493"/>
        <v>0</v>
      </c>
    </row>
    <row>
      <c r="I62911" s="188" t="str">
        <f t="shared" si="492"/>
        <v>___</v>
      </c>
      <c s="241">
        <f t="shared" si="493"/>
        <v>0</v>
      </c>
    </row>
    <row>
      <c r="I62912" s="188" t="str">
        <f t="shared" si="492"/>
        <v>___</v>
      </c>
      <c s="241">
        <f t="shared" si="493"/>
        <v>0</v>
      </c>
    </row>
    <row>
      <c r="I62913" s="188" t="str">
        <f t="shared" si="492"/>
        <v>___</v>
      </c>
      <c s="241">
        <f t="shared" si="493"/>
        <v>0</v>
      </c>
    </row>
    <row>
      <c r="I62914" s="188" t="str">
        <f t="shared" si="492"/>
        <v>___</v>
      </c>
      <c s="241">
        <f t="shared" si="493"/>
        <v>0</v>
      </c>
    </row>
    <row>
      <c r="I62915" s="188" t="str">
        <f t="shared" si="492"/>
        <v>___</v>
      </c>
      <c s="241">
        <f t="shared" si="493"/>
        <v>0</v>
      </c>
    </row>
    <row>
      <c r="I62916" s="188" t="str">
        <f t="shared" si="492"/>
        <v>___</v>
      </c>
      <c s="241">
        <f t="shared" si="493"/>
        <v>0</v>
      </c>
    </row>
    <row>
      <c r="I62917" s="188" t="str">
        <f t="shared" si="492"/>
        <v>___</v>
      </c>
      <c s="241">
        <f t="shared" si="493"/>
        <v>0</v>
      </c>
    </row>
    <row>
      <c r="I62918" s="188" t="str">
        <f t="shared" si="492"/>
        <v>___</v>
      </c>
      <c s="241">
        <f t="shared" si="493"/>
        <v>0</v>
      </c>
    </row>
    <row>
      <c r="I62919" s="188" t="str">
        <f t="shared" si="492"/>
        <v>___</v>
      </c>
      <c s="241">
        <f t="shared" si="493"/>
        <v>0</v>
      </c>
    </row>
    <row>
      <c r="I62920" s="188" t="str">
        <f t="shared" si="492"/>
        <v>___</v>
      </c>
      <c s="241">
        <f t="shared" si="493"/>
        <v>0</v>
      </c>
    </row>
    <row>
      <c r="I62921" s="188" t="str">
        <f t="shared" si="492"/>
        <v>___</v>
      </c>
      <c s="241">
        <f t="shared" si="493"/>
        <v>0</v>
      </c>
    </row>
    <row>
      <c r="I62922" s="188" t="str">
        <f t="shared" si="492"/>
        <v>___</v>
      </c>
      <c s="241">
        <f t="shared" si="493"/>
        <v>0</v>
      </c>
    </row>
    <row>
      <c r="I62923" s="188" t="str">
        <f t="shared" si="492"/>
        <v>___</v>
      </c>
      <c s="241">
        <f t="shared" si="493"/>
        <v>0</v>
      </c>
    </row>
    <row>
      <c r="I62924" s="188" t="str">
        <f t="shared" si="492"/>
        <v>___</v>
      </c>
      <c s="241">
        <f t="shared" si="493"/>
        <v>0</v>
      </c>
    </row>
    <row>
      <c r="I62925" s="188" t="str">
        <f t="shared" si="492"/>
        <v>___</v>
      </c>
      <c s="241">
        <f t="shared" si="493"/>
        <v>0</v>
      </c>
    </row>
    <row>
      <c r="I62926" s="188" t="str">
        <f t="shared" si="492"/>
        <v>___</v>
      </c>
      <c s="241">
        <f t="shared" si="493"/>
        <v>0</v>
      </c>
    </row>
    <row>
      <c r="I62927" s="188" t="str">
        <f t="shared" si="492"/>
        <v>___</v>
      </c>
      <c s="241">
        <f t="shared" si="493"/>
        <v>0</v>
      </c>
    </row>
    <row>
      <c r="I62928" s="188" t="str">
        <f t="shared" si="492"/>
        <v>___</v>
      </c>
      <c s="241">
        <f t="shared" si="493"/>
        <v>0</v>
      </c>
    </row>
    <row>
      <c r="I62929" s="188" t="str">
        <f t="shared" si="492"/>
        <v>___</v>
      </c>
      <c s="241">
        <f t="shared" si="493"/>
        <v>0</v>
      </c>
    </row>
    <row>
      <c r="I62930" s="188" t="str">
        <f t="shared" si="492"/>
        <v>___</v>
      </c>
      <c s="241">
        <f t="shared" si="493"/>
        <v>0</v>
      </c>
    </row>
    <row>
      <c r="I62931" s="188" t="str">
        <f t="shared" si="492"/>
        <v>___</v>
      </c>
      <c s="241">
        <f t="shared" si="493"/>
        <v>0</v>
      </c>
    </row>
    <row>
      <c r="I62932" s="188" t="str">
        <f t="shared" si="492"/>
        <v>___</v>
      </c>
      <c s="241">
        <f t="shared" si="493"/>
        <v>0</v>
      </c>
    </row>
    <row>
      <c r="I62933" s="188" t="str">
        <f t="shared" si="492"/>
        <v>___</v>
      </c>
      <c s="241">
        <f t="shared" si="493"/>
        <v>0</v>
      </c>
    </row>
    <row>
      <c r="I62934" s="188" t="str">
        <f t="shared" si="492"/>
        <v>___</v>
      </c>
      <c s="241">
        <f t="shared" si="493"/>
        <v>0</v>
      </c>
    </row>
    <row>
      <c r="I62935" s="188" t="str">
        <f t="shared" si="492"/>
        <v>___</v>
      </c>
      <c s="241">
        <f t="shared" si="493"/>
        <v>0</v>
      </c>
    </row>
    <row>
      <c r="I62936" s="188" t="str">
        <f t="shared" si="492"/>
        <v>___</v>
      </c>
      <c s="241">
        <f t="shared" si="493"/>
        <v>0</v>
      </c>
    </row>
    <row>
      <c r="I62937" s="188" t="str">
        <f t="shared" si="492"/>
        <v>___</v>
      </c>
      <c s="241">
        <f t="shared" si="493"/>
        <v>0</v>
      </c>
    </row>
    <row>
      <c r="I62938" s="188" t="str">
        <f t="shared" si="492"/>
        <v>___</v>
      </c>
      <c s="241">
        <f t="shared" si="493"/>
        <v>0</v>
      </c>
    </row>
    <row>
      <c r="I62939" s="188" t="str">
        <f t="shared" si="492"/>
        <v>___</v>
      </c>
      <c s="241">
        <f t="shared" si="493"/>
        <v>0</v>
      </c>
    </row>
    <row>
      <c r="I62940" s="188" t="str">
        <f t="shared" si="492"/>
        <v>___</v>
      </c>
      <c s="241">
        <f t="shared" si="493"/>
        <v>0</v>
      </c>
    </row>
    <row>
      <c r="I62941" s="188" t="str">
        <f t="shared" si="492"/>
        <v>___</v>
      </c>
      <c s="241">
        <f t="shared" si="493"/>
        <v>0</v>
      </c>
    </row>
    <row>
      <c r="I62942" s="188" t="str">
        <f t="shared" si="492"/>
        <v>___</v>
      </c>
      <c s="241">
        <f t="shared" si="493"/>
        <v>0</v>
      </c>
    </row>
    <row>
      <c r="I62943" s="188" t="str">
        <f t="shared" si="492"/>
        <v>___</v>
      </c>
      <c s="241">
        <f t="shared" si="493"/>
        <v>0</v>
      </c>
    </row>
    <row>
      <c r="I62944" s="188" t="str">
        <f t="shared" si="492"/>
        <v>___</v>
      </c>
      <c s="241">
        <f t="shared" si="493"/>
        <v>0</v>
      </c>
    </row>
    <row>
      <c r="I62945" s="188" t="str">
        <f t="shared" si="492"/>
        <v>___</v>
      </c>
      <c s="241">
        <f t="shared" si="493"/>
        <v>0</v>
      </c>
    </row>
    <row>
      <c r="I62946" s="188" t="str">
        <f t="shared" si="492"/>
        <v>___</v>
      </c>
      <c s="241">
        <f t="shared" si="493"/>
        <v>0</v>
      </c>
    </row>
    <row>
      <c r="I62947" s="188" t="str">
        <f t="shared" si="492"/>
        <v>___</v>
      </c>
      <c s="241">
        <f t="shared" si="493"/>
        <v>0</v>
      </c>
    </row>
    <row>
      <c r="I62948" s="188" t="str">
        <f t="shared" si="492"/>
        <v>___</v>
      </c>
      <c s="241">
        <f t="shared" si="493"/>
        <v>0</v>
      </c>
    </row>
    <row>
      <c r="I62949" s="188" t="str">
        <f t="shared" si="492"/>
        <v>___</v>
      </c>
      <c s="241">
        <f t="shared" si="493"/>
        <v>0</v>
      </c>
    </row>
    <row>
      <c r="I62950" s="188" t="str">
        <f t="shared" si="492"/>
        <v>___</v>
      </c>
      <c s="241">
        <f t="shared" si="493"/>
        <v>0</v>
      </c>
    </row>
    <row>
      <c r="I62951" s="188" t="str">
        <f t="shared" si="492"/>
        <v>___</v>
      </c>
      <c s="241">
        <f t="shared" si="493"/>
        <v>0</v>
      </c>
    </row>
    <row>
      <c r="I62952" s="188" t="str">
        <f t="shared" si="492"/>
        <v>___</v>
      </c>
      <c s="241">
        <f t="shared" si="493"/>
        <v>0</v>
      </c>
    </row>
    <row>
      <c r="I62953" s="188" t="str">
        <f t="shared" si="492"/>
        <v>___</v>
      </c>
      <c s="241">
        <f t="shared" si="493"/>
        <v>0</v>
      </c>
    </row>
    <row>
      <c r="I62954" s="188" t="str">
        <f t="shared" si="492"/>
        <v>___</v>
      </c>
      <c s="241">
        <f t="shared" si="493"/>
        <v>0</v>
      </c>
    </row>
    <row>
      <c r="I62955" s="188" t="str">
        <f t="shared" si="492"/>
        <v>___</v>
      </c>
      <c s="241">
        <f t="shared" si="493"/>
        <v>0</v>
      </c>
    </row>
    <row>
      <c r="I62956" s="188" t="str">
        <f t="shared" si="492"/>
        <v>___</v>
      </c>
      <c s="241">
        <f t="shared" si="493"/>
        <v>0</v>
      </c>
    </row>
    <row>
      <c r="I62957" s="188" t="str">
        <f t="shared" si="492"/>
        <v>___</v>
      </c>
      <c s="241">
        <f t="shared" si="493"/>
        <v>0</v>
      </c>
    </row>
    <row>
      <c r="I62958" s="188" t="str">
        <f t="shared" si="492"/>
        <v>___</v>
      </c>
      <c s="241">
        <f t="shared" si="493"/>
        <v>0</v>
      </c>
    </row>
    <row>
      <c r="I62959" s="188" t="str">
        <f t="shared" si="492"/>
        <v>___</v>
      </c>
      <c s="241">
        <f t="shared" si="493"/>
        <v>0</v>
      </c>
    </row>
    <row>
      <c r="I62960" s="188" t="str">
        <f t="shared" si="492"/>
        <v>___</v>
      </c>
      <c s="241">
        <f t="shared" si="493"/>
        <v>0</v>
      </c>
    </row>
    <row>
      <c r="I62961" s="188" t="str">
        <f t="shared" si="492"/>
        <v>___</v>
      </c>
      <c s="241">
        <f t="shared" si="493"/>
        <v>0</v>
      </c>
    </row>
    <row>
      <c r="I62962" s="188" t="str">
        <f t="shared" si="492"/>
        <v>___</v>
      </c>
      <c s="241">
        <f t="shared" si="493"/>
        <v>0</v>
      </c>
    </row>
    <row>
      <c r="I62963" s="188" t="str">
        <f t="shared" si="492"/>
        <v>___</v>
      </c>
      <c s="241">
        <f t="shared" si="493"/>
        <v>0</v>
      </c>
    </row>
    <row>
      <c r="I62964" s="188" t="str">
        <f t="shared" si="492"/>
        <v>___</v>
      </c>
      <c s="241">
        <f t="shared" si="493"/>
        <v>0</v>
      </c>
    </row>
    <row>
      <c r="I62965" s="188" t="str">
        <f t="shared" si="492"/>
        <v>___</v>
      </c>
      <c s="241">
        <f t="shared" si="493"/>
        <v>0</v>
      </c>
    </row>
    <row>
      <c r="I62966" s="188" t="str">
        <f t="shared" si="492"/>
        <v>___</v>
      </c>
      <c s="241">
        <f t="shared" si="493"/>
        <v>0</v>
      </c>
    </row>
    <row>
      <c r="I62967" s="188" t="str">
        <f t="shared" si="492"/>
        <v>___</v>
      </c>
      <c s="241">
        <f t="shared" si="493"/>
        <v>0</v>
      </c>
    </row>
    <row>
      <c r="I62968" s="188" t="str">
        <f t="shared" si="492"/>
        <v>___</v>
      </c>
      <c s="241">
        <f t="shared" si="493"/>
        <v>0</v>
      </c>
    </row>
    <row>
      <c r="I62969" s="188" t="str">
        <f t="shared" si="492"/>
        <v>___</v>
      </c>
      <c s="241">
        <f t="shared" si="493"/>
        <v>0</v>
      </c>
    </row>
    <row>
      <c r="I62970" s="188" t="str">
        <f t="shared" si="492"/>
        <v>___</v>
      </c>
      <c s="241">
        <f t="shared" si="493"/>
        <v>0</v>
      </c>
    </row>
    <row>
      <c r="I62971" s="188" t="str">
        <f t="shared" si="492"/>
        <v>___</v>
      </c>
      <c s="241">
        <f t="shared" si="493"/>
        <v>0</v>
      </c>
    </row>
    <row>
      <c r="I62972" s="188" t="str">
        <f t="shared" si="492"/>
        <v>___</v>
      </c>
      <c s="241">
        <f t="shared" si="493"/>
        <v>0</v>
      </c>
    </row>
    <row>
      <c r="I62973" s="188" t="str">
        <f t="shared" si="492"/>
        <v>___</v>
      </c>
      <c s="241">
        <f t="shared" si="493"/>
        <v>0</v>
      </c>
    </row>
    <row>
      <c r="I62974" s="188" t="str">
        <f t="shared" si="492"/>
        <v>___</v>
      </c>
      <c s="241">
        <f t="shared" si="493"/>
        <v>0</v>
      </c>
    </row>
    <row>
      <c r="I62975" s="188" t="str">
        <f t="shared" si="492"/>
        <v>___</v>
      </c>
      <c s="241">
        <f t="shared" si="493"/>
        <v>0</v>
      </c>
    </row>
    <row>
      <c r="I62976" s="188" t="str">
        <f t="shared" si="492"/>
        <v>___</v>
      </c>
      <c s="241">
        <f t="shared" si="493"/>
        <v>0</v>
      </c>
    </row>
    <row>
      <c r="I62977" s="188" t="str">
        <f t="shared" si="492"/>
        <v>___</v>
      </c>
      <c s="241">
        <f t="shared" si="493"/>
        <v>0</v>
      </c>
    </row>
    <row>
      <c r="I62978" s="188" t="str">
        <f t="shared" si="492"/>
        <v>___</v>
      </c>
      <c s="241">
        <f t="shared" si="493"/>
        <v>0</v>
      </c>
    </row>
    <row>
      <c r="I62979" s="188" t="str">
        <f t="shared" si="492"/>
        <v>___</v>
      </c>
      <c s="241">
        <f t="shared" si="493"/>
        <v>0</v>
      </c>
    </row>
    <row>
      <c r="I62980" s="188" t="str">
        <f t="shared" si="492"/>
        <v>___</v>
      </c>
      <c s="241">
        <f t="shared" si="493"/>
        <v>0</v>
      </c>
    </row>
    <row>
      <c r="I62981" s="188" t="str">
        <f t="shared" si="492"/>
        <v>___</v>
      </c>
      <c s="241">
        <f t="shared" si="493"/>
        <v>0</v>
      </c>
    </row>
    <row>
      <c r="I62982" s="188" t="str">
        <f t="shared" si="492"/>
        <v>___</v>
      </c>
      <c s="241">
        <f t="shared" si="493"/>
        <v>0</v>
      </c>
    </row>
    <row>
      <c r="I62983" s="188" t="str">
        <f t="shared" si="492"/>
        <v>___</v>
      </c>
      <c s="241">
        <f t="shared" si="493"/>
        <v>0</v>
      </c>
    </row>
    <row>
      <c r="I62984" s="188" t="str">
        <f t="shared" si="492"/>
        <v>___</v>
      </c>
      <c s="241">
        <f t="shared" si="493"/>
        <v>0</v>
      </c>
    </row>
    <row>
      <c r="I62985" s="188" t="str">
        <f t="shared" si="492"/>
        <v>___</v>
      </c>
      <c s="241">
        <f t="shared" si="493"/>
        <v>0</v>
      </c>
    </row>
    <row>
      <c r="I62986" s="188" t="str">
        <f t="shared" si="492"/>
        <v>___</v>
      </c>
      <c s="241">
        <f t="shared" si="493"/>
        <v>0</v>
      </c>
    </row>
    <row>
      <c r="I62987" s="188" t="str">
        <f t="shared" si="494" ref="I62987:I63241">IF(A62987=61,A62987,A62987&amp;B62987&amp;C62987)&amp;"_"&amp;D62987&amp;"_"&amp;E62987&amp;"_"&amp;F62987</f>
        <v>___</v>
      </c>
      <c s="241">
        <f t="shared" si="495" ref="J62987:J63241">G62987</f>
        <v>0</v>
      </c>
    </row>
    <row>
      <c r="I62988" s="188" t="str">
        <f t="shared" si="494"/>
        <v>___</v>
      </c>
      <c s="241">
        <f t="shared" si="495"/>
        <v>0</v>
      </c>
    </row>
    <row>
      <c r="I62989" s="188" t="str">
        <f t="shared" si="494"/>
        <v>___</v>
      </c>
      <c s="241">
        <f t="shared" si="495"/>
        <v>0</v>
      </c>
    </row>
    <row>
      <c r="I62990" s="188" t="str">
        <f t="shared" si="494"/>
        <v>___</v>
      </c>
      <c s="241">
        <f t="shared" si="495"/>
        <v>0</v>
      </c>
    </row>
    <row>
      <c r="I62991" s="188" t="str">
        <f t="shared" si="494"/>
        <v>___</v>
      </c>
      <c s="241">
        <f t="shared" si="495"/>
        <v>0</v>
      </c>
    </row>
    <row>
      <c r="I62992" s="188" t="str">
        <f t="shared" si="494"/>
        <v>___</v>
      </c>
      <c s="241">
        <f t="shared" si="495"/>
        <v>0</v>
      </c>
    </row>
    <row>
      <c r="I62993" s="188" t="str">
        <f t="shared" si="494"/>
        <v>___</v>
      </c>
      <c s="241">
        <f t="shared" si="495"/>
        <v>0</v>
      </c>
    </row>
    <row>
      <c r="I62994" s="188" t="str">
        <f t="shared" si="494"/>
        <v>___</v>
      </c>
      <c s="241">
        <f t="shared" si="495"/>
        <v>0</v>
      </c>
    </row>
    <row>
      <c r="I62995" s="188" t="str">
        <f t="shared" si="494"/>
        <v>___</v>
      </c>
      <c s="241">
        <f t="shared" si="495"/>
        <v>0</v>
      </c>
    </row>
    <row>
      <c r="I62996" s="188" t="str">
        <f t="shared" si="494"/>
        <v>___</v>
      </c>
      <c s="241">
        <f t="shared" si="495"/>
        <v>0</v>
      </c>
    </row>
    <row>
      <c r="I62997" s="188" t="str">
        <f t="shared" si="494"/>
        <v>___</v>
      </c>
      <c s="241">
        <f t="shared" si="495"/>
        <v>0</v>
      </c>
    </row>
    <row>
      <c r="I62998" s="188" t="str">
        <f t="shared" si="494"/>
        <v>___</v>
      </c>
      <c s="241">
        <f t="shared" si="495"/>
        <v>0</v>
      </c>
    </row>
    <row>
      <c r="I62999" s="188" t="str">
        <f t="shared" si="494"/>
        <v>___</v>
      </c>
      <c s="241">
        <f t="shared" si="495"/>
        <v>0</v>
      </c>
    </row>
    <row>
      <c r="I63000" s="188" t="str">
        <f t="shared" si="494"/>
        <v>___</v>
      </c>
      <c s="241">
        <f t="shared" si="495"/>
        <v>0</v>
      </c>
    </row>
    <row>
      <c r="I63001" s="188" t="str">
        <f t="shared" si="494"/>
        <v>___</v>
      </c>
      <c s="241">
        <f t="shared" si="495"/>
        <v>0</v>
      </c>
    </row>
    <row>
      <c r="I63002" s="188" t="str">
        <f t="shared" si="494"/>
        <v>___</v>
      </c>
      <c s="241">
        <f t="shared" si="495"/>
        <v>0</v>
      </c>
    </row>
    <row>
      <c r="I63003" s="188" t="str">
        <f t="shared" si="494"/>
        <v>___</v>
      </c>
      <c s="241">
        <f t="shared" si="495"/>
        <v>0</v>
      </c>
    </row>
    <row>
      <c r="I63004" s="188" t="str">
        <f t="shared" si="494"/>
        <v>___</v>
      </c>
      <c s="241">
        <f t="shared" si="495"/>
        <v>0</v>
      </c>
    </row>
    <row>
      <c r="I63005" s="188" t="str">
        <f t="shared" si="494"/>
        <v>___</v>
      </c>
      <c s="241">
        <f t="shared" si="495"/>
        <v>0</v>
      </c>
    </row>
    <row>
      <c r="I63006" s="188" t="str">
        <f t="shared" si="494"/>
        <v>___</v>
      </c>
      <c s="241">
        <f t="shared" si="495"/>
        <v>0</v>
      </c>
    </row>
    <row>
      <c r="I63007" s="188" t="str">
        <f t="shared" si="494"/>
        <v>___</v>
      </c>
      <c s="241">
        <f t="shared" si="495"/>
        <v>0</v>
      </c>
    </row>
    <row>
      <c r="I63008" s="188" t="str">
        <f t="shared" si="494"/>
        <v>___</v>
      </c>
      <c s="241">
        <f t="shared" si="495"/>
        <v>0</v>
      </c>
    </row>
    <row>
      <c r="I63009" s="188" t="str">
        <f t="shared" si="494"/>
        <v>___</v>
      </c>
      <c s="241">
        <f t="shared" si="495"/>
        <v>0</v>
      </c>
    </row>
    <row>
      <c r="I63010" s="188" t="str">
        <f t="shared" si="494"/>
        <v>___</v>
      </c>
      <c s="241">
        <f t="shared" si="495"/>
        <v>0</v>
      </c>
    </row>
    <row>
      <c r="I63011" s="188" t="str">
        <f t="shared" si="494"/>
        <v>___</v>
      </c>
      <c s="241">
        <f t="shared" si="495"/>
        <v>0</v>
      </c>
    </row>
    <row>
      <c r="I63012" s="188" t="str">
        <f t="shared" si="494"/>
        <v>___</v>
      </c>
      <c s="241">
        <f t="shared" si="495"/>
        <v>0</v>
      </c>
    </row>
    <row>
      <c r="I63013" s="188" t="str">
        <f t="shared" si="494"/>
        <v>___</v>
      </c>
      <c s="241">
        <f t="shared" si="495"/>
        <v>0</v>
      </c>
    </row>
    <row>
      <c r="I63014" s="188" t="str">
        <f t="shared" si="494"/>
        <v>___</v>
      </c>
      <c s="241">
        <f t="shared" si="495"/>
        <v>0</v>
      </c>
    </row>
    <row>
      <c r="I63015" s="188" t="str">
        <f t="shared" si="494"/>
        <v>___</v>
      </c>
      <c s="241">
        <f t="shared" si="495"/>
        <v>0</v>
      </c>
    </row>
    <row>
      <c r="I63016" s="188" t="str">
        <f t="shared" si="494"/>
        <v>___</v>
      </c>
      <c s="241">
        <f t="shared" si="495"/>
        <v>0</v>
      </c>
    </row>
    <row>
      <c r="I63017" s="188" t="str">
        <f t="shared" si="494"/>
        <v>___</v>
      </c>
      <c s="241">
        <f t="shared" si="495"/>
        <v>0</v>
      </c>
    </row>
    <row>
      <c r="I63018" s="188" t="str">
        <f t="shared" si="494"/>
        <v>___</v>
      </c>
      <c s="241">
        <f t="shared" si="495"/>
        <v>0</v>
      </c>
    </row>
    <row>
      <c r="I63019" s="188" t="str">
        <f t="shared" si="494"/>
        <v>___</v>
      </c>
      <c s="241">
        <f t="shared" si="495"/>
        <v>0</v>
      </c>
    </row>
    <row>
      <c r="I63020" s="188" t="str">
        <f t="shared" si="494"/>
        <v>___</v>
      </c>
      <c s="241">
        <f t="shared" si="495"/>
        <v>0</v>
      </c>
    </row>
    <row>
      <c r="I63021" s="188" t="str">
        <f t="shared" si="494"/>
        <v>___</v>
      </c>
      <c s="241">
        <f t="shared" si="495"/>
        <v>0</v>
      </c>
    </row>
    <row>
      <c r="I63022" s="188" t="str">
        <f t="shared" si="494"/>
        <v>___</v>
      </c>
      <c s="241">
        <f t="shared" si="495"/>
        <v>0</v>
      </c>
    </row>
    <row>
      <c r="I63023" s="188" t="str">
        <f t="shared" si="494"/>
        <v>___</v>
      </c>
      <c s="241">
        <f t="shared" si="495"/>
        <v>0</v>
      </c>
    </row>
    <row>
      <c r="I63024" s="188" t="str">
        <f t="shared" si="494"/>
        <v>___</v>
      </c>
      <c s="241">
        <f t="shared" si="495"/>
        <v>0</v>
      </c>
    </row>
    <row>
      <c r="I63025" s="188" t="str">
        <f t="shared" si="494"/>
        <v>___</v>
      </c>
      <c s="241">
        <f t="shared" si="495"/>
        <v>0</v>
      </c>
    </row>
    <row>
      <c r="I63026" s="188" t="str">
        <f t="shared" si="494"/>
        <v>___</v>
      </c>
      <c s="241">
        <f t="shared" si="495"/>
        <v>0</v>
      </c>
    </row>
    <row>
      <c r="I63027" s="188" t="str">
        <f t="shared" si="494"/>
        <v>___</v>
      </c>
      <c s="241">
        <f t="shared" si="495"/>
        <v>0</v>
      </c>
    </row>
    <row>
      <c r="I63028" s="188" t="str">
        <f t="shared" si="494"/>
        <v>___</v>
      </c>
      <c s="241">
        <f t="shared" si="495"/>
        <v>0</v>
      </c>
    </row>
    <row>
      <c r="I63029" s="188" t="str">
        <f t="shared" si="494"/>
        <v>___</v>
      </c>
      <c s="241">
        <f t="shared" si="495"/>
        <v>0</v>
      </c>
    </row>
    <row>
      <c r="I63030" s="188" t="str">
        <f t="shared" si="494"/>
        <v>___</v>
      </c>
      <c s="241">
        <f t="shared" si="495"/>
        <v>0</v>
      </c>
    </row>
    <row>
      <c r="I63031" s="188" t="str">
        <f t="shared" si="494"/>
        <v>___</v>
      </c>
      <c s="241">
        <f t="shared" si="495"/>
        <v>0</v>
      </c>
    </row>
    <row>
      <c r="I63032" s="188" t="str">
        <f t="shared" si="494"/>
        <v>___</v>
      </c>
      <c s="241">
        <f t="shared" si="495"/>
        <v>0</v>
      </c>
    </row>
    <row>
      <c r="I63033" s="188" t="str">
        <f t="shared" si="494"/>
        <v>___</v>
      </c>
      <c s="241">
        <f t="shared" si="495"/>
        <v>0</v>
      </c>
    </row>
    <row>
      <c r="I63034" s="188" t="str">
        <f t="shared" si="494"/>
        <v>___</v>
      </c>
      <c s="241">
        <f t="shared" si="495"/>
        <v>0</v>
      </c>
    </row>
    <row>
      <c r="I63035" s="188" t="str">
        <f t="shared" si="494"/>
        <v>___</v>
      </c>
      <c s="241">
        <f t="shared" si="495"/>
        <v>0</v>
      </c>
    </row>
    <row>
      <c r="I63036" s="188" t="str">
        <f t="shared" si="494"/>
        <v>___</v>
      </c>
      <c s="241">
        <f t="shared" si="495"/>
        <v>0</v>
      </c>
    </row>
    <row>
      <c r="I63037" s="188" t="str">
        <f t="shared" si="494"/>
        <v>___</v>
      </c>
      <c s="241">
        <f t="shared" si="495"/>
        <v>0</v>
      </c>
    </row>
    <row>
      <c r="I63038" s="188" t="str">
        <f t="shared" si="494"/>
        <v>___</v>
      </c>
      <c s="241">
        <f t="shared" si="495"/>
        <v>0</v>
      </c>
    </row>
    <row>
      <c r="I63039" s="188" t="str">
        <f t="shared" si="494"/>
        <v>___</v>
      </c>
      <c s="241">
        <f t="shared" si="495"/>
        <v>0</v>
      </c>
    </row>
    <row>
      <c r="I63040" s="188" t="str">
        <f t="shared" si="494"/>
        <v>___</v>
      </c>
      <c s="241">
        <f t="shared" si="495"/>
        <v>0</v>
      </c>
    </row>
    <row>
      <c r="I63041" s="188" t="str">
        <f t="shared" si="494"/>
        <v>___</v>
      </c>
      <c s="241">
        <f t="shared" si="495"/>
        <v>0</v>
      </c>
    </row>
    <row>
      <c r="I63042" s="188" t="str">
        <f t="shared" si="494"/>
        <v>___</v>
      </c>
      <c s="241">
        <f t="shared" si="495"/>
        <v>0</v>
      </c>
    </row>
    <row>
      <c r="I63043" s="188" t="str">
        <f t="shared" si="494"/>
        <v>___</v>
      </c>
      <c s="241">
        <f t="shared" si="495"/>
        <v>0</v>
      </c>
    </row>
    <row>
      <c r="I63044" s="188" t="str">
        <f t="shared" si="494"/>
        <v>___</v>
      </c>
      <c s="241">
        <f t="shared" si="495"/>
        <v>0</v>
      </c>
    </row>
    <row>
      <c r="I63045" s="188" t="str">
        <f t="shared" si="494"/>
        <v>___</v>
      </c>
      <c s="241">
        <f t="shared" si="495"/>
        <v>0</v>
      </c>
    </row>
    <row>
      <c r="I63046" s="188" t="str">
        <f t="shared" si="494"/>
        <v>___</v>
      </c>
      <c s="241">
        <f t="shared" si="495"/>
        <v>0</v>
      </c>
    </row>
    <row>
      <c r="I63047" s="188" t="str">
        <f t="shared" si="494"/>
        <v>___</v>
      </c>
      <c s="241">
        <f t="shared" si="495"/>
        <v>0</v>
      </c>
    </row>
    <row>
      <c r="I63048" s="188" t="str">
        <f t="shared" si="494"/>
        <v>___</v>
      </c>
      <c s="241">
        <f t="shared" si="495"/>
        <v>0</v>
      </c>
    </row>
    <row>
      <c r="I63049" s="188" t="str">
        <f t="shared" si="494"/>
        <v>___</v>
      </c>
      <c s="241">
        <f t="shared" si="495"/>
        <v>0</v>
      </c>
    </row>
    <row>
      <c r="I63050" s="188" t="str">
        <f t="shared" si="494"/>
        <v>___</v>
      </c>
      <c s="241">
        <f t="shared" si="495"/>
        <v>0</v>
      </c>
    </row>
    <row>
      <c r="I63051" s="188" t="str">
        <f t="shared" si="494"/>
        <v>___</v>
      </c>
      <c s="241">
        <f t="shared" si="495"/>
        <v>0</v>
      </c>
    </row>
    <row>
      <c r="I63052" s="188" t="str">
        <f t="shared" si="494"/>
        <v>___</v>
      </c>
      <c s="241">
        <f t="shared" si="495"/>
        <v>0</v>
      </c>
    </row>
    <row>
      <c r="I63053" s="188" t="str">
        <f t="shared" si="494"/>
        <v>___</v>
      </c>
      <c s="241">
        <f t="shared" si="495"/>
        <v>0</v>
      </c>
    </row>
    <row>
      <c r="I63054" s="188" t="str">
        <f t="shared" si="494"/>
        <v>___</v>
      </c>
      <c s="241">
        <f t="shared" si="495"/>
        <v>0</v>
      </c>
    </row>
    <row>
      <c r="I63055" s="188" t="str">
        <f t="shared" si="494"/>
        <v>___</v>
      </c>
      <c s="241">
        <f t="shared" si="495"/>
        <v>0</v>
      </c>
    </row>
    <row>
      <c r="I63056" s="188" t="str">
        <f t="shared" si="494"/>
        <v>___</v>
      </c>
      <c s="241">
        <f t="shared" si="495"/>
        <v>0</v>
      </c>
    </row>
    <row>
      <c r="I63057" s="188" t="str">
        <f t="shared" si="494"/>
        <v>___</v>
      </c>
      <c s="241">
        <f t="shared" si="495"/>
        <v>0</v>
      </c>
    </row>
    <row>
      <c r="I63058" s="188" t="str">
        <f t="shared" si="494"/>
        <v>___</v>
      </c>
      <c s="241">
        <f t="shared" si="495"/>
        <v>0</v>
      </c>
    </row>
    <row>
      <c r="I63059" s="188" t="str">
        <f t="shared" si="494"/>
        <v>___</v>
      </c>
      <c s="241">
        <f t="shared" si="495"/>
        <v>0</v>
      </c>
    </row>
    <row>
      <c r="I63060" s="188" t="str">
        <f t="shared" si="494"/>
        <v>___</v>
      </c>
      <c s="241">
        <f t="shared" si="495"/>
        <v>0</v>
      </c>
    </row>
    <row>
      <c r="I63061" s="188" t="str">
        <f t="shared" si="494"/>
        <v>___</v>
      </c>
      <c s="241">
        <f t="shared" si="495"/>
        <v>0</v>
      </c>
    </row>
    <row>
      <c r="I63062" s="188" t="str">
        <f t="shared" si="494"/>
        <v>___</v>
      </c>
      <c s="241">
        <f t="shared" si="495"/>
        <v>0</v>
      </c>
    </row>
    <row>
      <c r="I63063" s="188" t="str">
        <f t="shared" si="494"/>
        <v>___</v>
      </c>
      <c s="241">
        <f t="shared" si="495"/>
        <v>0</v>
      </c>
    </row>
    <row>
      <c r="I63064" s="188" t="str">
        <f t="shared" si="494"/>
        <v>___</v>
      </c>
      <c s="241">
        <f t="shared" si="495"/>
        <v>0</v>
      </c>
    </row>
    <row>
      <c r="I63065" s="188" t="str">
        <f t="shared" si="494"/>
        <v>___</v>
      </c>
      <c s="241">
        <f t="shared" si="495"/>
        <v>0</v>
      </c>
    </row>
    <row>
      <c r="I63066" s="188" t="str">
        <f t="shared" si="494"/>
        <v>___</v>
      </c>
      <c s="241">
        <f t="shared" si="495"/>
        <v>0</v>
      </c>
    </row>
    <row>
      <c r="I63067" s="188" t="str">
        <f t="shared" si="494"/>
        <v>___</v>
      </c>
      <c s="241">
        <f t="shared" si="495"/>
        <v>0</v>
      </c>
    </row>
    <row>
      <c r="I63068" s="188" t="str">
        <f t="shared" si="494"/>
        <v>___</v>
      </c>
      <c s="241">
        <f t="shared" si="495"/>
        <v>0</v>
      </c>
    </row>
    <row>
      <c r="I63069" s="188" t="str">
        <f t="shared" si="494"/>
        <v>___</v>
      </c>
      <c s="241">
        <f t="shared" si="495"/>
        <v>0</v>
      </c>
    </row>
    <row>
      <c r="I63070" s="188" t="str">
        <f t="shared" si="494"/>
        <v>___</v>
      </c>
      <c s="241">
        <f t="shared" si="495"/>
        <v>0</v>
      </c>
    </row>
    <row>
      <c r="I63071" s="188" t="str">
        <f t="shared" si="494"/>
        <v>___</v>
      </c>
      <c s="241">
        <f t="shared" si="495"/>
        <v>0</v>
      </c>
    </row>
    <row>
      <c r="I63072" s="188" t="str">
        <f t="shared" si="494"/>
        <v>___</v>
      </c>
      <c s="241">
        <f t="shared" si="495"/>
        <v>0</v>
      </c>
    </row>
    <row>
      <c r="I63073" s="188" t="str">
        <f t="shared" si="494"/>
        <v>___</v>
      </c>
      <c s="241">
        <f t="shared" si="495"/>
        <v>0</v>
      </c>
    </row>
    <row>
      <c r="I63074" s="188" t="str">
        <f t="shared" si="494"/>
        <v>___</v>
      </c>
      <c s="241">
        <f t="shared" si="495"/>
        <v>0</v>
      </c>
    </row>
    <row>
      <c r="I63075" s="188" t="str">
        <f t="shared" si="494"/>
        <v>___</v>
      </c>
      <c s="241">
        <f t="shared" si="495"/>
        <v>0</v>
      </c>
    </row>
    <row>
      <c r="I63076" s="188" t="str">
        <f t="shared" si="494"/>
        <v>___</v>
      </c>
      <c s="241">
        <f t="shared" si="495"/>
        <v>0</v>
      </c>
    </row>
    <row>
      <c r="I63077" s="188" t="str">
        <f t="shared" si="494"/>
        <v>___</v>
      </c>
      <c s="241">
        <f t="shared" si="495"/>
        <v>0</v>
      </c>
    </row>
    <row>
      <c r="I63078" s="188" t="str">
        <f t="shared" si="494"/>
        <v>___</v>
      </c>
      <c s="241">
        <f t="shared" si="495"/>
        <v>0</v>
      </c>
    </row>
    <row>
      <c r="I63079" s="188" t="str">
        <f t="shared" si="494"/>
        <v>___</v>
      </c>
      <c s="241">
        <f t="shared" si="495"/>
        <v>0</v>
      </c>
    </row>
    <row>
      <c r="I63080" s="188" t="str">
        <f t="shared" si="494"/>
        <v>___</v>
      </c>
      <c s="241">
        <f t="shared" si="495"/>
        <v>0</v>
      </c>
    </row>
    <row>
      <c r="I63081" s="188" t="str">
        <f t="shared" si="494"/>
        <v>___</v>
      </c>
      <c s="241">
        <f t="shared" si="495"/>
        <v>0</v>
      </c>
    </row>
    <row>
      <c r="I63082" s="188" t="str">
        <f t="shared" si="494"/>
        <v>___</v>
      </c>
      <c s="241">
        <f t="shared" si="495"/>
        <v>0</v>
      </c>
    </row>
    <row>
      <c r="I63083" s="188" t="str">
        <f t="shared" si="494"/>
        <v>___</v>
      </c>
      <c s="241">
        <f t="shared" si="495"/>
        <v>0</v>
      </c>
    </row>
    <row>
      <c r="I63084" s="188" t="str">
        <f t="shared" si="494"/>
        <v>___</v>
      </c>
      <c s="241">
        <f t="shared" si="495"/>
        <v>0</v>
      </c>
    </row>
    <row>
      <c r="I63085" s="188" t="str">
        <f t="shared" si="494"/>
        <v>___</v>
      </c>
      <c s="241">
        <f t="shared" si="495"/>
        <v>0</v>
      </c>
    </row>
    <row>
      <c r="I63086" s="188" t="str">
        <f t="shared" si="494"/>
        <v>___</v>
      </c>
      <c s="241">
        <f t="shared" si="495"/>
        <v>0</v>
      </c>
    </row>
    <row>
      <c r="I63087" s="188" t="str">
        <f t="shared" si="494"/>
        <v>___</v>
      </c>
      <c s="241">
        <f t="shared" si="495"/>
        <v>0</v>
      </c>
    </row>
    <row>
      <c r="I63088" s="188" t="str">
        <f t="shared" si="494"/>
        <v>___</v>
      </c>
      <c s="241">
        <f t="shared" si="495"/>
        <v>0</v>
      </c>
    </row>
    <row>
      <c r="I63089" s="188" t="str">
        <f t="shared" si="494"/>
        <v>___</v>
      </c>
      <c s="241">
        <f t="shared" si="495"/>
        <v>0</v>
      </c>
    </row>
    <row>
      <c r="I63090" s="188" t="str">
        <f t="shared" si="494"/>
        <v>___</v>
      </c>
      <c s="241">
        <f t="shared" si="495"/>
        <v>0</v>
      </c>
    </row>
    <row>
      <c r="I63091" s="188" t="str">
        <f t="shared" si="494"/>
        <v>___</v>
      </c>
      <c s="241">
        <f t="shared" si="495"/>
        <v>0</v>
      </c>
    </row>
    <row>
      <c r="I63092" s="188" t="str">
        <f t="shared" si="494"/>
        <v>___</v>
      </c>
      <c s="241">
        <f t="shared" si="495"/>
        <v>0</v>
      </c>
    </row>
    <row>
      <c r="I63093" s="188" t="str">
        <f t="shared" si="494"/>
        <v>___</v>
      </c>
      <c s="241">
        <f t="shared" si="495"/>
        <v>0</v>
      </c>
    </row>
    <row>
      <c r="I63094" s="188" t="str">
        <f t="shared" si="494"/>
        <v>___</v>
      </c>
      <c s="241">
        <f t="shared" si="495"/>
        <v>0</v>
      </c>
    </row>
    <row>
      <c r="I63095" s="188" t="str">
        <f t="shared" si="494"/>
        <v>___</v>
      </c>
      <c s="241">
        <f t="shared" si="495"/>
        <v>0</v>
      </c>
    </row>
    <row>
      <c r="I63096" s="188" t="str">
        <f t="shared" si="494"/>
        <v>___</v>
      </c>
      <c s="241">
        <f t="shared" si="495"/>
        <v>0</v>
      </c>
    </row>
    <row>
      <c r="I63097" s="188" t="str">
        <f t="shared" si="494"/>
        <v>___</v>
      </c>
      <c s="241">
        <f t="shared" si="495"/>
        <v>0</v>
      </c>
    </row>
    <row>
      <c r="I63098" s="188" t="str">
        <f t="shared" si="494"/>
        <v>___</v>
      </c>
      <c s="241">
        <f t="shared" si="495"/>
        <v>0</v>
      </c>
    </row>
    <row>
      <c r="I63099" s="188" t="str">
        <f t="shared" si="494"/>
        <v>___</v>
      </c>
      <c s="241">
        <f t="shared" si="495"/>
        <v>0</v>
      </c>
    </row>
    <row>
      <c r="I63100" s="188" t="str">
        <f t="shared" si="494"/>
        <v>___</v>
      </c>
      <c s="241">
        <f t="shared" si="495"/>
        <v>0</v>
      </c>
    </row>
    <row>
      <c r="I63101" s="188" t="str">
        <f t="shared" si="494"/>
        <v>___</v>
      </c>
      <c s="241">
        <f t="shared" si="495"/>
        <v>0</v>
      </c>
    </row>
    <row>
      <c r="I63102" s="188" t="str">
        <f t="shared" si="494"/>
        <v>___</v>
      </c>
      <c s="241">
        <f t="shared" si="495"/>
        <v>0</v>
      </c>
    </row>
    <row>
      <c r="I63103" s="188" t="str">
        <f t="shared" si="494"/>
        <v>___</v>
      </c>
      <c s="241">
        <f t="shared" si="495"/>
        <v>0</v>
      </c>
    </row>
    <row>
      <c r="I63104" s="188" t="str">
        <f t="shared" si="494"/>
        <v>___</v>
      </c>
      <c s="241">
        <f t="shared" si="495"/>
        <v>0</v>
      </c>
    </row>
    <row>
      <c r="I63105" s="188" t="str">
        <f t="shared" si="494"/>
        <v>___</v>
      </c>
      <c s="241">
        <f t="shared" si="495"/>
        <v>0</v>
      </c>
    </row>
    <row>
      <c r="I63106" s="188" t="str">
        <f t="shared" si="494"/>
        <v>___</v>
      </c>
      <c s="241">
        <f t="shared" si="495"/>
        <v>0</v>
      </c>
    </row>
    <row>
      <c r="I63107" s="188" t="str">
        <f t="shared" si="494"/>
        <v>___</v>
      </c>
      <c s="241">
        <f t="shared" si="495"/>
        <v>0</v>
      </c>
    </row>
    <row>
      <c r="I63108" s="188" t="str">
        <f t="shared" si="494"/>
        <v>___</v>
      </c>
      <c s="241">
        <f t="shared" si="495"/>
        <v>0</v>
      </c>
    </row>
    <row>
      <c r="I63109" s="188" t="str">
        <f t="shared" si="494"/>
        <v>___</v>
      </c>
      <c s="241">
        <f t="shared" si="495"/>
        <v>0</v>
      </c>
    </row>
    <row>
      <c r="I63110" s="188" t="str">
        <f t="shared" si="494"/>
        <v>___</v>
      </c>
      <c s="241">
        <f t="shared" si="495"/>
        <v>0</v>
      </c>
    </row>
    <row>
      <c r="I63111" s="188" t="str">
        <f t="shared" si="494"/>
        <v>___</v>
      </c>
      <c s="241">
        <f t="shared" si="495"/>
        <v>0</v>
      </c>
    </row>
    <row>
      <c r="I63112" s="188" t="str">
        <f t="shared" si="494"/>
        <v>___</v>
      </c>
      <c s="241">
        <f t="shared" si="495"/>
        <v>0</v>
      </c>
    </row>
    <row>
      <c r="I63113" s="188" t="str">
        <f t="shared" si="494"/>
        <v>___</v>
      </c>
      <c s="241">
        <f t="shared" si="495"/>
        <v>0</v>
      </c>
    </row>
    <row>
      <c r="I63114" s="188" t="str">
        <f t="shared" si="494"/>
        <v>___</v>
      </c>
      <c s="241">
        <f t="shared" si="495"/>
        <v>0</v>
      </c>
    </row>
    <row>
      <c r="I63115" s="188" t="str">
        <f t="shared" si="494"/>
        <v>___</v>
      </c>
      <c s="241">
        <f t="shared" si="495"/>
        <v>0</v>
      </c>
    </row>
    <row>
      <c r="I63116" s="188" t="str">
        <f t="shared" si="494"/>
        <v>___</v>
      </c>
      <c s="241">
        <f t="shared" si="495"/>
        <v>0</v>
      </c>
    </row>
    <row>
      <c r="I63117" s="188" t="str">
        <f t="shared" si="494"/>
        <v>___</v>
      </c>
      <c s="241">
        <f t="shared" si="495"/>
        <v>0</v>
      </c>
    </row>
    <row>
      <c r="I63118" s="188" t="str">
        <f t="shared" si="494"/>
        <v>___</v>
      </c>
      <c s="241">
        <f t="shared" si="495"/>
        <v>0</v>
      </c>
    </row>
    <row>
      <c r="I63119" s="188" t="str">
        <f t="shared" si="494"/>
        <v>___</v>
      </c>
      <c s="241">
        <f t="shared" si="495"/>
        <v>0</v>
      </c>
    </row>
    <row>
      <c r="I63120" s="188" t="str">
        <f t="shared" si="494"/>
        <v>___</v>
      </c>
      <c s="241">
        <f t="shared" si="495"/>
        <v>0</v>
      </c>
    </row>
    <row>
      <c r="I63121" s="188" t="str">
        <f t="shared" si="494"/>
        <v>___</v>
      </c>
      <c s="241">
        <f t="shared" si="495"/>
        <v>0</v>
      </c>
    </row>
    <row>
      <c r="I63122" s="188" t="str">
        <f t="shared" si="494"/>
        <v>___</v>
      </c>
      <c s="241">
        <f t="shared" si="495"/>
        <v>0</v>
      </c>
    </row>
    <row>
      <c r="I63123" s="188" t="str">
        <f t="shared" si="494"/>
        <v>___</v>
      </c>
      <c s="241">
        <f t="shared" si="495"/>
        <v>0</v>
      </c>
    </row>
    <row>
      <c r="I63124" s="188" t="str">
        <f t="shared" si="494"/>
        <v>___</v>
      </c>
      <c s="241">
        <f t="shared" si="495"/>
        <v>0</v>
      </c>
    </row>
    <row>
      <c r="I63125" s="188" t="str">
        <f t="shared" si="494"/>
        <v>___</v>
      </c>
      <c s="241">
        <f t="shared" si="495"/>
        <v>0</v>
      </c>
    </row>
    <row>
      <c r="I63126" s="188" t="str">
        <f t="shared" si="494"/>
        <v>___</v>
      </c>
      <c s="241">
        <f t="shared" si="495"/>
        <v>0</v>
      </c>
    </row>
    <row>
      <c r="I63127" s="188" t="str">
        <f t="shared" si="494"/>
        <v>___</v>
      </c>
      <c s="241">
        <f t="shared" si="495"/>
        <v>0</v>
      </c>
    </row>
    <row>
      <c r="I63128" s="188" t="str">
        <f t="shared" si="494"/>
        <v>___</v>
      </c>
      <c s="241">
        <f t="shared" si="495"/>
        <v>0</v>
      </c>
    </row>
    <row>
      <c r="I63129" s="188" t="str">
        <f t="shared" si="494"/>
        <v>___</v>
      </c>
      <c s="241">
        <f t="shared" si="495"/>
        <v>0</v>
      </c>
    </row>
    <row>
      <c r="I63130" s="188" t="str">
        <f t="shared" si="494"/>
        <v>___</v>
      </c>
      <c s="241">
        <f t="shared" si="495"/>
        <v>0</v>
      </c>
    </row>
    <row>
      <c r="I63131" s="188" t="str">
        <f t="shared" si="494"/>
        <v>___</v>
      </c>
      <c s="241">
        <f t="shared" si="495"/>
        <v>0</v>
      </c>
    </row>
    <row>
      <c r="I63132" s="188" t="str">
        <f t="shared" si="494"/>
        <v>___</v>
      </c>
      <c s="241">
        <f t="shared" si="495"/>
        <v>0</v>
      </c>
    </row>
    <row>
      <c r="I63133" s="188" t="str">
        <f t="shared" si="494"/>
        <v>___</v>
      </c>
      <c s="241">
        <f t="shared" si="495"/>
        <v>0</v>
      </c>
    </row>
    <row>
      <c r="I63134" s="188" t="str">
        <f t="shared" si="494"/>
        <v>___</v>
      </c>
      <c s="241">
        <f t="shared" si="495"/>
        <v>0</v>
      </c>
    </row>
    <row>
      <c r="I63135" s="188" t="str">
        <f t="shared" si="494"/>
        <v>___</v>
      </c>
      <c s="241">
        <f t="shared" si="495"/>
        <v>0</v>
      </c>
    </row>
    <row>
      <c r="I63136" s="188" t="str">
        <f t="shared" si="494"/>
        <v>___</v>
      </c>
      <c s="241">
        <f t="shared" si="495"/>
        <v>0</v>
      </c>
    </row>
    <row>
      <c r="I63137" s="188" t="str">
        <f t="shared" si="494"/>
        <v>___</v>
      </c>
      <c s="241">
        <f t="shared" si="495"/>
        <v>0</v>
      </c>
    </row>
    <row>
      <c r="I63138" s="188" t="str">
        <f t="shared" si="494"/>
        <v>___</v>
      </c>
      <c s="241">
        <f t="shared" si="495"/>
        <v>0</v>
      </c>
    </row>
    <row>
      <c r="I63139" s="188" t="str">
        <f t="shared" si="494"/>
        <v>___</v>
      </c>
      <c s="241">
        <f t="shared" si="495"/>
        <v>0</v>
      </c>
    </row>
    <row>
      <c r="I63140" s="188" t="str">
        <f t="shared" si="494"/>
        <v>___</v>
      </c>
      <c s="241">
        <f t="shared" si="495"/>
        <v>0</v>
      </c>
    </row>
    <row>
      <c r="I63141" s="188" t="str">
        <f t="shared" si="494"/>
        <v>___</v>
      </c>
      <c s="241">
        <f t="shared" si="495"/>
        <v>0</v>
      </c>
    </row>
    <row>
      <c r="I63142" s="188" t="str">
        <f t="shared" si="494"/>
        <v>___</v>
      </c>
      <c s="241">
        <f t="shared" si="495"/>
        <v>0</v>
      </c>
    </row>
    <row>
      <c r="I63143" s="188" t="str">
        <f t="shared" si="494"/>
        <v>___</v>
      </c>
      <c s="241">
        <f t="shared" si="495"/>
        <v>0</v>
      </c>
    </row>
    <row>
      <c r="I63144" s="188" t="str">
        <f t="shared" si="494"/>
        <v>___</v>
      </c>
      <c s="241">
        <f t="shared" si="495"/>
        <v>0</v>
      </c>
    </row>
    <row>
      <c r="I63145" s="188" t="str">
        <f t="shared" si="494"/>
        <v>___</v>
      </c>
      <c s="241">
        <f t="shared" si="495"/>
        <v>0</v>
      </c>
    </row>
    <row>
      <c r="I63146" s="188" t="str">
        <f t="shared" si="494"/>
        <v>___</v>
      </c>
      <c s="241">
        <f t="shared" si="495"/>
        <v>0</v>
      </c>
    </row>
    <row>
      <c r="I63147" s="188" t="str">
        <f t="shared" si="494"/>
        <v>___</v>
      </c>
      <c s="241">
        <f t="shared" si="495"/>
        <v>0</v>
      </c>
    </row>
    <row>
      <c r="I63148" s="188" t="str">
        <f t="shared" si="494"/>
        <v>___</v>
      </c>
      <c s="241">
        <f t="shared" si="495"/>
        <v>0</v>
      </c>
    </row>
    <row>
      <c r="I63149" s="188" t="str">
        <f t="shared" si="494"/>
        <v>___</v>
      </c>
      <c s="241">
        <f t="shared" si="495"/>
        <v>0</v>
      </c>
    </row>
    <row>
      <c r="I63150" s="188" t="str">
        <f t="shared" si="494"/>
        <v>___</v>
      </c>
      <c s="241">
        <f t="shared" si="495"/>
        <v>0</v>
      </c>
    </row>
    <row>
      <c r="I63151" s="188" t="str">
        <f t="shared" si="494"/>
        <v>___</v>
      </c>
      <c s="241">
        <f t="shared" si="495"/>
        <v>0</v>
      </c>
    </row>
    <row>
      <c r="I63152" s="188" t="str">
        <f t="shared" si="494"/>
        <v>___</v>
      </c>
      <c s="241">
        <f t="shared" si="495"/>
        <v>0</v>
      </c>
    </row>
    <row>
      <c r="I63153" s="188" t="str">
        <f t="shared" si="494"/>
        <v>___</v>
      </c>
      <c s="241">
        <f t="shared" si="495"/>
        <v>0</v>
      </c>
    </row>
    <row>
      <c r="I63154" s="188" t="str">
        <f t="shared" si="494"/>
        <v>___</v>
      </c>
      <c s="241">
        <f t="shared" si="495"/>
        <v>0</v>
      </c>
    </row>
    <row>
      <c r="I63155" s="188" t="str">
        <f t="shared" si="494"/>
        <v>___</v>
      </c>
      <c s="241">
        <f t="shared" si="495"/>
        <v>0</v>
      </c>
    </row>
    <row>
      <c r="I63156" s="188" t="str">
        <f t="shared" si="494"/>
        <v>___</v>
      </c>
      <c s="241">
        <f t="shared" si="495"/>
        <v>0</v>
      </c>
    </row>
    <row>
      <c r="I63157" s="188" t="str">
        <f t="shared" si="494"/>
        <v>___</v>
      </c>
      <c s="241">
        <f t="shared" si="495"/>
        <v>0</v>
      </c>
    </row>
    <row>
      <c r="I63158" s="188" t="str">
        <f t="shared" si="494"/>
        <v>___</v>
      </c>
      <c s="241">
        <f t="shared" si="495"/>
        <v>0</v>
      </c>
    </row>
    <row>
      <c r="I63159" s="188" t="str">
        <f t="shared" si="494"/>
        <v>___</v>
      </c>
      <c s="241">
        <f t="shared" si="495"/>
        <v>0</v>
      </c>
    </row>
    <row>
      <c r="I63160" s="188" t="str">
        <f t="shared" si="494"/>
        <v>___</v>
      </c>
      <c s="241">
        <f t="shared" si="495"/>
        <v>0</v>
      </c>
    </row>
    <row>
      <c r="I63161" s="188" t="str">
        <f t="shared" si="494"/>
        <v>___</v>
      </c>
      <c s="241">
        <f t="shared" si="495"/>
        <v>0</v>
      </c>
    </row>
    <row>
      <c r="I63162" s="188" t="str">
        <f t="shared" si="494"/>
        <v>___</v>
      </c>
      <c s="241">
        <f t="shared" si="495"/>
        <v>0</v>
      </c>
    </row>
    <row>
      <c r="I63163" s="188" t="str">
        <f t="shared" si="494"/>
        <v>___</v>
      </c>
      <c s="241">
        <f t="shared" si="495"/>
        <v>0</v>
      </c>
    </row>
    <row>
      <c r="I63164" s="188" t="str">
        <f t="shared" si="494"/>
        <v>___</v>
      </c>
      <c s="241">
        <f t="shared" si="495"/>
        <v>0</v>
      </c>
    </row>
    <row>
      <c r="I63165" s="188" t="str">
        <f t="shared" si="494"/>
        <v>___</v>
      </c>
      <c s="241">
        <f t="shared" si="495"/>
        <v>0</v>
      </c>
    </row>
    <row>
      <c r="I63166" s="188" t="str">
        <f t="shared" si="494"/>
        <v>___</v>
      </c>
      <c s="241">
        <f t="shared" si="495"/>
        <v>0</v>
      </c>
    </row>
    <row>
      <c r="I63167" s="188" t="str">
        <f t="shared" si="494"/>
        <v>___</v>
      </c>
      <c s="241">
        <f t="shared" si="495"/>
        <v>0</v>
      </c>
    </row>
    <row>
      <c r="I63168" s="188" t="str">
        <f t="shared" si="494"/>
        <v>___</v>
      </c>
      <c s="241">
        <f t="shared" si="495"/>
        <v>0</v>
      </c>
    </row>
    <row>
      <c r="I63169" s="188" t="str">
        <f t="shared" si="494"/>
        <v>___</v>
      </c>
      <c s="241">
        <f t="shared" si="495"/>
        <v>0</v>
      </c>
    </row>
    <row>
      <c r="I63170" s="188" t="str">
        <f t="shared" si="494"/>
        <v>___</v>
      </c>
      <c s="241">
        <f t="shared" si="495"/>
        <v>0</v>
      </c>
    </row>
    <row>
      <c r="I63171" s="188" t="str">
        <f t="shared" si="494"/>
        <v>___</v>
      </c>
      <c s="241">
        <f t="shared" si="495"/>
        <v>0</v>
      </c>
    </row>
    <row>
      <c r="I63172" s="188" t="str">
        <f t="shared" si="494"/>
        <v>___</v>
      </c>
      <c s="241">
        <f t="shared" si="495"/>
        <v>0</v>
      </c>
    </row>
    <row>
      <c r="I63173" s="188" t="str">
        <f t="shared" si="494"/>
        <v>___</v>
      </c>
      <c s="241">
        <f t="shared" si="495"/>
        <v>0</v>
      </c>
    </row>
    <row>
      <c r="I63174" s="188" t="str">
        <f t="shared" si="494"/>
        <v>___</v>
      </c>
      <c s="241">
        <f t="shared" si="495"/>
        <v>0</v>
      </c>
    </row>
    <row>
      <c r="I63175" s="188" t="str">
        <f t="shared" si="494"/>
        <v>___</v>
      </c>
      <c s="241">
        <f t="shared" si="495"/>
        <v>0</v>
      </c>
    </row>
    <row>
      <c r="I63176" s="188" t="str">
        <f t="shared" si="494"/>
        <v>___</v>
      </c>
      <c s="241">
        <f t="shared" si="495"/>
        <v>0</v>
      </c>
    </row>
    <row>
      <c r="I63177" s="188" t="str">
        <f t="shared" si="494"/>
        <v>___</v>
      </c>
      <c s="241">
        <f t="shared" si="495"/>
        <v>0</v>
      </c>
    </row>
    <row>
      <c r="I63178" s="188" t="str">
        <f t="shared" si="494"/>
        <v>___</v>
      </c>
      <c s="241">
        <f t="shared" si="495"/>
        <v>0</v>
      </c>
    </row>
    <row>
      <c r="I63179" s="188" t="str">
        <f t="shared" si="494"/>
        <v>___</v>
      </c>
      <c s="241">
        <f t="shared" si="495"/>
        <v>0</v>
      </c>
    </row>
    <row>
      <c r="I63180" s="188" t="str">
        <f t="shared" si="494"/>
        <v>___</v>
      </c>
      <c s="241">
        <f t="shared" si="495"/>
        <v>0</v>
      </c>
    </row>
    <row>
      <c r="I63181" s="188" t="str">
        <f t="shared" si="494"/>
        <v>___</v>
      </c>
      <c s="241">
        <f t="shared" si="495"/>
        <v>0</v>
      </c>
    </row>
    <row>
      <c r="I63182" s="188" t="str">
        <f t="shared" si="494"/>
        <v>___</v>
      </c>
      <c s="241">
        <f t="shared" si="495"/>
        <v>0</v>
      </c>
    </row>
    <row>
      <c r="I63183" s="188" t="str">
        <f t="shared" si="494"/>
        <v>___</v>
      </c>
      <c s="241">
        <f t="shared" si="495"/>
        <v>0</v>
      </c>
    </row>
    <row>
      <c r="I63184" s="188" t="str">
        <f t="shared" si="494"/>
        <v>___</v>
      </c>
      <c s="241">
        <f t="shared" si="495"/>
        <v>0</v>
      </c>
    </row>
    <row>
      <c r="I63185" s="188" t="str">
        <f t="shared" si="494"/>
        <v>___</v>
      </c>
      <c s="241">
        <f t="shared" si="495"/>
        <v>0</v>
      </c>
    </row>
    <row>
      <c r="I63186" s="188" t="str">
        <f t="shared" si="494"/>
        <v>___</v>
      </c>
      <c s="241">
        <f t="shared" si="495"/>
        <v>0</v>
      </c>
    </row>
    <row>
      <c r="I63187" s="188" t="str">
        <f t="shared" si="494"/>
        <v>___</v>
      </c>
      <c s="241">
        <f t="shared" si="495"/>
        <v>0</v>
      </c>
    </row>
    <row>
      <c r="I63188" s="188" t="str">
        <f t="shared" si="494"/>
        <v>___</v>
      </c>
      <c s="241">
        <f t="shared" si="495"/>
        <v>0</v>
      </c>
    </row>
    <row>
      <c r="I63189" s="188" t="str">
        <f t="shared" si="494"/>
        <v>___</v>
      </c>
      <c s="241">
        <f t="shared" si="495"/>
        <v>0</v>
      </c>
    </row>
    <row>
      <c r="I63190" s="188" t="str">
        <f t="shared" si="494"/>
        <v>___</v>
      </c>
      <c s="241">
        <f t="shared" si="495"/>
        <v>0</v>
      </c>
    </row>
    <row>
      <c r="I63191" s="188" t="str">
        <f t="shared" si="494"/>
        <v>___</v>
      </c>
      <c s="241">
        <f t="shared" si="495"/>
        <v>0</v>
      </c>
    </row>
    <row>
      <c r="I63192" s="188" t="str">
        <f t="shared" si="494"/>
        <v>___</v>
      </c>
      <c s="241">
        <f t="shared" si="495"/>
        <v>0</v>
      </c>
    </row>
    <row>
      <c r="I63193" s="188" t="str">
        <f t="shared" si="494"/>
        <v>___</v>
      </c>
      <c s="241">
        <f t="shared" si="495"/>
        <v>0</v>
      </c>
    </row>
    <row>
      <c r="I63194" s="188" t="str">
        <f t="shared" si="494"/>
        <v>___</v>
      </c>
      <c s="241">
        <f t="shared" si="495"/>
        <v>0</v>
      </c>
    </row>
    <row>
      <c r="I63195" s="188" t="str">
        <f t="shared" si="494"/>
        <v>___</v>
      </c>
      <c s="241">
        <f t="shared" si="495"/>
        <v>0</v>
      </c>
    </row>
    <row>
      <c r="I63196" s="188" t="str">
        <f t="shared" si="494"/>
        <v>___</v>
      </c>
      <c s="241">
        <f t="shared" si="495"/>
        <v>0</v>
      </c>
    </row>
    <row>
      <c r="I63197" s="188" t="str">
        <f t="shared" si="494"/>
        <v>___</v>
      </c>
      <c s="241">
        <f t="shared" si="495"/>
        <v>0</v>
      </c>
    </row>
    <row>
      <c r="I63198" s="188" t="str">
        <f t="shared" si="494"/>
        <v>___</v>
      </c>
      <c s="241">
        <f t="shared" si="495"/>
        <v>0</v>
      </c>
    </row>
    <row>
      <c r="I63199" s="188" t="str">
        <f t="shared" si="494"/>
        <v>___</v>
      </c>
      <c s="241">
        <f t="shared" si="495"/>
        <v>0</v>
      </c>
    </row>
    <row>
      <c r="I63200" s="188" t="str">
        <f t="shared" si="494"/>
        <v>___</v>
      </c>
      <c s="241">
        <f t="shared" si="495"/>
        <v>0</v>
      </c>
    </row>
    <row>
      <c r="I63201" s="188" t="str">
        <f t="shared" si="494"/>
        <v>___</v>
      </c>
      <c s="241">
        <f t="shared" si="495"/>
        <v>0</v>
      </c>
    </row>
    <row>
      <c r="I63202" s="188" t="str">
        <f t="shared" si="494"/>
        <v>___</v>
      </c>
      <c s="241">
        <f t="shared" si="495"/>
        <v>0</v>
      </c>
    </row>
    <row>
      <c r="I63203" s="188" t="str">
        <f t="shared" si="494"/>
        <v>___</v>
      </c>
      <c s="241">
        <f t="shared" si="495"/>
        <v>0</v>
      </c>
    </row>
    <row>
      <c r="I63204" s="188" t="str">
        <f t="shared" si="494"/>
        <v>___</v>
      </c>
      <c s="241">
        <f t="shared" si="495"/>
        <v>0</v>
      </c>
    </row>
    <row>
      <c r="I63205" s="188" t="str">
        <f t="shared" si="494"/>
        <v>___</v>
      </c>
      <c s="241">
        <f t="shared" si="495"/>
        <v>0</v>
      </c>
    </row>
    <row>
      <c r="I63206" s="188" t="str">
        <f t="shared" si="494"/>
        <v>___</v>
      </c>
      <c s="241">
        <f t="shared" si="495"/>
        <v>0</v>
      </c>
    </row>
    <row>
      <c r="I63207" s="188" t="str">
        <f t="shared" si="494"/>
        <v>___</v>
      </c>
      <c s="241">
        <f t="shared" si="495"/>
        <v>0</v>
      </c>
    </row>
    <row>
      <c r="I63208" s="188" t="str">
        <f t="shared" si="494"/>
        <v>___</v>
      </c>
      <c s="241">
        <f t="shared" si="495"/>
        <v>0</v>
      </c>
    </row>
    <row>
      <c r="I63209" s="188" t="str">
        <f t="shared" si="494"/>
        <v>___</v>
      </c>
      <c s="241">
        <f t="shared" si="495"/>
        <v>0</v>
      </c>
    </row>
    <row>
      <c r="I63210" s="188" t="str">
        <f t="shared" si="494"/>
        <v>___</v>
      </c>
      <c s="241">
        <f t="shared" si="495"/>
        <v>0</v>
      </c>
    </row>
    <row>
      <c r="I63211" s="188" t="str">
        <f t="shared" si="494"/>
        <v>___</v>
      </c>
      <c s="241">
        <f t="shared" si="495"/>
        <v>0</v>
      </c>
    </row>
    <row>
      <c r="I63212" s="188" t="str">
        <f t="shared" si="494"/>
        <v>___</v>
      </c>
      <c s="241">
        <f t="shared" si="495"/>
        <v>0</v>
      </c>
    </row>
    <row>
      <c r="I63213" s="188" t="str">
        <f t="shared" si="494"/>
        <v>___</v>
      </c>
      <c s="241">
        <f t="shared" si="495"/>
        <v>0</v>
      </c>
    </row>
    <row>
      <c r="I63214" s="188" t="str">
        <f t="shared" si="494"/>
        <v>___</v>
      </c>
      <c s="241">
        <f t="shared" si="495"/>
        <v>0</v>
      </c>
    </row>
    <row>
      <c r="I63215" s="188" t="str">
        <f t="shared" si="494"/>
        <v>___</v>
      </c>
      <c s="241">
        <f t="shared" si="495"/>
        <v>0</v>
      </c>
    </row>
    <row>
      <c r="I63216" s="188" t="str">
        <f t="shared" si="494"/>
        <v>___</v>
      </c>
      <c s="241">
        <f t="shared" si="495"/>
        <v>0</v>
      </c>
    </row>
    <row>
      <c r="I63217" s="188" t="str">
        <f t="shared" si="494"/>
        <v>___</v>
      </c>
      <c s="241">
        <f t="shared" si="495"/>
        <v>0</v>
      </c>
    </row>
    <row>
      <c r="I63218" s="188" t="str">
        <f t="shared" si="494"/>
        <v>___</v>
      </c>
      <c s="241">
        <f t="shared" si="495"/>
        <v>0</v>
      </c>
    </row>
    <row>
      <c r="I63219" s="188" t="str">
        <f t="shared" si="494"/>
        <v>___</v>
      </c>
      <c s="241">
        <f t="shared" si="495"/>
        <v>0</v>
      </c>
    </row>
    <row>
      <c r="I63220" s="188" t="str">
        <f t="shared" si="494"/>
        <v>___</v>
      </c>
      <c s="241">
        <f t="shared" si="495"/>
        <v>0</v>
      </c>
    </row>
    <row>
      <c r="I63221" s="188" t="str">
        <f t="shared" si="494"/>
        <v>___</v>
      </c>
      <c s="241">
        <f t="shared" si="495"/>
        <v>0</v>
      </c>
    </row>
    <row>
      <c r="I63222" s="188" t="str">
        <f t="shared" si="494"/>
        <v>___</v>
      </c>
      <c s="241">
        <f t="shared" si="495"/>
        <v>0</v>
      </c>
    </row>
    <row>
      <c r="I63223" s="188" t="str">
        <f t="shared" si="494"/>
        <v>___</v>
      </c>
      <c s="241">
        <f t="shared" si="495"/>
        <v>0</v>
      </c>
    </row>
    <row>
      <c r="I63224" s="188" t="str">
        <f t="shared" si="494"/>
        <v>___</v>
      </c>
      <c s="241">
        <f t="shared" si="495"/>
        <v>0</v>
      </c>
    </row>
    <row>
      <c r="I63225" s="188" t="str">
        <f t="shared" si="494"/>
        <v>___</v>
      </c>
      <c s="241">
        <f t="shared" si="495"/>
        <v>0</v>
      </c>
    </row>
    <row>
      <c r="I63226" s="188" t="str">
        <f t="shared" si="494"/>
        <v>___</v>
      </c>
      <c s="241">
        <f t="shared" si="495"/>
        <v>0</v>
      </c>
    </row>
    <row>
      <c r="I63227" s="188" t="str">
        <f t="shared" si="494"/>
        <v>___</v>
      </c>
      <c s="241">
        <f t="shared" si="495"/>
        <v>0</v>
      </c>
    </row>
    <row>
      <c r="I63228" s="188" t="str">
        <f t="shared" si="494"/>
        <v>___</v>
      </c>
      <c s="241">
        <f t="shared" si="495"/>
        <v>0</v>
      </c>
    </row>
    <row>
      <c r="I63229" s="188" t="str">
        <f t="shared" si="494"/>
        <v>___</v>
      </c>
      <c s="241">
        <f t="shared" si="495"/>
        <v>0</v>
      </c>
    </row>
    <row>
      <c r="I63230" s="188" t="str">
        <f t="shared" si="494"/>
        <v>___</v>
      </c>
      <c s="241">
        <f t="shared" si="495"/>
        <v>0</v>
      </c>
    </row>
    <row>
      <c r="I63231" s="188" t="str">
        <f t="shared" si="494"/>
        <v>___</v>
      </c>
      <c s="241">
        <f t="shared" si="495"/>
        <v>0</v>
      </c>
    </row>
    <row>
      <c r="I63232" s="188" t="str">
        <f t="shared" si="494"/>
        <v>___</v>
      </c>
      <c s="241">
        <f t="shared" si="495"/>
        <v>0</v>
      </c>
    </row>
    <row>
      <c r="I63233" s="188" t="str">
        <f t="shared" si="494"/>
        <v>___</v>
      </c>
      <c s="241">
        <f t="shared" si="495"/>
        <v>0</v>
      </c>
    </row>
    <row>
      <c r="I63234" s="188" t="str">
        <f t="shared" si="494"/>
        <v>___</v>
      </c>
      <c s="241">
        <f t="shared" si="495"/>
        <v>0</v>
      </c>
    </row>
    <row>
      <c r="I63235" s="188" t="str">
        <f t="shared" si="494"/>
        <v>___</v>
      </c>
      <c s="241">
        <f t="shared" si="495"/>
        <v>0</v>
      </c>
    </row>
    <row>
      <c r="I63236" s="188" t="str">
        <f t="shared" si="494"/>
        <v>___</v>
      </c>
      <c s="241">
        <f t="shared" si="495"/>
        <v>0</v>
      </c>
    </row>
    <row>
      <c r="I63237" s="188" t="str">
        <f t="shared" si="494"/>
        <v>___</v>
      </c>
      <c s="241">
        <f t="shared" si="495"/>
        <v>0</v>
      </c>
    </row>
    <row>
      <c r="I63238" s="188" t="str">
        <f t="shared" si="494"/>
        <v>___</v>
      </c>
      <c s="241">
        <f t="shared" si="495"/>
        <v>0</v>
      </c>
    </row>
    <row>
      <c r="I63239" s="188" t="str">
        <f t="shared" si="494"/>
        <v>___</v>
      </c>
      <c s="241">
        <f t="shared" si="495"/>
        <v>0</v>
      </c>
    </row>
    <row>
      <c r="I63240" s="188" t="str">
        <f t="shared" si="494"/>
        <v>___</v>
      </c>
      <c s="241">
        <f t="shared" si="495"/>
        <v>0</v>
      </c>
    </row>
    <row>
      <c r="I63241" s="188" t="str">
        <f t="shared" si="494"/>
        <v>___</v>
      </c>
      <c s="241">
        <f t="shared" si="495"/>
        <v>0</v>
      </c>
    </row>
    <row>
      <c r="I63242" s="188" t="str">
        <f t="shared" si="496" ref="I63242:I63496">IF(A63242=61,A63242,A63242&amp;B63242&amp;C63242)&amp;"_"&amp;D63242&amp;"_"&amp;E63242&amp;"_"&amp;F63242</f>
        <v>___</v>
      </c>
      <c s="241">
        <f t="shared" si="497" ref="J63242:J63496">G63242</f>
        <v>0</v>
      </c>
    </row>
    <row>
      <c r="I63243" s="188" t="str">
        <f t="shared" si="496"/>
        <v>___</v>
      </c>
      <c s="241">
        <f t="shared" si="497"/>
        <v>0</v>
      </c>
    </row>
    <row>
      <c r="I63244" s="188" t="str">
        <f t="shared" si="496"/>
        <v>___</v>
      </c>
      <c s="241">
        <f t="shared" si="497"/>
        <v>0</v>
      </c>
    </row>
    <row>
      <c r="I63245" s="188" t="str">
        <f t="shared" si="496"/>
        <v>___</v>
      </c>
      <c s="241">
        <f t="shared" si="497"/>
        <v>0</v>
      </c>
    </row>
    <row>
      <c r="I63246" s="188" t="str">
        <f t="shared" si="496"/>
        <v>___</v>
      </c>
      <c s="241">
        <f t="shared" si="497"/>
        <v>0</v>
      </c>
    </row>
    <row>
      <c r="I63247" s="188" t="str">
        <f t="shared" si="496"/>
        <v>___</v>
      </c>
      <c s="241">
        <f t="shared" si="497"/>
        <v>0</v>
      </c>
    </row>
    <row>
      <c r="I63248" s="188" t="str">
        <f t="shared" si="496"/>
        <v>___</v>
      </c>
      <c s="241">
        <f t="shared" si="497"/>
        <v>0</v>
      </c>
    </row>
    <row>
      <c r="I63249" s="188" t="str">
        <f t="shared" si="496"/>
        <v>___</v>
      </c>
      <c s="241">
        <f t="shared" si="497"/>
        <v>0</v>
      </c>
    </row>
    <row>
      <c r="I63250" s="188" t="str">
        <f t="shared" si="496"/>
        <v>___</v>
      </c>
      <c s="241">
        <f t="shared" si="497"/>
        <v>0</v>
      </c>
    </row>
    <row>
      <c r="I63251" s="188" t="str">
        <f t="shared" si="496"/>
        <v>___</v>
      </c>
      <c s="241">
        <f t="shared" si="497"/>
        <v>0</v>
      </c>
    </row>
    <row>
      <c r="I63252" s="188" t="str">
        <f t="shared" si="496"/>
        <v>___</v>
      </c>
      <c s="241">
        <f t="shared" si="497"/>
        <v>0</v>
      </c>
    </row>
    <row>
      <c r="I63253" s="188" t="str">
        <f t="shared" si="496"/>
        <v>___</v>
      </c>
      <c s="241">
        <f t="shared" si="497"/>
        <v>0</v>
      </c>
    </row>
    <row>
      <c r="I63254" s="188" t="str">
        <f t="shared" si="496"/>
        <v>___</v>
      </c>
      <c s="241">
        <f t="shared" si="497"/>
        <v>0</v>
      </c>
    </row>
    <row>
      <c r="I63255" s="188" t="str">
        <f t="shared" si="496"/>
        <v>___</v>
      </c>
      <c s="241">
        <f t="shared" si="497"/>
        <v>0</v>
      </c>
    </row>
    <row>
      <c r="I63256" s="188" t="str">
        <f t="shared" si="496"/>
        <v>___</v>
      </c>
      <c s="241">
        <f t="shared" si="497"/>
        <v>0</v>
      </c>
    </row>
    <row>
      <c r="I63257" s="188" t="str">
        <f t="shared" si="496"/>
        <v>___</v>
      </c>
      <c s="241">
        <f t="shared" si="497"/>
        <v>0</v>
      </c>
    </row>
    <row>
      <c r="I63258" s="188" t="str">
        <f t="shared" si="496"/>
        <v>___</v>
      </c>
      <c s="241">
        <f t="shared" si="497"/>
        <v>0</v>
      </c>
    </row>
    <row>
      <c r="I63259" s="188" t="str">
        <f t="shared" si="496"/>
        <v>___</v>
      </c>
      <c s="241">
        <f t="shared" si="497"/>
        <v>0</v>
      </c>
    </row>
    <row>
      <c r="I63260" s="188" t="str">
        <f t="shared" si="496"/>
        <v>___</v>
      </c>
      <c s="241">
        <f t="shared" si="497"/>
        <v>0</v>
      </c>
    </row>
    <row>
      <c r="I63261" s="188" t="str">
        <f t="shared" si="496"/>
        <v>___</v>
      </c>
      <c s="241">
        <f t="shared" si="497"/>
        <v>0</v>
      </c>
    </row>
    <row>
      <c r="I63262" s="188" t="str">
        <f t="shared" si="496"/>
        <v>___</v>
      </c>
      <c s="241">
        <f t="shared" si="497"/>
        <v>0</v>
      </c>
    </row>
    <row>
      <c r="I63263" s="188" t="str">
        <f t="shared" si="496"/>
        <v>___</v>
      </c>
      <c s="241">
        <f t="shared" si="497"/>
        <v>0</v>
      </c>
    </row>
    <row>
      <c r="I63264" s="188" t="str">
        <f t="shared" si="496"/>
        <v>___</v>
      </c>
      <c s="241">
        <f t="shared" si="497"/>
        <v>0</v>
      </c>
    </row>
    <row>
      <c r="I63265" s="188" t="str">
        <f t="shared" si="496"/>
        <v>___</v>
      </c>
      <c s="241">
        <f t="shared" si="497"/>
        <v>0</v>
      </c>
    </row>
    <row>
      <c r="I63266" s="188" t="str">
        <f t="shared" si="496"/>
        <v>___</v>
      </c>
      <c s="241">
        <f t="shared" si="497"/>
        <v>0</v>
      </c>
    </row>
    <row>
      <c r="I63267" s="188" t="str">
        <f t="shared" si="496"/>
        <v>___</v>
      </c>
      <c s="241">
        <f t="shared" si="497"/>
        <v>0</v>
      </c>
    </row>
    <row>
      <c r="I63268" s="188" t="str">
        <f t="shared" si="496"/>
        <v>___</v>
      </c>
      <c s="241">
        <f t="shared" si="497"/>
        <v>0</v>
      </c>
    </row>
    <row>
      <c r="I63269" s="188" t="str">
        <f t="shared" si="496"/>
        <v>___</v>
      </c>
      <c s="241">
        <f t="shared" si="497"/>
        <v>0</v>
      </c>
    </row>
    <row>
      <c r="I63270" s="188" t="str">
        <f t="shared" si="496"/>
        <v>___</v>
      </c>
      <c s="241">
        <f t="shared" si="497"/>
        <v>0</v>
      </c>
    </row>
    <row>
      <c r="I63271" s="188" t="str">
        <f t="shared" si="496"/>
        <v>___</v>
      </c>
      <c s="241">
        <f t="shared" si="497"/>
        <v>0</v>
      </c>
    </row>
    <row>
      <c r="I63272" s="188" t="str">
        <f t="shared" si="496"/>
        <v>___</v>
      </c>
      <c s="241">
        <f t="shared" si="497"/>
        <v>0</v>
      </c>
    </row>
    <row>
      <c r="I63273" s="188" t="str">
        <f t="shared" si="496"/>
        <v>___</v>
      </c>
      <c s="241">
        <f t="shared" si="497"/>
        <v>0</v>
      </c>
    </row>
    <row>
      <c r="I63274" s="188" t="str">
        <f t="shared" si="496"/>
        <v>___</v>
      </c>
      <c s="241">
        <f t="shared" si="497"/>
        <v>0</v>
      </c>
    </row>
    <row>
      <c r="I63275" s="188" t="str">
        <f t="shared" si="496"/>
        <v>___</v>
      </c>
      <c s="241">
        <f t="shared" si="497"/>
        <v>0</v>
      </c>
    </row>
    <row>
      <c r="I63276" s="188" t="str">
        <f t="shared" si="496"/>
        <v>___</v>
      </c>
      <c s="241">
        <f t="shared" si="497"/>
        <v>0</v>
      </c>
    </row>
    <row>
      <c r="I63277" s="188" t="str">
        <f t="shared" si="496"/>
        <v>___</v>
      </c>
      <c s="241">
        <f t="shared" si="497"/>
        <v>0</v>
      </c>
    </row>
    <row>
      <c r="I63278" s="188" t="str">
        <f t="shared" si="496"/>
        <v>___</v>
      </c>
      <c s="241">
        <f t="shared" si="497"/>
        <v>0</v>
      </c>
    </row>
    <row>
      <c r="I63279" s="188" t="str">
        <f t="shared" si="496"/>
        <v>___</v>
      </c>
      <c s="241">
        <f t="shared" si="497"/>
        <v>0</v>
      </c>
    </row>
    <row>
      <c r="I63280" s="188" t="str">
        <f t="shared" si="496"/>
        <v>___</v>
      </c>
      <c s="241">
        <f t="shared" si="497"/>
        <v>0</v>
      </c>
    </row>
    <row>
      <c r="I63281" s="188" t="str">
        <f t="shared" si="496"/>
        <v>___</v>
      </c>
      <c s="241">
        <f t="shared" si="497"/>
        <v>0</v>
      </c>
    </row>
    <row>
      <c r="I63282" s="188" t="str">
        <f t="shared" si="496"/>
        <v>___</v>
      </c>
      <c s="241">
        <f t="shared" si="497"/>
        <v>0</v>
      </c>
    </row>
    <row>
      <c r="I63283" s="188" t="str">
        <f t="shared" si="496"/>
        <v>___</v>
      </c>
      <c s="241">
        <f t="shared" si="497"/>
        <v>0</v>
      </c>
    </row>
    <row>
      <c r="I63284" s="188" t="str">
        <f t="shared" si="496"/>
        <v>___</v>
      </c>
      <c s="241">
        <f t="shared" si="497"/>
        <v>0</v>
      </c>
    </row>
    <row>
      <c r="I63285" s="188" t="str">
        <f t="shared" si="496"/>
        <v>___</v>
      </c>
      <c s="241">
        <f t="shared" si="497"/>
        <v>0</v>
      </c>
    </row>
    <row>
      <c r="I63286" s="188" t="str">
        <f t="shared" si="496"/>
        <v>___</v>
      </c>
      <c s="241">
        <f t="shared" si="497"/>
        <v>0</v>
      </c>
    </row>
    <row>
      <c r="I63287" s="188" t="str">
        <f t="shared" si="496"/>
        <v>___</v>
      </c>
      <c s="241">
        <f t="shared" si="497"/>
        <v>0</v>
      </c>
    </row>
    <row>
      <c r="I63288" s="188" t="str">
        <f t="shared" si="496"/>
        <v>___</v>
      </c>
      <c s="241">
        <f t="shared" si="497"/>
        <v>0</v>
      </c>
    </row>
    <row>
      <c r="I63289" s="188" t="str">
        <f t="shared" si="496"/>
        <v>___</v>
      </c>
      <c s="241">
        <f t="shared" si="497"/>
        <v>0</v>
      </c>
    </row>
    <row>
      <c r="I63290" s="188" t="str">
        <f t="shared" si="496"/>
        <v>___</v>
      </c>
      <c s="241">
        <f t="shared" si="497"/>
        <v>0</v>
      </c>
    </row>
    <row>
      <c r="I63291" s="188" t="str">
        <f t="shared" si="496"/>
        <v>___</v>
      </c>
      <c s="241">
        <f t="shared" si="497"/>
        <v>0</v>
      </c>
    </row>
    <row>
      <c r="I63292" s="188" t="str">
        <f t="shared" si="496"/>
        <v>___</v>
      </c>
      <c s="241">
        <f t="shared" si="497"/>
        <v>0</v>
      </c>
    </row>
    <row>
      <c r="I63293" s="188" t="str">
        <f t="shared" si="496"/>
        <v>___</v>
      </c>
      <c s="241">
        <f t="shared" si="497"/>
        <v>0</v>
      </c>
    </row>
    <row>
      <c r="I63294" s="188" t="str">
        <f t="shared" si="496"/>
        <v>___</v>
      </c>
      <c s="241">
        <f t="shared" si="497"/>
        <v>0</v>
      </c>
    </row>
    <row>
      <c r="I63295" s="188" t="str">
        <f t="shared" si="496"/>
        <v>___</v>
      </c>
      <c s="241">
        <f t="shared" si="497"/>
        <v>0</v>
      </c>
    </row>
    <row>
      <c r="I63296" s="188" t="str">
        <f t="shared" si="496"/>
        <v>___</v>
      </c>
      <c s="241">
        <f t="shared" si="497"/>
        <v>0</v>
      </c>
    </row>
    <row>
      <c r="I63297" s="188" t="str">
        <f t="shared" si="496"/>
        <v>___</v>
      </c>
      <c s="241">
        <f t="shared" si="497"/>
        <v>0</v>
      </c>
    </row>
    <row>
      <c r="I63298" s="188" t="str">
        <f t="shared" si="496"/>
        <v>___</v>
      </c>
      <c s="241">
        <f t="shared" si="497"/>
        <v>0</v>
      </c>
    </row>
    <row>
      <c r="I63299" s="188" t="str">
        <f t="shared" si="496"/>
        <v>___</v>
      </c>
      <c s="241">
        <f t="shared" si="497"/>
        <v>0</v>
      </c>
    </row>
    <row>
      <c r="I63300" s="188" t="str">
        <f t="shared" si="496"/>
        <v>___</v>
      </c>
      <c s="241">
        <f t="shared" si="497"/>
        <v>0</v>
      </c>
    </row>
    <row>
      <c r="I63301" s="188" t="str">
        <f t="shared" si="496"/>
        <v>___</v>
      </c>
      <c s="241">
        <f t="shared" si="497"/>
        <v>0</v>
      </c>
    </row>
    <row>
      <c r="I63302" s="188" t="str">
        <f t="shared" si="496"/>
        <v>___</v>
      </c>
      <c s="241">
        <f t="shared" si="497"/>
        <v>0</v>
      </c>
    </row>
    <row>
      <c r="I63303" s="188" t="str">
        <f t="shared" si="496"/>
        <v>___</v>
      </c>
      <c s="241">
        <f t="shared" si="497"/>
        <v>0</v>
      </c>
    </row>
    <row>
      <c r="I63304" s="188" t="str">
        <f t="shared" si="496"/>
        <v>___</v>
      </c>
      <c s="241">
        <f t="shared" si="497"/>
        <v>0</v>
      </c>
    </row>
    <row>
      <c r="I63305" s="188" t="str">
        <f t="shared" si="496"/>
        <v>___</v>
      </c>
      <c s="241">
        <f t="shared" si="497"/>
        <v>0</v>
      </c>
    </row>
    <row>
      <c r="I63306" s="188" t="str">
        <f t="shared" si="496"/>
        <v>___</v>
      </c>
      <c s="241">
        <f t="shared" si="497"/>
        <v>0</v>
      </c>
    </row>
    <row>
      <c r="I63307" s="188" t="str">
        <f t="shared" si="496"/>
        <v>___</v>
      </c>
      <c s="241">
        <f t="shared" si="497"/>
        <v>0</v>
      </c>
    </row>
    <row>
      <c r="I63308" s="188" t="str">
        <f t="shared" si="496"/>
        <v>___</v>
      </c>
      <c s="241">
        <f t="shared" si="497"/>
        <v>0</v>
      </c>
    </row>
    <row>
      <c r="I63309" s="188" t="str">
        <f t="shared" si="496"/>
        <v>___</v>
      </c>
      <c s="241">
        <f t="shared" si="497"/>
        <v>0</v>
      </c>
    </row>
    <row>
      <c r="I63310" s="188" t="str">
        <f t="shared" si="496"/>
        <v>___</v>
      </c>
      <c s="241">
        <f t="shared" si="497"/>
        <v>0</v>
      </c>
    </row>
    <row>
      <c r="I63311" s="188" t="str">
        <f t="shared" si="496"/>
        <v>___</v>
      </c>
      <c s="241">
        <f t="shared" si="497"/>
        <v>0</v>
      </c>
    </row>
    <row>
      <c r="I63312" s="188" t="str">
        <f t="shared" si="496"/>
        <v>___</v>
      </c>
      <c s="241">
        <f t="shared" si="497"/>
        <v>0</v>
      </c>
    </row>
    <row>
      <c r="I63313" s="188" t="str">
        <f t="shared" si="496"/>
        <v>___</v>
      </c>
      <c s="241">
        <f t="shared" si="497"/>
        <v>0</v>
      </c>
    </row>
    <row>
      <c r="I63314" s="188" t="str">
        <f t="shared" si="496"/>
        <v>___</v>
      </c>
      <c s="241">
        <f t="shared" si="497"/>
        <v>0</v>
      </c>
    </row>
    <row>
      <c r="I63315" s="188" t="str">
        <f t="shared" si="496"/>
        <v>___</v>
      </c>
      <c s="241">
        <f t="shared" si="497"/>
        <v>0</v>
      </c>
    </row>
    <row>
      <c r="I63316" s="188" t="str">
        <f t="shared" si="496"/>
        <v>___</v>
      </c>
      <c s="241">
        <f t="shared" si="497"/>
        <v>0</v>
      </c>
    </row>
    <row>
      <c r="I63317" s="188" t="str">
        <f t="shared" si="496"/>
        <v>___</v>
      </c>
      <c s="241">
        <f t="shared" si="497"/>
        <v>0</v>
      </c>
    </row>
    <row>
      <c r="I63318" s="188" t="str">
        <f t="shared" si="496"/>
        <v>___</v>
      </c>
      <c s="241">
        <f t="shared" si="497"/>
        <v>0</v>
      </c>
    </row>
    <row>
      <c r="I63319" s="188" t="str">
        <f t="shared" si="496"/>
        <v>___</v>
      </c>
      <c s="241">
        <f t="shared" si="497"/>
        <v>0</v>
      </c>
    </row>
    <row>
      <c r="I63320" s="188" t="str">
        <f t="shared" si="496"/>
        <v>___</v>
      </c>
      <c s="241">
        <f t="shared" si="497"/>
        <v>0</v>
      </c>
    </row>
    <row>
      <c r="I63321" s="188" t="str">
        <f t="shared" si="496"/>
        <v>___</v>
      </c>
      <c s="241">
        <f t="shared" si="497"/>
        <v>0</v>
      </c>
    </row>
    <row>
      <c r="I63322" s="188" t="str">
        <f t="shared" si="496"/>
        <v>___</v>
      </c>
      <c s="241">
        <f t="shared" si="497"/>
        <v>0</v>
      </c>
    </row>
    <row>
      <c r="I63323" s="188" t="str">
        <f t="shared" si="496"/>
        <v>___</v>
      </c>
      <c s="241">
        <f t="shared" si="497"/>
        <v>0</v>
      </c>
    </row>
    <row>
      <c r="I63324" s="188" t="str">
        <f t="shared" si="496"/>
        <v>___</v>
      </c>
      <c s="241">
        <f t="shared" si="497"/>
        <v>0</v>
      </c>
    </row>
    <row>
      <c r="I63325" s="188" t="str">
        <f t="shared" si="496"/>
        <v>___</v>
      </c>
      <c s="241">
        <f t="shared" si="497"/>
        <v>0</v>
      </c>
    </row>
    <row>
      <c r="I63326" s="188" t="str">
        <f t="shared" si="496"/>
        <v>___</v>
      </c>
      <c s="241">
        <f t="shared" si="497"/>
        <v>0</v>
      </c>
    </row>
    <row>
      <c r="I63327" s="188" t="str">
        <f t="shared" si="496"/>
        <v>___</v>
      </c>
      <c s="241">
        <f t="shared" si="497"/>
        <v>0</v>
      </c>
    </row>
    <row>
      <c r="I63328" s="188" t="str">
        <f t="shared" si="496"/>
        <v>___</v>
      </c>
      <c s="241">
        <f t="shared" si="497"/>
        <v>0</v>
      </c>
    </row>
    <row>
      <c r="I63329" s="188" t="str">
        <f t="shared" si="496"/>
        <v>___</v>
      </c>
      <c s="241">
        <f t="shared" si="497"/>
        <v>0</v>
      </c>
    </row>
    <row>
      <c r="I63330" s="188" t="str">
        <f t="shared" si="496"/>
        <v>___</v>
      </c>
      <c s="241">
        <f t="shared" si="497"/>
        <v>0</v>
      </c>
    </row>
    <row>
      <c r="I63331" s="188" t="str">
        <f t="shared" si="496"/>
        <v>___</v>
      </c>
      <c s="241">
        <f t="shared" si="497"/>
        <v>0</v>
      </c>
    </row>
    <row>
      <c r="I63332" s="188" t="str">
        <f t="shared" si="496"/>
        <v>___</v>
      </c>
      <c s="241">
        <f t="shared" si="497"/>
        <v>0</v>
      </c>
    </row>
    <row>
      <c r="I63333" s="188" t="str">
        <f t="shared" si="496"/>
        <v>___</v>
      </c>
      <c s="241">
        <f t="shared" si="497"/>
        <v>0</v>
      </c>
    </row>
    <row>
      <c r="I63334" s="188" t="str">
        <f t="shared" si="496"/>
        <v>___</v>
      </c>
      <c s="241">
        <f t="shared" si="497"/>
        <v>0</v>
      </c>
    </row>
    <row>
      <c r="I63335" s="188" t="str">
        <f t="shared" si="496"/>
        <v>___</v>
      </c>
      <c s="241">
        <f t="shared" si="497"/>
        <v>0</v>
      </c>
    </row>
    <row>
      <c r="I63336" s="188" t="str">
        <f t="shared" si="496"/>
        <v>___</v>
      </c>
      <c s="241">
        <f t="shared" si="497"/>
        <v>0</v>
      </c>
    </row>
    <row>
      <c r="I63337" s="188" t="str">
        <f t="shared" si="496"/>
        <v>___</v>
      </c>
      <c s="241">
        <f t="shared" si="497"/>
        <v>0</v>
      </c>
    </row>
    <row>
      <c r="I63338" s="188" t="str">
        <f t="shared" si="496"/>
        <v>___</v>
      </c>
      <c s="241">
        <f t="shared" si="497"/>
        <v>0</v>
      </c>
    </row>
    <row>
      <c r="I63339" s="188" t="str">
        <f t="shared" si="496"/>
        <v>___</v>
      </c>
      <c s="241">
        <f t="shared" si="497"/>
        <v>0</v>
      </c>
    </row>
    <row>
      <c r="I63340" s="188" t="str">
        <f t="shared" si="496"/>
        <v>___</v>
      </c>
      <c s="241">
        <f t="shared" si="497"/>
        <v>0</v>
      </c>
    </row>
    <row>
      <c r="I63341" s="188" t="str">
        <f t="shared" si="496"/>
        <v>___</v>
      </c>
      <c s="241">
        <f t="shared" si="497"/>
        <v>0</v>
      </c>
    </row>
    <row>
      <c r="I63342" s="188" t="str">
        <f t="shared" si="496"/>
        <v>___</v>
      </c>
      <c s="241">
        <f t="shared" si="497"/>
        <v>0</v>
      </c>
    </row>
    <row>
      <c r="I63343" s="188" t="str">
        <f t="shared" si="496"/>
        <v>___</v>
      </c>
      <c s="241">
        <f t="shared" si="497"/>
        <v>0</v>
      </c>
    </row>
    <row>
      <c r="I63344" s="188" t="str">
        <f t="shared" si="496"/>
        <v>___</v>
      </c>
      <c s="241">
        <f t="shared" si="497"/>
        <v>0</v>
      </c>
    </row>
    <row>
      <c r="I63345" s="188" t="str">
        <f t="shared" si="496"/>
        <v>___</v>
      </c>
      <c s="241">
        <f t="shared" si="497"/>
        <v>0</v>
      </c>
    </row>
    <row>
      <c r="I63346" s="188" t="str">
        <f t="shared" si="496"/>
        <v>___</v>
      </c>
      <c s="241">
        <f t="shared" si="497"/>
        <v>0</v>
      </c>
    </row>
    <row>
      <c r="I63347" s="188" t="str">
        <f t="shared" si="496"/>
        <v>___</v>
      </c>
      <c s="241">
        <f t="shared" si="497"/>
        <v>0</v>
      </c>
    </row>
    <row>
      <c r="I63348" s="188" t="str">
        <f t="shared" si="496"/>
        <v>___</v>
      </c>
      <c s="241">
        <f t="shared" si="497"/>
        <v>0</v>
      </c>
    </row>
    <row>
      <c r="I63349" s="188" t="str">
        <f t="shared" si="496"/>
        <v>___</v>
      </c>
      <c s="241">
        <f t="shared" si="497"/>
        <v>0</v>
      </c>
    </row>
    <row>
      <c r="I63350" s="188" t="str">
        <f t="shared" si="496"/>
        <v>___</v>
      </c>
      <c s="241">
        <f t="shared" si="497"/>
        <v>0</v>
      </c>
    </row>
    <row>
      <c r="I63351" s="188" t="str">
        <f t="shared" si="496"/>
        <v>___</v>
      </c>
      <c s="241">
        <f t="shared" si="497"/>
        <v>0</v>
      </c>
    </row>
    <row>
      <c r="I63352" s="188" t="str">
        <f t="shared" si="496"/>
        <v>___</v>
      </c>
      <c s="241">
        <f t="shared" si="497"/>
        <v>0</v>
      </c>
    </row>
    <row>
      <c r="I63353" s="188" t="str">
        <f t="shared" si="496"/>
        <v>___</v>
      </c>
      <c s="241">
        <f t="shared" si="497"/>
        <v>0</v>
      </c>
    </row>
    <row>
      <c r="I63354" s="188" t="str">
        <f t="shared" si="496"/>
        <v>___</v>
      </c>
      <c s="241">
        <f t="shared" si="497"/>
        <v>0</v>
      </c>
    </row>
    <row>
      <c r="I63355" s="188" t="str">
        <f t="shared" si="496"/>
        <v>___</v>
      </c>
      <c s="241">
        <f t="shared" si="497"/>
        <v>0</v>
      </c>
    </row>
    <row>
      <c r="I63356" s="188" t="str">
        <f t="shared" si="496"/>
        <v>___</v>
      </c>
      <c s="241">
        <f t="shared" si="497"/>
        <v>0</v>
      </c>
    </row>
    <row>
      <c r="I63357" s="188" t="str">
        <f t="shared" si="496"/>
        <v>___</v>
      </c>
      <c s="241">
        <f t="shared" si="497"/>
        <v>0</v>
      </c>
    </row>
    <row>
      <c r="I63358" s="188" t="str">
        <f t="shared" si="496"/>
        <v>___</v>
      </c>
      <c s="241">
        <f t="shared" si="497"/>
        <v>0</v>
      </c>
    </row>
    <row>
      <c r="I63359" s="188" t="str">
        <f t="shared" si="496"/>
        <v>___</v>
      </c>
      <c s="241">
        <f t="shared" si="497"/>
        <v>0</v>
      </c>
    </row>
    <row>
      <c r="I63360" s="188" t="str">
        <f t="shared" si="496"/>
        <v>___</v>
      </c>
      <c s="241">
        <f t="shared" si="497"/>
        <v>0</v>
      </c>
    </row>
    <row>
      <c r="I63361" s="188" t="str">
        <f t="shared" si="496"/>
        <v>___</v>
      </c>
      <c s="241">
        <f t="shared" si="497"/>
        <v>0</v>
      </c>
    </row>
    <row>
      <c r="I63362" s="188" t="str">
        <f t="shared" si="496"/>
        <v>___</v>
      </c>
      <c s="241">
        <f t="shared" si="497"/>
        <v>0</v>
      </c>
    </row>
    <row>
      <c r="I63363" s="188" t="str">
        <f t="shared" si="496"/>
        <v>___</v>
      </c>
      <c s="241">
        <f t="shared" si="497"/>
        <v>0</v>
      </c>
    </row>
    <row>
      <c r="I63364" s="188" t="str">
        <f t="shared" si="496"/>
        <v>___</v>
      </c>
      <c s="241">
        <f t="shared" si="497"/>
        <v>0</v>
      </c>
    </row>
    <row>
      <c r="I63365" s="188" t="str">
        <f t="shared" si="496"/>
        <v>___</v>
      </c>
      <c s="241">
        <f t="shared" si="497"/>
        <v>0</v>
      </c>
    </row>
    <row>
      <c r="I63366" s="188" t="str">
        <f t="shared" si="496"/>
        <v>___</v>
      </c>
      <c s="241">
        <f t="shared" si="497"/>
        <v>0</v>
      </c>
    </row>
    <row>
      <c r="I63367" s="188" t="str">
        <f t="shared" si="496"/>
        <v>___</v>
      </c>
      <c s="241">
        <f t="shared" si="497"/>
        <v>0</v>
      </c>
    </row>
    <row>
      <c r="I63368" s="188" t="str">
        <f t="shared" si="496"/>
        <v>___</v>
      </c>
      <c s="241">
        <f t="shared" si="497"/>
        <v>0</v>
      </c>
    </row>
    <row>
      <c r="I63369" s="188" t="str">
        <f t="shared" si="496"/>
        <v>___</v>
      </c>
      <c s="241">
        <f t="shared" si="497"/>
        <v>0</v>
      </c>
    </row>
    <row>
      <c r="I63370" s="188" t="str">
        <f t="shared" si="496"/>
        <v>___</v>
      </c>
      <c s="241">
        <f t="shared" si="497"/>
        <v>0</v>
      </c>
    </row>
    <row>
      <c r="I63371" s="188" t="str">
        <f t="shared" si="496"/>
        <v>___</v>
      </c>
      <c s="241">
        <f t="shared" si="497"/>
        <v>0</v>
      </c>
    </row>
    <row>
      <c r="I63372" s="188" t="str">
        <f t="shared" si="496"/>
        <v>___</v>
      </c>
      <c s="241">
        <f t="shared" si="497"/>
        <v>0</v>
      </c>
    </row>
    <row>
      <c r="I63373" s="188" t="str">
        <f t="shared" si="496"/>
        <v>___</v>
      </c>
      <c s="241">
        <f t="shared" si="497"/>
        <v>0</v>
      </c>
    </row>
    <row>
      <c r="I63374" s="188" t="str">
        <f t="shared" si="496"/>
        <v>___</v>
      </c>
      <c s="241">
        <f t="shared" si="497"/>
        <v>0</v>
      </c>
    </row>
    <row>
      <c r="I63375" s="188" t="str">
        <f t="shared" si="496"/>
        <v>___</v>
      </c>
      <c s="241">
        <f t="shared" si="497"/>
        <v>0</v>
      </c>
    </row>
    <row>
      <c r="I63376" s="188" t="str">
        <f t="shared" si="496"/>
        <v>___</v>
      </c>
      <c s="241">
        <f t="shared" si="497"/>
        <v>0</v>
      </c>
    </row>
    <row>
      <c r="I63377" s="188" t="str">
        <f t="shared" si="496"/>
        <v>___</v>
      </c>
      <c s="241">
        <f t="shared" si="497"/>
        <v>0</v>
      </c>
    </row>
    <row>
      <c r="I63378" s="188" t="str">
        <f t="shared" si="496"/>
        <v>___</v>
      </c>
      <c s="241">
        <f t="shared" si="497"/>
        <v>0</v>
      </c>
    </row>
    <row>
      <c r="I63379" s="188" t="str">
        <f t="shared" si="496"/>
        <v>___</v>
      </c>
      <c s="241">
        <f t="shared" si="497"/>
        <v>0</v>
      </c>
    </row>
    <row>
      <c r="I63380" s="188" t="str">
        <f t="shared" si="496"/>
        <v>___</v>
      </c>
      <c s="241">
        <f t="shared" si="497"/>
        <v>0</v>
      </c>
    </row>
    <row>
      <c r="I63381" s="188" t="str">
        <f t="shared" si="496"/>
        <v>___</v>
      </c>
      <c s="241">
        <f t="shared" si="497"/>
        <v>0</v>
      </c>
    </row>
    <row>
      <c r="I63382" s="188" t="str">
        <f t="shared" si="496"/>
        <v>___</v>
      </c>
      <c s="241">
        <f t="shared" si="497"/>
        <v>0</v>
      </c>
    </row>
    <row>
      <c r="I63383" s="188" t="str">
        <f t="shared" si="496"/>
        <v>___</v>
      </c>
      <c s="241">
        <f t="shared" si="497"/>
        <v>0</v>
      </c>
    </row>
    <row>
      <c r="I63384" s="188" t="str">
        <f t="shared" si="496"/>
        <v>___</v>
      </c>
      <c s="241">
        <f t="shared" si="497"/>
        <v>0</v>
      </c>
    </row>
    <row>
      <c r="I63385" s="188" t="str">
        <f t="shared" si="496"/>
        <v>___</v>
      </c>
      <c s="241">
        <f t="shared" si="497"/>
        <v>0</v>
      </c>
    </row>
    <row>
      <c r="I63386" s="188" t="str">
        <f t="shared" si="496"/>
        <v>___</v>
      </c>
      <c s="241">
        <f t="shared" si="497"/>
        <v>0</v>
      </c>
    </row>
    <row>
      <c r="I63387" s="188" t="str">
        <f t="shared" si="496"/>
        <v>___</v>
      </c>
      <c s="241">
        <f t="shared" si="497"/>
        <v>0</v>
      </c>
    </row>
    <row>
      <c r="I63388" s="188" t="str">
        <f t="shared" si="496"/>
        <v>___</v>
      </c>
      <c s="241">
        <f t="shared" si="497"/>
        <v>0</v>
      </c>
    </row>
    <row>
      <c r="I63389" s="188" t="str">
        <f t="shared" si="496"/>
        <v>___</v>
      </c>
      <c s="241">
        <f t="shared" si="497"/>
        <v>0</v>
      </c>
    </row>
    <row>
      <c r="I63390" s="188" t="str">
        <f t="shared" si="496"/>
        <v>___</v>
      </c>
      <c s="241">
        <f t="shared" si="497"/>
        <v>0</v>
      </c>
    </row>
    <row>
      <c r="I63391" s="188" t="str">
        <f t="shared" si="496"/>
        <v>___</v>
      </c>
      <c s="241">
        <f t="shared" si="497"/>
        <v>0</v>
      </c>
    </row>
    <row>
      <c r="I63392" s="188" t="str">
        <f t="shared" si="496"/>
        <v>___</v>
      </c>
      <c s="241">
        <f t="shared" si="497"/>
        <v>0</v>
      </c>
    </row>
    <row>
      <c r="I63393" s="188" t="str">
        <f t="shared" si="496"/>
        <v>___</v>
      </c>
      <c s="241">
        <f t="shared" si="497"/>
        <v>0</v>
      </c>
    </row>
    <row>
      <c r="I63394" s="188" t="str">
        <f t="shared" si="496"/>
        <v>___</v>
      </c>
      <c s="241">
        <f t="shared" si="497"/>
        <v>0</v>
      </c>
    </row>
    <row>
      <c r="I63395" s="188" t="str">
        <f t="shared" si="496"/>
        <v>___</v>
      </c>
      <c s="241">
        <f t="shared" si="497"/>
        <v>0</v>
      </c>
    </row>
    <row>
      <c r="I63396" s="188" t="str">
        <f t="shared" si="496"/>
        <v>___</v>
      </c>
      <c s="241">
        <f t="shared" si="497"/>
        <v>0</v>
      </c>
    </row>
    <row>
      <c r="I63397" s="188" t="str">
        <f t="shared" si="496"/>
        <v>___</v>
      </c>
      <c s="241">
        <f t="shared" si="497"/>
        <v>0</v>
      </c>
    </row>
    <row>
      <c r="I63398" s="188" t="str">
        <f t="shared" si="496"/>
        <v>___</v>
      </c>
      <c s="241">
        <f t="shared" si="497"/>
        <v>0</v>
      </c>
    </row>
    <row>
      <c r="I63399" s="188" t="str">
        <f t="shared" si="496"/>
        <v>___</v>
      </c>
      <c s="241">
        <f t="shared" si="497"/>
        <v>0</v>
      </c>
    </row>
    <row>
      <c r="I63400" s="188" t="str">
        <f t="shared" si="496"/>
        <v>___</v>
      </c>
      <c s="241">
        <f t="shared" si="497"/>
        <v>0</v>
      </c>
    </row>
    <row>
      <c r="I63401" s="188" t="str">
        <f t="shared" si="496"/>
        <v>___</v>
      </c>
      <c s="241">
        <f t="shared" si="497"/>
        <v>0</v>
      </c>
    </row>
    <row>
      <c r="I63402" s="188" t="str">
        <f t="shared" si="496"/>
        <v>___</v>
      </c>
      <c s="241">
        <f t="shared" si="497"/>
        <v>0</v>
      </c>
    </row>
    <row>
      <c r="I63403" s="188" t="str">
        <f t="shared" si="496"/>
        <v>___</v>
      </c>
      <c s="241">
        <f t="shared" si="497"/>
        <v>0</v>
      </c>
    </row>
    <row>
      <c r="I63404" s="188" t="str">
        <f t="shared" si="496"/>
        <v>___</v>
      </c>
      <c s="241">
        <f t="shared" si="497"/>
        <v>0</v>
      </c>
    </row>
    <row>
      <c r="I63405" s="188" t="str">
        <f t="shared" si="496"/>
        <v>___</v>
      </c>
      <c s="241">
        <f t="shared" si="497"/>
        <v>0</v>
      </c>
    </row>
    <row>
      <c r="I63406" s="188" t="str">
        <f t="shared" si="496"/>
        <v>___</v>
      </c>
      <c s="241">
        <f t="shared" si="497"/>
        <v>0</v>
      </c>
    </row>
    <row>
      <c r="I63407" s="188" t="str">
        <f t="shared" si="496"/>
        <v>___</v>
      </c>
      <c s="241">
        <f t="shared" si="497"/>
        <v>0</v>
      </c>
    </row>
    <row>
      <c r="I63408" s="188" t="str">
        <f t="shared" si="496"/>
        <v>___</v>
      </c>
      <c s="241">
        <f t="shared" si="497"/>
        <v>0</v>
      </c>
    </row>
    <row>
      <c r="I63409" s="188" t="str">
        <f t="shared" si="496"/>
        <v>___</v>
      </c>
      <c s="241">
        <f t="shared" si="497"/>
        <v>0</v>
      </c>
    </row>
    <row>
      <c r="I63410" s="188" t="str">
        <f t="shared" si="496"/>
        <v>___</v>
      </c>
      <c s="241">
        <f t="shared" si="497"/>
        <v>0</v>
      </c>
    </row>
    <row>
      <c r="I63411" s="188" t="str">
        <f t="shared" si="496"/>
        <v>___</v>
      </c>
      <c s="241">
        <f t="shared" si="497"/>
        <v>0</v>
      </c>
    </row>
    <row>
      <c r="I63412" s="188" t="str">
        <f t="shared" si="496"/>
        <v>___</v>
      </c>
      <c s="241">
        <f t="shared" si="497"/>
        <v>0</v>
      </c>
    </row>
    <row>
      <c r="I63413" s="188" t="str">
        <f t="shared" si="496"/>
        <v>___</v>
      </c>
      <c s="241">
        <f t="shared" si="497"/>
        <v>0</v>
      </c>
    </row>
    <row>
      <c r="I63414" s="188" t="str">
        <f t="shared" si="496"/>
        <v>___</v>
      </c>
      <c s="241">
        <f t="shared" si="497"/>
        <v>0</v>
      </c>
    </row>
    <row>
      <c r="I63415" s="188" t="str">
        <f t="shared" si="496"/>
        <v>___</v>
      </c>
      <c s="241">
        <f t="shared" si="497"/>
        <v>0</v>
      </c>
    </row>
    <row>
      <c r="I63416" s="188" t="str">
        <f t="shared" si="496"/>
        <v>___</v>
      </c>
      <c s="241">
        <f t="shared" si="497"/>
        <v>0</v>
      </c>
    </row>
    <row>
      <c r="I63417" s="188" t="str">
        <f t="shared" si="496"/>
        <v>___</v>
      </c>
      <c s="241">
        <f t="shared" si="497"/>
        <v>0</v>
      </c>
    </row>
    <row>
      <c r="I63418" s="188" t="str">
        <f t="shared" si="496"/>
        <v>___</v>
      </c>
      <c s="241">
        <f t="shared" si="497"/>
        <v>0</v>
      </c>
    </row>
    <row>
      <c r="I63419" s="188" t="str">
        <f t="shared" si="496"/>
        <v>___</v>
      </c>
      <c s="241">
        <f t="shared" si="497"/>
        <v>0</v>
      </c>
    </row>
    <row>
      <c r="I63420" s="188" t="str">
        <f t="shared" si="496"/>
        <v>___</v>
      </c>
      <c s="241">
        <f t="shared" si="497"/>
        <v>0</v>
      </c>
    </row>
    <row>
      <c r="I63421" s="188" t="str">
        <f t="shared" si="496"/>
        <v>___</v>
      </c>
      <c s="241">
        <f t="shared" si="497"/>
        <v>0</v>
      </c>
    </row>
    <row>
      <c r="I63422" s="188" t="str">
        <f t="shared" si="496"/>
        <v>___</v>
      </c>
      <c s="241">
        <f t="shared" si="497"/>
        <v>0</v>
      </c>
    </row>
    <row>
      <c r="I63423" s="188" t="str">
        <f t="shared" si="496"/>
        <v>___</v>
      </c>
      <c s="241">
        <f t="shared" si="497"/>
        <v>0</v>
      </c>
    </row>
    <row>
      <c r="I63424" s="188" t="str">
        <f t="shared" si="496"/>
        <v>___</v>
      </c>
      <c s="241">
        <f t="shared" si="497"/>
        <v>0</v>
      </c>
    </row>
    <row>
      <c r="I63425" s="188" t="str">
        <f t="shared" si="496"/>
        <v>___</v>
      </c>
      <c s="241">
        <f t="shared" si="497"/>
        <v>0</v>
      </c>
    </row>
    <row>
      <c r="I63426" s="188" t="str">
        <f t="shared" si="496"/>
        <v>___</v>
      </c>
      <c s="241">
        <f t="shared" si="497"/>
        <v>0</v>
      </c>
    </row>
    <row>
      <c r="I63427" s="188" t="str">
        <f t="shared" si="496"/>
        <v>___</v>
      </c>
      <c s="241">
        <f t="shared" si="497"/>
        <v>0</v>
      </c>
    </row>
    <row>
      <c r="I63428" s="188" t="str">
        <f t="shared" si="496"/>
        <v>___</v>
      </c>
      <c s="241">
        <f t="shared" si="497"/>
        <v>0</v>
      </c>
    </row>
    <row>
      <c r="I63429" s="188" t="str">
        <f t="shared" si="496"/>
        <v>___</v>
      </c>
      <c s="241">
        <f t="shared" si="497"/>
        <v>0</v>
      </c>
    </row>
    <row>
      <c r="I63430" s="188" t="str">
        <f t="shared" si="496"/>
        <v>___</v>
      </c>
      <c s="241">
        <f t="shared" si="497"/>
        <v>0</v>
      </c>
    </row>
    <row>
      <c r="I63431" s="188" t="str">
        <f t="shared" si="496"/>
        <v>___</v>
      </c>
      <c s="241">
        <f t="shared" si="497"/>
        <v>0</v>
      </c>
    </row>
    <row>
      <c r="I63432" s="188" t="str">
        <f t="shared" si="496"/>
        <v>___</v>
      </c>
      <c s="241">
        <f t="shared" si="497"/>
        <v>0</v>
      </c>
    </row>
    <row>
      <c r="I63433" s="188" t="str">
        <f t="shared" si="496"/>
        <v>___</v>
      </c>
      <c s="241">
        <f t="shared" si="497"/>
        <v>0</v>
      </c>
    </row>
    <row>
      <c r="I63434" s="188" t="str">
        <f t="shared" si="496"/>
        <v>___</v>
      </c>
      <c s="241">
        <f t="shared" si="497"/>
        <v>0</v>
      </c>
    </row>
    <row>
      <c r="I63435" s="188" t="str">
        <f t="shared" si="496"/>
        <v>___</v>
      </c>
      <c s="241">
        <f t="shared" si="497"/>
        <v>0</v>
      </c>
    </row>
    <row>
      <c r="I63436" s="188" t="str">
        <f t="shared" si="496"/>
        <v>___</v>
      </c>
      <c s="241">
        <f t="shared" si="497"/>
        <v>0</v>
      </c>
    </row>
    <row>
      <c r="I63437" s="188" t="str">
        <f t="shared" si="496"/>
        <v>___</v>
      </c>
      <c s="241">
        <f t="shared" si="497"/>
        <v>0</v>
      </c>
    </row>
    <row>
      <c r="I63438" s="188" t="str">
        <f t="shared" si="496"/>
        <v>___</v>
      </c>
      <c s="241">
        <f t="shared" si="497"/>
        <v>0</v>
      </c>
    </row>
    <row>
      <c r="I63439" s="188" t="str">
        <f t="shared" si="496"/>
        <v>___</v>
      </c>
      <c s="241">
        <f t="shared" si="497"/>
        <v>0</v>
      </c>
    </row>
    <row>
      <c r="I63440" s="188" t="str">
        <f t="shared" si="496"/>
        <v>___</v>
      </c>
      <c s="241">
        <f t="shared" si="497"/>
        <v>0</v>
      </c>
    </row>
    <row>
      <c r="I63441" s="188" t="str">
        <f t="shared" si="496"/>
        <v>___</v>
      </c>
      <c s="241">
        <f t="shared" si="497"/>
        <v>0</v>
      </c>
    </row>
    <row>
      <c r="I63442" s="188" t="str">
        <f t="shared" si="496"/>
        <v>___</v>
      </c>
      <c s="241">
        <f t="shared" si="497"/>
        <v>0</v>
      </c>
    </row>
    <row>
      <c r="I63443" s="188" t="str">
        <f t="shared" si="496"/>
        <v>___</v>
      </c>
      <c s="241">
        <f t="shared" si="497"/>
        <v>0</v>
      </c>
    </row>
    <row>
      <c r="I63444" s="188" t="str">
        <f t="shared" si="496"/>
        <v>___</v>
      </c>
      <c s="241">
        <f t="shared" si="497"/>
        <v>0</v>
      </c>
    </row>
    <row>
      <c r="I63445" s="188" t="str">
        <f t="shared" si="496"/>
        <v>___</v>
      </c>
      <c s="241">
        <f t="shared" si="497"/>
        <v>0</v>
      </c>
    </row>
    <row>
      <c r="I63446" s="188" t="str">
        <f t="shared" si="496"/>
        <v>___</v>
      </c>
      <c s="241">
        <f t="shared" si="497"/>
        <v>0</v>
      </c>
    </row>
    <row>
      <c r="I63447" s="188" t="str">
        <f t="shared" si="496"/>
        <v>___</v>
      </c>
      <c s="241">
        <f t="shared" si="497"/>
        <v>0</v>
      </c>
    </row>
    <row>
      <c r="I63448" s="188" t="str">
        <f t="shared" si="496"/>
        <v>___</v>
      </c>
      <c s="241">
        <f t="shared" si="497"/>
        <v>0</v>
      </c>
    </row>
    <row>
      <c r="I63449" s="188" t="str">
        <f t="shared" si="496"/>
        <v>___</v>
      </c>
      <c s="241">
        <f t="shared" si="497"/>
        <v>0</v>
      </c>
    </row>
    <row>
      <c r="I63450" s="188" t="str">
        <f t="shared" si="496"/>
        <v>___</v>
      </c>
      <c s="241">
        <f t="shared" si="497"/>
        <v>0</v>
      </c>
    </row>
    <row>
      <c r="I63451" s="188" t="str">
        <f t="shared" si="496"/>
        <v>___</v>
      </c>
      <c s="241">
        <f t="shared" si="497"/>
        <v>0</v>
      </c>
    </row>
    <row>
      <c r="I63452" s="188" t="str">
        <f t="shared" si="496"/>
        <v>___</v>
      </c>
      <c s="241">
        <f t="shared" si="497"/>
        <v>0</v>
      </c>
    </row>
    <row>
      <c r="I63453" s="188" t="str">
        <f t="shared" si="496"/>
        <v>___</v>
      </c>
      <c s="241">
        <f t="shared" si="497"/>
        <v>0</v>
      </c>
    </row>
    <row>
      <c r="I63454" s="188" t="str">
        <f t="shared" si="496"/>
        <v>___</v>
      </c>
      <c s="241">
        <f t="shared" si="497"/>
        <v>0</v>
      </c>
    </row>
    <row>
      <c r="I63455" s="188" t="str">
        <f t="shared" si="496"/>
        <v>___</v>
      </c>
      <c s="241">
        <f t="shared" si="497"/>
        <v>0</v>
      </c>
    </row>
    <row>
      <c r="I63456" s="188" t="str">
        <f t="shared" si="496"/>
        <v>___</v>
      </c>
      <c s="241">
        <f t="shared" si="497"/>
        <v>0</v>
      </c>
    </row>
    <row>
      <c r="I63457" s="188" t="str">
        <f t="shared" si="496"/>
        <v>___</v>
      </c>
      <c s="241">
        <f t="shared" si="497"/>
        <v>0</v>
      </c>
    </row>
    <row>
      <c r="I63458" s="188" t="str">
        <f t="shared" si="496"/>
        <v>___</v>
      </c>
      <c s="241">
        <f t="shared" si="497"/>
        <v>0</v>
      </c>
    </row>
    <row>
      <c r="I63459" s="188" t="str">
        <f t="shared" si="496"/>
        <v>___</v>
      </c>
      <c s="241">
        <f t="shared" si="497"/>
        <v>0</v>
      </c>
    </row>
    <row>
      <c r="I63460" s="188" t="str">
        <f t="shared" si="496"/>
        <v>___</v>
      </c>
      <c s="241">
        <f t="shared" si="497"/>
        <v>0</v>
      </c>
    </row>
    <row>
      <c r="I63461" s="188" t="str">
        <f t="shared" si="496"/>
        <v>___</v>
      </c>
      <c s="241">
        <f t="shared" si="497"/>
        <v>0</v>
      </c>
    </row>
    <row>
      <c r="I63462" s="188" t="str">
        <f t="shared" si="496"/>
        <v>___</v>
      </c>
      <c s="241">
        <f t="shared" si="497"/>
        <v>0</v>
      </c>
    </row>
    <row>
      <c r="I63463" s="188" t="str">
        <f t="shared" si="496"/>
        <v>___</v>
      </c>
      <c s="241">
        <f t="shared" si="497"/>
        <v>0</v>
      </c>
    </row>
    <row>
      <c r="I63464" s="188" t="str">
        <f t="shared" si="496"/>
        <v>___</v>
      </c>
      <c s="241">
        <f t="shared" si="497"/>
        <v>0</v>
      </c>
    </row>
    <row>
      <c r="I63465" s="188" t="str">
        <f t="shared" si="496"/>
        <v>___</v>
      </c>
      <c s="241">
        <f t="shared" si="497"/>
        <v>0</v>
      </c>
    </row>
    <row>
      <c r="I63466" s="188" t="str">
        <f t="shared" si="496"/>
        <v>___</v>
      </c>
      <c s="241">
        <f t="shared" si="497"/>
        <v>0</v>
      </c>
    </row>
    <row>
      <c r="I63467" s="188" t="str">
        <f t="shared" si="496"/>
        <v>___</v>
      </c>
      <c s="241">
        <f t="shared" si="497"/>
        <v>0</v>
      </c>
    </row>
    <row>
      <c r="I63468" s="188" t="str">
        <f t="shared" si="496"/>
        <v>___</v>
      </c>
      <c s="241">
        <f t="shared" si="497"/>
        <v>0</v>
      </c>
    </row>
    <row>
      <c r="I63469" s="188" t="str">
        <f t="shared" si="496"/>
        <v>___</v>
      </c>
      <c s="241">
        <f t="shared" si="497"/>
        <v>0</v>
      </c>
    </row>
    <row>
      <c r="I63470" s="188" t="str">
        <f t="shared" si="496"/>
        <v>___</v>
      </c>
      <c s="241">
        <f t="shared" si="497"/>
        <v>0</v>
      </c>
    </row>
    <row>
      <c r="I63471" s="188" t="str">
        <f t="shared" si="496"/>
        <v>___</v>
      </c>
      <c s="241">
        <f t="shared" si="497"/>
        <v>0</v>
      </c>
    </row>
    <row>
      <c r="I63472" s="188" t="str">
        <f t="shared" si="496"/>
        <v>___</v>
      </c>
      <c s="241">
        <f t="shared" si="497"/>
        <v>0</v>
      </c>
    </row>
    <row>
      <c r="I63473" s="188" t="str">
        <f t="shared" si="496"/>
        <v>___</v>
      </c>
      <c s="241">
        <f t="shared" si="497"/>
        <v>0</v>
      </c>
    </row>
    <row>
      <c r="I63474" s="188" t="str">
        <f t="shared" si="496"/>
        <v>___</v>
      </c>
      <c s="241">
        <f t="shared" si="497"/>
        <v>0</v>
      </c>
    </row>
    <row>
      <c r="I63475" s="188" t="str">
        <f t="shared" si="496"/>
        <v>___</v>
      </c>
      <c s="241">
        <f t="shared" si="497"/>
        <v>0</v>
      </c>
    </row>
    <row>
      <c r="I63476" s="188" t="str">
        <f t="shared" si="496"/>
        <v>___</v>
      </c>
      <c s="241">
        <f t="shared" si="497"/>
        <v>0</v>
      </c>
    </row>
    <row>
      <c r="I63477" s="188" t="str">
        <f t="shared" si="496"/>
        <v>___</v>
      </c>
      <c s="241">
        <f t="shared" si="497"/>
        <v>0</v>
      </c>
    </row>
    <row>
      <c r="I63478" s="188" t="str">
        <f t="shared" si="496"/>
        <v>___</v>
      </c>
      <c s="241">
        <f t="shared" si="497"/>
        <v>0</v>
      </c>
    </row>
    <row>
      <c r="I63479" s="188" t="str">
        <f t="shared" si="496"/>
        <v>___</v>
      </c>
      <c s="241">
        <f t="shared" si="497"/>
        <v>0</v>
      </c>
    </row>
    <row>
      <c r="I63480" s="188" t="str">
        <f t="shared" si="496"/>
        <v>___</v>
      </c>
      <c s="241">
        <f t="shared" si="497"/>
        <v>0</v>
      </c>
    </row>
    <row>
      <c r="I63481" s="188" t="str">
        <f t="shared" si="496"/>
        <v>___</v>
      </c>
      <c s="241">
        <f t="shared" si="497"/>
        <v>0</v>
      </c>
    </row>
    <row>
      <c r="I63482" s="188" t="str">
        <f t="shared" si="496"/>
        <v>___</v>
      </c>
      <c s="241">
        <f t="shared" si="497"/>
        <v>0</v>
      </c>
    </row>
    <row>
      <c r="I63483" s="188" t="str">
        <f t="shared" si="496"/>
        <v>___</v>
      </c>
      <c s="241">
        <f t="shared" si="497"/>
        <v>0</v>
      </c>
    </row>
    <row>
      <c r="I63484" s="188" t="str">
        <f t="shared" si="496"/>
        <v>___</v>
      </c>
      <c s="241">
        <f t="shared" si="497"/>
        <v>0</v>
      </c>
    </row>
    <row>
      <c r="I63485" s="188" t="str">
        <f t="shared" si="496"/>
        <v>___</v>
      </c>
      <c s="241">
        <f t="shared" si="497"/>
        <v>0</v>
      </c>
    </row>
    <row>
      <c r="I63486" s="188" t="str">
        <f t="shared" si="496"/>
        <v>___</v>
      </c>
      <c s="241">
        <f t="shared" si="497"/>
        <v>0</v>
      </c>
    </row>
    <row>
      <c r="I63487" s="188" t="str">
        <f t="shared" si="496"/>
        <v>___</v>
      </c>
      <c s="241">
        <f t="shared" si="497"/>
        <v>0</v>
      </c>
    </row>
    <row>
      <c r="I63488" s="188" t="str">
        <f t="shared" si="496"/>
        <v>___</v>
      </c>
      <c s="241">
        <f t="shared" si="497"/>
        <v>0</v>
      </c>
    </row>
    <row>
      <c r="I63489" s="188" t="str">
        <f t="shared" si="496"/>
        <v>___</v>
      </c>
      <c s="241">
        <f t="shared" si="497"/>
        <v>0</v>
      </c>
    </row>
    <row>
      <c r="I63490" s="188" t="str">
        <f t="shared" si="496"/>
        <v>___</v>
      </c>
      <c s="241">
        <f t="shared" si="497"/>
        <v>0</v>
      </c>
    </row>
    <row>
      <c r="I63491" s="188" t="str">
        <f t="shared" si="496"/>
        <v>___</v>
      </c>
      <c s="241">
        <f t="shared" si="497"/>
        <v>0</v>
      </c>
    </row>
    <row>
      <c r="I63492" s="188" t="str">
        <f t="shared" si="496"/>
        <v>___</v>
      </c>
      <c s="241">
        <f t="shared" si="497"/>
        <v>0</v>
      </c>
    </row>
    <row>
      <c r="I63493" s="188" t="str">
        <f t="shared" si="496"/>
        <v>___</v>
      </c>
      <c s="241">
        <f t="shared" si="497"/>
        <v>0</v>
      </c>
    </row>
    <row>
      <c r="I63494" s="188" t="str">
        <f t="shared" si="496"/>
        <v>___</v>
      </c>
      <c s="241">
        <f t="shared" si="497"/>
        <v>0</v>
      </c>
    </row>
    <row>
      <c r="I63495" s="188" t="str">
        <f t="shared" si="496"/>
        <v>___</v>
      </c>
      <c s="241">
        <f t="shared" si="497"/>
        <v>0</v>
      </c>
    </row>
    <row>
      <c r="I63496" s="188" t="str">
        <f t="shared" si="496"/>
        <v>___</v>
      </c>
      <c s="241">
        <f t="shared" si="497"/>
        <v>0</v>
      </c>
    </row>
    <row>
      <c r="I63497" s="188" t="str">
        <f t="shared" si="498" ref="I63497:I63751">IF(A63497=61,A63497,A63497&amp;B63497&amp;C63497)&amp;"_"&amp;D63497&amp;"_"&amp;E63497&amp;"_"&amp;F63497</f>
        <v>___</v>
      </c>
      <c s="241">
        <f t="shared" si="499" ref="J63497:J63751">G63497</f>
        <v>0</v>
      </c>
    </row>
    <row>
      <c r="I63498" s="188" t="str">
        <f t="shared" si="498"/>
        <v>___</v>
      </c>
      <c s="241">
        <f t="shared" si="499"/>
        <v>0</v>
      </c>
    </row>
    <row>
      <c r="I63499" s="188" t="str">
        <f t="shared" si="498"/>
        <v>___</v>
      </c>
      <c s="241">
        <f t="shared" si="499"/>
        <v>0</v>
      </c>
    </row>
    <row>
      <c r="I63500" s="188" t="str">
        <f t="shared" si="498"/>
        <v>___</v>
      </c>
      <c s="241">
        <f t="shared" si="499"/>
        <v>0</v>
      </c>
    </row>
    <row>
      <c r="I63501" s="188" t="str">
        <f t="shared" si="498"/>
        <v>___</v>
      </c>
      <c s="241">
        <f t="shared" si="499"/>
        <v>0</v>
      </c>
    </row>
    <row>
      <c r="I63502" s="188" t="str">
        <f t="shared" si="498"/>
        <v>___</v>
      </c>
      <c s="241">
        <f t="shared" si="499"/>
        <v>0</v>
      </c>
    </row>
    <row>
      <c r="I63503" s="188" t="str">
        <f t="shared" si="498"/>
        <v>___</v>
      </c>
      <c s="241">
        <f t="shared" si="499"/>
        <v>0</v>
      </c>
    </row>
    <row>
      <c r="I63504" s="188" t="str">
        <f t="shared" si="498"/>
        <v>___</v>
      </c>
      <c s="241">
        <f t="shared" si="499"/>
        <v>0</v>
      </c>
    </row>
    <row>
      <c r="I63505" s="188" t="str">
        <f t="shared" si="498"/>
        <v>___</v>
      </c>
      <c s="241">
        <f t="shared" si="499"/>
        <v>0</v>
      </c>
    </row>
    <row>
      <c r="I63506" s="188" t="str">
        <f t="shared" si="498"/>
        <v>___</v>
      </c>
      <c s="241">
        <f t="shared" si="499"/>
        <v>0</v>
      </c>
    </row>
    <row>
      <c r="I63507" s="188" t="str">
        <f t="shared" si="498"/>
        <v>___</v>
      </c>
      <c s="241">
        <f t="shared" si="499"/>
        <v>0</v>
      </c>
    </row>
    <row>
      <c r="I63508" s="188" t="str">
        <f t="shared" si="498"/>
        <v>___</v>
      </c>
      <c s="241">
        <f t="shared" si="499"/>
        <v>0</v>
      </c>
    </row>
    <row>
      <c r="I63509" s="188" t="str">
        <f t="shared" si="498"/>
        <v>___</v>
      </c>
      <c s="241">
        <f t="shared" si="499"/>
        <v>0</v>
      </c>
    </row>
    <row>
      <c r="I63510" s="188" t="str">
        <f t="shared" si="498"/>
        <v>___</v>
      </c>
      <c s="241">
        <f t="shared" si="499"/>
        <v>0</v>
      </c>
    </row>
    <row>
      <c r="I63511" s="188" t="str">
        <f t="shared" si="498"/>
        <v>___</v>
      </c>
      <c s="241">
        <f t="shared" si="499"/>
        <v>0</v>
      </c>
    </row>
    <row>
      <c r="I63512" s="188" t="str">
        <f t="shared" si="498"/>
        <v>___</v>
      </c>
      <c s="241">
        <f t="shared" si="499"/>
        <v>0</v>
      </c>
    </row>
    <row>
      <c r="I63513" s="188" t="str">
        <f t="shared" si="498"/>
        <v>___</v>
      </c>
      <c s="241">
        <f t="shared" si="499"/>
        <v>0</v>
      </c>
    </row>
    <row>
      <c r="I63514" s="188" t="str">
        <f t="shared" si="498"/>
        <v>___</v>
      </c>
      <c s="241">
        <f t="shared" si="499"/>
        <v>0</v>
      </c>
    </row>
    <row>
      <c r="I63515" s="188" t="str">
        <f t="shared" si="498"/>
        <v>___</v>
      </c>
      <c s="241">
        <f t="shared" si="499"/>
        <v>0</v>
      </c>
    </row>
    <row>
      <c r="I63516" s="188" t="str">
        <f t="shared" si="498"/>
        <v>___</v>
      </c>
      <c s="241">
        <f t="shared" si="499"/>
        <v>0</v>
      </c>
    </row>
    <row>
      <c r="I63517" s="188" t="str">
        <f t="shared" si="498"/>
        <v>___</v>
      </c>
      <c s="241">
        <f t="shared" si="499"/>
        <v>0</v>
      </c>
    </row>
    <row>
      <c r="I63518" s="188" t="str">
        <f t="shared" si="498"/>
        <v>___</v>
      </c>
      <c s="241">
        <f t="shared" si="499"/>
        <v>0</v>
      </c>
    </row>
    <row>
      <c r="I63519" s="188" t="str">
        <f t="shared" si="498"/>
        <v>___</v>
      </c>
      <c s="241">
        <f t="shared" si="499"/>
        <v>0</v>
      </c>
    </row>
    <row>
      <c r="I63520" s="188" t="str">
        <f t="shared" si="498"/>
        <v>___</v>
      </c>
      <c s="241">
        <f t="shared" si="499"/>
        <v>0</v>
      </c>
    </row>
    <row>
      <c r="I63521" s="188" t="str">
        <f t="shared" si="498"/>
        <v>___</v>
      </c>
      <c s="241">
        <f t="shared" si="499"/>
        <v>0</v>
      </c>
    </row>
    <row>
      <c r="I63522" s="188" t="str">
        <f t="shared" si="498"/>
        <v>___</v>
      </c>
      <c s="241">
        <f t="shared" si="499"/>
        <v>0</v>
      </c>
    </row>
    <row>
      <c r="I63523" s="188" t="str">
        <f t="shared" si="498"/>
        <v>___</v>
      </c>
      <c s="241">
        <f t="shared" si="499"/>
        <v>0</v>
      </c>
    </row>
    <row>
      <c r="I63524" s="188" t="str">
        <f t="shared" si="498"/>
        <v>___</v>
      </c>
      <c s="241">
        <f t="shared" si="499"/>
        <v>0</v>
      </c>
    </row>
    <row>
      <c r="I63525" s="188" t="str">
        <f t="shared" si="498"/>
        <v>___</v>
      </c>
      <c s="241">
        <f t="shared" si="499"/>
        <v>0</v>
      </c>
    </row>
    <row>
      <c r="I63526" s="188" t="str">
        <f t="shared" si="498"/>
        <v>___</v>
      </c>
      <c s="241">
        <f t="shared" si="499"/>
        <v>0</v>
      </c>
    </row>
    <row>
      <c r="I63527" s="188" t="str">
        <f t="shared" si="498"/>
        <v>___</v>
      </c>
      <c s="241">
        <f t="shared" si="499"/>
        <v>0</v>
      </c>
    </row>
    <row>
      <c r="I63528" s="188" t="str">
        <f t="shared" si="498"/>
        <v>___</v>
      </c>
      <c s="241">
        <f t="shared" si="499"/>
        <v>0</v>
      </c>
    </row>
    <row>
      <c r="I63529" s="188" t="str">
        <f t="shared" si="498"/>
        <v>___</v>
      </c>
      <c s="241">
        <f t="shared" si="499"/>
        <v>0</v>
      </c>
    </row>
    <row>
      <c r="I63530" s="188" t="str">
        <f t="shared" si="498"/>
        <v>___</v>
      </c>
      <c s="241">
        <f t="shared" si="499"/>
        <v>0</v>
      </c>
    </row>
    <row>
      <c r="I63531" s="188" t="str">
        <f t="shared" si="498"/>
        <v>___</v>
      </c>
      <c s="241">
        <f t="shared" si="499"/>
        <v>0</v>
      </c>
    </row>
    <row>
      <c r="I63532" s="188" t="str">
        <f t="shared" si="498"/>
        <v>___</v>
      </c>
      <c s="241">
        <f t="shared" si="499"/>
        <v>0</v>
      </c>
    </row>
    <row>
      <c r="I63533" s="188" t="str">
        <f t="shared" si="498"/>
        <v>___</v>
      </c>
      <c s="241">
        <f t="shared" si="499"/>
        <v>0</v>
      </c>
    </row>
    <row>
      <c r="I63534" s="188" t="str">
        <f t="shared" si="498"/>
        <v>___</v>
      </c>
      <c s="241">
        <f t="shared" si="499"/>
        <v>0</v>
      </c>
    </row>
    <row>
      <c r="I63535" s="188" t="str">
        <f t="shared" si="498"/>
        <v>___</v>
      </c>
      <c s="241">
        <f t="shared" si="499"/>
        <v>0</v>
      </c>
    </row>
    <row>
      <c r="I63536" s="188" t="str">
        <f t="shared" si="498"/>
        <v>___</v>
      </c>
      <c s="241">
        <f t="shared" si="499"/>
        <v>0</v>
      </c>
    </row>
    <row>
      <c r="I63537" s="188" t="str">
        <f t="shared" si="498"/>
        <v>___</v>
      </c>
      <c s="241">
        <f t="shared" si="499"/>
        <v>0</v>
      </c>
    </row>
    <row>
      <c r="I63538" s="188" t="str">
        <f t="shared" si="498"/>
        <v>___</v>
      </c>
      <c s="241">
        <f t="shared" si="499"/>
        <v>0</v>
      </c>
    </row>
    <row>
      <c r="I63539" s="188" t="str">
        <f t="shared" si="498"/>
        <v>___</v>
      </c>
      <c s="241">
        <f t="shared" si="499"/>
        <v>0</v>
      </c>
    </row>
    <row>
      <c r="I63540" s="188" t="str">
        <f t="shared" si="498"/>
        <v>___</v>
      </c>
      <c s="241">
        <f t="shared" si="499"/>
        <v>0</v>
      </c>
    </row>
    <row>
      <c r="I63541" s="188" t="str">
        <f t="shared" si="498"/>
        <v>___</v>
      </c>
      <c s="241">
        <f t="shared" si="499"/>
        <v>0</v>
      </c>
    </row>
    <row>
      <c r="I63542" s="188" t="str">
        <f t="shared" si="498"/>
        <v>___</v>
      </c>
      <c s="241">
        <f t="shared" si="499"/>
        <v>0</v>
      </c>
    </row>
    <row>
      <c r="I63543" s="188" t="str">
        <f t="shared" si="498"/>
        <v>___</v>
      </c>
      <c s="241">
        <f t="shared" si="499"/>
        <v>0</v>
      </c>
    </row>
    <row>
      <c r="I63544" s="188" t="str">
        <f t="shared" si="498"/>
        <v>___</v>
      </c>
      <c s="241">
        <f t="shared" si="499"/>
        <v>0</v>
      </c>
    </row>
    <row>
      <c r="I63545" s="188" t="str">
        <f t="shared" si="498"/>
        <v>___</v>
      </c>
      <c s="241">
        <f t="shared" si="499"/>
        <v>0</v>
      </c>
    </row>
    <row>
      <c r="I63546" s="188" t="str">
        <f t="shared" si="498"/>
        <v>___</v>
      </c>
      <c s="241">
        <f t="shared" si="499"/>
        <v>0</v>
      </c>
    </row>
    <row>
      <c r="I63547" s="188" t="str">
        <f t="shared" si="498"/>
        <v>___</v>
      </c>
      <c s="241">
        <f t="shared" si="499"/>
        <v>0</v>
      </c>
    </row>
    <row>
      <c r="I63548" s="188" t="str">
        <f t="shared" si="498"/>
        <v>___</v>
      </c>
      <c s="241">
        <f t="shared" si="499"/>
        <v>0</v>
      </c>
    </row>
    <row>
      <c r="I63549" s="188" t="str">
        <f t="shared" si="498"/>
        <v>___</v>
      </c>
      <c s="241">
        <f t="shared" si="499"/>
        <v>0</v>
      </c>
    </row>
    <row>
      <c r="I63550" s="188" t="str">
        <f t="shared" si="498"/>
        <v>___</v>
      </c>
      <c s="241">
        <f t="shared" si="499"/>
        <v>0</v>
      </c>
    </row>
    <row>
      <c r="I63551" s="188" t="str">
        <f t="shared" si="498"/>
        <v>___</v>
      </c>
      <c s="241">
        <f t="shared" si="499"/>
        <v>0</v>
      </c>
    </row>
    <row>
      <c r="I63552" s="188" t="str">
        <f t="shared" si="498"/>
        <v>___</v>
      </c>
      <c s="241">
        <f t="shared" si="499"/>
        <v>0</v>
      </c>
    </row>
    <row>
      <c r="I63553" s="188" t="str">
        <f t="shared" si="498"/>
        <v>___</v>
      </c>
      <c s="241">
        <f t="shared" si="499"/>
        <v>0</v>
      </c>
    </row>
    <row>
      <c r="I63554" s="188" t="str">
        <f t="shared" si="498"/>
        <v>___</v>
      </c>
      <c s="241">
        <f t="shared" si="499"/>
        <v>0</v>
      </c>
    </row>
    <row>
      <c r="I63555" s="188" t="str">
        <f t="shared" si="498"/>
        <v>___</v>
      </c>
      <c s="241">
        <f t="shared" si="499"/>
        <v>0</v>
      </c>
    </row>
    <row>
      <c r="I63556" s="188" t="str">
        <f t="shared" si="498"/>
        <v>___</v>
      </c>
      <c s="241">
        <f t="shared" si="499"/>
        <v>0</v>
      </c>
    </row>
    <row>
      <c r="I63557" s="188" t="str">
        <f t="shared" si="498"/>
        <v>___</v>
      </c>
      <c s="241">
        <f t="shared" si="499"/>
        <v>0</v>
      </c>
    </row>
    <row>
      <c r="I63558" s="188" t="str">
        <f t="shared" si="498"/>
        <v>___</v>
      </c>
      <c s="241">
        <f t="shared" si="499"/>
        <v>0</v>
      </c>
    </row>
    <row>
      <c r="I63559" s="188" t="str">
        <f t="shared" si="498"/>
        <v>___</v>
      </c>
      <c s="241">
        <f t="shared" si="499"/>
        <v>0</v>
      </c>
    </row>
    <row>
      <c r="I63560" s="188" t="str">
        <f t="shared" si="498"/>
        <v>___</v>
      </c>
      <c s="241">
        <f t="shared" si="499"/>
        <v>0</v>
      </c>
    </row>
    <row>
      <c r="I63561" s="188" t="str">
        <f t="shared" si="498"/>
        <v>___</v>
      </c>
      <c s="241">
        <f t="shared" si="499"/>
        <v>0</v>
      </c>
    </row>
    <row>
      <c r="I63562" s="188" t="str">
        <f t="shared" si="498"/>
        <v>___</v>
      </c>
      <c s="241">
        <f t="shared" si="499"/>
        <v>0</v>
      </c>
    </row>
    <row>
      <c r="I63563" s="188" t="str">
        <f t="shared" si="498"/>
        <v>___</v>
      </c>
      <c s="241">
        <f t="shared" si="499"/>
        <v>0</v>
      </c>
    </row>
    <row>
      <c r="I63564" s="188" t="str">
        <f t="shared" si="498"/>
        <v>___</v>
      </c>
      <c s="241">
        <f t="shared" si="499"/>
        <v>0</v>
      </c>
    </row>
    <row>
      <c r="I63565" s="188" t="str">
        <f t="shared" si="498"/>
        <v>___</v>
      </c>
      <c s="241">
        <f t="shared" si="499"/>
        <v>0</v>
      </c>
    </row>
    <row>
      <c r="I63566" s="188" t="str">
        <f t="shared" si="498"/>
        <v>___</v>
      </c>
      <c s="241">
        <f t="shared" si="499"/>
        <v>0</v>
      </c>
    </row>
    <row>
      <c r="I63567" s="188" t="str">
        <f t="shared" si="498"/>
        <v>___</v>
      </c>
      <c s="241">
        <f t="shared" si="499"/>
        <v>0</v>
      </c>
    </row>
    <row>
      <c r="I63568" s="188" t="str">
        <f t="shared" si="498"/>
        <v>___</v>
      </c>
      <c s="241">
        <f t="shared" si="499"/>
        <v>0</v>
      </c>
    </row>
    <row>
      <c r="I63569" s="188" t="str">
        <f t="shared" si="498"/>
        <v>___</v>
      </c>
      <c s="241">
        <f t="shared" si="499"/>
        <v>0</v>
      </c>
    </row>
    <row>
      <c r="I63570" s="188" t="str">
        <f t="shared" si="498"/>
        <v>___</v>
      </c>
      <c s="241">
        <f t="shared" si="499"/>
        <v>0</v>
      </c>
    </row>
    <row>
      <c r="I63571" s="188" t="str">
        <f t="shared" si="498"/>
        <v>___</v>
      </c>
      <c s="241">
        <f t="shared" si="499"/>
        <v>0</v>
      </c>
    </row>
    <row>
      <c r="I63572" s="188" t="str">
        <f t="shared" si="498"/>
        <v>___</v>
      </c>
      <c s="241">
        <f t="shared" si="499"/>
        <v>0</v>
      </c>
    </row>
    <row>
      <c r="I63573" s="188" t="str">
        <f t="shared" si="498"/>
        <v>___</v>
      </c>
      <c s="241">
        <f t="shared" si="499"/>
        <v>0</v>
      </c>
    </row>
    <row>
      <c r="I63574" s="188" t="str">
        <f t="shared" si="498"/>
        <v>___</v>
      </c>
      <c s="241">
        <f t="shared" si="499"/>
        <v>0</v>
      </c>
    </row>
    <row>
      <c r="I63575" s="188" t="str">
        <f t="shared" si="498"/>
        <v>___</v>
      </c>
      <c s="241">
        <f t="shared" si="499"/>
        <v>0</v>
      </c>
    </row>
    <row>
      <c r="I63576" s="188" t="str">
        <f t="shared" si="498"/>
        <v>___</v>
      </c>
      <c s="241">
        <f t="shared" si="499"/>
        <v>0</v>
      </c>
    </row>
    <row>
      <c r="I63577" s="188" t="str">
        <f t="shared" si="498"/>
        <v>___</v>
      </c>
      <c s="241">
        <f t="shared" si="499"/>
        <v>0</v>
      </c>
    </row>
    <row>
      <c r="I63578" s="188" t="str">
        <f t="shared" si="498"/>
        <v>___</v>
      </c>
      <c s="241">
        <f t="shared" si="499"/>
        <v>0</v>
      </c>
    </row>
    <row>
      <c r="I63579" s="188" t="str">
        <f t="shared" si="498"/>
        <v>___</v>
      </c>
      <c s="241">
        <f t="shared" si="499"/>
        <v>0</v>
      </c>
    </row>
    <row>
      <c r="I63580" s="188" t="str">
        <f t="shared" si="498"/>
        <v>___</v>
      </c>
      <c s="241">
        <f t="shared" si="499"/>
        <v>0</v>
      </c>
    </row>
    <row>
      <c r="I63581" s="188" t="str">
        <f t="shared" si="498"/>
        <v>___</v>
      </c>
      <c s="241">
        <f t="shared" si="499"/>
        <v>0</v>
      </c>
    </row>
    <row>
      <c r="I63582" s="188" t="str">
        <f t="shared" si="498"/>
        <v>___</v>
      </c>
      <c s="241">
        <f t="shared" si="499"/>
        <v>0</v>
      </c>
    </row>
    <row>
      <c r="I63583" s="188" t="str">
        <f t="shared" si="498"/>
        <v>___</v>
      </c>
      <c s="241">
        <f t="shared" si="499"/>
        <v>0</v>
      </c>
    </row>
    <row>
      <c r="I63584" s="188" t="str">
        <f t="shared" si="498"/>
        <v>___</v>
      </c>
      <c s="241">
        <f t="shared" si="499"/>
        <v>0</v>
      </c>
    </row>
    <row>
      <c r="I63585" s="188" t="str">
        <f t="shared" si="498"/>
        <v>___</v>
      </c>
      <c s="241">
        <f t="shared" si="499"/>
        <v>0</v>
      </c>
    </row>
    <row>
      <c r="I63586" s="188" t="str">
        <f t="shared" si="498"/>
        <v>___</v>
      </c>
      <c s="241">
        <f t="shared" si="499"/>
        <v>0</v>
      </c>
    </row>
    <row>
      <c r="I63587" s="188" t="str">
        <f t="shared" si="498"/>
        <v>___</v>
      </c>
      <c s="241">
        <f t="shared" si="499"/>
        <v>0</v>
      </c>
    </row>
    <row>
      <c r="I63588" s="188" t="str">
        <f t="shared" si="498"/>
        <v>___</v>
      </c>
      <c s="241">
        <f t="shared" si="499"/>
        <v>0</v>
      </c>
    </row>
    <row>
      <c r="I63589" s="188" t="str">
        <f t="shared" si="498"/>
        <v>___</v>
      </c>
      <c s="241">
        <f t="shared" si="499"/>
        <v>0</v>
      </c>
    </row>
    <row>
      <c r="I63590" s="188" t="str">
        <f t="shared" si="498"/>
        <v>___</v>
      </c>
      <c s="241">
        <f t="shared" si="499"/>
        <v>0</v>
      </c>
    </row>
    <row>
      <c r="I63591" s="188" t="str">
        <f t="shared" si="498"/>
        <v>___</v>
      </c>
      <c s="241">
        <f t="shared" si="499"/>
        <v>0</v>
      </c>
    </row>
    <row>
      <c r="I63592" s="188" t="str">
        <f t="shared" si="498"/>
        <v>___</v>
      </c>
      <c s="241">
        <f t="shared" si="499"/>
        <v>0</v>
      </c>
    </row>
    <row>
      <c r="I63593" s="188" t="str">
        <f t="shared" si="498"/>
        <v>___</v>
      </c>
      <c s="241">
        <f t="shared" si="499"/>
        <v>0</v>
      </c>
    </row>
    <row>
      <c r="I63594" s="188" t="str">
        <f t="shared" si="498"/>
        <v>___</v>
      </c>
      <c s="241">
        <f t="shared" si="499"/>
        <v>0</v>
      </c>
    </row>
    <row>
      <c r="I63595" s="188" t="str">
        <f t="shared" si="498"/>
        <v>___</v>
      </c>
      <c s="241">
        <f t="shared" si="499"/>
        <v>0</v>
      </c>
    </row>
    <row>
      <c r="I63596" s="188" t="str">
        <f t="shared" si="498"/>
        <v>___</v>
      </c>
      <c s="241">
        <f t="shared" si="499"/>
        <v>0</v>
      </c>
    </row>
    <row>
      <c r="I63597" s="188" t="str">
        <f t="shared" si="498"/>
        <v>___</v>
      </c>
      <c s="241">
        <f t="shared" si="499"/>
        <v>0</v>
      </c>
    </row>
    <row>
      <c r="I63598" s="188" t="str">
        <f t="shared" si="498"/>
        <v>___</v>
      </c>
      <c s="241">
        <f t="shared" si="499"/>
        <v>0</v>
      </c>
    </row>
    <row>
      <c r="I63599" s="188" t="str">
        <f t="shared" si="498"/>
        <v>___</v>
      </c>
      <c s="241">
        <f t="shared" si="499"/>
        <v>0</v>
      </c>
    </row>
    <row>
      <c r="I63600" s="188" t="str">
        <f t="shared" si="498"/>
        <v>___</v>
      </c>
      <c s="241">
        <f t="shared" si="499"/>
        <v>0</v>
      </c>
    </row>
    <row>
      <c r="I63601" s="188" t="str">
        <f t="shared" si="498"/>
        <v>___</v>
      </c>
      <c s="241">
        <f t="shared" si="499"/>
        <v>0</v>
      </c>
    </row>
    <row>
      <c r="I63602" s="188" t="str">
        <f t="shared" si="498"/>
        <v>___</v>
      </c>
      <c s="241">
        <f t="shared" si="499"/>
        <v>0</v>
      </c>
    </row>
    <row>
      <c r="I63603" s="188" t="str">
        <f t="shared" si="498"/>
        <v>___</v>
      </c>
      <c s="241">
        <f t="shared" si="499"/>
        <v>0</v>
      </c>
    </row>
    <row>
      <c r="I63604" s="188" t="str">
        <f t="shared" si="498"/>
        <v>___</v>
      </c>
      <c s="241">
        <f t="shared" si="499"/>
        <v>0</v>
      </c>
    </row>
    <row>
      <c r="I63605" s="188" t="str">
        <f t="shared" si="498"/>
        <v>___</v>
      </c>
      <c s="241">
        <f t="shared" si="499"/>
        <v>0</v>
      </c>
    </row>
    <row>
      <c r="I63606" s="188" t="str">
        <f t="shared" si="498"/>
        <v>___</v>
      </c>
      <c s="241">
        <f t="shared" si="499"/>
        <v>0</v>
      </c>
    </row>
    <row>
      <c r="I63607" s="188" t="str">
        <f t="shared" si="498"/>
        <v>___</v>
      </c>
      <c s="241">
        <f t="shared" si="499"/>
        <v>0</v>
      </c>
    </row>
    <row>
      <c r="I63608" s="188" t="str">
        <f t="shared" si="498"/>
        <v>___</v>
      </c>
      <c s="241">
        <f t="shared" si="499"/>
        <v>0</v>
      </c>
    </row>
    <row>
      <c r="I63609" s="188" t="str">
        <f t="shared" si="498"/>
        <v>___</v>
      </c>
      <c s="241">
        <f t="shared" si="499"/>
        <v>0</v>
      </c>
    </row>
    <row>
      <c r="I63610" s="188" t="str">
        <f t="shared" si="498"/>
        <v>___</v>
      </c>
      <c s="241">
        <f t="shared" si="499"/>
        <v>0</v>
      </c>
    </row>
    <row>
      <c r="I63611" s="188" t="str">
        <f t="shared" si="498"/>
        <v>___</v>
      </c>
      <c s="241">
        <f t="shared" si="499"/>
        <v>0</v>
      </c>
    </row>
    <row>
      <c r="I63612" s="188" t="str">
        <f t="shared" si="498"/>
        <v>___</v>
      </c>
      <c s="241">
        <f t="shared" si="499"/>
        <v>0</v>
      </c>
    </row>
    <row>
      <c r="I63613" s="188" t="str">
        <f t="shared" si="498"/>
        <v>___</v>
      </c>
      <c s="241">
        <f t="shared" si="499"/>
        <v>0</v>
      </c>
    </row>
    <row>
      <c r="I63614" s="188" t="str">
        <f t="shared" si="498"/>
        <v>___</v>
      </c>
      <c s="241">
        <f t="shared" si="499"/>
        <v>0</v>
      </c>
    </row>
    <row>
      <c r="I63615" s="188" t="str">
        <f t="shared" si="498"/>
        <v>___</v>
      </c>
      <c s="241">
        <f t="shared" si="499"/>
        <v>0</v>
      </c>
    </row>
    <row>
      <c r="I63616" s="188" t="str">
        <f t="shared" si="498"/>
        <v>___</v>
      </c>
      <c s="241">
        <f t="shared" si="499"/>
        <v>0</v>
      </c>
    </row>
    <row>
      <c r="I63617" s="188" t="str">
        <f t="shared" si="498"/>
        <v>___</v>
      </c>
      <c s="241">
        <f t="shared" si="499"/>
        <v>0</v>
      </c>
    </row>
    <row>
      <c r="I63618" s="188" t="str">
        <f t="shared" si="498"/>
        <v>___</v>
      </c>
      <c s="241">
        <f t="shared" si="499"/>
        <v>0</v>
      </c>
    </row>
    <row>
      <c r="I63619" s="188" t="str">
        <f t="shared" si="498"/>
        <v>___</v>
      </c>
      <c s="241">
        <f t="shared" si="499"/>
        <v>0</v>
      </c>
    </row>
    <row>
      <c r="I63620" s="188" t="str">
        <f t="shared" si="498"/>
        <v>___</v>
      </c>
      <c s="241">
        <f t="shared" si="499"/>
        <v>0</v>
      </c>
    </row>
    <row>
      <c r="I63621" s="188" t="str">
        <f t="shared" si="498"/>
        <v>___</v>
      </c>
      <c s="241">
        <f t="shared" si="499"/>
        <v>0</v>
      </c>
    </row>
    <row>
      <c r="I63622" s="188" t="str">
        <f t="shared" si="498"/>
        <v>___</v>
      </c>
      <c s="241">
        <f t="shared" si="499"/>
        <v>0</v>
      </c>
    </row>
    <row>
      <c r="I63623" s="188" t="str">
        <f t="shared" si="498"/>
        <v>___</v>
      </c>
      <c s="241">
        <f t="shared" si="499"/>
        <v>0</v>
      </c>
    </row>
    <row>
      <c r="I63624" s="188" t="str">
        <f t="shared" si="498"/>
        <v>___</v>
      </c>
      <c s="241">
        <f t="shared" si="499"/>
        <v>0</v>
      </c>
    </row>
    <row>
      <c r="I63625" s="188" t="str">
        <f t="shared" si="498"/>
        <v>___</v>
      </c>
      <c s="241">
        <f t="shared" si="499"/>
        <v>0</v>
      </c>
    </row>
    <row>
      <c r="I63626" s="188" t="str">
        <f t="shared" si="498"/>
        <v>___</v>
      </c>
      <c s="241">
        <f t="shared" si="499"/>
        <v>0</v>
      </c>
    </row>
    <row>
      <c r="I63627" s="188" t="str">
        <f t="shared" si="498"/>
        <v>___</v>
      </c>
      <c s="241">
        <f t="shared" si="499"/>
        <v>0</v>
      </c>
    </row>
    <row>
      <c r="I63628" s="188" t="str">
        <f t="shared" si="498"/>
        <v>___</v>
      </c>
      <c s="241">
        <f t="shared" si="499"/>
        <v>0</v>
      </c>
    </row>
    <row>
      <c r="I63629" s="188" t="str">
        <f t="shared" si="498"/>
        <v>___</v>
      </c>
      <c s="241">
        <f t="shared" si="499"/>
        <v>0</v>
      </c>
    </row>
    <row>
      <c r="I63630" s="188" t="str">
        <f t="shared" si="498"/>
        <v>___</v>
      </c>
      <c s="241">
        <f t="shared" si="499"/>
        <v>0</v>
      </c>
    </row>
    <row>
      <c r="I63631" s="188" t="str">
        <f t="shared" si="498"/>
        <v>___</v>
      </c>
      <c s="241">
        <f t="shared" si="499"/>
        <v>0</v>
      </c>
    </row>
    <row>
      <c r="I63632" s="188" t="str">
        <f t="shared" si="498"/>
        <v>___</v>
      </c>
      <c s="241">
        <f t="shared" si="499"/>
        <v>0</v>
      </c>
    </row>
    <row>
      <c r="I63633" s="188" t="str">
        <f t="shared" si="498"/>
        <v>___</v>
      </c>
      <c s="241">
        <f t="shared" si="499"/>
        <v>0</v>
      </c>
    </row>
    <row>
      <c r="I63634" s="188" t="str">
        <f t="shared" si="498"/>
        <v>___</v>
      </c>
      <c s="241">
        <f t="shared" si="499"/>
        <v>0</v>
      </c>
    </row>
    <row>
      <c r="I63635" s="188" t="str">
        <f t="shared" si="498"/>
        <v>___</v>
      </c>
      <c s="241">
        <f t="shared" si="499"/>
        <v>0</v>
      </c>
    </row>
    <row>
      <c r="I63636" s="188" t="str">
        <f t="shared" si="498"/>
        <v>___</v>
      </c>
      <c s="241">
        <f t="shared" si="499"/>
        <v>0</v>
      </c>
    </row>
    <row>
      <c r="I63637" s="188" t="str">
        <f t="shared" si="498"/>
        <v>___</v>
      </c>
      <c s="241">
        <f t="shared" si="499"/>
        <v>0</v>
      </c>
    </row>
    <row>
      <c r="I63638" s="188" t="str">
        <f t="shared" si="498"/>
        <v>___</v>
      </c>
      <c s="241">
        <f t="shared" si="499"/>
        <v>0</v>
      </c>
    </row>
    <row>
      <c r="I63639" s="188" t="str">
        <f t="shared" si="498"/>
        <v>___</v>
      </c>
      <c s="241">
        <f t="shared" si="499"/>
        <v>0</v>
      </c>
    </row>
    <row>
      <c r="I63640" s="188" t="str">
        <f t="shared" si="498"/>
        <v>___</v>
      </c>
      <c s="241">
        <f t="shared" si="499"/>
        <v>0</v>
      </c>
    </row>
    <row>
      <c r="I63641" s="188" t="str">
        <f t="shared" si="498"/>
        <v>___</v>
      </c>
      <c s="241">
        <f t="shared" si="499"/>
        <v>0</v>
      </c>
    </row>
    <row>
      <c r="I63642" s="188" t="str">
        <f t="shared" si="498"/>
        <v>___</v>
      </c>
      <c s="241">
        <f t="shared" si="499"/>
        <v>0</v>
      </c>
    </row>
    <row>
      <c r="I63643" s="188" t="str">
        <f t="shared" si="498"/>
        <v>___</v>
      </c>
      <c s="241">
        <f t="shared" si="499"/>
        <v>0</v>
      </c>
    </row>
    <row>
      <c r="I63644" s="188" t="str">
        <f t="shared" si="498"/>
        <v>___</v>
      </c>
      <c s="241">
        <f t="shared" si="499"/>
        <v>0</v>
      </c>
    </row>
    <row>
      <c r="I63645" s="188" t="str">
        <f t="shared" si="498"/>
        <v>___</v>
      </c>
      <c s="241">
        <f t="shared" si="499"/>
        <v>0</v>
      </c>
    </row>
    <row>
      <c r="I63646" s="188" t="str">
        <f t="shared" si="498"/>
        <v>___</v>
      </c>
      <c s="241">
        <f t="shared" si="499"/>
        <v>0</v>
      </c>
    </row>
    <row>
      <c r="I63647" s="188" t="str">
        <f t="shared" si="498"/>
        <v>___</v>
      </c>
      <c s="241">
        <f t="shared" si="499"/>
        <v>0</v>
      </c>
    </row>
    <row>
      <c r="I63648" s="188" t="str">
        <f t="shared" si="498"/>
        <v>___</v>
      </c>
      <c s="241">
        <f t="shared" si="499"/>
        <v>0</v>
      </c>
    </row>
    <row>
      <c r="I63649" s="188" t="str">
        <f t="shared" si="498"/>
        <v>___</v>
      </c>
      <c s="241">
        <f t="shared" si="499"/>
        <v>0</v>
      </c>
    </row>
    <row>
      <c r="I63650" s="188" t="str">
        <f t="shared" si="498"/>
        <v>___</v>
      </c>
      <c s="241">
        <f t="shared" si="499"/>
        <v>0</v>
      </c>
    </row>
    <row>
      <c r="I63651" s="188" t="str">
        <f t="shared" si="498"/>
        <v>___</v>
      </c>
      <c s="241">
        <f t="shared" si="499"/>
        <v>0</v>
      </c>
    </row>
    <row>
      <c r="I63652" s="188" t="str">
        <f t="shared" si="498"/>
        <v>___</v>
      </c>
      <c s="241">
        <f t="shared" si="499"/>
        <v>0</v>
      </c>
    </row>
    <row>
      <c r="I63653" s="188" t="str">
        <f t="shared" si="498"/>
        <v>___</v>
      </c>
      <c s="241">
        <f t="shared" si="499"/>
        <v>0</v>
      </c>
    </row>
    <row>
      <c r="I63654" s="188" t="str">
        <f t="shared" si="498"/>
        <v>___</v>
      </c>
      <c s="241">
        <f t="shared" si="499"/>
        <v>0</v>
      </c>
    </row>
    <row>
      <c r="I63655" s="188" t="str">
        <f t="shared" si="498"/>
        <v>___</v>
      </c>
      <c s="241">
        <f t="shared" si="499"/>
        <v>0</v>
      </c>
    </row>
    <row>
      <c r="I63656" s="188" t="str">
        <f t="shared" si="498"/>
        <v>___</v>
      </c>
      <c s="241">
        <f t="shared" si="499"/>
        <v>0</v>
      </c>
    </row>
    <row>
      <c r="I63657" s="188" t="str">
        <f t="shared" si="498"/>
        <v>___</v>
      </c>
      <c s="241">
        <f t="shared" si="499"/>
        <v>0</v>
      </c>
    </row>
    <row>
      <c r="I63658" s="188" t="str">
        <f t="shared" si="498"/>
        <v>___</v>
      </c>
      <c s="241">
        <f t="shared" si="499"/>
        <v>0</v>
      </c>
    </row>
    <row>
      <c r="I63659" s="188" t="str">
        <f t="shared" si="498"/>
        <v>___</v>
      </c>
      <c s="241">
        <f t="shared" si="499"/>
        <v>0</v>
      </c>
    </row>
    <row>
      <c r="I63660" s="188" t="str">
        <f t="shared" si="498"/>
        <v>___</v>
      </c>
      <c s="241">
        <f t="shared" si="499"/>
        <v>0</v>
      </c>
    </row>
    <row>
      <c r="I63661" s="188" t="str">
        <f t="shared" si="498"/>
        <v>___</v>
      </c>
      <c s="241">
        <f t="shared" si="499"/>
        <v>0</v>
      </c>
    </row>
    <row>
      <c r="I63662" s="188" t="str">
        <f t="shared" si="498"/>
        <v>___</v>
      </c>
      <c s="241">
        <f t="shared" si="499"/>
        <v>0</v>
      </c>
    </row>
    <row>
      <c r="I63663" s="188" t="str">
        <f t="shared" si="498"/>
        <v>___</v>
      </c>
      <c s="241">
        <f t="shared" si="499"/>
        <v>0</v>
      </c>
    </row>
    <row>
      <c r="I63664" s="188" t="str">
        <f t="shared" si="498"/>
        <v>___</v>
      </c>
      <c s="241">
        <f t="shared" si="499"/>
        <v>0</v>
      </c>
    </row>
    <row>
      <c r="I63665" s="188" t="str">
        <f t="shared" si="498"/>
        <v>___</v>
      </c>
      <c s="241">
        <f t="shared" si="499"/>
        <v>0</v>
      </c>
    </row>
    <row>
      <c r="I63666" s="188" t="str">
        <f t="shared" si="498"/>
        <v>___</v>
      </c>
      <c s="241">
        <f t="shared" si="499"/>
        <v>0</v>
      </c>
    </row>
    <row>
      <c r="I63667" s="188" t="str">
        <f t="shared" si="498"/>
        <v>___</v>
      </c>
      <c s="241">
        <f t="shared" si="499"/>
        <v>0</v>
      </c>
    </row>
    <row>
      <c r="I63668" s="188" t="str">
        <f t="shared" si="498"/>
        <v>___</v>
      </c>
      <c s="241">
        <f t="shared" si="499"/>
        <v>0</v>
      </c>
    </row>
    <row>
      <c r="I63669" s="188" t="str">
        <f t="shared" si="498"/>
        <v>___</v>
      </c>
      <c s="241">
        <f t="shared" si="499"/>
        <v>0</v>
      </c>
    </row>
    <row>
      <c r="I63670" s="188" t="str">
        <f t="shared" si="498"/>
        <v>___</v>
      </c>
      <c s="241">
        <f t="shared" si="499"/>
        <v>0</v>
      </c>
    </row>
    <row>
      <c r="I63671" s="188" t="str">
        <f t="shared" si="498"/>
        <v>___</v>
      </c>
      <c s="241">
        <f t="shared" si="499"/>
        <v>0</v>
      </c>
    </row>
    <row>
      <c r="I63672" s="188" t="str">
        <f t="shared" si="498"/>
        <v>___</v>
      </c>
      <c s="241">
        <f t="shared" si="499"/>
        <v>0</v>
      </c>
    </row>
    <row>
      <c r="I63673" s="188" t="str">
        <f t="shared" si="498"/>
        <v>___</v>
      </c>
      <c s="241">
        <f t="shared" si="499"/>
        <v>0</v>
      </c>
    </row>
    <row>
      <c r="I63674" s="188" t="str">
        <f t="shared" si="498"/>
        <v>___</v>
      </c>
      <c s="241">
        <f t="shared" si="499"/>
        <v>0</v>
      </c>
    </row>
    <row>
      <c r="I63675" s="188" t="str">
        <f t="shared" si="498"/>
        <v>___</v>
      </c>
      <c s="241">
        <f t="shared" si="499"/>
        <v>0</v>
      </c>
    </row>
    <row>
      <c r="I63676" s="188" t="str">
        <f t="shared" si="498"/>
        <v>___</v>
      </c>
      <c s="241">
        <f t="shared" si="499"/>
        <v>0</v>
      </c>
    </row>
    <row>
      <c r="I63677" s="188" t="str">
        <f t="shared" si="498"/>
        <v>___</v>
      </c>
      <c s="241">
        <f t="shared" si="499"/>
        <v>0</v>
      </c>
    </row>
    <row>
      <c r="I63678" s="188" t="str">
        <f t="shared" si="498"/>
        <v>___</v>
      </c>
      <c s="241">
        <f t="shared" si="499"/>
        <v>0</v>
      </c>
    </row>
    <row>
      <c r="I63679" s="188" t="str">
        <f t="shared" si="498"/>
        <v>___</v>
      </c>
      <c s="241">
        <f t="shared" si="499"/>
        <v>0</v>
      </c>
    </row>
    <row>
      <c r="I63680" s="188" t="str">
        <f t="shared" si="498"/>
        <v>___</v>
      </c>
      <c s="241">
        <f t="shared" si="499"/>
        <v>0</v>
      </c>
    </row>
    <row>
      <c r="I63681" s="188" t="str">
        <f t="shared" si="498"/>
        <v>___</v>
      </c>
      <c s="241">
        <f t="shared" si="499"/>
        <v>0</v>
      </c>
    </row>
    <row>
      <c r="I63682" s="188" t="str">
        <f t="shared" si="498"/>
        <v>___</v>
      </c>
      <c s="241">
        <f t="shared" si="499"/>
        <v>0</v>
      </c>
    </row>
    <row>
      <c r="I63683" s="188" t="str">
        <f t="shared" si="498"/>
        <v>___</v>
      </c>
      <c s="241">
        <f t="shared" si="499"/>
        <v>0</v>
      </c>
    </row>
    <row>
      <c r="I63684" s="188" t="str">
        <f t="shared" si="498"/>
        <v>___</v>
      </c>
      <c s="241">
        <f t="shared" si="499"/>
        <v>0</v>
      </c>
    </row>
    <row>
      <c r="I63685" s="188" t="str">
        <f t="shared" si="498"/>
        <v>___</v>
      </c>
      <c s="241">
        <f t="shared" si="499"/>
        <v>0</v>
      </c>
    </row>
    <row>
      <c r="I63686" s="188" t="str">
        <f t="shared" si="498"/>
        <v>___</v>
      </c>
      <c s="241">
        <f t="shared" si="499"/>
        <v>0</v>
      </c>
    </row>
    <row>
      <c r="I63687" s="188" t="str">
        <f t="shared" si="498"/>
        <v>___</v>
      </c>
      <c s="241">
        <f t="shared" si="499"/>
        <v>0</v>
      </c>
    </row>
    <row>
      <c r="I63688" s="188" t="str">
        <f t="shared" si="498"/>
        <v>___</v>
      </c>
      <c s="241">
        <f t="shared" si="499"/>
        <v>0</v>
      </c>
    </row>
    <row>
      <c r="I63689" s="188" t="str">
        <f t="shared" si="498"/>
        <v>___</v>
      </c>
      <c s="241">
        <f t="shared" si="499"/>
        <v>0</v>
      </c>
    </row>
    <row>
      <c r="I63690" s="188" t="str">
        <f t="shared" si="498"/>
        <v>___</v>
      </c>
      <c s="241">
        <f t="shared" si="499"/>
        <v>0</v>
      </c>
    </row>
    <row>
      <c r="I63691" s="188" t="str">
        <f t="shared" si="498"/>
        <v>___</v>
      </c>
      <c s="241">
        <f t="shared" si="499"/>
        <v>0</v>
      </c>
    </row>
    <row>
      <c r="I63692" s="188" t="str">
        <f t="shared" si="498"/>
        <v>___</v>
      </c>
      <c s="241">
        <f t="shared" si="499"/>
        <v>0</v>
      </c>
    </row>
    <row>
      <c r="I63693" s="188" t="str">
        <f t="shared" si="498"/>
        <v>___</v>
      </c>
      <c s="241">
        <f t="shared" si="499"/>
        <v>0</v>
      </c>
    </row>
    <row>
      <c r="I63694" s="188" t="str">
        <f t="shared" si="498"/>
        <v>___</v>
      </c>
      <c s="241">
        <f t="shared" si="499"/>
        <v>0</v>
      </c>
    </row>
    <row>
      <c r="I63695" s="188" t="str">
        <f t="shared" si="498"/>
        <v>___</v>
      </c>
      <c s="241">
        <f t="shared" si="499"/>
        <v>0</v>
      </c>
    </row>
    <row>
      <c r="I63696" s="188" t="str">
        <f t="shared" si="498"/>
        <v>___</v>
      </c>
      <c s="241">
        <f t="shared" si="499"/>
        <v>0</v>
      </c>
    </row>
    <row>
      <c r="I63697" s="188" t="str">
        <f t="shared" si="498"/>
        <v>___</v>
      </c>
      <c s="241">
        <f t="shared" si="499"/>
        <v>0</v>
      </c>
    </row>
    <row>
      <c r="I63698" s="188" t="str">
        <f t="shared" si="498"/>
        <v>___</v>
      </c>
      <c s="241">
        <f t="shared" si="499"/>
        <v>0</v>
      </c>
    </row>
    <row>
      <c r="I63699" s="188" t="str">
        <f t="shared" si="498"/>
        <v>___</v>
      </c>
      <c s="241">
        <f t="shared" si="499"/>
        <v>0</v>
      </c>
    </row>
    <row>
      <c r="I63700" s="188" t="str">
        <f t="shared" si="498"/>
        <v>___</v>
      </c>
      <c s="241">
        <f t="shared" si="499"/>
        <v>0</v>
      </c>
    </row>
    <row>
      <c r="I63701" s="188" t="str">
        <f t="shared" si="498"/>
        <v>___</v>
      </c>
      <c s="241">
        <f t="shared" si="499"/>
        <v>0</v>
      </c>
    </row>
    <row>
      <c r="I63702" s="188" t="str">
        <f t="shared" si="498"/>
        <v>___</v>
      </c>
      <c s="241">
        <f t="shared" si="499"/>
        <v>0</v>
      </c>
    </row>
    <row>
      <c r="I63703" s="188" t="str">
        <f t="shared" si="498"/>
        <v>___</v>
      </c>
      <c s="241">
        <f t="shared" si="499"/>
        <v>0</v>
      </c>
    </row>
    <row>
      <c r="I63704" s="188" t="str">
        <f t="shared" si="498"/>
        <v>___</v>
      </c>
      <c s="241">
        <f t="shared" si="499"/>
        <v>0</v>
      </c>
    </row>
    <row>
      <c r="I63705" s="188" t="str">
        <f t="shared" si="498"/>
        <v>___</v>
      </c>
      <c s="241">
        <f t="shared" si="499"/>
        <v>0</v>
      </c>
    </row>
    <row>
      <c r="I63706" s="188" t="str">
        <f t="shared" si="498"/>
        <v>___</v>
      </c>
      <c s="241">
        <f t="shared" si="499"/>
        <v>0</v>
      </c>
    </row>
    <row>
      <c r="I63707" s="188" t="str">
        <f t="shared" si="498"/>
        <v>___</v>
      </c>
      <c s="241">
        <f t="shared" si="499"/>
        <v>0</v>
      </c>
    </row>
    <row>
      <c r="I63708" s="188" t="str">
        <f t="shared" si="498"/>
        <v>___</v>
      </c>
      <c s="241">
        <f t="shared" si="499"/>
        <v>0</v>
      </c>
    </row>
    <row>
      <c r="I63709" s="188" t="str">
        <f t="shared" si="498"/>
        <v>___</v>
      </c>
      <c s="241">
        <f t="shared" si="499"/>
        <v>0</v>
      </c>
    </row>
    <row>
      <c r="I63710" s="188" t="str">
        <f t="shared" si="498"/>
        <v>___</v>
      </c>
      <c s="241">
        <f t="shared" si="499"/>
        <v>0</v>
      </c>
    </row>
    <row>
      <c r="I63711" s="188" t="str">
        <f t="shared" si="498"/>
        <v>___</v>
      </c>
      <c s="241">
        <f t="shared" si="499"/>
        <v>0</v>
      </c>
    </row>
    <row>
      <c r="I63712" s="188" t="str">
        <f t="shared" si="498"/>
        <v>___</v>
      </c>
      <c s="241">
        <f t="shared" si="499"/>
        <v>0</v>
      </c>
    </row>
    <row>
      <c r="I63713" s="188" t="str">
        <f t="shared" si="498"/>
        <v>___</v>
      </c>
      <c s="241">
        <f t="shared" si="499"/>
        <v>0</v>
      </c>
    </row>
    <row>
      <c r="I63714" s="188" t="str">
        <f t="shared" si="498"/>
        <v>___</v>
      </c>
      <c s="241">
        <f t="shared" si="499"/>
        <v>0</v>
      </c>
    </row>
    <row>
      <c r="I63715" s="188" t="str">
        <f t="shared" si="498"/>
        <v>___</v>
      </c>
      <c s="241">
        <f t="shared" si="499"/>
        <v>0</v>
      </c>
    </row>
    <row>
      <c r="I63716" s="188" t="str">
        <f t="shared" si="498"/>
        <v>___</v>
      </c>
      <c s="241">
        <f t="shared" si="499"/>
        <v>0</v>
      </c>
    </row>
    <row>
      <c r="I63717" s="188" t="str">
        <f t="shared" si="498"/>
        <v>___</v>
      </c>
      <c s="241">
        <f t="shared" si="499"/>
        <v>0</v>
      </c>
    </row>
    <row>
      <c r="I63718" s="188" t="str">
        <f t="shared" si="498"/>
        <v>___</v>
      </c>
      <c s="241">
        <f t="shared" si="499"/>
        <v>0</v>
      </c>
    </row>
    <row>
      <c r="I63719" s="188" t="str">
        <f t="shared" si="498"/>
        <v>___</v>
      </c>
      <c s="241">
        <f t="shared" si="499"/>
        <v>0</v>
      </c>
    </row>
    <row>
      <c r="I63720" s="188" t="str">
        <f t="shared" si="498"/>
        <v>___</v>
      </c>
      <c s="241">
        <f t="shared" si="499"/>
        <v>0</v>
      </c>
    </row>
    <row>
      <c r="I63721" s="188" t="str">
        <f t="shared" si="498"/>
        <v>___</v>
      </c>
      <c s="241">
        <f t="shared" si="499"/>
        <v>0</v>
      </c>
    </row>
    <row>
      <c r="I63722" s="188" t="str">
        <f t="shared" si="498"/>
        <v>___</v>
      </c>
      <c s="241">
        <f t="shared" si="499"/>
        <v>0</v>
      </c>
    </row>
    <row>
      <c r="I63723" s="188" t="str">
        <f t="shared" si="498"/>
        <v>___</v>
      </c>
      <c s="241">
        <f t="shared" si="499"/>
        <v>0</v>
      </c>
    </row>
    <row>
      <c r="I63724" s="188" t="str">
        <f t="shared" si="498"/>
        <v>___</v>
      </c>
      <c s="241">
        <f t="shared" si="499"/>
        <v>0</v>
      </c>
    </row>
    <row>
      <c r="I63725" s="188" t="str">
        <f t="shared" si="498"/>
        <v>___</v>
      </c>
      <c s="241">
        <f t="shared" si="499"/>
        <v>0</v>
      </c>
    </row>
    <row>
      <c r="I63726" s="188" t="str">
        <f t="shared" si="498"/>
        <v>___</v>
      </c>
      <c s="241">
        <f t="shared" si="499"/>
        <v>0</v>
      </c>
    </row>
    <row>
      <c r="I63727" s="188" t="str">
        <f t="shared" si="498"/>
        <v>___</v>
      </c>
      <c s="241">
        <f t="shared" si="499"/>
        <v>0</v>
      </c>
    </row>
    <row>
      <c r="I63728" s="188" t="str">
        <f t="shared" si="498"/>
        <v>___</v>
      </c>
      <c s="241">
        <f t="shared" si="499"/>
        <v>0</v>
      </c>
    </row>
    <row>
      <c r="I63729" s="188" t="str">
        <f t="shared" si="498"/>
        <v>___</v>
      </c>
      <c s="241">
        <f t="shared" si="499"/>
        <v>0</v>
      </c>
    </row>
    <row>
      <c r="I63730" s="188" t="str">
        <f t="shared" si="498"/>
        <v>___</v>
      </c>
      <c s="241">
        <f t="shared" si="499"/>
        <v>0</v>
      </c>
    </row>
    <row>
      <c r="I63731" s="188" t="str">
        <f t="shared" si="498"/>
        <v>___</v>
      </c>
      <c s="241">
        <f t="shared" si="499"/>
        <v>0</v>
      </c>
    </row>
    <row>
      <c r="I63732" s="188" t="str">
        <f t="shared" si="498"/>
        <v>___</v>
      </c>
      <c s="241">
        <f t="shared" si="499"/>
        <v>0</v>
      </c>
    </row>
    <row>
      <c r="I63733" s="188" t="str">
        <f t="shared" si="498"/>
        <v>___</v>
      </c>
      <c s="241">
        <f t="shared" si="499"/>
        <v>0</v>
      </c>
    </row>
    <row>
      <c r="I63734" s="188" t="str">
        <f t="shared" si="498"/>
        <v>___</v>
      </c>
      <c s="241">
        <f t="shared" si="499"/>
        <v>0</v>
      </c>
    </row>
    <row>
      <c r="I63735" s="188" t="str">
        <f t="shared" si="498"/>
        <v>___</v>
      </c>
      <c s="241">
        <f t="shared" si="499"/>
        <v>0</v>
      </c>
    </row>
    <row>
      <c r="I63736" s="188" t="str">
        <f t="shared" si="498"/>
        <v>___</v>
      </c>
      <c s="241">
        <f t="shared" si="499"/>
        <v>0</v>
      </c>
    </row>
    <row>
      <c r="I63737" s="188" t="str">
        <f t="shared" si="498"/>
        <v>___</v>
      </c>
      <c s="241">
        <f t="shared" si="499"/>
        <v>0</v>
      </c>
    </row>
    <row>
      <c r="I63738" s="188" t="str">
        <f t="shared" si="498"/>
        <v>___</v>
      </c>
      <c s="241">
        <f t="shared" si="499"/>
        <v>0</v>
      </c>
    </row>
    <row>
      <c r="I63739" s="188" t="str">
        <f t="shared" si="498"/>
        <v>___</v>
      </c>
      <c s="241">
        <f t="shared" si="499"/>
        <v>0</v>
      </c>
    </row>
    <row>
      <c r="I63740" s="188" t="str">
        <f t="shared" si="498"/>
        <v>___</v>
      </c>
      <c s="241">
        <f t="shared" si="499"/>
        <v>0</v>
      </c>
    </row>
    <row>
      <c r="I63741" s="188" t="str">
        <f t="shared" si="498"/>
        <v>___</v>
      </c>
      <c s="241">
        <f t="shared" si="499"/>
        <v>0</v>
      </c>
    </row>
    <row>
      <c r="I63742" s="188" t="str">
        <f t="shared" si="498"/>
        <v>___</v>
      </c>
      <c s="241">
        <f t="shared" si="499"/>
        <v>0</v>
      </c>
    </row>
    <row>
      <c r="I63743" s="188" t="str">
        <f t="shared" si="498"/>
        <v>___</v>
      </c>
      <c s="241">
        <f t="shared" si="499"/>
        <v>0</v>
      </c>
    </row>
    <row>
      <c r="I63744" s="188" t="str">
        <f t="shared" si="498"/>
        <v>___</v>
      </c>
      <c s="241">
        <f t="shared" si="499"/>
        <v>0</v>
      </c>
    </row>
    <row>
      <c r="I63745" s="188" t="str">
        <f t="shared" si="498"/>
        <v>___</v>
      </c>
      <c s="241">
        <f t="shared" si="499"/>
        <v>0</v>
      </c>
    </row>
    <row>
      <c r="I63746" s="188" t="str">
        <f t="shared" si="498"/>
        <v>___</v>
      </c>
      <c s="241">
        <f t="shared" si="499"/>
        <v>0</v>
      </c>
    </row>
    <row>
      <c r="I63747" s="188" t="str">
        <f t="shared" si="498"/>
        <v>___</v>
      </c>
      <c s="241">
        <f t="shared" si="499"/>
        <v>0</v>
      </c>
    </row>
    <row>
      <c r="I63748" s="188" t="str">
        <f t="shared" si="498"/>
        <v>___</v>
      </c>
      <c s="241">
        <f t="shared" si="499"/>
        <v>0</v>
      </c>
    </row>
    <row>
      <c r="I63749" s="188" t="str">
        <f t="shared" si="498"/>
        <v>___</v>
      </c>
      <c s="241">
        <f t="shared" si="499"/>
        <v>0</v>
      </c>
    </row>
    <row>
      <c r="I63750" s="188" t="str">
        <f t="shared" si="498"/>
        <v>___</v>
      </c>
      <c s="241">
        <f t="shared" si="499"/>
        <v>0</v>
      </c>
    </row>
    <row>
      <c r="I63751" s="188" t="str">
        <f t="shared" si="498"/>
        <v>___</v>
      </c>
      <c s="241">
        <f t="shared" si="499"/>
        <v>0</v>
      </c>
    </row>
    <row>
      <c r="I63752" s="188" t="str">
        <f t="shared" si="500" ref="I63752:I64006">IF(A63752=61,A63752,A63752&amp;B63752&amp;C63752)&amp;"_"&amp;D63752&amp;"_"&amp;E63752&amp;"_"&amp;F63752</f>
        <v>___</v>
      </c>
      <c s="241">
        <f t="shared" si="501" ref="J63752:J64006">G63752</f>
        <v>0</v>
      </c>
    </row>
    <row>
      <c r="I63753" s="188" t="str">
        <f t="shared" si="500"/>
        <v>___</v>
      </c>
      <c s="241">
        <f t="shared" si="501"/>
        <v>0</v>
      </c>
    </row>
    <row>
      <c r="I63754" s="188" t="str">
        <f t="shared" si="500"/>
        <v>___</v>
      </c>
      <c s="241">
        <f t="shared" si="501"/>
        <v>0</v>
      </c>
    </row>
    <row>
      <c r="I63755" s="188" t="str">
        <f t="shared" si="500"/>
        <v>___</v>
      </c>
      <c s="241">
        <f t="shared" si="501"/>
        <v>0</v>
      </c>
    </row>
    <row>
      <c r="I63756" s="188" t="str">
        <f t="shared" si="500"/>
        <v>___</v>
      </c>
      <c s="241">
        <f t="shared" si="501"/>
        <v>0</v>
      </c>
    </row>
    <row>
      <c r="I63757" s="188" t="str">
        <f t="shared" si="500"/>
        <v>___</v>
      </c>
      <c s="241">
        <f t="shared" si="501"/>
        <v>0</v>
      </c>
    </row>
    <row>
      <c r="I63758" s="188" t="str">
        <f t="shared" si="500"/>
        <v>___</v>
      </c>
      <c s="241">
        <f t="shared" si="501"/>
        <v>0</v>
      </c>
    </row>
    <row>
      <c r="I63759" s="188" t="str">
        <f t="shared" si="500"/>
        <v>___</v>
      </c>
      <c s="241">
        <f t="shared" si="501"/>
        <v>0</v>
      </c>
    </row>
    <row>
      <c r="I63760" s="188" t="str">
        <f t="shared" si="500"/>
        <v>___</v>
      </c>
      <c s="241">
        <f t="shared" si="501"/>
        <v>0</v>
      </c>
    </row>
    <row>
      <c r="I63761" s="188" t="str">
        <f t="shared" si="500"/>
        <v>___</v>
      </c>
      <c s="241">
        <f t="shared" si="501"/>
        <v>0</v>
      </c>
    </row>
    <row>
      <c r="I63762" s="188" t="str">
        <f t="shared" si="500"/>
        <v>___</v>
      </c>
      <c s="241">
        <f t="shared" si="501"/>
        <v>0</v>
      </c>
    </row>
    <row>
      <c r="I63763" s="188" t="str">
        <f t="shared" si="500"/>
        <v>___</v>
      </c>
      <c s="241">
        <f t="shared" si="501"/>
        <v>0</v>
      </c>
    </row>
    <row>
      <c r="I63764" s="188" t="str">
        <f t="shared" si="500"/>
        <v>___</v>
      </c>
      <c s="241">
        <f t="shared" si="501"/>
        <v>0</v>
      </c>
    </row>
    <row>
      <c r="I63765" s="188" t="str">
        <f t="shared" si="500"/>
        <v>___</v>
      </c>
      <c s="241">
        <f t="shared" si="501"/>
        <v>0</v>
      </c>
    </row>
    <row>
      <c r="I63766" s="188" t="str">
        <f t="shared" si="500"/>
        <v>___</v>
      </c>
      <c s="241">
        <f t="shared" si="501"/>
        <v>0</v>
      </c>
    </row>
    <row>
      <c r="I63767" s="188" t="str">
        <f t="shared" si="500"/>
        <v>___</v>
      </c>
      <c s="241">
        <f t="shared" si="501"/>
        <v>0</v>
      </c>
    </row>
    <row>
      <c r="I63768" s="188" t="str">
        <f t="shared" si="500"/>
        <v>___</v>
      </c>
      <c s="241">
        <f t="shared" si="501"/>
        <v>0</v>
      </c>
    </row>
    <row>
      <c r="I63769" s="188" t="str">
        <f t="shared" si="500"/>
        <v>___</v>
      </c>
      <c s="241">
        <f t="shared" si="501"/>
        <v>0</v>
      </c>
    </row>
    <row>
      <c r="I63770" s="188" t="str">
        <f t="shared" si="500"/>
        <v>___</v>
      </c>
      <c s="241">
        <f t="shared" si="501"/>
        <v>0</v>
      </c>
    </row>
    <row>
      <c r="I63771" s="188" t="str">
        <f t="shared" si="500"/>
        <v>___</v>
      </c>
      <c s="241">
        <f t="shared" si="501"/>
        <v>0</v>
      </c>
    </row>
    <row>
      <c r="I63772" s="188" t="str">
        <f t="shared" si="500"/>
        <v>___</v>
      </c>
      <c s="241">
        <f t="shared" si="501"/>
        <v>0</v>
      </c>
    </row>
    <row>
      <c r="I63773" s="188" t="str">
        <f t="shared" si="500"/>
        <v>___</v>
      </c>
      <c s="241">
        <f t="shared" si="501"/>
        <v>0</v>
      </c>
    </row>
    <row>
      <c r="I63774" s="188" t="str">
        <f t="shared" si="500"/>
        <v>___</v>
      </c>
      <c s="241">
        <f t="shared" si="501"/>
        <v>0</v>
      </c>
    </row>
    <row>
      <c r="I63775" s="188" t="str">
        <f t="shared" si="500"/>
        <v>___</v>
      </c>
      <c s="241">
        <f t="shared" si="501"/>
        <v>0</v>
      </c>
    </row>
    <row>
      <c r="I63776" s="188" t="str">
        <f t="shared" si="500"/>
        <v>___</v>
      </c>
      <c s="241">
        <f t="shared" si="501"/>
        <v>0</v>
      </c>
    </row>
    <row>
      <c r="I63777" s="188" t="str">
        <f t="shared" si="500"/>
        <v>___</v>
      </c>
      <c s="241">
        <f t="shared" si="501"/>
        <v>0</v>
      </c>
    </row>
    <row>
      <c r="I63778" s="188" t="str">
        <f t="shared" si="500"/>
        <v>___</v>
      </c>
      <c s="241">
        <f t="shared" si="501"/>
        <v>0</v>
      </c>
    </row>
    <row>
      <c r="I63779" s="188" t="str">
        <f t="shared" si="500"/>
        <v>___</v>
      </c>
      <c s="241">
        <f t="shared" si="501"/>
        <v>0</v>
      </c>
    </row>
    <row>
      <c r="I63780" s="188" t="str">
        <f t="shared" si="500"/>
        <v>___</v>
      </c>
      <c s="241">
        <f t="shared" si="501"/>
        <v>0</v>
      </c>
    </row>
    <row>
      <c r="I63781" s="188" t="str">
        <f t="shared" si="500"/>
        <v>___</v>
      </c>
      <c s="241">
        <f t="shared" si="501"/>
        <v>0</v>
      </c>
    </row>
    <row>
      <c r="I63782" s="188" t="str">
        <f t="shared" si="500"/>
        <v>___</v>
      </c>
      <c s="241">
        <f t="shared" si="501"/>
        <v>0</v>
      </c>
    </row>
    <row>
      <c r="I63783" s="188" t="str">
        <f t="shared" si="500"/>
        <v>___</v>
      </c>
      <c s="241">
        <f t="shared" si="501"/>
        <v>0</v>
      </c>
    </row>
    <row>
      <c r="I63784" s="188" t="str">
        <f t="shared" si="500"/>
        <v>___</v>
      </c>
      <c s="241">
        <f t="shared" si="501"/>
        <v>0</v>
      </c>
    </row>
    <row>
      <c r="I63785" s="188" t="str">
        <f t="shared" si="500"/>
        <v>___</v>
      </c>
      <c s="241">
        <f t="shared" si="501"/>
        <v>0</v>
      </c>
    </row>
    <row>
      <c r="I63786" s="188" t="str">
        <f t="shared" si="500"/>
        <v>___</v>
      </c>
      <c s="241">
        <f t="shared" si="501"/>
        <v>0</v>
      </c>
    </row>
    <row>
      <c r="I63787" s="188" t="str">
        <f t="shared" si="500"/>
        <v>___</v>
      </c>
      <c s="241">
        <f t="shared" si="501"/>
        <v>0</v>
      </c>
    </row>
    <row>
      <c r="I63788" s="188" t="str">
        <f t="shared" si="500"/>
        <v>___</v>
      </c>
      <c s="241">
        <f t="shared" si="501"/>
        <v>0</v>
      </c>
    </row>
    <row>
      <c r="I63789" s="188" t="str">
        <f t="shared" si="500"/>
        <v>___</v>
      </c>
      <c s="241">
        <f t="shared" si="501"/>
        <v>0</v>
      </c>
    </row>
    <row>
      <c r="I63790" s="188" t="str">
        <f t="shared" si="500"/>
        <v>___</v>
      </c>
      <c s="241">
        <f t="shared" si="501"/>
        <v>0</v>
      </c>
    </row>
    <row>
      <c r="I63791" s="188" t="str">
        <f t="shared" si="500"/>
        <v>___</v>
      </c>
      <c s="241">
        <f t="shared" si="501"/>
        <v>0</v>
      </c>
    </row>
    <row>
      <c r="I63792" s="188" t="str">
        <f t="shared" si="500"/>
        <v>___</v>
      </c>
      <c s="241">
        <f t="shared" si="501"/>
        <v>0</v>
      </c>
    </row>
    <row>
      <c r="I63793" s="188" t="str">
        <f t="shared" si="500"/>
        <v>___</v>
      </c>
      <c s="241">
        <f t="shared" si="501"/>
        <v>0</v>
      </c>
    </row>
    <row>
      <c r="I63794" s="188" t="str">
        <f t="shared" si="500"/>
        <v>___</v>
      </c>
      <c s="241">
        <f t="shared" si="501"/>
        <v>0</v>
      </c>
    </row>
    <row>
      <c r="I63795" s="188" t="str">
        <f t="shared" si="500"/>
        <v>___</v>
      </c>
      <c s="241">
        <f t="shared" si="501"/>
        <v>0</v>
      </c>
    </row>
    <row>
      <c r="I63796" s="188" t="str">
        <f t="shared" si="500"/>
        <v>___</v>
      </c>
      <c s="241">
        <f t="shared" si="501"/>
        <v>0</v>
      </c>
    </row>
    <row>
      <c r="I63797" s="188" t="str">
        <f t="shared" si="500"/>
        <v>___</v>
      </c>
      <c s="241">
        <f t="shared" si="501"/>
        <v>0</v>
      </c>
    </row>
    <row>
      <c r="I63798" s="188" t="str">
        <f t="shared" si="500"/>
        <v>___</v>
      </c>
      <c s="241">
        <f t="shared" si="501"/>
        <v>0</v>
      </c>
    </row>
    <row>
      <c r="I63799" s="188" t="str">
        <f t="shared" si="500"/>
        <v>___</v>
      </c>
      <c s="241">
        <f t="shared" si="501"/>
        <v>0</v>
      </c>
    </row>
    <row>
      <c r="I63800" s="188" t="str">
        <f t="shared" si="500"/>
        <v>___</v>
      </c>
      <c s="241">
        <f t="shared" si="501"/>
        <v>0</v>
      </c>
    </row>
    <row>
      <c r="I63801" s="188" t="str">
        <f t="shared" si="500"/>
        <v>___</v>
      </c>
      <c s="241">
        <f t="shared" si="501"/>
        <v>0</v>
      </c>
    </row>
    <row>
      <c r="I63802" s="188" t="str">
        <f t="shared" si="500"/>
        <v>___</v>
      </c>
      <c s="241">
        <f t="shared" si="501"/>
        <v>0</v>
      </c>
    </row>
    <row>
      <c r="I63803" s="188" t="str">
        <f t="shared" si="500"/>
        <v>___</v>
      </c>
      <c s="241">
        <f t="shared" si="501"/>
        <v>0</v>
      </c>
    </row>
    <row>
      <c r="I63804" s="188" t="str">
        <f t="shared" si="500"/>
        <v>___</v>
      </c>
      <c s="241">
        <f t="shared" si="501"/>
        <v>0</v>
      </c>
    </row>
    <row>
      <c r="I63805" s="188" t="str">
        <f t="shared" si="500"/>
        <v>___</v>
      </c>
      <c s="241">
        <f t="shared" si="501"/>
        <v>0</v>
      </c>
    </row>
    <row>
      <c r="I63806" s="188" t="str">
        <f t="shared" si="500"/>
        <v>___</v>
      </c>
      <c s="241">
        <f t="shared" si="501"/>
        <v>0</v>
      </c>
    </row>
    <row>
      <c r="I63807" s="188" t="str">
        <f t="shared" si="500"/>
        <v>___</v>
      </c>
      <c s="241">
        <f t="shared" si="501"/>
        <v>0</v>
      </c>
    </row>
    <row>
      <c r="I63808" s="188" t="str">
        <f t="shared" si="500"/>
        <v>___</v>
      </c>
      <c s="241">
        <f t="shared" si="501"/>
        <v>0</v>
      </c>
    </row>
    <row>
      <c r="I63809" s="188" t="str">
        <f t="shared" si="500"/>
        <v>___</v>
      </c>
      <c s="241">
        <f t="shared" si="501"/>
        <v>0</v>
      </c>
    </row>
    <row>
      <c r="I63810" s="188" t="str">
        <f t="shared" si="500"/>
        <v>___</v>
      </c>
      <c s="241">
        <f t="shared" si="501"/>
        <v>0</v>
      </c>
    </row>
    <row>
      <c r="I63811" s="188" t="str">
        <f t="shared" si="500"/>
        <v>___</v>
      </c>
      <c s="241">
        <f t="shared" si="501"/>
        <v>0</v>
      </c>
    </row>
    <row>
      <c r="I63812" s="188" t="str">
        <f t="shared" si="500"/>
        <v>___</v>
      </c>
      <c s="241">
        <f t="shared" si="501"/>
        <v>0</v>
      </c>
    </row>
    <row>
      <c r="I63813" s="188" t="str">
        <f t="shared" si="500"/>
        <v>___</v>
      </c>
      <c s="241">
        <f t="shared" si="501"/>
        <v>0</v>
      </c>
    </row>
    <row>
      <c r="I63814" s="188" t="str">
        <f t="shared" si="500"/>
        <v>___</v>
      </c>
      <c s="241">
        <f t="shared" si="501"/>
        <v>0</v>
      </c>
    </row>
    <row>
      <c r="I63815" s="188" t="str">
        <f t="shared" si="500"/>
        <v>___</v>
      </c>
      <c s="241">
        <f t="shared" si="501"/>
        <v>0</v>
      </c>
    </row>
    <row>
      <c r="I63816" s="188" t="str">
        <f t="shared" si="500"/>
        <v>___</v>
      </c>
      <c s="241">
        <f t="shared" si="501"/>
        <v>0</v>
      </c>
    </row>
    <row>
      <c r="I63817" s="188" t="str">
        <f t="shared" si="500"/>
        <v>___</v>
      </c>
      <c s="241">
        <f t="shared" si="501"/>
        <v>0</v>
      </c>
    </row>
    <row>
      <c r="I63818" s="188" t="str">
        <f t="shared" si="500"/>
        <v>___</v>
      </c>
      <c s="241">
        <f t="shared" si="501"/>
        <v>0</v>
      </c>
    </row>
    <row>
      <c r="I63819" s="188" t="str">
        <f t="shared" si="500"/>
        <v>___</v>
      </c>
      <c s="241">
        <f t="shared" si="501"/>
        <v>0</v>
      </c>
    </row>
    <row>
      <c r="I63820" s="188" t="str">
        <f t="shared" si="500"/>
        <v>___</v>
      </c>
      <c s="241">
        <f t="shared" si="501"/>
        <v>0</v>
      </c>
    </row>
    <row>
      <c r="I63821" s="188" t="str">
        <f t="shared" si="500"/>
        <v>___</v>
      </c>
      <c s="241">
        <f t="shared" si="501"/>
        <v>0</v>
      </c>
    </row>
    <row>
      <c r="I63822" s="188" t="str">
        <f t="shared" si="500"/>
        <v>___</v>
      </c>
      <c s="241">
        <f t="shared" si="501"/>
        <v>0</v>
      </c>
    </row>
    <row>
      <c r="I63823" s="188" t="str">
        <f t="shared" si="500"/>
        <v>___</v>
      </c>
      <c s="241">
        <f t="shared" si="501"/>
        <v>0</v>
      </c>
    </row>
    <row>
      <c r="I63824" s="188" t="str">
        <f t="shared" si="500"/>
        <v>___</v>
      </c>
      <c s="241">
        <f t="shared" si="501"/>
        <v>0</v>
      </c>
    </row>
    <row>
      <c r="I63825" s="188" t="str">
        <f t="shared" si="500"/>
        <v>___</v>
      </c>
      <c s="241">
        <f t="shared" si="501"/>
        <v>0</v>
      </c>
    </row>
    <row>
      <c r="I63826" s="188" t="str">
        <f t="shared" si="500"/>
        <v>___</v>
      </c>
      <c s="241">
        <f t="shared" si="501"/>
        <v>0</v>
      </c>
    </row>
    <row>
      <c r="I63827" s="188" t="str">
        <f t="shared" si="500"/>
        <v>___</v>
      </c>
      <c s="241">
        <f t="shared" si="501"/>
        <v>0</v>
      </c>
    </row>
    <row>
      <c r="I63828" s="188" t="str">
        <f t="shared" si="500"/>
        <v>___</v>
      </c>
      <c s="241">
        <f t="shared" si="501"/>
        <v>0</v>
      </c>
    </row>
    <row>
      <c r="I63829" s="188" t="str">
        <f t="shared" si="500"/>
        <v>___</v>
      </c>
      <c s="241">
        <f t="shared" si="501"/>
        <v>0</v>
      </c>
    </row>
    <row>
      <c r="I63830" s="188" t="str">
        <f t="shared" si="500"/>
        <v>___</v>
      </c>
      <c s="241">
        <f t="shared" si="501"/>
        <v>0</v>
      </c>
    </row>
    <row>
      <c r="I63831" s="188" t="str">
        <f t="shared" si="500"/>
        <v>___</v>
      </c>
      <c s="241">
        <f t="shared" si="501"/>
        <v>0</v>
      </c>
    </row>
    <row>
      <c r="I63832" s="188" t="str">
        <f t="shared" si="500"/>
        <v>___</v>
      </c>
      <c s="241">
        <f t="shared" si="501"/>
        <v>0</v>
      </c>
    </row>
    <row>
      <c r="I63833" s="188" t="str">
        <f t="shared" si="500"/>
        <v>___</v>
      </c>
      <c s="241">
        <f t="shared" si="501"/>
        <v>0</v>
      </c>
    </row>
    <row>
      <c r="I63834" s="188" t="str">
        <f t="shared" si="500"/>
        <v>___</v>
      </c>
      <c s="241">
        <f t="shared" si="501"/>
        <v>0</v>
      </c>
    </row>
    <row>
      <c r="I63835" s="188" t="str">
        <f t="shared" si="500"/>
        <v>___</v>
      </c>
      <c s="241">
        <f t="shared" si="501"/>
        <v>0</v>
      </c>
    </row>
    <row>
      <c r="I63836" s="188" t="str">
        <f t="shared" si="500"/>
        <v>___</v>
      </c>
      <c s="241">
        <f t="shared" si="501"/>
        <v>0</v>
      </c>
    </row>
    <row>
      <c r="I63837" s="188" t="str">
        <f t="shared" si="500"/>
        <v>___</v>
      </c>
      <c s="241">
        <f t="shared" si="501"/>
        <v>0</v>
      </c>
    </row>
    <row>
      <c r="I63838" s="188" t="str">
        <f t="shared" si="500"/>
        <v>___</v>
      </c>
      <c s="241">
        <f t="shared" si="501"/>
        <v>0</v>
      </c>
    </row>
    <row>
      <c r="I63839" s="188" t="str">
        <f t="shared" si="500"/>
        <v>___</v>
      </c>
      <c s="241">
        <f t="shared" si="501"/>
        <v>0</v>
      </c>
    </row>
    <row>
      <c r="I63840" s="188" t="str">
        <f t="shared" si="500"/>
        <v>___</v>
      </c>
      <c s="241">
        <f t="shared" si="501"/>
        <v>0</v>
      </c>
    </row>
    <row>
      <c r="I63841" s="188" t="str">
        <f t="shared" si="500"/>
        <v>___</v>
      </c>
      <c s="241">
        <f t="shared" si="501"/>
        <v>0</v>
      </c>
    </row>
    <row>
      <c r="I63842" s="188" t="str">
        <f t="shared" si="500"/>
        <v>___</v>
      </c>
      <c s="241">
        <f t="shared" si="501"/>
        <v>0</v>
      </c>
    </row>
    <row>
      <c r="I63843" s="188" t="str">
        <f t="shared" si="500"/>
        <v>___</v>
      </c>
      <c s="241">
        <f t="shared" si="501"/>
        <v>0</v>
      </c>
    </row>
    <row>
      <c r="I63844" s="188" t="str">
        <f t="shared" si="500"/>
        <v>___</v>
      </c>
      <c s="241">
        <f t="shared" si="501"/>
        <v>0</v>
      </c>
    </row>
    <row>
      <c r="I63845" s="188" t="str">
        <f t="shared" si="500"/>
        <v>___</v>
      </c>
      <c s="241">
        <f t="shared" si="501"/>
        <v>0</v>
      </c>
    </row>
    <row>
      <c r="I63846" s="188" t="str">
        <f t="shared" si="500"/>
        <v>___</v>
      </c>
      <c s="241">
        <f t="shared" si="501"/>
        <v>0</v>
      </c>
    </row>
    <row>
      <c r="I63847" s="188" t="str">
        <f t="shared" si="500"/>
        <v>___</v>
      </c>
      <c s="241">
        <f t="shared" si="501"/>
        <v>0</v>
      </c>
    </row>
    <row>
      <c r="I63848" s="188" t="str">
        <f t="shared" si="500"/>
        <v>___</v>
      </c>
      <c s="241">
        <f t="shared" si="501"/>
        <v>0</v>
      </c>
    </row>
    <row>
      <c r="I63849" s="188" t="str">
        <f t="shared" si="500"/>
        <v>___</v>
      </c>
      <c s="241">
        <f t="shared" si="501"/>
        <v>0</v>
      </c>
    </row>
    <row>
      <c r="I63850" s="188" t="str">
        <f t="shared" si="500"/>
        <v>___</v>
      </c>
      <c s="241">
        <f t="shared" si="501"/>
        <v>0</v>
      </c>
    </row>
    <row>
      <c r="I63851" s="188" t="str">
        <f t="shared" si="500"/>
        <v>___</v>
      </c>
      <c s="241">
        <f t="shared" si="501"/>
        <v>0</v>
      </c>
    </row>
    <row>
      <c r="I63852" s="188" t="str">
        <f t="shared" si="500"/>
        <v>___</v>
      </c>
      <c s="241">
        <f t="shared" si="501"/>
        <v>0</v>
      </c>
    </row>
    <row>
      <c r="I63853" s="188" t="str">
        <f t="shared" si="500"/>
        <v>___</v>
      </c>
      <c s="241">
        <f t="shared" si="501"/>
        <v>0</v>
      </c>
    </row>
    <row>
      <c r="I63854" s="188" t="str">
        <f t="shared" si="500"/>
        <v>___</v>
      </c>
      <c s="241">
        <f t="shared" si="501"/>
        <v>0</v>
      </c>
    </row>
    <row>
      <c r="I63855" s="188" t="str">
        <f t="shared" si="500"/>
        <v>___</v>
      </c>
      <c s="241">
        <f t="shared" si="501"/>
        <v>0</v>
      </c>
    </row>
    <row>
      <c r="I63856" s="188" t="str">
        <f t="shared" si="500"/>
        <v>___</v>
      </c>
      <c s="241">
        <f t="shared" si="501"/>
        <v>0</v>
      </c>
    </row>
    <row>
      <c r="I63857" s="188" t="str">
        <f t="shared" si="500"/>
        <v>___</v>
      </c>
      <c s="241">
        <f t="shared" si="501"/>
        <v>0</v>
      </c>
    </row>
    <row>
      <c r="I63858" s="188" t="str">
        <f t="shared" si="500"/>
        <v>___</v>
      </c>
      <c s="241">
        <f t="shared" si="501"/>
        <v>0</v>
      </c>
    </row>
    <row>
      <c r="I63859" s="188" t="str">
        <f t="shared" si="500"/>
        <v>___</v>
      </c>
      <c s="241">
        <f t="shared" si="501"/>
        <v>0</v>
      </c>
    </row>
    <row>
      <c r="I63860" s="188" t="str">
        <f t="shared" si="500"/>
        <v>___</v>
      </c>
      <c s="241">
        <f t="shared" si="501"/>
        <v>0</v>
      </c>
    </row>
    <row>
      <c r="I63861" s="188" t="str">
        <f t="shared" si="500"/>
        <v>___</v>
      </c>
      <c s="241">
        <f t="shared" si="501"/>
        <v>0</v>
      </c>
    </row>
    <row>
      <c r="I63862" s="188" t="str">
        <f t="shared" si="500"/>
        <v>___</v>
      </c>
      <c s="241">
        <f t="shared" si="501"/>
        <v>0</v>
      </c>
    </row>
    <row>
      <c r="I63863" s="188" t="str">
        <f t="shared" si="500"/>
        <v>___</v>
      </c>
      <c s="241">
        <f t="shared" si="501"/>
        <v>0</v>
      </c>
    </row>
    <row>
      <c r="I63864" s="188" t="str">
        <f t="shared" si="500"/>
        <v>___</v>
      </c>
      <c s="241">
        <f t="shared" si="501"/>
        <v>0</v>
      </c>
    </row>
    <row>
      <c r="I63865" s="188" t="str">
        <f t="shared" si="500"/>
        <v>___</v>
      </c>
      <c s="241">
        <f t="shared" si="501"/>
        <v>0</v>
      </c>
    </row>
    <row>
      <c r="I63866" s="188" t="str">
        <f t="shared" si="500"/>
        <v>___</v>
      </c>
      <c s="241">
        <f t="shared" si="501"/>
        <v>0</v>
      </c>
    </row>
    <row>
      <c r="I63867" s="188" t="str">
        <f t="shared" si="500"/>
        <v>___</v>
      </c>
      <c s="241">
        <f t="shared" si="501"/>
        <v>0</v>
      </c>
    </row>
    <row>
      <c r="I63868" s="188" t="str">
        <f t="shared" si="500"/>
        <v>___</v>
      </c>
      <c s="241">
        <f t="shared" si="501"/>
        <v>0</v>
      </c>
    </row>
    <row>
      <c r="I63869" s="188" t="str">
        <f t="shared" si="500"/>
        <v>___</v>
      </c>
      <c s="241">
        <f t="shared" si="501"/>
        <v>0</v>
      </c>
    </row>
    <row>
      <c r="I63870" s="188" t="str">
        <f t="shared" si="500"/>
        <v>___</v>
      </c>
      <c s="241">
        <f t="shared" si="501"/>
        <v>0</v>
      </c>
    </row>
    <row>
      <c r="I63871" s="188" t="str">
        <f t="shared" si="500"/>
        <v>___</v>
      </c>
      <c s="241">
        <f t="shared" si="501"/>
        <v>0</v>
      </c>
    </row>
    <row>
      <c r="I63872" s="188" t="str">
        <f t="shared" si="500"/>
        <v>___</v>
      </c>
      <c s="241">
        <f t="shared" si="501"/>
        <v>0</v>
      </c>
    </row>
    <row>
      <c r="I63873" s="188" t="str">
        <f t="shared" si="500"/>
        <v>___</v>
      </c>
      <c s="241">
        <f t="shared" si="501"/>
        <v>0</v>
      </c>
    </row>
    <row>
      <c r="I63874" s="188" t="str">
        <f t="shared" si="500"/>
        <v>___</v>
      </c>
      <c s="241">
        <f t="shared" si="501"/>
        <v>0</v>
      </c>
    </row>
    <row>
      <c r="I63875" s="188" t="str">
        <f t="shared" si="500"/>
        <v>___</v>
      </c>
      <c s="241">
        <f t="shared" si="501"/>
        <v>0</v>
      </c>
    </row>
    <row>
      <c r="I63876" s="188" t="str">
        <f t="shared" si="500"/>
        <v>___</v>
      </c>
      <c s="241">
        <f t="shared" si="501"/>
        <v>0</v>
      </c>
    </row>
    <row>
      <c r="I63877" s="188" t="str">
        <f t="shared" si="500"/>
        <v>___</v>
      </c>
      <c s="241">
        <f t="shared" si="501"/>
        <v>0</v>
      </c>
    </row>
    <row>
      <c r="I63878" s="188" t="str">
        <f t="shared" si="500"/>
        <v>___</v>
      </c>
      <c s="241">
        <f t="shared" si="501"/>
        <v>0</v>
      </c>
    </row>
    <row>
      <c r="I63879" s="188" t="str">
        <f t="shared" si="500"/>
        <v>___</v>
      </c>
      <c s="241">
        <f t="shared" si="501"/>
        <v>0</v>
      </c>
    </row>
    <row>
      <c r="I63880" s="188" t="str">
        <f t="shared" si="500"/>
        <v>___</v>
      </c>
      <c s="241">
        <f t="shared" si="501"/>
        <v>0</v>
      </c>
    </row>
    <row>
      <c r="I63881" s="188" t="str">
        <f t="shared" si="500"/>
        <v>___</v>
      </c>
      <c s="241">
        <f t="shared" si="501"/>
        <v>0</v>
      </c>
    </row>
    <row>
      <c r="I63882" s="188" t="str">
        <f t="shared" si="500"/>
        <v>___</v>
      </c>
      <c s="241">
        <f t="shared" si="501"/>
        <v>0</v>
      </c>
    </row>
    <row>
      <c r="I63883" s="188" t="str">
        <f t="shared" si="500"/>
        <v>___</v>
      </c>
      <c s="241">
        <f t="shared" si="501"/>
        <v>0</v>
      </c>
    </row>
    <row>
      <c r="I63884" s="188" t="str">
        <f t="shared" si="500"/>
        <v>___</v>
      </c>
      <c s="241">
        <f t="shared" si="501"/>
        <v>0</v>
      </c>
    </row>
    <row>
      <c r="I63885" s="188" t="str">
        <f t="shared" si="500"/>
        <v>___</v>
      </c>
      <c s="241">
        <f t="shared" si="501"/>
        <v>0</v>
      </c>
    </row>
    <row>
      <c r="I63886" s="188" t="str">
        <f t="shared" si="500"/>
        <v>___</v>
      </c>
      <c s="241">
        <f t="shared" si="501"/>
        <v>0</v>
      </c>
    </row>
    <row>
      <c r="I63887" s="188" t="str">
        <f t="shared" si="500"/>
        <v>___</v>
      </c>
      <c s="241">
        <f t="shared" si="501"/>
        <v>0</v>
      </c>
    </row>
    <row>
      <c r="I63888" s="188" t="str">
        <f t="shared" si="500"/>
        <v>___</v>
      </c>
      <c s="241">
        <f t="shared" si="501"/>
        <v>0</v>
      </c>
    </row>
    <row>
      <c r="I63889" s="188" t="str">
        <f t="shared" si="500"/>
        <v>___</v>
      </c>
      <c s="241">
        <f t="shared" si="501"/>
        <v>0</v>
      </c>
    </row>
    <row>
      <c r="I63890" s="188" t="str">
        <f t="shared" si="500"/>
        <v>___</v>
      </c>
      <c s="241">
        <f t="shared" si="501"/>
        <v>0</v>
      </c>
    </row>
    <row>
      <c r="I63891" s="188" t="str">
        <f t="shared" si="500"/>
        <v>___</v>
      </c>
      <c s="241">
        <f t="shared" si="501"/>
        <v>0</v>
      </c>
    </row>
    <row>
      <c r="I63892" s="188" t="str">
        <f t="shared" si="500"/>
        <v>___</v>
      </c>
      <c s="241">
        <f t="shared" si="501"/>
        <v>0</v>
      </c>
    </row>
    <row>
      <c r="I63893" s="188" t="str">
        <f t="shared" si="500"/>
        <v>___</v>
      </c>
      <c s="241">
        <f t="shared" si="501"/>
        <v>0</v>
      </c>
    </row>
    <row>
      <c r="I63894" s="188" t="str">
        <f t="shared" si="500"/>
        <v>___</v>
      </c>
      <c s="241">
        <f t="shared" si="501"/>
        <v>0</v>
      </c>
    </row>
    <row>
      <c r="I63895" s="188" t="str">
        <f t="shared" si="500"/>
        <v>___</v>
      </c>
      <c s="241">
        <f t="shared" si="501"/>
        <v>0</v>
      </c>
    </row>
    <row>
      <c r="I63896" s="188" t="str">
        <f t="shared" si="500"/>
        <v>___</v>
      </c>
      <c s="241">
        <f t="shared" si="501"/>
        <v>0</v>
      </c>
    </row>
    <row>
      <c r="I63897" s="188" t="str">
        <f t="shared" si="500"/>
        <v>___</v>
      </c>
      <c s="241">
        <f t="shared" si="501"/>
        <v>0</v>
      </c>
    </row>
    <row>
      <c r="I63898" s="188" t="str">
        <f t="shared" si="500"/>
        <v>___</v>
      </c>
      <c s="241">
        <f t="shared" si="501"/>
        <v>0</v>
      </c>
    </row>
    <row>
      <c r="I63899" s="188" t="str">
        <f t="shared" si="500"/>
        <v>___</v>
      </c>
      <c s="241">
        <f t="shared" si="501"/>
        <v>0</v>
      </c>
    </row>
    <row>
      <c r="I63900" s="188" t="str">
        <f t="shared" si="500"/>
        <v>___</v>
      </c>
      <c s="241">
        <f t="shared" si="501"/>
        <v>0</v>
      </c>
    </row>
    <row>
      <c r="I63901" s="188" t="str">
        <f t="shared" si="500"/>
        <v>___</v>
      </c>
      <c s="241">
        <f t="shared" si="501"/>
        <v>0</v>
      </c>
    </row>
    <row>
      <c r="I63902" s="188" t="str">
        <f t="shared" si="500"/>
        <v>___</v>
      </c>
      <c s="241">
        <f t="shared" si="501"/>
        <v>0</v>
      </c>
    </row>
    <row>
      <c r="I63903" s="188" t="str">
        <f t="shared" si="500"/>
        <v>___</v>
      </c>
      <c s="241">
        <f t="shared" si="501"/>
        <v>0</v>
      </c>
    </row>
    <row>
      <c r="I63904" s="188" t="str">
        <f t="shared" si="500"/>
        <v>___</v>
      </c>
      <c s="241">
        <f t="shared" si="501"/>
        <v>0</v>
      </c>
    </row>
    <row>
      <c r="I63905" s="188" t="str">
        <f t="shared" si="500"/>
        <v>___</v>
      </c>
      <c s="241">
        <f t="shared" si="501"/>
        <v>0</v>
      </c>
    </row>
    <row>
      <c r="I63906" s="188" t="str">
        <f t="shared" si="500"/>
        <v>___</v>
      </c>
      <c s="241">
        <f t="shared" si="501"/>
        <v>0</v>
      </c>
    </row>
    <row>
      <c r="I63907" s="188" t="str">
        <f t="shared" si="500"/>
        <v>___</v>
      </c>
      <c s="241">
        <f t="shared" si="501"/>
        <v>0</v>
      </c>
    </row>
    <row>
      <c r="I63908" s="188" t="str">
        <f t="shared" si="500"/>
        <v>___</v>
      </c>
      <c s="241">
        <f t="shared" si="501"/>
        <v>0</v>
      </c>
    </row>
    <row>
      <c r="I63909" s="188" t="str">
        <f t="shared" si="500"/>
        <v>___</v>
      </c>
      <c s="241">
        <f t="shared" si="501"/>
        <v>0</v>
      </c>
    </row>
    <row>
      <c r="I63910" s="188" t="str">
        <f t="shared" si="500"/>
        <v>___</v>
      </c>
      <c s="241">
        <f t="shared" si="501"/>
        <v>0</v>
      </c>
    </row>
    <row>
      <c r="I63911" s="188" t="str">
        <f t="shared" si="500"/>
        <v>___</v>
      </c>
      <c s="241">
        <f t="shared" si="501"/>
        <v>0</v>
      </c>
    </row>
    <row>
      <c r="I63912" s="188" t="str">
        <f t="shared" si="500"/>
        <v>___</v>
      </c>
      <c s="241">
        <f t="shared" si="501"/>
        <v>0</v>
      </c>
    </row>
    <row>
      <c r="I63913" s="188" t="str">
        <f t="shared" si="500"/>
        <v>___</v>
      </c>
      <c s="241">
        <f t="shared" si="501"/>
        <v>0</v>
      </c>
    </row>
    <row>
      <c r="I63914" s="188" t="str">
        <f t="shared" si="500"/>
        <v>___</v>
      </c>
      <c s="241">
        <f t="shared" si="501"/>
        <v>0</v>
      </c>
    </row>
    <row>
      <c r="I63915" s="188" t="str">
        <f t="shared" si="500"/>
        <v>___</v>
      </c>
      <c s="241">
        <f t="shared" si="501"/>
        <v>0</v>
      </c>
    </row>
    <row>
      <c r="I63916" s="188" t="str">
        <f t="shared" si="500"/>
        <v>___</v>
      </c>
      <c s="241">
        <f t="shared" si="501"/>
        <v>0</v>
      </c>
    </row>
    <row>
      <c r="I63917" s="188" t="str">
        <f t="shared" si="500"/>
        <v>___</v>
      </c>
      <c s="241">
        <f t="shared" si="501"/>
        <v>0</v>
      </c>
    </row>
    <row>
      <c r="I63918" s="188" t="str">
        <f t="shared" si="500"/>
        <v>___</v>
      </c>
      <c s="241">
        <f t="shared" si="501"/>
        <v>0</v>
      </c>
    </row>
    <row>
      <c r="I63919" s="188" t="str">
        <f t="shared" si="500"/>
        <v>___</v>
      </c>
      <c s="241">
        <f t="shared" si="501"/>
        <v>0</v>
      </c>
    </row>
    <row>
      <c r="I63920" s="188" t="str">
        <f t="shared" si="500"/>
        <v>___</v>
      </c>
      <c s="241">
        <f t="shared" si="501"/>
        <v>0</v>
      </c>
    </row>
    <row>
      <c r="I63921" s="188" t="str">
        <f t="shared" si="500"/>
        <v>___</v>
      </c>
      <c s="241">
        <f t="shared" si="501"/>
        <v>0</v>
      </c>
    </row>
    <row>
      <c r="I63922" s="188" t="str">
        <f t="shared" si="500"/>
        <v>___</v>
      </c>
      <c s="241">
        <f t="shared" si="501"/>
        <v>0</v>
      </c>
    </row>
    <row>
      <c r="I63923" s="188" t="str">
        <f t="shared" si="500"/>
        <v>___</v>
      </c>
      <c s="241">
        <f t="shared" si="501"/>
        <v>0</v>
      </c>
    </row>
    <row>
      <c r="I63924" s="188" t="str">
        <f t="shared" si="500"/>
        <v>___</v>
      </c>
      <c s="241">
        <f t="shared" si="501"/>
        <v>0</v>
      </c>
    </row>
    <row>
      <c r="I63925" s="188" t="str">
        <f t="shared" si="500"/>
        <v>___</v>
      </c>
      <c s="241">
        <f t="shared" si="501"/>
        <v>0</v>
      </c>
    </row>
    <row>
      <c r="I63926" s="188" t="str">
        <f t="shared" si="500"/>
        <v>___</v>
      </c>
      <c s="241">
        <f t="shared" si="501"/>
        <v>0</v>
      </c>
    </row>
    <row>
      <c r="I63927" s="188" t="str">
        <f t="shared" si="500"/>
        <v>___</v>
      </c>
      <c s="241">
        <f t="shared" si="501"/>
        <v>0</v>
      </c>
    </row>
    <row>
      <c r="I63928" s="188" t="str">
        <f t="shared" si="500"/>
        <v>___</v>
      </c>
      <c s="241">
        <f t="shared" si="501"/>
        <v>0</v>
      </c>
    </row>
    <row>
      <c r="I63929" s="188" t="str">
        <f t="shared" si="500"/>
        <v>___</v>
      </c>
      <c s="241">
        <f t="shared" si="501"/>
        <v>0</v>
      </c>
    </row>
    <row>
      <c r="I63930" s="188" t="str">
        <f t="shared" si="500"/>
        <v>___</v>
      </c>
      <c s="241">
        <f t="shared" si="501"/>
        <v>0</v>
      </c>
    </row>
    <row>
      <c r="I63931" s="188" t="str">
        <f t="shared" si="500"/>
        <v>___</v>
      </c>
      <c s="241">
        <f t="shared" si="501"/>
        <v>0</v>
      </c>
    </row>
    <row>
      <c r="I63932" s="188" t="str">
        <f t="shared" si="500"/>
        <v>___</v>
      </c>
      <c s="241">
        <f t="shared" si="501"/>
        <v>0</v>
      </c>
    </row>
    <row>
      <c r="I63933" s="188" t="str">
        <f t="shared" si="500"/>
        <v>___</v>
      </c>
      <c s="241">
        <f t="shared" si="501"/>
        <v>0</v>
      </c>
    </row>
    <row>
      <c r="I63934" s="188" t="str">
        <f t="shared" si="500"/>
        <v>___</v>
      </c>
      <c s="241">
        <f t="shared" si="501"/>
        <v>0</v>
      </c>
    </row>
    <row>
      <c r="I63935" s="188" t="str">
        <f t="shared" si="500"/>
        <v>___</v>
      </c>
      <c s="241">
        <f t="shared" si="501"/>
        <v>0</v>
      </c>
    </row>
    <row>
      <c r="I63936" s="188" t="str">
        <f t="shared" si="500"/>
        <v>___</v>
      </c>
      <c s="241">
        <f t="shared" si="501"/>
        <v>0</v>
      </c>
    </row>
    <row>
      <c r="I63937" s="188" t="str">
        <f t="shared" si="500"/>
        <v>___</v>
      </c>
      <c s="241">
        <f t="shared" si="501"/>
        <v>0</v>
      </c>
    </row>
    <row>
      <c r="I63938" s="188" t="str">
        <f t="shared" si="500"/>
        <v>___</v>
      </c>
      <c s="241">
        <f t="shared" si="501"/>
        <v>0</v>
      </c>
    </row>
    <row>
      <c r="I63939" s="188" t="str">
        <f t="shared" si="500"/>
        <v>___</v>
      </c>
      <c s="241">
        <f t="shared" si="501"/>
        <v>0</v>
      </c>
    </row>
    <row>
      <c r="I63940" s="188" t="str">
        <f t="shared" si="500"/>
        <v>___</v>
      </c>
      <c s="241">
        <f t="shared" si="501"/>
        <v>0</v>
      </c>
    </row>
    <row>
      <c r="I63941" s="188" t="str">
        <f t="shared" si="500"/>
        <v>___</v>
      </c>
      <c s="241">
        <f t="shared" si="501"/>
        <v>0</v>
      </c>
    </row>
    <row>
      <c r="I63942" s="188" t="str">
        <f t="shared" si="500"/>
        <v>___</v>
      </c>
      <c s="241">
        <f t="shared" si="501"/>
        <v>0</v>
      </c>
    </row>
    <row>
      <c r="I63943" s="188" t="str">
        <f t="shared" si="500"/>
        <v>___</v>
      </c>
      <c s="241">
        <f t="shared" si="501"/>
        <v>0</v>
      </c>
    </row>
    <row>
      <c r="I63944" s="188" t="str">
        <f t="shared" si="500"/>
        <v>___</v>
      </c>
      <c s="241">
        <f t="shared" si="501"/>
        <v>0</v>
      </c>
    </row>
    <row>
      <c r="I63945" s="188" t="str">
        <f t="shared" si="500"/>
        <v>___</v>
      </c>
      <c s="241">
        <f t="shared" si="501"/>
        <v>0</v>
      </c>
    </row>
    <row>
      <c r="I63946" s="188" t="str">
        <f t="shared" si="500"/>
        <v>___</v>
      </c>
      <c s="241">
        <f t="shared" si="501"/>
        <v>0</v>
      </c>
    </row>
    <row>
      <c r="I63947" s="188" t="str">
        <f t="shared" si="500"/>
        <v>___</v>
      </c>
      <c s="241">
        <f t="shared" si="501"/>
        <v>0</v>
      </c>
    </row>
    <row>
      <c r="I63948" s="188" t="str">
        <f t="shared" si="500"/>
        <v>___</v>
      </c>
      <c s="241">
        <f t="shared" si="501"/>
        <v>0</v>
      </c>
    </row>
    <row>
      <c r="I63949" s="188" t="str">
        <f t="shared" si="500"/>
        <v>___</v>
      </c>
      <c s="241">
        <f t="shared" si="501"/>
        <v>0</v>
      </c>
    </row>
    <row>
      <c r="I63950" s="188" t="str">
        <f t="shared" si="500"/>
        <v>___</v>
      </c>
      <c s="241">
        <f t="shared" si="501"/>
        <v>0</v>
      </c>
    </row>
    <row>
      <c r="I63951" s="188" t="str">
        <f t="shared" si="500"/>
        <v>___</v>
      </c>
      <c s="241">
        <f t="shared" si="501"/>
        <v>0</v>
      </c>
    </row>
    <row>
      <c r="I63952" s="188" t="str">
        <f t="shared" si="500"/>
        <v>___</v>
      </c>
      <c s="241">
        <f t="shared" si="501"/>
        <v>0</v>
      </c>
    </row>
    <row>
      <c r="I63953" s="188" t="str">
        <f t="shared" si="500"/>
        <v>___</v>
      </c>
      <c s="241">
        <f t="shared" si="501"/>
        <v>0</v>
      </c>
    </row>
    <row>
      <c r="I63954" s="188" t="str">
        <f t="shared" si="500"/>
        <v>___</v>
      </c>
      <c s="241">
        <f t="shared" si="501"/>
        <v>0</v>
      </c>
    </row>
    <row>
      <c r="I63955" s="188" t="str">
        <f t="shared" si="500"/>
        <v>___</v>
      </c>
      <c s="241">
        <f t="shared" si="501"/>
        <v>0</v>
      </c>
    </row>
    <row>
      <c r="I63956" s="188" t="str">
        <f t="shared" si="500"/>
        <v>___</v>
      </c>
      <c s="241">
        <f t="shared" si="501"/>
        <v>0</v>
      </c>
    </row>
    <row>
      <c r="I63957" s="188" t="str">
        <f t="shared" si="500"/>
        <v>___</v>
      </c>
      <c s="241">
        <f t="shared" si="501"/>
        <v>0</v>
      </c>
    </row>
    <row>
      <c r="I63958" s="188" t="str">
        <f t="shared" si="500"/>
        <v>___</v>
      </c>
      <c s="241">
        <f t="shared" si="501"/>
        <v>0</v>
      </c>
    </row>
    <row>
      <c r="I63959" s="188" t="str">
        <f t="shared" si="500"/>
        <v>___</v>
      </c>
      <c s="241">
        <f t="shared" si="501"/>
        <v>0</v>
      </c>
    </row>
    <row>
      <c r="I63960" s="188" t="str">
        <f t="shared" si="500"/>
        <v>___</v>
      </c>
      <c s="241">
        <f t="shared" si="501"/>
        <v>0</v>
      </c>
    </row>
    <row>
      <c r="I63961" s="188" t="str">
        <f t="shared" si="500"/>
        <v>___</v>
      </c>
      <c s="241">
        <f t="shared" si="501"/>
        <v>0</v>
      </c>
    </row>
    <row>
      <c r="I63962" s="188" t="str">
        <f t="shared" si="500"/>
        <v>___</v>
      </c>
      <c s="241">
        <f t="shared" si="501"/>
        <v>0</v>
      </c>
    </row>
    <row>
      <c r="I63963" s="188" t="str">
        <f t="shared" si="500"/>
        <v>___</v>
      </c>
      <c s="241">
        <f t="shared" si="501"/>
        <v>0</v>
      </c>
    </row>
    <row>
      <c r="I63964" s="188" t="str">
        <f t="shared" si="500"/>
        <v>___</v>
      </c>
      <c s="241">
        <f t="shared" si="501"/>
        <v>0</v>
      </c>
    </row>
    <row>
      <c r="I63965" s="188" t="str">
        <f t="shared" si="500"/>
        <v>___</v>
      </c>
      <c s="241">
        <f t="shared" si="501"/>
        <v>0</v>
      </c>
    </row>
    <row>
      <c r="I63966" s="188" t="str">
        <f t="shared" si="500"/>
        <v>___</v>
      </c>
      <c s="241">
        <f t="shared" si="501"/>
        <v>0</v>
      </c>
    </row>
    <row>
      <c r="I63967" s="188" t="str">
        <f t="shared" si="500"/>
        <v>___</v>
      </c>
      <c s="241">
        <f t="shared" si="501"/>
        <v>0</v>
      </c>
    </row>
    <row>
      <c r="I63968" s="188" t="str">
        <f t="shared" si="500"/>
        <v>___</v>
      </c>
      <c s="241">
        <f t="shared" si="501"/>
        <v>0</v>
      </c>
    </row>
    <row>
      <c r="I63969" s="188" t="str">
        <f t="shared" si="500"/>
        <v>___</v>
      </c>
      <c s="241">
        <f t="shared" si="501"/>
        <v>0</v>
      </c>
    </row>
    <row>
      <c r="I63970" s="188" t="str">
        <f t="shared" si="500"/>
        <v>___</v>
      </c>
      <c s="241">
        <f t="shared" si="501"/>
        <v>0</v>
      </c>
    </row>
    <row>
      <c r="I63971" s="188" t="str">
        <f t="shared" si="500"/>
        <v>___</v>
      </c>
      <c s="241">
        <f t="shared" si="501"/>
        <v>0</v>
      </c>
    </row>
    <row>
      <c r="I63972" s="188" t="str">
        <f t="shared" si="500"/>
        <v>___</v>
      </c>
      <c s="241">
        <f t="shared" si="501"/>
        <v>0</v>
      </c>
    </row>
    <row>
      <c r="I63973" s="188" t="str">
        <f t="shared" si="500"/>
        <v>___</v>
      </c>
      <c s="241">
        <f t="shared" si="501"/>
        <v>0</v>
      </c>
    </row>
    <row>
      <c r="I63974" s="188" t="str">
        <f t="shared" si="500"/>
        <v>___</v>
      </c>
      <c s="241">
        <f t="shared" si="501"/>
        <v>0</v>
      </c>
    </row>
    <row>
      <c r="I63975" s="188" t="str">
        <f t="shared" si="500"/>
        <v>___</v>
      </c>
      <c s="241">
        <f t="shared" si="501"/>
        <v>0</v>
      </c>
    </row>
    <row>
      <c r="I63976" s="188" t="str">
        <f t="shared" si="500"/>
        <v>___</v>
      </c>
      <c s="241">
        <f t="shared" si="501"/>
        <v>0</v>
      </c>
    </row>
    <row>
      <c r="I63977" s="188" t="str">
        <f t="shared" si="500"/>
        <v>___</v>
      </c>
      <c s="241">
        <f t="shared" si="501"/>
        <v>0</v>
      </c>
    </row>
    <row>
      <c r="I63978" s="188" t="str">
        <f t="shared" si="500"/>
        <v>___</v>
      </c>
      <c s="241">
        <f t="shared" si="501"/>
        <v>0</v>
      </c>
    </row>
    <row>
      <c r="I63979" s="188" t="str">
        <f t="shared" si="500"/>
        <v>___</v>
      </c>
      <c s="241">
        <f t="shared" si="501"/>
        <v>0</v>
      </c>
    </row>
    <row>
      <c r="I63980" s="188" t="str">
        <f t="shared" si="500"/>
        <v>___</v>
      </c>
      <c s="241">
        <f t="shared" si="501"/>
        <v>0</v>
      </c>
    </row>
    <row>
      <c r="I63981" s="188" t="str">
        <f t="shared" si="500"/>
        <v>___</v>
      </c>
      <c s="241">
        <f t="shared" si="501"/>
        <v>0</v>
      </c>
    </row>
    <row>
      <c r="I63982" s="188" t="str">
        <f t="shared" si="500"/>
        <v>___</v>
      </c>
      <c s="241">
        <f t="shared" si="501"/>
        <v>0</v>
      </c>
    </row>
    <row>
      <c r="I63983" s="188" t="str">
        <f t="shared" si="500"/>
        <v>___</v>
      </c>
      <c s="241">
        <f t="shared" si="501"/>
        <v>0</v>
      </c>
    </row>
    <row>
      <c r="I63984" s="188" t="str">
        <f t="shared" si="500"/>
        <v>___</v>
      </c>
      <c s="241">
        <f t="shared" si="501"/>
        <v>0</v>
      </c>
    </row>
    <row>
      <c r="I63985" s="188" t="str">
        <f t="shared" si="500"/>
        <v>___</v>
      </c>
      <c s="241">
        <f t="shared" si="501"/>
        <v>0</v>
      </c>
    </row>
    <row>
      <c r="I63986" s="188" t="str">
        <f t="shared" si="500"/>
        <v>___</v>
      </c>
      <c s="241">
        <f t="shared" si="501"/>
        <v>0</v>
      </c>
    </row>
    <row>
      <c r="I63987" s="188" t="str">
        <f t="shared" si="500"/>
        <v>___</v>
      </c>
      <c s="241">
        <f t="shared" si="501"/>
        <v>0</v>
      </c>
    </row>
    <row>
      <c r="I63988" s="188" t="str">
        <f t="shared" si="500"/>
        <v>___</v>
      </c>
      <c s="241">
        <f t="shared" si="501"/>
        <v>0</v>
      </c>
    </row>
    <row>
      <c r="I63989" s="188" t="str">
        <f t="shared" si="500"/>
        <v>___</v>
      </c>
      <c s="241">
        <f t="shared" si="501"/>
        <v>0</v>
      </c>
    </row>
    <row>
      <c r="I63990" s="188" t="str">
        <f t="shared" si="500"/>
        <v>___</v>
      </c>
      <c s="241">
        <f t="shared" si="501"/>
        <v>0</v>
      </c>
    </row>
    <row>
      <c r="I63991" s="188" t="str">
        <f t="shared" si="500"/>
        <v>___</v>
      </c>
      <c s="241">
        <f t="shared" si="501"/>
        <v>0</v>
      </c>
    </row>
    <row>
      <c r="I63992" s="188" t="str">
        <f t="shared" si="500"/>
        <v>___</v>
      </c>
      <c s="241">
        <f t="shared" si="501"/>
        <v>0</v>
      </c>
    </row>
    <row>
      <c r="I63993" s="188" t="str">
        <f t="shared" si="500"/>
        <v>___</v>
      </c>
      <c s="241">
        <f t="shared" si="501"/>
        <v>0</v>
      </c>
    </row>
    <row>
      <c r="I63994" s="188" t="str">
        <f t="shared" si="500"/>
        <v>___</v>
      </c>
      <c s="241">
        <f t="shared" si="501"/>
        <v>0</v>
      </c>
    </row>
    <row>
      <c r="I63995" s="188" t="str">
        <f t="shared" si="500"/>
        <v>___</v>
      </c>
      <c s="241">
        <f t="shared" si="501"/>
        <v>0</v>
      </c>
    </row>
    <row>
      <c r="I63996" s="188" t="str">
        <f t="shared" si="500"/>
        <v>___</v>
      </c>
      <c s="241">
        <f t="shared" si="501"/>
        <v>0</v>
      </c>
    </row>
    <row>
      <c r="I63997" s="188" t="str">
        <f t="shared" si="500"/>
        <v>___</v>
      </c>
      <c s="241">
        <f t="shared" si="501"/>
        <v>0</v>
      </c>
    </row>
    <row>
      <c r="I63998" s="188" t="str">
        <f t="shared" si="500"/>
        <v>___</v>
      </c>
      <c s="241">
        <f t="shared" si="501"/>
        <v>0</v>
      </c>
    </row>
    <row>
      <c r="I63999" s="188" t="str">
        <f t="shared" si="500"/>
        <v>___</v>
      </c>
      <c s="241">
        <f t="shared" si="501"/>
        <v>0</v>
      </c>
    </row>
    <row>
      <c r="I64000" s="188" t="str">
        <f t="shared" si="500"/>
        <v>___</v>
      </c>
      <c s="241">
        <f t="shared" si="501"/>
        <v>0</v>
      </c>
    </row>
    <row>
      <c r="I64001" s="188" t="str">
        <f t="shared" si="500"/>
        <v>___</v>
      </c>
      <c s="241">
        <f t="shared" si="501"/>
        <v>0</v>
      </c>
    </row>
    <row>
      <c r="I64002" s="188" t="str">
        <f t="shared" si="500"/>
        <v>___</v>
      </c>
      <c s="241">
        <f t="shared" si="501"/>
        <v>0</v>
      </c>
    </row>
    <row>
      <c r="I64003" s="188" t="str">
        <f t="shared" si="500"/>
        <v>___</v>
      </c>
      <c s="241">
        <f t="shared" si="501"/>
        <v>0</v>
      </c>
    </row>
    <row>
      <c r="I64004" s="188" t="str">
        <f t="shared" si="500"/>
        <v>___</v>
      </c>
      <c s="241">
        <f t="shared" si="501"/>
        <v>0</v>
      </c>
    </row>
    <row>
      <c r="I64005" s="188" t="str">
        <f t="shared" si="500"/>
        <v>___</v>
      </c>
      <c s="241">
        <f t="shared" si="501"/>
        <v>0</v>
      </c>
    </row>
    <row>
      <c r="I64006" s="188" t="str">
        <f t="shared" si="500"/>
        <v>___</v>
      </c>
      <c s="241">
        <f t="shared" si="501"/>
        <v>0</v>
      </c>
    </row>
    <row>
      <c r="I64007" s="188" t="str">
        <f t="shared" si="502" ref="I64007:I64261">IF(A64007=61,A64007,A64007&amp;B64007&amp;C64007)&amp;"_"&amp;D64007&amp;"_"&amp;E64007&amp;"_"&amp;F64007</f>
        <v>___</v>
      </c>
      <c s="241">
        <f t="shared" si="503" ref="J64007:J64261">G64007</f>
        <v>0</v>
      </c>
    </row>
    <row>
      <c r="I64008" s="188" t="str">
        <f t="shared" si="502"/>
        <v>___</v>
      </c>
      <c s="241">
        <f t="shared" si="503"/>
        <v>0</v>
      </c>
    </row>
    <row>
      <c r="I64009" s="188" t="str">
        <f t="shared" si="502"/>
        <v>___</v>
      </c>
      <c s="241">
        <f t="shared" si="503"/>
        <v>0</v>
      </c>
    </row>
    <row>
      <c r="I64010" s="188" t="str">
        <f t="shared" si="502"/>
        <v>___</v>
      </c>
      <c s="241">
        <f t="shared" si="503"/>
        <v>0</v>
      </c>
    </row>
    <row>
      <c r="I64011" s="188" t="str">
        <f t="shared" si="502"/>
        <v>___</v>
      </c>
      <c s="241">
        <f t="shared" si="503"/>
        <v>0</v>
      </c>
    </row>
    <row>
      <c r="I64012" s="188" t="str">
        <f t="shared" si="502"/>
        <v>___</v>
      </c>
      <c s="241">
        <f t="shared" si="503"/>
        <v>0</v>
      </c>
    </row>
    <row>
      <c r="I64013" s="188" t="str">
        <f t="shared" si="502"/>
        <v>___</v>
      </c>
      <c s="241">
        <f t="shared" si="503"/>
        <v>0</v>
      </c>
    </row>
    <row>
      <c r="I64014" s="188" t="str">
        <f t="shared" si="502"/>
        <v>___</v>
      </c>
      <c s="241">
        <f t="shared" si="503"/>
        <v>0</v>
      </c>
    </row>
    <row>
      <c r="I64015" s="188" t="str">
        <f t="shared" si="502"/>
        <v>___</v>
      </c>
      <c s="241">
        <f t="shared" si="503"/>
        <v>0</v>
      </c>
    </row>
    <row>
      <c r="I64016" s="188" t="str">
        <f t="shared" si="502"/>
        <v>___</v>
      </c>
      <c s="241">
        <f t="shared" si="503"/>
        <v>0</v>
      </c>
    </row>
    <row>
      <c r="I64017" s="188" t="str">
        <f t="shared" si="502"/>
        <v>___</v>
      </c>
      <c s="241">
        <f t="shared" si="503"/>
        <v>0</v>
      </c>
    </row>
    <row>
      <c r="I64018" s="188" t="str">
        <f t="shared" si="502"/>
        <v>___</v>
      </c>
      <c s="241">
        <f t="shared" si="503"/>
        <v>0</v>
      </c>
    </row>
    <row>
      <c r="I64019" s="188" t="str">
        <f t="shared" si="502"/>
        <v>___</v>
      </c>
      <c s="241">
        <f t="shared" si="503"/>
        <v>0</v>
      </c>
    </row>
    <row>
      <c r="I64020" s="188" t="str">
        <f t="shared" si="502"/>
        <v>___</v>
      </c>
      <c s="241">
        <f t="shared" si="503"/>
        <v>0</v>
      </c>
    </row>
    <row>
      <c r="I64021" s="188" t="str">
        <f t="shared" si="502"/>
        <v>___</v>
      </c>
      <c s="241">
        <f t="shared" si="503"/>
        <v>0</v>
      </c>
    </row>
    <row>
      <c r="I64022" s="188" t="str">
        <f t="shared" si="502"/>
        <v>___</v>
      </c>
      <c s="241">
        <f t="shared" si="503"/>
        <v>0</v>
      </c>
    </row>
    <row>
      <c r="I64023" s="188" t="str">
        <f t="shared" si="502"/>
        <v>___</v>
      </c>
      <c s="241">
        <f t="shared" si="503"/>
        <v>0</v>
      </c>
    </row>
    <row>
      <c r="I64024" s="188" t="str">
        <f t="shared" si="502"/>
        <v>___</v>
      </c>
      <c s="241">
        <f t="shared" si="503"/>
        <v>0</v>
      </c>
    </row>
    <row>
      <c r="I64025" s="188" t="str">
        <f t="shared" si="502"/>
        <v>___</v>
      </c>
      <c s="241">
        <f t="shared" si="503"/>
        <v>0</v>
      </c>
    </row>
    <row>
      <c r="I64026" s="188" t="str">
        <f t="shared" si="502"/>
        <v>___</v>
      </c>
      <c s="241">
        <f t="shared" si="503"/>
        <v>0</v>
      </c>
    </row>
    <row>
      <c r="I64027" s="188" t="str">
        <f t="shared" si="502"/>
        <v>___</v>
      </c>
      <c s="241">
        <f t="shared" si="503"/>
        <v>0</v>
      </c>
    </row>
    <row>
      <c r="I64028" s="188" t="str">
        <f t="shared" si="502"/>
        <v>___</v>
      </c>
      <c s="241">
        <f t="shared" si="503"/>
        <v>0</v>
      </c>
    </row>
    <row>
      <c r="I64029" s="188" t="str">
        <f t="shared" si="502"/>
        <v>___</v>
      </c>
      <c s="241">
        <f t="shared" si="503"/>
        <v>0</v>
      </c>
    </row>
    <row>
      <c r="I64030" s="188" t="str">
        <f t="shared" si="502"/>
        <v>___</v>
      </c>
      <c s="241">
        <f t="shared" si="503"/>
        <v>0</v>
      </c>
    </row>
    <row>
      <c r="I64031" s="188" t="str">
        <f t="shared" si="502"/>
        <v>___</v>
      </c>
      <c s="241">
        <f t="shared" si="503"/>
        <v>0</v>
      </c>
    </row>
    <row>
      <c r="I64032" s="188" t="str">
        <f t="shared" si="502"/>
        <v>___</v>
      </c>
      <c s="241">
        <f t="shared" si="503"/>
        <v>0</v>
      </c>
    </row>
    <row>
      <c r="I64033" s="188" t="str">
        <f t="shared" si="502"/>
        <v>___</v>
      </c>
      <c s="241">
        <f t="shared" si="503"/>
        <v>0</v>
      </c>
    </row>
    <row>
      <c r="I64034" s="188" t="str">
        <f t="shared" si="502"/>
        <v>___</v>
      </c>
      <c s="241">
        <f t="shared" si="503"/>
        <v>0</v>
      </c>
    </row>
    <row>
      <c r="I64035" s="188" t="str">
        <f t="shared" si="502"/>
        <v>___</v>
      </c>
      <c s="241">
        <f t="shared" si="503"/>
        <v>0</v>
      </c>
    </row>
    <row>
      <c r="I64036" s="188" t="str">
        <f t="shared" si="502"/>
        <v>___</v>
      </c>
      <c s="241">
        <f t="shared" si="503"/>
        <v>0</v>
      </c>
    </row>
    <row>
      <c r="I64037" s="188" t="str">
        <f t="shared" si="502"/>
        <v>___</v>
      </c>
      <c s="241">
        <f t="shared" si="503"/>
        <v>0</v>
      </c>
    </row>
    <row>
      <c r="I64038" s="188" t="str">
        <f t="shared" si="502"/>
        <v>___</v>
      </c>
      <c s="241">
        <f t="shared" si="503"/>
        <v>0</v>
      </c>
    </row>
    <row>
      <c r="I64039" s="188" t="str">
        <f t="shared" si="502"/>
        <v>___</v>
      </c>
      <c s="241">
        <f t="shared" si="503"/>
        <v>0</v>
      </c>
    </row>
    <row>
      <c r="I64040" s="188" t="str">
        <f t="shared" si="502"/>
        <v>___</v>
      </c>
      <c s="241">
        <f t="shared" si="503"/>
        <v>0</v>
      </c>
    </row>
    <row>
      <c r="I64041" s="188" t="str">
        <f t="shared" si="502"/>
        <v>___</v>
      </c>
      <c s="241">
        <f t="shared" si="503"/>
        <v>0</v>
      </c>
    </row>
    <row>
      <c r="I64042" s="188" t="str">
        <f t="shared" si="502"/>
        <v>___</v>
      </c>
      <c s="241">
        <f t="shared" si="503"/>
        <v>0</v>
      </c>
    </row>
    <row>
      <c r="I64043" s="188" t="str">
        <f t="shared" si="502"/>
        <v>___</v>
      </c>
      <c s="241">
        <f t="shared" si="503"/>
        <v>0</v>
      </c>
    </row>
    <row>
      <c r="I64044" s="188" t="str">
        <f t="shared" si="502"/>
        <v>___</v>
      </c>
      <c s="241">
        <f t="shared" si="503"/>
        <v>0</v>
      </c>
    </row>
    <row>
      <c r="I64045" s="188" t="str">
        <f t="shared" si="502"/>
        <v>___</v>
      </c>
      <c s="241">
        <f t="shared" si="503"/>
        <v>0</v>
      </c>
    </row>
    <row>
      <c r="I64046" s="188" t="str">
        <f t="shared" si="502"/>
        <v>___</v>
      </c>
      <c s="241">
        <f t="shared" si="503"/>
        <v>0</v>
      </c>
    </row>
    <row>
      <c r="I64047" s="188" t="str">
        <f t="shared" si="502"/>
        <v>___</v>
      </c>
      <c s="241">
        <f t="shared" si="503"/>
        <v>0</v>
      </c>
    </row>
    <row>
      <c r="I64048" s="188" t="str">
        <f t="shared" si="502"/>
        <v>___</v>
      </c>
      <c s="241">
        <f t="shared" si="503"/>
        <v>0</v>
      </c>
    </row>
    <row>
      <c r="I64049" s="188" t="str">
        <f t="shared" si="502"/>
        <v>___</v>
      </c>
      <c s="241">
        <f t="shared" si="503"/>
        <v>0</v>
      </c>
    </row>
    <row>
      <c r="I64050" s="188" t="str">
        <f t="shared" si="502"/>
        <v>___</v>
      </c>
      <c s="241">
        <f t="shared" si="503"/>
        <v>0</v>
      </c>
    </row>
    <row>
      <c r="I64051" s="188" t="str">
        <f t="shared" si="502"/>
        <v>___</v>
      </c>
      <c s="241">
        <f t="shared" si="503"/>
        <v>0</v>
      </c>
    </row>
    <row>
      <c r="I64052" s="188" t="str">
        <f t="shared" si="502"/>
        <v>___</v>
      </c>
      <c s="241">
        <f t="shared" si="503"/>
        <v>0</v>
      </c>
    </row>
    <row>
      <c r="I64053" s="188" t="str">
        <f t="shared" si="502"/>
        <v>___</v>
      </c>
      <c s="241">
        <f t="shared" si="503"/>
        <v>0</v>
      </c>
    </row>
    <row>
      <c r="I64054" s="188" t="str">
        <f t="shared" si="502"/>
        <v>___</v>
      </c>
      <c s="241">
        <f t="shared" si="503"/>
        <v>0</v>
      </c>
    </row>
    <row>
      <c r="I64055" s="188" t="str">
        <f t="shared" si="502"/>
        <v>___</v>
      </c>
      <c s="241">
        <f t="shared" si="503"/>
        <v>0</v>
      </c>
    </row>
    <row>
      <c r="I64056" s="188" t="str">
        <f t="shared" si="502"/>
        <v>___</v>
      </c>
      <c s="241">
        <f t="shared" si="503"/>
        <v>0</v>
      </c>
    </row>
    <row>
      <c r="I64057" s="188" t="str">
        <f t="shared" si="502"/>
        <v>___</v>
      </c>
      <c s="241">
        <f t="shared" si="503"/>
        <v>0</v>
      </c>
    </row>
    <row>
      <c r="I64058" s="188" t="str">
        <f t="shared" si="502"/>
        <v>___</v>
      </c>
      <c s="241">
        <f t="shared" si="503"/>
        <v>0</v>
      </c>
    </row>
    <row>
      <c r="I64059" s="188" t="str">
        <f t="shared" si="502"/>
        <v>___</v>
      </c>
      <c s="241">
        <f t="shared" si="503"/>
        <v>0</v>
      </c>
    </row>
    <row>
      <c r="I64060" s="188" t="str">
        <f t="shared" si="502"/>
        <v>___</v>
      </c>
      <c s="241">
        <f t="shared" si="503"/>
        <v>0</v>
      </c>
    </row>
    <row>
      <c r="I64061" s="188" t="str">
        <f t="shared" si="502"/>
        <v>___</v>
      </c>
      <c s="241">
        <f t="shared" si="503"/>
        <v>0</v>
      </c>
    </row>
    <row>
      <c r="I64062" s="188" t="str">
        <f t="shared" si="502"/>
        <v>___</v>
      </c>
      <c s="241">
        <f t="shared" si="503"/>
        <v>0</v>
      </c>
    </row>
    <row>
      <c r="I64063" s="188" t="str">
        <f t="shared" si="502"/>
        <v>___</v>
      </c>
      <c s="241">
        <f t="shared" si="503"/>
        <v>0</v>
      </c>
    </row>
    <row>
      <c r="I64064" s="188" t="str">
        <f t="shared" si="502"/>
        <v>___</v>
      </c>
      <c s="241">
        <f t="shared" si="503"/>
        <v>0</v>
      </c>
    </row>
    <row>
      <c r="I64065" s="188" t="str">
        <f t="shared" si="502"/>
        <v>___</v>
      </c>
      <c s="241">
        <f t="shared" si="503"/>
        <v>0</v>
      </c>
    </row>
    <row>
      <c r="I64066" s="188" t="str">
        <f t="shared" si="502"/>
        <v>___</v>
      </c>
      <c s="241">
        <f t="shared" si="503"/>
        <v>0</v>
      </c>
    </row>
    <row>
      <c r="I64067" s="188" t="str">
        <f t="shared" si="502"/>
        <v>___</v>
      </c>
      <c s="241">
        <f t="shared" si="503"/>
        <v>0</v>
      </c>
    </row>
    <row>
      <c r="I64068" s="188" t="str">
        <f t="shared" si="502"/>
        <v>___</v>
      </c>
      <c s="241">
        <f t="shared" si="503"/>
        <v>0</v>
      </c>
    </row>
    <row>
      <c r="I64069" s="188" t="str">
        <f t="shared" si="502"/>
        <v>___</v>
      </c>
      <c s="241">
        <f t="shared" si="503"/>
        <v>0</v>
      </c>
    </row>
    <row>
      <c r="I64070" s="188" t="str">
        <f t="shared" si="502"/>
        <v>___</v>
      </c>
      <c s="241">
        <f t="shared" si="503"/>
        <v>0</v>
      </c>
    </row>
    <row>
      <c r="I64071" s="188" t="str">
        <f t="shared" si="502"/>
        <v>___</v>
      </c>
      <c s="241">
        <f t="shared" si="503"/>
        <v>0</v>
      </c>
    </row>
    <row>
      <c r="I64072" s="188" t="str">
        <f t="shared" si="502"/>
        <v>___</v>
      </c>
      <c s="241">
        <f t="shared" si="503"/>
        <v>0</v>
      </c>
    </row>
    <row>
      <c r="I64073" s="188" t="str">
        <f t="shared" si="502"/>
        <v>___</v>
      </c>
      <c s="241">
        <f t="shared" si="503"/>
        <v>0</v>
      </c>
    </row>
    <row>
      <c r="I64074" s="188" t="str">
        <f t="shared" si="502"/>
        <v>___</v>
      </c>
      <c s="241">
        <f t="shared" si="503"/>
        <v>0</v>
      </c>
    </row>
    <row>
      <c r="I64075" s="188" t="str">
        <f t="shared" si="502"/>
        <v>___</v>
      </c>
      <c s="241">
        <f t="shared" si="503"/>
        <v>0</v>
      </c>
    </row>
    <row>
      <c r="I64076" s="188" t="str">
        <f t="shared" si="502"/>
        <v>___</v>
      </c>
      <c s="241">
        <f t="shared" si="503"/>
        <v>0</v>
      </c>
    </row>
    <row>
      <c r="I64077" s="188" t="str">
        <f t="shared" si="502"/>
        <v>___</v>
      </c>
      <c s="241">
        <f t="shared" si="503"/>
        <v>0</v>
      </c>
    </row>
    <row>
      <c r="I64078" s="188" t="str">
        <f t="shared" si="502"/>
        <v>___</v>
      </c>
      <c s="241">
        <f t="shared" si="503"/>
        <v>0</v>
      </c>
    </row>
    <row>
      <c r="I64079" s="188" t="str">
        <f t="shared" si="502"/>
        <v>___</v>
      </c>
      <c s="241">
        <f t="shared" si="503"/>
        <v>0</v>
      </c>
    </row>
    <row>
      <c r="I64080" s="188" t="str">
        <f t="shared" si="502"/>
        <v>___</v>
      </c>
      <c s="241">
        <f t="shared" si="503"/>
        <v>0</v>
      </c>
    </row>
    <row>
      <c r="I64081" s="188" t="str">
        <f t="shared" si="502"/>
        <v>___</v>
      </c>
      <c s="241">
        <f t="shared" si="503"/>
        <v>0</v>
      </c>
    </row>
    <row>
      <c r="I64082" s="188" t="str">
        <f t="shared" si="502"/>
        <v>___</v>
      </c>
      <c s="241">
        <f t="shared" si="503"/>
        <v>0</v>
      </c>
    </row>
    <row>
      <c r="I64083" s="188" t="str">
        <f t="shared" si="502"/>
        <v>___</v>
      </c>
      <c s="241">
        <f t="shared" si="503"/>
        <v>0</v>
      </c>
    </row>
    <row>
      <c r="I64084" s="188" t="str">
        <f t="shared" si="502"/>
        <v>___</v>
      </c>
      <c s="241">
        <f t="shared" si="503"/>
        <v>0</v>
      </c>
    </row>
    <row>
      <c r="I64085" s="188" t="str">
        <f t="shared" si="502"/>
        <v>___</v>
      </c>
      <c s="241">
        <f t="shared" si="503"/>
        <v>0</v>
      </c>
    </row>
    <row>
      <c r="I64086" s="188" t="str">
        <f t="shared" si="502"/>
        <v>___</v>
      </c>
      <c s="241">
        <f t="shared" si="503"/>
        <v>0</v>
      </c>
    </row>
    <row>
      <c r="I64087" s="188" t="str">
        <f t="shared" si="502"/>
        <v>___</v>
      </c>
      <c s="241">
        <f t="shared" si="503"/>
        <v>0</v>
      </c>
    </row>
    <row>
      <c r="I64088" s="188" t="str">
        <f t="shared" si="502"/>
        <v>___</v>
      </c>
      <c s="241">
        <f t="shared" si="503"/>
        <v>0</v>
      </c>
    </row>
    <row>
      <c r="I64089" s="188" t="str">
        <f t="shared" si="502"/>
        <v>___</v>
      </c>
      <c s="241">
        <f t="shared" si="503"/>
        <v>0</v>
      </c>
    </row>
    <row>
      <c r="I64090" s="188" t="str">
        <f t="shared" si="502"/>
        <v>___</v>
      </c>
      <c s="241">
        <f t="shared" si="503"/>
        <v>0</v>
      </c>
    </row>
    <row>
      <c r="I64091" s="188" t="str">
        <f t="shared" si="502"/>
        <v>___</v>
      </c>
      <c s="241">
        <f t="shared" si="503"/>
        <v>0</v>
      </c>
    </row>
    <row>
      <c r="I64092" s="188" t="str">
        <f t="shared" si="502"/>
        <v>___</v>
      </c>
      <c s="241">
        <f t="shared" si="503"/>
        <v>0</v>
      </c>
    </row>
    <row>
      <c r="I64093" s="188" t="str">
        <f t="shared" si="502"/>
        <v>___</v>
      </c>
      <c s="241">
        <f t="shared" si="503"/>
        <v>0</v>
      </c>
    </row>
    <row>
      <c r="I64094" s="188" t="str">
        <f t="shared" si="502"/>
        <v>___</v>
      </c>
      <c s="241">
        <f t="shared" si="503"/>
        <v>0</v>
      </c>
    </row>
    <row>
      <c r="I64095" s="188" t="str">
        <f t="shared" si="502"/>
        <v>___</v>
      </c>
      <c s="241">
        <f t="shared" si="503"/>
        <v>0</v>
      </c>
    </row>
    <row>
      <c r="I64096" s="188" t="str">
        <f t="shared" si="502"/>
        <v>___</v>
      </c>
      <c s="241">
        <f t="shared" si="503"/>
        <v>0</v>
      </c>
    </row>
    <row>
      <c r="I64097" s="188" t="str">
        <f t="shared" si="502"/>
        <v>___</v>
      </c>
      <c s="241">
        <f t="shared" si="503"/>
        <v>0</v>
      </c>
    </row>
    <row>
      <c r="I64098" s="188" t="str">
        <f t="shared" si="502"/>
        <v>___</v>
      </c>
      <c s="241">
        <f t="shared" si="503"/>
        <v>0</v>
      </c>
    </row>
    <row>
      <c r="I64099" s="188" t="str">
        <f t="shared" si="502"/>
        <v>___</v>
      </c>
      <c s="241">
        <f t="shared" si="503"/>
        <v>0</v>
      </c>
    </row>
    <row>
      <c r="I64100" s="188" t="str">
        <f t="shared" si="502"/>
        <v>___</v>
      </c>
      <c s="241">
        <f t="shared" si="503"/>
        <v>0</v>
      </c>
    </row>
    <row>
      <c r="I64101" s="188" t="str">
        <f t="shared" si="502"/>
        <v>___</v>
      </c>
      <c s="241">
        <f t="shared" si="503"/>
        <v>0</v>
      </c>
    </row>
    <row>
      <c r="I64102" s="188" t="str">
        <f t="shared" si="502"/>
        <v>___</v>
      </c>
      <c s="241">
        <f t="shared" si="503"/>
        <v>0</v>
      </c>
    </row>
    <row>
      <c r="I64103" s="188" t="str">
        <f t="shared" si="502"/>
        <v>___</v>
      </c>
      <c s="241">
        <f t="shared" si="503"/>
        <v>0</v>
      </c>
    </row>
    <row>
      <c r="I64104" s="188" t="str">
        <f t="shared" si="502"/>
        <v>___</v>
      </c>
      <c s="241">
        <f t="shared" si="503"/>
        <v>0</v>
      </c>
    </row>
    <row>
      <c r="I64105" s="188" t="str">
        <f t="shared" si="502"/>
        <v>___</v>
      </c>
      <c s="241">
        <f t="shared" si="503"/>
        <v>0</v>
      </c>
    </row>
    <row>
      <c r="I64106" s="188" t="str">
        <f t="shared" si="502"/>
        <v>___</v>
      </c>
      <c s="241">
        <f t="shared" si="503"/>
        <v>0</v>
      </c>
    </row>
    <row>
      <c r="I64107" s="188" t="str">
        <f t="shared" si="502"/>
        <v>___</v>
      </c>
      <c s="241">
        <f t="shared" si="503"/>
        <v>0</v>
      </c>
    </row>
    <row>
      <c r="I64108" s="188" t="str">
        <f t="shared" si="502"/>
        <v>___</v>
      </c>
      <c s="241">
        <f t="shared" si="503"/>
        <v>0</v>
      </c>
    </row>
    <row>
      <c r="I64109" s="188" t="str">
        <f t="shared" si="502"/>
        <v>___</v>
      </c>
      <c s="241">
        <f t="shared" si="503"/>
        <v>0</v>
      </c>
    </row>
    <row>
      <c r="I64110" s="188" t="str">
        <f t="shared" si="502"/>
        <v>___</v>
      </c>
      <c s="241">
        <f t="shared" si="503"/>
        <v>0</v>
      </c>
    </row>
    <row>
      <c r="I64111" s="188" t="str">
        <f t="shared" si="502"/>
        <v>___</v>
      </c>
      <c s="241">
        <f t="shared" si="503"/>
        <v>0</v>
      </c>
    </row>
    <row>
      <c r="I64112" s="188" t="str">
        <f t="shared" si="502"/>
        <v>___</v>
      </c>
      <c s="241">
        <f t="shared" si="503"/>
        <v>0</v>
      </c>
    </row>
    <row>
      <c r="I64113" s="188" t="str">
        <f t="shared" si="502"/>
        <v>___</v>
      </c>
      <c s="241">
        <f t="shared" si="503"/>
        <v>0</v>
      </c>
    </row>
    <row>
      <c r="I64114" s="188" t="str">
        <f t="shared" si="502"/>
        <v>___</v>
      </c>
      <c s="241">
        <f t="shared" si="503"/>
        <v>0</v>
      </c>
    </row>
    <row>
      <c r="I64115" s="188" t="str">
        <f t="shared" si="502"/>
        <v>___</v>
      </c>
      <c s="241">
        <f t="shared" si="503"/>
        <v>0</v>
      </c>
    </row>
    <row>
      <c r="I64116" s="188" t="str">
        <f t="shared" si="502"/>
        <v>___</v>
      </c>
      <c s="241">
        <f t="shared" si="503"/>
        <v>0</v>
      </c>
    </row>
    <row>
      <c r="I64117" s="188" t="str">
        <f t="shared" si="502"/>
        <v>___</v>
      </c>
      <c s="241">
        <f t="shared" si="503"/>
        <v>0</v>
      </c>
    </row>
    <row>
      <c r="I64118" s="188" t="str">
        <f t="shared" si="502"/>
        <v>___</v>
      </c>
      <c s="241">
        <f t="shared" si="503"/>
        <v>0</v>
      </c>
    </row>
    <row>
      <c r="I64119" s="188" t="str">
        <f t="shared" si="502"/>
        <v>___</v>
      </c>
      <c s="241">
        <f t="shared" si="503"/>
        <v>0</v>
      </c>
    </row>
    <row>
      <c r="I64120" s="188" t="str">
        <f t="shared" si="502"/>
        <v>___</v>
      </c>
      <c s="241">
        <f t="shared" si="503"/>
        <v>0</v>
      </c>
    </row>
    <row>
      <c r="I64121" s="188" t="str">
        <f t="shared" si="502"/>
        <v>___</v>
      </c>
      <c s="241">
        <f t="shared" si="503"/>
        <v>0</v>
      </c>
    </row>
    <row>
      <c r="I64122" s="188" t="str">
        <f t="shared" si="502"/>
        <v>___</v>
      </c>
      <c s="241">
        <f t="shared" si="503"/>
        <v>0</v>
      </c>
    </row>
    <row>
      <c r="I64123" s="188" t="str">
        <f t="shared" si="502"/>
        <v>___</v>
      </c>
      <c s="241">
        <f t="shared" si="503"/>
        <v>0</v>
      </c>
    </row>
    <row>
      <c r="I64124" s="188" t="str">
        <f t="shared" si="502"/>
        <v>___</v>
      </c>
      <c s="241">
        <f t="shared" si="503"/>
        <v>0</v>
      </c>
    </row>
    <row>
      <c r="I64125" s="188" t="str">
        <f t="shared" si="502"/>
        <v>___</v>
      </c>
      <c s="241">
        <f t="shared" si="503"/>
        <v>0</v>
      </c>
    </row>
    <row>
      <c r="I64126" s="188" t="str">
        <f t="shared" si="502"/>
        <v>___</v>
      </c>
      <c s="241">
        <f t="shared" si="503"/>
        <v>0</v>
      </c>
    </row>
    <row>
      <c r="I64127" s="188" t="str">
        <f t="shared" si="502"/>
        <v>___</v>
      </c>
      <c s="241">
        <f t="shared" si="503"/>
        <v>0</v>
      </c>
    </row>
    <row>
      <c r="I64128" s="188" t="str">
        <f t="shared" si="502"/>
        <v>___</v>
      </c>
      <c s="241">
        <f t="shared" si="503"/>
        <v>0</v>
      </c>
    </row>
    <row>
      <c r="I64129" s="188" t="str">
        <f t="shared" si="502"/>
        <v>___</v>
      </c>
      <c s="241">
        <f t="shared" si="503"/>
        <v>0</v>
      </c>
    </row>
    <row>
      <c r="I64130" s="188" t="str">
        <f t="shared" si="502"/>
        <v>___</v>
      </c>
      <c s="241">
        <f t="shared" si="503"/>
        <v>0</v>
      </c>
    </row>
    <row>
      <c r="I64131" s="188" t="str">
        <f t="shared" si="502"/>
        <v>___</v>
      </c>
      <c s="241">
        <f t="shared" si="503"/>
        <v>0</v>
      </c>
    </row>
    <row>
      <c r="I64132" s="188" t="str">
        <f t="shared" si="502"/>
        <v>___</v>
      </c>
      <c s="241">
        <f t="shared" si="503"/>
        <v>0</v>
      </c>
    </row>
    <row>
      <c r="I64133" s="188" t="str">
        <f t="shared" si="502"/>
        <v>___</v>
      </c>
      <c s="241">
        <f t="shared" si="503"/>
        <v>0</v>
      </c>
    </row>
    <row>
      <c r="I64134" s="188" t="str">
        <f t="shared" si="502"/>
        <v>___</v>
      </c>
      <c s="241">
        <f t="shared" si="503"/>
        <v>0</v>
      </c>
    </row>
    <row>
      <c r="I64135" s="188" t="str">
        <f t="shared" si="502"/>
        <v>___</v>
      </c>
      <c s="241">
        <f t="shared" si="503"/>
        <v>0</v>
      </c>
    </row>
    <row>
      <c r="I64136" s="188" t="str">
        <f t="shared" si="502"/>
        <v>___</v>
      </c>
      <c s="241">
        <f t="shared" si="503"/>
        <v>0</v>
      </c>
    </row>
    <row>
      <c r="I64137" s="188" t="str">
        <f t="shared" si="502"/>
        <v>___</v>
      </c>
      <c s="241">
        <f t="shared" si="503"/>
        <v>0</v>
      </c>
    </row>
    <row>
      <c r="I64138" s="188" t="str">
        <f t="shared" si="502"/>
        <v>___</v>
      </c>
      <c s="241">
        <f t="shared" si="503"/>
        <v>0</v>
      </c>
    </row>
    <row>
      <c r="I64139" s="188" t="str">
        <f t="shared" si="502"/>
        <v>___</v>
      </c>
      <c s="241">
        <f t="shared" si="503"/>
        <v>0</v>
      </c>
    </row>
    <row>
      <c r="I64140" s="188" t="str">
        <f t="shared" si="502"/>
        <v>___</v>
      </c>
      <c s="241">
        <f t="shared" si="503"/>
        <v>0</v>
      </c>
    </row>
    <row>
      <c r="I64141" s="188" t="str">
        <f t="shared" si="502"/>
        <v>___</v>
      </c>
      <c s="241">
        <f t="shared" si="503"/>
        <v>0</v>
      </c>
    </row>
    <row>
      <c r="I64142" s="188" t="str">
        <f t="shared" si="502"/>
        <v>___</v>
      </c>
      <c s="241">
        <f t="shared" si="503"/>
        <v>0</v>
      </c>
    </row>
    <row>
      <c r="I64143" s="188" t="str">
        <f t="shared" si="502"/>
        <v>___</v>
      </c>
      <c s="241">
        <f t="shared" si="503"/>
        <v>0</v>
      </c>
    </row>
    <row>
      <c r="I64144" s="188" t="str">
        <f t="shared" si="502"/>
        <v>___</v>
      </c>
      <c s="241">
        <f t="shared" si="503"/>
        <v>0</v>
      </c>
    </row>
    <row>
      <c r="I64145" s="188" t="str">
        <f t="shared" si="502"/>
        <v>___</v>
      </c>
      <c s="241">
        <f t="shared" si="503"/>
        <v>0</v>
      </c>
    </row>
    <row>
      <c r="I64146" s="188" t="str">
        <f t="shared" si="502"/>
        <v>___</v>
      </c>
      <c s="241">
        <f t="shared" si="503"/>
        <v>0</v>
      </c>
    </row>
    <row>
      <c r="I64147" s="188" t="str">
        <f t="shared" si="502"/>
        <v>___</v>
      </c>
      <c s="241">
        <f t="shared" si="503"/>
        <v>0</v>
      </c>
    </row>
    <row>
      <c r="I64148" s="188" t="str">
        <f t="shared" si="502"/>
        <v>___</v>
      </c>
      <c s="241">
        <f t="shared" si="503"/>
        <v>0</v>
      </c>
    </row>
    <row>
      <c r="I64149" s="188" t="str">
        <f t="shared" si="502"/>
        <v>___</v>
      </c>
      <c s="241">
        <f t="shared" si="503"/>
        <v>0</v>
      </c>
    </row>
    <row>
      <c r="I64150" s="188" t="str">
        <f t="shared" si="502"/>
        <v>___</v>
      </c>
      <c s="241">
        <f t="shared" si="503"/>
        <v>0</v>
      </c>
    </row>
    <row>
      <c r="I64151" s="188" t="str">
        <f t="shared" si="502"/>
        <v>___</v>
      </c>
      <c s="241">
        <f t="shared" si="503"/>
        <v>0</v>
      </c>
    </row>
    <row>
      <c r="I64152" s="188" t="str">
        <f t="shared" si="502"/>
        <v>___</v>
      </c>
      <c s="241">
        <f t="shared" si="503"/>
        <v>0</v>
      </c>
    </row>
    <row>
      <c r="I64153" s="188" t="str">
        <f t="shared" si="502"/>
        <v>___</v>
      </c>
      <c s="241">
        <f t="shared" si="503"/>
        <v>0</v>
      </c>
    </row>
    <row>
      <c r="I64154" s="188" t="str">
        <f t="shared" si="502"/>
        <v>___</v>
      </c>
      <c s="241">
        <f t="shared" si="503"/>
        <v>0</v>
      </c>
    </row>
    <row>
      <c r="I64155" s="188" t="str">
        <f t="shared" si="502"/>
        <v>___</v>
      </c>
      <c s="241">
        <f t="shared" si="503"/>
        <v>0</v>
      </c>
    </row>
    <row>
      <c r="I64156" s="188" t="str">
        <f t="shared" si="502"/>
        <v>___</v>
      </c>
      <c s="241">
        <f t="shared" si="503"/>
        <v>0</v>
      </c>
    </row>
    <row>
      <c r="I64157" s="188" t="str">
        <f t="shared" si="502"/>
        <v>___</v>
      </c>
      <c s="241">
        <f t="shared" si="503"/>
        <v>0</v>
      </c>
    </row>
    <row>
      <c r="I64158" s="188" t="str">
        <f t="shared" si="502"/>
        <v>___</v>
      </c>
      <c s="241">
        <f t="shared" si="503"/>
        <v>0</v>
      </c>
    </row>
    <row>
      <c r="I64159" s="188" t="str">
        <f t="shared" si="502"/>
        <v>___</v>
      </c>
      <c s="241">
        <f t="shared" si="503"/>
        <v>0</v>
      </c>
    </row>
    <row>
      <c r="I64160" s="188" t="str">
        <f t="shared" si="502"/>
        <v>___</v>
      </c>
      <c s="241">
        <f t="shared" si="503"/>
        <v>0</v>
      </c>
    </row>
    <row>
      <c r="I64161" s="188" t="str">
        <f t="shared" si="502"/>
        <v>___</v>
      </c>
      <c s="241">
        <f t="shared" si="503"/>
        <v>0</v>
      </c>
    </row>
    <row>
      <c r="I64162" s="188" t="str">
        <f t="shared" si="502"/>
        <v>___</v>
      </c>
      <c s="241">
        <f t="shared" si="503"/>
        <v>0</v>
      </c>
    </row>
    <row>
      <c r="I64163" s="188" t="str">
        <f t="shared" si="502"/>
        <v>___</v>
      </c>
      <c s="241">
        <f t="shared" si="503"/>
        <v>0</v>
      </c>
    </row>
    <row>
      <c r="I64164" s="188" t="str">
        <f t="shared" si="502"/>
        <v>___</v>
      </c>
      <c s="241">
        <f t="shared" si="503"/>
        <v>0</v>
      </c>
    </row>
    <row>
      <c r="I64165" s="188" t="str">
        <f t="shared" si="502"/>
        <v>___</v>
      </c>
      <c s="241">
        <f t="shared" si="503"/>
        <v>0</v>
      </c>
    </row>
    <row>
      <c r="I64166" s="188" t="str">
        <f t="shared" si="502"/>
        <v>___</v>
      </c>
      <c s="241">
        <f t="shared" si="503"/>
        <v>0</v>
      </c>
    </row>
    <row>
      <c r="I64167" s="188" t="str">
        <f t="shared" si="502"/>
        <v>___</v>
      </c>
      <c s="241">
        <f t="shared" si="503"/>
        <v>0</v>
      </c>
    </row>
    <row>
      <c r="I64168" s="188" t="str">
        <f t="shared" si="502"/>
        <v>___</v>
      </c>
      <c s="241">
        <f t="shared" si="503"/>
        <v>0</v>
      </c>
    </row>
    <row>
      <c r="I64169" s="188" t="str">
        <f t="shared" si="502"/>
        <v>___</v>
      </c>
      <c s="241">
        <f t="shared" si="503"/>
        <v>0</v>
      </c>
    </row>
    <row>
      <c r="I64170" s="188" t="str">
        <f t="shared" si="502"/>
        <v>___</v>
      </c>
      <c s="241">
        <f t="shared" si="503"/>
        <v>0</v>
      </c>
    </row>
    <row>
      <c r="I64171" s="188" t="str">
        <f t="shared" si="502"/>
        <v>___</v>
      </c>
      <c s="241">
        <f t="shared" si="503"/>
        <v>0</v>
      </c>
    </row>
    <row>
      <c r="I64172" s="188" t="str">
        <f t="shared" si="502"/>
        <v>___</v>
      </c>
      <c s="241">
        <f t="shared" si="503"/>
        <v>0</v>
      </c>
    </row>
    <row>
      <c r="I64173" s="188" t="str">
        <f t="shared" si="502"/>
        <v>___</v>
      </c>
      <c s="241">
        <f t="shared" si="503"/>
        <v>0</v>
      </c>
    </row>
    <row>
      <c r="I64174" s="188" t="str">
        <f t="shared" si="502"/>
        <v>___</v>
      </c>
      <c s="241">
        <f t="shared" si="503"/>
        <v>0</v>
      </c>
    </row>
    <row>
      <c r="I64175" s="188" t="str">
        <f t="shared" si="502"/>
        <v>___</v>
      </c>
      <c s="241">
        <f t="shared" si="503"/>
        <v>0</v>
      </c>
    </row>
    <row>
      <c r="I64176" s="188" t="str">
        <f t="shared" si="502"/>
        <v>___</v>
      </c>
      <c s="241">
        <f t="shared" si="503"/>
        <v>0</v>
      </c>
    </row>
    <row>
      <c r="I64177" s="188" t="str">
        <f t="shared" si="502"/>
        <v>___</v>
      </c>
      <c s="241">
        <f t="shared" si="503"/>
        <v>0</v>
      </c>
    </row>
    <row>
      <c r="I64178" s="188" t="str">
        <f t="shared" si="502"/>
        <v>___</v>
      </c>
      <c s="241">
        <f t="shared" si="503"/>
        <v>0</v>
      </c>
    </row>
    <row>
      <c r="I64179" s="188" t="str">
        <f t="shared" si="502"/>
        <v>___</v>
      </c>
      <c s="241">
        <f t="shared" si="503"/>
        <v>0</v>
      </c>
    </row>
    <row>
      <c r="I64180" s="188" t="str">
        <f t="shared" si="502"/>
        <v>___</v>
      </c>
      <c s="241">
        <f t="shared" si="503"/>
        <v>0</v>
      </c>
    </row>
    <row>
      <c r="I64181" s="188" t="str">
        <f t="shared" si="502"/>
        <v>___</v>
      </c>
      <c s="241">
        <f t="shared" si="503"/>
        <v>0</v>
      </c>
    </row>
    <row>
      <c r="I64182" s="188" t="str">
        <f t="shared" si="502"/>
        <v>___</v>
      </c>
      <c s="241">
        <f t="shared" si="503"/>
        <v>0</v>
      </c>
    </row>
    <row>
      <c r="I64183" s="188" t="str">
        <f t="shared" si="502"/>
        <v>___</v>
      </c>
      <c s="241">
        <f t="shared" si="503"/>
        <v>0</v>
      </c>
    </row>
    <row>
      <c r="I64184" s="188" t="str">
        <f t="shared" si="502"/>
        <v>___</v>
      </c>
      <c s="241">
        <f t="shared" si="503"/>
        <v>0</v>
      </c>
    </row>
    <row>
      <c r="I64185" s="188" t="str">
        <f t="shared" si="502"/>
        <v>___</v>
      </c>
      <c s="241">
        <f t="shared" si="503"/>
        <v>0</v>
      </c>
    </row>
    <row>
      <c r="I64186" s="188" t="str">
        <f t="shared" si="502"/>
        <v>___</v>
      </c>
      <c s="241">
        <f t="shared" si="503"/>
        <v>0</v>
      </c>
    </row>
    <row>
      <c r="I64187" s="188" t="str">
        <f t="shared" si="502"/>
        <v>___</v>
      </c>
      <c s="241">
        <f t="shared" si="503"/>
        <v>0</v>
      </c>
    </row>
    <row>
      <c r="I64188" s="188" t="str">
        <f t="shared" si="502"/>
        <v>___</v>
      </c>
      <c s="241">
        <f t="shared" si="503"/>
        <v>0</v>
      </c>
    </row>
    <row>
      <c r="I64189" s="188" t="str">
        <f t="shared" si="502"/>
        <v>___</v>
      </c>
      <c s="241">
        <f t="shared" si="503"/>
        <v>0</v>
      </c>
    </row>
    <row>
      <c r="I64190" s="188" t="str">
        <f t="shared" si="502"/>
        <v>___</v>
      </c>
      <c s="241">
        <f t="shared" si="503"/>
        <v>0</v>
      </c>
    </row>
    <row>
      <c r="I64191" s="188" t="str">
        <f t="shared" si="502"/>
        <v>___</v>
      </c>
      <c s="241">
        <f t="shared" si="503"/>
        <v>0</v>
      </c>
    </row>
    <row>
      <c r="I64192" s="188" t="str">
        <f t="shared" si="502"/>
        <v>___</v>
      </c>
      <c s="241">
        <f t="shared" si="503"/>
        <v>0</v>
      </c>
    </row>
    <row>
      <c r="I64193" s="188" t="str">
        <f t="shared" si="502"/>
        <v>___</v>
      </c>
      <c s="241">
        <f t="shared" si="503"/>
        <v>0</v>
      </c>
    </row>
    <row>
      <c r="I64194" s="188" t="str">
        <f t="shared" si="502"/>
        <v>___</v>
      </c>
      <c s="241">
        <f t="shared" si="503"/>
        <v>0</v>
      </c>
    </row>
    <row>
      <c r="I64195" s="188" t="str">
        <f t="shared" si="502"/>
        <v>___</v>
      </c>
      <c s="241">
        <f t="shared" si="503"/>
        <v>0</v>
      </c>
    </row>
    <row>
      <c r="I64196" s="188" t="str">
        <f t="shared" si="502"/>
        <v>___</v>
      </c>
      <c s="241">
        <f t="shared" si="503"/>
        <v>0</v>
      </c>
    </row>
    <row>
      <c r="I64197" s="188" t="str">
        <f t="shared" si="502"/>
        <v>___</v>
      </c>
      <c s="241">
        <f t="shared" si="503"/>
        <v>0</v>
      </c>
    </row>
    <row>
      <c r="I64198" s="188" t="str">
        <f t="shared" si="502"/>
        <v>___</v>
      </c>
      <c s="241">
        <f t="shared" si="503"/>
        <v>0</v>
      </c>
    </row>
    <row>
      <c r="I64199" s="188" t="str">
        <f t="shared" si="502"/>
        <v>___</v>
      </c>
      <c s="241">
        <f t="shared" si="503"/>
        <v>0</v>
      </c>
    </row>
    <row>
      <c r="I64200" s="188" t="str">
        <f t="shared" si="502"/>
        <v>___</v>
      </c>
      <c s="241">
        <f t="shared" si="503"/>
        <v>0</v>
      </c>
    </row>
    <row>
      <c r="I64201" s="188" t="str">
        <f t="shared" si="502"/>
        <v>___</v>
      </c>
      <c s="241">
        <f t="shared" si="503"/>
        <v>0</v>
      </c>
    </row>
    <row>
      <c r="I64202" s="188" t="str">
        <f t="shared" si="502"/>
        <v>___</v>
      </c>
      <c s="241">
        <f t="shared" si="503"/>
        <v>0</v>
      </c>
    </row>
    <row>
      <c r="I64203" s="188" t="str">
        <f t="shared" si="502"/>
        <v>___</v>
      </c>
      <c s="241">
        <f t="shared" si="503"/>
        <v>0</v>
      </c>
    </row>
    <row>
      <c r="I64204" s="188" t="str">
        <f t="shared" si="502"/>
        <v>___</v>
      </c>
      <c s="241">
        <f t="shared" si="503"/>
        <v>0</v>
      </c>
    </row>
    <row>
      <c r="I64205" s="188" t="str">
        <f t="shared" si="502"/>
        <v>___</v>
      </c>
      <c s="241">
        <f t="shared" si="503"/>
        <v>0</v>
      </c>
    </row>
    <row>
      <c r="I64206" s="188" t="str">
        <f t="shared" si="502"/>
        <v>___</v>
      </c>
      <c s="241">
        <f t="shared" si="503"/>
        <v>0</v>
      </c>
    </row>
    <row>
      <c r="I64207" s="188" t="str">
        <f t="shared" si="502"/>
        <v>___</v>
      </c>
      <c s="241">
        <f t="shared" si="503"/>
        <v>0</v>
      </c>
    </row>
    <row>
      <c r="I64208" s="188" t="str">
        <f t="shared" si="502"/>
        <v>___</v>
      </c>
      <c s="241">
        <f t="shared" si="503"/>
        <v>0</v>
      </c>
    </row>
    <row>
      <c r="I64209" s="188" t="str">
        <f t="shared" si="502"/>
        <v>___</v>
      </c>
      <c s="241">
        <f t="shared" si="503"/>
        <v>0</v>
      </c>
    </row>
    <row>
      <c r="I64210" s="188" t="str">
        <f t="shared" si="502"/>
        <v>___</v>
      </c>
      <c s="241">
        <f t="shared" si="503"/>
        <v>0</v>
      </c>
    </row>
    <row>
      <c r="I64211" s="188" t="str">
        <f t="shared" si="502"/>
        <v>___</v>
      </c>
      <c s="241">
        <f t="shared" si="503"/>
        <v>0</v>
      </c>
    </row>
    <row>
      <c r="I64212" s="188" t="str">
        <f t="shared" si="502"/>
        <v>___</v>
      </c>
      <c s="241">
        <f t="shared" si="503"/>
        <v>0</v>
      </c>
    </row>
    <row>
      <c r="I64213" s="188" t="str">
        <f t="shared" si="502"/>
        <v>___</v>
      </c>
      <c s="241">
        <f t="shared" si="503"/>
        <v>0</v>
      </c>
    </row>
    <row>
      <c r="I64214" s="188" t="str">
        <f t="shared" si="502"/>
        <v>___</v>
      </c>
      <c s="241">
        <f t="shared" si="503"/>
        <v>0</v>
      </c>
    </row>
    <row>
      <c r="I64215" s="188" t="str">
        <f t="shared" si="502"/>
        <v>___</v>
      </c>
      <c s="241">
        <f t="shared" si="503"/>
        <v>0</v>
      </c>
    </row>
    <row>
      <c r="I64216" s="188" t="str">
        <f t="shared" si="502"/>
        <v>___</v>
      </c>
      <c s="241">
        <f t="shared" si="503"/>
        <v>0</v>
      </c>
    </row>
    <row>
      <c r="I64217" s="188" t="str">
        <f t="shared" si="502"/>
        <v>___</v>
      </c>
      <c s="241">
        <f t="shared" si="503"/>
        <v>0</v>
      </c>
    </row>
    <row>
      <c r="I64218" s="188" t="str">
        <f t="shared" si="502"/>
        <v>___</v>
      </c>
      <c s="241">
        <f t="shared" si="503"/>
        <v>0</v>
      </c>
    </row>
    <row>
      <c r="I64219" s="188" t="str">
        <f t="shared" si="502"/>
        <v>___</v>
      </c>
      <c s="241">
        <f t="shared" si="503"/>
        <v>0</v>
      </c>
    </row>
    <row>
      <c r="I64220" s="188" t="str">
        <f t="shared" si="502"/>
        <v>___</v>
      </c>
      <c s="241">
        <f t="shared" si="503"/>
        <v>0</v>
      </c>
    </row>
    <row>
      <c r="I64221" s="188" t="str">
        <f t="shared" si="502"/>
        <v>___</v>
      </c>
      <c s="241">
        <f t="shared" si="503"/>
        <v>0</v>
      </c>
    </row>
    <row>
      <c r="I64222" s="188" t="str">
        <f t="shared" si="502"/>
        <v>___</v>
      </c>
      <c s="241">
        <f t="shared" si="503"/>
        <v>0</v>
      </c>
    </row>
    <row>
      <c r="I64223" s="188" t="str">
        <f t="shared" si="502"/>
        <v>___</v>
      </c>
      <c s="241">
        <f t="shared" si="503"/>
        <v>0</v>
      </c>
    </row>
    <row>
      <c r="I64224" s="188" t="str">
        <f t="shared" si="502"/>
        <v>___</v>
      </c>
      <c s="241">
        <f t="shared" si="503"/>
        <v>0</v>
      </c>
    </row>
    <row>
      <c r="I64225" s="188" t="str">
        <f t="shared" si="502"/>
        <v>___</v>
      </c>
      <c s="241">
        <f t="shared" si="503"/>
        <v>0</v>
      </c>
    </row>
    <row>
      <c r="I64226" s="188" t="str">
        <f t="shared" si="502"/>
        <v>___</v>
      </c>
      <c s="241">
        <f t="shared" si="503"/>
        <v>0</v>
      </c>
    </row>
    <row>
      <c r="I64227" s="188" t="str">
        <f t="shared" si="502"/>
        <v>___</v>
      </c>
      <c s="241">
        <f t="shared" si="503"/>
        <v>0</v>
      </c>
    </row>
    <row>
      <c r="I64228" s="188" t="str">
        <f t="shared" si="502"/>
        <v>___</v>
      </c>
      <c s="241">
        <f t="shared" si="503"/>
        <v>0</v>
      </c>
    </row>
    <row>
      <c r="I64229" s="188" t="str">
        <f t="shared" si="502"/>
        <v>___</v>
      </c>
      <c s="241">
        <f t="shared" si="503"/>
        <v>0</v>
      </c>
    </row>
    <row>
      <c r="I64230" s="188" t="str">
        <f t="shared" si="502"/>
        <v>___</v>
      </c>
      <c s="241">
        <f t="shared" si="503"/>
        <v>0</v>
      </c>
    </row>
    <row>
      <c r="I64231" s="188" t="str">
        <f t="shared" si="502"/>
        <v>___</v>
      </c>
      <c s="241">
        <f t="shared" si="503"/>
        <v>0</v>
      </c>
    </row>
    <row>
      <c r="I64232" s="188" t="str">
        <f t="shared" si="502"/>
        <v>___</v>
      </c>
      <c s="241">
        <f t="shared" si="503"/>
        <v>0</v>
      </c>
    </row>
    <row>
      <c r="I64233" s="188" t="str">
        <f t="shared" si="502"/>
        <v>___</v>
      </c>
      <c s="241">
        <f t="shared" si="503"/>
        <v>0</v>
      </c>
    </row>
    <row>
      <c r="I64234" s="188" t="str">
        <f t="shared" si="502"/>
        <v>___</v>
      </c>
      <c s="241">
        <f t="shared" si="503"/>
        <v>0</v>
      </c>
    </row>
    <row>
      <c r="I64235" s="188" t="str">
        <f t="shared" si="502"/>
        <v>___</v>
      </c>
      <c s="241">
        <f t="shared" si="503"/>
        <v>0</v>
      </c>
    </row>
    <row>
      <c r="I64236" s="188" t="str">
        <f t="shared" si="502"/>
        <v>___</v>
      </c>
      <c s="241">
        <f t="shared" si="503"/>
        <v>0</v>
      </c>
    </row>
    <row>
      <c r="I64237" s="188" t="str">
        <f t="shared" si="502"/>
        <v>___</v>
      </c>
      <c s="241">
        <f t="shared" si="503"/>
        <v>0</v>
      </c>
    </row>
    <row>
      <c r="I64238" s="188" t="str">
        <f t="shared" si="502"/>
        <v>___</v>
      </c>
      <c s="241">
        <f t="shared" si="503"/>
        <v>0</v>
      </c>
    </row>
    <row>
      <c r="I64239" s="188" t="str">
        <f t="shared" si="502"/>
        <v>___</v>
      </c>
      <c s="241">
        <f t="shared" si="503"/>
        <v>0</v>
      </c>
    </row>
    <row>
      <c r="I64240" s="188" t="str">
        <f t="shared" si="502"/>
        <v>___</v>
      </c>
      <c s="241">
        <f t="shared" si="503"/>
        <v>0</v>
      </c>
    </row>
    <row>
      <c r="I64241" s="188" t="str">
        <f t="shared" si="502"/>
        <v>___</v>
      </c>
      <c s="241">
        <f t="shared" si="503"/>
        <v>0</v>
      </c>
    </row>
    <row>
      <c r="I64242" s="188" t="str">
        <f t="shared" si="502"/>
        <v>___</v>
      </c>
      <c s="241">
        <f t="shared" si="503"/>
        <v>0</v>
      </c>
    </row>
    <row>
      <c r="I64243" s="188" t="str">
        <f t="shared" si="502"/>
        <v>___</v>
      </c>
      <c s="241">
        <f t="shared" si="503"/>
        <v>0</v>
      </c>
    </row>
    <row>
      <c r="I64244" s="188" t="str">
        <f t="shared" si="502"/>
        <v>___</v>
      </c>
      <c s="241">
        <f t="shared" si="503"/>
        <v>0</v>
      </c>
    </row>
    <row>
      <c r="I64245" s="188" t="str">
        <f t="shared" si="502"/>
        <v>___</v>
      </c>
      <c s="241">
        <f t="shared" si="503"/>
        <v>0</v>
      </c>
    </row>
    <row>
      <c r="I64246" s="188" t="str">
        <f t="shared" si="502"/>
        <v>___</v>
      </c>
      <c s="241">
        <f t="shared" si="503"/>
        <v>0</v>
      </c>
    </row>
    <row>
      <c r="I64247" s="188" t="str">
        <f t="shared" si="502"/>
        <v>___</v>
      </c>
      <c s="241">
        <f t="shared" si="503"/>
        <v>0</v>
      </c>
    </row>
    <row>
      <c r="I64248" s="188" t="str">
        <f t="shared" si="502"/>
        <v>___</v>
      </c>
      <c s="241">
        <f t="shared" si="503"/>
        <v>0</v>
      </c>
    </row>
    <row>
      <c r="I64249" s="188" t="str">
        <f t="shared" si="502"/>
        <v>___</v>
      </c>
      <c s="241">
        <f t="shared" si="503"/>
        <v>0</v>
      </c>
    </row>
    <row>
      <c r="I64250" s="188" t="str">
        <f t="shared" si="502"/>
        <v>___</v>
      </c>
      <c s="241">
        <f t="shared" si="503"/>
        <v>0</v>
      </c>
    </row>
    <row>
      <c r="I64251" s="188" t="str">
        <f t="shared" si="502"/>
        <v>___</v>
      </c>
      <c s="241">
        <f t="shared" si="503"/>
        <v>0</v>
      </c>
    </row>
    <row>
      <c r="I64252" s="188" t="str">
        <f t="shared" si="502"/>
        <v>___</v>
      </c>
      <c s="241">
        <f t="shared" si="503"/>
        <v>0</v>
      </c>
    </row>
    <row>
      <c r="I64253" s="188" t="str">
        <f t="shared" si="502"/>
        <v>___</v>
      </c>
      <c s="241">
        <f t="shared" si="503"/>
        <v>0</v>
      </c>
    </row>
    <row>
      <c r="I64254" s="188" t="str">
        <f t="shared" si="502"/>
        <v>___</v>
      </c>
      <c s="241">
        <f t="shared" si="503"/>
        <v>0</v>
      </c>
    </row>
    <row>
      <c r="I64255" s="188" t="str">
        <f t="shared" si="502"/>
        <v>___</v>
      </c>
      <c s="241">
        <f t="shared" si="503"/>
        <v>0</v>
      </c>
    </row>
    <row>
      <c r="I64256" s="188" t="str">
        <f t="shared" si="502"/>
        <v>___</v>
      </c>
      <c s="241">
        <f t="shared" si="503"/>
        <v>0</v>
      </c>
    </row>
    <row>
      <c r="I64257" s="188" t="str">
        <f t="shared" si="502"/>
        <v>___</v>
      </c>
      <c s="241">
        <f t="shared" si="503"/>
        <v>0</v>
      </c>
    </row>
    <row>
      <c r="I64258" s="188" t="str">
        <f t="shared" si="502"/>
        <v>___</v>
      </c>
      <c s="241">
        <f t="shared" si="503"/>
        <v>0</v>
      </c>
    </row>
    <row>
      <c r="I64259" s="188" t="str">
        <f t="shared" si="502"/>
        <v>___</v>
      </c>
      <c s="241">
        <f t="shared" si="503"/>
        <v>0</v>
      </c>
    </row>
    <row>
      <c r="I64260" s="188" t="str">
        <f t="shared" si="502"/>
        <v>___</v>
      </c>
      <c s="241">
        <f t="shared" si="503"/>
        <v>0</v>
      </c>
    </row>
    <row>
      <c r="I64261" s="188" t="str">
        <f t="shared" si="502"/>
        <v>___</v>
      </c>
      <c s="241">
        <f t="shared" si="503"/>
        <v>0</v>
      </c>
    </row>
    <row>
      <c r="I64262" s="188" t="str">
        <f t="shared" si="504" ref="I64262:I64516">IF(A64262=61,A64262,A64262&amp;B64262&amp;C64262)&amp;"_"&amp;D64262&amp;"_"&amp;E64262&amp;"_"&amp;F64262</f>
        <v>___</v>
      </c>
      <c s="241">
        <f t="shared" si="505" ref="J64262:J64516">G64262</f>
        <v>0</v>
      </c>
    </row>
    <row>
      <c r="I64263" s="188" t="str">
        <f t="shared" si="504"/>
        <v>___</v>
      </c>
      <c s="241">
        <f t="shared" si="505"/>
        <v>0</v>
      </c>
    </row>
    <row>
      <c r="I64264" s="188" t="str">
        <f t="shared" si="504"/>
        <v>___</v>
      </c>
      <c s="241">
        <f t="shared" si="505"/>
        <v>0</v>
      </c>
    </row>
    <row>
      <c r="I64265" s="188" t="str">
        <f t="shared" si="504"/>
        <v>___</v>
      </c>
      <c s="241">
        <f t="shared" si="505"/>
        <v>0</v>
      </c>
    </row>
    <row>
      <c r="I64266" s="188" t="str">
        <f t="shared" si="504"/>
        <v>___</v>
      </c>
      <c s="241">
        <f t="shared" si="505"/>
        <v>0</v>
      </c>
    </row>
    <row>
      <c r="I64267" s="188" t="str">
        <f t="shared" si="504"/>
        <v>___</v>
      </c>
      <c s="241">
        <f t="shared" si="505"/>
        <v>0</v>
      </c>
    </row>
    <row>
      <c r="I64268" s="188" t="str">
        <f t="shared" si="504"/>
        <v>___</v>
      </c>
      <c s="241">
        <f t="shared" si="505"/>
        <v>0</v>
      </c>
    </row>
    <row>
      <c r="I64269" s="188" t="str">
        <f t="shared" si="504"/>
        <v>___</v>
      </c>
      <c s="241">
        <f t="shared" si="505"/>
        <v>0</v>
      </c>
    </row>
    <row>
      <c r="I64270" s="188" t="str">
        <f t="shared" si="504"/>
        <v>___</v>
      </c>
      <c s="241">
        <f t="shared" si="505"/>
        <v>0</v>
      </c>
    </row>
    <row>
      <c r="I64271" s="188" t="str">
        <f t="shared" si="504"/>
        <v>___</v>
      </c>
      <c s="241">
        <f t="shared" si="505"/>
        <v>0</v>
      </c>
    </row>
    <row>
      <c r="I64272" s="188" t="str">
        <f t="shared" si="504"/>
        <v>___</v>
      </c>
      <c s="241">
        <f t="shared" si="505"/>
        <v>0</v>
      </c>
    </row>
    <row>
      <c r="I64273" s="188" t="str">
        <f t="shared" si="504"/>
        <v>___</v>
      </c>
      <c s="241">
        <f t="shared" si="505"/>
        <v>0</v>
      </c>
    </row>
    <row>
      <c r="I64274" s="188" t="str">
        <f t="shared" si="504"/>
        <v>___</v>
      </c>
      <c s="241">
        <f t="shared" si="505"/>
        <v>0</v>
      </c>
    </row>
    <row>
      <c r="I64275" s="188" t="str">
        <f t="shared" si="504"/>
        <v>___</v>
      </c>
      <c s="241">
        <f t="shared" si="505"/>
        <v>0</v>
      </c>
    </row>
    <row>
      <c r="I64276" s="188" t="str">
        <f t="shared" si="504"/>
        <v>___</v>
      </c>
      <c s="241">
        <f t="shared" si="505"/>
        <v>0</v>
      </c>
    </row>
    <row>
      <c r="I64277" s="188" t="str">
        <f t="shared" si="504"/>
        <v>___</v>
      </c>
      <c s="241">
        <f t="shared" si="505"/>
        <v>0</v>
      </c>
    </row>
    <row>
      <c r="I64278" s="188" t="str">
        <f t="shared" si="504"/>
        <v>___</v>
      </c>
      <c s="241">
        <f t="shared" si="505"/>
        <v>0</v>
      </c>
    </row>
    <row>
      <c r="I64279" s="188" t="str">
        <f t="shared" si="504"/>
        <v>___</v>
      </c>
      <c s="241">
        <f t="shared" si="505"/>
        <v>0</v>
      </c>
    </row>
    <row>
      <c r="I64280" s="188" t="str">
        <f t="shared" si="504"/>
        <v>___</v>
      </c>
      <c s="241">
        <f t="shared" si="505"/>
        <v>0</v>
      </c>
    </row>
    <row>
      <c r="I64281" s="188" t="str">
        <f t="shared" si="504"/>
        <v>___</v>
      </c>
      <c s="241">
        <f t="shared" si="505"/>
        <v>0</v>
      </c>
    </row>
    <row>
      <c r="I64282" s="188" t="str">
        <f t="shared" si="504"/>
        <v>___</v>
      </c>
      <c s="241">
        <f t="shared" si="505"/>
        <v>0</v>
      </c>
    </row>
    <row>
      <c r="I64283" s="188" t="str">
        <f t="shared" si="504"/>
        <v>___</v>
      </c>
      <c s="241">
        <f t="shared" si="505"/>
        <v>0</v>
      </c>
    </row>
    <row>
      <c r="I64284" s="188" t="str">
        <f t="shared" si="504"/>
        <v>___</v>
      </c>
      <c s="241">
        <f t="shared" si="505"/>
        <v>0</v>
      </c>
    </row>
    <row>
      <c r="I64285" s="188" t="str">
        <f t="shared" si="504"/>
        <v>___</v>
      </c>
      <c s="241">
        <f t="shared" si="505"/>
        <v>0</v>
      </c>
    </row>
    <row>
      <c r="I64286" s="188" t="str">
        <f t="shared" si="504"/>
        <v>___</v>
      </c>
      <c s="241">
        <f t="shared" si="505"/>
        <v>0</v>
      </c>
    </row>
    <row>
      <c r="I64287" s="188" t="str">
        <f t="shared" si="504"/>
        <v>___</v>
      </c>
      <c s="241">
        <f t="shared" si="505"/>
        <v>0</v>
      </c>
    </row>
    <row>
      <c r="I64288" s="188" t="str">
        <f t="shared" si="504"/>
        <v>___</v>
      </c>
      <c s="241">
        <f t="shared" si="505"/>
        <v>0</v>
      </c>
    </row>
    <row>
      <c r="I64289" s="188" t="str">
        <f t="shared" si="504"/>
        <v>___</v>
      </c>
      <c s="241">
        <f t="shared" si="505"/>
        <v>0</v>
      </c>
    </row>
    <row>
      <c r="I64290" s="188" t="str">
        <f t="shared" si="504"/>
        <v>___</v>
      </c>
      <c s="241">
        <f t="shared" si="505"/>
        <v>0</v>
      </c>
    </row>
    <row>
      <c r="I64291" s="188" t="str">
        <f t="shared" si="504"/>
        <v>___</v>
      </c>
      <c s="241">
        <f t="shared" si="505"/>
        <v>0</v>
      </c>
    </row>
    <row>
      <c r="I64292" s="188" t="str">
        <f t="shared" si="504"/>
        <v>___</v>
      </c>
      <c s="241">
        <f t="shared" si="505"/>
        <v>0</v>
      </c>
    </row>
    <row>
      <c r="I64293" s="188" t="str">
        <f t="shared" si="504"/>
        <v>___</v>
      </c>
      <c s="241">
        <f t="shared" si="505"/>
        <v>0</v>
      </c>
    </row>
    <row>
      <c r="I64294" s="188" t="str">
        <f t="shared" si="504"/>
        <v>___</v>
      </c>
      <c s="241">
        <f t="shared" si="505"/>
        <v>0</v>
      </c>
    </row>
    <row>
      <c r="I64295" s="188" t="str">
        <f t="shared" si="504"/>
        <v>___</v>
      </c>
      <c s="241">
        <f t="shared" si="505"/>
        <v>0</v>
      </c>
    </row>
    <row>
      <c r="I64296" s="188" t="str">
        <f t="shared" si="504"/>
        <v>___</v>
      </c>
      <c s="241">
        <f t="shared" si="505"/>
        <v>0</v>
      </c>
    </row>
    <row>
      <c r="I64297" s="188" t="str">
        <f t="shared" si="504"/>
        <v>___</v>
      </c>
      <c s="241">
        <f t="shared" si="505"/>
        <v>0</v>
      </c>
    </row>
    <row>
      <c r="I64298" s="188" t="str">
        <f t="shared" si="504"/>
        <v>___</v>
      </c>
      <c s="241">
        <f t="shared" si="505"/>
        <v>0</v>
      </c>
    </row>
    <row>
      <c r="I64299" s="188" t="str">
        <f t="shared" si="504"/>
        <v>___</v>
      </c>
      <c s="241">
        <f t="shared" si="505"/>
        <v>0</v>
      </c>
    </row>
    <row>
      <c r="I64300" s="188" t="str">
        <f t="shared" si="504"/>
        <v>___</v>
      </c>
      <c s="241">
        <f t="shared" si="505"/>
        <v>0</v>
      </c>
    </row>
    <row>
      <c r="I64301" s="188" t="str">
        <f t="shared" si="504"/>
        <v>___</v>
      </c>
      <c s="241">
        <f t="shared" si="505"/>
        <v>0</v>
      </c>
    </row>
    <row>
      <c r="I64302" s="188" t="str">
        <f t="shared" si="504"/>
        <v>___</v>
      </c>
      <c s="241">
        <f t="shared" si="505"/>
        <v>0</v>
      </c>
    </row>
    <row>
      <c r="I64303" s="188" t="str">
        <f t="shared" si="504"/>
        <v>___</v>
      </c>
      <c s="241">
        <f t="shared" si="505"/>
        <v>0</v>
      </c>
    </row>
    <row>
      <c r="I64304" s="188" t="str">
        <f t="shared" si="504"/>
        <v>___</v>
      </c>
      <c s="241">
        <f t="shared" si="505"/>
        <v>0</v>
      </c>
    </row>
    <row>
      <c r="I64305" s="188" t="str">
        <f t="shared" si="504"/>
        <v>___</v>
      </c>
      <c s="241">
        <f t="shared" si="505"/>
        <v>0</v>
      </c>
    </row>
    <row>
      <c r="I64306" s="188" t="str">
        <f t="shared" si="504"/>
        <v>___</v>
      </c>
      <c s="241">
        <f t="shared" si="505"/>
        <v>0</v>
      </c>
    </row>
    <row>
      <c r="I64307" s="188" t="str">
        <f t="shared" si="504"/>
        <v>___</v>
      </c>
      <c s="241">
        <f t="shared" si="505"/>
        <v>0</v>
      </c>
    </row>
    <row>
      <c r="I64308" s="188" t="str">
        <f t="shared" si="504"/>
        <v>___</v>
      </c>
      <c s="241">
        <f t="shared" si="505"/>
        <v>0</v>
      </c>
    </row>
    <row>
      <c r="I64309" s="188" t="str">
        <f t="shared" si="504"/>
        <v>___</v>
      </c>
      <c s="241">
        <f t="shared" si="505"/>
        <v>0</v>
      </c>
    </row>
    <row>
      <c r="I64310" s="188" t="str">
        <f t="shared" si="504"/>
        <v>___</v>
      </c>
      <c s="241">
        <f t="shared" si="505"/>
        <v>0</v>
      </c>
    </row>
    <row>
      <c r="I64311" s="188" t="str">
        <f t="shared" si="504"/>
        <v>___</v>
      </c>
      <c s="241">
        <f t="shared" si="505"/>
        <v>0</v>
      </c>
    </row>
    <row>
      <c r="I64312" s="188" t="str">
        <f t="shared" si="504"/>
        <v>___</v>
      </c>
      <c s="241">
        <f t="shared" si="505"/>
        <v>0</v>
      </c>
    </row>
    <row>
      <c r="I64313" s="188" t="str">
        <f t="shared" si="504"/>
        <v>___</v>
      </c>
      <c s="241">
        <f t="shared" si="505"/>
        <v>0</v>
      </c>
    </row>
    <row>
      <c r="I64314" s="188" t="str">
        <f t="shared" si="504"/>
        <v>___</v>
      </c>
      <c s="241">
        <f t="shared" si="505"/>
        <v>0</v>
      </c>
    </row>
    <row>
      <c r="I64315" s="188" t="str">
        <f t="shared" si="504"/>
        <v>___</v>
      </c>
      <c s="241">
        <f t="shared" si="505"/>
        <v>0</v>
      </c>
    </row>
    <row>
      <c r="I64316" s="188" t="str">
        <f t="shared" si="504"/>
        <v>___</v>
      </c>
      <c s="241">
        <f t="shared" si="505"/>
        <v>0</v>
      </c>
    </row>
    <row>
      <c r="I64317" s="188" t="str">
        <f t="shared" si="504"/>
        <v>___</v>
      </c>
      <c s="241">
        <f t="shared" si="505"/>
        <v>0</v>
      </c>
    </row>
    <row>
      <c r="I64318" s="188" t="str">
        <f t="shared" si="504"/>
        <v>___</v>
      </c>
      <c s="241">
        <f t="shared" si="505"/>
        <v>0</v>
      </c>
    </row>
    <row>
      <c r="I64319" s="188" t="str">
        <f t="shared" si="504"/>
        <v>___</v>
      </c>
      <c s="241">
        <f t="shared" si="505"/>
        <v>0</v>
      </c>
    </row>
    <row>
      <c r="I64320" s="188" t="str">
        <f t="shared" si="504"/>
        <v>___</v>
      </c>
      <c s="241">
        <f t="shared" si="505"/>
        <v>0</v>
      </c>
    </row>
    <row>
      <c r="I64321" s="188" t="str">
        <f t="shared" si="504"/>
        <v>___</v>
      </c>
      <c s="241">
        <f t="shared" si="505"/>
        <v>0</v>
      </c>
    </row>
    <row>
      <c r="I64322" s="188" t="str">
        <f t="shared" si="504"/>
        <v>___</v>
      </c>
      <c s="241">
        <f t="shared" si="505"/>
        <v>0</v>
      </c>
    </row>
    <row>
      <c r="I64323" s="188" t="str">
        <f t="shared" si="504"/>
        <v>___</v>
      </c>
      <c s="241">
        <f t="shared" si="505"/>
        <v>0</v>
      </c>
    </row>
    <row>
      <c r="I64324" s="188" t="str">
        <f t="shared" si="504"/>
        <v>___</v>
      </c>
      <c s="241">
        <f t="shared" si="505"/>
        <v>0</v>
      </c>
    </row>
    <row>
      <c r="I64325" s="188" t="str">
        <f t="shared" si="504"/>
        <v>___</v>
      </c>
      <c s="241">
        <f t="shared" si="505"/>
        <v>0</v>
      </c>
    </row>
    <row>
      <c r="I64326" s="188" t="str">
        <f t="shared" si="504"/>
        <v>___</v>
      </c>
      <c s="241">
        <f t="shared" si="505"/>
        <v>0</v>
      </c>
    </row>
    <row>
      <c r="I64327" s="188" t="str">
        <f t="shared" si="504"/>
        <v>___</v>
      </c>
      <c s="241">
        <f t="shared" si="505"/>
        <v>0</v>
      </c>
    </row>
    <row>
      <c r="I64328" s="188" t="str">
        <f t="shared" si="504"/>
        <v>___</v>
      </c>
      <c s="241">
        <f t="shared" si="505"/>
        <v>0</v>
      </c>
    </row>
    <row>
      <c r="I64329" s="188" t="str">
        <f t="shared" si="504"/>
        <v>___</v>
      </c>
      <c s="241">
        <f t="shared" si="505"/>
        <v>0</v>
      </c>
    </row>
    <row>
      <c r="I64330" s="188" t="str">
        <f t="shared" si="504"/>
        <v>___</v>
      </c>
      <c s="241">
        <f t="shared" si="505"/>
        <v>0</v>
      </c>
    </row>
    <row>
      <c r="I64331" s="188" t="str">
        <f t="shared" si="504"/>
        <v>___</v>
      </c>
      <c s="241">
        <f t="shared" si="505"/>
        <v>0</v>
      </c>
    </row>
    <row>
      <c r="I64332" s="188" t="str">
        <f t="shared" si="504"/>
        <v>___</v>
      </c>
      <c s="241">
        <f t="shared" si="505"/>
        <v>0</v>
      </c>
    </row>
    <row>
      <c r="I64333" s="188" t="str">
        <f t="shared" si="504"/>
        <v>___</v>
      </c>
      <c s="241">
        <f t="shared" si="505"/>
        <v>0</v>
      </c>
    </row>
    <row>
      <c r="I64334" s="188" t="str">
        <f t="shared" si="504"/>
        <v>___</v>
      </c>
      <c s="241">
        <f t="shared" si="505"/>
        <v>0</v>
      </c>
    </row>
    <row>
      <c r="I64335" s="188" t="str">
        <f t="shared" si="504"/>
        <v>___</v>
      </c>
      <c s="241">
        <f t="shared" si="505"/>
        <v>0</v>
      </c>
    </row>
    <row>
      <c r="I64336" s="188" t="str">
        <f t="shared" si="504"/>
        <v>___</v>
      </c>
      <c s="241">
        <f t="shared" si="505"/>
        <v>0</v>
      </c>
    </row>
    <row>
      <c r="I64337" s="188" t="str">
        <f t="shared" si="504"/>
        <v>___</v>
      </c>
      <c s="241">
        <f t="shared" si="505"/>
        <v>0</v>
      </c>
    </row>
    <row>
      <c r="I64338" s="188" t="str">
        <f t="shared" si="504"/>
        <v>___</v>
      </c>
      <c s="241">
        <f t="shared" si="505"/>
        <v>0</v>
      </c>
    </row>
    <row>
      <c r="I64339" s="188" t="str">
        <f t="shared" si="504"/>
        <v>___</v>
      </c>
      <c s="241">
        <f t="shared" si="505"/>
        <v>0</v>
      </c>
    </row>
    <row>
      <c r="I64340" s="188" t="str">
        <f t="shared" si="504"/>
        <v>___</v>
      </c>
      <c s="241">
        <f t="shared" si="505"/>
        <v>0</v>
      </c>
    </row>
    <row>
      <c r="I64341" s="188" t="str">
        <f t="shared" si="504"/>
        <v>___</v>
      </c>
      <c s="241">
        <f t="shared" si="505"/>
        <v>0</v>
      </c>
    </row>
    <row>
      <c r="I64342" s="188" t="str">
        <f t="shared" si="504"/>
        <v>___</v>
      </c>
      <c s="241">
        <f t="shared" si="505"/>
        <v>0</v>
      </c>
    </row>
    <row>
      <c r="I64343" s="188" t="str">
        <f t="shared" si="504"/>
        <v>___</v>
      </c>
      <c s="241">
        <f t="shared" si="505"/>
        <v>0</v>
      </c>
    </row>
    <row>
      <c r="I64344" s="188" t="str">
        <f t="shared" si="504"/>
        <v>___</v>
      </c>
      <c s="241">
        <f t="shared" si="505"/>
        <v>0</v>
      </c>
    </row>
    <row>
      <c r="I64345" s="188" t="str">
        <f t="shared" si="504"/>
        <v>___</v>
      </c>
      <c s="241">
        <f t="shared" si="505"/>
        <v>0</v>
      </c>
    </row>
    <row>
      <c r="I64346" s="188" t="str">
        <f t="shared" si="504"/>
        <v>___</v>
      </c>
      <c s="241">
        <f t="shared" si="505"/>
        <v>0</v>
      </c>
    </row>
    <row>
      <c r="I64347" s="188" t="str">
        <f t="shared" si="504"/>
        <v>___</v>
      </c>
      <c s="241">
        <f t="shared" si="505"/>
        <v>0</v>
      </c>
    </row>
    <row>
      <c r="I64348" s="188" t="str">
        <f t="shared" si="504"/>
        <v>___</v>
      </c>
      <c s="241">
        <f t="shared" si="505"/>
        <v>0</v>
      </c>
    </row>
    <row>
      <c r="I64349" s="188" t="str">
        <f t="shared" si="504"/>
        <v>___</v>
      </c>
      <c s="241">
        <f t="shared" si="505"/>
        <v>0</v>
      </c>
    </row>
    <row>
      <c r="I64350" s="188" t="str">
        <f t="shared" si="504"/>
        <v>___</v>
      </c>
      <c s="241">
        <f t="shared" si="505"/>
        <v>0</v>
      </c>
    </row>
    <row>
      <c r="I64351" s="188" t="str">
        <f t="shared" si="504"/>
        <v>___</v>
      </c>
      <c s="241">
        <f t="shared" si="505"/>
        <v>0</v>
      </c>
    </row>
    <row>
      <c r="I64352" s="188" t="str">
        <f t="shared" si="504"/>
        <v>___</v>
      </c>
      <c s="241">
        <f t="shared" si="505"/>
        <v>0</v>
      </c>
    </row>
    <row>
      <c r="I64353" s="188" t="str">
        <f t="shared" si="504"/>
        <v>___</v>
      </c>
      <c s="241">
        <f t="shared" si="505"/>
        <v>0</v>
      </c>
    </row>
    <row>
      <c r="I64354" s="188" t="str">
        <f t="shared" si="504"/>
        <v>___</v>
      </c>
      <c s="241">
        <f t="shared" si="505"/>
        <v>0</v>
      </c>
    </row>
    <row>
      <c r="I64355" s="188" t="str">
        <f t="shared" si="504"/>
        <v>___</v>
      </c>
      <c s="241">
        <f t="shared" si="505"/>
        <v>0</v>
      </c>
    </row>
    <row>
      <c r="I64356" s="188" t="str">
        <f t="shared" si="504"/>
        <v>___</v>
      </c>
      <c s="241">
        <f t="shared" si="505"/>
        <v>0</v>
      </c>
    </row>
    <row>
      <c r="I64357" s="188" t="str">
        <f t="shared" si="504"/>
        <v>___</v>
      </c>
      <c s="241">
        <f t="shared" si="505"/>
        <v>0</v>
      </c>
    </row>
    <row>
      <c r="I64358" s="188" t="str">
        <f t="shared" si="504"/>
        <v>___</v>
      </c>
      <c s="241">
        <f t="shared" si="505"/>
        <v>0</v>
      </c>
    </row>
    <row>
      <c r="I64359" s="188" t="str">
        <f t="shared" si="504"/>
        <v>___</v>
      </c>
      <c s="241">
        <f t="shared" si="505"/>
        <v>0</v>
      </c>
    </row>
    <row>
      <c r="I64360" s="188" t="str">
        <f t="shared" si="504"/>
        <v>___</v>
      </c>
      <c s="241">
        <f t="shared" si="505"/>
        <v>0</v>
      </c>
    </row>
    <row>
      <c r="I64361" s="188" t="str">
        <f t="shared" si="504"/>
        <v>___</v>
      </c>
      <c s="241">
        <f t="shared" si="505"/>
        <v>0</v>
      </c>
    </row>
    <row>
      <c r="I64362" s="188" t="str">
        <f t="shared" si="504"/>
        <v>___</v>
      </c>
      <c s="241">
        <f t="shared" si="505"/>
        <v>0</v>
      </c>
    </row>
    <row>
      <c r="I64363" s="188" t="str">
        <f t="shared" si="504"/>
        <v>___</v>
      </c>
      <c s="241">
        <f t="shared" si="505"/>
        <v>0</v>
      </c>
    </row>
    <row>
      <c r="I64364" s="188" t="str">
        <f t="shared" si="504"/>
        <v>___</v>
      </c>
      <c s="241">
        <f t="shared" si="505"/>
        <v>0</v>
      </c>
    </row>
    <row>
      <c r="I64365" s="188" t="str">
        <f t="shared" si="504"/>
        <v>___</v>
      </c>
      <c s="241">
        <f t="shared" si="505"/>
        <v>0</v>
      </c>
    </row>
    <row>
      <c r="I64366" s="188" t="str">
        <f t="shared" si="504"/>
        <v>___</v>
      </c>
      <c s="241">
        <f t="shared" si="505"/>
        <v>0</v>
      </c>
    </row>
    <row>
      <c r="I64367" s="188" t="str">
        <f t="shared" si="504"/>
        <v>___</v>
      </c>
      <c s="241">
        <f t="shared" si="505"/>
        <v>0</v>
      </c>
    </row>
    <row>
      <c r="I64368" s="188" t="str">
        <f t="shared" si="504"/>
        <v>___</v>
      </c>
      <c s="241">
        <f t="shared" si="505"/>
        <v>0</v>
      </c>
    </row>
    <row>
      <c r="I64369" s="188" t="str">
        <f t="shared" si="504"/>
        <v>___</v>
      </c>
      <c s="241">
        <f t="shared" si="505"/>
        <v>0</v>
      </c>
    </row>
    <row>
      <c r="I64370" s="188" t="str">
        <f t="shared" si="504"/>
        <v>___</v>
      </c>
      <c s="241">
        <f t="shared" si="505"/>
        <v>0</v>
      </c>
    </row>
    <row>
      <c r="I64371" s="188" t="str">
        <f t="shared" si="504"/>
        <v>___</v>
      </c>
      <c s="241">
        <f t="shared" si="505"/>
        <v>0</v>
      </c>
    </row>
    <row>
      <c r="I64372" s="188" t="str">
        <f t="shared" si="504"/>
        <v>___</v>
      </c>
      <c s="241">
        <f t="shared" si="505"/>
        <v>0</v>
      </c>
    </row>
    <row>
      <c r="I64373" s="188" t="str">
        <f t="shared" si="504"/>
        <v>___</v>
      </c>
      <c s="241">
        <f t="shared" si="505"/>
        <v>0</v>
      </c>
    </row>
    <row>
      <c r="I64374" s="188" t="str">
        <f t="shared" si="504"/>
        <v>___</v>
      </c>
      <c s="241">
        <f t="shared" si="505"/>
        <v>0</v>
      </c>
    </row>
    <row>
      <c r="I64375" s="188" t="str">
        <f t="shared" si="504"/>
        <v>___</v>
      </c>
      <c s="241">
        <f t="shared" si="505"/>
        <v>0</v>
      </c>
    </row>
    <row>
      <c r="I64376" s="188" t="str">
        <f t="shared" si="504"/>
        <v>___</v>
      </c>
      <c s="241">
        <f t="shared" si="505"/>
        <v>0</v>
      </c>
    </row>
    <row>
      <c r="I64377" s="188" t="str">
        <f t="shared" si="504"/>
        <v>___</v>
      </c>
      <c s="241">
        <f t="shared" si="505"/>
        <v>0</v>
      </c>
    </row>
    <row>
      <c r="I64378" s="188" t="str">
        <f t="shared" si="504"/>
        <v>___</v>
      </c>
      <c s="241">
        <f t="shared" si="505"/>
        <v>0</v>
      </c>
    </row>
    <row>
      <c r="I64379" s="188" t="str">
        <f t="shared" si="504"/>
        <v>___</v>
      </c>
      <c s="241">
        <f t="shared" si="505"/>
        <v>0</v>
      </c>
    </row>
    <row>
      <c r="I64380" s="188" t="str">
        <f t="shared" si="504"/>
        <v>___</v>
      </c>
      <c s="241">
        <f t="shared" si="505"/>
        <v>0</v>
      </c>
    </row>
    <row>
      <c r="I64381" s="188" t="str">
        <f t="shared" si="504"/>
        <v>___</v>
      </c>
      <c s="241">
        <f t="shared" si="505"/>
        <v>0</v>
      </c>
    </row>
    <row>
      <c r="I64382" s="188" t="str">
        <f t="shared" si="504"/>
        <v>___</v>
      </c>
      <c s="241">
        <f t="shared" si="505"/>
        <v>0</v>
      </c>
    </row>
    <row>
      <c r="I64383" s="188" t="str">
        <f t="shared" si="504"/>
        <v>___</v>
      </c>
      <c s="241">
        <f t="shared" si="505"/>
        <v>0</v>
      </c>
    </row>
    <row>
      <c r="I64384" s="188" t="str">
        <f t="shared" si="504"/>
        <v>___</v>
      </c>
      <c s="241">
        <f t="shared" si="505"/>
        <v>0</v>
      </c>
    </row>
    <row>
      <c r="I64385" s="188" t="str">
        <f t="shared" si="504"/>
        <v>___</v>
      </c>
      <c s="241">
        <f t="shared" si="505"/>
        <v>0</v>
      </c>
    </row>
    <row>
      <c r="I64386" s="188" t="str">
        <f t="shared" si="504"/>
        <v>___</v>
      </c>
      <c s="241">
        <f t="shared" si="505"/>
        <v>0</v>
      </c>
    </row>
    <row>
      <c r="I64387" s="188" t="str">
        <f t="shared" si="504"/>
        <v>___</v>
      </c>
      <c s="241">
        <f t="shared" si="505"/>
        <v>0</v>
      </c>
    </row>
    <row>
      <c r="I64388" s="188" t="str">
        <f t="shared" si="504"/>
        <v>___</v>
      </c>
      <c s="241">
        <f t="shared" si="505"/>
        <v>0</v>
      </c>
    </row>
    <row>
      <c r="I64389" s="188" t="str">
        <f t="shared" si="504"/>
        <v>___</v>
      </c>
      <c s="241">
        <f t="shared" si="505"/>
        <v>0</v>
      </c>
    </row>
    <row>
      <c r="I64390" s="188" t="str">
        <f t="shared" si="504"/>
        <v>___</v>
      </c>
      <c s="241">
        <f t="shared" si="505"/>
        <v>0</v>
      </c>
    </row>
    <row>
      <c r="I64391" s="188" t="str">
        <f t="shared" si="504"/>
        <v>___</v>
      </c>
      <c s="241">
        <f t="shared" si="505"/>
        <v>0</v>
      </c>
    </row>
    <row>
      <c r="I64392" s="188" t="str">
        <f t="shared" si="504"/>
        <v>___</v>
      </c>
      <c s="241">
        <f t="shared" si="505"/>
        <v>0</v>
      </c>
    </row>
    <row>
      <c r="I64393" s="188" t="str">
        <f t="shared" si="504"/>
        <v>___</v>
      </c>
      <c s="241">
        <f t="shared" si="505"/>
        <v>0</v>
      </c>
    </row>
    <row>
      <c r="I64394" s="188" t="str">
        <f t="shared" si="504"/>
        <v>___</v>
      </c>
      <c s="241">
        <f t="shared" si="505"/>
        <v>0</v>
      </c>
    </row>
    <row>
      <c r="I64395" s="188" t="str">
        <f t="shared" si="504"/>
        <v>___</v>
      </c>
      <c s="241">
        <f t="shared" si="505"/>
        <v>0</v>
      </c>
    </row>
    <row>
      <c r="I64396" s="188" t="str">
        <f t="shared" si="504"/>
        <v>___</v>
      </c>
      <c s="241">
        <f t="shared" si="505"/>
        <v>0</v>
      </c>
    </row>
    <row>
      <c r="I64397" s="188" t="str">
        <f t="shared" si="504"/>
        <v>___</v>
      </c>
      <c s="241">
        <f t="shared" si="505"/>
        <v>0</v>
      </c>
    </row>
    <row>
      <c r="I64398" s="188" t="str">
        <f t="shared" si="504"/>
        <v>___</v>
      </c>
      <c s="241">
        <f t="shared" si="505"/>
        <v>0</v>
      </c>
    </row>
    <row>
      <c r="I64399" s="188" t="str">
        <f t="shared" si="504"/>
        <v>___</v>
      </c>
      <c s="241">
        <f t="shared" si="505"/>
        <v>0</v>
      </c>
    </row>
    <row>
      <c r="I64400" s="188" t="str">
        <f t="shared" si="504"/>
        <v>___</v>
      </c>
      <c s="241">
        <f t="shared" si="505"/>
        <v>0</v>
      </c>
    </row>
    <row>
      <c r="I64401" s="188" t="str">
        <f t="shared" si="504"/>
        <v>___</v>
      </c>
      <c s="241">
        <f t="shared" si="505"/>
        <v>0</v>
      </c>
    </row>
    <row>
      <c r="I64402" s="188" t="str">
        <f t="shared" si="504"/>
        <v>___</v>
      </c>
      <c s="241">
        <f t="shared" si="505"/>
        <v>0</v>
      </c>
    </row>
    <row>
      <c r="I64403" s="188" t="str">
        <f t="shared" si="504"/>
        <v>___</v>
      </c>
      <c s="241">
        <f t="shared" si="505"/>
        <v>0</v>
      </c>
    </row>
    <row>
      <c r="I64404" s="188" t="str">
        <f t="shared" si="504"/>
        <v>___</v>
      </c>
      <c s="241">
        <f t="shared" si="505"/>
        <v>0</v>
      </c>
    </row>
    <row>
      <c r="I64405" s="188" t="str">
        <f t="shared" si="504"/>
        <v>___</v>
      </c>
      <c s="241">
        <f t="shared" si="505"/>
        <v>0</v>
      </c>
    </row>
    <row>
      <c r="I64406" s="188" t="str">
        <f t="shared" si="504"/>
        <v>___</v>
      </c>
      <c s="241">
        <f t="shared" si="505"/>
        <v>0</v>
      </c>
    </row>
    <row>
      <c r="I64407" s="188" t="str">
        <f t="shared" si="504"/>
        <v>___</v>
      </c>
      <c s="241">
        <f t="shared" si="505"/>
        <v>0</v>
      </c>
    </row>
    <row>
      <c r="I64408" s="188" t="str">
        <f t="shared" si="504"/>
        <v>___</v>
      </c>
      <c s="241">
        <f t="shared" si="505"/>
        <v>0</v>
      </c>
    </row>
    <row>
      <c r="I64409" s="188" t="str">
        <f t="shared" si="504"/>
        <v>___</v>
      </c>
      <c s="241">
        <f t="shared" si="505"/>
        <v>0</v>
      </c>
    </row>
    <row>
      <c r="I64410" s="188" t="str">
        <f t="shared" si="504"/>
        <v>___</v>
      </c>
      <c s="241">
        <f t="shared" si="505"/>
        <v>0</v>
      </c>
    </row>
    <row>
      <c r="I64411" s="188" t="str">
        <f t="shared" si="504"/>
        <v>___</v>
      </c>
      <c s="241">
        <f t="shared" si="505"/>
        <v>0</v>
      </c>
    </row>
    <row>
      <c r="I64412" s="188" t="str">
        <f t="shared" si="504"/>
        <v>___</v>
      </c>
      <c s="241">
        <f t="shared" si="505"/>
        <v>0</v>
      </c>
    </row>
    <row>
      <c r="I64413" s="188" t="str">
        <f t="shared" si="504"/>
        <v>___</v>
      </c>
      <c s="241">
        <f t="shared" si="505"/>
        <v>0</v>
      </c>
    </row>
    <row>
      <c r="I64414" s="188" t="str">
        <f t="shared" si="504"/>
        <v>___</v>
      </c>
      <c s="241">
        <f t="shared" si="505"/>
        <v>0</v>
      </c>
    </row>
    <row>
      <c r="I64415" s="188" t="str">
        <f t="shared" si="504"/>
        <v>___</v>
      </c>
      <c s="241">
        <f t="shared" si="505"/>
        <v>0</v>
      </c>
    </row>
    <row>
      <c r="I64416" s="188" t="str">
        <f t="shared" si="504"/>
        <v>___</v>
      </c>
      <c s="241">
        <f t="shared" si="505"/>
        <v>0</v>
      </c>
    </row>
    <row>
      <c r="I64417" s="188" t="str">
        <f t="shared" si="504"/>
        <v>___</v>
      </c>
      <c s="241">
        <f t="shared" si="505"/>
        <v>0</v>
      </c>
    </row>
    <row>
      <c r="I64418" s="188" t="str">
        <f t="shared" si="504"/>
        <v>___</v>
      </c>
      <c s="241">
        <f t="shared" si="505"/>
        <v>0</v>
      </c>
    </row>
    <row>
      <c r="I64419" s="188" t="str">
        <f t="shared" si="504"/>
        <v>___</v>
      </c>
      <c s="241">
        <f t="shared" si="505"/>
        <v>0</v>
      </c>
    </row>
    <row>
      <c r="I64420" s="188" t="str">
        <f t="shared" si="504"/>
        <v>___</v>
      </c>
      <c s="241">
        <f t="shared" si="505"/>
        <v>0</v>
      </c>
    </row>
    <row>
      <c r="I64421" s="188" t="str">
        <f t="shared" si="504"/>
        <v>___</v>
      </c>
      <c s="241">
        <f t="shared" si="505"/>
        <v>0</v>
      </c>
    </row>
    <row>
      <c r="I64422" s="188" t="str">
        <f t="shared" si="504"/>
        <v>___</v>
      </c>
      <c s="241">
        <f t="shared" si="505"/>
        <v>0</v>
      </c>
    </row>
    <row>
      <c r="I64423" s="188" t="str">
        <f t="shared" si="504"/>
        <v>___</v>
      </c>
      <c s="241">
        <f t="shared" si="505"/>
        <v>0</v>
      </c>
    </row>
    <row>
      <c r="I64424" s="188" t="str">
        <f t="shared" si="504"/>
        <v>___</v>
      </c>
      <c s="241">
        <f t="shared" si="505"/>
        <v>0</v>
      </c>
    </row>
    <row>
      <c r="I64425" s="188" t="str">
        <f t="shared" si="504"/>
        <v>___</v>
      </c>
      <c s="241">
        <f t="shared" si="505"/>
        <v>0</v>
      </c>
    </row>
    <row>
      <c r="I64426" s="188" t="str">
        <f t="shared" si="504"/>
        <v>___</v>
      </c>
      <c s="241">
        <f t="shared" si="505"/>
        <v>0</v>
      </c>
    </row>
    <row>
      <c r="I64427" s="188" t="str">
        <f t="shared" si="504"/>
        <v>___</v>
      </c>
      <c s="241">
        <f t="shared" si="505"/>
        <v>0</v>
      </c>
    </row>
    <row>
      <c r="I64428" s="188" t="str">
        <f t="shared" si="504"/>
        <v>___</v>
      </c>
      <c s="241">
        <f t="shared" si="505"/>
        <v>0</v>
      </c>
    </row>
    <row>
      <c r="I64429" s="188" t="str">
        <f t="shared" si="504"/>
        <v>___</v>
      </c>
      <c s="241">
        <f t="shared" si="505"/>
        <v>0</v>
      </c>
    </row>
    <row>
      <c r="I64430" s="188" t="str">
        <f t="shared" si="504"/>
        <v>___</v>
      </c>
      <c s="241">
        <f t="shared" si="505"/>
        <v>0</v>
      </c>
    </row>
    <row>
      <c r="I64431" s="188" t="str">
        <f t="shared" si="504"/>
        <v>___</v>
      </c>
      <c s="241">
        <f t="shared" si="505"/>
        <v>0</v>
      </c>
    </row>
    <row>
      <c r="I64432" s="188" t="str">
        <f t="shared" si="504"/>
        <v>___</v>
      </c>
      <c s="241">
        <f t="shared" si="505"/>
        <v>0</v>
      </c>
    </row>
    <row>
      <c r="I64433" s="188" t="str">
        <f t="shared" si="504"/>
        <v>___</v>
      </c>
      <c s="241">
        <f t="shared" si="505"/>
        <v>0</v>
      </c>
    </row>
    <row>
      <c r="I64434" s="188" t="str">
        <f t="shared" si="504"/>
        <v>___</v>
      </c>
      <c s="241">
        <f t="shared" si="505"/>
        <v>0</v>
      </c>
    </row>
    <row>
      <c r="I64435" s="188" t="str">
        <f t="shared" si="504"/>
        <v>___</v>
      </c>
      <c s="241">
        <f t="shared" si="505"/>
        <v>0</v>
      </c>
    </row>
    <row>
      <c r="I64436" s="188" t="str">
        <f t="shared" si="504"/>
        <v>___</v>
      </c>
      <c s="241">
        <f t="shared" si="505"/>
        <v>0</v>
      </c>
    </row>
    <row>
      <c r="I64437" s="188" t="str">
        <f t="shared" si="504"/>
        <v>___</v>
      </c>
      <c s="241">
        <f t="shared" si="505"/>
        <v>0</v>
      </c>
    </row>
    <row>
      <c r="I64438" s="188" t="str">
        <f t="shared" si="504"/>
        <v>___</v>
      </c>
      <c s="241">
        <f t="shared" si="505"/>
        <v>0</v>
      </c>
    </row>
    <row>
      <c r="I64439" s="188" t="str">
        <f t="shared" si="504"/>
        <v>___</v>
      </c>
      <c s="241">
        <f t="shared" si="505"/>
        <v>0</v>
      </c>
    </row>
    <row>
      <c r="I64440" s="188" t="str">
        <f t="shared" si="504"/>
        <v>___</v>
      </c>
      <c s="241">
        <f t="shared" si="505"/>
        <v>0</v>
      </c>
    </row>
    <row>
      <c r="I64441" s="188" t="str">
        <f t="shared" si="504"/>
        <v>___</v>
      </c>
      <c s="241">
        <f t="shared" si="505"/>
        <v>0</v>
      </c>
    </row>
    <row>
      <c r="I64442" s="188" t="str">
        <f t="shared" si="504"/>
        <v>___</v>
      </c>
      <c s="241">
        <f t="shared" si="505"/>
        <v>0</v>
      </c>
    </row>
    <row>
      <c r="I64443" s="188" t="str">
        <f t="shared" si="504"/>
        <v>___</v>
      </c>
      <c s="241">
        <f t="shared" si="505"/>
        <v>0</v>
      </c>
    </row>
    <row>
      <c r="I64444" s="188" t="str">
        <f t="shared" si="504"/>
        <v>___</v>
      </c>
      <c s="241">
        <f t="shared" si="505"/>
        <v>0</v>
      </c>
    </row>
    <row>
      <c r="I64445" s="188" t="str">
        <f t="shared" si="504"/>
        <v>___</v>
      </c>
      <c s="241">
        <f t="shared" si="505"/>
        <v>0</v>
      </c>
    </row>
    <row>
      <c r="I64446" s="188" t="str">
        <f t="shared" si="504"/>
        <v>___</v>
      </c>
      <c s="241">
        <f t="shared" si="505"/>
        <v>0</v>
      </c>
    </row>
    <row>
      <c r="I64447" s="188" t="str">
        <f t="shared" si="504"/>
        <v>___</v>
      </c>
      <c s="241">
        <f t="shared" si="505"/>
        <v>0</v>
      </c>
    </row>
    <row>
      <c r="I64448" s="188" t="str">
        <f t="shared" si="504"/>
        <v>___</v>
      </c>
      <c s="241">
        <f t="shared" si="505"/>
        <v>0</v>
      </c>
    </row>
    <row>
      <c r="I64449" s="188" t="str">
        <f t="shared" si="504"/>
        <v>___</v>
      </c>
      <c s="241">
        <f t="shared" si="505"/>
        <v>0</v>
      </c>
    </row>
    <row>
      <c r="I64450" s="188" t="str">
        <f t="shared" si="504"/>
        <v>___</v>
      </c>
      <c s="241">
        <f t="shared" si="505"/>
        <v>0</v>
      </c>
    </row>
    <row>
      <c r="I64451" s="188" t="str">
        <f t="shared" si="504"/>
        <v>___</v>
      </c>
      <c s="241">
        <f t="shared" si="505"/>
        <v>0</v>
      </c>
    </row>
    <row>
      <c r="I64452" s="188" t="str">
        <f t="shared" si="504"/>
        <v>___</v>
      </c>
      <c s="241">
        <f t="shared" si="505"/>
        <v>0</v>
      </c>
    </row>
    <row>
      <c r="I64453" s="188" t="str">
        <f t="shared" si="504"/>
        <v>___</v>
      </c>
      <c s="241">
        <f t="shared" si="505"/>
        <v>0</v>
      </c>
    </row>
    <row>
      <c r="I64454" s="188" t="str">
        <f t="shared" si="504"/>
        <v>___</v>
      </c>
      <c s="241">
        <f t="shared" si="505"/>
        <v>0</v>
      </c>
    </row>
    <row>
      <c r="I64455" s="188" t="str">
        <f t="shared" si="504"/>
        <v>___</v>
      </c>
      <c s="241">
        <f t="shared" si="505"/>
        <v>0</v>
      </c>
    </row>
    <row>
      <c r="I64456" s="188" t="str">
        <f t="shared" si="504"/>
        <v>___</v>
      </c>
      <c s="241">
        <f t="shared" si="505"/>
        <v>0</v>
      </c>
    </row>
    <row>
      <c r="I64457" s="188" t="str">
        <f t="shared" si="504"/>
        <v>___</v>
      </c>
      <c s="241">
        <f t="shared" si="505"/>
        <v>0</v>
      </c>
    </row>
    <row>
      <c r="I64458" s="188" t="str">
        <f t="shared" si="504"/>
        <v>___</v>
      </c>
      <c s="241">
        <f t="shared" si="505"/>
        <v>0</v>
      </c>
    </row>
    <row>
      <c r="I64459" s="188" t="str">
        <f t="shared" si="504"/>
        <v>___</v>
      </c>
      <c s="241">
        <f t="shared" si="505"/>
        <v>0</v>
      </c>
    </row>
    <row>
      <c r="I64460" s="188" t="str">
        <f t="shared" si="504"/>
        <v>___</v>
      </c>
      <c s="241">
        <f t="shared" si="505"/>
        <v>0</v>
      </c>
    </row>
    <row>
      <c r="I64461" s="188" t="str">
        <f t="shared" si="504"/>
        <v>___</v>
      </c>
      <c s="241">
        <f t="shared" si="505"/>
        <v>0</v>
      </c>
    </row>
    <row>
      <c r="I64462" s="188" t="str">
        <f t="shared" si="504"/>
        <v>___</v>
      </c>
      <c s="241">
        <f t="shared" si="505"/>
        <v>0</v>
      </c>
    </row>
    <row>
      <c r="I64463" s="188" t="str">
        <f t="shared" si="504"/>
        <v>___</v>
      </c>
      <c s="241">
        <f t="shared" si="505"/>
        <v>0</v>
      </c>
    </row>
    <row>
      <c r="I64464" s="188" t="str">
        <f t="shared" si="504"/>
        <v>___</v>
      </c>
      <c s="241">
        <f t="shared" si="505"/>
        <v>0</v>
      </c>
    </row>
    <row>
      <c r="I64465" s="188" t="str">
        <f t="shared" si="504"/>
        <v>___</v>
      </c>
      <c s="241">
        <f t="shared" si="505"/>
        <v>0</v>
      </c>
    </row>
    <row>
      <c r="I64466" s="188" t="str">
        <f t="shared" si="504"/>
        <v>___</v>
      </c>
      <c s="241">
        <f t="shared" si="505"/>
        <v>0</v>
      </c>
    </row>
    <row>
      <c r="I64467" s="188" t="str">
        <f t="shared" si="504"/>
        <v>___</v>
      </c>
      <c s="241">
        <f t="shared" si="505"/>
        <v>0</v>
      </c>
    </row>
    <row>
      <c r="I64468" s="188" t="str">
        <f t="shared" si="504"/>
        <v>___</v>
      </c>
      <c s="241">
        <f t="shared" si="505"/>
        <v>0</v>
      </c>
    </row>
    <row>
      <c r="I64469" s="188" t="str">
        <f t="shared" si="504"/>
        <v>___</v>
      </c>
      <c s="241">
        <f t="shared" si="505"/>
        <v>0</v>
      </c>
    </row>
    <row>
      <c r="I64470" s="188" t="str">
        <f t="shared" si="504"/>
        <v>___</v>
      </c>
      <c s="241">
        <f t="shared" si="505"/>
        <v>0</v>
      </c>
    </row>
    <row>
      <c r="I64471" s="188" t="str">
        <f t="shared" si="504"/>
        <v>___</v>
      </c>
      <c s="241">
        <f t="shared" si="505"/>
        <v>0</v>
      </c>
    </row>
    <row>
      <c r="I64472" s="188" t="str">
        <f t="shared" si="504"/>
        <v>___</v>
      </c>
      <c s="241">
        <f t="shared" si="505"/>
        <v>0</v>
      </c>
    </row>
    <row>
      <c r="I64473" s="188" t="str">
        <f t="shared" si="504"/>
        <v>___</v>
      </c>
      <c s="241">
        <f t="shared" si="505"/>
        <v>0</v>
      </c>
    </row>
    <row>
      <c r="I64474" s="188" t="str">
        <f t="shared" si="504"/>
        <v>___</v>
      </c>
      <c s="241">
        <f t="shared" si="505"/>
        <v>0</v>
      </c>
    </row>
    <row>
      <c r="I64475" s="188" t="str">
        <f t="shared" si="504"/>
        <v>___</v>
      </c>
      <c s="241">
        <f t="shared" si="505"/>
        <v>0</v>
      </c>
    </row>
    <row>
      <c r="I64476" s="188" t="str">
        <f t="shared" si="504"/>
        <v>___</v>
      </c>
      <c s="241">
        <f t="shared" si="505"/>
        <v>0</v>
      </c>
    </row>
    <row>
      <c r="I64477" s="188" t="str">
        <f t="shared" si="504"/>
        <v>___</v>
      </c>
      <c s="241">
        <f t="shared" si="505"/>
        <v>0</v>
      </c>
    </row>
    <row>
      <c r="I64478" s="188" t="str">
        <f t="shared" si="504"/>
        <v>___</v>
      </c>
      <c s="241">
        <f t="shared" si="505"/>
        <v>0</v>
      </c>
    </row>
    <row>
      <c r="I64479" s="188" t="str">
        <f t="shared" si="504"/>
        <v>___</v>
      </c>
      <c s="241">
        <f t="shared" si="505"/>
        <v>0</v>
      </c>
    </row>
    <row>
      <c r="I64480" s="188" t="str">
        <f t="shared" si="504"/>
        <v>___</v>
      </c>
      <c s="241">
        <f t="shared" si="505"/>
        <v>0</v>
      </c>
    </row>
    <row>
      <c r="I64481" s="188" t="str">
        <f t="shared" si="504"/>
        <v>___</v>
      </c>
      <c s="241">
        <f t="shared" si="505"/>
        <v>0</v>
      </c>
    </row>
    <row>
      <c r="I64482" s="188" t="str">
        <f t="shared" si="504"/>
        <v>___</v>
      </c>
      <c s="241">
        <f t="shared" si="505"/>
        <v>0</v>
      </c>
    </row>
    <row>
      <c r="I64483" s="188" t="str">
        <f t="shared" si="504"/>
        <v>___</v>
      </c>
      <c s="241">
        <f t="shared" si="505"/>
        <v>0</v>
      </c>
    </row>
    <row>
      <c r="I64484" s="188" t="str">
        <f t="shared" si="504"/>
        <v>___</v>
      </c>
      <c s="241">
        <f t="shared" si="505"/>
        <v>0</v>
      </c>
    </row>
    <row>
      <c r="I64485" s="188" t="str">
        <f t="shared" si="504"/>
        <v>___</v>
      </c>
      <c s="241">
        <f t="shared" si="505"/>
        <v>0</v>
      </c>
    </row>
    <row>
      <c r="I64486" s="188" t="str">
        <f t="shared" si="504"/>
        <v>___</v>
      </c>
      <c s="241">
        <f t="shared" si="505"/>
        <v>0</v>
      </c>
    </row>
    <row>
      <c r="I64487" s="188" t="str">
        <f t="shared" si="504"/>
        <v>___</v>
      </c>
      <c s="241">
        <f t="shared" si="505"/>
        <v>0</v>
      </c>
    </row>
    <row>
      <c r="I64488" s="188" t="str">
        <f t="shared" si="504"/>
        <v>___</v>
      </c>
      <c s="241">
        <f t="shared" si="505"/>
        <v>0</v>
      </c>
    </row>
    <row>
      <c r="I64489" s="188" t="str">
        <f t="shared" si="504"/>
        <v>___</v>
      </c>
      <c s="241">
        <f t="shared" si="505"/>
        <v>0</v>
      </c>
    </row>
    <row>
      <c r="I64490" s="188" t="str">
        <f t="shared" si="504"/>
        <v>___</v>
      </c>
      <c s="241">
        <f t="shared" si="505"/>
        <v>0</v>
      </c>
    </row>
    <row>
      <c r="I64491" s="188" t="str">
        <f t="shared" si="504"/>
        <v>___</v>
      </c>
      <c s="241">
        <f t="shared" si="505"/>
        <v>0</v>
      </c>
    </row>
    <row>
      <c r="I64492" s="188" t="str">
        <f t="shared" si="504"/>
        <v>___</v>
      </c>
      <c s="241">
        <f t="shared" si="505"/>
        <v>0</v>
      </c>
    </row>
    <row>
      <c r="I64493" s="188" t="str">
        <f t="shared" si="504"/>
        <v>___</v>
      </c>
      <c s="241">
        <f t="shared" si="505"/>
        <v>0</v>
      </c>
    </row>
    <row>
      <c r="I64494" s="188" t="str">
        <f t="shared" si="504"/>
        <v>___</v>
      </c>
      <c s="241">
        <f t="shared" si="505"/>
        <v>0</v>
      </c>
    </row>
    <row>
      <c r="I64495" s="188" t="str">
        <f t="shared" si="504"/>
        <v>___</v>
      </c>
      <c s="241">
        <f t="shared" si="505"/>
        <v>0</v>
      </c>
    </row>
    <row>
      <c r="I64496" s="188" t="str">
        <f t="shared" si="504"/>
        <v>___</v>
      </c>
      <c s="241">
        <f t="shared" si="505"/>
        <v>0</v>
      </c>
    </row>
    <row>
      <c r="I64497" s="188" t="str">
        <f t="shared" si="504"/>
        <v>___</v>
      </c>
      <c s="241">
        <f t="shared" si="505"/>
        <v>0</v>
      </c>
    </row>
    <row>
      <c r="I64498" s="188" t="str">
        <f t="shared" si="504"/>
        <v>___</v>
      </c>
      <c s="241">
        <f t="shared" si="505"/>
        <v>0</v>
      </c>
    </row>
    <row>
      <c r="I64499" s="188" t="str">
        <f t="shared" si="504"/>
        <v>___</v>
      </c>
      <c s="241">
        <f t="shared" si="505"/>
        <v>0</v>
      </c>
    </row>
    <row>
      <c r="I64500" s="188" t="str">
        <f t="shared" si="504"/>
        <v>___</v>
      </c>
      <c s="241">
        <f t="shared" si="505"/>
        <v>0</v>
      </c>
    </row>
    <row>
      <c r="I64501" s="188" t="str">
        <f t="shared" si="504"/>
        <v>___</v>
      </c>
      <c s="241">
        <f t="shared" si="505"/>
        <v>0</v>
      </c>
    </row>
    <row>
      <c r="I64502" s="188" t="str">
        <f t="shared" si="504"/>
        <v>___</v>
      </c>
      <c s="241">
        <f t="shared" si="505"/>
        <v>0</v>
      </c>
    </row>
    <row>
      <c r="I64503" s="188" t="str">
        <f t="shared" si="504"/>
        <v>___</v>
      </c>
      <c s="241">
        <f t="shared" si="505"/>
        <v>0</v>
      </c>
    </row>
    <row>
      <c r="I64504" s="188" t="str">
        <f t="shared" si="504"/>
        <v>___</v>
      </c>
      <c s="241">
        <f t="shared" si="505"/>
        <v>0</v>
      </c>
    </row>
    <row>
      <c r="I64505" s="188" t="str">
        <f t="shared" si="504"/>
        <v>___</v>
      </c>
      <c s="241">
        <f t="shared" si="505"/>
        <v>0</v>
      </c>
    </row>
    <row>
      <c r="I64506" s="188" t="str">
        <f t="shared" si="504"/>
        <v>___</v>
      </c>
      <c s="241">
        <f t="shared" si="505"/>
        <v>0</v>
      </c>
    </row>
    <row>
      <c r="I64507" s="188" t="str">
        <f t="shared" si="504"/>
        <v>___</v>
      </c>
      <c s="241">
        <f t="shared" si="505"/>
        <v>0</v>
      </c>
    </row>
    <row>
      <c r="I64508" s="188" t="str">
        <f t="shared" si="504"/>
        <v>___</v>
      </c>
      <c s="241">
        <f t="shared" si="505"/>
        <v>0</v>
      </c>
    </row>
    <row>
      <c r="I64509" s="188" t="str">
        <f t="shared" si="504"/>
        <v>___</v>
      </c>
      <c s="241">
        <f t="shared" si="505"/>
        <v>0</v>
      </c>
    </row>
    <row>
      <c r="I64510" s="188" t="str">
        <f t="shared" si="504"/>
        <v>___</v>
      </c>
      <c s="241">
        <f t="shared" si="505"/>
        <v>0</v>
      </c>
    </row>
    <row>
      <c r="I64511" s="188" t="str">
        <f t="shared" si="504"/>
        <v>___</v>
      </c>
      <c s="241">
        <f t="shared" si="505"/>
        <v>0</v>
      </c>
    </row>
    <row>
      <c r="I64512" s="188" t="str">
        <f t="shared" si="504"/>
        <v>___</v>
      </c>
      <c s="241">
        <f t="shared" si="505"/>
        <v>0</v>
      </c>
    </row>
    <row>
      <c r="I64513" s="188" t="str">
        <f t="shared" si="504"/>
        <v>___</v>
      </c>
      <c s="241">
        <f t="shared" si="505"/>
        <v>0</v>
      </c>
    </row>
    <row>
      <c r="I64514" s="188" t="str">
        <f t="shared" si="504"/>
        <v>___</v>
      </c>
      <c s="241">
        <f t="shared" si="505"/>
        <v>0</v>
      </c>
    </row>
    <row>
      <c r="I64515" s="188" t="str">
        <f t="shared" si="504"/>
        <v>___</v>
      </c>
      <c s="241">
        <f t="shared" si="505"/>
        <v>0</v>
      </c>
    </row>
    <row>
      <c r="I64516" s="188" t="str">
        <f t="shared" si="504"/>
        <v>___</v>
      </c>
      <c s="241">
        <f t="shared" si="505"/>
        <v>0</v>
      </c>
    </row>
    <row>
      <c r="I64517" s="188" t="str">
        <f t="shared" si="506" ref="I64517:I64771">IF(A64517=61,A64517,A64517&amp;B64517&amp;C64517)&amp;"_"&amp;D64517&amp;"_"&amp;E64517&amp;"_"&amp;F64517</f>
        <v>___</v>
      </c>
      <c s="241">
        <f t="shared" si="507" ref="J64517:J64771">G64517</f>
        <v>0</v>
      </c>
    </row>
    <row>
      <c r="I64518" s="188" t="str">
        <f t="shared" si="506"/>
        <v>___</v>
      </c>
      <c s="241">
        <f t="shared" si="507"/>
        <v>0</v>
      </c>
    </row>
    <row>
      <c r="I64519" s="188" t="str">
        <f t="shared" si="506"/>
        <v>___</v>
      </c>
      <c s="241">
        <f t="shared" si="507"/>
        <v>0</v>
      </c>
    </row>
    <row>
      <c r="I64520" s="188" t="str">
        <f t="shared" si="506"/>
        <v>___</v>
      </c>
      <c s="241">
        <f t="shared" si="507"/>
        <v>0</v>
      </c>
    </row>
    <row>
      <c r="I64521" s="188" t="str">
        <f t="shared" si="506"/>
        <v>___</v>
      </c>
      <c s="241">
        <f t="shared" si="507"/>
        <v>0</v>
      </c>
    </row>
    <row>
      <c r="I64522" s="188" t="str">
        <f t="shared" si="506"/>
        <v>___</v>
      </c>
      <c s="241">
        <f t="shared" si="507"/>
        <v>0</v>
      </c>
    </row>
    <row>
      <c r="I64523" s="188" t="str">
        <f t="shared" si="506"/>
        <v>___</v>
      </c>
      <c s="241">
        <f t="shared" si="507"/>
        <v>0</v>
      </c>
    </row>
    <row>
      <c r="I64524" s="188" t="str">
        <f t="shared" si="506"/>
        <v>___</v>
      </c>
      <c s="241">
        <f t="shared" si="507"/>
        <v>0</v>
      </c>
    </row>
    <row>
      <c r="I64525" s="188" t="str">
        <f t="shared" si="506"/>
        <v>___</v>
      </c>
      <c s="241">
        <f t="shared" si="507"/>
        <v>0</v>
      </c>
    </row>
    <row>
      <c r="I64526" s="188" t="str">
        <f t="shared" si="506"/>
        <v>___</v>
      </c>
      <c s="241">
        <f t="shared" si="507"/>
        <v>0</v>
      </c>
    </row>
    <row>
      <c r="I64527" s="188" t="str">
        <f t="shared" si="506"/>
        <v>___</v>
      </c>
      <c s="241">
        <f t="shared" si="507"/>
        <v>0</v>
      </c>
    </row>
    <row>
      <c r="I64528" s="188" t="str">
        <f t="shared" si="506"/>
        <v>___</v>
      </c>
      <c s="241">
        <f t="shared" si="507"/>
        <v>0</v>
      </c>
    </row>
    <row>
      <c r="I64529" s="188" t="str">
        <f t="shared" si="506"/>
        <v>___</v>
      </c>
      <c s="241">
        <f t="shared" si="507"/>
        <v>0</v>
      </c>
    </row>
    <row>
      <c r="I64530" s="188" t="str">
        <f t="shared" si="506"/>
        <v>___</v>
      </c>
      <c s="241">
        <f t="shared" si="507"/>
        <v>0</v>
      </c>
    </row>
    <row>
      <c r="I64531" s="188" t="str">
        <f t="shared" si="506"/>
        <v>___</v>
      </c>
      <c s="241">
        <f t="shared" si="507"/>
        <v>0</v>
      </c>
    </row>
    <row>
      <c r="I64532" s="188" t="str">
        <f t="shared" si="506"/>
        <v>___</v>
      </c>
      <c s="241">
        <f t="shared" si="507"/>
        <v>0</v>
      </c>
    </row>
    <row>
      <c r="I64533" s="188" t="str">
        <f t="shared" si="506"/>
        <v>___</v>
      </c>
      <c s="241">
        <f t="shared" si="507"/>
        <v>0</v>
      </c>
    </row>
    <row>
      <c r="I64534" s="188" t="str">
        <f t="shared" si="506"/>
        <v>___</v>
      </c>
      <c s="241">
        <f t="shared" si="507"/>
        <v>0</v>
      </c>
    </row>
    <row>
      <c r="I64535" s="188" t="str">
        <f t="shared" si="506"/>
        <v>___</v>
      </c>
      <c s="241">
        <f t="shared" si="507"/>
        <v>0</v>
      </c>
    </row>
    <row>
      <c r="I64536" s="188" t="str">
        <f t="shared" si="506"/>
        <v>___</v>
      </c>
      <c s="241">
        <f t="shared" si="507"/>
        <v>0</v>
      </c>
    </row>
    <row>
      <c r="I64537" s="188" t="str">
        <f t="shared" si="506"/>
        <v>___</v>
      </c>
      <c s="241">
        <f t="shared" si="507"/>
        <v>0</v>
      </c>
    </row>
    <row>
      <c r="I64538" s="188" t="str">
        <f t="shared" si="506"/>
        <v>___</v>
      </c>
      <c s="241">
        <f t="shared" si="507"/>
        <v>0</v>
      </c>
    </row>
    <row>
      <c r="I64539" s="188" t="str">
        <f t="shared" si="506"/>
        <v>___</v>
      </c>
      <c s="241">
        <f t="shared" si="507"/>
        <v>0</v>
      </c>
    </row>
    <row>
      <c r="I64540" s="188" t="str">
        <f t="shared" si="506"/>
        <v>___</v>
      </c>
      <c s="241">
        <f t="shared" si="507"/>
        <v>0</v>
      </c>
    </row>
    <row>
      <c r="I64541" s="188" t="str">
        <f t="shared" si="506"/>
        <v>___</v>
      </c>
      <c s="241">
        <f t="shared" si="507"/>
        <v>0</v>
      </c>
    </row>
    <row>
      <c r="I64542" s="188" t="str">
        <f t="shared" si="506"/>
        <v>___</v>
      </c>
      <c s="241">
        <f t="shared" si="507"/>
        <v>0</v>
      </c>
    </row>
    <row>
      <c r="I64543" s="188" t="str">
        <f t="shared" si="506"/>
        <v>___</v>
      </c>
      <c s="241">
        <f t="shared" si="507"/>
        <v>0</v>
      </c>
    </row>
    <row>
      <c r="I64544" s="188" t="str">
        <f t="shared" si="506"/>
        <v>___</v>
      </c>
      <c s="241">
        <f t="shared" si="507"/>
        <v>0</v>
      </c>
    </row>
    <row>
      <c r="I64545" s="188" t="str">
        <f t="shared" si="506"/>
        <v>___</v>
      </c>
      <c s="241">
        <f t="shared" si="507"/>
        <v>0</v>
      </c>
    </row>
    <row>
      <c r="I64546" s="188" t="str">
        <f t="shared" si="506"/>
        <v>___</v>
      </c>
      <c s="241">
        <f t="shared" si="507"/>
        <v>0</v>
      </c>
    </row>
    <row>
      <c r="I64547" s="188" t="str">
        <f t="shared" si="506"/>
        <v>___</v>
      </c>
      <c s="241">
        <f t="shared" si="507"/>
        <v>0</v>
      </c>
    </row>
    <row>
      <c r="I64548" s="188" t="str">
        <f t="shared" si="506"/>
        <v>___</v>
      </c>
      <c s="241">
        <f t="shared" si="507"/>
        <v>0</v>
      </c>
    </row>
    <row>
      <c r="I64549" s="188" t="str">
        <f t="shared" si="506"/>
        <v>___</v>
      </c>
      <c s="241">
        <f t="shared" si="507"/>
        <v>0</v>
      </c>
    </row>
    <row>
      <c r="I64550" s="188" t="str">
        <f t="shared" si="506"/>
        <v>___</v>
      </c>
      <c s="241">
        <f t="shared" si="507"/>
        <v>0</v>
      </c>
    </row>
    <row>
      <c r="I64551" s="188" t="str">
        <f t="shared" si="506"/>
        <v>___</v>
      </c>
      <c s="241">
        <f t="shared" si="507"/>
        <v>0</v>
      </c>
    </row>
    <row>
      <c r="I64552" s="188" t="str">
        <f t="shared" si="506"/>
        <v>___</v>
      </c>
      <c s="241">
        <f t="shared" si="507"/>
        <v>0</v>
      </c>
    </row>
    <row>
      <c r="I64553" s="188" t="str">
        <f t="shared" si="506"/>
        <v>___</v>
      </c>
      <c s="241">
        <f t="shared" si="507"/>
        <v>0</v>
      </c>
    </row>
    <row>
      <c r="I64554" s="188" t="str">
        <f t="shared" si="506"/>
        <v>___</v>
      </c>
      <c s="241">
        <f t="shared" si="507"/>
        <v>0</v>
      </c>
    </row>
    <row>
      <c r="I64555" s="188" t="str">
        <f t="shared" si="506"/>
        <v>___</v>
      </c>
      <c s="241">
        <f t="shared" si="507"/>
        <v>0</v>
      </c>
    </row>
    <row>
      <c r="I64556" s="188" t="str">
        <f t="shared" si="506"/>
        <v>___</v>
      </c>
      <c s="241">
        <f t="shared" si="507"/>
        <v>0</v>
      </c>
    </row>
    <row>
      <c r="I64557" s="188" t="str">
        <f t="shared" si="506"/>
        <v>___</v>
      </c>
      <c s="241">
        <f t="shared" si="507"/>
        <v>0</v>
      </c>
    </row>
    <row>
      <c r="I64558" s="188" t="str">
        <f t="shared" si="506"/>
        <v>___</v>
      </c>
      <c s="241">
        <f t="shared" si="507"/>
        <v>0</v>
      </c>
    </row>
    <row>
      <c r="I64559" s="188" t="str">
        <f t="shared" si="506"/>
        <v>___</v>
      </c>
      <c s="241">
        <f t="shared" si="507"/>
        <v>0</v>
      </c>
    </row>
    <row>
      <c r="I64560" s="188" t="str">
        <f t="shared" si="506"/>
        <v>___</v>
      </c>
      <c s="241">
        <f t="shared" si="507"/>
        <v>0</v>
      </c>
    </row>
    <row>
      <c r="I64561" s="188" t="str">
        <f t="shared" si="506"/>
        <v>___</v>
      </c>
      <c s="241">
        <f t="shared" si="507"/>
        <v>0</v>
      </c>
    </row>
    <row>
      <c r="I64562" s="188" t="str">
        <f t="shared" si="506"/>
        <v>___</v>
      </c>
      <c s="241">
        <f t="shared" si="507"/>
        <v>0</v>
      </c>
    </row>
    <row>
      <c r="I64563" s="188" t="str">
        <f t="shared" si="506"/>
        <v>___</v>
      </c>
      <c s="241">
        <f t="shared" si="507"/>
        <v>0</v>
      </c>
    </row>
    <row>
      <c r="I64564" s="188" t="str">
        <f t="shared" si="506"/>
        <v>___</v>
      </c>
      <c s="241">
        <f t="shared" si="507"/>
        <v>0</v>
      </c>
    </row>
    <row>
      <c r="I64565" s="188" t="str">
        <f t="shared" si="506"/>
        <v>___</v>
      </c>
      <c s="241">
        <f t="shared" si="507"/>
        <v>0</v>
      </c>
    </row>
    <row>
      <c r="I64566" s="188" t="str">
        <f t="shared" si="506"/>
        <v>___</v>
      </c>
      <c s="241">
        <f t="shared" si="507"/>
        <v>0</v>
      </c>
    </row>
    <row>
      <c r="I64567" s="188" t="str">
        <f t="shared" si="506"/>
        <v>___</v>
      </c>
      <c s="241">
        <f t="shared" si="507"/>
        <v>0</v>
      </c>
    </row>
    <row>
      <c r="I64568" s="188" t="str">
        <f t="shared" si="506"/>
        <v>___</v>
      </c>
      <c s="241">
        <f t="shared" si="507"/>
        <v>0</v>
      </c>
    </row>
    <row>
      <c r="I64569" s="188" t="str">
        <f t="shared" si="506"/>
        <v>___</v>
      </c>
      <c s="241">
        <f t="shared" si="507"/>
        <v>0</v>
      </c>
    </row>
    <row>
      <c r="I64570" s="188" t="str">
        <f t="shared" si="506"/>
        <v>___</v>
      </c>
      <c s="241">
        <f t="shared" si="507"/>
        <v>0</v>
      </c>
    </row>
    <row>
      <c r="I64571" s="188" t="str">
        <f t="shared" si="506"/>
        <v>___</v>
      </c>
      <c s="241">
        <f t="shared" si="507"/>
        <v>0</v>
      </c>
    </row>
    <row>
      <c r="I64572" s="188" t="str">
        <f t="shared" si="506"/>
        <v>___</v>
      </c>
      <c s="241">
        <f t="shared" si="507"/>
        <v>0</v>
      </c>
    </row>
    <row>
      <c r="I64573" s="188" t="str">
        <f t="shared" si="506"/>
        <v>___</v>
      </c>
      <c s="241">
        <f t="shared" si="507"/>
        <v>0</v>
      </c>
    </row>
    <row>
      <c r="I64574" s="188" t="str">
        <f t="shared" si="506"/>
        <v>___</v>
      </c>
      <c s="241">
        <f t="shared" si="507"/>
        <v>0</v>
      </c>
    </row>
    <row>
      <c r="I64575" s="188" t="str">
        <f t="shared" si="506"/>
        <v>___</v>
      </c>
      <c s="241">
        <f t="shared" si="507"/>
        <v>0</v>
      </c>
    </row>
    <row>
      <c r="I64576" s="188" t="str">
        <f t="shared" si="506"/>
        <v>___</v>
      </c>
      <c s="241">
        <f t="shared" si="507"/>
        <v>0</v>
      </c>
    </row>
    <row>
      <c r="I64577" s="188" t="str">
        <f t="shared" si="506"/>
        <v>___</v>
      </c>
      <c s="241">
        <f t="shared" si="507"/>
        <v>0</v>
      </c>
    </row>
    <row>
      <c r="I64578" s="188" t="str">
        <f t="shared" si="506"/>
        <v>___</v>
      </c>
      <c s="241">
        <f t="shared" si="507"/>
        <v>0</v>
      </c>
    </row>
    <row>
      <c r="I64579" s="188" t="str">
        <f t="shared" si="506"/>
        <v>___</v>
      </c>
      <c s="241">
        <f t="shared" si="507"/>
        <v>0</v>
      </c>
    </row>
    <row>
      <c r="I64580" s="188" t="str">
        <f t="shared" si="506"/>
        <v>___</v>
      </c>
      <c s="241">
        <f t="shared" si="507"/>
        <v>0</v>
      </c>
    </row>
    <row>
      <c r="I64581" s="188" t="str">
        <f t="shared" si="506"/>
        <v>___</v>
      </c>
      <c s="241">
        <f t="shared" si="507"/>
        <v>0</v>
      </c>
    </row>
    <row>
      <c r="I64582" s="188" t="str">
        <f t="shared" si="506"/>
        <v>___</v>
      </c>
      <c s="241">
        <f t="shared" si="507"/>
        <v>0</v>
      </c>
    </row>
    <row>
      <c r="I64583" s="188" t="str">
        <f t="shared" si="506"/>
        <v>___</v>
      </c>
      <c s="241">
        <f t="shared" si="507"/>
        <v>0</v>
      </c>
    </row>
    <row>
      <c r="I64584" s="188" t="str">
        <f t="shared" si="506"/>
        <v>___</v>
      </c>
      <c s="241">
        <f t="shared" si="507"/>
        <v>0</v>
      </c>
    </row>
    <row>
      <c r="I64585" s="188" t="str">
        <f t="shared" si="506"/>
        <v>___</v>
      </c>
      <c s="241">
        <f t="shared" si="507"/>
        <v>0</v>
      </c>
    </row>
    <row>
      <c r="I64586" s="188" t="str">
        <f t="shared" si="506"/>
        <v>___</v>
      </c>
      <c s="241">
        <f t="shared" si="507"/>
        <v>0</v>
      </c>
    </row>
    <row>
      <c r="I64587" s="188" t="str">
        <f t="shared" si="506"/>
        <v>___</v>
      </c>
      <c s="241">
        <f t="shared" si="507"/>
        <v>0</v>
      </c>
    </row>
    <row>
      <c r="I64588" s="188" t="str">
        <f t="shared" si="506"/>
        <v>___</v>
      </c>
      <c s="241">
        <f t="shared" si="507"/>
        <v>0</v>
      </c>
    </row>
    <row>
      <c r="I64589" s="188" t="str">
        <f t="shared" si="506"/>
        <v>___</v>
      </c>
      <c s="241">
        <f t="shared" si="507"/>
        <v>0</v>
      </c>
    </row>
    <row>
      <c r="I64590" s="188" t="str">
        <f t="shared" si="506"/>
        <v>___</v>
      </c>
      <c s="241">
        <f t="shared" si="507"/>
        <v>0</v>
      </c>
    </row>
    <row>
      <c r="I64591" s="188" t="str">
        <f t="shared" si="506"/>
        <v>___</v>
      </c>
      <c s="241">
        <f t="shared" si="507"/>
        <v>0</v>
      </c>
    </row>
    <row>
      <c r="I64592" s="188" t="str">
        <f t="shared" si="506"/>
        <v>___</v>
      </c>
      <c s="241">
        <f t="shared" si="507"/>
        <v>0</v>
      </c>
    </row>
    <row>
      <c r="I64593" s="188" t="str">
        <f t="shared" si="506"/>
        <v>___</v>
      </c>
      <c s="241">
        <f t="shared" si="507"/>
        <v>0</v>
      </c>
    </row>
    <row>
      <c r="I64594" s="188" t="str">
        <f t="shared" si="506"/>
        <v>___</v>
      </c>
      <c s="241">
        <f t="shared" si="507"/>
        <v>0</v>
      </c>
    </row>
    <row>
      <c r="I64595" s="188" t="str">
        <f t="shared" si="506"/>
        <v>___</v>
      </c>
      <c s="241">
        <f t="shared" si="507"/>
        <v>0</v>
      </c>
    </row>
    <row>
      <c r="I64596" s="188" t="str">
        <f t="shared" si="506"/>
        <v>___</v>
      </c>
      <c s="241">
        <f t="shared" si="507"/>
        <v>0</v>
      </c>
    </row>
    <row>
      <c r="I64597" s="188" t="str">
        <f t="shared" si="506"/>
        <v>___</v>
      </c>
      <c s="241">
        <f t="shared" si="507"/>
        <v>0</v>
      </c>
    </row>
    <row>
      <c r="I64598" s="188" t="str">
        <f t="shared" si="506"/>
        <v>___</v>
      </c>
      <c s="241">
        <f t="shared" si="507"/>
        <v>0</v>
      </c>
    </row>
    <row>
      <c r="I64599" s="188" t="str">
        <f t="shared" si="506"/>
        <v>___</v>
      </c>
      <c s="241">
        <f t="shared" si="507"/>
        <v>0</v>
      </c>
    </row>
    <row>
      <c r="I64600" s="188" t="str">
        <f t="shared" si="506"/>
        <v>___</v>
      </c>
      <c s="241">
        <f t="shared" si="507"/>
        <v>0</v>
      </c>
    </row>
    <row>
      <c r="I64601" s="188" t="str">
        <f t="shared" si="506"/>
        <v>___</v>
      </c>
      <c s="241">
        <f t="shared" si="507"/>
        <v>0</v>
      </c>
    </row>
    <row>
      <c r="I64602" s="188" t="str">
        <f t="shared" si="506"/>
        <v>___</v>
      </c>
      <c s="241">
        <f t="shared" si="507"/>
        <v>0</v>
      </c>
    </row>
    <row>
      <c r="I64603" s="188" t="str">
        <f t="shared" si="506"/>
        <v>___</v>
      </c>
      <c s="241">
        <f t="shared" si="507"/>
        <v>0</v>
      </c>
    </row>
    <row>
      <c r="I64604" s="188" t="str">
        <f t="shared" si="506"/>
        <v>___</v>
      </c>
      <c s="241">
        <f t="shared" si="507"/>
        <v>0</v>
      </c>
    </row>
    <row>
      <c r="I64605" s="188" t="str">
        <f t="shared" si="506"/>
        <v>___</v>
      </c>
      <c s="241">
        <f t="shared" si="507"/>
        <v>0</v>
      </c>
    </row>
    <row>
      <c r="I64606" s="188" t="str">
        <f t="shared" si="506"/>
        <v>___</v>
      </c>
      <c s="241">
        <f t="shared" si="507"/>
        <v>0</v>
      </c>
    </row>
    <row>
      <c r="I64607" s="188" t="str">
        <f t="shared" si="506"/>
        <v>___</v>
      </c>
      <c s="241">
        <f t="shared" si="507"/>
        <v>0</v>
      </c>
    </row>
    <row>
      <c r="I64608" s="188" t="str">
        <f t="shared" si="506"/>
        <v>___</v>
      </c>
      <c s="241">
        <f t="shared" si="507"/>
        <v>0</v>
      </c>
    </row>
    <row>
      <c r="I64609" s="188" t="str">
        <f t="shared" si="506"/>
        <v>___</v>
      </c>
      <c s="241">
        <f t="shared" si="507"/>
        <v>0</v>
      </c>
    </row>
    <row>
      <c r="I64610" s="188" t="str">
        <f t="shared" si="506"/>
        <v>___</v>
      </c>
      <c s="241">
        <f t="shared" si="507"/>
        <v>0</v>
      </c>
    </row>
    <row>
      <c r="I64611" s="188" t="str">
        <f t="shared" si="506"/>
        <v>___</v>
      </c>
      <c s="241">
        <f t="shared" si="507"/>
        <v>0</v>
      </c>
    </row>
    <row>
      <c r="I64612" s="188" t="str">
        <f t="shared" si="506"/>
        <v>___</v>
      </c>
      <c s="241">
        <f t="shared" si="507"/>
        <v>0</v>
      </c>
    </row>
    <row>
      <c r="I64613" s="188" t="str">
        <f t="shared" si="506"/>
        <v>___</v>
      </c>
      <c s="241">
        <f t="shared" si="507"/>
        <v>0</v>
      </c>
    </row>
    <row>
      <c r="I64614" s="188" t="str">
        <f t="shared" si="506"/>
        <v>___</v>
      </c>
      <c s="241">
        <f t="shared" si="507"/>
        <v>0</v>
      </c>
    </row>
    <row>
      <c r="I64615" s="188" t="str">
        <f t="shared" si="506"/>
        <v>___</v>
      </c>
      <c s="241">
        <f t="shared" si="507"/>
        <v>0</v>
      </c>
    </row>
    <row>
      <c r="I64616" s="188" t="str">
        <f t="shared" si="506"/>
        <v>___</v>
      </c>
      <c s="241">
        <f t="shared" si="507"/>
        <v>0</v>
      </c>
    </row>
    <row>
      <c r="I64617" s="188" t="str">
        <f t="shared" si="506"/>
        <v>___</v>
      </c>
      <c s="241">
        <f t="shared" si="507"/>
        <v>0</v>
      </c>
    </row>
    <row>
      <c r="I64618" s="188" t="str">
        <f t="shared" si="506"/>
        <v>___</v>
      </c>
      <c s="241">
        <f t="shared" si="507"/>
        <v>0</v>
      </c>
    </row>
    <row>
      <c r="I64619" s="188" t="str">
        <f t="shared" si="506"/>
        <v>___</v>
      </c>
      <c s="241">
        <f t="shared" si="507"/>
        <v>0</v>
      </c>
    </row>
    <row>
      <c r="I64620" s="188" t="str">
        <f t="shared" si="506"/>
        <v>___</v>
      </c>
      <c s="241">
        <f t="shared" si="507"/>
        <v>0</v>
      </c>
    </row>
    <row>
      <c r="I64621" s="188" t="str">
        <f t="shared" si="506"/>
        <v>___</v>
      </c>
      <c s="241">
        <f t="shared" si="507"/>
        <v>0</v>
      </c>
    </row>
    <row>
      <c r="I64622" s="188" t="str">
        <f t="shared" si="506"/>
        <v>___</v>
      </c>
      <c s="241">
        <f t="shared" si="507"/>
        <v>0</v>
      </c>
    </row>
    <row>
      <c r="I64623" s="188" t="str">
        <f t="shared" si="506"/>
        <v>___</v>
      </c>
      <c s="241">
        <f t="shared" si="507"/>
        <v>0</v>
      </c>
    </row>
    <row>
      <c r="I64624" s="188" t="str">
        <f t="shared" si="506"/>
        <v>___</v>
      </c>
      <c s="241">
        <f t="shared" si="507"/>
        <v>0</v>
      </c>
    </row>
    <row>
      <c r="I64625" s="188" t="str">
        <f t="shared" si="506"/>
        <v>___</v>
      </c>
      <c s="241">
        <f t="shared" si="507"/>
        <v>0</v>
      </c>
    </row>
    <row>
      <c r="I64626" s="188" t="str">
        <f t="shared" si="506"/>
        <v>___</v>
      </c>
      <c s="241">
        <f t="shared" si="507"/>
        <v>0</v>
      </c>
    </row>
    <row>
      <c r="I64627" s="188" t="str">
        <f t="shared" si="506"/>
        <v>___</v>
      </c>
      <c s="241">
        <f t="shared" si="507"/>
        <v>0</v>
      </c>
    </row>
    <row>
      <c r="I64628" s="188" t="str">
        <f t="shared" si="506"/>
        <v>___</v>
      </c>
      <c s="241">
        <f t="shared" si="507"/>
        <v>0</v>
      </c>
    </row>
    <row>
      <c r="I64629" s="188" t="str">
        <f t="shared" si="506"/>
        <v>___</v>
      </c>
      <c s="241">
        <f t="shared" si="507"/>
        <v>0</v>
      </c>
    </row>
    <row>
      <c r="I64630" s="188" t="str">
        <f t="shared" si="506"/>
        <v>___</v>
      </c>
      <c s="241">
        <f t="shared" si="507"/>
        <v>0</v>
      </c>
    </row>
    <row>
      <c r="I64631" s="188" t="str">
        <f t="shared" si="506"/>
        <v>___</v>
      </c>
      <c s="241">
        <f t="shared" si="507"/>
        <v>0</v>
      </c>
    </row>
    <row>
      <c r="I64632" s="188" t="str">
        <f t="shared" si="506"/>
        <v>___</v>
      </c>
      <c s="241">
        <f t="shared" si="507"/>
        <v>0</v>
      </c>
    </row>
    <row>
      <c r="I64633" s="188" t="str">
        <f t="shared" si="506"/>
        <v>___</v>
      </c>
      <c s="241">
        <f t="shared" si="507"/>
        <v>0</v>
      </c>
    </row>
    <row>
      <c r="I64634" s="188" t="str">
        <f t="shared" si="506"/>
        <v>___</v>
      </c>
      <c s="241">
        <f t="shared" si="507"/>
        <v>0</v>
      </c>
    </row>
    <row>
      <c r="I64635" s="188" t="str">
        <f t="shared" si="506"/>
        <v>___</v>
      </c>
      <c s="241">
        <f t="shared" si="507"/>
        <v>0</v>
      </c>
    </row>
    <row>
      <c r="I64636" s="188" t="str">
        <f t="shared" si="506"/>
        <v>___</v>
      </c>
      <c s="241">
        <f t="shared" si="507"/>
        <v>0</v>
      </c>
    </row>
    <row>
      <c r="I64637" s="188" t="str">
        <f t="shared" si="506"/>
        <v>___</v>
      </c>
      <c s="241">
        <f t="shared" si="507"/>
        <v>0</v>
      </c>
    </row>
    <row>
      <c r="I64638" s="188" t="str">
        <f t="shared" si="506"/>
        <v>___</v>
      </c>
      <c s="241">
        <f t="shared" si="507"/>
        <v>0</v>
      </c>
    </row>
    <row>
      <c r="I64639" s="188" t="str">
        <f t="shared" si="506"/>
        <v>___</v>
      </c>
      <c s="241">
        <f t="shared" si="507"/>
        <v>0</v>
      </c>
    </row>
    <row>
      <c r="I64640" s="188" t="str">
        <f t="shared" si="506"/>
        <v>___</v>
      </c>
      <c s="241">
        <f t="shared" si="507"/>
        <v>0</v>
      </c>
    </row>
    <row>
      <c r="I64641" s="188" t="str">
        <f t="shared" si="506"/>
        <v>___</v>
      </c>
      <c s="241">
        <f t="shared" si="507"/>
        <v>0</v>
      </c>
    </row>
    <row>
      <c r="I64642" s="188" t="str">
        <f t="shared" si="506"/>
        <v>___</v>
      </c>
      <c s="241">
        <f t="shared" si="507"/>
        <v>0</v>
      </c>
    </row>
    <row>
      <c r="I64643" s="188" t="str">
        <f t="shared" si="506"/>
        <v>___</v>
      </c>
      <c s="241">
        <f t="shared" si="507"/>
        <v>0</v>
      </c>
    </row>
    <row>
      <c r="I64644" s="188" t="str">
        <f t="shared" si="506"/>
        <v>___</v>
      </c>
      <c s="241">
        <f t="shared" si="507"/>
        <v>0</v>
      </c>
    </row>
    <row>
      <c r="I64645" s="188" t="str">
        <f t="shared" si="506"/>
        <v>___</v>
      </c>
      <c s="241">
        <f t="shared" si="507"/>
        <v>0</v>
      </c>
    </row>
    <row>
      <c r="I64646" s="188" t="str">
        <f t="shared" si="506"/>
        <v>___</v>
      </c>
      <c s="241">
        <f t="shared" si="507"/>
        <v>0</v>
      </c>
    </row>
    <row>
      <c r="I64647" s="188" t="str">
        <f t="shared" si="506"/>
        <v>___</v>
      </c>
      <c s="241">
        <f t="shared" si="507"/>
        <v>0</v>
      </c>
    </row>
    <row>
      <c r="I64648" s="188" t="str">
        <f t="shared" si="506"/>
        <v>___</v>
      </c>
      <c s="241">
        <f t="shared" si="507"/>
        <v>0</v>
      </c>
    </row>
    <row>
      <c r="I64649" s="188" t="str">
        <f t="shared" si="506"/>
        <v>___</v>
      </c>
      <c s="241">
        <f t="shared" si="507"/>
        <v>0</v>
      </c>
    </row>
    <row>
      <c r="I64650" s="188" t="str">
        <f t="shared" si="506"/>
        <v>___</v>
      </c>
      <c s="241">
        <f t="shared" si="507"/>
        <v>0</v>
      </c>
    </row>
    <row>
      <c r="I64651" s="188" t="str">
        <f t="shared" si="506"/>
        <v>___</v>
      </c>
      <c s="241">
        <f t="shared" si="507"/>
        <v>0</v>
      </c>
    </row>
    <row>
      <c r="I64652" s="188" t="str">
        <f t="shared" si="506"/>
        <v>___</v>
      </c>
      <c s="241">
        <f t="shared" si="507"/>
        <v>0</v>
      </c>
    </row>
    <row>
      <c r="I64653" s="188" t="str">
        <f t="shared" si="506"/>
        <v>___</v>
      </c>
      <c s="241">
        <f t="shared" si="507"/>
        <v>0</v>
      </c>
    </row>
    <row>
      <c r="I64654" s="188" t="str">
        <f t="shared" si="506"/>
        <v>___</v>
      </c>
      <c s="241">
        <f t="shared" si="507"/>
        <v>0</v>
      </c>
    </row>
    <row>
      <c r="I64655" s="188" t="str">
        <f t="shared" si="506"/>
        <v>___</v>
      </c>
      <c s="241">
        <f t="shared" si="507"/>
        <v>0</v>
      </c>
    </row>
    <row>
      <c r="I64656" s="188" t="str">
        <f t="shared" si="506"/>
        <v>___</v>
      </c>
      <c s="241">
        <f t="shared" si="507"/>
        <v>0</v>
      </c>
    </row>
    <row>
      <c r="I64657" s="188" t="str">
        <f t="shared" si="506"/>
        <v>___</v>
      </c>
      <c s="241">
        <f t="shared" si="507"/>
        <v>0</v>
      </c>
    </row>
    <row>
      <c r="I64658" s="188" t="str">
        <f t="shared" si="506"/>
        <v>___</v>
      </c>
      <c s="241">
        <f t="shared" si="507"/>
        <v>0</v>
      </c>
    </row>
    <row>
      <c r="I64659" s="188" t="str">
        <f t="shared" si="506"/>
        <v>___</v>
      </c>
      <c s="241">
        <f t="shared" si="507"/>
        <v>0</v>
      </c>
    </row>
    <row>
      <c r="I64660" s="188" t="str">
        <f t="shared" si="506"/>
        <v>___</v>
      </c>
      <c s="241">
        <f t="shared" si="507"/>
        <v>0</v>
      </c>
    </row>
    <row>
      <c r="I64661" s="188" t="str">
        <f t="shared" si="506"/>
        <v>___</v>
      </c>
      <c s="241">
        <f t="shared" si="507"/>
        <v>0</v>
      </c>
    </row>
    <row>
      <c r="I64662" s="188" t="str">
        <f t="shared" si="506"/>
        <v>___</v>
      </c>
      <c s="241">
        <f t="shared" si="507"/>
        <v>0</v>
      </c>
    </row>
    <row>
      <c r="I64663" s="188" t="str">
        <f t="shared" si="506"/>
        <v>___</v>
      </c>
      <c s="241">
        <f t="shared" si="507"/>
        <v>0</v>
      </c>
    </row>
    <row>
      <c r="I64664" s="188" t="str">
        <f t="shared" si="506"/>
        <v>___</v>
      </c>
      <c s="241">
        <f t="shared" si="507"/>
        <v>0</v>
      </c>
    </row>
    <row>
      <c r="I64665" s="188" t="str">
        <f t="shared" si="506"/>
        <v>___</v>
      </c>
      <c s="241">
        <f t="shared" si="507"/>
        <v>0</v>
      </c>
    </row>
    <row>
      <c r="I64666" s="188" t="str">
        <f t="shared" si="506"/>
        <v>___</v>
      </c>
      <c s="241">
        <f t="shared" si="507"/>
        <v>0</v>
      </c>
    </row>
    <row>
      <c r="I64667" s="188" t="str">
        <f t="shared" si="506"/>
        <v>___</v>
      </c>
      <c s="241">
        <f t="shared" si="507"/>
        <v>0</v>
      </c>
    </row>
    <row>
      <c r="I64668" s="188" t="str">
        <f t="shared" si="506"/>
        <v>___</v>
      </c>
      <c s="241">
        <f t="shared" si="507"/>
        <v>0</v>
      </c>
    </row>
    <row>
      <c r="I64669" s="188" t="str">
        <f t="shared" si="506"/>
        <v>___</v>
      </c>
      <c s="241">
        <f t="shared" si="507"/>
        <v>0</v>
      </c>
    </row>
    <row>
      <c r="I64670" s="188" t="str">
        <f t="shared" si="506"/>
        <v>___</v>
      </c>
      <c s="241">
        <f t="shared" si="507"/>
        <v>0</v>
      </c>
    </row>
    <row>
      <c r="I64671" s="188" t="str">
        <f t="shared" si="506"/>
        <v>___</v>
      </c>
      <c s="241">
        <f t="shared" si="507"/>
        <v>0</v>
      </c>
    </row>
    <row>
      <c r="I64672" s="188" t="str">
        <f t="shared" si="506"/>
        <v>___</v>
      </c>
      <c s="241">
        <f t="shared" si="507"/>
        <v>0</v>
      </c>
    </row>
    <row>
      <c r="I64673" s="188" t="str">
        <f t="shared" si="506"/>
        <v>___</v>
      </c>
      <c s="241">
        <f t="shared" si="507"/>
        <v>0</v>
      </c>
    </row>
    <row>
      <c r="I64674" s="188" t="str">
        <f t="shared" si="506"/>
        <v>___</v>
      </c>
      <c s="241">
        <f t="shared" si="507"/>
        <v>0</v>
      </c>
    </row>
    <row>
      <c r="I64675" s="188" t="str">
        <f t="shared" si="506"/>
        <v>___</v>
      </c>
      <c s="241">
        <f t="shared" si="507"/>
        <v>0</v>
      </c>
    </row>
    <row>
      <c r="I64676" s="188" t="str">
        <f t="shared" si="506"/>
        <v>___</v>
      </c>
      <c s="241">
        <f t="shared" si="507"/>
        <v>0</v>
      </c>
    </row>
    <row>
      <c r="I64677" s="188" t="str">
        <f t="shared" si="506"/>
        <v>___</v>
      </c>
      <c s="241">
        <f t="shared" si="507"/>
        <v>0</v>
      </c>
    </row>
    <row>
      <c r="I64678" s="188" t="str">
        <f t="shared" si="506"/>
        <v>___</v>
      </c>
      <c s="241">
        <f t="shared" si="507"/>
        <v>0</v>
      </c>
    </row>
    <row>
      <c r="I64679" s="188" t="str">
        <f t="shared" si="506"/>
        <v>___</v>
      </c>
      <c s="241">
        <f t="shared" si="507"/>
        <v>0</v>
      </c>
    </row>
    <row>
      <c r="I64680" s="188" t="str">
        <f t="shared" si="506"/>
        <v>___</v>
      </c>
      <c s="241">
        <f t="shared" si="507"/>
        <v>0</v>
      </c>
    </row>
    <row>
      <c r="I64681" s="188" t="str">
        <f t="shared" si="506"/>
        <v>___</v>
      </c>
      <c s="241">
        <f t="shared" si="507"/>
        <v>0</v>
      </c>
    </row>
    <row>
      <c r="I64682" s="188" t="str">
        <f t="shared" si="506"/>
        <v>___</v>
      </c>
      <c s="241">
        <f t="shared" si="507"/>
        <v>0</v>
      </c>
    </row>
    <row>
      <c r="I64683" s="188" t="str">
        <f t="shared" si="506"/>
        <v>___</v>
      </c>
      <c s="241">
        <f t="shared" si="507"/>
        <v>0</v>
      </c>
    </row>
    <row>
      <c r="I64684" s="188" t="str">
        <f t="shared" si="506"/>
        <v>___</v>
      </c>
      <c s="241">
        <f t="shared" si="507"/>
        <v>0</v>
      </c>
    </row>
    <row>
      <c r="I64685" s="188" t="str">
        <f t="shared" si="506"/>
        <v>___</v>
      </c>
      <c s="241">
        <f t="shared" si="507"/>
        <v>0</v>
      </c>
    </row>
    <row>
      <c r="I64686" s="188" t="str">
        <f t="shared" si="506"/>
        <v>___</v>
      </c>
      <c s="241">
        <f t="shared" si="507"/>
        <v>0</v>
      </c>
    </row>
    <row>
      <c r="I64687" s="188" t="str">
        <f t="shared" si="506"/>
        <v>___</v>
      </c>
      <c s="241">
        <f t="shared" si="507"/>
        <v>0</v>
      </c>
    </row>
    <row>
      <c r="I64688" s="188" t="str">
        <f t="shared" si="506"/>
        <v>___</v>
      </c>
      <c s="241">
        <f t="shared" si="507"/>
        <v>0</v>
      </c>
    </row>
    <row>
      <c r="I64689" s="188" t="str">
        <f t="shared" si="506"/>
        <v>___</v>
      </c>
      <c s="241">
        <f t="shared" si="507"/>
        <v>0</v>
      </c>
    </row>
    <row>
      <c r="I64690" s="188" t="str">
        <f t="shared" si="506"/>
        <v>___</v>
      </c>
      <c s="241">
        <f t="shared" si="507"/>
        <v>0</v>
      </c>
    </row>
    <row>
      <c r="I64691" s="188" t="str">
        <f t="shared" si="506"/>
        <v>___</v>
      </c>
      <c s="241">
        <f t="shared" si="507"/>
        <v>0</v>
      </c>
    </row>
    <row>
      <c r="I64692" s="188" t="str">
        <f t="shared" si="506"/>
        <v>___</v>
      </c>
      <c s="241">
        <f t="shared" si="507"/>
        <v>0</v>
      </c>
    </row>
    <row>
      <c r="I64693" s="188" t="str">
        <f t="shared" si="506"/>
        <v>___</v>
      </c>
      <c s="241">
        <f t="shared" si="507"/>
        <v>0</v>
      </c>
    </row>
    <row>
      <c r="I64694" s="188" t="str">
        <f t="shared" si="506"/>
        <v>___</v>
      </c>
      <c s="241">
        <f t="shared" si="507"/>
        <v>0</v>
      </c>
    </row>
    <row>
      <c r="I64695" s="188" t="str">
        <f t="shared" si="506"/>
        <v>___</v>
      </c>
      <c s="241">
        <f t="shared" si="507"/>
        <v>0</v>
      </c>
    </row>
    <row>
      <c r="I64696" s="188" t="str">
        <f t="shared" si="506"/>
        <v>___</v>
      </c>
      <c s="241">
        <f t="shared" si="507"/>
        <v>0</v>
      </c>
    </row>
    <row>
      <c r="I64697" s="188" t="str">
        <f t="shared" si="506"/>
        <v>___</v>
      </c>
      <c s="241">
        <f t="shared" si="507"/>
        <v>0</v>
      </c>
    </row>
    <row>
      <c r="I64698" s="188" t="str">
        <f t="shared" si="506"/>
        <v>___</v>
      </c>
      <c s="241">
        <f t="shared" si="507"/>
        <v>0</v>
      </c>
    </row>
    <row>
      <c r="I64699" s="188" t="str">
        <f t="shared" si="506"/>
        <v>___</v>
      </c>
      <c s="241">
        <f t="shared" si="507"/>
        <v>0</v>
      </c>
    </row>
    <row>
      <c r="I64700" s="188" t="str">
        <f t="shared" si="506"/>
        <v>___</v>
      </c>
      <c s="241">
        <f t="shared" si="507"/>
        <v>0</v>
      </c>
    </row>
    <row>
      <c r="I64701" s="188" t="str">
        <f t="shared" si="506"/>
        <v>___</v>
      </c>
      <c s="241">
        <f t="shared" si="507"/>
        <v>0</v>
      </c>
    </row>
    <row>
      <c r="I64702" s="188" t="str">
        <f t="shared" si="506"/>
        <v>___</v>
      </c>
      <c s="241">
        <f t="shared" si="507"/>
        <v>0</v>
      </c>
    </row>
    <row>
      <c r="I64703" s="188" t="str">
        <f t="shared" si="506"/>
        <v>___</v>
      </c>
      <c s="241">
        <f t="shared" si="507"/>
        <v>0</v>
      </c>
    </row>
    <row>
      <c r="I64704" s="188" t="str">
        <f t="shared" si="506"/>
        <v>___</v>
      </c>
      <c s="241">
        <f t="shared" si="507"/>
        <v>0</v>
      </c>
    </row>
    <row>
      <c r="I64705" s="188" t="str">
        <f t="shared" si="506"/>
        <v>___</v>
      </c>
      <c s="241">
        <f t="shared" si="507"/>
        <v>0</v>
      </c>
    </row>
    <row>
      <c r="I64706" s="188" t="str">
        <f t="shared" si="506"/>
        <v>___</v>
      </c>
      <c s="241">
        <f t="shared" si="507"/>
        <v>0</v>
      </c>
    </row>
    <row>
      <c r="I64707" s="188" t="str">
        <f t="shared" si="506"/>
        <v>___</v>
      </c>
      <c s="241">
        <f t="shared" si="507"/>
        <v>0</v>
      </c>
    </row>
    <row>
      <c r="I64708" s="188" t="str">
        <f t="shared" si="506"/>
        <v>___</v>
      </c>
      <c s="241">
        <f t="shared" si="507"/>
        <v>0</v>
      </c>
    </row>
    <row>
      <c r="I64709" s="188" t="str">
        <f t="shared" si="506"/>
        <v>___</v>
      </c>
      <c s="241">
        <f t="shared" si="507"/>
        <v>0</v>
      </c>
    </row>
    <row>
      <c r="I64710" s="188" t="str">
        <f t="shared" si="506"/>
        <v>___</v>
      </c>
      <c s="241">
        <f t="shared" si="507"/>
        <v>0</v>
      </c>
    </row>
    <row>
      <c r="I64711" s="188" t="str">
        <f t="shared" si="506"/>
        <v>___</v>
      </c>
      <c s="241">
        <f t="shared" si="507"/>
        <v>0</v>
      </c>
    </row>
    <row>
      <c r="I64712" s="188" t="str">
        <f t="shared" si="506"/>
        <v>___</v>
      </c>
      <c s="241">
        <f t="shared" si="507"/>
        <v>0</v>
      </c>
    </row>
    <row>
      <c r="I64713" s="188" t="str">
        <f t="shared" si="506"/>
        <v>___</v>
      </c>
      <c s="241">
        <f t="shared" si="507"/>
        <v>0</v>
      </c>
    </row>
    <row>
      <c r="I64714" s="188" t="str">
        <f t="shared" si="506"/>
        <v>___</v>
      </c>
      <c s="241">
        <f t="shared" si="507"/>
        <v>0</v>
      </c>
    </row>
    <row>
      <c r="I64715" s="188" t="str">
        <f t="shared" si="506"/>
        <v>___</v>
      </c>
      <c s="241">
        <f t="shared" si="507"/>
        <v>0</v>
      </c>
    </row>
    <row>
      <c r="I64716" s="188" t="str">
        <f t="shared" si="506"/>
        <v>___</v>
      </c>
      <c s="241">
        <f t="shared" si="507"/>
        <v>0</v>
      </c>
    </row>
    <row>
      <c r="I64717" s="188" t="str">
        <f t="shared" si="506"/>
        <v>___</v>
      </c>
      <c s="241">
        <f t="shared" si="507"/>
        <v>0</v>
      </c>
    </row>
    <row>
      <c r="I64718" s="188" t="str">
        <f t="shared" si="506"/>
        <v>___</v>
      </c>
      <c s="241">
        <f t="shared" si="507"/>
        <v>0</v>
      </c>
    </row>
    <row>
      <c r="I64719" s="188" t="str">
        <f t="shared" si="506"/>
        <v>___</v>
      </c>
      <c s="241">
        <f t="shared" si="507"/>
        <v>0</v>
      </c>
    </row>
    <row>
      <c r="I64720" s="188" t="str">
        <f t="shared" si="506"/>
        <v>___</v>
      </c>
      <c s="241">
        <f t="shared" si="507"/>
        <v>0</v>
      </c>
    </row>
    <row>
      <c r="I64721" s="188" t="str">
        <f t="shared" si="506"/>
        <v>___</v>
      </c>
      <c s="241">
        <f t="shared" si="507"/>
        <v>0</v>
      </c>
    </row>
    <row>
      <c r="I64722" s="188" t="str">
        <f t="shared" si="506"/>
        <v>___</v>
      </c>
      <c s="241">
        <f t="shared" si="507"/>
        <v>0</v>
      </c>
    </row>
    <row>
      <c r="I64723" s="188" t="str">
        <f t="shared" si="506"/>
        <v>___</v>
      </c>
      <c s="241">
        <f t="shared" si="507"/>
        <v>0</v>
      </c>
    </row>
    <row>
      <c r="I64724" s="188" t="str">
        <f t="shared" si="506"/>
        <v>___</v>
      </c>
      <c s="241">
        <f t="shared" si="507"/>
        <v>0</v>
      </c>
    </row>
    <row>
      <c r="I64725" s="188" t="str">
        <f t="shared" si="506"/>
        <v>___</v>
      </c>
      <c s="241">
        <f t="shared" si="507"/>
        <v>0</v>
      </c>
    </row>
    <row>
      <c r="I64726" s="188" t="str">
        <f t="shared" si="506"/>
        <v>___</v>
      </c>
      <c s="241">
        <f t="shared" si="507"/>
        <v>0</v>
      </c>
    </row>
    <row>
      <c r="I64727" s="188" t="str">
        <f t="shared" si="506"/>
        <v>___</v>
      </c>
      <c s="241">
        <f t="shared" si="507"/>
        <v>0</v>
      </c>
    </row>
    <row>
      <c r="I64728" s="188" t="str">
        <f t="shared" si="506"/>
        <v>___</v>
      </c>
      <c s="241">
        <f t="shared" si="507"/>
        <v>0</v>
      </c>
    </row>
    <row>
      <c r="I64729" s="188" t="str">
        <f t="shared" si="506"/>
        <v>___</v>
      </c>
      <c s="241">
        <f t="shared" si="507"/>
        <v>0</v>
      </c>
    </row>
    <row>
      <c r="I64730" s="188" t="str">
        <f t="shared" si="506"/>
        <v>___</v>
      </c>
      <c s="241">
        <f t="shared" si="507"/>
        <v>0</v>
      </c>
    </row>
    <row>
      <c r="I64731" s="188" t="str">
        <f t="shared" si="506"/>
        <v>___</v>
      </c>
      <c s="241">
        <f t="shared" si="507"/>
        <v>0</v>
      </c>
    </row>
    <row>
      <c r="I64732" s="188" t="str">
        <f t="shared" si="506"/>
        <v>___</v>
      </c>
      <c s="241">
        <f t="shared" si="507"/>
        <v>0</v>
      </c>
    </row>
    <row>
      <c r="I64733" s="188" t="str">
        <f t="shared" si="506"/>
        <v>___</v>
      </c>
      <c s="241">
        <f t="shared" si="507"/>
        <v>0</v>
      </c>
    </row>
    <row>
      <c r="I64734" s="188" t="str">
        <f t="shared" si="506"/>
        <v>___</v>
      </c>
      <c s="241">
        <f t="shared" si="507"/>
        <v>0</v>
      </c>
    </row>
    <row>
      <c r="I64735" s="188" t="str">
        <f t="shared" si="506"/>
        <v>___</v>
      </c>
      <c s="241">
        <f t="shared" si="507"/>
        <v>0</v>
      </c>
    </row>
    <row>
      <c r="I64736" s="188" t="str">
        <f t="shared" si="506"/>
        <v>___</v>
      </c>
      <c s="241">
        <f t="shared" si="507"/>
        <v>0</v>
      </c>
    </row>
    <row>
      <c r="I64737" s="188" t="str">
        <f t="shared" si="506"/>
        <v>___</v>
      </c>
      <c s="241">
        <f t="shared" si="507"/>
        <v>0</v>
      </c>
    </row>
    <row>
      <c r="I64738" s="188" t="str">
        <f t="shared" si="506"/>
        <v>___</v>
      </c>
      <c s="241">
        <f t="shared" si="507"/>
        <v>0</v>
      </c>
    </row>
    <row>
      <c r="I64739" s="188" t="str">
        <f t="shared" si="506"/>
        <v>___</v>
      </c>
      <c s="241">
        <f t="shared" si="507"/>
        <v>0</v>
      </c>
    </row>
    <row>
      <c r="I64740" s="188" t="str">
        <f t="shared" si="506"/>
        <v>___</v>
      </c>
      <c s="241">
        <f t="shared" si="507"/>
        <v>0</v>
      </c>
    </row>
    <row>
      <c r="I64741" s="188" t="str">
        <f t="shared" si="506"/>
        <v>___</v>
      </c>
      <c s="241">
        <f t="shared" si="507"/>
        <v>0</v>
      </c>
    </row>
    <row>
      <c r="I64742" s="188" t="str">
        <f t="shared" si="506"/>
        <v>___</v>
      </c>
      <c s="241">
        <f t="shared" si="507"/>
        <v>0</v>
      </c>
    </row>
    <row>
      <c r="I64743" s="188" t="str">
        <f t="shared" si="506"/>
        <v>___</v>
      </c>
      <c s="241">
        <f t="shared" si="507"/>
        <v>0</v>
      </c>
    </row>
    <row>
      <c r="I64744" s="188" t="str">
        <f t="shared" si="506"/>
        <v>___</v>
      </c>
      <c s="241">
        <f t="shared" si="507"/>
        <v>0</v>
      </c>
    </row>
    <row>
      <c r="I64745" s="188" t="str">
        <f t="shared" si="506"/>
        <v>___</v>
      </c>
      <c s="241">
        <f t="shared" si="507"/>
        <v>0</v>
      </c>
    </row>
    <row>
      <c r="I64746" s="188" t="str">
        <f t="shared" si="506"/>
        <v>___</v>
      </c>
      <c s="241">
        <f t="shared" si="507"/>
        <v>0</v>
      </c>
    </row>
    <row>
      <c r="I64747" s="188" t="str">
        <f t="shared" si="506"/>
        <v>___</v>
      </c>
      <c s="241">
        <f t="shared" si="507"/>
        <v>0</v>
      </c>
    </row>
    <row>
      <c r="I64748" s="188" t="str">
        <f t="shared" si="506"/>
        <v>___</v>
      </c>
      <c s="241">
        <f t="shared" si="507"/>
        <v>0</v>
      </c>
    </row>
    <row>
      <c r="I64749" s="188" t="str">
        <f t="shared" si="506"/>
        <v>___</v>
      </c>
      <c s="241">
        <f t="shared" si="507"/>
        <v>0</v>
      </c>
    </row>
    <row>
      <c r="I64750" s="188" t="str">
        <f t="shared" si="506"/>
        <v>___</v>
      </c>
      <c s="241">
        <f t="shared" si="507"/>
        <v>0</v>
      </c>
    </row>
    <row>
      <c r="I64751" s="188" t="str">
        <f t="shared" si="506"/>
        <v>___</v>
      </c>
      <c s="241">
        <f t="shared" si="507"/>
        <v>0</v>
      </c>
    </row>
    <row>
      <c r="I64752" s="188" t="str">
        <f t="shared" si="506"/>
        <v>___</v>
      </c>
      <c s="241">
        <f t="shared" si="507"/>
        <v>0</v>
      </c>
    </row>
    <row>
      <c r="I64753" s="188" t="str">
        <f t="shared" si="506"/>
        <v>___</v>
      </c>
      <c s="241">
        <f t="shared" si="507"/>
        <v>0</v>
      </c>
    </row>
    <row>
      <c r="I64754" s="188" t="str">
        <f t="shared" si="506"/>
        <v>___</v>
      </c>
      <c s="241">
        <f t="shared" si="507"/>
        <v>0</v>
      </c>
    </row>
    <row>
      <c r="I64755" s="188" t="str">
        <f t="shared" si="506"/>
        <v>___</v>
      </c>
      <c s="241">
        <f t="shared" si="507"/>
        <v>0</v>
      </c>
    </row>
    <row>
      <c r="I64756" s="188" t="str">
        <f t="shared" si="506"/>
        <v>___</v>
      </c>
      <c s="241">
        <f t="shared" si="507"/>
        <v>0</v>
      </c>
    </row>
    <row>
      <c r="I64757" s="188" t="str">
        <f t="shared" si="506"/>
        <v>___</v>
      </c>
      <c s="241">
        <f t="shared" si="507"/>
        <v>0</v>
      </c>
    </row>
    <row>
      <c r="I64758" s="188" t="str">
        <f t="shared" si="506"/>
        <v>___</v>
      </c>
      <c s="241">
        <f t="shared" si="507"/>
        <v>0</v>
      </c>
    </row>
    <row>
      <c r="I64759" s="188" t="str">
        <f t="shared" si="506"/>
        <v>___</v>
      </c>
      <c s="241">
        <f t="shared" si="507"/>
        <v>0</v>
      </c>
    </row>
    <row>
      <c r="I64760" s="188" t="str">
        <f t="shared" si="506"/>
        <v>___</v>
      </c>
      <c s="241">
        <f t="shared" si="507"/>
        <v>0</v>
      </c>
    </row>
    <row>
      <c r="I64761" s="188" t="str">
        <f t="shared" si="506"/>
        <v>___</v>
      </c>
      <c s="241">
        <f t="shared" si="507"/>
        <v>0</v>
      </c>
    </row>
    <row>
      <c r="I64762" s="188" t="str">
        <f t="shared" si="506"/>
        <v>___</v>
      </c>
      <c s="241">
        <f t="shared" si="507"/>
        <v>0</v>
      </c>
    </row>
    <row>
      <c r="I64763" s="188" t="str">
        <f t="shared" si="506"/>
        <v>___</v>
      </c>
      <c s="241">
        <f t="shared" si="507"/>
        <v>0</v>
      </c>
    </row>
    <row>
      <c r="I64764" s="188" t="str">
        <f t="shared" si="506"/>
        <v>___</v>
      </c>
      <c s="241">
        <f t="shared" si="507"/>
        <v>0</v>
      </c>
    </row>
    <row>
      <c r="I64765" s="188" t="str">
        <f t="shared" si="506"/>
        <v>___</v>
      </c>
      <c s="241">
        <f t="shared" si="507"/>
        <v>0</v>
      </c>
    </row>
    <row>
      <c r="I64766" s="188" t="str">
        <f t="shared" si="506"/>
        <v>___</v>
      </c>
      <c s="241">
        <f t="shared" si="507"/>
        <v>0</v>
      </c>
    </row>
    <row>
      <c r="I64767" s="188" t="str">
        <f t="shared" si="506"/>
        <v>___</v>
      </c>
      <c s="241">
        <f t="shared" si="507"/>
        <v>0</v>
      </c>
    </row>
    <row>
      <c r="I64768" s="188" t="str">
        <f t="shared" si="506"/>
        <v>___</v>
      </c>
      <c s="241">
        <f t="shared" si="507"/>
        <v>0</v>
      </c>
    </row>
    <row>
      <c r="I64769" s="188" t="str">
        <f t="shared" si="506"/>
        <v>___</v>
      </c>
      <c s="241">
        <f t="shared" si="507"/>
        <v>0</v>
      </c>
    </row>
    <row>
      <c r="I64770" s="188" t="str">
        <f t="shared" si="506"/>
        <v>___</v>
      </c>
      <c s="241">
        <f t="shared" si="507"/>
        <v>0</v>
      </c>
    </row>
    <row>
      <c r="I64771" s="188" t="str">
        <f t="shared" si="506"/>
        <v>___</v>
      </c>
      <c s="241">
        <f t="shared" si="507"/>
        <v>0</v>
      </c>
    </row>
    <row>
      <c r="I64772" s="188" t="str">
        <f t="shared" si="508" ref="I64772:I65026">IF(A64772=61,A64772,A64772&amp;B64772&amp;C64772)&amp;"_"&amp;D64772&amp;"_"&amp;E64772&amp;"_"&amp;F64772</f>
        <v>___</v>
      </c>
      <c s="241">
        <f t="shared" si="509" ref="J64772:J65026">G64772</f>
        <v>0</v>
      </c>
    </row>
    <row>
      <c r="I64773" s="188" t="str">
        <f t="shared" si="508"/>
        <v>___</v>
      </c>
      <c s="241">
        <f t="shared" si="509"/>
        <v>0</v>
      </c>
    </row>
    <row>
      <c r="I64774" s="188" t="str">
        <f t="shared" si="508"/>
        <v>___</v>
      </c>
      <c s="241">
        <f t="shared" si="509"/>
        <v>0</v>
      </c>
    </row>
    <row>
      <c r="I64775" s="188" t="str">
        <f t="shared" si="508"/>
        <v>___</v>
      </c>
      <c s="241">
        <f t="shared" si="509"/>
        <v>0</v>
      </c>
    </row>
    <row>
      <c r="I64776" s="188" t="str">
        <f t="shared" si="508"/>
        <v>___</v>
      </c>
      <c s="241">
        <f t="shared" si="509"/>
        <v>0</v>
      </c>
    </row>
    <row>
      <c r="I64777" s="188" t="str">
        <f t="shared" si="508"/>
        <v>___</v>
      </c>
      <c s="241">
        <f t="shared" si="509"/>
        <v>0</v>
      </c>
    </row>
    <row>
      <c r="I64778" s="188" t="str">
        <f t="shared" si="508"/>
        <v>___</v>
      </c>
      <c s="241">
        <f t="shared" si="509"/>
        <v>0</v>
      </c>
    </row>
    <row>
      <c r="I64779" s="188" t="str">
        <f t="shared" si="508"/>
        <v>___</v>
      </c>
      <c s="241">
        <f t="shared" si="509"/>
        <v>0</v>
      </c>
    </row>
    <row>
      <c r="I64780" s="188" t="str">
        <f t="shared" si="508"/>
        <v>___</v>
      </c>
      <c s="241">
        <f t="shared" si="509"/>
        <v>0</v>
      </c>
    </row>
    <row>
      <c r="I64781" s="188" t="str">
        <f t="shared" si="508"/>
        <v>___</v>
      </c>
      <c s="241">
        <f t="shared" si="509"/>
        <v>0</v>
      </c>
    </row>
    <row>
      <c r="I64782" s="188" t="str">
        <f t="shared" si="508"/>
        <v>___</v>
      </c>
      <c s="241">
        <f t="shared" si="509"/>
        <v>0</v>
      </c>
    </row>
    <row>
      <c r="I64783" s="188" t="str">
        <f t="shared" si="508"/>
        <v>___</v>
      </c>
      <c s="241">
        <f t="shared" si="509"/>
        <v>0</v>
      </c>
    </row>
    <row>
      <c r="I64784" s="188" t="str">
        <f t="shared" si="508"/>
        <v>___</v>
      </c>
      <c s="241">
        <f t="shared" si="509"/>
        <v>0</v>
      </c>
    </row>
    <row>
      <c r="I64785" s="188" t="str">
        <f t="shared" si="508"/>
        <v>___</v>
      </c>
      <c s="241">
        <f t="shared" si="509"/>
        <v>0</v>
      </c>
    </row>
    <row>
      <c r="I64786" s="188" t="str">
        <f t="shared" si="508"/>
        <v>___</v>
      </c>
      <c s="241">
        <f t="shared" si="509"/>
        <v>0</v>
      </c>
    </row>
    <row>
      <c r="I64787" s="188" t="str">
        <f t="shared" si="508"/>
        <v>___</v>
      </c>
      <c s="241">
        <f t="shared" si="509"/>
        <v>0</v>
      </c>
    </row>
    <row>
      <c r="I64788" s="188" t="str">
        <f t="shared" si="508"/>
        <v>___</v>
      </c>
      <c s="241">
        <f t="shared" si="509"/>
        <v>0</v>
      </c>
    </row>
    <row>
      <c r="I64789" s="188" t="str">
        <f t="shared" si="508"/>
        <v>___</v>
      </c>
      <c s="241">
        <f t="shared" si="509"/>
        <v>0</v>
      </c>
    </row>
    <row>
      <c r="I64790" s="188" t="str">
        <f t="shared" si="508"/>
        <v>___</v>
      </c>
      <c s="241">
        <f t="shared" si="509"/>
        <v>0</v>
      </c>
    </row>
    <row>
      <c r="I64791" s="188" t="str">
        <f t="shared" si="508"/>
        <v>___</v>
      </c>
      <c s="241">
        <f t="shared" si="509"/>
        <v>0</v>
      </c>
    </row>
    <row>
      <c r="I64792" s="188" t="str">
        <f t="shared" si="508"/>
        <v>___</v>
      </c>
      <c s="241">
        <f t="shared" si="509"/>
        <v>0</v>
      </c>
    </row>
    <row>
      <c r="I64793" s="188" t="str">
        <f t="shared" si="508"/>
        <v>___</v>
      </c>
      <c s="241">
        <f t="shared" si="509"/>
        <v>0</v>
      </c>
    </row>
    <row>
      <c r="I64794" s="188" t="str">
        <f t="shared" si="508"/>
        <v>___</v>
      </c>
      <c s="241">
        <f t="shared" si="509"/>
        <v>0</v>
      </c>
    </row>
    <row>
      <c r="I64795" s="188" t="str">
        <f t="shared" si="508"/>
        <v>___</v>
      </c>
      <c s="241">
        <f t="shared" si="509"/>
        <v>0</v>
      </c>
    </row>
    <row>
      <c r="I64796" s="188" t="str">
        <f t="shared" si="508"/>
        <v>___</v>
      </c>
      <c s="241">
        <f t="shared" si="509"/>
        <v>0</v>
      </c>
    </row>
    <row>
      <c r="I64797" s="188" t="str">
        <f t="shared" si="508"/>
        <v>___</v>
      </c>
      <c s="241">
        <f t="shared" si="509"/>
        <v>0</v>
      </c>
    </row>
    <row>
      <c r="I64798" s="188" t="str">
        <f t="shared" si="508"/>
        <v>___</v>
      </c>
      <c s="241">
        <f t="shared" si="509"/>
        <v>0</v>
      </c>
    </row>
    <row>
      <c r="I64799" s="188" t="str">
        <f t="shared" si="508"/>
        <v>___</v>
      </c>
      <c s="241">
        <f t="shared" si="509"/>
        <v>0</v>
      </c>
    </row>
    <row>
      <c r="I64800" s="188" t="str">
        <f t="shared" si="508"/>
        <v>___</v>
      </c>
      <c s="241">
        <f t="shared" si="509"/>
        <v>0</v>
      </c>
    </row>
    <row>
      <c r="I64801" s="188" t="str">
        <f t="shared" si="508"/>
        <v>___</v>
      </c>
      <c s="241">
        <f t="shared" si="509"/>
        <v>0</v>
      </c>
    </row>
    <row>
      <c r="I64802" s="188" t="str">
        <f t="shared" si="508"/>
        <v>___</v>
      </c>
      <c s="241">
        <f t="shared" si="509"/>
        <v>0</v>
      </c>
    </row>
    <row>
      <c r="I64803" s="188" t="str">
        <f t="shared" si="508"/>
        <v>___</v>
      </c>
      <c s="241">
        <f t="shared" si="509"/>
        <v>0</v>
      </c>
    </row>
    <row>
      <c r="I64804" s="188" t="str">
        <f t="shared" si="508"/>
        <v>___</v>
      </c>
      <c s="241">
        <f t="shared" si="509"/>
        <v>0</v>
      </c>
    </row>
    <row>
      <c r="I64805" s="188" t="str">
        <f t="shared" si="508"/>
        <v>___</v>
      </c>
      <c s="241">
        <f t="shared" si="509"/>
        <v>0</v>
      </c>
    </row>
    <row>
      <c r="I64806" s="188" t="str">
        <f t="shared" si="508"/>
        <v>___</v>
      </c>
      <c s="241">
        <f t="shared" si="509"/>
        <v>0</v>
      </c>
    </row>
    <row>
      <c r="I64807" s="188" t="str">
        <f t="shared" si="508"/>
        <v>___</v>
      </c>
      <c s="241">
        <f t="shared" si="509"/>
        <v>0</v>
      </c>
    </row>
    <row>
      <c r="I64808" s="188" t="str">
        <f t="shared" si="508"/>
        <v>___</v>
      </c>
      <c s="241">
        <f t="shared" si="509"/>
        <v>0</v>
      </c>
    </row>
    <row>
      <c r="I64809" s="188" t="str">
        <f t="shared" si="508"/>
        <v>___</v>
      </c>
      <c s="241">
        <f t="shared" si="509"/>
        <v>0</v>
      </c>
    </row>
    <row>
      <c r="I64810" s="188" t="str">
        <f t="shared" si="508"/>
        <v>___</v>
      </c>
      <c s="241">
        <f t="shared" si="509"/>
        <v>0</v>
      </c>
    </row>
    <row>
      <c r="I64811" s="188" t="str">
        <f t="shared" si="508"/>
        <v>___</v>
      </c>
      <c s="241">
        <f t="shared" si="509"/>
        <v>0</v>
      </c>
    </row>
    <row>
      <c r="I64812" s="188" t="str">
        <f t="shared" si="508"/>
        <v>___</v>
      </c>
      <c s="241">
        <f t="shared" si="509"/>
        <v>0</v>
      </c>
    </row>
    <row>
      <c r="I64813" s="188" t="str">
        <f t="shared" si="508"/>
        <v>___</v>
      </c>
      <c s="241">
        <f t="shared" si="509"/>
        <v>0</v>
      </c>
    </row>
    <row>
      <c r="I64814" s="188" t="str">
        <f t="shared" si="508"/>
        <v>___</v>
      </c>
      <c s="241">
        <f t="shared" si="509"/>
        <v>0</v>
      </c>
    </row>
    <row>
      <c r="I64815" s="188" t="str">
        <f t="shared" si="508"/>
        <v>___</v>
      </c>
      <c s="241">
        <f t="shared" si="509"/>
        <v>0</v>
      </c>
    </row>
    <row>
      <c r="I64816" s="188" t="str">
        <f t="shared" si="508"/>
        <v>___</v>
      </c>
      <c s="241">
        <f t="shared" si="509"/>
        <v>0</v>
      </c>
    </row>
    <row>
      <c r="I64817" s="188" t="str">
        <f t="shared" si="508"/>
        <v>___</v>
      </c>
      <c s="241">
        <f t="shared" si="509"/>
        <v>0</v>
      </c>
    </row>
    <row>
      <c r="I64818" s="188" t="str">
        <f t="shared" si="508"/>
        <v>___</v>
      </c>
      <c s="241">
        <f t="shared" si="509"/>
        <v>0</v>
      </c>
    </row>
    <row>
      <c r="I64819" s="188" t="str">
        <f t="shared" si="508"/>
        <v>___</v>
      </c>
      <c s="241">
        <f t="shared" si="509"/>
        <v>0</v>
      </c>
    </row>
    <row>
      <c r="I64820" s="188" t="str">
        <f t="shared" si="508"/>
        <v>___</v>
      </c>
      <c s="241">
        <f t="shared" si="509"/>
        <v>0</v>
      </c>
    </row>
    <row>
      <c r="I64821" s="188" t="str">
        <f t="shared" si="508"/>
        <v>___</v>
      </c>
      <c s="241">
        <f t="shared" si="509"/>
        <v>0</v>
      </c>
    </row>
    <row>
      <c r="I64822" s="188" t="str">
        <f t="shared" si="508"/>
        <v>___</v>
      </c>
      <c s="241">
        <f t="shared" si="509"/>
        <v>0</v>
      </c>
    </row>
    <row>
      <c r="I64823" s="188" t="str">
        <f t="shared" si="508"/>
        <v>___</v>
      </c>
      <c s="241">
        <f t="shared" si="509"/>
        <v>0</v>
      </c>
    </row>
    <row>
      <c r="I64824" s="188" t="str">
        <f t="shared" si="508"/>
        <v>___</v>
      </c>
      <c s="241">
        <f t="shared" si="509"/>
        <v>0</v>
      </c>
    </row>
    <row>
      <c r="I64825" s="188" t="str">
        <f t="shared" si="508"/>
        <v>___</v>
      </c>
      <c s="241">
        <f t="shared" si="509"/>
        <v>0</v>
      </c>
    </row>
    <row>
      <c r="I64826" s="188" t="str">
        <f t="shared" si="508"/>
        <v>___</v>
      </c>
      <c s="241">
        <f t="shared" si="509"/>
        <v>0</v>
      </c>
    </row>
    <row>
      <c r="I64827" s="188" t="str">
        <f t="shared" si="508"/>
        <v>___</v>
      </c>
      <c s="241">
        <f t="shared" si="509"/>
        <v>0</v>
      </c>
    </row>
    <row>
      <c r="I64828" s="188" t="str">
        <f t="shared" si="508"/>
        <v>___</v>
      </c>
      <c s="241">
        <f t="shared" si="509"/>
        <v>0</v>
      </c>
    </row>
    <row>
      <c r="I64829" s="188" t="str">
        <f t="shared" si="508"/>
        <v>___</v>
      </c>
      <c s="241">
        <f t="shared" si="509"/>
        <v>0</v>
      </c>
    </row>
    <row>
      <c r="I64830" s="188" t="str">
        <f t="shared" si="508"/>
        <v>___</v>
      </c>
      <c s="241">
        <f t="shared" si="509"/>
        <v>0</v>
      </c>
    </row>
    <row>
      <c r="I64831" s="188" t="str">
        <f t="shared" si="508"/>
        <v>___</v>
      </c>
      <c s="241">
        <f t="shared" si="509"/>
        <v>0</v>
      </c>
    </row>
    <row>
      <c r="I64832" s="188" t="str">
        <f t="shared" si="508"/>
        <v>___</v>
      </c>
      <c s="241">
        <f t="shared" si="509"/>
        <v>0</v>
      </c>
    </row>
    <row>
      <c r="I64833" s="188" t="str">
        <f t="shared" si="508"/>
        <v>___</v>
      </c>
      <c s="241">
        <f t="shared" si="509"/>
        <v>0</v>
      </c>
    </row>
    <row>
      <c r="I64834" s="188" t="str">
        <f t="shared" si="508"/>
        <v>___</v>
      </c>
      <c s="241">
        <f t="shared" si="509"/>
        <v>0</v>
      </c>
    </row>
    <row>
      <c r="I64835" s="188" t="str">
        <f t="shared" si="508"/>
        <v>___</v>
      </c>
      <c s="241">
        <f t="shared" si="509"/>
        <v>0</v>
      </c>
    </row>
    <row>
      <c r="I64836" s="188" t="str">
        <f t="shared" si="508"/>
        <v>___</v>
      </c>
      <c s="241">
        <f t="shared" si="509"/>
        <v>0</v>
      </c>
    </row>
    <row>
      <c r="I64837" s="188" t="str">
        <f t="shared" si="508"/>
        <v>___</v>
      </c>
      <c s="241">
        <f t="shared" si="509"/>
        <v>0</v>
      </c>
    </row>
    <row>
      <c r="I64838" s="188" t="str">
        <f t="shared" si="508"/>
        <v>___</v>
      </c>
      <c s="241">
        <f t="shared" si="509"/>
        <v>0</v>
      </c>
    </row>
    <row>
      <c r="I64839" s="188" t="str">
        <f t="shared" si="508"/>
        <v>___</v>
      </c>
      <c s="241">
        <f t="shared" si="509"/>
        <v>0</v>
      </c>
    </row>
    <row>
      <c r="I64840" s="188" t="str">
        <f t="shared" si="508"/>
        <v>___</v>
      </c>
      <c s="241">
        <f t="shared" si="509"/>
        <v>0</v>
      </c>
    </row>
    <row>
      <c r="I64841" s="188" t="str">
        <f t="shared" si="508"/>
        <v>___</v>
      </c>
      <c s="241">
        <f t="shared" si="509"/>
        <v>0</v>
      </c>
    </row>
    <row>
      <c r="I64842" s="188" t="str">
        <f t="shared" si="508"/>
        <v>___</v>
      </c>
      <c s="241">
        <f t="shared" si="509"/>
        <v>0</v>
      </c>
    </row>
    <row>
      <c r="I64843" s="188" t="str">
        <f t="shared" si="508"/>
        <v>___</v>
      </c>
      <c s="241">
        <f t="shared" si="509"/>
        <v>0</v>
      </c>
    </row>
    <row>
      <c r="I64844" s="188" t="str">
        <f t="shared" si="508"/>
        <v>___</v>
      </c>
      <c s="241">
        <f t="shared" si="509"/>
        <v>0</v>
      </c>
    </row>
    <row>
      <c r="I64845" s="188" t="str">
        <f t="shared" si="508"/>
        <v>___</v>
      </c>
      <c s="241">
        <f t="shared" si="509"/>
        <v>0</v>
      </c>
    </row>
    <row>
      <c r="I64846" s="188" t="str">
        <f t="shared" si="508"/>
        <v>___</v>
      </c>
      <c s="241">
        <f t="shared" si="509"/>
        <v>0</v>
      </c>
    </row>
    <row>
      <c r="I64847" s="188" t="str">
        <f t="shared" si="508"/>
        <v>___</v>
      </c>
      <c s="241">
        <f t="shared" si="509"/>
        <v>0</v>
      </c>
    </row>
    <row>
      <c r="I64848" s="188" t="str">
        <f t="shared" si="508"/>
        <v>___</v>
      </c>
      <c s="241">
        <f t="shared" si="509"/>
        <v>0</v>
      </c>
    </row>
    <row>
      <c r="I64849" s="188" t="str">
        <f t="shared" si="508"/>
        <v>___</v>
      </c>
      <c s="241">
        <f t="shared" si="509"/>
        <v>0</v>
      </c>
    </row>
    <row>
      <c r="I64850" s="188" t="str">
        <f t="shared" si="508"/>
        <v>___</v>
      </c>
      <c s="241">
        <f t="shared" si="509"/>
        <v>0</v>
      </c>
    </row>
    <row>
      <c r="I64851" s="188" t="str">
        <f t="shared" si="508"/>
        <v>___</v>
      </c>
      <c s="241">
        <f t="shared" si="509"/>
        <v>0</v>
      </c>
    </row>
    <row>
      <c r="I64852" s="188" t="str">
        <f t="shared" si="508"/>
        <v>___</v>
      </c>
      <c s="241">
        <f t="shared" si="509"/>
        <v>0</v>
      </c>
    </row>
    <row>
      <c r="I64853" s="188" t="str">
        <f t="shared" si="508"/>
        <v>___</v>
      </c>
      <c s="241">
        <f t="shared" si="509"/>
        <v>0</v>
      </c>
    </row>
    <row>
      <c r="I64854" s="188" t="str">
        <f t="shared" si="508"/>
        <v>___</v>
      </c>
      <c s="241">
        <f t="shared" si="509"/>
        <v>0</v>
      </c>
    </row>
    <row>
      <c r="I64855" s="188" t="str">
        <f t="shared" si="508"/>
        <v>___</v>
      </c>
      <c s="241">
        <f t="shared" si="509"/>
        <v>0</v>
      </c>
    </row>
    <row>
      <c r="I64856" s="188" t="str">
        <f t="shared" si="508"/>
        <v>___</v>
      </c>
      <c s="241">
        <f t="shared" si="509"/>
        <v>0</v>
      </c>
    </row>
    <row>
      <c r="I64857" s="188" t="str">
        <f t="shared" si="508"/>
        <v>___</v>
      </c>
      <c s="241">
        <f t="shared" si="509"/>
        <v>0</v>
      </c>
    </row>
    <row>
      <c r="I64858" s="188" t="str">
        <f t="shared" si="508"/>
        <v>___</v>
      </c>
      <c s="241">
        <f t="shared" si="509"/>
        <v>0</v>
      </c>
    </row>
    <row>
      <c r="I64859" s="188" t="str">
        <f t="shared" si="508"/>
        <v>___</v>
      </c>
      <c s="241">
        <f t="shared" si="509"/>
        <v>0</v>
      </c>
    </row>
    <row>
      <c r="I64860" s="188" t="str">
        <f t="shared" si="508"/>
        <v>___</v>
      </c>
      <c s="241">
        <f t="shared" si="509"/>
        <v>0</v>
      </c>
    </row>
    <row>
      <c r="I64861" s="188" t="str">
        <f t="shared" si="508"/>
        <v>___</v>
      </c>
      <c s="241">
        <f t="shared" si="509"/>
        <v>0</v>
      </c>
    </row>
    <row>
      <c r="I64862" s="188" t="str">
        <f t="shared" si="508"/>
        <v>___</v>
      </c>
      <c s="241">
        <f t="shared" si="509"/>
        <v>0</v>
      </c>
    </row>
    <row>
      <c r="I64863" s="188" t="str">
        <f t="shared" si="508"/>
        <v>___</v>
      </c>
      <c s="241">
        <f t="shared" si="509"/>
        <v>0</v>
      </c>
    </row>
    <row>
      <c r="I64864" s="188" t="str">
        <f t="shared" si="508"/>
        <v>___</v>
      </c>
      <c s="241">
        <f t="shared" si="509"/>
        <v>0</v>
      </c>
    </row>
    <row>
      <c r="I64865" s="188" t="str">
        <f t="shared" si="508"/>
        <v>___</v>
      </c>
      <c s="241">
        <f t="shared" si="509"/>
        <v>0</v>
      </c>
    </row>
    <row>
      <c r="I64866" s="188" t="str">
        <f t="shared" si="508"/>
        <v>___</v>
      </c>
      <c s="241">
        <f t="shared" si="509"/>
        <v>0</v>
      </c>
    </row>
    <row>
      <c r="I64867" s="188" t="str">
        <f t="shared" si="508"/>
        <v>___</v>
      </c>
      <c s="241">
        <f t="shared" si="509"/>
        <v>0</v>
      </c>
    </row>
    <row>
      <c r="I64868" s="188" t="str">
        <f t="shared" si="508"/>
        <v>___</v>
      </c>
      <c s="241">
        <f t="shared" si="509"/>
        <v>0</v>
      </c>
    </row>
    <row>
      <c r="I64869" s="188" t="str">
        <f t="shared" si="508"/>
        <v>___</v>
      </c>
      <c s="241">
        <f t="shared" si="509"/>
        <v>0</v>
      </c>
    </row>
    <row>
      <c r="I64870" s="188" t="str">
        <f t="shared" si="508"/>
        <v>___</v>
      </c>
      <c s="241">
        <f t="shared" si="509"/>
        <v>0</v>
      </c>
    </row>
    <row>
      <c r="I64871" s="188" t="str">
        <f t="shared" si="508"/>
        <v>___</v>
      </c>
      <c s="241">
        <f t="shared" si="509"/>
        <v>0</v>
      </c>
    </row>
    <row>
      <c r="I64872" s="188" t="str">
        <f t="shared" si="508"/>
        <v>___</v>
      </c>
      <c s="241">
        <f t="shared" si="509"/>
        <v>0</v>
      </c>
    </row>
    <row>
      <c r="I64873" s="188" t="str">
        <f t="shared" si="508"/>
        <v>___</v>
      </c>
      <c s="241">
        <f t="shared" si="509"/>
        <v>0</v>
      </c>
    </row>
    <row>
      <c r="I64874" s="188" t="str">
        <f t="shared" si="508"/>
        <v>___</v>
      </c>
      <c s="241">
        <f t="shared" si="509"/>
        <v>0</v>
      </c>
    </row>
    <row>
      <c r="I64875" s="188" t="str">
        <f t="shared" si="508"/>
        <v>___</v>
      </c>
      <c s="241">
        <f t="shared" si="509"/>
        <v>0</v>
      </c>
    </row>
    <row>
      <c r="I64876" s="188" t="str">
        <f t="shared" si="508"/>
        <v>___</v>
      </c>
      <c s="241">
        <f t="shared" si="509"/>
        <v>0</v>
      </c>
    </row>
    <row>
      <c r="I64877" s="188" t="str">
        <f t="shared" si="508"/>
        <v>___</v>
      </c>
      <c s="241">
        <f t="shared" si="509"/>
        <v>0</v>
      </c>
    </row>
    <row>
      <c r="I64878" s="188" t="str">
        <f t="shared" si="508"/>
        <v>___</v>
      </c>
      <c s="241">
        <f t="shared" si="509"/>
        <v>0</v>
      </c>
    </row>
    <row>
      <c r="I64879" s="188" t="str">
        <f t="shared" si="508"/>
        <v>___</v>
      </c>
      <c s="241">
        <f t="shared" si="509"/>
        <v>0</v>
      </c>
    </row>
    <row>
      <c r="I64880" s="188" t="str">
        <f t="shared" si="508"/>
        <v>___</v>
      </c>
      <c s="241">
        <f t="shared" si="509"/>
        <v>0</v>
      </c>
    </row>
    <row>
      <c r="I64881" s="188" t="str">
        <f t="shared" si="508"/>
        <v>___</v>
      </c>
      <c s="241">
        <f t="shared" si="509"/>
        <v>0</v>
      </c>
    </row>
    <row>
      <c r="I64882" s="188" t="str">
        <f t="shared" si="508"/>
        <v>___</v>
      </c>
      <c s="241">
        <f t="shared" si="509"/>
        <v>0</v>
      </c>
    </row>
    <row>
      <c r="I64883" s="188" t="str">
        <f t="shared" si="508"/>
        <v>___</v>
      </c>
      <c s="241">
        <f t="shared" si="509"/>
        <v>0</v>
      </c>
    </row>
    <row>
      <c r="I64884" s="188" t="str">
        <f t="shared" si="508"/>
        <v>___</v>
      </c>
      <c s="241">
        <f t="shared" si="509"/>
        <v>0</v>
      </c>
    </row>
    <row>
      <c r="I64885" s="188" t="str">
        <f t="shared" si="508"/>
        <v>___</v>
      </c>
      <c s="241">
        <f t="shared" si="509"/>
        <v>0</v>
      </c>
    </row>
    <row>
      <c r="I64886" s="188" t="str">
        <f t="shared" si="508"/>
        <v>___</v>
      </c>
      <c s="241">
        <f t="shared" si="509"/>
        <v>0</v>
      </c>
    </row>
    <row>
      <c r="I64887" s="188" t="str">
        <f t="shared" si="508"/>
        <v>___</v>
      </c>
      <c s="241">
        <f t="shared" si="509"/>
        <v>0</v>
      </c>
    </row>
    <row>
      <c r="I64888" s="188" t="str">
        <f t="shared" si="508"/>
        <v>___</v>
      </c>
      <c s="241">
        <f t="shared" si="509"/>
        <v>0</v>
      </c>
    </row>
    <row>
      <c r="I64889" s="188" t="str">
        <f t="shared" si="508"/>
        <v>___</v>
      </c>
      <c s="241">
        <f t="shared" si="509"/>
        <v>0</v>
      </c>
    </row>
    <row>
      <c r="I64890" s="188" t="str">
        <f t="shared" si="508"/>
        <v>___</v>
      </c>
      <c s="241">
        <f t="shared" si="509"/>
        <v>0</v>
      </c>
    </row>
    <row>
      <c r="I64891" s="188" t="str">
        <f t="shared" si="508"/>
        <v>___</v>
      </c>
      <c s="241">
        <f t="shared" si="509"/>
        <v>0</v>
      </c>
    </row>
    <row>
      <c r="I64892" s="188" t="str">
        <f t="shared" si="508"/>
        <v>___</v>
      </c>
      <c s="241">
        <f t="shared" si="509"/>
        <v>0</v>
      </c>
    </row>
    <row>
      <c r="I64893" s="188" t="str">
        <f t="shared" si="508"/>
        <v>___</v>
      </c>
      <c s="241">
        <f t="shared" si="509"/>
        <v>0</v>
      </c>
    </row>
    <row>
      <c r="I64894" s="188" t="str">
        <f t="shared" si="508"/>
        <v>___</v>
      </c>
      <c s="241">
        <f t="shared" si="509"/>
        <v>0</v>
      </c>
    </row>
    <row>
      <c r="I64895" s="188" t="str">
        <f t="shared" si="508"/>
        <v>___</v>
      </c>
      <c s="241">
        <f t="shared" si="509"/>
        <v>0</v>
      </c>
    </row>
    <row>
      <c r="I64896" s="188" t="str">
        <f t="shared" si="508"/>
        <v>___</v>
      </c>
      <c s="241">
        <f t="shared" si="509"/>
        <v>0</v>
      </c>
    </row>
    <row>
      <c r="I64897" s="188" t="str">
        <f t="shared" si="508"/>
        <v>___</v>
      </c>
      <c s="241">
        <f t="shared" si="509"/>
        <v>0</v>
      </c>
    </row>
    <row>
      <c r="I64898" s="188" t="str">
        <f t="shared" si="508"/>
        <v>___</v>
      </c>
      <c s="241">
        <f t="shared" si="509"/>
        <v>0</v>
      </c>
    </row>
    <row>
      <c r="I64899" s="188" t="str">
        <f t="shared" si="508"/>
        <v>___</v>
      </c>
      <c s="241">
        <f t="shared" si="509"/>
        <v>0</v>
      </c>
    </row>
    <row>
      <c r="I64900" s="188" t="str">
        <f t="shared" si="508"/>
        <v>___</v>
      </c>
      <c s="241">
        <f t="shared" si="509"/>
        <v>0</v>
      </c>
    </row>
    <row>
      <c r="I64901" s="188" t="str">
        <f t="shared" si="508"/>
        <v>___</v>
      </c>
      <c s="241">
        <f t="shared" si="509"/>
        <v>0</v>
      </c>
    </row>
    <row>
      <c r="I64902" s="188" t="str">
        <f t="shared" si="508"/>
        <v>___</v>
      </c>
      <c s="241">
        <f t="shared" si="509"/>
        <v>0</v>
      </c>
    </row>
    <row>
      <c r="I64903" s="188" t="str">
        <f t="shared" si="508"/>
        <v>___</v>
      </c>
      <c s="241">
        <f t="shared" si="509"/>
        <v>0</v>
      </c>
    </row>
    <row>
      <c r="I64904" s="188" t="str">
        <f t="shared" si="508"/>
        <v>___</v>
      </c>
      <c s="241">
        <f t="shared" si="509"/>
        <v>0</v>
      </c>
    </row>
    <row>
      <c r="I64905" s="188" t="str">
        <f t="shared" si="508"/>
        <v>___</v>
      </c>
      <c s="241">
        <f t="shared" si="509"/>
        <v>0</v>
      </c>
    </row>
    <row>
      <c r="I64906" s="188" t="str">
        <f t="shared" si="508"/>
        <v>___</v>
      </c>
      <c s="241">
        <f t="shared" si="509"/>
        <v>0</v>
      </c>
    </row>
    <row>
      <c r="I64907" s="188" t="str">
        <f t="shared" si="508"/>
        <v>___</v>
      </c>
      <c s="241">
        <f t="shared" si="509"/>
        <v>0</v>
      </c>
    </row>
    <row>
      <c r="I64908" s="188" t="str">
        <f t="shared" si="508"/>
        <v>___</v>
      </c>
      <c s="241">
        <f t="shared" si="509"/>
        <v>0</v>
      </c>
    </row>
    <row>
      <c r="I64909" s="188" t="str">
        <f t="shared" si="508"/>
        <v>___</v>
      </c>
      <c s="241">
        <f t="shared" si="509"/>
        <v>0</v>
      </c>
    </row>
    <row>
      <c r="I64910" s="188" t="str">
        <f t="shared" si="508"/>
        <v>___</v>
      </c>
      <c s="241">
        <f t="shared" si="509"/>
        <v>0</v>
      </c>
    </row>
    <row>
      <c r="I64911" s="188" t="str">
        <f t="shared" si="508"/>
        <v>___</v>
      </c>
      <c s="241">
        <f t="shared" si="509"/>
        <v>0</v>
      </c>
    </row>
    <row>
      <c r="I64912" s="188" t="str">
        <f t="shared" si="508"/>
        <v>___</v>
      </c>
      <c s="241">
        <f t="shared" si="509"/>
        <v>0</v>
      </c>
    </row>
    <row>
      <c r="I64913" s="188" t="str">
        <f t="shared" si="508"/>
        <v>___</v>
      </c>
      <c s="241">
        <f t="shared" si="509"/>
        <v>0</v>
      </c>
    </row>
    <row>
      <c r="I64914" s="188" t="str">
        <f t="shared" si="508"/>
        <v>___</v>
      </c>
      <c s="241">
        <f t="shared" si="509"/>
        <v>0</v>
      </c>
    </row>
    <row>
      <c r="I64915" s="188" t="str">
        <f t="shared" si="508"/>
        <v>___</v>
      </c>
      <c s="241">
        <f t="shared" si="509"/>
        <v>0</v>
      </c>
    </row>
    <row>
      <c r="I64916" s="188" t="str">
        <f t="shared" si="508"/>
        <v>___</v>
      </c>
      <c s="241">
        <f t="shared" si="509"/>
        <v>0</v>
      </c>
    </row>
    <row>
      <c r="I64917" s="188" t="str">
        <f t="shared" si="508"/>
        <v>___</v>
      </c>
      <c s="241">
        <f t="shared" si="509"/>
        <v>0</v>
      </c>
    </row>
    <row>
      <c r="I64918" s="188" t="str">
        <f t="shared" si="508"/>
        <v>___</v>
      </c>
      <c s="241">
        <f t="shared" si="509"/>
        <v>0</v>
      </c>
    </row>
    <row>
      <c r="I64919" s="188" t="str">
        <f t="shared" si="508"/>
        <v>___</v>
      </c>
      <c s="241">
        <f t="shared" si="509"/>
        <v>0</v>
      </c>
    </row>
    <row>
      <c r="I64920" s="188" t="str">
        <f t="shared" si="508"/>
        <v>___</v>
      </c>
      <c s="241">
        <f t="shared" si="509"/>
        <v>0</v>
      </c>
    </row>
    <row>
      <c r="I64921" s="188" t="str">
        <f t="shared" si="508"/>
        <v>___</v>
      </c>
      <c s="241">
        <f t="shared" si="509"/>
        <v>0</v>
      </c>
    </row>
    <row>
      <c r="I64922" s="188" t="str">
        <f t="shared" si="508"/>
        <v>___</v>
      </c>
      <c s="241">
        <f t="shared" si="509"/>
        <v>0</v>
      </c>
    </row>
    <row>
      <c r="I64923" s="188" t="str">
        <f t="shared" si="508"/>
        <v>___</v>
      </c>
      <c s="241">
        <f t="shared" si="509"/>
        <v>0</v>
      </c>
    </row>
    <row>
      <c r="I64924" s="188" t="str">
        <f t="shared" si="508"/>
        <v>___</v>
      </c>
      <c s="241">
        <f t="shared" si="509"/>
        <v>0</v>
      </c>
    </row>
    <row>
      <c r="I64925" s="188" t="str">
        <f t="shared" si="508"/>
        <v>___</v>
      </c>
      <c s="241">
        <f t="shared" si="509"/>
        <v>0</v>
      </c>
    </row>
    <row>
      <c r="I64926" s="188" t="str">
        <f t="shared" si="508"/>
        <v>___</v>
      </c>
      <c s="241">
        <f t="shared" si="509"/>
        <v>0</v>
      </c>
    </row>
    <row>
      <c r="I64927" s="188" t="str">
        <f t="shared" si="508"/>
        <v>___</v>
      </c>
      <c s="241">
        <f t="shared" si="509"/>
        <v>0</v>
      </c>
    </row>
    <row>
      <c r="I64928" s="188" t="str">
        <f t="shared" si="508"/>
        <v>___</v>
      </c>
      <c s="241">
        <f t="shared" si="509"/>
        <v>0</v>
      </c>
    </row>
    <row>
      <c r="I64929" s="188" t="str">
        <f t="shared" si="508"/>
        <v>___</v>
      </c>
      <c s="241">
        <f t="shared" si="509"/>
        <v>0</v>
      </c>
    </row>
    <row>
      <c r="I64930" s="188" t="str">
        <f t="shared" si="508"/>
        <v>___</v>
      </c>
      <c s="241">
        <f t="shared" si="509"/>
        <v>0</v>
      </c>
    </row>
    <row>
      <c r="I64931" s="188" t="str">
        <f t="shared" si="508"/>
        <v>___</v>
      </c>
      <c s="241">
        <f t="shared" si="509"/>
        <v>0</v>
      </c>
    </row>
    <row>
      <c r="I64932" s="188" t="str">
        <f t="shared" si="508"/>
        <v>___</v>
      </c>
      <c s="241">
        <f t="shared" si="509"/>
        <v>0</v>
      </c>
    </row>
    <row>
      <c r="I64933" s="188" t="str">
        <f t="shared" si="508"/>
        <v>___</v>
      </c>
      <c s="241">
        <f t="shared" si="509"/>
        <v>0</v>
      </c>
    </row>
    <row>
      <c r="I64934" s="188" t="str">
        <f t="shared" si="508"/>
        <v>___</v>
      </c>
      <c s="241">
        <f t="shared" si="509"/>
        <v>0</v>
      </c>
    </row>
    <row>
      <c r="I64935" s="188" t="str">
        <f t="shared" si="508"/>
        <v>___</v>
      </c>
      <c s="241">
        <f t="shared" si="509"/>
        <v>0</v>
      </c>
    </row>
    <row>
      <c r="I64936" s="188" t="str">
        <f t="shared" si="508"/>
        <v>___</v>
      </c>
      <c s="241">
        <f t="shared" si="509"/>
        <v>0</v>
      </c>
    </row>
    <row>
      <c r="I64937" s="188" t="str">
        <f t="shared" si="508"/>
        <v>___</v>
      </c>
      <c s="241">
        <f t="shared" si="509"/>
        <v>0</v>
      </c>
    </row>
    <row>
      <c r="I64938" s="188" t="str">
        <f t="shared" si="508"/>
        <v>___</v>
      </c>
      <c s="241">
        <f t="shared" si="509"/>
        <v>0</v>
      </c>
    </row>
    <row>
      <c r="I64939" s="188" t="str">
        <f t="shared" si="508"/>
        <v>___</v>
      </c>
      <c s="241">
        <f t="shared" si="509"/>
        <v>0</v>
      </c>
    </row>
    <row>
      <c r="I64940" s="188" t="str">
        <f t="shared" si="508"/>
        <v>___</v>
      </c>
      <c s="241">
        <f t="shared" si="509"/>
        <v>0</v>
      </c>
    </row>
    <row>
      <c r="I64941" s="188" t="str">
        <f t="shared" si="508"/>
        <v>___</v>
      </c>
      <c s="241">
        <f t="shared" si="509"/>
        <v>0</v>
      </c>
    </row>
    <row>
      <c r="I64942" s="188" t="str">
        <f t="shared" si="508"/>
        <v>___</v>
      </c>
      <c s="241">
        <f t="shared" si="509"/>
        <v>0</v>
      </c>
    </row>
    <row>
      <c r="I64943" s="188" t="str">
        <f t="shared" si="508"/>
        <v>___</v>
      </c>
      <c s="241">
        <f t="shared" si="509"/>
        <v>0</v>
      </c>
    </row>
    <row>
      <c r="I64944" s="188" t="str">
        <f t="shared" si="508"/>
        <v>___</v>
      </c>
      <c s="241">
        <f t="shared" si="509"/>
        <v>0</v>
      </c>
    </row>
    <row>
      <c r="I64945" s="188" t="str">
        <f t="shared" si="508"/>
        <v>___</v>
      </c>
      <c s="241">
        <f t="shared" si="509"/>
        <v>0</v>
      </c>
    </row>
    <row>
      <c r="I64946" s="188" t="str">
        <f t="shared" si="508"/>
        <v>___</v>
      </c>
      <c s="241">
        <f t="shared" si="509"/>
        <v>0</v>
      </c>
    </row>
    <row>
      <c r="I64947" s="188" t="str">
        <f t="shared" si="508"/>
        <v>___</v>
      </c>
      <c s="241">
        <f t="shared" si="509"/>
        <v>0</v>
      </c>
    </row>
    <row>
      <c r="I64948" s="188" t="str">
        <f t="shared" si="508"/>
        <v>___</v>
      </c>
      <c s="241">
        <f t="shared" si="509"/>
        <v>0</v>
      </c>
    </row>
    <row>
      <c r="I64949" s="188" t="str">
        <f t="shared" si="508"/>
        <v>___</v>
      </c>
      <c s="241">
        <f t="shared" si="509"/>
        <v>0</v>
      </c>
    </row>
    <row>
      <c r="I64950" s="188" t="str">
        <f t="shared" si="508"/>
        <v>___</v>
      </c>
      <c s="241">
        <f t="shared" si="509"/>
        <v>0</v>
      </c>
    </row>
    <row>
      <c r="I64951" s="188" t="str">
        <f t="shared" si="508"/>
        <v>___</v>
      </c>
      <c s="241">
        <f t="shared" si="509"/>
        <v>0</v>
      </c>
    </row>
    <row>
      <c r="I64952" s="188" t="str">
        <f t="shared" si="508"/>
        <v>___</v>
      </c>
      <c s="241">
        <f t="shared" si="509"/>
        <v>0</v>
      </c>
    </row>
    <row>
      <c r="I64953" s="188" t="str">
        <f t="shared" si="508"/>
        <v>___</v>
      </c>
      <c s="241">
        <f t="shared" si="509"/>
        <v>0</v>
      </c>
    </row>
    <row>
      <c r="I64954" s="188" t="str">
        <f t="shared" si="508"/>
        <v>___</v>
      </c>
      <c s="241">
        <f t="shared" si="509"/>
        <v>0</v>
      </c>
    </row>
    <row>
      <c r="I64955" s="188" t="str">
        <f t="shared" si="508"/>
        <v>___</v>
      </c>
      <c s="241">
        <f t="shared" si="509"/>
        <v>0</v>
      </c>
    </row>
    <row>
      <c r="I64956" s="188" t="str">
        <f t="shared" si="508"/>
        <v>___</v>
      </c>
      <c s="241">
        <f t="shared" si="509"/>
        <v>0</v>
      </c>
    </row>
    <row>
      <c r="I64957" s="188" t="str">
        <f t="shared" si="508"/>
        <v>___</v>
      </c>
      <c s="241">
        <f t="shared" si="509"/>
        <v>0</v>
      </c>
    </row>
    <row>
      <c r="I64958" s="188" t="str">
        <f t="shared" si="508"/>
        <v>___</v>
      </c>
      <c s="241">
        <f t="shared" si="509"/>
        <v>0</v>
      </c>
    </row>
    <row>
      <c r="I64959" s="188" t="str">
        <f t="shared" si="508"/>
        <v>___</v>
      </c>
      <c s="241">
        <f t="shared" si="509"/>
        <v>0</v>
      </c>
    </row>
    <row>
      <c r="I64960" s="188" t="str">
        <f t="shared" si="508"/>
        <v>___</v>
      </c>
      <c s="241">
        <f t="shared" si="509"/>
        <v>0</v>
      </c>
    </row>
    <row>
      <c r="I64961" s="188" t="str">
        <f t="shared" si="508"/>
        <v>___</v>
      </c>
      <c s="241">
        <f t="shared" si="509"/>
        <v>0</v>
      </c>
    </row>
    <row>
      <c r="I64962" s="188" t="str">
        <f t="shared" si="508"/>
        <v>___</v>
      </c>
      <c s="241">
        <f t="shared" si="509"/>
        <v>0</v>
      </c>
    </row>
    <row>
      <c r="I64963" s="188" t="str">
        <f t="shared" si="508"/>
        <v>___</v>
      </c>
      <c s="241">
        <f t="shared" si="509"/>
        <v>0</v>
      </c>
    </row>
    <row>
      <c r="I64964" s="188" t="str">
        <f t="shared" si="508"/>
        <v>___</v>
      </c>
      <c s="241">
        <f t="shared" si="509"/>
        <v>0</v>
      </c>
    </row>
    <row>
      <c r="I64965" s="188" t="str">
        <f t="shared" si="508"/>
        <v>___</v>
      </c>
      <c s="241">
        <f t="shared" si="509"/>
        <v>0</v>
      </c>
    </row>
    <row>
      <c r="I64966" s="188" t="str">
        <f t="shared" si="508"/>
        <v>___</v>
      </c>
      <c s="241">
        <f t="shared" si="509"/>
        <v>0</v>
      </c>
    </row>
    <row>
      <c r="I64967" s="188" t="str">
        <f t="shared" si="508"/>
        <v>___</v>
      </c>
      <c s="241">
        <f t="shared" si="509"/>
        <v>0</v>
      </c>
    </row>
    <row>
      <c r="I64968" s="188" t="str">
        <f t="shared" si="508"/>
        <v>___</v>
      </c>
      <c s="241">
        <f t="shared" si="509"/>
        <v>0</v>
      </c>
    </row>
    <row>
      <c r="I64969" s="188" t="str">
        <f t="shared" si="508"/>
        <v>___</v>
      </c>
      <c s="241">
        <f t="shared" si="509"/>
        <v>0</v>
      </c>
    </row>
    <row>
      <c r="I64970" s="188" t="str">
        <f t="shared" si="508"/>
        <v>___</v>
      </c>
      <c s="241">
        <f t="shared" si="509"/>
        <v>0</v>
      </c>
    </row>
    <row>
      <c r="I64971" s="188" t="str">
        <f t="shared" si="508"/>
        <v>___</v>
      </c>
      <c s="241">
        <f t="shared" si="509"/>
        <v>0</v>
      </c>
    </row>
    <row>
      <c r="I64972" s="188" t="str">
        <f t="shared" si="508"/>
        <v>___</v>
      </c>
      <c s="241">
        <f t="shared" si="509"/>
        <v>0</v>
      </c>
    </row>
    <row>
      <c r="I64973" s="188" t="str">
        <f t="shared" si="508"/>
        <v>___</v>
      </c>
      <c s="241">
        <f t="shared" si="509"/>
        <v>0</v>
      </c>
    </row>
    <row>
      <c r="I64974" s="188" t="str">
        <f t="shared" si="508"/>
        <v>___</v>
      </c>
      <c s="241">
        <f t="shared" si="509"/>
        <v>0</v>
      </c>
    </row>
    <row>
      <c r="I64975" s="188" t="str">
        <f t="shared" si="508"/>
        <v>___</v>
      </c>
      <c s="241">
        <f t="shared" si="509"/>
        <v>0</v>
      </c>
    </row>
    <row>
      <c r="I64976" s="188" t="str">
        <f t="shared" si="508"/>
        <v>___</v>
      </c>
      <c s="241">
        <f t="shared" si="509"/>
        <v>0</v>
      </c>
    </row>
    <row>
      <c r="I64977" s="188" t="str">
        <f t="shared" si="508"/>
        <v>___</v>
      </c>
      <c s="241">
        <f t="shared" si="509"/>
        <v>0</v>
      </c>
    </row>
    <row>
      <c r="I64978" s="188" t="str">
        <f t="shared" si="508"/>
        <v>___</v>
      </c>
      <c s="241">
        <f t="shared" si="509"/>
        <v>0</v>
      </c>
    </row>
    <row>
      <c r="I64979" s="188" t="str">
        <f t="shared" si="508"/>
        <v>___</v>
      </c>
      <c s="241">
        <f t="shared" si="509"/>
        <v>0</v>
      </c>
    </row>
    <row>
      <c r="I64980" s="188" t="str">
        <f t="shared" si="508"/>
        <v>___</v>
      </c>
      <c s="241">
        <f t="shared" si="509"/>
        <v>0</v>
      </c>
    </row>
    <row>
      <c r="I64981" s="188" t="str">
        <f t="shared" si="508"/>
        <v>___</v>
      </c>
      <c s="241">
        <f t="shared" si="509"/>
        <v>0</v>
      </c>
    </row>
    <row>
      <c r="I64982" s="188" t="str">
        <f t="shared" si="508"/>
        <v>___</v>
      </c>
      <c s="241">
        <f t="shared" si="509"/>
        <v>0</v>
      </c>
    </row>
    <row>
      <c r="I64983" s="188" t="str">
        <f t="shared" si="508"/>
        <v>___</v>
      </c>
      <c s="241">
        <f t="shared" si="509"/>
        <v>0</v>
      </c>
    </row>
    <row>
      <c r="I64984" s="188" t="str">
        <f t="shared" si="508"/>
        <v>___</v>
      </c>
      <c s="241">
        <f t="shared" si="509"/>
        <v>0</v>
      </c>
    </row>
    <row>
      <c r="I64985" s="188" t="str">
        <f t="shared" si="508"/>
        <v>___</v>
      </c>
      <c s="241">
        <f t="shared" si="509"/>
        <v>0</v>
      </c>
    </row>
    <row>
      <c r="I64986" s="188" t="str">
        <f t="shared" si="508"/>
        <v>___</v>
      </c>
      <c s="241">
        <f t="shared" si="509"/>
        <v>0</v>
      </c>
    </row>
    <row>
      <c r="I64987" s="188" t="str">
        <f t="shared" si="508"/>
        <v>___</v>
      </c>
      <c s="241">
        <f t="shared" si="509"/>
        <v>0</v>
      </c>
    </row>
    <row>
      <c r="I64988" s="188" t="str">
        <f t="shared" si="508"/>
        <v>___</v>
      </c>
      <c s="241">
        <f t="shared" si="509"/>
        <v>0</v>
      </c>
    </row>
    <row>
      <c r="I64989" s="188" t="str">
        <f t="shared" si="508"/>
        <v>___</v>
      </c>
      <c s="241">
        <f t="shared" si="509"/>
        <v>0</v>
      </c>
    </row>
    <row>
      <c r="I64990" s="188" t="str">
        <f t="shared" si="508"/>
        <v>___</v>
      </c>
      <c s="241">
        <f t="shared" si="509"/>
        <v>0</v>
      </c>
    </row>
    <row>
      <c r="I64991" s="188" t="str">
        <f t="shared" si="508"/>
        <v>___</v>
      </c>
      <c s="241">
        <f t="shared" si="509"/>
        <v>0</v>
      </c>
    </row>
    <row>
      <c r="I64992" s="188" t="str">
        <f t="shared" si="508"/>
        <v>___</v>
      </c>
      <c s="241">
        <f t="shared" si="509"/>
        <v>0</v>
      </c>
    </row>
    <row>
      <c r="I64993" s="188" t="str">
        <f t="shared" si="508"/>
        <v>___</v>
      </c>
      <c s="241">
        <f t="shared" si="509"/>
        <v>0</v>
      </c>
    </row>
    <row>
      <c r="I64994" s="188" t="str">
        <f t="shared" si="508"/>
        <v>___</v>
      </c>
      <c s="241">
        <f t="shared" si="509"/>
        <v>0</v>
      </c>
    </row>
    <row>
      <c r="I64995" s="188" t="str">
        <f t="shared" si="508"/>
        <v>___</v>
      </c>
      <c s="241">
        <f t="shared" si="509"/>
        <v>0</v>
      </c>
    </row>
    <row>
      <c r="I64996" s="188" t="str">
        <f t="shared" si="508"/>
        <v>___</v>
      </c>
      <c s="241">
        <f t="shared" si="509"/>
        <v>0</v>
      </c>
    </row>
    <row>
      <c r="I64997" s="188" t="str">
        <f t="shared" si="508"/>
        <v>___</v>
      </c>
      <c s="241">
        <f t="shared" si="509"/>
        <v>0</v>
      </c>
    </row>
    <row>
      <c r="I64998" s="188" t="str">
        <f t="shared" si="508"/>
        <v>___</v>
      </c>
      <c s="241">
        <f t="shared" si="509"/>
        <v>0</v>
      </c>
    </row>
    <row>
      <c r="I64999" s="188" t="str">
        <f t="shared" si="508"/>
        <v>___</v>
      </c>
      <c s="241">
        <f t="shared" si="509"/>
        <v>0</v>
      </c>
    </row>
    <row>
      <c r="I65000" s="188" t="str">
        <f t="shared" si="508"/>
        <v>___</v>
      </c>
      <c s="241">
        <f t="shared" si="509"/>
        <v>0</v>
      </c>
    </row>
    <row>
      <c r="I65001" s="188" t="str">
        <f t="shared" si="508"/>
        <v>___</v>
      </c>
      <c s="241">
        <f t="shared" si="509"/>
        <v>0</v>
      </c>
    </row>
    <row>
      <c r="I65002" s="188" t="str">
        <f t="shared" si="508"/>
        <v>___</v>
      </c>
      <c s="241">
        <f t="shared" si="509"/>
        <v>0</v>
      </c>
    </row>
    <row>
      <c r="I65003" s="188" t="str">
        <f t="shared" si="508"/>
        <v>___</v>
      </c>
      <c s="241">
        <f t="shared" si="509"/>
        <v>0</v>
      </c>
    </row>
    <row>
      <c r="I65004" s="188" t="str">
        <f t="shared" si="508"/>
        <v>___</v>
      </c>
      <c s="241">
        <f t="shared" si="509"/>
        <v>0</v>
      </c>
    </row>
    <row>
      <c r="I65005" s="188" t="str">
        <f t="shared" si="508"/>
        <v>___</v>
      </c>
      <c s="241">
        <f t="shared" si="509"/>
        <v>0</v>
      </c>
    </row>
    <row>
      <c r="I65006" s="188" t="str">
        <f t="shared" si="508"/>
        <v>___</v>
      </c>
      <c s="241">
        <f t="shared" si="509"/>
        <v>0</v>
      </c>
    </row>
    <row>
      <c r="I65007" s="188" t="str">
        <f t="shared" si="508"/>
        <v>___</v>
      </c>
      <c s="241">
        <f t="shared" si="509"/>
        <v>0</v>
      </c>
    </row>
    <row>
      <c r="I65008" s="188" t="str">
        <f t="shared" si="508"/>
        <v>___</v>
      </c>
      <c s="241">
        <f t="shared" si="509"/>
        <v>0</v>
      </c>
    </row>
    <row>
      <c r="I65009" s="188" t="str">
        <f t="shared" si="508"/>
        <v>___</v>
      </c>
      <c s="241">
        <f t="shared" si="509"/>
        <v>0</v>
      </c>
    </row>
    <row>
      <c r="I65010" s="188" t="str">
        <f t="shared" si="508"/>
        <v>___</v>
      </c>
      <c s="241">
        <f t="shared" si="509"/>
        <v>0</v>
      </c>
    </row>
    <row>
      <c r="I65011" s="188" t="str">
        <f t="shared" si="508"/>
        <v>___</v>
      </c>
      <c s="241">
        <f t="shared" si="509"/>
        <v>0</v>
      </c>
    </row>
    <row>
      <c r="I65012" s="188" t="str">
        <f t="shared" si="508"/>
        <v>___</v>
      </c>
      <c s="241">
        <f t="shared" si="509"/>
        <v>0</v>
      </c>
    </row>
    <row>
      <c r="I65013" s="188" t="str">
        <f t="shared" si="508"/>
        <v>___</v>
      </c>
      <c s="241">
        <f t="shared" si="509"/>
        <v>0</v>
      </c>
    </row>
    <row>
      <c r="I65014" s="188" t="str">
        <f t="shared" si="508"/>
        <v>___</v>
      </c>
      <c s="241">
        <f t="shared" si="509"/>
        <v>0</v>
      </c>
    </row>
    <row>
      <c r="I65015" s="188" t="str">
        <f t="shared" si="508"/>
        <v>___</v>
      </c>
      <c s="241">
        <f t="shared" si="509"/>
        <v>0</v>
      </c>
    </row>
    <row>
      <c r="I65016" s="188" t="str">
        <f t="shared" si="508"/>
        <v>___</v>
      </c>
      <c s="241">
        <f t="shared" si="509"/>
        <v>0</v>
      </c>
    </row>
    <row>
      <c r="I65017" s="188" t="str">
        <f t="shared" si="508"/>
        <v>___</v>
      </c>
      <c s="241">
        <f t="shared" si="509"/>
        <v>0</v>
      </c>
    </row>
    <row>
      <c r="I65018" s="188" t="str">
        <f t="shared" si="508"/>
        <v>___</v>
      </c>
      <c s="241">
        <f t="shared" si="509"/>
        <v>0</v>
      </c>
    </row>
    <row>
      <c r="I65019" s="188" t="str">
        <f t="shared" si="508"/>
        <v>___</v>
      </c>
      <c s="241">
        <f t="shared" si="509"/>
        <v>0</v>
      </c>
    </row>
    <row>
      <c r="I65020" s="188" t="str">
        <f t="shared" si="508"/>
        <v>___</v>
      </c>
      <c s="241">
        <f t="shared" si="509"/>
        <v>0</v>
      </c>
    </row>
    <row>
      <c r="I65021" s="188" t="str">
        <f t="shared" si="508"/>
        <v>___</v>
      </c>
      <c s="241">
        <f t="shared" si="509"/>
        <v>0</v>
      </c>
    </row>
    <row>
      <c r="I65022" s="188" t="str">
        <f t="shared" si="508"/>
        <v>___</v>
      </c>
      <c s="241">
        <f t="shared" si="509"/>
        <v>0</v>
      </c>
    </row>
    <row>
      <c r="I65023" s="188" t="str">
        <f t="shared" si="508"/>
        <v>___</v>
      </c>
      <c s="241">
        <f t="shared" si="509"/>
        <v>0</v>
      </c>
    </row>
    <row>
      <c r="I65024" s="188" t="str">
        <f t="shared" si="508"/>
        <v>___</v>
      </c>
      <c s="241">
        <f t="shared" si="509"/>
        <v>0</v>
      </c>
    </row>
    <row>
      <c r="I65025" s="188" t="str">
        <f t="shared" si="508"/>
        <v>___</v>
      </c>
      <c s="241">
        <f t="shared" si="509"/>
        <v>0</v>
      </c>
    </row>
    <row>
      <c r="I65026" s="188" t="str">
        <f t="shared" si="508"/>
        <v>___</v>
      </c>
      <c s="241">
        <f t="shared" si="509"/>
        <v>0</v>
      </c>
    </row>
    <row>
      <c r="I65027" s="188" t="str">
        <f t="shared" si="510" ref="I65027:I65281">IF(A65027=61,A65027,A65027&amp;B65027&amp;C65027)&amp;"_"&amp;D65027&amp;"_"&amp;E65027&amp;"_"&amp;F65027</f>
        <v>___</v>
      </c>
      <c s="241">
        <f t="shared" si="511" ref="J65027:J65281">G65027</f>
        <v>0</v>
      </c>
    </row>
    <row>
      <c r="I65028" s="188" t="str">
        <f t="shared" si="510"/>
        <v>___</v>
      </c>
      <c s="241">
        <f t="shared" si="511"/>
        <v>0</v>
      </c>
    </row>
    <row>
      <c r="I65029" s="188" t="str">
        <f t="shared" si="510"/>
        <v>___</v>
      </c>
      <c s="241">
        <f t="shared" si="511"/>
        <v>0</v>
      </c>
    </row>
    <row>
      <c r="I65030" s="188" t="str">
        <f t="shared" si="510"/>
        <v>___</v>
      </c>
      <c s="241">
        <f t="shared" si="511"/>
        <v>0</v>
      </c>
    </row>
    <row>
      <c r="I65031" s="188" t="str">
        <f t="shared" si="510"/>
        <v>___</v>
      </c>
      <c s="241">
        <f t="shared" si="511"/>
        <v>0</v>
      </c>
    </row>
    <row>
      <c r="I65032" s="188" t="str">
        <f t="shared" si="510"/>
        <v>___</v>
      </c>
      <c s="241">
        <f t="shared" si="511"/>
        <v>0</v>
      </c>
    </row>
    <row>
      <c r="I65033" s="188" t="str">
        <f t="shared" si="510"/>
        <v>___</v>
      </c>
      <c s="241">
        <f t="shared" si="511"/>
        <v>0</v>
      </c>
    </row>
    <row>
      <c r="I65034" s="188" t="str">
        <f t="shared" si="510"/>
        <v>___</v>
      </c>
      <c s="241">
        <f t="shared" si="511"/>
        <v>0</v>
      </c>
    </row>
    <row>
      <c r="I65035" s="188" t="str">
        <f t="shared" si="510"/>
        <v>___</v>
      </c>
      <c s="241">
        <f t="shared" si="511"/>
        <v>0</v>
      </c>
    </row>
    <row>
      <c r="I65036" s="188" t="str">
        <f t="shared" si="510"/>
        <v>___</v>
      </c>
      <c s="241">
        <f t="shared" si="511"/>
        <v>0</v>
      </c>
    </row>
    <row>
      <c r="I65037" s="188" t="str">
        <f t="shared" si="510"/>
        <v>___</v>
      </c>
      <c s="241">
        <f t="shared" si="511"/>
        <v>0</v>
      </c>
    </row>
    <row>
      <c r="I65038" s="188" t="str">
        <f t="shared" si="510"/>
        <v>___</v>
      </c>
      <c s="241">
        <f t="shared" si="511"/>
        <v>0</v>
      </c>
    </row>
    <row>
      <c r="I65039" s="188" t="str">
        <f t="shared" si="510"/>
        <v>___</v>
      </c>
      <c s="241">
        <f t="shared" si="511"/>
        <v>0</v>
      </c>
    </row>
    <row>
      <c r="I65040" s="188" t="str">
        <f t="shared" si="510"/>
        <v>___</v>
      </c>
      <c s="241">
        <f t="shared" si="511"/>
        <v>0</v>
      </c>
    </row>
    <row>
      <c r="I65041" s="188" t="str">
        <f t="shared" si="510"/>
        <v>___</v>
      </c>
      <c s="241">
        <f t="shared" si="511"/>
        <v>0</v>
      </c>
    </row>
    <row>
      <c r="I65042" s="188" t="str">
        <f t="shared" si="510"/>
        <v>___</v>
      </c>
      <c s="241">
        <f t="shared" si="511"/>
        <v>0</v>
      </c>
    </row>
    <row>
      <c r="I65043" s="188" t="str">
        <f t="shared" si="510"/>
        <v>___</v>
      </c>
      <c s="241">
        <f t="shared" si="511"/>
        <v>0</v>
      </c>
    </row>
    <row>
      <c r="I65044" s="188" t="str">
        <f t="shared" si="510"/>
        <v>___</v>
      </c>
      <c s="241">
        <f t="shared" si="511"/>
        <v>0</v>
      </c>
    </row>
    <row>
      <c r="I65045" s="188" t="str">
        <f t="shared" si="510"/>
        <v>___</v>
      </c>
      <c s="241">
        <f t="shared" si="511"/>
        <v>0</v>
      </c>
    </row>
    <row>
      <c r="I65046" s="188" t="str">
        <f t="shared" si="510"/>
        <v>___</v>
      </c>
      <c s="241">
        <f t="shared" si="511"/>
        <v>0</v>
      </c>
    </row>
    <row>
      <c r="I65047" s="188" t="str">
        <f t="shared" si="510"/>
        <v>___</v>
      </c>
      <c s="241">
        <f t="shared" si="511"/>
        <v>0</v>
      </c>
    </row>
    <row>
      <c r="I65048" s="188" t="str">
        <f t="shared" si="510"/>
        <v>___</v>
      </c>
      <c s="241">
        <f t="shared" si="511"/>
        <v>0</v>
      </c>
    </row>
    <row>
      <c r="I65049" s="188" t="str">
        <f t="shared" si="510"/>
        <v>___</v>
      </c>
      <c s="241">
        <f t="shared" si="511"/>
        <v>0</v>
      </c>
    </row>
    <row>
      <c r="I65050" s="188" t="str">
        <f t="shared" si="510"/>
        <v>___</v>
      </c>
      <c s="241">
        <f t="shared" si="511"/>
        <v>0</v>
      </c>
    </row>
    <row>
      <c r="I65051" s="188" t="str">
        <f t="shared" si="510"/>
        <v>___</v>
      </c>
      <c s="241">
        <f t="shared" si="511"/>
        <v>0</v>
      </c>
    </row>
    <row>
      <c r="I65052" s="188" t="str">
        <f t="shared" si="510"/>
        <v>___</v>
      </c>
      <c s="241">
        <f t="shared" si="511"/>
        <v>0</v>
      </c>
    </row>
    <row>
      <c r="I65053" s="188" t="str">
        <f t="shared" si="510"/>
        <v>___</v>
      </c>
      <c s="241">
        <f t="shared" si="511"/>
        <v>0</v>
      </c>
    </row>
    <row>
      <c r="I65054" s="188" t="str">
        <f t="shared" si="510"/>
        <v>___</v>
      </c>
      <c s="241">
        <f t="shared" si="511"/>
        <v>0</v>
      </c>
    </row>
    <row>
      <c r="I65055" s="188" t="str">
        <f t="shared" si="510"/>
        <v>___</v>
      </c>
      <c s="241">
        <f t="shared" si="511"/>
        <v>0</v>
      </c>
    </row>
    <row>
      <c r="I65056" s="188" t="str">
        <f t="shared" si="510"/>
        <v>___</v>
      </c>
      <c s="241">
        <f t="shared" si="511"/>
        <v>0</v>
      </c>
    </row>
    <row>
      <c r="I65057" s="188" t="str">
        <f t="shared" si="510"/>
        <v>___</v>
      </c>
      <c s="241">
        <f t="shared" si="511"/>
        <v>0</v>
      </c>
    </row>
    <row>
      <c r="I65058" s="188" t="str">
        <f t="shared" si="510"/>
        <v>___</v>
      </c>
      <c s="241">
        <f t="shared" si="511"/>
        <v>0</v>
      </c>
    </row>
    <row>
      <c r="I65059" s="188" t="str">
        <f t="shared" si="510"/>
        <v>___</v>
      </c>
      <c s="241">
        <f t="shared" si="511"/>
        <v>0</v>
      </c>
    </row>
    <row>
      <c r="I65060" s="188" t="str">
        <f t="shared" si="510"/>
        <v>___</v>
      </c>
      <c s="241">
        <f t="shared" si="511"/>
        <v>0</v>
      </c>
    </row>
    <row>
      <c r="I65061" s="188" t="str">
        <f t="shared" si="510"/>
        <v>___</v>
      </c>
      <c s="241">
        <f t="shared" si="511"/>
        <v>0</v>
      </c>
    </row>
    <row>
      <c r="I65062" s="188" t="str">
        <f t="shared" si="510"/>
        <v>___</v>
      </c>
      <c s="241">
        <f t="shared" si="511"/>
        <v>0</v>
      </c>
    </row>
    <row>
      <c r="I65063" s="188" t="str">
        <f t="shared" si="510"/>
        <v>___</v>
      </c>
      <c s="241">
        <f t="shared" si="511"/>
        <v>0</v>
      </c>
    </row>
    <row>
      <c r="I65064" s="188" t="str">
        <f t="shared" si="510"/>
        <v>___</v>
      </c>
      <c s="241">
        <f t="shared" si="511"/>
        <v>0</v>
      </c>
    </row>
    <row>
      <c r="I65065" s="188" t="str">
        <f t="shared" si="510"/>
        <v>___</v>
      </c>
      <c s="241">
        <f t="shared" si="511"/>
        <v>0</v>
      </c>
    </row>
    <row>
      <c r="I65066" s="188" t="str">
        <f t="shared" si="510"/>
        <v>___</v>
      </c>
      <c s="241">
        <f t="shared" si="511"/>
        <v>0</v>
      </c>
    </row>
    <row>
      <c r="I65067" s="188" t="str">
        <f t="shared" si="510"/>
        <v>___</v>
      </c>
      <c s="241">
        <f t="shared" si="511"/>
        <v>0</v>
      </c>
    </row>
    <row>
      <c r="I65068" s="188" t="str">
        <f t="shared" si="510"/>
        <v>___</v>
      </c>
      <c s="241">
        <f t="shared" si="511"/>
        <v>0</v>
      </c>
    </row>
    <row>
      <c r="I65069" s="188" t="str">
        <f t="shared" si="510"/>
        <v>___</v>
      </c>
      <c s="241">
        <f t="shared" si="511"/>
        <v>0</v>
      </c>
    </row>
    <row>
      <c r="I65070" s="188" t="str">
        <f t="shared" si="510"/>
        <v>___</v>
      </c>
      <c s="241">
        <f t="shared" si="511"/>
        <v>0</v>
      </c>
    </row>
    <row>
      <c r="I65071" s="188" t="str">
        <f t="shared" si="510"/>
        <v>___</v>
      </c>
      <c s="241">
        <f t="shared" si="511"/>
        <v>0</v>
      </c>
    </row>
    <row>
      <c r="I65072" s="188" t="str">
        <f t="shared" si="510"/>
        <v>___</v>
      </c>
      <c s="241">
        <f t="shared" si="511"/>
        <v>0</v>
      </c>
    </row>
    <row>
      <c r="I65073" s="188" t="str">
        <f t="shared" si="510"/>
        <v>___</v>
      </c>
      <c s="241">
        <f t="shared" si="511"/>
        <v>0</v>
      </c>
    </row>
    <row>
      <c r="I65074" s="188" t="str">
        <f t="shared" si="510"/>
        <v>___</v>
      </c>
      <c s="241">
        <f t="shared" si="511"/>
        <v>0</v>
      </c>
    </row>
    <row>
      <c r="I65075" s="188" t="str">
        <f t="shared" si="510"/>
        <v>___</v>
      </c>
      <c s="241">
        <f t="shared" si="511"/>
        <v>0</v>
      </c>
    </row>
    <row>
      <c r="I65076" s="188" t="str">
        <f t="shared" si="510"/>
        <v>___</v>
      </c>
      <c s="241">
        <f t="shared" si="511"/>
        <v>0</v>
      </c>
    </row>
    <row>
      <c r="I65077" s="188" t="str">
        <f t="shared" si="510"/>
        <v>___</v>
      </c>
      <c s="241">
        <f t="shared" si="511"/>
        <v>0</v>
      </c>
    </row>
    <row>
      <c r="I65078" s="188" t="str">
        <f t="shared" si="510"/>
        <v>___</v>
      </c>
      <c s="241">
        <f t="shared" si="511"/>
        <v>0</v>
      </c>
    </row>
    <row>
      <c r="I65079" s="188" t="str">
        <f t="shared" si="510"/>
        <v>___</v>
      </c>
      <c s="241">
        <f t="shared" si="511"/>
        <v>0</v>
      </c>
    </row>
    <row>
      <c r="I65080" s="188" t="str">
        <f t="shared" si="510"/>
        <v>___</v>
      </c>
      <c s="241">
        <f t="shared" si="511"/>
        <v>0</v>
      </c>
    </row>
    <row>
      <c r="I65081" s="188" t="str">
        <f t="shared" si="510"/>
        <v>___</v>
      </c>
      <c s="241">
        <f t="shared" si="511"/>
        <v>0</v>
      </c>
    </row>
    <row>
      <c r="I65082" s="188" t="str">
        <f t="shared" si="510"/>
        <v>___</v>
      </c>
      <c s="241">
        <f t="shared" si="511"/>
        <v>0</v>
      </c>
    </row>
    <row>
      <c r="I65083" s="188" t="str">
        <f t="shared" si="510"/>
        <v>___</v>
      </c>
      <c s="241">
        <f t="shared" si="511"/>
        <v>0</v>
      </c>
    </row>
    <row>
      <c r="I65084" s="188" t="str">
        <f t="shared" si="510"/>
        <v>___</v>
      </c>
      <c s="241">
        <f t="shared" si="511"/>
        <v>0</v>
      </c>
    </row>
    <row>
      <c r="I65085" s="188" t="str">
        <f t="shared" si="510"/>
        <v>___</v>
      </c>
      <c s="241">
        <f t="shared" si="511"/>
        <v>0</v>
      </c>
    </row>
    <row>
      <c r="I65086" s="188" t="str">
        <f t="shared" si="510"/>
        <v>___</v>
      </c>
      <c s="241">
        <f t="shared" si="511"/>
        <v>0</v>
      </c>
    </row>
    <row>
      <c r="I65087" s="188" t="str">
        <f t="shared" si="510"/>
        <v>___</v>
      </c>
      <c s="241">
        <f t="shared" si="511"/>
        <v>0</v>
      </c>
    </row>
    <row>
      <c r="I65088" s="188" t="str">
        <f t="shared" si="510"/>
        <v>___</v>
      </c>
      <c s="241">
        <f t="shared" si="511"/>
        <v>0</v>
      </c>
    </row>
    <row>
      <c r="I65089" s="188" t="str">
        <f t="shared" si="510"/>
        <v>___</v>
      </c>
      <c s="241">
        <f t="shared" si="511"/>
        <v>0</v>
      </c>
    </row>
    <row>
      <c r="I65090" s="188" t="str">
        <f t="shared" si="510"/>
        <v>___</v>
      </c>
      <c s="241">
        <f t="shared" si="511"/>
        <v>0</v>
      </c>
    </row>
    <row>
      <c r="I65091" s="188" t="str">
        <f t="shared" si="510"/>
        <v>___</v>
      </c>
      <c s="241">
        <f t="shared" si="511"/>
        <v>0</v>
      </c>
    </row>
    <row>
      <c r="I65092" s="188" t="str">
        <f t="shared" si="510"/>
        <v>___</v>
      </c>
      <c s="241">
        <f t="shared" si="511"/>
        <v>0</v>
      </c>
    </row>
    <row>
      <c r="I65093" s="188" t="str">
        <f t="shared" si="510"/>
        <v>___</v>
      </c>
      <c s="241">
        <f t="shared" si="511"/>
        <v>0</v>
      </c>
    </row>
    <row>
      <c r="I65094" s="188" t="str">
        <f t="shared" si="510"/>
        <v>___</v>
      </c>
      <c s="241">
        <f t="shared" si="511"/>
        <v>0</v>
      </c>
    </row>
    <row>
      <c r="I65095" s="188" t="str">
        <f t="shared" si="510"/>
        <v>___</v>
      </c>
      <c s="241">
        <f t="shared" si="511"/>
        <v>0</v>
      </c>
    </row>
    <row>
      <c r="I65096" s="188" t="str">
        <f t="shared" si="510"/>
        <v>___</v>
      </c>
      <c s="241">
        <f t="shared" si="511"/>
        <v>0</v>
      </c>
    </row>
    <row>
      <c r="I65097" s="188" t="str">
        <f t="shared" si="510"/>
        <v>___</v>
      </c>
      <c s="241">
        <f t="shared" si="511"/>
        <v>0</v>
      </c>
    </row>
    <row>
      <c r="I65098" s="188" t="str">
        <f t="shared" si="510"/>
        <v>___</v>
      </c>
      <c s="241">
        <f t="shared" si="511"/>
        <v>0</v>
      </c>
    </row>
    <row>
      <c r="I65099" s="188" t="str">
        <f t="shared" si="510"/>
        <v>___</v>
      </c>
      <c s="241">
        <f t="shared" si="511"/>
        <v>0</v>
      </c>
    </row>
    <row>
      <c r="I65100" s="188" t="str">
        <f t="shared" si="510"/>
        <v>___</v>
      </c>
      <c s="241">
        <f t="shared" si="511"/>
        <v>0</v>
      </c>
    </row>
    <row>
      <c r="I65101" s="188" t="str">
        <f t="shared" si="510"/>
        <v>___</v>
      </c>
      <c s="241">
        <f t="shared" si="511"/>
        <v>0</v>
      </c>
    </row>
    <row>
      <c r="I65102" s="188" t="str">
        <f t="shared" si="510"/>
        <v>___</v>
      </c>
      <c s="241">
        <f t="shared" si="511"/>
        <v>0</v>
      </c>
    </row>
    <row>
      <c r="I65103" s="188" t="str">
        <f t="shared" si="510"/>
        <v>___</v>
      </c>
      <c s="241">
        <f t="shared" si="511"/>
        <v>0</v>
      </c>
    </row>
    <row>
      <c r="I65104" s="188" t="str">
        <f t="shared" si="510"/>
        <v>___</v>
      </c>
      <c s="241">
        <f t="shared" si="511"/>
        <v>0</v>
      </c>
    </row>
    <row>
      <c r="I65105" s="188" t="str">
        <f t="shared" si="510"/>
        <v>___</v>
      </c>
      <c s="241">
        <f t="shared" si="511"/>
        <v>0</v>
      </c>
    </row>
    <row>
      <c r="I65106" s="188" t="str">
        <f t="shared" si="510"/>
        <v>___</v>
      </c>
      <c s="241">
        <f t="shared" si="511"/>
        <v>0</v>
      </c>
    </row>
    <row>
      <c r="I65107" s="188" t="str">
        <f t="shared" si="510"/>
        <v>___</v>
      </c>
      <c s="241">
        <f t="shared" si="511"/>
        <v>0</v>
      </c>
    </row>
    <row>
      <c r="I65108" s="188" t="str">
        <f t="shared" si="510"/>
        <v>___</v>
      </c>
      <c s="241">
        <f t="shared" si="511"/>
        <v>0</v>
      </c>
    </row>
    <row>
      <c r="I65109" s="188" t="str">
        <f t="shared" si="510"/>
        <v>___</v>
      </c>
      <c s="241">
        <f t="shared" si="511"/>
        <v>0</v>
      </c>
    </row>
    <row>
      <c r="I65110" s="188" t="str">
        <f t="shared" si="510"/>
        <v>___</v>
      </c>
      <c s="241">
        <f t="shared" si="511"/>
        <v>0</v>
      </c>
    </row>
    <row>
      <c r="I65111" s="188" t="str">
        <f t="shared" si="510"/>
        <v>___</v>
      </c>
      <c s="241">
        <f t="shared" si="511"/>
        <v>0</v>
      </c>
    </row>
    <row>
      <c r="I65112" s="188" t="str">
        <f t="shared" si="510"/>
        <v>___</v>
      </c>
      <c s="241">
        <f t="shared" si="511"/>
        <v>0</v>
      </c>
    </row>
    <row>
      <c r="I65113" s="188" t="str">
        <f t="shared" si="510"/>
        <v>___</v>
      </c>
      <c s="241">
        <f t="shared" si="511"/>
        <v>0</v>
      </c>
    </row>
    <row>
      <c r="I65114" s="188" t="str">
        <f t="shared" si="510"/>
        <v>___</v>
      </c>
      <c s="241">
        <f t="shared" si="511"/>
        <v>0</v>
      </c>
    </row>
    <row>
      <c r="I65115" s="188" t="str">
        <f t="shared" si="510"/>
        <v>___</v>
      </c>
      <c s="241">
        <f t="shared" si="511"/>
        <v>0</v>
      </c>
    </row>
    <row>
      <c r="I65116" s="188" t="str">
        <f t="shared" si="510"/>
        <v>___</v>
      </c>
      <c s="241">
        <f t="shared" si="511"/>
        <v>0</v>
      </c>
    </row>
    <row>
      <c r="I65117" s="188" t="str">
        <f t="shared" si="510"/>
        <v>___</v>
      </c>
      <c s="241">
        <f t="shared" si="511"/>
        <v>0</v>
      </c>
    </row>
    <row>
      <c r="I65118" s="188" t="str">
        <f t="shared" si="510"/>
        <v>___</v>
      </c>
      <c s="241">
        <f t="shared" si="511"/>
        <v>0</v>
      </c>
    </row>
    <row>
      <c r="I65119" s="188" t="str">
        <f t="shared" si="510"/>
        <v>___</v>
      </c>
      <c s="241">
        <f t="shared" si="511"/>
        <v>0</v>
      </c>
    </row>
    <row>
      <c r="I65120" s="188" t="str">
        <f t="shared" si="510"/>
        <v>___</v>
      </c>
      <c s="241">
        <f t="shared" si="511"/>
        <v>0</v>
      </c>
    </row>
    <row>
      <c r="I65121" s="188" t="str">
        <f t="shared" si="510"/>
        <v>___</v>
      </c>
      <c s="241">
        <f t="shared" si="511"/>
        <v>0</v>
      </c>
    </row>
    <row>
      <c r="I65122" s="188" t="str">
        <f t="shared" si="510"/>
        <v>___</v>
      </c>
      <c s="241">
        <f t="shared" si="511"/>
        <v>0</v>
      </c>
    </row>
    <row>
      <c r="I65123" s="188" t="str">
        <f t="shared" si="510"/>
        <v>___</v>
      </c>
      <c s="241">
        <f t="shared" si="511"/>
        <v>0</v>
      </c>
    </row>
    <row>
      <c r="I65124" s="188" t="str">
        <f t="shared" si="510"/>
        <v>___</v>
      </c>
      <c s="241">
        <f t="shared" si="511"/>
        <v>0</v>
      </c>
    </row>
    <row>
      <c r="I65125" s="188" t="str">
        <f t="shared" si="510"/>
        <v>___</v>
      </c>
      <c s="241">
        <f t="shared" si="511"/>
        <v>0</v>
      </c>
    </row>
    <row>
      <c r="I65126" s="188" t="str">
        <f t="shared" si="510"/>
        <v>___</v>
      </c>
      <c s="241">
        <f t="shared" si="511"/>
        <v>0</v>
      </c>
    </row>
    <row>
      <c r="I65127" s="188" t="str">
        <f t="shared" si="510"/>
        <v>___</v>
      </c>
      <c s="241">
        <f t="shared" si="511"/>
        <v>0</v>
      </c>
    </row>
    <row>
      <c r="I65128" s="188" t="str">
        <f t="shared" si="510"/>
        <v>___</v>
      </c>
      <c s="241">
        <f t="shared" si="511"/>
        <v>0</v>
      </c>
    </row>
    <row>
      <c r="I65129" s="188" t="str">
        <f t="shared" si="510"/>
        <v>___</v>
      </c>
      <c s="241">
        <f t="shared" si="511"/>
        <v>0</v>
      </c>
    </row>
    <row>
      <c r="I65130" s="188" t="str">
        <f t="shared" si="510"/>
        <v>___</v>
      </c>
      <c s="241">
        <f t="shared" si="511"/>
        <v>0</v>
      </c>
    </row>
    <row>
      <c r="I65131" s="188" t="str">
        <f t="shared" si="510"/>
        <v>___</v>
      </c>
      <c s="241">
        <f t="shared" si="511"/>
        <v>0</v>
      </c>
    </row>
    <row>
      <c r="I65132" s="188" t="str">
        <f t="shared" si="510"/>
        <v>___</v>
      </c>
      <c s="241">
        <f t="shared" si="511"/>
        <v>0</v>
      </c>
    </row>
    <row>
      <c r="I65133" s="188" t="str">
        <f t="shared" si="510"/>
        <v>___</v>
      </c>
      <c s="241">
        <f t="shared" si="511"/>
        <v>0</v>
      </c>
    </row>
    <row>
      <c r="I65134" s="188" t="str">
        <f t="shared" si="510"/>
        <v>___</v>
      </c>
      <c s="241">
        <f t="shared" si="511"/>
        <v>0</v>
      </c>
    </row>
    <row>
      <c r="I65135" s="188" t="str">
        <f t="shared" si="510"/>
        <v>___</v>
      </c>
      <c s="241">
        <f t="shared" si="511"/>
        <v>0</v>
      </c>
    </row>
    <row>
      <c r="I65136" s="188" t="str">
        <f t="shared" si="510"/>
        <v>___</v>
      </c>
      <c s="241">
        <f t="shared" si="511"/>
        <v>0</v>
      </c>
    </row>
    <row>
      <c r="I65137" s="188" t="str">
        <f t="shared" si="510"/>
        <v>___</v>
      </c>
      <c s="241">
        <f t="shared" si="511"/>
        <v>0</v>
      </c>
    </row>
    <row>
      <c r="I65138" s="188" t="str">
        <f t="shared" si="510"/>
        <v>___</v>
      </c>
      <c s="241">
        <f t="shared" si="511"/>
        <v>0</v>
      </c>
    </row>
    <row>
      <c r="I65139" s="188" t="str">
        <f t="shared" si="510"/>
        <v>___</v>
      </c>
      <c s="241">
        <f t="shared" si="511"/>
        <v>0</v>
      </c>
    </row>
    <row>
      <c r="I65140" s="188" t="str">
        <f t="shared" si="510"/>
        <v>___</v>
      </c>
      <c s="241">
        <f t="shared" si="511"/>
        <v>0</v>
      </c>
    </row>
    <row>
      <c r="I65141" s="188" t="str">
        <f t="shared" si="510"/>
        <v>___</v>
      </c>
      <c s="241">
        <f t="shared" si="511"/>
        <v>0</v>
      </c>
    </row>
    <row>
      <c r="I65142" s="188" t="str">
        <f t="shared" si="510"/>
        <v>___</v>
      </c>
      <c s="241">
        <f t="shared" si="511"/>
        <v>0</v>
      </c>
    </row>
    <row>
      <c r="I65143" s="188" t="str">
        <f t="shared" si="510"/>
        <v>___</v>
      </c>
      <c s="241">
        <f t="shared" si="511"/>
        <v>0</v>
      </c>
    </row>
    <row>
      <c r="I65144" s="188" t="str">
        <f t="shared" si="510"/>
        <v>___</v>
      </c>
      <c s="241">
        <f t="shared" si="511"/>
        <v>0</v>
      </c>
    </row>
    <row>
      <c r="I65145" s="188" t="str">
        <f t="shared" si="510"/>
        <v>___</v>
      </c>
      <c s="241">
        <f t="shared" si="511"/>
        <v>0</v>
      </c>
    </row>
    <row>
      <c r="I65146" s="188" t="str">
        <f t="shared" si="510"/>
        <v>___</v>
      </c>
      <c s="241">
        <f t="shared" si="511"/>
        <v>0</v>
      </c>
    </row>
    <row>
      <c r="I65147" s="188" t="str">
        <f t="shared" si="510"/>
        <v>___</v>
      </c>
      <c s="241">
        <f t="shared" si="511"/>
        <v>0</v>
      </c>
    </row>
    <row>
      <c r="I65148" s="188" t="str">
        <f t="shared" si="510"/>
        <v>___</v>
      </c>
      <c s="241">
        <f t="shared" si="511"/>
        <v>0</v>
      </c>
    </row>
    <row>
      <c r="I65149" s="188" t="str">
        <f t="shared" si="510"/>
        <v>___</v>
      </c>
      <c s="241">
        <f t="shared" si="511"/>
        <v>0</v>
      </c>
    </row>
    <row>
      <c r="I65150" s="188" t="str">
        <f t="shared" si="510"/>
        <v>___</v>
      </c>
      <c s="241">
        <f t="shared" si="511"/>
        <v>0</v>
      </c>
    </row>
    <row>
      <c r="I65151" s="188" t="str">
        <f t="shared" si="510"/>
        <v>___</v>
      </c>
      <c s="241">
        <f t="shared" si="511"/>
        <v>0</v>
      </c>
    </row>
    <row>
      <c r="I65152" s="188" t="str">
        <f t="shared" si="510"/>
        <v>___</v>
      </c>
      <c s="241">
        <f t="shared" si="511"/>
        <v>0</v>
      </c>
    </row>
    <row>
      <c r="I65153" s="188" t="str">
        <f t="shared" si="510"/>
        <v>___</v>
      </c>
      <c s="241">
        <f t="shared" si="511"/>
        <v>0</v>
      </c>
    </row>
    <row>
      <c r="I65154" s="188" t="str">
        <f t="shared" si="510"/>
        <v>___</v>
      </c>
      <c s="241">
        <f t="shared" si="511"/>
        <v>0</v>
      </c>
    </row>
    <row>
      <c r="I65155" s="188" t="str">
        <f t="shared" si="510"/>
        <v>___</v>
      </c>
      <c s="241">
        <f t="shared" si="511"/>
        <v>0</v>
      </c>
    </row>
    <row>
      <c r="I65156" s="188" t="str">
        <f t="shared" si="510"/>
        <v>___</v>
      </c>
      <c s="241">
        <f t="shared" si="511"/>
        <v>0</v>
      </c>
    </row>
    <row>
      <c r="I65157" s="188" t="str">
        <f t="shared" si="510"/>
        <v>___</v>
      </c>
      <c s="241">
        <f t="shared" si="511"/>
        <v>0</v>
      </c>
    </row>
    <row>
      <c r="I65158" s="188" t="str">
        <f t="shared" si="510"/>
        <v>___</v>
      </c>
      <c s="241">
        <f t="shared" si="511"/>
        <v>0</v>
      </c>
    </row>
    <row>
      <c r="I65159" s="188" t="str">
        <f t="shared" si="510"/>
        <v>___</v>
      </c>
      <c s="241">
        <f t="shared" si="511"/>
        <v>0</v>
      </c>
    </row>
    <row>
      <c r="I65160" s="188" t="str">
        <f t="shared" si="510"/>
        <v>___</v>
      </c>
      <c s="241">
        <f t="shared" si="511"/>
        <v>0</v>
      </c>
    </row>
    <row>
      <c r="I65161" s="188" t="str">
        <f t="shared" si="510"/>
        <v>___</v>
      </c>
      <c s="241">
        <f t="shared" si="511"/>
        <v>0</v>
      </c>
    </row>
    <row>
      <c r="I65162" s="188" t="str">
        <f t="shared" si="510"/>
        <v>___</v>
      </c>
      <c s="241">
        <f t="shared" si="511"/>
        <v>0</v>
      </c>
    </row>
    <row>
      <c r="I65163" s="188" t="str">
        <f t="shared" si="510"/>
        <v>___</v>
      </c>
      <c s="241">
        <f t="shared" si="511"/>
        <v>0</v>
      </c>
    </row>
    <row>
      <c r="I65164" s="188" t="str">
        <f t="shared" si="510"/>
        <v>___</v>
      </c>
      <c s="241">
        <f t="shared" si="511"/>
        <v>0</v>
      </c>
    </row>
    <row>
      <c r="I65165" s="188" t="str">
        <f t="shared" si="510"/>
        <v>___</v>
      </c>
      <c s="241">
        <f t="shared" si="511"/>
        <v>0</v>
      </c>
    </row>
    <row>
      <c r="I65166" s="188" t="str">
        <f t="shared" si="510"/>
        <v>___</v>
      </c>
      <c s="241">
        <f t="shared" si="511"/>
        <v>0</v>
      </c>
    </row>
    <row>
      <c r="I65167" s="188" t="str">
        <f t="shared" si="510"/>
        <v>___</v>
      </c>
      <c s="241">
        <f t="shared" si="511"/>
        <v>0</v>
      </c>
    </row>
    <row>
      <c r="I65168" s="188" t="str">
        <f t="shared" si="510"/>
        <v>___</v>
      </c>
      <c s="241">
        <f t="shared" si="511"/>
        <v>0</v>
      </c>
    </row>
    <row>
      <c r="I65169" s="188" t="str">
        <f t="shared" si="510"/>
        <v>___</v>
      </c>
      <c s="241">
        <f t="shared" si="511"/>
        <v>0</v>
      </c>
    </row>
    <row>
      <c r="I65170" s="188" t="str">
        <f t="shared" si="510"/>
        <v>___</v>
      </c>
      <c s="241">
        <f t="shared" si="511"/>
        <v>0</v>
      </c>
    </row>
    <row>
      <c r="I65171" s="188" t="str">
        <f t="shared" si="510"/>
        <v>___</v>
      </c>
      <c s="241">
        <f t="shared" si="511"/>
        <v>0</v>
      </c>
    </row>
    <row>
      <c r="I65172" s="188" t="str">
        <f t="shared" si="510"/>
        <v>___</v>
      </c>
      <c s="241">
        <f t="shared" si="511"/>
        <v>0</v>
      </c>
    </row>
    <row>
      <c r="I65173" s="188" t="str">
        <f t="shared" si="510"/>
        <v>___</v>
      </c>
      <c s="241">
        <f t="shared" si="511"/>
        <v>0</v>
      </c>
    </row>
    <row>
      <c r="I65174" s="188" t="str">
        <f t="shared" si="510"/>
        <v>___</v>
      </c>
      <c s="241">
        <f t="shared" si="511"/>
        <v>0</v>
      </c>
    </row>
    <row>
      <c r="I65175" s="188" t="str">
        <f t="shared" si="510"/>
        <v>___</v>
      </c>
      <c s="241">
        <f t="shared" si="511"/>
        <v>0</v>
      </c>
    </row>
    <row>
      <c r="I65176" s="188" t="str">
        <f t="shared" si="510"/>
        <v>___</v>
      </c>
      <c s="241">
        <f t="shared" si="511"/>
        <v>0</v>
      </c>
    </row>
    <row>
      <c r="I65177" s="188" t="str">
        <f t="shared" si="510"/>
        <v>___</v>
      </c>
      <c s="241">
        <f t="shared" si="511"/>
        <v>0</v>
      </c>
    </row>
    <row>
      <c r="I65178" s="188" t="str">
        <f t="shared" si="510"/>
        <v>___</v>
      </c>
      <c s="241">
        <f t="shared" si="511"/>
        <v>0</v>
      </c>
    </row>
    <row>
      <c r="I65179" s="188" t="str">
        <f t="shared" si="510"/>
        <v>___</v>
      </c>
      <c s="241">
        <f t="shared" si="511"/>
        <v>0</v>
      </c>
    </row>
    <row>
      <c r="I65180" s="188" t="str">
        <f t="shared" si="510"/>
        <v>___</v>
      </c>
      <c s="241">
        <f t="shared" si="511"/>
        <v>0</v>
      </c>
    </row>
    <row>
      <c r="I65181" s="188" t="str">
        <f t="shared" si="510"/>
        <v>___</v>
      </c>
      <c s="241">
        <f t="shared" si="511"/>
        <v>0</v>
      </c>
    </row>
    <row>
      <c r="I65182" s="188" t="str">
        <f t="shared" si="510"/>
        <v>___</v>
      </c>
      <c s="241">
        <f t="shared" si="511"/>
        <v>0</v>
      </c>
    </row>
    <row>
      <c r="I65183" s="188" t="str">
        <f t="shared" si="510"/>
        <v>___</v>
      </c>
      <c s="241">
        <f t="shared" si="511"/>
        <v>0</v>
      </c>
    </row>
    <row>
      <c r="I65184" s="188" t="str">
        <f t="shared" si="510"/>
        <v>___</v>
      </c>
      <c s="241">
        <f t="shared" si="511"/>
        <v>0</v>
      </c>
    </row>
    <row>
      <c r="I65185" s="188" t="str">
        <f t="shared" si="510"/>
        <v>___</v>
      </c>
      <c s="241">
        <f t="shared" si="511"/>
        <v>0</v>
      </c>
    </row>
    <row>
      <c r="I65186" s="188" t="str">
        <f t="shared" si="510"/>
        <v>___</v>
      </c>
      <c s="241">
        <f t="shared" si="511"/>
        <v>0</v>
      </c>
    </row>
    <row>
      <c r="I65187" s="188" t="str">
        <f t="shared" si="510"/>
        <v>___</v>
      </c>
      <c s="241">
        <f t="shared" si="511"/>
        <v>0</v>
      </c>
    </row>
    <row>
      <c r="I65188" s="188" t="str">
        <f t="shared" si="510"/>
        <v>___</v>
      </c>
      <c s="241">
        <f t="shared" si="511"/>
        <v>0</v>
      </c>
    </row>
    <row>
      <c r="I65189" s="188" t="str">
        <f t="shared" si="510"/>
        <v>___</v>
      </c>
      <c s="241">
        <f t="shared" si="511"/>
        <v>0</v>
      </c>
    </row>
    <row>
      <c r="I65190" s="188" t="str">
        <f t="shared" si="510"/>
        <v>___</v>
      </c>
      <c s="241">
        <f t="shared" si="511"/>
        <v>0</v>
      </c>
    </row>
    <row>
      <c r="I65191" s="188" t="str">
        <f t="shared" si="510"/>
        <v>___</v>
      </c>
      <c s="241">
        <f t="shared" si="511"/>
        <v>0</v>
      </c>
    </row>
    <row>
      <c r="I65192" s="188" t="str">
        <f t="shared" si="510"/>
        <v>___</v>
      </c>
      <c s="241">
        <f t="shared" si="511"/>
        <v>0</v>
      </c>
    </row>
    <row>
      <c r="I65193" s="188" t="str">
        <f t="shared" si="510"/>
        <v>___</v>
      </c>
      <c s="241">
        <f t="shared" si="511"/>
        <v>0</v>
      </c>
    </row>
    <row>
      <c r="I65194" s="188" t="str">
        <f t="shared" si="510"/>
        <v>___</v>
      </c>
      <c s="241">
        <f t="shared" si="511"/>
        <v>0</v>
      </c>
    </row>
    <row>
      <c r="I65195" s="188" t="str">
        <f t="shared" si="510"/>
        <v>___</v>
      </c>
      <c s="241">
        <f t="shared" si="511"/>
        <v>0</v>
      </c>
    </row>
    <row>
      <c r="I65196" s="188" t="str">
        <f t="shared" si="510"/>
        <v>___</v>
      </c>
      <c s="241">
        <f t="shared" si="511"/>
        <v>0</v>
      </c>
    </row>
    <row>
      <c r="I65197" s="188" t="str">
        <f t="shared" si="510"/>
        <v>___</v>
      </c>
      <c s="241">
        <f t="shared" si="511"/>
        <v>0</v>
      </c>
    </row>
    <row>
      <c r="I65198" s="188" t="str">
        <f t="shared" si="510"/>
        <v>___</v>
      </c>
      <c s="241">
        <f t="shared" si="511"/>
        <v>0</v>
      </c>
    </row>
    <row>
      <c r="I65199" s="188" t="str">
        <f t="shared" si="510"/>
        <v>___</v>
      </c>
      <c s="241">
        <f t="shared" si="511"/>
        <v>0</v>
      </c>
    </row>
    <row>
      <c r="I65200" s="188" t="str">
        <f t="shared" si="510"/>
        <v>___</v>
      </c>
      <c s="241">
        <f t="shared" si="511"/>
        <v>0</v>
      </c>
    </row>
    <row>
      <c r="I65201" s="188" t="str">
        <f t="shared" si="510"/>
        <v>___</v>
      </c>
      <c s="241">
        <f t="shared" si="511"/>
        <v>0</v>
      </c>
    </row>
    <row>
      <c r="I65202" s="188" t="str">
        <f t="shared" si="510"/>
        <v>___</v>
      </c>
      <c s="241">
        <f t="shared" si="511"/>
        <v>0</v>
      </c>
    </row>
    <row>
      <c r="I65203" s="188" t="str">
        <f t="shared" si="510"/>
        <v>___</v>
      </c>
      <c s="241">
        <f t="shared" si="511"/>
        <v>0</v>
      </c>
    </row>
    <row>
      <c r="I65204" s="188" t="str">
        <f t="shared" si="510"/>
        <v>___</v>
      </c>
      <c s="241">
        <f t="shared" si="511"/>
        <v>0</v>
      </c>
    </row>
    <row>
      <c r="I65205" s="188" t="str">
        <f t="shared" si="510"/>
        <v>___</v>
      </c>
      <c s="241">
        <f t="shared" si="511"/>
        <v>0</v>
      </c>
    </row>
    <row>
      <c r="I65206" s="188" t="str">
        <f t="shared" si="510"/>
        <v>___</v>
      </c>
      <c s="241">
        <f t="shared" si="511"/>
        <v>0</v>
      </c>
    </row>
    <row>
      <c r="I65207" s="188" t="str">
        <f t="shared" si="510"/>
        <v>___</v>
      </c>
      <c s="241">
        <f t="shared" si="511"/>
        <v>0</v>
      </c>
    </row>
    <row>
      <c r="I65208" s="188" t="str">
        <f t="shared" si="510"/>
        <v>___</v>
      </c>
      <c s="241">
        <f t="shared" si="511"/>
        <v>0</v>
      </c>
    </row>
    <row>
      <c r="I65209" s="188" t="str">
        <f t="shared" si="510"/>
        <v>___</v>
      </c>
      <c s="241">
        <f t="shared" si="511"/>
        <v>0</v>
      </c>
    </row>
    <row>
      <c r="I65210" s="188" t="str">
        <f t="shared" si="510"/>
        <v>___</v>
      </c>
      <c s="241">
        <f t="shared" si="511"/>
        <v>0</v>
      </c>
    </row>
    <row>
      <c r="I65211" s="188" t="str">
        <f t="shared" si="510"/>
        <v>___</v>
      </c>
      <c s="241">
        <f t="shared" si="511"/>
        <v>0</v>
      </c>
    </row>
    <row>
      <c r="I65212" s="188" t="str">
        <f t="shared" si="510"/>
        <v>___</v>
      </c>
      <c s="241">
        <f t="shared" si="511"/>
        <v>0</v>
      </c>
    </row>
    <row>
      <c r="I65213" s="188" t="str">
        <f t="shared" si="510"/>
        <v>___</v>
      </c>
      <c s="241">
        <f t="shared" si="511"/>
        <v>0</v>
      </c>
    </row>
    <row>
      <c r="I65214" s="188" t="str">
        <f t="shared" si="510"/>
        <v>___</v>
      </c>
      <c s="241">
        <f t="shared" si="511"/>
        <v>0</v>
      </c>
    </row>
    <row>
      <c r="I65215" s="188" t="str">
        <f t="shared" si="510"/>
        <v>___</v>
      </c>
      <c s="241">
        <f t="shared" si="511"/>
        <v>0</v>
      </c>
    </row>
    <row>
      <c r="I65216" s="188" t="str">
        <f t="shared" si="510"/>
        <v>___</v>
      </c>
      <c s="241">
        <f t="shared" si="511"/>
        <v>0</v>
      </c>
    </row>
    <row>
      <c r="I65217" s="188" t="str">
        <f t="shared" si="510"/>
        <v>___</v>
      </c>
      <c s="241">
        <f t="shared" si="511"/>
        <v>0</v>
      </c>
    </row>
    <row>
      <c r="I65218" s="188" t="str">
        <f t="shared" si="510"/>
        <v>___</v>
      </c>
      <c s="241">
        <f t="shared" si="511"/>
        <v>0</v>
      </c>
    </row>
    <row>
      <c r="I65219" s="188" t="str">
        <f t="shared" si="510"/>
        <v>___</v>
      </c>
      <c s="241">
        <f t="shared" si="511"/>
        <v>0</v>
      </c>
    </row>
    <row>
      <c r="I65220" s="188" t="str">
        <f t="shared" si="510"/>
        <v>___</v>
      </c>
      <c s="241">
        <f t="shared" si="511"/>
        <v>0</v>
      </c>
    </row>
    <row>
      <c r="I65221" s="188" t="str">
        <f t="shared" si="510"/>
        <v>___</v>
      </c>
      <c s="241">
        <f t="shared" si="511"/>
        <v>0</v>
      </c>
    </row>
    <row>
      <c r="I65222" s="188" t="str">
        <f t="shared" si="510"/>
        <v>___</v>
      </c>
      <c s="241">
        <f t="shared" si="511"/>
        <v>0</v>
      </c>
    </row>
    <row>
      <c r="I65223" s="188" t="str">
        <f t="shared" si="510"/>
        <v>___</v>
      </c>
      <c s="241">
        <f t="shared" si="511"/>
        <v>0</v>
      </c>
    </row>
    <row>
      <c r="I65224" s="188" t="str">
        <f t="shared" si="510"/>
        <v>___</v>
      </c>
      <c s="241">
        <f t="shared" si="511"/>
        <v>0</v>
      </c>
    </row>
    <row>
      <c r="I65225" s="188" t="str">
        <f t="shared" si="510"/>
        <v>___</v>
      </c>
      <c s="241">
        <f t="shared" si="511"/>
        <v>0</v>
      </c>
    </row>
    <row>
      <c r="I65226" s="188" t="str">
        <f t="shared" si="510"/>
        <v>___</v>
      </c>
      <c s="241">
        <f t="shared" si="511"/>
        <v>0</v>
      </c>
    </row>
    <row>
      <c r="I65227" s="188" t="str">
        <f t="shared" si="510"/>
        <v>___</v>
      </c>
      <c s="241">
        <f t="shared" si="511"/>
        <v>0</v>
      </c>
    </row>
    <row>
      <c r="I65228" s="188" t="str">
        <f t="shared" si="510"/>
        <v>___</v>
      </c>
      <c s="241">
        <f t="shared" si="511"/>
        <v>0</v>
      </c>
    </row>
    <row>
      <c r="I65229" s="188" t="str">
        <f t="shared" si="510"/>
        <v>___</v>
      </c>
      <c s="241">
        <f t="shared" si="511"/>
        <v>0</v>
      </c>
    </row>
    <row>
      <c r="I65230" s="188" t="str">
        <f t="shared" si="510"/>
        <v>___</v>
      </c>
      <c s="241">
        <f t="shared" si="511"/>
        <v>0</v>
      </c>
    </row>
    <row>
      <c r="I65231" s="188" t="str">
        <f t="shared" si="510"/>
        <v>___</v>
      </c>
      <c s="241">
        <f t="shared" si="511"/>
        <v>0</v>
      </c>
    </row>
    <row>
      <c r="I65232" s="188" t="str">
        <f t="shared" si="510"/>
        <v>___</v>
      </c>
      <c s="241">
        <f t="shared" si="511"/>
        <v>0</v>
      </c>
    </row>
    <row>
      <c r="I65233" s="188" t="str">
        <f t="shared" si="510"/>
        <v>___</v>
      </c>
      <c s="241">
        <f t="shared" si="511"/>
        <v>0</v>
      </c>
    </row>
    <row>
      <c r="I65234" s="188" t="str">
        <f t="shared" si="510"/>
        <v>___</v>
      </c>
      <c s="241">
        <f t="shared" si="511"/>
        <v>0</v>
      </c>
    </row>
    <row>
      <c r="I65235" s="188" t="str">
        <f t="shared" si="510"/>
        <v>___</v>
      </c>
      <c s="241">
        <f t="shared" si="511"/>
        <v>0</v>
      </c>
    </row>
    <row>
      <c r="I65236" s="188" t="str">
        <f t="shared" si="510"/>
        <v>___</v>
      </c>
      <c s="241">
        <f t="shared" si="511"/>
        <v>0</v>
      </c>
    </row>
    <row>
      <c r="I65237" s="188" t="str">
        <f t="shared" si="510"/>
        <v>___</v>
      </c>
      <c s="241">
        <f t="shared" si="511"/>
        <v>0</v>
      </c>
    </row>
    <row>
      <c r="I65238" s="188" t="str">
        <f t="shared" si="510"/>
        <v>___</v>
      </c>
      <c s="241">
        <f t="shared" si="511"/>
        <v>0</v>
      </c>
    </row>
    <row>
      <c r="I65239" s="188" t="str">
        <f t="shared" si="510"/>
        <v>___</v>
      </c>
      <c s="241">
        <f t="shared" si="511"/>
        <v>0</v>
      </c>
    </row>
    <row>
      <c r="I65240" s="188" t="str">
        <f t="shared" si="510"/>
        <v>___</v>
      </c>
      <c s="241">
        <f t="shared" si="511"/>
        <v>0</v>
      </c>
    </row>
    <row>
      <c r="I65241" s="188" t="str">
        <f t="shared" si="510"/>
        <v>___</v>
      </c>
      <c s="241">
        <f t="shared" si="511"/>
        <v>0</v>
      </c>
    </row>
    <row>
      <c r="I65242" s="188" t="str">
        <f t="shared" si="510"/>
        <v>___</v>
      </c>
      <c s="241">
        <f t="shared" si="511"/>
        <v>0</v>
      </c>
    </row>
    <row>
      <c r="I65243" s="188" t="str">
        <f t="shared" si="510"/>
        <v>___</v>
      </c>
      <c s="241">
        <f t="shared" si="511"/>
        <v>0</v>
      </c>
    </row>
    <row>
      <c r="I65244" s="188" t="str">
        <f t="shared" si="510"/>
        <v>___</v>
      </c>
      <c s="241">
        <f t="shared" si="511"/>
        <v>0</v>
      </c>
    </row>
    <row>
      <c r="I65245" s="188" t="str">
        <f t="shared" si="510"/>
        <v>___</v>
      </c>
      <c s="241">
        <f t="shared" si="511"/>
        <v>0</v>
      </c>
    </row>
    <row>
      <c r="I65246" s="188" t="str">
        <f t="shared" si="510"/>
        <v>___</v>
      </c>
      <c s="241">
        <f t="shared" si="511"/>
        <v>0</v>
      </c>
    </row>
    <row>
      <c r="I65247" s="188" t="str">
        <f t="shared" si="510"/>
        <v>___</v>
      </c>
      <c s="241">
        <f t="shared" si="511"/>
        <v>0</v>
      </c>
    </row>
    <row>
      <c r="I65248" s="188" t="str">
        <f t="shared" si="510"/>
        <v>___</v>
      </c>
      <c s="241">
        <f t="shared" si="511"/>
        <v>0</v>
      </c>
    </row>
    <row>
      <c r="I65249" s="188" t="str">
        <f t="shared" si="510"/>
        <v>___</v>
      </c>
      <c s="241">
        <f t="shared" si="511"/>
        <v>0</v>
      </c>
    </row>
    <row>
      <c r="I65250" s="188" t="str">
        <f t="shared" si="510"/>
        <v>___</v>
      </c>
      <c s="241">
        <f t="shared" si="511"/>
        <v>0</v>
      </c>
    </row>
    <row>
      <c r="I65251" s="188" t="str">
        <f t="shared" si="510"/>
        <v>___</v>
      </c>
      <c s="241">
        <f t="shared" si="511"/>
        <v>0</v>
      </c>
    </row>
    <row>
      <c r="I65252" s="188" t="str">
        <f t="shared" si="510"/>
        <v>___</v>
      </c>
      <c s="241">
        <f t="shared" si="511"/>
        <v>0</v>
      </c>
    </row>
    <row>
      <c r="I65253" s="188" t="str">
        <f t="shared" si="510"/>
        <v>___</v>
      </c>
      <c s="241">
        <f t="shared" si="511"/>
        <v>0</v>
      </c>
    </row>
    <row>
      <c r="I65254" s="188" t="str">
        <f t="shared" si="510"/>
        <v>___</v>
      </c>
      <c s="241">
        <f t="shared" si="511"/>
        <v>0</v>
      </c>
    </row>
    <row>
      <c r="I65255" s="188" t="str">
        <f t="shared" si="510"/>
        <v>___</v>
      </c>
      <c s="241">
        <f t="shared" si="511"/>
        <v>0</v>
      </c>
    </row>
    <row>
      <c r="I65256" s="188" t="str">
        <f t="shared" si="510"/>
        <v>___</v>
      </c>
      <c s="241">
        <f t="shared" si="511"/>
        <v>0</v>
      </c>
    </row>
    <row>
      <c r="I65257" s="188" t="str">
        <f t="shared" si="510"/>
        <v>___</v>
      </c>
      <c s="241">
        <f t="shared" si="511"/>
        <v>0</v>
      </c>
    </row>
    <row>
      <c r="I65258" s="188" t="str">
        <f t="shared" si="510"/>
        <v>___</v>
      </c>
      <c s="241">
        <f t="shared" si="511"/>
        <v>0</v>
      </c>
    </row>
    <row>
      <c r="I65259" s="188" t="str">
        <f t="shared" si="510"/>
        <v>___</v>
      </c>
      <c s="241">
        <f t="shared" si="511"/>
        <v>0</v>
      </c>
    </row>
    <row>
      <c r="I65260" s="188" t="str">
        <f t="shared" si="510"/>
        <v>___</v>
      </c>
      <c s="241">
        <f t="shared" si="511"/>
        <v>0</v>
      </c>
    </row>
    <row>
      <c r="I65261" s="188" t="str">
        <f t="shared" si="510"/>
        <v>___</v>
      </c>
      <c s="241">
        <f t="shared" si="511"/>
        <v>0</v>
      </c>
    </row>
    <row>
      <c r="I65262" s="188" t="str">
        <f t="shared" si="510"/>
        <v>___</v>
      </c>
      <c s="241">
        <f t="shared" si="511"/>
        <v>0</v>
      </c>
    </row>
    <row>
      <c r="I65263" s="188" t="str">
        <f t="shared" si="510"/>
        <v>___</v>
      </c>
      <c s="241">
        <f t="shared" si="511"/>
        <v>0</v>
      </c>
    </row>
    <row>
      <c r="I65264" s="188" t="str">
        <f t="shared" si="510"/>
        <v>___</v>
      </c>
      <c s="241">
        <f t="shared" si="511"/>
        <v>0</v>
      </c>
    </row>
    <row>
      <c r="I65265" s="188" t="str">
        <f t="shared" si="510"/>
        <v>___</v>
      </c>
      <c s="241">
        <f t="shared" si="511"/>
        <v>0</v>
      </c>
    </row>
    <row>
      <c r="I65266" s="188" t="str">
        <f t="shared" si="510"/>
        <v>___</v>
      </c>
      <c s="241">
        <f t="shared" si="511"/>
        <v>0</v>
      </c>
    </row>
    <row>
      <c r="I65267" s="188" t="str">
        <f t="shared" si="510"/>
        <v>___</v>
      </c>
      <c s="241">
        <f t="shared" si="511"/>
        <v>0</v>
      </c>
    </row>
    <row>
      <c r="I65268" s="188" t="str">
        <f t="shared" si="510"/>
        <v>___</v>
      </c>
      <c s="241">
        <f t="shared" si="511"/>
        <v>0</v>
      </c>
    </row>
    <row>
      <c r="I65269" s="188" t="str">
        <f t="shared" si="510"/>
        <v>___</v>
      </c>
      <c s="241">
        <f t="shared" si="511"/>
        <v>0</v>
      </c>
    </row>
    <row>
      <c r="I65270" s="188" t="str">
        <f t="shared" si="510"/>
        <v>___</v>
      </c>
      <c s="241">
        <f t="shared" si="511"/>
        <v>0</v>
      </c>
    </row>
    <row>
      <c r="I65271" s="188" t="str">
        <f t="shared" si="510"/>
        <v>___</v>
      </c>
      <c s="241">
        <f t="shared" si="511"/>
        <v>0</v>
      </c>
    </row>
    <row>
      <c r="I65272" s="188" t="str">
        <f t="shared" si="510"/>
        <v>___</v>
      </c>
      <c s="241">
        <f t="shared" si="511"/>
        <v>0</v>
      </c>
    </row>
    <row>
      <c r="I65273" s="188" t="str">
        <f t="shared" si="510"/>
        <v>___</v>
      </c>
      <c s="241">
        <f t="shared" si="511"/>
        <v>0</v>
      </c>
    </row>
    <row>
      <c r="I65274" s="188" t="str">
        <f t="shared" si="510"/>
        <v>___</v>
      </c>
      <c s="241">
        <f t="shared" si="511"/>
        <v>0</v>
      </c>
    </row>
    <row>
      <c r="I65275" s="188" t="str">
        <f t="shared" si="510"/>
        <v>___</v>
      </c>
      <c s="241">
        <f t="shared" si="511"/>
        <v>0</v>
      </c>
    </row>
    <row>
      <c r="I65276" s="188" t="str">
        <f t="shared" si="510"/>
        <v>___</v>
      </c>
      <c s="241">
        <f t="shared" si="511"/>
        <v>0</v>
      </c>
    </row>
    <row>
      <c r="I65277" s="188" t="str">
        <f t="shared" si="510"/>
        <v>___</v>
      </c>
      <c s="241">
        <f t="shared" si="511"/>
        <v>0</v>
      </c>
    </row>
    <row>
      <c r="I65278" s="188" t="str">
        <f t="shared" si="510"/>
        <v>___</v>
      </c>
      <c s="241">
        <f t="shared" si="511"/>
        <v>0</v>
      </c>
    </row>
    <row>
      <c r="I65279" s="188" t="str">
        <f t="shared" si="510"/>
        <v>___</v>
      </c>
      <c s="241">
        <f t="shared" si="511"/>
        <v>0</v>
      </c>
    </row>
    <row>
      <c r="I65280" s="188" t="str">
        <f t="shared" si="510"/>
        <v>___</v>
      </c>
      <c s="241">
        <f t="shared" si="511"/>
        <v>0</v>
      </c>
    </row>
    <row>
      <c r="I65281" s="188" t="str">
        <f t="shared" si="510"/>
        <v>___</v>
      </c>
      <c s="241">
        <f t="shared" si="511"/>
        <v>0</v>
      </c>
    </row>
    <row>
      <c r="I65282" s="188" t="str">
        <f t="shared" si="512" ref="I65282:I65536">IF(A65282=61,A65282,A65282&amp;B65282&amp;C65282)&amp;"_"&amp;D65282&amp;"_"&amp;E65282&amp;"_"&amp;F65282</f>
        <v>___</v>
      </c>
      <c s="241">
        <f t="shared" si="513" ref="J65282:J65536">G65282</f>
        <v>0</v>
      </c>
    </row>
    <row>
      <c r="I65283" s="188" t="str">
        <f t="shared" si="512"/>
        <v>___</v>
      </c>
      <c s="241">
        <f t="shared" si="513"/>
        <v>0</v>
      </c>
    </row>
    <row>
      <c r="I65284" s="188" t="str">
        <f t="shared" si="512"/>
        <v>___</v>
      </c>
      <c s="241">
        <f t="shared" si="513"/>
        <v>0</v>
      </c>
    </row>
    <row>
      <c r="I65285" s="188" t="str">
        <f t="shared" si="512"/>
        <v>___</v>
      </c>
      <c s="241">
        <f t="shared" si="513"/>
        <v>0</v>
      </c>
    </row>
    <row>
      <c r="I65286" s="188" t="str">
        <f t="shared" si="512"/>
        <v>___</v>
      </c>
      <c s="241">
        <f t="shared" si="513"/>
        <v>0</v>
      </c>
    </row>
    <row>
      <c r="I65287" s="188" t="str">
        <f t="shared" si="512"/>
        <v>___</v>
      </c>
      <c s="241">
        <f t="shared" si="513"/>
        <v>0</v>
      </c>
    </row>
    <row>
      <c r="I65288" s="188" t="str">
        <f t="shared" si="512"/>
        <v>___</v>
      </c>
      <c s="241">
        <f t="shared" si="513"/>
        <v>0</v>
      </c>
    </row>
    <row>
      <c r="I65289" s="188" t="str">
        <f t="shared" si="512"/>
        <v>___</v>
      </c>
      <c s="241">
        <f t="shared" si="513"/>
        <v>0</v>
      </c>
    </row>
    <row>
      <c r="I65290" s="188" t="str">
        <f t="shared" si="512"/>
        <v>___</v>
      </c>
      <c s="241">
        <f t="shared" si="513"/>
        <v>0</v>
      </c>
    </row>
    <row>
      <c r="I65291" s="188" t="str">
        <f t="shared" si="512"/>
        <v>___</v>
      </c>
      <c s="241">
        <f t="shared" si="513"/>
        <v>0</v>
      </c>
    </row>
    <row>
      <c r="I65292" s="188" t="str">
        <f t="shared" si="512"/>
        <v>___</v>
      </c>
      <c s="241">
        <f t="shared" si="513"/>
        <v>0</v>
      </c>
    </row>
    <row>
      <c r="I65293" s="188" t="str">
        <f t="shared" si="512"/>
        <v>___</v>
      </c>
      <c s="241">
        <f t="shared" si="513"/>
        <v>0</v>
      </c>
    </row>
    <row>
      <c r="I65294" s="188" t="str">
        <f t="shared" si="512"/>
        <v>___</v>
      </c>
      <c s="241">
        <f t="shared" si="513"/>
        <v>0</v>
      </c>
    </row>
    <row>
      <c r="I65295" s="188" t="str">
        <f t="shared" si="512"/>
        <v>___</v>
      </c>
      <c s="241">
        <f t="shared" si="513"/>
        <v>0</v>
      </c>
    </row>
    <row>
      <c r="I65296" s="188" t="str">
        <f t="shared" si="512"/>
        <v>___</v>
      </c>
      <c s="241">
        <f t="shared" si="513"/>
        <v>0</v>
      </c>
    </row>
    <row>
      <c r="I65297" s="188" t="str">
        <f t="shared" si="512"/>
        <v>___</v>
      </c>
      <c s="241">
        <f t="shared" si="513"/>
        <v>0</v>
      </c>
    </row>
    <row>
      <c r="I65298" s="188" t="str">
        <f t="shared" si="512"/>
        <v>___</v>
      </c>
      <c s="241">
        <f t="shared" si="513"/>
        <v>0</v>
      </c>
    </row>
    <row>
      <c r="I65299" s="188" t="str">
        <f t="shared" si="512"/>
        <v>___</v>
      </c>
      <c s="241">
        <f t="shared" si="513"/>
        <v>0</v>
      </c>
    </row>
    <row>
      <c r="I65300" s="188" t="str">
        <f t="shared" si="512"/>
        <v>___</v>
      </c>
      <c s="241">
        <f t="shared" si="513"/>
        <v>0</v>
      </c>
    </row>
    <row>
      <c r="I65301" s="188" t="str">
        <f t="shared" si="512"/>
        <v>___</v>
      </c>
      <c s="241">
        <f t="shared" si="513"/>
        <v>0</v>
      </c>
    </row>
    <row>
      <c r="I65302" s="188" t="str">
        <f t="shared" si="512"/>
        <v>___</v>
      </c>
      <c s="241">
        <f t="shared" si="513"/>
        <v>0</v>
      </c>
    </row>
    <row>
      <c r="I65303" s="188" t="str">
        <f t="shared" si="512"/>
        <v>___</v>
      </c>
      <c s="241">
        <f t="shared" si="513"/>
        <v>0</v>
      </c>
    </row>
    <row>
      <c r="I65304" s="188" t="str">
        <f t="shared" si="512"/>
        <v>___</v>
      </c>
      <c s="241">
        <f t="shared" si="513"/>
        <v>0</v>
      </c>
    </row>
    <row>
      <c r="I65305" s="188" t="str">
        <f t="shared" si="512"/>
        <v>___</v>
      </c>
      <c s="241">
        <f t="shared" si="513"/>
        <v>0</v>
      </c>
    </row>
    <row>
      <c r="I65306" s="188" t="str">
        <f t="shared" si="512"/>
        <v>___</v>
      </c>
      <c s="241">
        <f t="shared" si="513"/>
        <v>0</v>
      </c>
    </row>
    <row>
      <c r="I65307" s="188" t="str">
        <f t="shared" si="512"/>
        <v>___</v>
      </c>
      <c s="241">
        <f t="shared" si="513"/>
        <v>0</v>
      </c>
    </row>
    <row>
      <c r="I65308" s="188" t="str">
        <f t="shared" si="512"/>
        <v>___</v>
      </c>
      <c s="241">
        <f t="shared" si="513"/>
        <v>0</v>
      </c>
    </row>
    <row>
      <c r="I65309" s="188" t="str">
        <f t="shared" si="512"/>
        <v>___</v>
      </c>
      <c s="241">
        <f t="shared" si="513"/>
        <v>0</v>
      </c>
    </row>
    <row>
      <c r="I65310" s="188" t="str">
        <f t="shared" si="512"/>
        <v>___</v>
      </c>
      <c s="241">
        <f t="shared" si="513"/>
        <v>0</v>
      </c>
    </row>
    <row>
      <c r="I65311" s="188" t="str">
        <f t="shared" si="512"/>
        <v>___</v>
      </c>
      <c s="241">
        <f t="shared" si="513"/>
        <v>0</v>
      </c>
    </row>
    <row>
      <c r="I65312" s="188" t="str">
        <f t="shared" si="512"/>
        <v>___</v>
      </c>
      <c s="241">
        <f t="shared" si="513"/>
        <v>0</v>
      </c>
    </row>
    <row>
      <c r="I65313" s="188" t="str">
        <f t="shared" si="512"/>
        <v>___</v>
      </c>
      <c s="241">
        <f t="shared" si="513"/>
        <v>0</v>
      </c>
    </row>
    <row>
      <c r="I65314" s="188" t="str">
        <f t="shared" si="512"/>
        <v>___</v>
      </c>
      <c s="241">
        <f t="shared" si="513"/>
        <v>0</v>
      </c>
    </row>
    <row>
      <c r="I65315" s="188" t="str">
        <f t="shared" si="512"/>
        <v>___</v>
      </c>
      <c s="241">
        <f t="shared" si="513"/>
        <v>0</v>
      </c>
    </row>
    <row>
      <c r="I65316" s="188" t="str">
        <f t="shared" si="512"/>
        <v>___</v>
      </c>
      <c s="241">
        <f t="shared" si="513"/>
        <v>0</v>
      </c>
    </row>
    <row>
      <c r="I65317" s="188" t="str">
        <f t="shared" si="512"/>
        <v>___</v>
      </c>
      <c s="241">
        <f t="shared" si="513"/>
        <v>0</v>
      </c>
    </row>
    <row>
      <c r="I65318" s="188" t="str">
        <f t="shared" si="512"/>
        <v>___</v>
      </c>
      <c s="241">
        <f t="shared" si="513"/>
        <v>0</v>
      </c>
    </row>
    <row>
      <c r="I65319" s="188" t="str">
        <f t="shared" si="512"/>
        <v>___</v>
      </c>
      <c s="241">
        <f t="shared" si="513"/>
        <v>0</v>
      </c>
    </row>
    <row>
      <c r="I65320" s="188" t="str">
        <f t="shared" si="512"/>
        <v>___</v>
      </c>
      <c s="241">
        <f t="shared" si="513"/>
        <v>0</v>
      </c>
    </row>
    <row>
      <c r="I65321" s="188" t="str">
        <f t="shared" si="512"/>
        <v>___</v>
      </c>
      <c s="241">
        <f t="shared" si="513"/>
        <v>0</v>
      </c>
    </row>
    <row>
      <c r="I65322" s="188" t="str">
        <f t="shared" si="512"/>
        <v>___</v>
      </c>
      <c s="241">
        <f t="shared" si="513"/>
        <v>0</v>
      </c>
    </row>
    <row>
      <c r="I65323" s="188" t="str">
        <f t="shared" si="512"/>
        <v>___</v>
      </c>
      <c s="241">
        <f t="shared" si="513"/>
        <v>0</v>
      </c>
    </row>
    <row>
      <c r="I65324" s="188" t="str">
        <f t="shared" si="512"/>
        <v>___</v>
      </c>
      <c s="241">
        <f t="shared" si="513"/>
        <v>0</v>
      </c>
    </row>
    <row>
      <c r="I65325" s="188" t="str">
        <f t="shared" si="512"/>
        <v>___</v>
      </c>
      <c s="241">
        <f t="shared" si="513"/>
        <v>0</v>
      </c>
    </row>
    <row>
      <c r="I65326" s="188" t="str">
        <f t="shared" si="512"/>
        <v>___</v>
      </c>
      <c s="241">
        <f t="shared" si="513"/>
        <v>0</v>
      </c>
    </row>
    <row>
      <c r="I65327" s="188" t="str">
        <f t="shared" si="512"/>
        <v>___</v>
      </c>
      <c s="241">
        <f t="shared" si="513"/>
        <v>0</v>
      </c>
    </row>
    <row>
      <c r="I65328" s="188" t="str">
        <f t="shared" si="512"/>
        <v>___</v>
      </c>
      <c s="241">
        <f t="shared" si="513"/>
        <v>0</v>
      </c>
    </row>
    <row>
      <c r="I65329" s="188" t="str">
        <f t="shared" si="512"/>
        <v>___</v>
      </c>
      <c s="241">
        <f t="shared" si="513"/>
        <v>0</v>
      </c>
    </row>
    <row>
      <c r="I65330" s="188" t="str">
        <f t="shared" si="512"/>
        <v>___</v>
      </c>
      <c s="241">
        <f t="shared" si="513"/>
        <v>0</v>
      </c>
    </row>
    <row>
      <c r="I65331" s="188" t="str">
        <f t="shared" si="512"/>
        <v>___</v>
      </c>
      <c s="241">
        <f t="shared" si="513"/>
        <v>0</v>
      </c>
    </row>
    <row>
      <c r="I65332" s="188" t="str">
        <f t="shared" si="512"/>
        <v>___</v>
      </c>
      <c s="241">
        <f t="shared" si="513"/>
        <v>0</v>
      </c>
    </row>
    <row>
      <c r="I65333" s="188" t="str">
        <f t="shared" si="512"/>
        <v>___</v>
      </c>
      <c s="241">
        <f t="shared" si="513"/>
        <v>0</v>
      </c>
    </row>
    <row>
      <c r="I65334" s="188" t="str">
        <f t="shared" si="512"/>
        <v>___</v>
      </c>
      <c s="241">
        <f t="shared" si="513"/>
        <v>0</v>
      </c>
    </row>
    <row>
      <c r="I65335" s="188" t="str">
        <f t="shared" si="512"/>
        <v>___</v>
      </c>
      <c s="241">
        <f t="shared" si="513"/>
        <v>0</v>
      </c>
    </row>
    <row>
      <c r="I65336" s="188" t="str">
        <f t="shared" si="512"/>
        <v>___</v>
      </c>
      <c s="241">
        <f t="shared" si="513"/>
        <v>0</v>
      </c>
    </row>
    <row>
      <c r="I65337" s="188" t="str">
        <f t="shared" si="512"/>
        <v>___</v>
      </c>
      <c s="241">
        <f t="shared" si="513"/>
        <v>0</v>
      </c>
    </row>
    <row>
      <c r="I65338" s="188" t="str">
        <f t="shared" si="512"/>
        <v>___</v>
      </c>
      <c s="241">
        <f t="shared" si="513"/>
        <v>0</v>
      </c>
    </row>
    <row>
      <c r="I65339" s="188" t="str">
        <f t="shared" si="512"/>
        <v>___</v>
      </c>
      <c s="241">
        <f t="shared" si="513"/>
        <v>0</v>
      </c>
    </row>
    <row>
      <c r="I65340" s="188" t="str">
        <f t="shared" si="512"/>
        <v>___</v>
      </c>
      <c s="241">
        <f t="shared" si="513"/>
        <v>0</v>
      </c>
    </row>
    <row>
      <c r="I65341" s="188" t="str">
        <f t="shared" si="512"/>
        <v>___</v>
      </c>
      <c s="241">
        <f t="shared" si="513"/>
        <v>0</v>
      </c>
    </row>
    <row>
      <c r="I65342" s="188" t="str">
        <f t="shared" si="512"/>
        <v>___</v>
      </c>
      <c s="241">
        <f t="shared" si="513"/>
        <v>0</v>
      </c>
    </row>
    <row>
      <c r="I65343" s="188" t="str">
        <f t="shared" si="512"/>
        <v>___</v>
      </c>
      <c s="241">
        <f t="shared" si="513"/>
        <v>0</v>
      </c>
    </row>
    <row>
      <c r="I65344" s="188" t="str">
        <f t="shared" si="512"/>
        <v>___</v>
      </c>
      <c s="241">
        <f t="shared" si="513"/>
        <v>0</v>
      </c>
    </row>
    <row>
      <c r="I65345" s="188" t="str">
        <f t="shared" si="512"/>
        <v>___</v>
      </c>
      <c s="241">
        <f t="shared" si="513"/>
        <v>0</v>
      </c>
    </row>
    <row>
      <c r="I65346" s="188" t="str">
        <f t="shared" si="512"/>
        <v>___</v>
      </c>
      <c s="241">
        <f t="shared" si="513"/>
        <v>0</v>
      </c>
    </row>
    <row>
      <c r="I65347" s="188" t="str">
        <f t="shared" si="512"/>
        <v>___</v>
      </c>
      <c s="241">
        <f t="shared" si="513"/>
        <v>0</v>
      </c>
    </row>
    <row>
      <c r="I65348" s="188" t="str">
        <f t="shared" si="512"/>
        <v>___</v>
      </c>
      <c s="241">
        <f t="shared" si="513"/>
        <v>0</v>
      </c>
    </row>
    <row>
      <c r="I65349" s="188" t="str">
        <f t="shared" si="512"/>
        <v>___</v>
      </c>
      <c s="241">
        <f t="shared" si="513"/>
        <v>0</v>
      </c>
    </row>
    <row>
      <c r="I65350" s="188" t="str">
        <f t="shared" si="512"/>
        <v>___</v>
      </c>
      <c s="241">
        <f t="shared" si="513"/>
        <v>0</v>
      </c>
    </row>
    <row>
      <c r="I65351" s="188" t="str">
        <f t="shared" si="512"/>
        <v>___</v>
      </c>
      <c s="241">
        <f t="shared" si="513"/>
        <v>0</v>
      </c>
    </row>
    <row>
      <c r="I65352" s="188" t="str">
        <f t="shared" si="512"/>
        <v>___</v>
      </c>
      <c s="241">
        <f t="shared" si="513"/>
        <v>0</v>
      </c>
    </row>
    <row>
      <c r="I65353" s="188" t="str">
        <f t="shared" si="512"/>
        <v>___</v>
      </c>
      <c s="241">
        <f t="shared" si="513"/>
        <v>0</v>
      </c>
    </row>
    <row>
      <c r="I65354" s="188" t="str">
        <f t="shared" si="512"/>
        <v>___</v>
      </c>
      <c s="241">
        <f t="shared" si="513"/>
        <v>0</v>
      </c>
    </row>
    <row>
      <c r="I65355" s="188" t="str">
        <f t="shared" si="512"/>
        <v>___</v>
      </c>
      <c s="241">
        <f t="shared" si="513"/>
        <v>0</v>
      </c>
    </row>
    <row>
      <c r="I65356" s="188" t="str">
        <f t="shared" si="512"/>
        <v>___</v>
      </c>
      <c s="241">
        <f t="shared" si="513"/>
        <v>0</v>
      </c>
    </row>
    <row>
      <c r="I65357" s="188" t="str">
        <f t="shared" si="512"/>
        <v>___</v>
      </c>
      <c s="241">
        <f t="shared" si="513"/>
        <v>0</v>
      </c>
    </row>
    <row>
      <c r="I65358" s="188" t="str">
        <f t="shared" si="512"/>
        <v>___</v>
      </c>
      <c s="241">
        <f t="shared" si="513"/>
        <v>0</v>
      </c>
    </row>
    <row>
      <c r="I65359" s="188" t="str">
        <f t="shared" si="512"/>
        <v>___</v>
      </c>
      <c s="241">
        <f t="shared" si="513"/>
        <v>0</v>
      </c>
    </row>
    <row>
      <c r="I65360" s="188" t="str">
        <f t="shared" si="512"/>
        <v>___</v>
      </c>
      <c s="241">
        <f t="shared" si="513"/>
        <v>0</v>
      </c>
    </row>
    <row>
      <c r="I65361" s="188" t="str">
        <f t="shared" si="512"/>
        <v>___</v>
      </c>
      <c s="241">
        <f t="shared" si="513"/>
        <v>0</v>
      </c>
    </row>
    <row>
      <c r="I65362" s="188" t="str">
        <f t="shared" si="512"/>
        <v>___</v>
      </c>
      <c s="241">
        <f t="shared" si="513"/>
        <v>0</v>
      </c>
    </row>
    <row>
      <c r="I65363" s="188" t="str">
        <f t="shared" si="512"/>
        <v>___</v>
      </c>
      <c s="241">
        <f t="shared" si="513"/>
        <v>0</v>
      </c>
    </row>
    <row>
      <c r="I65364" s="188" t="str">
        <f t="shared" si="512"/>
        <v>___</v>
      </c>
      <c s="241">
        <f t="shared" si="513"/>
        <v>0</v>
      </c>
    </row>
    <row>
      <c r="I65365" s="188" t="str">
        <f t="shared" si="512"/>
        <v>___</v>
      </c>
      <c s="241">
        <f t="shared" si="513"/>
        <v>0</v>
      </c>
    </row>
    <row>
      <c r="I65366" s="188" t="str">
        <f t="shared" si="512"/>
        <v>___</v>
      </c>
      <c s="241">
        <f t="shared" si="513"/>
        <v>0</v>
      </c>
    </row>
    <row>
      <c r="I65367" s="188" t="str">
        <f t="shared" si="512"/>
        <v>___</v>
      </c>
      <c s="241">
        <f t="shared" si="513"/>
        <v>0</v>
      </c>
    </row>
    <row>
      <c r="I65368" s="188" t="str">
        <f t="shared" si="512"/>
        <v>___</v>
      </c>
      <c s="241">
        <f t="shared" si="513"/>
        <v>0</v>
      </c>
    </row>
    <row>
      <c r="I65369" s="188" t="str">
        <f t="shared" si="512"/>
        <v>___</v>
      </c>
      <c s="241">
        <f t="shared" si="513"/>
        <v>0</v>
      </c>
    </row>
    <row>
      <c r="I65370" s="188" t="str">
        <f t="shared" si="512"/>
        <v>___</v>
      </c>
      <c s="241">
        <f t="shared" si="513"/>
        <v>0</v>
      </c>
    </row>
    <row>
      <c r="I65371" s="188" t="str">
        <f t="shared" si="512"/>
        <v>___</v>
      </c>
      <c s="241">
        <f t="shared" si="513"/>
        <v>0</v>
      </c>
    </row>
    <row>
      <c r="I65372" s="188" t="str">
        <f t="shared" si="512"/>
        <v>___</v>
      </c>
      <c s="241">
        <f t="shared" si="513"/>
        <v>0</v>
      </c>
    </row>
    <row>
      <c r="I65373" s="188" t="str">
        <f t="shared" si="512"/>
        <v>___</v>
      </c>
      <c s="241">
        <f t="shared" si="513"/>
        <v>0</v>
      </c>
    </row>
    <row>
      <c r="I65374" s="188" t="str">
        <f t="shared" si="512"/>
        <v>___</v>
      </c>
      <c s="241">
        <f t="shared" si="513"/>
        <v>0</v>
      </c>
    </row>
    <row>
      <c r="I65375" s="188" t="str">
        <f t="shared" si="512"/>
        <v>___</v>
      </c>
      <c s="241">
        <f t="shared" si="513"/>
        <v>0</v>
      </c>
    </row>
    <row>
      <c r="I65376" s="188" t="str">
        <f t="shared" si="512"/>
        <v>___</v>
      </c>
      <c s="241">
        <f t="shared" si="513"/>
        <v>0</v>
      </c>
    </row>
    <row>
      <c r="I65377" s="188" t="str">
        <f t="shared" si="512"/>
        <v>___</v>
      </c>
      <c s="241">
        <f t="shared" si="513"/>
        <v>0</v>
      </c>
    </row>
    <row>
      <c r="I65378" s="188" t="str">
        <f t="shared" si="512"/>
        <v>___</v>
      </c>
      <c s="241">
        <f t="shared" si="513"/>
        <v>0</v>
      </c>
    </row>
    <row>
      <c r="I65379" s="188" t="str">
        <f t="shared" si="512"/>
        <v>___</v>
      </c>
      <c s="241">
        <f t="shared" si="513"/>
        <v>0</v>
      </c>
    </row>
    <row>
      <c r="I65380" s="188" t="str">
        <f t="shared" si="512"/>
        <v>___</v>
      </c>
      <c s="241">
        <f t="shared" si="513"/>
        <v>0</v>
      </c>
    </row>
    <row>
      <c r="I65381" s="188" t="str">
        <f t="shared" si="512"/>
        <v>___</v>
      </c>
      <c s="241">
        <f t="shared" si="513"/>
        <v>0</v>
      </c>
    </row>
    <row>
      <c r="I65382" s="188" t="str">
        <f t="shared" si="512"/>
        <v>___</v>
      </c>
      <c s="241">
        <f t="shared" si="513"/>
        <v>0</v>
      </c>
    </row>
    <row>
      <c r="I65383" s="188" t="str">
        <f t="shared" si="512"/>
        <v>___</v>
      </c>
      <c s="241">
        <f t="shared" si="513"/>
        <v>0</v>
      </c>
    </row>
    <row>
      <c r="I65384" s="188" t="str">
        <f t="shared" si="512"/>
        <v>___</v>
      </c>
      <c s="241">
        <f t="shared" si="513"/>
        <v>0</v>
      </c>
    </row>
    <row>
      <c r="I65385" s="188" t="str">
        <f t="shared" si="512"/>
        <v>___</v>
      </c>
      <c s="241">
        <f t="shared" si="513"/>
        <v>0</v>
      </c>
    </row>
    <row>
      <c r="I65386" s="188" t="str">
        <f t="shared" si="512"/>
        <v>___</v>
      </c>
      <c s="241">
        <f t="shared" si="513"/>
        <v>0</v>
      </c>
    </row>
    <row>
      <c r="I65387" s="188" t="str">
        <f t="shared" si="512"/>
        <v>___</v>
      </c>
      <c s="241">
        <f t="shared" si="513"/>
        <v>0</v>
      </c>
    </row>
    <row>
      <c r="I65388" s="188" t="str">
        <f t="shared" si="512"/>
        <v>___</v>
      </c>
      <c s="241">
        <f t="shared" si="513"/>
        <v>0</v>
      </c>
    </row>
    <row>
      <c r="I65389" s="188" t="str">
        <f t="shared" si="512"/>
        <v>___</v>
      </c>
      <c s="241">
        <f t="shared" si="513"/>
        <v>0</v>
      </c>
    </row>
    <row>
      <c r="I65390" s="188" t="str">
        <f t="shared" si="512"/>
        <v>___</v>
      </c>
      <c s="241">
        <f t="shared" si="513"/>
        <v>0</v>
      </c>
    </row>
    <row>
      <c r="I65391" s="188" t="str">
        <f t="shared" si="512"/>
        <v>___</v>
      </c>
      <c s="241">
        <f t="shared" si="513"/>
        <v>0</v>
      </c>
    </row>
    <row>
      <c r="I65392" s="188" t="str">
        <f t="shared" si="512"/>
        <v>___</v>
      </c>
      <c s="241">
        <f t="shared" si="513"/>
        <v>0</v>
      </c>
    </row>
    <row>
      <c r="I65393" s="188" t="str">
        <f t="shared" si="512"/>
        <v>___</v>
      </c>
      <c s="241">
        <f t="shared" si="513"/>
        <v>0</v>
      </c>
    </row>
    <row>
      <c r="I65394" s="188" t="str">
        <f t="shared" si="512"/>
        <v>___</v>
      </c>
      <c s="241">
        <f t="shared" si="513"/>
        <v>0</v>
      </c>
    </row>
    <row>
      <c r="I65395" s="188" t="str">
        <f t="shared" si="512"/>
        <v>___</v>
      </c>
      <c s="241">
        <f t="shared" si="513"/>
        <v>0</v>
      </c>
    </row>
    <row>
      <c r="I65396" s="188" t="str">
        <f t="shared" si="512"/>
        <v>___</v>
      </c>
      <c s="241">
        <f t="shared" si="513"/>
        <v>0</v>
      </c>
    </row>
    <row>
      <c r="I65397" s="188" t="str">
        <f t="shared" si="512"/>
        <v>___</v>
      </c>
      <c s="241">
        <f t="shared" si="513"/>
        <v>0</v>
      </c>
    </row>
    <row>
      <c r="I65398" s="188" t="str">
        <f t="shared" si="512"/>
        <v>___</v>
      </c>
      <c s="241">
        <f t="shared" si="513"/>
        <v>0</v>
      </c>
    </row>
    <row>
      <c r="I65399" s="188" t="str">
        <f t="shared" si="512"/>
        <v>___</v>
      </c>
      <c s="241">
        <f t="shared" si="513"/>
        <v>0</v>
      </c>
    </row>
    <row>
      <c r="I65400" s="188" t="str">
        <f t="shared" si="512"/>
        <v>___</v>
      </c>
      <c s="241">
        <f t="shared" si="513"/>
        <v>0</v>
      </c>
    </row>
    <row>
      <c r="I65401" s="188" t="str">
        <f t="shared" si="512"/>
        <v>___</v>
      </c>
      <c s="241">
        <f t="shared" si="513"/>
        <v>0</v>
      </c>
    </row>
    <row>
      <c r="I65402" s="188" t="str">
        <f t="shared" si="512"/>
        <v>___</v>
      </c>
      <c s="241">
        <f t="shared" si="513"/>
        <v>0</v>
      </c>
    </row>
    <row>
      <c r="I65403" s="188" t="str">
        <f t="shared" si="512"/>
        <v>___</v>
      </c>
      <c s="241">
        <f t="shared" si="513"/>
        <v>0</v>
      </c>
    </row>
    <row>
      <c r="I65404" s="188" t="str">
        <f t="shared" si="512"/>
        <v>___</v>
      </c>
      <c s="241">
        <f t="shared" si="513"/>
        <v>0</v>
      </c>
    </row>
    <row>
      <c r="I65405" s="188" t="str">
        <f t="shared" si="512"/>
        <v>___</v>
      </c>
      <c s="241">
        <f t="shared" si="513"/>
        <v>0</v>
      </c>
    </row>
    <row>
      <c r="I65406" s="188" t="str">
        <f t="shared" si="512"/>
        <v>___</v>
      </c>
      <c s="241">
        <f t="shared" si="513"/>
        <v>0</v>
      </c>
    </row>
    <row>
      <c r="I65407" s="188" t="str">
        <f t="shared" si="512"/>
        <v>___</v>
      </c>
      <c s="241">
        <f t="shared" si="513"/>
        <v>0</v>
      </c>
    </row>
    <row>
      <c r="I65408" s="188" t="str">
        <f t="shared" si="512"/>
        <v>___</v>
      </c>
      <c s="241">
        <f t="shared" si="513"/>
        <v>0</v>
      </c>
    </row>
    <row>
      <c r="I65409" s="188" t="str">
        <f t="shared" si="512"/>
        <v>___</v>
      </c>
      <c s="241">
        <f t="shared" si="513"/>
        <v>0</v>
      </c>
    </row>
    <row>
      <c r="I65410" s="188" t="str">
        <f t="shared" si="512"/>
        <v>___</v>
      </c>
      <c s="241">
        <f t="shared" si="513"/>
        <v>0</v>
      </c>
    </row>
    <row>
      <c r="I65411" s="188" t="str">
        <f t="shared" si="512"/>
        <v>___</v>
      </c>
      <c s="241">
        <f t="shared" si="513"/>
        <v>0</v>
      </c>
    </row>
    <row>
      <c r="I65412" s="188" t="str">
        <f t="shared" si="512"/>
        <v>___</v>
      </c>
      <c s="241">
        <f t="shared" si="513"/>
        <v>0</v>
      </c>
    </row>
    <row>
      <c r="I65413" s="188" t="str">
        <f t="shared" si="512"/>
        <v>___</v>
      </c>
      <c s="241">
        <f t="shared" si="513"/>
        <v>0</v>
      </c>
    </row>
    <row>
      <c r="I65414" s="188" t="str">
        <f t="shared" si="512"/>
        <v>___</v>
      </c>
      <c s="241">
        <f t="shared" si="513"/>
        <v>0</v>
      </c>
    </row>
    <row>
      <c r="I65415" s="188" t="str">
        <f t="shared" si="512"/>
        <v>___</v>
      </c>
      <c s="241">
        <f t="shared" si="513"/>
        <v>0</v>
      </c>
    </row>
    <row>
      <c r="I65416" s="188" t="str">
        <f t="shared" si="512"/>
        <v>___</v>
      </c>
      <c s="241">
        <f t="shared" si="513"/>
        <v>0</v>
      </c>
    </row>
    <row>
      <c r="I65417" s="188" t="str">
        <f t="shared" si="512"/>
        <v>___</v>
      </c>
      <c s="241">
        <f t="shared" si="513"/>
        <v>0</v>
      </c>
    </row>
    <row>
      <c r="I65418" s="188" t="str">
        <f t="shared" si="512"/>
        <v>___</v>
      </c>
      <c s="241">
        <f t="shared" si="513"/>
        <v>0</v>
      </c>
    </row>
    <row>
      <c r="I65419" s="188" t="str">
        <f t="shared" si="512"/>
        <v>___</v>
      </c>
      <c s="241">
        <f t="shared" si="513"/>
        <v>0</v>
      </c>
    </row>
    <row>
      <c r="I65420" s="188" t="str">
        <f t="shared" si="512"/>
        <v>___</v>
      </c>
      <c s="241">
        <f t="shared" si="513"/>
        <v>0</v>
      </c>
    </row>
    <row>
      <c r="I65421" s="188" t="str">
        <f t="shared" si="512"/>
        <v>___</v>
      </c>
      <c s="241">
        <f t="shared" si="513"/>
        <v>0</v>
      </c>
    </row>
    <row>
      <c r="I65422" s="188" t="str">
        <f t="shared" si="512"/>
        <v>___</v>
      </c>
      <c s="241">
        <f t="shared" si="513"/>
        <v>0</v>
      </c>
    </row>
    <row>
      <c r="I65423" s="188" t="str">
        <f t="shared" si="512"/>
        <v>___</v>
      </c>
      <c s="241">
        <f t="shared" si="513"/>
        <v>0</v>
      </c>
    </row>
    <row>
      <c r="I65424" s="188" t="str">
        <f t="shared" si="512"/>
        <v>___</v>
      </c>
      <c s="241">
        <f t="shared" si="513"/>
        <v>0</v>
      </c>
    </row>
    <row>
      <c r="I65425" s="188" t="str">
        <f t="shared" si="512"/>
        <v>___</v>
      </c>
      <c s="241">
        <f t="shared" si="513"/>
        <v>0</v>
      </c>
    </row>
    <row>
      <c r="I65426" s="188" t="str">
        <f t="shared" si="512"/>
        <v>___</v>
      </c>
      <c s="241">
        <f t="shared" si="513"/>
        <v>0</v>
      </c>
    </row>
    <row>
      <c r="I65427" s="188" t="str">
        <f t="shared" si="512"/>
        <v>___</v>
      </c>
      <c s="241">
        <f t="shared" si="513"/>
        <v>0</v>
      </c>
    </row>
    <row>
      <c r="I65428" s="188" t="str">
        <f t="shared" si="512"/>
        <v>___</v>
      </c>
      <c s="241">
        <f t="shared" si="513"/>
        <v>0</v>
      </c>
    </row>
    <row>
      <c r="I65429" s="188" t="str">
        <f t="shared" si="512"/>
        <v>___</v>
      </c>
      <c s="241">
        <f t="shared" si="513"/>
        <v>0</v>
      </c>
    </row>
    <row>
      <c r="I65430" s="188" t="str">
        <f t="shared" si="512"/>
        <v>___</v>
      </c>
      <c s="241">
        <f t="shared" si="513"/>
        <v>0</v>
      </c>
    </row>
    <row>
      <c r="I65431" s="188" t="str">
        <f t="shared" si="512"/>
        <v>___</v>
      </c>
      <c s="241">
        <f t="shared" si="513"/>
        <v>0</v>
      </c>
    </row>
    <row>
      <c r="I65432" s="188" t="str">
        <f t="shared" si="512"/>
        <v>___</v>
      </c>
      <c s="241">
        <f t="shared" si="513"/>
        <v>0</v>
      </c>
    </row>
    <row>
      <c r="I65433" s="188" t="str">
        <f t="shared" si="512"/>
        <v>___</v>
      </c>
      <c s="241">
        <f t="shared" si="513"/>
        <v>0</v>
      </c>
    </row>
    <row>
      <c r="I65434" s="188" t="str">
        <f t="shared" si="512"/>
        <v>___</v>
      </c>
      <c s="241">
        <f t="shared" si="513"/>
        <v>0</v>
      </c>
    </row>
    <row>
      <c r="I65435" s="188" t="str">
        <f t="shared" si="512"/>
        <v>___</v>
      </c>
      <c s="241">
        <f t="shared" si="513"/>
        <v>0</v>
      </c>
    </row>
    <row>
      <c r="I65436" s="188" t="str">
        <f t="shared" si="512"/>
        <v>___</v>
      </c>
      <c s="241">
        <f t="shared" si="513"/>
        <v>0</v>
      </c>
    </row>
    <row>
      <c r="I65437" s="188" t="str">
        <f t="shared" si="512"/>
        <v>___</v>
      </c>
      <c s="241">
        <f t="shared" si="513"/>
        <v>0</v>
      </c>
    </row>
    <row>
      <c r="I65438" s="188" t="str">
        <f t="shared" si="512"/>
        <v>___</v>
      </c>
      <c s="241">
        <f t="shared" si="513"/>
        <v>0</v>
      </c>
    </row>
    <row>
      <c r="I65439" s="188" t="str">
        <f t="shared" si="512"/>
        <v>___</v>
      </c>
      <c s="241">
        <f t="shared" si="513"/>
        <v>0</v>
      </c>
    </row>
    <row>
      <c r="I65440" s="188" t="str">
        <f t="shared" si="512"/>
        <v>___</v>
      </c>
      <c s="241">
        <f t="shared" si="513"/>
        <v>0</v>
      </c>
    </row>
    <row>
      <c r="I65441" s="188" t="str">
        <f t="shared" si="512"/>
        <v>___</v>
      </c>
      <c s="241">
        <f t="shared" si="513"/>
        <v>0</v>
      </c>
    </row>
    <row>
      <c r="I65442" s="188" t="str">
        <f t="shared" si="512"/>
        <v>___</v>
      </c>
      <c s="241">
        <f t="shared" si="513"/>
        <v>0</v>
      </c>
    </row>
    <row>
      <c r="I65443" s="188" t="str">
        <f t="shared" si="512"/>
        <v>___</v>
      </c>
      <c s="241">
        <f t="shared" si="513"/>
        <v>0</v>
      </c>
    </row>
    <row>
      <c r="I65444" s="188" t="str">
        <f t="shared" si="512"/>
        <v>___</v>
      </c>
      <c s="241">
        <f t="shared" si="513"/>
        <v>0</v>
      </c>
    </row>
    <row>
      <c r="I65445" s="188" t="str">
        <f t="shared" si="512"/>
        <v>___</v>
      </c>
      <c s="241">
        <f t="shared" si="513"/>
        <v>0</v>
      </c>
    </row>
    <row>
      <c r="I65446" s="188" t="str">
        <f t="shared" si="512"/>
        <v>___</v>
      </c>
      <c s="241">
        <f t="shared" si="513"/>
        <v>0</v>
      </c>
    </row>
    <row>
      <c r="I65447" s="188" t="str">
        <f t="shared" si="512"/>
        <v>___</v>
      </c>
      <c s="241">
        <f t="shared" si="513"/>
        <v>0</v>
      </c>
    </row>
    <row>
      <c r="I65448" s="188" t="str">
        <f t="shared" si="512"/>
        <v>___</v>
      </c>
      <c s="241">
        <f t="shared" si="513"/>
        <v>0</v>
      </c>
    </row>
    <row>
      <c r="I65449" s="188" t="str">
        <f t="shared" si="512"/>
        <v>___</v>
      </c>
      <c s="241">
        <f t="shared" si="513"/>
        <v>0</v>
      </c>
    </row>
    <row>
      <c r="I65450" s="188" t="str">
        <f t="shared" si="512"/>
        <v>___</v>
      </c>
      <c s="241">
        <f t="shared" si="513"/>
        <v>0</v>
      </c>
    </row>
    <row>
      <c r="I65451" s="188" t="str">
        <f t="shared" si="512"/>
        <v>___</v>
      </c>
      <c s="241">
        <f t="shared" si="513"/>
        <v>0</v>
      </c>
    </row>
    <row>
      <c r="I65452" s="188" t="str">
        <f t="shared" si="512"/>
        <v>___</v>
      </c>
      <c s="241">
        <f t="shared" si="513"/>
        <v>0</v>
      </c>
    </row>
    <row>
      <c r="I65453" s="188" t="str">
        <f t="shared" si="512"/>
        <v>___</v>
      </c>
      <c s="241">
        <f t="shared" si="513"/>
        <v>0</v>
      </c>
    </row>
    <row>
      <c r="I65454" s="188" t="str">
        <f t="shared" si="512"/>
        <v>___</v>
      </c>
      <c s="241">
        <f t="shared" si="513"/>
        <v>0</v>
      </c>
    </row>
    <row>
      <c r="I65455" s="188" t="str">
        <f t="shared" si="512"/>
        <v>___</v>
      </c>
      <c s="241">
        <f t="shared" si="513"/>
        <v>0</v>
      </c>
    </row>
    <row>
      <c r="I65456" s="188" t="str">
        <f t="shared" si="512"/>
        <v>___</v>
      </c>
      <c s="241">
        <f t="shared" si="513"/>
        <v>0</v>
      </c>
    </row>
    <row>
      <c r="I65457" s="188" t="str">
        <f t="shared" si="512"/>
        <v>___</v>
      </c>
      <c s="241">
        <f t="shared" si="513"/>
        <v>0</v>
      </c>
    </row>
    <row>
      <c r="I65458" s="188" t="str">
        <f t="shared" si="512"/>
        <v>___</v>
      </c>
      <c s="241">
        <f t="shared" si="513"/>
        <v>0</v>
      </c>
    </row>
    <row>
      <c r="I65459" s="188" t="str">
        <f t="shared" si="512"/>
        <v>___</v>
      </c>
      <c s="241">
        <f t="shared" si="513"/>
        <v>0</v>
      </c>
    </row>
    <row>
      <c r="I65460" s="188" t="str">
        <f t="shared" si="512"/>
        <v>___</v>
      </c>
      <c s="241">
        <f t="shared" si="513"/>
        <v>0</v>
      </c>
    </row>
    <row>
      <c r="I65461" s="188" t="str">
        <f t="shared" si="512"/>
        <v>___</v>
      </c>
      <c s="241">
        <f t="shared" si="513"/>
        <v>0</v>
      </c>
    </row>
    <row>
      <c r="I65462" s="188" t="str">
        <f t="shared" si="512"/>
        <v>___</v>
      </c>
      <c s="241">
        <f t="shared" si="513"/>
        <v>0</v>
      </c>
    </row>
    <row>
      <c r="I65463" s="188" t="str">
        <f t="shared" si="512"/>
        <v>___</v>
      </c>
      <c s="241">
        <f t="shared" si="513"/>
        <v>0</v>
      </c>
    </row>
    <row>
      <c r="I65464" s="188" t="str">
        <f t="shared" si="512"/>
        <v>___</v>
      </c>
      <c s="241">
        <f t="shared" si="513"/>
        <v>0</v>
      </c>
    </row>
    <row>
      <c r="I65465" s="188" t="str">
        <f t="shared" si="512"/>
        <v>___</v>
      </c>
      <c s="241">
        <f t="shared" si="513"/>
        <v>0</v>
      </c>
    </row>
    <row>
      <c r="I65466" s="188" t="str">
        <f t="shared" si="512"/>
        <v>___</v>
      </c>
      <c s="241">
        <f t="shared" si="513"/>
        <v>0</v>
      </c>
    </row>
    <row>
      <c r="I65467" s="188" t="str">
        <f t="shared" si="512"/>
        <v>___</v>
      </c>
      <c s="241">
        <f t="shared" si="513"/>
        <v>0</v>
      </c>
    </row>
    <row>
      <c r="I65468" s="188" t="str">
        <f t="shared" si="512"/>
        <v>___</v>
      </c>
      <c s="241">
        <f t="shared" si="513"/>
        <v>0</v>
      </c>
    </row>
    <row>
      <c r="I65469" s="188" t="str">
        <f t="shared" si="512"/>
        <v>___</v>
      </c>
      <c s="241">
        <f t="shared" si="513"/>
        <v>0</v>
      </c>
    </row>
    <row>
      <c r="I65470" s="188" t="str">
        <f t="shared" si="512"/>
        <v>___</v>
      </c>
      <c s="241">
        <f t="shared" si="513"/>
        <v>0</v>
      </c>
    </row>
    <row>
      <c r="I65471" s="188" t="str">
        <f t="shared" si="512"/>
        <v>___</v>
      </c>
      <c s="241">
        <f t="shared" si="513"/>
        <v>0</v>
      </c>
    </row>
    <row>
      <c r="I65472" s="188" t="str">
        <f t="shared" si="512"/>
        <v>___</v>
      </c>
      <c s="241">
        <f t="shared" si="513"/>
        <v>0</v>
      </c>
    </row>
    <row>
      <c r="I65473" s="188" t="str">
        <f t="shared" si="512"/>
        <v>___</v>
      </c>
      <c s="241">
        <f t="shared" si="513"/>
        <v>0</v>
      </c>
    </row>
    <row>
      <c r="I65474" s="188" t="str">
        <f t="shared" si="512"/>
        <v>___</v>
      </c>
      <c s="241">
        <f t="shared" si="513"/>
        <v>0</v>
      </c>
    </row>
    <row>
      <c r="I65475" s="188" t="str">
        <f t="shared" si="512"/>
        <v>___</v>
      </c>
      <c s="241">
        <f t="shared" si="513"/>
        <v>0</v>
      </c>
    </row>
    <row>
      <c r="I65476" s="188" t="str">
        <f t="shared" si="512"/>
        <v>___</v>
      </c>
      <c s="241">
        <f t="shared" si="513"/>
        <v>0</v>
      </c>
    </row>
    <row>
      <c r="I65477" s="188" t="str">
        <f t="shared" si="512"/>
        <v>___</v>
      </c>
      <c s="241">
        <f t="shared" si="513"/>
        <v>0</v>
      </c>
    </row>
    <row>
      <c r="I65478" s="188" t="str">
        <f t="shared" si="512"/>
        <v>___</v>
      </c>
      <c s="241">
        <f t="shared" si="513"/>
        <v>0</v>
      </c>
    </row>
    <row>
      <c r="I65479" s="188" t="str">
        <f t="shared" si="512"/>
        <v>___</v>
      </c>
      <c s="241">
        <f t="shared" si="513"/>
        <v>0</v>
      </c>
    </row>
    <row>
      <c r="I65480" s="188" t="str">
        <f t="shared" si="512"/>
        <v>___</v>
      </c>
      <c s="241">
        <f t="shared" si="513"/>
        <v>0</v>
      </c>
    </row>
    <row>
      <c r="I65481" s="188" t="str">
        <f t="shared" si="512"/>
        <v>___</v>
      </c>
      <c s="241">
        <f t="shared" si="513"/>
        <v>0</v>
      </c>
    </row>
    <row>
      <c r="I65482" s="188" t="str">
        <f t="shared" si="512"/>
        <v>___</v>
      </c>
      <c s="241">
        <f t="shared" si="513"/>
        <v>0</v>
      </c>
    </row>
    <row>
      <c r="I65483" s="188" t="str">
        <f t="shared" si="512"/>
        <v>___</v>
      </c>
      <c s="241">
        <f t="shared" si="513"/>
        <v>0</v>
      </c>
    </row>
    <row>
      <c r="I65484" s="188" t="str">
        <f t="shared" si="512"/>
        <v>___</v>
      </c>
      <c s="241">
        <f t="shared" si="513"/>
        <v>0</v>
      </c>
    </row>
    <row>
      <c r="I65485" s="188" t="str">
        <f t="shared" si="512"/>
        <v>___</v>
      </c>
      <c s="241">
        <f t="shared" si="513"/>
        <v>0</v>
      </c>
    </row>
    <row>
      <c r="I65486" s="188" t="str">
        <f t="shared" si="512"/>
        <v>___</v>
      </c>
      <c s="241">
        <f t="shared" si="513"/>
        <v>0</v>
      </c>
    </row>
    <row>
      <c r="I65487" s="188" t="str">
        <f t="shared" si="512"/>
        <v>___</v>
      </c>
      <c s="241">
        <f t="shared" si="513"/>
        <v>0</v>
      </c>
    </row>
    <row>
      <c r="I65488" s="188" t="str">
        <f t="shared" si="512"/>
        <v>___</v>
      </c>
      <c s="241">
        <f t="shared" si="513"/>
        <v>0</v>
      </c>
    </row>
    <row>
      <c r="I65489" s="188" t="str">
        <f t="shared" si="512"/>
        <v>___</v>
      </c>
      <c s="241">
        <f t="shared" si="513"/>
        <v>0</v>
      </c>
    </row>
    <row>
      <c r="I65490" s="188" t="str">
        <f t="shared" si="512"/>
        <v>___</v>
      </c>
      <c s="241">
        <f t="shared" si="513"/>
        <v>0</v>
      </c>
    </row>
    <row>
      <c r="I65491" s="188" t="str">
        <f t="shared" si="512"/>
        <v>___</v>
      </c>
      <c s="241">
        <f t="shared" si="513"/>
        <v>0</v>
      </c>
    </row>
    <row>
      <c r="I65492" s="188" t="str">
        <f t="shared" si="512"/>
        <v>___</v>
      </c>
      <c s="241">
        <f t="shared" si="513"/>
        <v>0</v>
      </c>
    </row>
    <row>
      <c r="I65493" s="188" t="str">
        <f t="shared" si="512"/>
        <v>___</v>
      </c>
      <c s="241">
        <f t="shared" si="513"/>
        <v>0</v>
      </c>
    </row>
    <row>
      <c r="I65494" s="188" t="str">
        <f t="shared" si="512"/>
        <v>___</v>
      </c>
      <c s="241">
        <f t="shared" si="513"/>
        <v>0</v>
      </c>
    </row>
    <row>
      <c r="I65495" s="188" t="str">
        <f t="shared" si="512"/>
        <v>___</v>
      </c>
      <c s="241">
        <f t="shared" si="513"/>
        <v>0</v>
      </c>
    </row>
    <row>
      <c r="I65496" s="188" t="str">
        <f t="shared" si="512"/>
        <v>___</v>
      </c>
      <c s="241">
        <f t="shared" si="513"/>
        <v>0</v>
      </c>
    </row>
    <row>
      <c r="I65497" s="188" t="str">
        <f t="shared" si="512"/>
        <v>___</v>
      </c>
      <c s="241">
        <f t="shared" si="513"/>
        <v>0</v>
      </c>
    </row>
    <row>
      <c r="I65498" s="188" t="str">
        <f t="shared" si="512"/>
        <v>___</v>
      </c>
      <c s="241">
        <f t="shared" si="513"/>
        <v>0</v>
      </c>
    </row>
    <row>
      <c r="I65499" s="188" t="str">
        <f t="shared" si="512"/>
        <v>___</v>
      </c>
      <c s="241">
        <f t="shared" si="513"/>
        <v>0</v>
      </c>
    </row>
    <row>
      <c r="I65500" s="188" t="str">
        <f t="shared" si="512"/>
        <v>___</v>
      </c>
      <c s="241">
        <f t="shared" si="513"/>
        <v>0</v>
      </c>
    </row>
    <row>
      <c r="I65501" s="188" t="str">
        <f t="shared" si="512"/>
        <v>___</v>
      </c>
      <c s="241">
        <f t="shared" si="513"/>
        <v>0</v>
      </c>
    </row>
    <row>
      <c r="I65502" s="188" t="str">
        <f t="shared" si="512"/>
        <v>___</v>
      </c>
      <c s="241">
        <f t="shared" si="513"/>
        <v>0</v>
      </c>
    </row>
    <row>
      <c r="I65503" s="188" t="str">
        <f t="shared" si="512"/>
        <v>___</v>
      </c>
      <c s="241">
        <f t="shared" si="513"/>
        <v>0</v>
      </c>
    </row>
    <row>
      <c r="I65504" s="188" t="str">
        <f t="shared" si="512"/>
        <v>___</v>
      </c>
      <c s="241">
        <f t="shared" si="513"/>
        <v>0</v>
      </c>
    </row>
    <row>
      <c r="I65505" s="188" t="str">
        <f t="shared" si="512"/>
        <v>___</v>
      </c>
      <c s="241">
        <f t="shared" si="513"/>
        <v>0</v>
      </c>
    </row>
    <row>
      <c r="I65506" s="188" t="str">
        <f t="shared" si="512"/>
        <v>___</v>
      </c>
      <c s="241">
        <f t="shared" si="513"/>
        <v>0</v>
      </c>
    </row>
    <row>
      <c r="I65507" s="188" t="str">
        <f t="shared" si="512"/>
        <v>___</v>
      </c>
      <c s="241">
        <f t="shared" si="513"/>
        <v>0</v>
      </c>
    </row>
    <row>
      <c r="I65508" s="188" t="str">
        <f t="shared" si="512"/>
        <v>___</v>
      </c>
      <c s="241">
        <f t="shared" si="513"/>
        <v>0</v>
      </c>
    </row>
    <row>
      <c r="I65509" s="188" t="str">
        <f t="shared" si="512"/>
        <v>___</v>
      </c>
      <c s="241">
        <f t="shared" si="513"/>
        <v>0</v>
      </c>
    </row>
    <row>
      <c r="I65510" s="188" t="str">
        <f t="shared" si="512"/>
        <v>___</v>
      </c>
      <c s="241">
        <f t="shared" si="513"/>
        <v>0</v>
      </c>
    </row>
    <row>
      <c r="I65511" s="188" t="str">
        <f t="shared" si="512"/>
        <v>___</v>
      </c>
      <c s="241">
        <f t="shared" si="513"/>
        <v>0</v>
      </c>
    </row>
    <row>
      <c r="I65512" s="188" t="str">
        <f t="shared" si="512"/>
        <v>___</v>
      </c>
      <c s="241">
        <f t="shared" si="513"/>
        <v>0</v>
      </c>
    </row>
    <row>
      <c r="I65513" s="188" t="str">
        <f t="shared" si="512"/>
        <v>___</v>
      </c>
      <c s="241">
        <f t="shared" si="513"/>
        <v>0</v>
      </c>
    </row>
    <row>
      <c r="I65514" s="188" t="str">
        <f t="shared" si="512"/>
        <v>___</v>
      </c>
      <c s="241">
        <f t="shared" si="513"/>
        <v>0</v>
      </c>
    </row>
    <row>
      <c r="I65515" s="188" t="str">
        <f t="shared" si="512"/>
        <v>___</v>
      </c>
      <c s="241">
        <f t="shared" si="513"/>
        <v>0</v>
      </c>
    </row>
    <row>
      <c r="I65516" s="188" t="str">
        <f t="shared" si="512"/>
        <v>___</v>
      </c>
      <c s="241">
        <f t="shared" si="513"/>
        <v>0</v>
      </c>
    </row>
    <row>
      <c r="I65517" s="188" t="str">
        <f t="shared" si="512"/>
        <v>___</v>
      </c>
      <c s="241">
        <f t="shared" si="513"/>
        <v>0</v>
      </c>
    </row>
    <row>
      <c r="I65518" s="188" t="str">
        <f t="shared" si="512"/>
        <v>___</v>
      </c>
      <c s="241">
        <f t="shared" si="513"/>
        <v>0</v>
      </c>
    </row>
    <row>
      <c r="I65519" s="188" t="str">
        <f t="shared" si="512"/>
        <v>___</v>
      </c>
      <c s="241">
        <f t="shared" si="513"/>
        <v>0</v>
      </c>
    </row>
    <row>
      <c r="I65520" s="188" t="str">
        <f t="shared" si="512"/>
        <v>___</v>
      </c>
      <c s="241">
        <f t="shared" si="513"/>
        <v>0</v>
      </c>
    </row>
    <row>
      <c r="I65521" s="188" t="str">
        <f t="shared" si="512"/>
        <v>___</v>
      </c>
      <c s="241">
        <f t="shared" si="513"/>
        <v>0</v>
      </c>
    </row>
    <row>
      <c r="I65522" s="188" t="str">
        <f t="shared" si="512"/>
        <v>___</v>
      </c>
      <c s="241">
        <f t="shared" si="513"/>
        <v>0</v>
      </c>
    </row>
    <row>
      <c r="I65523" s="188" t="str">
        <f t="shared" si="512"/>
        <v>___</v>
      </c>
      <c s="241">
        <f t="shared" si="513"/>
        <v>0</v>
      </c>
    </row>
    <row>
      <c r="I65524" s="188" t="str">
        <f t="shared" si="512"/>
        <v>___</v>
      </c>
      <c s="241">
        <f t="shared" si="513"/>
        <v>0</v>
      </c>
    </row>
    <row>
      <c r="I65525" s="188" t="str">
        <f t="shared" si="512"/>
        <v>___</v>
      </c>
      <c s="241">
        <f t="shared" si="513"/>
        <v>0</v>
      </c>
    </row>
    <row>
      <c r="I65526" s="188" t="str">
        <f t="shared" si="512"/>
        <v>___</v>
      </c>
      <c s="241">
        <f t="shared" si="513"/>
        <v>0</v>
      </c>
    </row>
    <row>
      <c r="I65527" s="188" t="str">
        <f t="shared" si="512"/>
        <v>___</v>
      </c>
      <c s="241">
        <f t="shared" si="513"/>
        <v>0</v>
      </c>
    </row>
    <row>
      <c r="I65528" s="188" t="str">
        <f t="shared" si="512"/>
        <v>___</v>
      </c>
      <c s="241">
        <f t="shared" si="513"/>
        <v>0</v>
      </c>
    </row>
    <row>
      <c r="I65529" s="188" t="str">
        <f t="shared" si="512"/>
        <v>___</v>
      </c>
      <c s="241">
        <f t="shared" si="513"/>
        <v>0</v>
      </c>
    </row>
    <row>
      <c r="I65530" s="188" t="str">
        <f t="shared" si="512"/>
        <v>___</v>
      </c>
      <c s="241">
        <f t="shared" si="513"/>
        <v>0</v>
      </c>
    </row>
    <row>
      <c r="I65531" s="188" t="str">
        <f t="shared" si="512"/>
        <v>___</v>
      </c>
      <c s="241">
        <f t="shared" si="513"/>
        <v>0</v>
      </c>
    </row>
    <row>
      <c r="I65532" s="188" t="str">
        <f t="shared" si="512"/>
        <v>___</v>
      </c>
      <c s="241">
        <f t="shared" si="513"/>
        <v>0</v>
      </c>
    </row>
    <row>
      <c r="I65533" s="188" t="str">
        <f t="shared" si="512"/>
        <v>___</v>
      </c>
      <c s="241">
        <f t="shared" si="513"/>
        <v>0</v>
      </c>
    </row>
    <row>
      <c r="I65534" s="188" t="str">
        <f t="shared" si="512"/>
        <v>___</v>
      </c>
      <c s="241">
        <f t="shared" si="513"/>
        <v>0</v>
      </c>
    </row>
    <row>
      <c r="I65535" s="188" t="str">
        <f t="shared" si="512"/>
        <v>___</v>
      </c>
      <c s="241">
        <f t="shared" si="513"/>
        <v>0</v>
      </c>
    </row>
    <row>
      <c r="I65536" s="188" t="str">
        <f t="shared" si="512"/>
        <v>___</v>
      </c>
      <c s="241">
        <f t="shared" si="513"/>
        <v>0</v>
      </c>
    </row>
    <row>
      <c r="I65537" s="188" t="str">
        <f t="shared" si="514" ref="I65537:I65791">IF(A65537=61,A65537,A65537&amp;B65537&amp;C65537)&amp;"_"&amp;D65537&amp;"_"&amp;E65537&amp;"_"&amp;F65537</f>
        <v>___</v>
      </c>
      <c s="241">
        <f t="shared" si="515" ref="J65537:J65791">G65537</f>
        <v>0</v>
      </c>
    </row>
    <row>
      <c r="I65538" s="188" t="str">
        <f t="shared" si="514"/>
        <v>___</v>
      </c>
      <c s="241">
        <f t="shared" si="515"/>
        <v>0</v>
      </c>
    </row>
    <row>
      <c r="I65539" s="188" t="str">
        <f t="shared" si="514"/>
        <v>___</v>
      </c>
      <c s="241">
        <f t="shared" si="515"/>
        <v>0</v>
      </c>
    </row>
    <row>
      <c r="I65540" s="188" t="str">
        <f t="shared" si="514"/>
        <v>___</v>
      </c>
      <c s="241">
        <f t="shared" si="515"/>
        <v>0</v>
      </c>
    </row>
    <row>
      <c r="I65541" s="188" t="str">
        <f t="shared" si="514"/>
        <v>___</v>
      </c>
      <c s="241">
        <f t="shared" si="515"/>
        <v>0</v>
      </c>
    </row>
    <row>
      <c r="I65542" s="188" t="str">
        <f t="shared" si="514"/>
        <v>___</v>
      </c>
      <c s="241">
        <f t="shared" si="515"/>
        <v>0</v>
      </c>
    </row>
    <row>
      <c r="I65543" s="188" t="str">
        <f t="shared" si="514"/>
        <v>___</v>
      </c>
      <c s="241">
        <f t="shared" si="515"/>
        <v>0</v>
      </c>
    </row>
    <row>
      <c r="I65544" s="188" t="str">
        <f t="shared" si="514"/>
        <v>___</v>
      </c>
      <c s="241">
        <f t="shared" si="515"/>
        <v>0</v>
      </c>
    </row>
    <row>
      <c r="I65545" s="188" t="str">
        <f t="shared" si="514"/>
        <v>___</v>
      </c>
      <c s="241">
        <f t="shared" si="515"/>
        <v>0</v>
      </c>
    </row>
    <row>
      <c r="I65546" s="188" t="str">
        <f t="shared" si="514"/>
        <v>___</v>
      </c>
      <c s="241">
        <f t="shared" si="515"/>
        <v>0</v>
      </c>
    </row>
    <row>
      <c r="I65547" s="188" t="str">
        <f t="shared" si="514"/>
        <v>___</v>
      </c>
      <c s="241">
        <f t="shared" si="515"/>
        <v>0</v>
      </c>
    </row>
    <row>
      <c r="I65548" s="188" t="str">
        <f t="shared" si="514"/>
        <v>___</v>
      </c>
      <c s="241">
        <f t="shared" si="515"/>
        <v>0</v>
      </c>
    </row>
    <row>
      <c r="I65549" s="188" t="str">
        <f t="shared" si="514"/>
        <v>___</v>
      </c>
      <c s="241">
        <f t="shared" si="515"/>
        <v>0</v>
      </c>
    </row>
    <row>
      <c r="I65550" s="188" t="str">
        <f t="shared" si="514"/>
        <v>___</v>
      </c>
      <c s="241">
        <f t="shared" si="515"/>
        <v>0</v>
      </c>
    </row>
    <row>
      <c r="I65551" s="188" t="str">
        <f t="shared" si="514"/>
        <v>___</v>
      </c>
      <c s="241">
        <f t="shared" si="515"/>
        <v>0</v>
      </c>
    </row>
    <row>
      <c r="I65552" s="188" t="str">
        <f t="shared" si="514"/>
        <v>___</v>
      </c>
      <c s="241">
        <f t="shared" si="515"/>
        <v>0</v>
      </c>
    </row>
    <row>
      <c r="I65553" s="188" t="str">
        <f t="shared" si="514"/>
        <v>___</v>
      </c>
      <c s="241">
        <f t="shared" si="515"/>
        <v>0</v>
      </c>
    </row>
    <row>
      <c r="I65554" s="188" t="str">
        <f t="shared" si="514"/>
        <v>___</v>
      </c>
      <c s="241">
        <f t="shared" si="515"/>
        <v>0</v>
      </c>
    </row>
    <row>
      <c r="I65555" s="188" t="str">
        <f t="shared" si="514"/>
        <v>___</v>
      </c>
      <c s="241">
        <f t="shared" si="515"/>
        <v>0</v>
      </c>
    </row>
    <row>
      <c r="I65556" s="188" t="str">
        <f t="shared" si="514"/>
        <v>___</v>
      </c>
      <c s="241">
        <f t="shared" si="515"/>
        <v>0</v>
      </c>
    </row>
    <row>
      <c r="I65557" s="188" t="str">
        <f t="shared" si="514"/>
        <v>___</v>
      </c>
      <c s="241">
        <f t="shared" si="515"/>
        <v>0</v>
      </c>
    </row>
    <row>
      <c r="I65558" s="188" t="str">
        <f t="shared" si="514"/>
        <v>___</v>
      </c>
      <c s="241">
        <f t="shared" si="515"/>
        <v>0</v>
      </c>
    </row>
    <row>
      <c r="I65559" s="188" t="str">
        <f t="shared" si="514"/>
        <v>___</v>
      </c>
      <c s="241">
        <f t="shared" si="515"/>
        <v>0</v>
      </c>
    </row>
    <row>
      <c r="I65560" s="188" t="str">
        <f t="shared" si="514"/>
        <v>___</v>
      </c>
      <c s="241">
        <f t="shared" si="515"/>
        <v>0</v>
      </c>
    </row>
    <row>
      <c r="I65561" s="188" t="str">
        <f t="shared" si="514"/>
        <v>___</v>
      </c>
      <c s="241">
        <f t="shared" si="515"/>
        <v>0</v>
      </c>
    </row>
    <row>
      <c r="I65562" s="188" t="str">
        <f t="shared" si="514"/>
        <v>___</v>
      </c>
      <c s="241">
        <f t="shared" si="515"/>
        <v>0</v>
      </c>
    </row>
    <row>
      <c r="I65563" s="188" t="str">
        <f t="shared" si="514"/>
        <v>___</v>
      </c>
      <c s="241">
        <f t="shared" si="515"/>
        <v>0</v>
      </c>
    </row>
    <row>
      <c r="I65564" s="188" t="str">
        <f t="shared" si="514"/>
        <v>___</v>
      </c>
      <c s="241">
        <f t="shared" si="515"/>
        <v>0</v>
      </c>
    </row>
    <row>
      <c r="I65565" s="188" t="str">
        <f t="shared" si="514"/>
        <v>___</v>
      </c>
      <c s="241">
        <f t="shared" si="515"/>
        <v>0</v>
      </c>
    </row>
    <row>
      <c r="I65566" s="188" t="str">
        <f t="shared" si="514"/>
        <v>___</v>
      </c>
      <c s="241">
        <f t="shared" si="515"/>
        <v>0</v>
      </c>
    </row>
    <row>
      <c r="I65567" s="188" t="str">
        <f t="shared" si="514"/>
        <v>___</v>
      </c>
      <c s="241">
        <f t="shared" si="515"/>
        <v>0</v>
      </c>
    </row>
    <row>
      <c r="I65568" s="188" t="str">
        <f t="shared" si="514"/>
        <v>___</v>
      </c>
      <c s="241">
        <f t="shared" si="515"/>
        <v>0</v>
      </c>
    </row>
    <row>
      <c r="I65569" s="188" t="str">
        <f t="shared" si="514"/>
        <v>___</v>
      </c>
      <c s="241">
        <f t="shared" si="515"/>
        <v>0</v>
      </c>
    </row>
    <row>
      <c r="I65570" s="188" t="str">
        <f t="shared" si="514"/>
        <v>___</v>
      </c>
      <c s="241">
        <f t="shared" si="515"/>
        <v>0</v>
      </c>
    </row>
    <row>
      <c r="I65571" s="188" t="str">
        <f t="shared" si="514"/>
        <v>___</v>
      </c>
      <c s="241">
        <f t="shared" si="515"/>
        <v>0</v>
      </c>
    </row>
    <row>
      <c r="I65572" s="188" t="str">
        <f t="shared" si="514"/>
        <v>___</v>
      </c>
      <c s="241">
        <f t="shared" si="515"/>
        <v>0</v>
      </c>
    </row>
    <row>
      <c r="I65573" s="188" t="str">
        <f t="shared" si="514"/>
        <v>___</v>
      </c>
      <c s="241">
        <f t="shared" si="515"/>
        <v>0</v>
      </c>
    </row>
    <row>
      <c r="I65574" s="188" t="str">
        <f t="shared" si="514"/>
        <v>___</v>
      </c>
      <c s="241">
        <f t="shared" si="515"/>
        <v>0</v>
      </c>
    </row>
    <row>
      <c r="I65575" s="188" t="str">
        <f t="shared" si="514"/>
        <v>___</v>
      </c>
      <c s="241">
        <f t="shared" si="515"/>
        <v>0</v>
      </c>
    </row>
    <row>
      <c r="I65576" s="188" t="str">
        <f t="shared" si="514"/>
        <v>___</v>
      </c>
      <c s="241">
        <f t="shared" si="515"/>
        <v>0</v>
      </c>
    </row>
    <row>
      <c r="I65577" s="188" t="str">
        <f t="shared" si="514"/>
        <v>___</v>
      </c>
      <c s="241">
        <f t="shared" si="515"/>
        <v>0</v>
      </c>
    </row>
    <row>
      <c r="I65578" s="188" t="str">
        <f t="shared" si="514"/>
        <v>___</v>
      </c>
      <c s="241">
        <f t="shared" si="515"/>
        <v>0</v>
      </c>
    </row>
    <row>
      <c r="I65579" s="188" t="str">
        <f t="shared" si="514"/>
        <v>___</v>
      </c>
      <c s="241">
        <f t="shared" si="515"/>
        <v>0</v>
      </c>
    </row>
    <row>
      <c r="I65580" s="188" t="str">
        <f t="shared" si="514"/>
        <v>___</v>
      </c>
      <c s="241">
        <f t="shared" si="515"/>
        <v>0</v>
      </c>
    </row>
    <row>
      <c r="I65581" s="188" t="str">
        <f t="shared" si="514"/>
        <v>___</v>
      </c>
      <c s="241">
        <f t="shared" si="515"/>
        <v>0</v>
      </c>
    </row>
    <row>
      <c r="I65582" s="188" t="str">
        <f t="shared" si="514"/>
        <v>___</v>
      </c>
      <c s="241">
        <f t="shared" si="515"/>
        <v>0</v>
      </c>
    </row>
    <row>
      <c r="I65583" s="188" t="str">
        <f t="shared" si="514"/>
        <v>___</v>
      </c>
      <c s="241">
        <f t="shared" si="515"/>
        <v>0</v>
      </c>
    </row>
    <row>
      <c r="I65584" s="188" t="str">
        <f t="shared" si="514"/>
        <v>___</v>
      </c>
      <c s="241">
        <f t="shared" si="515"/>
        <v>0</v>
      </c>
    </row>
    <row>
      <c r="I65585" s="188" t="str">
        <f t="shared" si="514"/>
        <v>___</v>
      </c>
      <c s="241">
        <f t="shared" si="515"/>
        <v>0</v>
      </c>
    </row>
    <row>
      <c r="I65586" s="188" t="str">
        <f t="shared" si="514"/>
        <v>___</v>
      </c>
      <c s="241">
        <f t="shared" si="515"/>
        <v>0</v>
      </c>
    </row>
    <row>
      <c r="I65587" s="188" t="str">
        <f t="shared" si="514"/>
        <v>___</v>
      </c>
      <c s="241">
        <f t="shared" si="515"/>
        <v>0</v>
      </c>
    </row>
    <row>
      <c r="I65588" s="188" t="str">
        <f t="shared" si="514"/>
        <v>___</v>
      </c>
      <c s="241">
        <f t="shared" si="515"/>
        <v>0</v>
      </c>
    </row>
    <row>
      <c r="I65589" s="188" t="str">
        <f t="shared" si="514"/>
        <v>___</v>
      </c>
      <c s="241">
        <f t="shared" si="515"/>
        <v>0</v>
      </c>
    </row>
    <row>
      <c r="I65590" s="188" t="str">
        <f t="shared" si="514"/>
        <v>___</v>
      </c>
      <c s="241">
        <f t="shared" si="515"/>
        <v>0</v>
      </c>
    </row>
    <row>
      <c r="I65591" s="188" t="str">
        <f t="shared" si="514"/>
        <v>___</v>
      </c>
      <c s="241">
        <f t="shared" si="515"/>
        <v>0</v>
      </c>
    </row>
    <row>
      <c r="I65592" s="188" t="str">
        <f t="shared" si="514"/>
        <v>___</v>
      </c>
      <c s="241">
        <f t="shared" si="515"/>
        <v>0</v>
      </c>
    </row>
    <row>
      <c r="I65593" s="188" t="str">
        <f t="shared" si="514"/>
        <v>___</v>
      </c>
      <c s="241">
        <f t="shared" si="515"/>
        <v>0</v>
      </c>
    </row>
    <row>
      <c r="I65594" s="188" t="str">
        <f t="shared" si="514"/>
        <v>___</v>
      </c>
      <c s="241">
        <f t="shared" si="515"/>
        <v>0</v>
      </c>
    </row>
    <row>
      <c r="I65595" s="188" t="str">
        <f t="shared" si="514"/>
        <v>___</v>
      </c>
      <c s="241">
        <f t="shared" si="515"/>
        <v>0</v>
      </c>
    </row>
    <row>
      <c r="I65596" s="188" t="str">
        <f t="shared" si="514"/>
        <v>___</v>
      </c>
      <c s="241">
        <f t="shared" si="515"/>
        <v>0</v>
      </c>
    </row>
    <row>
      <c r="I65597" s="188" t="str">
        <f t="shared" si="514"/>
        <v>___</v>
      </c>
      <c s="241">
        <f t="shared" si="515"/>
        <v>0</v>
      </c>
    </row>
    <row>
      <c r="I65598" s="188" t="str">
        <f t="shared" si="514"/>
        <v>___</v>
      </c>
      <c s="241">
        <f t="shared" si="515"/>
        <v>0</v>
      </c>
    </row>
    <row>
      <c r="I65599" s="188" t="str">
        <f t="shared" si="514"/>
        <v>___</v>
      </c>
      <c s="241">
        <f t="shared" si="515"/>
        <v>0</v>
      </c>
    </row>
    <row>
      <c r="I65600" s="188" t="str">
        <f t="shared" si="514"/>
        <v>___</v>
      </c>
      <c s="241">
        <f t="shared" si="515"/>
        <v>0</v>
      </c>
    </row>
    <row>
      <c r="I65601" s="188" t="str">
        <f t="shared" si="514"/>
        <v>___</v>
      </c>
      <c s="241">
        <f t="shared" si="515"/>
        <v>0</v>
      </c>
    </row>
    <row>
      <c r="I65602" s="188" t="str">
        <f t="shared" si="514"/>
        <v>___</v>
      </c>
      <c s="241">
        <f t="shared" si="515"/>
        <v>0</v>
      </c>
    </row>
    <row>
      <c r="I65603" s="188" t="str">
        <f t="shared" si="514"/>
        <v>___</v>
      </c>
      <c s="241">
        <f t="shared" si="515"/>
        <v>0</v>
      </c>
    </row>
    <row>
      <c r="I65604" s="188" t="str">
        <f t="shared" si="514"/>
        <v>___</v>
      </c>
      <c s="241">
        <f t="shared" si="515"/>
        <v>0</v>
      </c>
    </row>
    <row>
      <c r="I65605" s="188" t="str">
        <f t="shared" si="514"/>
        <v>___</v>
      </c>
      <c s="241">
        <f t="shared" si="515"/>
        <v>0</v>
      </c>
    </row>
    <row>
      <c r="I65606" s="188" t="str">
        <f t="shared" si="514"/>
        <v>___</v>
      </c>
      <c s="241">
        <f t="shared" si="515"/>
        <v>0</v>
      </c>
    </row>
    <row>
      <c r="I65607" s="188" t="str">
        <f t="shared" si="514"/>
        <v>___</v>
      </c>
      <c s="241">
        <f t="shared" si="515"/>
        <v>0</v>
      </c>
    </row>
    <row>
      <c r="I65608" s="188" t="str">
        <f t="shared" si="514"/>
        <v>___</v>
      </c>
      <c s="241">
        <f t="shared" si="515"/>
        <v>0</v>
      </c>
    </row>
    <row>
      <c r="I65609" s="188" t="str">
        <f t="shared" si="514"/>
        <v>___</v>
      </c>
      <c s="241">
        <f t="shared" si="515"/>
        <v>0</v>
      </c>
    </row>
    <row>
      <c r="I65610" s="188" t="str">
        <f t="shared" si="514"/>
        <v>___</v>
      </c>
      <c s="241">
        <f t="shared" si="515"/>
        <v>0</v>
      </c>
    </row>
    <row>
      <c r="I65611" s="188" t="str">
        <f t="shared" si="514"/>
        <v>___</v>
      </c>
      <c s="241">
        <f t="shared" si="515"/>
        <v>0</v>
      </c>
    </row>
    <row>
      <c r="I65612" s="188" t="str">
        <f t="shared" si="514"/>
        <v>___</v>
      </c>
      <c s="241">
        <f t="shared" si="515"/>
        <v>0</v>
      </c>
    </row>
    <row>
      <c r="I65613" s="188" t="str">
        <f t="shared" si="514"/>
        <v>___</v>
      </c>
      <c s="241">
        <f t="shared" si="515"/>
        <v>0</v>
      </c>
    </row>
    <row>
      <c r="I65614" s="188" t="str">
        <f t="shared" si="514"/>
        <v>___</v>
      </c>
      <c s="241">
        <f t="shared" si="515"/>
        <v>0</v>
      </c>
    </row>
    <row>
      <c r="I65615" s="188" t="str">
        <f t="shared" si="514"/>
        <v>___</v>
      </c>
      <c s="241">
        <f t="shared" si="515"/>
        <v>0</v>
      </c>
    </row>
    <row>
      <c r="I65616" s="188" t="str">
        <f t="shared" si="514"/>
        <v>___</v>
      </c>
      <c s="241">
        <f t="shared" si="515"/>
        <v>0</v>
      </c>
    </row>
    <row>
      <c r="I65617" s="188" t="str">
        <f t="shared" si="514"/>
        <v>___</v>
      </c>
      <c s="241">
        <f t="shared" si="515"/>
        <v>0</v>
      </c>
    </row>
    <row>
      <c r="I65618" s="188" t="str">
        <f t="shared" si="514"/>
        <v>___</v>
      </c>
      <c s="241">
        <f t="shared" si="515"/>
        <v>0</v>
      </c>
    </row>
    <row>
      <c r="I65619" s="188" t="str">
        <f t="shared" si="514"/>
        <v>___</v>
      </c>
      <c s="241">
        <f t="shared" si="515"/>
        <v>0</v>
      </c>
    </row>
    <row>
      <c r="I65620" s="188" t="str">
        <f t="shared" si="514"/>
        <v>___</v>
      </c>
      <c s="241">
        <f t="shared" si="515"/>
        <v>0</v>
      </c>
    </row>
    <row>
      <c r="I65621" s="188" t="str">
        <f t="shared" si="514"/>
        <v>___</v>
      </c>
      <c s="241">
        <f t="shared" si="515"/>
        <v>0</v>
      </c>
    </row>
    <row>
      <c r="I65622" s="188" t="str">
        <f t="shared" si="514"/>
        <v>___</v>
      </c>
      <c s="241">
        <f t="shared" si="515"/>
        <v>0</v>
      </c>
    </row>
    <row>
      <c r="I65623" s="188" t="str">
        <f t="shared" si="514"/>
        <v>___</v>
      </c>
      <c s="241">
        <f t="shared" si="515"/>
        <v>0</v>
      </c>
    </row>
    <row>
      <c r="I65624" s="188" t="str">
        <f t="shared" si="514"/>
        <v>___</v>
      </c>
      <c s="241">
        <f t="shared" si="515"/>
        <v>0</v>
      </c>
    </row>
    <row>
      <c r="I65625" s="188" t="str">
        <f t="shared" si="514"/>
        <v>___</v>
      </c>
      <c s="241">
        <f t="shared" si="515"/>
        <v>0</v>
      </c>
    </row>
    <row>
      <c r="I65626" s="188" t="str">
        <f t="shared" si="514"/>
        <v>___</v>
      </c>
      <c s="241">
        <f t="shared" si="515"/>
        <v>0</v>
      </c>
    </row>
    <row>
      <c r="I65627" s="188" t="str">
        <f t="shared" si="514"/>
        <v>___</v>
      </c>
      <c s="241">
        <f t="shared" si="515"/>
        <v>0</v>
      </c>
    </row>
    <row>
      <c r="I65628" s="188" t="str">
        <f t="shared" si="514"/>
        <v>___</v>
      </c>
      <c s="241">
        <f t="shared" si="515"/>
        <v>0</v>
      </c>
    </row>
    <row>
      <c r="I65629" s="188" t="str">
        <f t="shared" si="514"/>
        <v>___</v>
      </c>
      <c s="241">
        <f t="shared" si="515"/>
        <v>0</v>
      </c>
    </row>
    <row>
      <c r="I65630" s="188" t="str">
        <f t="shared" si="514"/>
        <v>___</v>
      </c>
      <c s="241">
        <f t="shared" si="515"/>
        <v>0</v>
      </c>
    </row>
    <row>
      <c r="I65631" s="188" t="str">
        <f t="shared" si="514"/>
        <v>___</v>
      </c>
      <c s="241">
        <f t="shared" si="515"/>
        <v>0</v>
      </c>
    </row>
    <row>
      <c r="I65632" s="188" t="str">
        <f t="shared" si="514"/>
        <v>___</v>
      </c>
      <c s="241">
        <f t="shared" si="515"/>
        <v>0</v>
      </c>
    </row>
    <row>
      <c r="I65633" s="188" t="str">
        <f t="shared" si="514"/>
        <v>___</v>
      </c>
      <c s="241">
        <f t="shared" si="515"/>
        <v>0</v>
      </c>
    </row>
    <row>
      <c r="I65634" s="188" t="str">
        <f t="shared" si="514"/>
        <v>___</v>
      </c>
      <c s="241">
        <f t="shared" si="515"/>
        <v>0</v>
      </c>
    </row>
    <row>
      <c r="I65635" s="188" t="str">
        <f t="shared" si="514"/>
        <v>___</v>
      </c>
      <c s="241">
        <f t="shared" si="515"/>
        <v>0</v>
      </c>
    </row>
    <row>
      <c r="I65636" s="188" t="str">
        <f t="shared" si="514"/>
        <v>___</v>
      </c>
      <c s="241">
        <f t="shared" si="515"/>
        <v>0</v>
      </c>
    </row>
    <row>
      <c r="I65637" s="188" t="str">
        <f t="shared" si="514"/>
        <v>___</v>
      </c>
      <c s="241">
        <f t="shared" si="515"/>
        <v>0</v>
      </c>
    </row>
    <row>
      <c r="I65638" s="188" t="str">
        <f t="shared" si="514"/>
        <v>___</v>
      </c>
      <c s="241">
        <f t="shared" si="515"/>
        <v>0</v>
      </c>
    </row>
    <row>
      <c r="I65639" s="188" t="str">
        <f t="shared" si="514"/>
        <v>___</v>
      </c>
      <c s="241">
        <f t="shared" si="515"/>
        <v>0</v>
      </c>
    </row>
    <row>
      <c r="I65640" s="188" t="str">
        <f t="shared" si="514"/>
        <v>___</v>
      </c>
      <c s="241">
        <f t="shared" si="515"/>
        <v>0</v>
      </c>
    </row>
    <row>
      <c r="I65641" s="188" t="str">
        <f t="shared" si="514"/>
        <v>___</v>
      </c>
      <c s="241">
        <f t="shared" si="515"/>
        <v>0</v>
      </c>
    </row>
    <row>
      <c r="I65642" s="188" t="str">
        <f t="shared" si="514"/>
        <v>___</v>
      </c>
      <c s="241">
        <f t="shared" si="515"/>
        <v>0</v>
      </c>
    </row>
    <row>
      <c r="I65643" s="188" t="str">
        <f t="shared" si="514"/>
        <v>___</v>
      </c>
      <c s="241">
        <f t="shared" si="515"/>
        <v>0</v>
      </c>
    </row>
    <row>
      <c r="I65644" s="188" t="str">
        <f t="shared" si="514"/>
        <v>___</v>
      </c>
      <c s="241">
        <f t="shared" si="515"/>
        <v>0</v>
      </c>
    </row>
    <row>
      <c r="I65645" s="188" t="str">
        <f t="shared" si="514"/>
        <v>___</v>
      </c>
      <c s="241">
        <f t="shared" si="515"/>
        <v>0</v>
      </c>
    </row>
    <row>
      <c r="I65646" s="188" t="str">
        <f t="shared" si="514"/>
        <v>___</v>
      </c>
      <c s="241">
        <f t="shared" si="515"/>
        <v>0</v>
      </c>
    </row>
    <row>
      <c r="I65647" s="188" t="str">
        <f t="shared" si="514"/>
        <v>___</v>
      </c>
      <c s="241">
        <f t="shared" si="515"/>
        <v>0</v>
      </c>
    </row>
    <row>
      <c r="I65648" s="188" t="str">
        <f t="shared" si="514"/>
        <v>___</v>
      </c>
      <c s="241">
        <f t="shared" si="515"/>
        <v>0</v>
      </c>
    </row>
    <row>
      <c r="I65649" s="188" t="str">
        <f t="shared" si="514"/>
        <v>___</v>
      </c>
      <c s="241">
        <f t="shared" si="515"/>
        <v>0</v>
      </c>
    </row>
    <row>
      <c r="I65650" s="188" t="str">
        <f t="shared" si="514"/>
        <v>___</v>
      </c>
      <c s="241">
        <f t="shared" si="515"/>
        <v>0</v>
      </c>
    </row>
    <row>
      <c r="I65651" s="188" t="str">
        <f t="shared" si="514"/>
        <v>___</v>
      </c>
      <c s="241">
        <f t="shared" si="515"/>
        <v>0</v>
      </c>
    </row>
    <row>
      <c r="I65652" s="188" t="str">
        <f t="shared" si="514"/>
        <v>___</v>
      </c>
      <c s="241">
        <f t="shared" si="515"/>
        <v>0</v>
      </c>
    </row>
    <row>
      <c r="I65653" s="188" t="str">
        <f t="shared" si="514"/>
        <v>___</v>
      </c>
      <c s="241">
        <f t="shared" si="515"/>
        <v>0</v>
      </c>
    </row>
    <row>
      <c r="I65654" s="188" t="str">
        <f t="shared" si="514"/>
        <v>___</v>
      </c>
      <c s="241">
        <f t="shared" si="515"/>
        <v>0</v>
      </c>
    </row>
    <row>
      <c r="I65655" s="188" t="str">
        <f t="shared" si="514"/>
        <v>___</v>
      </c>
      <c s="241">
        <f t="shared" si="515"/>
        <v>0</v>
      </c>
    </row>
    <row>
      <c r="I65656" s="188" t="str">
        <f t="shared" si="514"/>
        <v>___</v>
      </c>
      <c s="241">
        <f t="shared" si="515"/>
        <v>0</v>
      </c>
    </row>
    <row>
      <c r="I65657" s="188" t="str">
        <f t="shared" si="514"/>
        <v>___</v>
      </c>
      <c s="241">
        <f t="shared" si="515"/>
        <v>0</v>
      </c>
    </row>
    <row>
      <c r="I65658" s="188" t="str">
        <f t="shared" si="514"/>
        <v>___</v>
      </c>
      <c s="241">
        <f t="shared" si="515"/>
        <v>0</v>
      </c>
    </row>
    <row>
      <c r="I65659" s="188" t="str">
        <f t="shared" si="514"/>
        <v>___</v>
      </c>
      <c s="241">
        <f t="shared" si="515"/>
        <v>0</v>
      </c>
    </row>
    <row>
      <c r="I65660" s="188" t="str">
        <f t="shared" si="514"/>
        <v>___</v>
      </c>
      <c s="241">
        <f t="shared" si="515"/>
        <v>0</v>
      </c>
    </row>
    <row>
      <c r="I65661" s="188" t="str">
        <f t="shared" si="514"/>
        <v>___</v>
      </c>
      <c s="241">
        <f t="shared" si="515"/>
        <v>0</v>
      </c>
    </row>
    <row>
      <c r="I65662" s="188" t="str">
        <f t="shared" si="514"/>
        <v>___</v>
      </c>
      <c s="241">
        <f t="shared" si="515"/>
        <v>0</v>
      </c>
    </row>
    <row>
      <c r="I65663" s="188" t="str">
        <f t="shared" si="514"/>
        <v>___</v>
      </c>
      <c s="241">
        <f t="shared" si="515"/>
        <v>0</v>
      </c>
    </row>
    <row>
      <c r="I65664" s="188" t="str">
        <f t="shared" si="514"/>
        <v>___</v>
      </c>
      <c s="241">
        <f t="shared" si="515"/>
        <v>0</v>
      </c>
    </row>
    <row>
      <c r="I65665" s="188" t="str">
        <f t="shared" si="514"/>
        <v>___</v>
      </c>
      <c s="241">
        <f t="shared" si="515"/>
        <v>0</v>
      </c>
    </row>
    <row>
      <c r="I65666" s="188" t="str">
        <f t="shared" si="514"/>
        <v>___</v>
      </c>
      <c s="241">
        <f t="shared" si="515"/>
        <v>0</v>
      </c>
    </row>
    <row>
      <c r="I65667" s="188" t="str">
        <f t="shared" si="514"/>
        <v>___</v>
      </c>
      <c s="241">
        <f t="shared" si="515"/>
        <v>0</v>
      </c>
    </row>
    <row>
      <c r="I65668" s="188" t="str">
        <f t="shared" si="514"/>
        <v>___</v>
      </c>
      <c s="241">
        <f t="shared" si="515"/>
        <v>0</v>
      </c>
    </row>
    <row>
      <c r="I65669" s="188" t="str">
        <f t="shared" si="514"/>
        <v>___</v>
      </c>
      <c s="241">
        <f t="shared" si="515"/>
        <v>0</v>
      </c>
    </row>
    <row>
      <c r="I65670" s="188" t="str">
        <f t="shared" si="514"/>
        <v>___</v>
      </c>
      <c s="241">
        <f t="shared" si="515"/>
        <v>0</v>
      </c>
    </row>
    <row>
      <c r="I65671" s="188" t="str">
        <f t="shared" si="514"/>
        <v>___</v>
      </c>
      <c s="241">
        <f t="shared" si="515"/>
        <v>0</v>
      </c>
    </row>
    <row>
      <c r="I65672" s="188" t="str">
        <f t="shared" si="514"/>
        <v>___</v>
      </c>
      <c s="241">
        <f t="shared" si="515"/>
        <v>0</v>
      </c>
    </row>
    <row>
      <c r="I65673" s="188" t="str">
        <f t="shared" si="514"/>
        <v>___</v>
      </c>
      <c s="241">
        <f t="shared" si="515"/>
        <v>0</v>
      </c>
    </row>
    <row>
      <c r="I65674" s="188" t="str">
        <f t="shared" si="514"/>
        <v>___</v>
      </c>
      <c s="241">
        <f t="shared" si="515"/>
        <v>0</v>
      </c>
    </row>
    <row>
      <c r="I65675" s="188" t="str">
        <f t="shared" si="514"/>
        <v>___</v>
      </c>
      <c s="241">
        <f t="shared" si="515"/>
        <v>0</v>
      </c>
    </row>
    <row>
      <c r="I65676" s="188" t="str">
        <f t="shared" si="514"/>
        <v>___</v>
      </c>
      <c s="241">
        <f t="shared" si="515"/>
        <v>0</v>
      </c>
    </row>
    <row>
      <c r="I65677" s="188" t="str">
        <f t="shared" si="514"/>
        <v>___</v>
      </c>
      <c s="241">
        <f t="shared" si="515"/>
        <v>0</v>
      </c>
    </row>
    <row>
      <c r="I65678" s="188" t="str">
        <f t="shared" si="514"/>
        <v>___</v>
      </c>
      <c s="241">
        <f t="shared" si="515"/>
        <v>0</v>
      </c>
    </row>
    <row>
      <c r="I65679" s="188" t="str">
        <f t="shared" si="514"/>
        <v>___</v>
      </c>
      <c s="241">
        <f t="shared" si="515"/>
        <v>0</v>
      </c>
    </row>
    <row>
      <c r="I65680" s="188" t="str">
        <f t="shared" si="514"/>
        <v>___</v>
      </c>
      <c s="241">
        <f t="shared" si="515"/>
        <v>0</v>
      </c>
    </row>
    <row>
      <c r="I65681" s="188" t="str">
        <f t="shared" si="514"/>
        <v>___</v>
      </c>
      <c s="241">
        <f t="shared" si="515"/>
        <v>0</v>
      </c>
    </row>
    <row>
      <c r="I65682" s="188" t="str">
        <f t="shared" si="514"/>
        <v>___</v>
      </c>
      <c s="241">
        <f t="shared" si="515"/>
        <v>0</v>
      </c>
    </row>
    <row>
      <c r="I65683" s="188" t="str">
        <f t="shared" si="514"/>
        <v>___</v>
      </c>
      <c s="241">
        <f t="shared" si="515"/>
        <v>0</v>
      </c>
    </row>
    <row>
      <c r="I65684" s="188" t="str">
        <f t="shared" si="514"/>
        <v>___</v>
      </c>
      <c s="241">
        <f t="shared" si="515"/>
        <v>0</v>
      </c>
    </row>
    <row>
      <c r="I65685" s="188" t="str">
        <f t="shared" si="514"/>
        <v>___</v>
      </c>
      <c s="241">
        <f t="shared" si="515"/>
        <v>0</v>
      </c>
    </row>
    <row>
      <c r="I65686" s="188" t="str">
        <f t="shared" si="514"/>
        <v>___</v>
      </c>
      <c s="241">
        <f t="shared" si="515"/>
        <v>0</v>
      </c>
    </row>
    <row>
      <c r="I65687" s="188" t="str">
        <f t="shared" si="514"/>
        <v>___</v>
      </c>
      <c s="241">
        <f t="shared" si="515"/>
        <v>0</v>
      </c>
    </row>
    <row>
      <c r="I65688" s="188" t="str">
        <f t="shared" si="514"/>
        <v>___</v>
      </c>
      <c s="241">
        <f t="shared" si="515"/>
        <v>0</v>
      </c>
    </row>
    <row>
      <c r="I65689" s="188" t="str">
        <f t="shared" si="514"/>
        <v>___</v>
      </c>
      <c s="241">
        <f t="shared" si="515"/>
        <v>0</v>
      </c>
    </row>
    <row>
      <c r="I65690" s="188" t="str">
        <f t="shared" si="514"/>
        <v>___</v>
      </c>
      <c s="241">
        <f t="shared" si="515"/>
        <v>0</v>
      </c>
    </row>
    <row>
      <c r="I65691" s="188" t="str">
        <f t="shared" si="514"/>
        <v>___</v>
      </c>
      <c s="241">
        <f t="shared" si="515"/>
        <v>0</v>
      </c>
    </row>
    <row>
      <c r="I65692" s="188" t="str">
        <f t="shared" si="514"/>
        <v>___</v>
      </c>
      <c s="241">
        <f t="shared" si="515"/>
        <v>0</v>
      </c>
    </row>
    <row>
      <c r="I65693" s="188" t="str">
        <f t="shared" si="514"/>
        <v>___</v>
      </c>
      <c s="241">
        <f t="shared" si="515"/>
        <v>0</v>
      </c>
    </row>
    <row>
      <c r="I65694" s="188" t="str">
        <f t="shared" si="514"/>
        <v>___</v>
      </c>
      <c s="241">
        <f t="shared" si="515"/>
        <v>0</v>
      </c>
    </row>
    <row>
      <c r="I65695" s="188" t="str">
        <f t="shared" si="514"/>
        <v>___</v>
      </c>
      <c s="241">
        <f t="shared" si="515"/>
        <v>0</v>
      </c>
    </row>
    <row>
      <c r="I65696" s="188" t="str">
        <f t="shared" si="514"/>
        <v>___</v>
      </c>
      <c s="241">
        <f t="shared" si="515"/>
        <v>0</v>
      </c>
    </row>
    <row>
      <c r="I65697" s="188" t="str">
        <f t="shared" si="514"/>
        <v>___</v>
      </c>
      <c s="241">
        <f t="shared" si="515"/>
        <v>0</v>
      </c>
    </row>
    <row>
      <c r="I65698" s="188" t="str">
        <f t="shared" si="514"/>
        <v>___</v>
      </c>
      <c s="241">
        <f t="shared" si="515"/>
        <v>0</v>
      </c>
    </row>
    <row>
      <c r="I65699" s="188" t="str">
        <f t="shared" si="514"/>
        <v>___</v>
      </c>
      <c s="241">
        <f t="shared" si="515"/>
        <v>0</v>
      </c>
    </row>
    <row>
      <c r="I65700" s="188" t="str">
        <f t="shared" si="514"/>
        <v>___</v>
      </c>
      <c s="241">
        <f t="shared" si="515"/>
        <v>0</v>
      </c>
    </row>
    <row>
      <c r="I65701" s="188" t="str">
        <f t="shared" si="514"/>
        <v>___</v>
      </c>
      <c s="241">
        <f t="shared" si="515"/>
        <v>0</v>
      </c>
    </row>
    <row>
      <c r="I65702" s="188" t="str">
        <f t="shared" si="514"/>
        <v>___</v>
      </c>
      <c s="241">
        <f t="shared" si="515"/>
        <v>0</v>
      </c>
    </row>
    <row>
      <c r="I65703" s="188" t="str">
        <f t="shared" si="514"/>
        <v>___</v>
      </c>
      <c s="241">
        <f t="shared" si="515"/>
        <v>0</v>
      </c>
    </row>
    <row>
      <c r="I65704" s="188" t="str">
        <f t="shared" si="514"/>
        <v>___</v>
      </c>
      <c s="241">
        <f t="shared" si="515"/>
        <v>0</v>
      </c>
    </row>
    <row>
      <c r="I65705" s="188" t="str">
        <f t="shared" si="514"/>
        <v>___</v>
      </c>
      <c s="241">
        <f t="shared" si="515"/>
        <v>0</v>
      </c>
    </row>
    <row>
      <c r="I65706" s="188" t="str">
        <f t="shared" si="514"/>
        <v>___</v>
      </c>
      <c s="241">
        <f t="shared" si="515"/>
        <v>0</v>
      </c>
    </row>
    <row>
      <c r="I65707" s="188" t="str">
        <f t="shared" si="514"/>
        <v>___</v>
      </c>
      <c s="241">
        <f t="shared" si="515"/>
        <v>0</v>
      </c>
    </row>
    <row>
      <c r="I65708" s="188" t="str">
        <f t="shared" si="514"/>
        <v>___</v>
      </c>
      <c s="241">
        <f t="shared" si="515"/>
        <v>0</v>
      </c>
    </row>
    <row>
      <c r="I65709" s="188" t="str">
        <f t="shared" si="514"/>
        <v>___</v>
      </c>
      <c s="241">
        <f t="shared" si="515"/>
        <v>0</v>
      </c>
    </row>
    <row>
      <c r="I65710" s="188" t="str">
        <f t="shared" si="514"/>
        <v>___</v>
      </c>
      <c s="241">
        <f t="shared" si="515"/>
        <v>0</v>
      </c>
    </row>
    <row>
      <c r="I65711" s="188" t="str">
        <f t="shared" si="514"/>
        <v>___</v>
      </c>
      <c s="241">
        <f t="shared" si="515"/>
        <v>0</v>
      </c>
    </row>
    <row>
      <c r="I65712" s="188" t="str">
        <f t="shared" si="514"/>
        <v>___</v>
      </c>
      <c s="241">
        <f t="shared" si="515"/>
        <v>0</v>
      </c>
    </row>
    <row>
      <c r="I65713" s="188" t="str">
        <f t="shared" si="514"/>
        <v>___</v>
      </c>
      <c s="241">
        <f t="shared" si="515"/>
        <v>0</v>
      </c>
    </row>
    <row>
      <c r="I65714" s="188" t="str">
        <f t="shared" si="514"/>
        <v>___</v>
      </c>
      <c s="241">
        <f t="shared" si="515"/>
        <v>0</v>
      </c>
    </row>
    <row>
      <c r="I65715" s="188" t="str">
        <f t="shared" si="514"/>
        <v>___</v>
      </c>
      <c s="241">
        <f t="shared" si="515"/>
        <v>0</v>
      </c>
    </row>
    <row>
      <c r="I65716" s="188" t="str">
        <f t="shared" si="514"/>
        <v>___</v>
      </c>
      <c s="241">
        <f t="shared" si="515"/>
        <v>0</v>
      </c>
    </row>
    <row>
      <c r="I65717" s="188" t="str">
        <f t="shared" si="514"/>
        <v>___</v>
      </c>
      <c s="241">
        <f t="shared" si="515"/>
        <v>0</v>
      </c>
    </row>
    <row>
      <c r="I65718" s="188" t="str">
        <f t="shared" si="514"/>
        <v>___</v>
      </c>
      <c s="241">
        <f t="shared" si="515"/>
        <v>0</v>
      </c>
    </row>
    <row>
      <c r="I65719" s="188" t="str">
        <f t="shared" si="514"/>
        <v>___</v>
      </c>
      <c s="241">
        <f t="shared" si="515"/>
        <v>0</v>
      </c>
    </row>
    <row>
      <c r="I65720" s="188" t="str">
        <f t="shared" si="514"/>
        <v>___</v>
      </c>
      <c s="241">
        <f t="shared" si="515"/>
        <v>0</v>
      </c>
    </row>
    <row>
      <c r="I65721" s="188" t="str">
        <f t="shared" si="514"/>
        <v>___</v>
      </c>
      <c s="241">
        <f t="shared" si="515"/>
        <v>0</v>
      </c>
    </row>
    <row>
      <c r="I65722" s="188" t="str">
        <f t="shared" si="514"/>
        <v>___</v>
      </c>
      <c s="241">
        <f t="shared" si="515"/>
        <v>0</v>
      </c>
    </row>
    <row>
      <c r="I65723" s="188" t="str">
        <f t="shared" si="514"/>
        <v>___</v>
      </c>
      <c s="241">
        <f t="shared" si="515"/>
        <v>0</v>
      </c>
    </row>
    <row>
      <c r="I65724" s="188" t="str">
        <f t="shared" si="514"/>
        <v>___</v>
      </c>
      <c s="241">
        <f t="shared" si="515"/>
        <v>0</v>
      </c>
    </row>
    <row>
      <c r="I65725" s="188" t="str">
        <f t="shared" si="514"/>
        <v>___</v>
      </c>
      <c s="241">
        <f t="shared" si="515"/>
        <v>0</v>
      </c>
    </row>
    <row>
      <c r="I65726" s="188" t="str">
        <f t="shared" si="514"/>
        <v>___</v>
      </c>
      <c s="241">
        <f t="shared" si="515"/>
        <v>0</v>
      </c>
    </row>
    <row>
      <c r="I65727" s="188" t="str">
        <f t="shared" si="514"/>
        <v>___</v>
      </c>
      <c s="241">
        <f t="shared" si="515"/>
        <v>0</v>
      </c>
    </row>
    <row>
      <c r="I65728" s="188" t="str">
        <f t="shared" si="514"/>
        <v>___</v>
      </c>
      <c s="241">
        <f t="shared" si="515"/>
        <v>0</v>
      </c>
    </row>
    <row>
      <c r="I65729" s="188" t="str">
        <f t="shared" si="514"/>
        <v>___</v>
      </c>
      <c s="241">
        <f t="shared" si="515"/>
        <v>0</v>
      </c>
    </row>
    <row>
      <c r="I65730" s="188" t="str">
        <f t="shared" si="514"/>
        <v>___</v>
      </c>
      <c s="241">
        <f t="shared" si="515"/>
        <v>0</v>
      </c>
    </row>
    <row>
      <c r="I65731" s="188" t="str">
        <f t="shared" si="514"/>
        <v>___</v>
      </c>
      <c s="241">
        <f t="shared" si="515"/>
        <v>0</v>
      </c>
    </row>
    <row>
      <c r="I65732" s="188" t="str">
        <f t="shared" si="514"/>
        <v>___</v>
      </c>
      <c s="241">
        <f t="shared" si="515"/>
        <v>0</v>
      </c>
    </row>
    <row>
      <c r="I65733" s="188" t="str">
        <f t="shared" si="514"/>
        <v>___</v>
      </c>
      <c s="241">
        <f t="shared" si="515"/>
        <v>0</v>
      </c>
    </row>
    <row>
      <c r="I65734" s="188" t="str">
        <f t="shared" si="514"/>
        <v>___</v>
      </c>
      <c s="241">
        <f t="shared" si="515"/>
        <v>0</v>
      </c>
    </row>
    <row>
      <c r="I65735" s="188" t="str">
        <f t="shared" si="514"/>
        <v>___</v>
      </c>
      <c s="241">
        <f t="shared" si="515"/>
        <v>0</v>
      </c>
    </row>
    <row>
      <c r="I65736" s="188" t="str">
        <f t="shared" si="514"/>
        <v>___</v>
      </c>
      <c s="241">
        <f t="shared" si="515"/>
        <v>0</v>
      </c>
    </row>
    <row>
      <c r="I65737" s="188" t="str">
        <f t="shared" si="514"/>
        <v>___</v>
      </c>
      <c s="241">
        <f t="shared" si="515"/>
        <v>0</v>
      </c>
    </row>
    <row>
      <c r="I65738" s="188" t="str">
        <f t="shared" si="514"/>
        <v>___</v>
      </c>
      <c s="241">
        <f t="shared" si="515"/>
        <v>0</v>
      </c>
    </row>
    <row>
      <c r="I65739" s="188" t="str">
        <f t="shared" si="514"/>
        <v>___</v>
      </c>
      <c s="241">
        <f t="shared" si="515"/>
        <v>0</v>
      </c>
    </row>
    <row>
      <c r="I65740" s="188" t="str">
        <f t="shared" si="514"/>
        <v>___</v>
      </c>
      <c s="241">
        <f t="shared" si="515"/>
        <v>0</v>
      </c>
    </row>
    <row>
      <c r="I65741" s="188" t="str">
        <f t="shared" si="514"/>
        <v>___</v>
      </c>
      <c s="241">
        <f t="shared" si="515"/>
        <v>0</v>
      </c>
    </row>
    <row>
      <c r="I65742" s="188" t="str">
        <f t="shared" si="514"/>
        <v>___</v>
      </c>
      <c s="241">
        <f t="shared" si="515"/>
        <v>0</v>
      </c>
    </row>
    <row>
      <c r="I65743" s="188" t="str">
        <f t="shared" si="514"/>
        <v>___</v>
      </c>
      <c s="241">
        <f t="shared" si="515"/>
        <v>0</v>
      </c>
    </row>
    <row>
      <c r="I65744" s="188" t="str">
        <f t="shared" si="514"/>
        <v>___</v>
      </c>
      <c s="241">
        <f t="shared" si="515"/>
        <v>0</v>
      </c>
    </row>
    <row>
      <c r="I65745" s="188" t="str">
        <f t="shared" si="514"/>
        <v>___</v>
      </c>
      <c s="241">
        <f t="shared" si="515"/>
        <v>0</v>
      </c>
    </row>
    <row>
      <c r="I65746" s="188" t="str">
        <f t="shared" si="514"/>
        <v>___</v>
      </c>
      <c s="241">
        <f t="shared" si="515"/>
        <v>0</v>
      </c>
    </row>
    <row>
      <c r="I65747" s="188" t="str">
        <f t="shared" si="514"/>
        <v>___</v>
      </c>
      <c s="241">
        <f t="shared" si="515"/>
        <v>0</v>
      </c>
    </row>
    <row>
      <c r="I65748" s="188" t="str">
        <f t="shared" si="514"/>
        <v>___</v>
      </c>
      <c s="241">
        <f t="shared" si="515"/>
        <v>0</v>
      </c>
    </row>
    <row>
      <c r="I65749" s="188" t="str">
        <f t="shared" si="514"/>
        <v>___</v>
      </c>
      <c s="241">
        <f t="shared" si="515"/>
        <v>0</v>
      </c>
    </row>
    <row>
      <c r="I65750" s="188" t="str">
        <f t="shared" si="514"/>
        <v>___</v>
      </c>
      <c s="241">
        <f t="shared" si="515"/>
        <v>0</v>
      </c>
    </row>
    <row>
      <c r="I65751" s="188" t="str">
        <f t="shared" si="514"/>
        <v>___</v>
      </c>
      <c s="241">
        <f t="shared" si="515"/>
        <v>0</v>
      </c>
    </row>
    <row>
      <c r="I65752" s="188" t="str">
        <f t="shared" si="514"/>
        <v>___</v>
      </c>
      <c s="241">
        <f t="shared" si="515"/>
        <v>0</v>
      </c>
    </row>
    <row>
      <c r="I65753" s="188" t="str">
        <f t="shared" si="514"/>
        <v>___</v>
      </c>
      <c s="241">
        <f t="shared" si="515"/>
        <v>0</v>
      </c>
    </row>
    <row>
      <c r="I65754" s="188" t="str">
        <f t="shared" si="514"/>
        <v>___</v>
      </c>
      <c s="241">
        <f t="shared" si="515"/>
        <v>0</v>
      </c>
    </row>
    <row>
      <c r="I65755" s="188" t="str">
        <f t="shared" si="514"/>
        <v>___</v>
      </c>
      <c s="241">
        <f t="shared" si="515"/>
        <v>0</v>
      </c>
    </row>
    <row>
      <c r="I65756" s="188" t="str">
        <f t="shared" si="514"/>
        <v>___</v>
      </c>
      <c s="241">
        <f t="shared" si="515"/>
        <v>0</v>
      </c>
    </row>
    <row>
      <c r="I65757" s="188" t="str">
        <f t="shared" si="514"/>
        <v>___</v>
      </c>
      <c s="241">
        <f t="shared" si="515"/>
        <v>0</v>
      </c>
    </row>
    <row>
      <c r="I65758" s="188" t="str">
        <f t="shared" si="514"/>
        <v>___</v>
      </c>
      <c s="241">
        <f t="shared" si="515"/>
        <v>0</v>
      </c>
    </row>
    <row>
      <c r="I65759" s="188" t="str">
        <f t="shared" si="514"/>
        <v>___</v>
      </c>
      <c s="241">
        <f t="shared" si="515"/>
        <v>0</v>
      </c>
    </row>
    <row>
      <c r="I65760" s="188" t="str">
        <f t="shared" si="514"/>
        <v>___</v>
      </c>
      <c s="241">
        <f t="shared" si="515"/>
        <v>0</v>
      </c>
    </row>
    <row>
      <c r="I65761" s="188" t="str">
        <f t="shared" si="514"/>
        <v>___</v>
      </c>
      <c s="241">
        <f t="shared" si="515"/>
        <v>0</v>
      </c>
    </row>
    <row>
      <c r="I65762" s="188" t="str">
        <f t="shared" si="514"/>
        <v>___</v>
      </c>
      <c s="241">
        <f t="shared" si="515"/>
        <v>0</v>
      </c>
    </row>
    <row>
      <c r="I65763" s="188" t="str">
        <f t="shared" si="514"/>
        <v>___</v>
      </c>
      <c s="241">
        <f t="shared" si="515"/>
        <v>0</v>
      </c>
    </row>
    <row>
      <c r="I65764" s="188" t="str">
        <f t="shared" si="514"/>
        <v>___</v>
      </c>
      <c s="241">
        <f t="shared" si="515"/>
        <v>0</v>
      </c>
    </row>
    <row>
      <c r="I65765" s="188" t="str">
        <f t="shared" si="514"/>
        <v>___</v>
      </c>
      <c s="241">
        <f t="shared" si="515"/>
        <v>0</v>
      </c>
    </row>
    <row>
      <c r="I65766" s="188" t="str">
        <f t="shared" si="514"/>
        <v>___</v>
      </c>
      <c s="241">
        <f t="shared" si="515"/>
        <v>0</v>
      </c>
    </row>
    <row>
      <c r="I65767" s="188" t="str">
        <f t="shared" si="514"/>
        <v>___</v>
      </c>
      <c s="241">
        <f t="shared" si="515"/>
        <v>0</v>
      </c>
    </row>
    <row>
      <c r="I65768" s="188" t="str">
        <f t="shared" si="514"/>
        <v>___</v>
      </c>
      <c s="241">
        <f t="shared" si="515"/>
        <v>0</v>
      </c>
    </row>
    <row>
      <c r="I65769" s="188" t="str">
        <f t="shared" si="514"/>
        <v>___</v>
      </c>
      <c s="241">
        <f t="shared" si="515"/>
        <v>0</v>
      </c>
    </row>
    <row>
      <c r="I65770" s="188" t="str">
        <f t="shared" si="514"/>
        <v>___</v>
      </c>
      <c s="241">
        <f t="shared" si="515"/>
        <v>0</v>
      </c>
    </row>
    <row>
      <c r="I65771" s="188" t="str">
        <f t="shared" si="514"/>
        <v>___</v>
      </c>
      <c s="241">
        <f t="shared" si="515"/>
        <v>0</v>
      </c>
    </row>
    <row>
      <c r="I65772" s="188" t="str">
        <f t="shared" si="514"/>
        <v>___</v>
      </c>
      <c s="241">
        <f t="shared" si="515"/>
        <v>0</v>
      </c>
    </row>
    <row>
      <c r="I65773" s="188" t="str">
        <f t="shared" si="514"/>
        <v>___</v>
      </c>
      <c s="241">
        <f t="shared" si="515"/>
        <v>0</v>
      </c>
    </row>
    <row>
      <c r="I65774" s="188" t="str">
        <f t="shared" si="514"/>
        <v>___</v>
      </c>
      <c s="241">
        <f t="shared" si="515"/>
        <v>0</v>
      </c>
    </row>
    <row>
      <c r="I65775" s="188" t="str">
        <f t="shared" si="514"/>
        <v>___</v>
      </c>
      <c s="241">
        <f t="shared" si="515"/>
        <v>0</v>
      </c>
    </row>
    <row>
      <c r="I65776" s="188" t="str">
        <f t="shared" si="514"/>
        <v>___</v>
      </c>
      <c s="241">
        <f t="shared" si="515"/>
        <v>0</v>
      </c>
    </row>
    <row>
      <c r="I65777" s="188" t="str">
        <f t="shared" si="514"/>
        <v>___</v>
      </c>
      <c s="241">
        <f t="shared" si="515"/>
        <v>0</v>
      </c>
    </row>
    <row>
      <c r="I65778" s="188" t="str">
        <f t="shared" si="514"/>
        <v>___</v>
      </c>
      <c s="241">
        <f t="shared" si="515"/>
        <v>0</v>
      </c>
    </row>
    <row>
      <c r="I65779" s="188" t="str">
        <f t="shared" si="514"/>
        <v>___</v>
      </c>
      <c s="241">
        <f t="shared" si="515"/>
        <v>0</v>
      </c>
    </row>
    <row>
      <c r="I65780" s="188" t="str">
        <f t="shared" si="514"/>
        <v>___</v>
      </c>
      <c s="241">
        <f t="shared" si="515"/>
        <v>0</v>
      </c>
    </row>
    <row>
      <c r="I65781" s="188" t="str">
        <f t="shared" si="514"/>
        <v>___</v>
      </c>
      <c s="241">
        <f t="shared" si="515"/>
        <v>0</v>
      </c>
    </row>
    <row>
      <c r="I65782" s="188" t="str">
        <f t="shared" si="514"/>
        <v>___</v>
      </c>
      <c s="241">
        <f t="shared" si="515"/>
        <v>0</v>
      </c>
    </row>
    <row>
      <c r="I65783" s="188" t="str">
        <f t="shared" si="514"/>
        <v>___</v>
      </c>
      <c s="241">
        <f t="shared" si="515"/>
        <v>0</v>
      </c>
    </row>
    <row>
      <c r="I65784" s="188" t="str">
        <f t="shared" si="514"/>
        <v>___</v>
      </c>
      <c s="241">
        <f t="shared" si="515"/>
        <v>0</v>
      </c>
    </row>
    <row>
      <c r="I65785" s="188" t="str">
        <f t="shared" si="514"/>
        <v>___</v>
      </c>
      <c s="241">
        <f t="shared" si="515"/>
        <v>0</v>
      </c>
    </row>
    <row>
      <c r="I65786" s="188" t="str">
        <f t="shared" si="514"/>
        <v>___</v>
      </c>
      <c s="241">
        <f t="shared" si="515"/>
        <v>0</v>
      </c>
    </row>
    <row>
      <c r="I65787" s="188" t="str">
        <f t="shared" si="514"/>
        <v>___</v>
      </c>
      <c s="241">
        <f t="shared" si="515"/>
        <v>0</v>
      </c>
    </row>
    <row>
      <c r="I65788" s="188" t="str">
        <f t="shared" si="514"/>
        <v>___</v>
      </c>
      <c s="241">
        <f t="shared" si="515"/>
        <v>0</v>
      </c>
    </row>
    <row>
      <c r="I65789" s="188" t="str">
        <f t="shared" si="514"/>
        <v>___</v>
      </c>
      <c s="241">
        <f t="shared" si="515"/>
        <v>0</v>
      </c>
    </row>
    <row>
      <c r="I65790" s="188" t="str">
        <f t="shared" si="514"/>
        <v>___</v>
      </c>
      <c s="241">
        <f t="shared" si="515"/>
        <v>0</v>
      </c>
    </row>
    <row>
      <c r="I65791" s="188" t="str">
        <f t="shared" si="514"/>
        <v>___</v>
      </c>
      <c s="241">
        <f t="shared" si="515"/>
        <v>0</v>
      </c>
    </row>
    <row>
      <c r="I65792" s="188" t="str">
        <f t="shared" si="516" ref="I65792:I66046">IF(A65792=61,A65792,A65792&amp;B65792&amp;C65792)&amp;"_"&amp;D65792&amp;"_"&amp;E65792&amp;"_"&amp;F65792</f>
        <v>___</v>
      </c>
      <c s="241">
        <f t="shared" si="517" ref="J65792:J66046">G65792</f>
        <v>0</v>
      </c>
    </row>
    <row>
      <c r="I65793" s="188" t="str">
        <f t="shared" si="516"/>
        <v>___</v>
      </c>
      <c s="241">
        <f t="shared" si="517"/>
        <v>0</v>
      </c>
    </row>
    <row>
      <c r="I65794" s="188" t="str">
        <f t="shared" si="516"/>
        <v>___</v>
      </c>
      <c s="241">
        <f t="shared" si="517"/>
        <v>0</v>
      </c>
    </row>
    <row>
      <c r="I65795" s="188" t="str">
        <f t="shared" si="516"/>
        <v>___</v>
      </c>
      <c s="241">
        <f t="shared" si="517"/>
        <v>0</v>
      </c>
    </row>
    <row>
      <c r="I65796" s="188" t="str">
        <f t="shared" si="516"/>
        <v>___</v>
      </c>
      <c s="241">
        <f t="shared" si="517"/>
        <v>0</v>
      </c>
    </row>
    <row>
      <c r="I65797" s="188" t="str">
        <f t="shared" si="516"/>
        <v>___</v>
      </c>
      <c s="241">
        <f t="shared" si="517"/>
        <v>0</v>
      </c>
    </row>
    <row>
      <c r="I65798" s="188" t="str">
        <f t="shared" si="516"/>
        <v>___</v>
      </c>
      <c s="241">
        <f t="shared" si="517"/>
        <v>0</v>
      </c>
    </row>
    <row>
      <c r="I65799" s="188" t="str">
        <f t="shared" si="516"/>
        <v>___</v>
      </c>
      <c s="241">
        <f t="shared" si="517"/>
        <v>0</v>
      </c>
    </row>
    <row>
      <c r="I65800" s="188" t="str">
        <f t="shared" si="516"/>
        <v>___</v>
      </c>
      <c s="241">
        <f t="shared" si="517"/>
        <v>0</v>
      </c>
    </row>
    <row>
      <c r="I65801" s="188" t="str">
        <f t="shared" si="516"/>
        <v>___</v>
      </c>
      <c s="241">
        <f t="shared" si="517"/>
        <v>0</v>
      </c>
    </row>
    <row>
      <c r="I65802" s="188" t="str">
        <f t="shared" si="516"/>
        <v>___</v>
      </c>
      <c s="241">
        <f t="shared" si="517"/>
        <v>0</v>
      </c>
    </row>
    <row>
      <c r="I65803" s="188" t="str">
        <f t="shared" si="516"/>
        <v>___</v>
      </c>
      <c s="241">
        <f t="shared" si="517"/>
        <v>0</v>
      </c>
    </row>
    <row>
      <c r="I65804" s="188" t="str">
        <f t="shared" si="516"/>
        <v>___</v>
      </c>
      <c s="241">
        <f t="shared" si="517"/>
        <v>0</v>
      </c>
    </row>
    <row>
      <c r="I65805" s="188" t="str">
        <f t="shared" si="516"/>
        <v>___</v>
      </c>
      <c s="241">
        <f t="shared" si="517"/>
        <v>0</v>
      </c>
    </row>
    <row>
      <c r="I65806" s="188" t="str">
        <f t="shared" si="516"/>
        <v>___</v>
      </c>
      <c s="241">
        <f t="shared" si="517"/>
        <v>0</v>
      </c>
    </row>
    <row>
      <c r="I65807" s="188" t="str">
        <f t="shared" si="516"/>
        <v>___</v>
      </c>
      <c s="241">
        <f t="shared" si="517"/>
        <v>0</v>
      </c>
    </row>
    <row>
      <c r="I65808" s="188" t="str">
        <f t="shared" si="516"/>
        <v>___</v>
      </c>
      <c s="241">
        <f t="shared" si="517"/>
        <v>0</v>
      </c>
    </row>
    <row>
      <c r="I65809" s="188" t="str">
        <f t="shared" si="516"/>
        <v>___</v>
      </c>
      <c s="241">
        <f t="shared" si="517"/>
        <v>0</v>
      </c>
    </row>
    <row>
      <c r="I65810" s="188" t="str">
        <f t="shared" si="516"/>
        <v>___</v>
      </c>
      <c s="241">
        <f t="shared" si="517"/>
        <v>0</v>
      </c>
    </row>
    <row>
      <c r="I65811" s="188" t="str">
        <f t="shared" si="516"/>
        <v>___</v>
      </c>
      <c s="241">
        <f t="shared" si="517"/>
        <v>0</v>
      </c>
    </row>
    <row>
      <c r="I65812" s="188" t="str">
        <f t="shared" si="516"/>
        <v>___</v>
      </c>
      <c s="241">
        <f t="shared" si="517"/>
        <v>0</v>
      </c>
    </row>
    <row>
      <c r="I65813" s="188" t="str">
        <f t="shared" si="516"/>
        <v>___</v>
      </c>
      <c s="241">
        <f t="shared" si="517"/>
        <v>0</v>
      </c>
    </row>
    <row>
      <c r="I65814" s="188" t="str">
        <f t="shared" si="516"/>
        <v>___</v>
      </c>
      <c s="241">
        <f t="shared" si="517"/>
        <v>0</v>
      </c>
    </row>
    <row>
      <c r="I65815" s="188" t="str">
        <f t="shared" si="516"/>
        <v>___</v>
      </c>
      <c s="241">
        <f t="shared" si="517"/>
        <v>0</v>
      </c>
    </row>
    <row>
      <c r="I65816" s="188" t="str">
        <f t="shared" si="516"/>
        <v>___</v>
      </c>
      <c s="241">
        <f t="shared" si="517"/>
        <v>0</v>
      </c>
    </row>
    <row>
      <c r="I65817" s="188" t="str">
        <f t="shared" si="516"/>
        <v>___</v>
      </c>
      <c s="241">
        <f t="shared" si="517"/>
        <v>0</v>
      </c>
    </row>
    <row>
      <c r="I65818" s="188" t="str">
        <f t="shared" si="516"/>
        <v>___</v>
      </c>
      <c s="241">
        <f t="shared" si="517"/>
        <v>0</v>
      </c>
    </row>
    <row>
      <c r="I65819" s="188" t="str">
        <f t="shared" si="516"/>
        <v>___</v>
      </c>
      <c s="241">
        <f t="shared" si="517"/>
        <v>0</v>
      </c>
    </row>
    <row>
      <c r="I65820" s="188" t="str">
        <f t="shared" si="516"/>
        <v>___</v>
      </c>
      <c s="241">
        <f t="shared" si="517"/>
        <v>0</v>
      </c>
    </row>
    <row>
      <c r="I65821" s="188" t="str">
        <f t="shared" si="516"/>
        <v>___</v>
      </c>
      <c s="241">
        <f t="shared" si="517"/>
        <v>0</v>
      </c>
    </row>
    <row>
      <c r="I65822" s="188" t="str">
        <f t="shared" si="516"/>
        <v>___</v>
      </c>
      <c s="241">
        <f t="shared" si="517"/>
        <v>0</v>
      </c>
    </row>
    <row>
      <c r="I65823" s="188" t="str">
        <f t="shared" si="516"/>
        <v>___</v>
      </c>
      <c s="241">
        <f t="shared" si="517"/>
        <v>0</v>
      </c>
    </row>
    <row>
      <c r="I65824" s="188" t="str">
        <f t="shared" si="516"/>
        <v>___</v>
      </c>
      <c s="241">
        <f t="shared" si="517"/>
        <v>0</v>
      </c>
    </row>
    <row>
      <c r="I65825" s="188" t="str">
        <f t="shared" si="516"/>
        <v>___</v>
      </c>
      <c s="241">
        <f t="shared" si="517"/>
        <v>0</v>
      </c>
    </row>
    <row>
      <c r="I65826" s="188" t="str">
        <f t="shared" si="516"/>
        <v>___</v>
      </c>
      <c s="241">
        <f t="shared" si="517"/>
        <v>0</v>
      </c>
    </row>
    <row>
      <c r="I65827" s="188" t="str">
        <f t="shared" si="516"/>
        <v>___</v>
      </c>
      <c s="241">
        <f t="shared" si="517"/>
        <v>0</v>
      </c>
    </row>
    <row>
      <c r="I65828" s="188" t="str">
        <f t="shared" si="516"/>
        <v>___</v>
      </c>
      <c s="241">
        <f t="shared" si="517"/>
        <v>0</v>
      </c>
    </row>
    <row>
      <c r="I65829" s="188" t="str">
        <f t="shared" si="516"/>
        <v>___</v>
      </c>
      <c s="241">
        <f t="shared" si="517"/>
        <v>0</v>
      </c>
    </row>
    <row>
      <c r="I65830" s="188" t="str">
        <f t="shared" si="516"/>
        <v>___</v>
      </c>
      <c s="241">
        <f t="shared" si="517"/>
        <v>0</v>
      </c>
    </row>
    <row>
      <c r="I65831" s="188" t="str">
        <f t="shared" si="516"/>
        <v>___</v>
      </c>
      <c s="241">
        <f t="shared" si="517"/>
        <v>0</v>
      </c>
    </row>
    <row>
      <c r="I65832" s="188" t="str">
        <f t="shared" si="516"/>
        <v>___</v>
      </c>
      <c s="241">
        <f t="shared" si="517"/>
        <v>0</v>
      </c>
    </row>
    <row>
      <c r="I65833" s="188" t="str">
        <f t="shared" si="516"/>
        <v>___</v>
      </c>
      <c s="241">
        <f t="shared" si="517"/>
        <v>0</v>
      </c>
    </row>
    <row>
      <c r="I65834" s="188" t="str">
        <f t="shared" si="516"/>
        <v>___</v>
      </c>
      <c s="241">
        <f t="shared" si="517"/>
        <v>0</v>
      </c>
    </row>
    <row>
      <c r="I65835" s="188" t="str">
        <f t="shared" si="516"/>
        <v>___</v>
      </c>
      <c s="241">
        <f t="shared" si="517"/>
        <v>0</v>
      </c>
    </row>
    <row>
      <c r="I65836" s="188" t="str">
        <f t="shared" si="516"/>
        <v>___</v>
      </c>
      <c s="241">
        <f t="shared" si="517"/>
        <v>0</v>
      </c>
    </row>
    <row>
      <c r="I65837" s="188" t="str">
        <f t="shared" si="516"/>
        <v>___</v>
      </c>
      <c s="241">
        <f t="shared" si="517"/>
        <v>0</v>
      </c>
    </row>
    <row>
      <c r="I65838" s="188" t="str">
        <f t="shared" si="516"/>
        <v>___</v>
      </c>
      <c s="241">
        <f t="shared" si="517"/>
        <v>0</v>
      </c>
    </row>
    <row>
      <c r="I65839" s="188" t="str">
        <f t="shared" si="516"/>
        <v>___</v>
      </c>
      <c s="241">
        <f t="shared" si="517"/>
        <v>0</v>
      </c>
    </row>
    <row>
      <c r="I65840" s="188" t="str">
        <f t="shared" si="516"/>
        <v>___</v>
      </c>
      <c s="241">
        <f t="shared" si="517"/>
        <v>0</v>
      </c>
    </row>
    <row>
      <c r="I65841" s="188" t="str">
        <f t="shared" si="516"/>
        <v>___</v>
      </c>
      <c s="241">
        <f t="shared" si="517"/>
        <v>0</v>
      </c>
    </row>
    <row>
      <c r="I65842" s="188" t="str">
        <f t="shared" si="516"/>
        <v>___</v>
      </c>
      <c s="241">
        <f t="shared" si="517"/>
        <v>0</v>
      </c>
    </row>
    <row>
      <c r="I65843" s="188" t="str">
        <f t="shared" si="516"/>
        <v>___</v>
      </c>
      <c s="241">
        <f t="shared" si="517"/>
        <v>0</v>
      </c>
    </row>
    <row>
      <c r="I65844" s="188" t="str">
        <f t="shared" si="516"/>
        <v>___</v>
      </c>
      <c s="241">
        <f t="shared" si="517"/>
        <v>0</v>
      </c>
    </row>
    <row>
      <c r="I65845" s="188" t="str">
        <f t="shared" si="516"/>
        <v>___</v>
      </c>
      <c s="241">
        <f t="shared" si="517"/>
        <v>0</v>
      </c>
    </row>
    <row>
      <c r="I65846" s="188" t="str">
        <f t="shared" si="516"/>
        <v>___</v>
      </c>
      <c s="241">
        <f t="shared" si="517"/>
        <v>0</v>
      </c>
    </row>
    <row>
      <c r="I65847" s="188" t="str">
        <f t="shared" si="516"/>
        <v>___</v>
      </c>
      <c s="241">
        <f t="shared" si="517"/>
        <v>0</v>
      </c>
    </row>
    <row>
      <c r="I65848" s="188" t="str">
        <f t="shared" si="516"/>
        <v>___</v>
      </c>
      <c s="241">
        <f t="shared" si="517"/>
        <v>0</v>
      </c>
    </row>
    <row>
      <c r="I65849" s="188" t="str">
        <f t="shared" si="516"/>
        <v>___</v>
      </c>
      <c s="241">
        <f t="shared" si="517"/>
        <v>0</v>
      </c>
    </row>
    <row>
      <c r="I65850" s="188" t="str">
        <f t="shared" si="516"/>
        <v>___</v>
      </c>
      <c s="241">
        <f t="shared" si="517"/>
        <v>0</v>
      </c>
    </row>
    <row>
      <c r="I65851" s="188" t="str">
        <f t="shared" si="516"/>
        <v>___</v>
      </c>
      <c s="241">
        <f t="shared" si="517"/>
        <v>0</v>
      </c>
    </row>
    <row>
      <c r="I65852" s="188" t="str">
        <f t="shared" si="516"/>
        <v>___</v>
      </c>
      <c s="241">
        <f t="shared" si="517"/>
        <v>0</v>
      </c>
    </row>
    <row>
      <c r="I65853" s="188" t="str">
        <f t="shared" si="516"/>
        <v>___</v>
      </c>
      <c s="241">
        <f t="shared" si="517"/>
        <v>0</v>
      </c>
    </row>
    <row>
      <c r="I65854" s="188" t="str">
        <f t="shared" si="516"/>
        <v>___</v>
      </c>
      <c s="241">
        <f t="shared" si="517"/>
        <v>0</v>
      </c>
    </row>
    <row>
      <c r="I65855" s="188" t="str">
        <f t="shared" si="516"/>
        <v>___</v>
      </c>
      <c s="241">
        <f t="shared" si="517"/>
        <v>0</v>
      </c>
    </row>
    <row>
      <c r="I65856" s="188" t="str">
        <f t="shared" si="516"/>
        <v>___</v>
      </c>
      <c s="241">
        <f t="shared" si="517"/>
        <v>0</v>
      </c>
    </row>
    <row>
      <c r="I65857" s="188" t="str">
        <f t="shared" si="516"/>
        <v>___</v>
      </c>
      <c s="241">
        <f t="shared" si="517"/>
        <v>0</v>
      </c>
    </row>
    <row>
      <c r="I65858" s="188" t="str">
        <f t="shared" si="516"/>
        <v>___</v>
      </c>
      <c s="241">
        <f t="shared" si="517"/>
        <v>0</v>
      </c>
    </row>
    <row>
      <c r="I65859" s="188" t="str">
        <f t="shared" si="516"/>
        <v>___</v>
      </c>
      <c s="241">
        <f t="shared" si="517"/>
        <v>0</v>
      </c>
    </row>
    <row>
      <c r="I65860" s="188" t="str">
        <f t="shared" si="516"/>
        <v>___</v>
      </c>
      <c s="241">
        <f t="shared" si="517"/>
        <v>0</v>
      </c>
    </row>
    <row>
      <c r="I65861" s="188" t="str">
        <f t="shared" si="516"/>
        <v>___</v>
      </c>
      <c s="241">
        <f t="shared" si="517"/>
        <v>0</v>
      </c>
    </row>
    <row>
      <c r="I65862" s="188" t="str">
        <f t="shared" si="516"/>
        <v>___</v>
      </c>
      <c s="241">
        <f t="shared" si="517"/>
        <v>0</v>
      </c>
    </row>
    <row>
      <c r="I65863" s="188" t="str">
        <f t="shared" si="516"/>
        <v>___</v>
      </c>
      <c s="241">
        <f t="shared" si="517"/>
        <v>0</v>
      </c>
    </row>
    <row>
      <c r="I65864" s="188" t="str">
        <f t="shared" si="516"/>
        <v>___</v>
      </c>
      <c s="241">
        <f t="shared" si="517"/>
        <v>0</v>
      </c>
    </row>
    <row>
      <c r="I65865" s="188" t="str">
        <f t="shared" si="516"/>
        <v>___</v>
      </c>
      <c s="241">
        <f t="shared" si="517"/>
        <v>0</v>
      </c>
    </row>
    <row>
      <c r="I65866" s="188" t="str">
        <f t="shared" si="516"/>
        <v>___</v>
      </c>
      <c s="241">
        <f t="shared" si="517"/>
        <v>0</v>
      </c>
    </row>
    <row>
      <c r="I65867" s="188" t="str">
        <f t="shared" si="516"/>
        <v>___</v>
      </c>
      <c s="241">
        <f t="shared" si="517"/>
        <v>0</v>
      </c>
    </row>
    <row>
      <c r="I65868" s="188" t="str">
        <f t="shared" si="516"/>
        <v>___</v>
      </c>
      <c s="241">
        <f t="shared" si="517"/>
        <v>0</v>
      </c>
    </row>
    <row>
      <c r="I65869" s="188" t="str">
        <f t="shared" si="516"/>
        <v>___</v>
      </c>
      <c s="241">
        <f t="shared" si="517"/>
        <v>0</v>
      </c>
    </row>
    <row>
      <c r="I65870" s="188" t="str">
        <f t="shared" si="516"/>
        <v>___</v>
      </c>
      <c s="241">
        <f t="shared" si="517"/>
        <v>0</v>
      </c>
    </row>
    <row>
      <c r="I65871" s="188" t="str">
        <f t="shared" si="516"/>
        <v>___</v>
      </c>
      <c s="241">
        <f t="shared" si="517"/>
        <v>0</v>
      </c>
    </row>
    <row>
      <c r="I65872" s="188" t="str">
        <f t="shared" si="516"/>
        <v>___</v>
      </c>
      <c s="241">
        <f t="shared" si="517"/>
        <v>0</v>
      </c>
    </row>
    <row>
      <c r="I65873" s="188" t="str">
        <f t="shared" si="516"/>
        <v>___</v>
      </c>
      <c s="241">
        <f t="shared" si="517"/>
        <v>0</v>
      </c>
    </row>
    <row>
      <c r="I65874" s="188" t="str">
        <f t="shared" si="516"/>
        <v>___</v>
      </c>
      <c s="241">
        <f t="shared" si="517"/>
        <v>0</v>
      </c>
    </row>
    <row>
      <c r="I65875" s="188" t="str">
        <f t="shared" si="516"/>
        <v>___</v>
      </c>
      <c s="241">
        <f t="shared" si="517"/>
        <v>0</v>
      </c>
    </row>
    <row>
      <c r="I65876" s="188" t="str">
        <f t="shared" si="516"/>
        <v>___</v>
      </c>
      <c s="241">
        <f t="shared" si="517"/>
        <v>0</v>
      </c>
    </row>
    <row>
      <c r="I65877" s="188" t="str">
        <f t="shared" si="516"/>
        <v>___</v>
      </c>
      <c s="241">
        <f t="shared" si="517"/>
        <v>0</v>
      </c>
    </row>
    <row>
      <c r="I65878" s="188" t="str">
        <f t="shared" si="516"/>
        <v>___</v>
      </c>
      <c s="241">
        <f t="shared" si="517"/>
        <v>0</v>
      </c>
    </row>
    <row>
      <c r="I65879" s="188" t="str">
        <f t="shared" si="516"/>
        <v>___</v>
      </c>
      <c s="241">
        <f t="shared" si="517"/>
        <v>0</v>
      </c>
    </row>
    <row>
      <c r="I65880" s="188" t="str">
        <f t="shared" si="516"/>
        <v>___</v>
      </c>
      <c s="241">
        <f t="shared" si="517"/>
        <v>0</v>
      </c>
    </row>
    <row>
      <c r="I65881" s="188" t="str">
        <f t="shared" si="516"/>
        <v>___</v>
      </c>
      <c s="241">
        <f t="shared" si="517"/>
        <v>0</v>
      </c>
    </row>
    <row>
      <c r="I65882" s="188" t="str">
        <f t="shared" si="516"/>
        <v>___</v>
      </c>
      <c s="241">
        <f t="shared" si="517"/>
        <v>0</v>
      </c>
    </row>
    <row>
      <c r="I65883" s="188" t="str">
        <f t="shared" si="516"/>
        <v>___</v>
      </c>
      <c s="241">
        <f t="shared" si="517"/>
        <v>0</v>
      </c>
    </row>
    <row>
      <c r="I65884" s="188" t="str">
        <f t="shared" si="516"/>
        <v>___</v>
      </c>
      <c s="241">
        <f t="shared" si="517"/>
        <v>0</v>
      </c>
    </row>
    <row>
      <c r="I65885" s="188" t="str">
        <f t="shared" si="516"/>
        <v>___</v>
      </c>
      <c s="241">
        <f t="shared" si="517"/>
        <v>0</v>
      </c>
    </row>
    <row>
      <c r="I65886" s="188" t="str">
        <f t="shared" si="516"/>
        <v>___</v>
      </c>
      <c s="241">
        <f t="shared" si="517"/>
        <v>0</v>
      </c>
    </row>
    <row>
      <c r="I65887" s="188" t="str">
        <f t="shared" si="516"/>
        <v>___</v>
      </c>
      <c s="241">
        <f t="shared" si="517"/>
        <v>0</v>
      </c>
    </row>
    <row>
      <c r="I65888" s="188" t="str">
        <f t="shared" si="516"/>
        <v>___</v>
      </c>
      <c s="241">
        <f t="shared" si="517"/>
        <v>0</v>
      </c>
    </row>
    <row>
      <c r="I65889" s="188" t="str">
        <f t="shared" si="516"/>
        <v>___</v>
      </c>
      <c s="241">
        <f t="shared" si="517"/>
        <v>0</v>
      </c>
    </row>
    <row>
      <c r="I65890" s="188" t="str">
        <f t="shared" si="516"/>
        <v>___</v>
      </c>
      <c s="241">
        <f t="shared" si="517"/>
        <v>0</v>
      </c>
    </row>
    <row>
      <c r="I65891" s="188" t="str">
        <f t="shared" si="516"/>
        <v>___</v>
      </c>
      <c s="241">
        <f t="shared" si="517"/>
        <v>0</v>
      </c>
    </row>
    <row>
      <c r="I65892" s="188" t="str">
        <f t="shared" si="516"/>
        <v>___</v>
      </c>
      <c s="241">
        <f t="shared" si="517"/>
        <v>0</v>
      </c>
    </row>
    <row>
      <c r="I65893" s="188" t="str">
        <f t="shared" si="516"/>
        <v>___</v>
      </c>
      <c s="241">
        <f t="shared" si="517"/>
        <v>0</v>
      </c>
    </row>
    <row>
      <c r="I65894" s="188" t="str">
        <f t="shared" si="516"/>
        <v>___</v>
      </c>
      <c s="241">
        <f t="shared" si="517"/>
        <v>0</v>
      </c>
    </row>
    <row>
      <c r="I65895" s="188" t="str">
        <f t="shared" si="516"/>
        <v>___</v>
      </c>
      <c s="241">
        <f t="shared" si="517"/>
        <v>0</v>
      </c>
    </row>
    <row>
      <c r="I65896" s="188" t="str">
        <f t="shared" si="516"/>
        <v>___</v>
      </c>
      <c s="241">
        <f t="shared" si="517"/>
        <v>0</v>
      </c>
    </row>
    <row>
      <c r="I65897" s="188" t="str">
        <f t="shared" si="516"/>
        <v>___</v>
      </c>
      <c s="241">
        <f t="shared" si="517"/>
        <v>0</v>
      </c>
    </row>
    <row>
      <c r="I65898" s="188" t="str">
        <f t="shared" si="516"/>
        <v>___</v>
      </c>
      <c s="241">
        <f t="shared" si="517"/>
        <v>0</v>
      </c>
    </row>
    <row>
      <c r="I65899" s="188" t="str">
        <f t="shared" si="516"/>
        <v>___</v>
      </c>
      <c s="241">
        <f t="shared" si="517"/>
        <v>0</v>
      </c>
    </row>
    <row>
      <c r="I65900" s="188" t="str">
        <f t="shared" si="516"/>
        <v>___</v>
      </c>
      <c s="241">
        <f t="shared" si="517"/>
        <v>0</v>
      </c>
    </row>
    <row>
      <c r="I65901" s="188" t="str">
        <f t="shared" si="516"/>
        <v>___</v>
      </c>
      <c s="241">
        <f t="shared" si="517"/>
        <v>0</v>
      </c>
    </row>
    <row>
      <c r="I65902" s="188" t="str">
        <f t="shared" si="516"/>
        <v>___</v>
      </c>
      <c s="241">
        <f t="shared" si="517"/>
        <v>0</v>
      </c>
    </row>
    <row>
      <c r="I65903" s="188" t="str">
        <f t="shared" si="516"/>
        <v>___</v>
      </c>
      <c s="241">
        <f t="shared" si="517"/>
        <v>0</v>
      </c>
    </row>
    <row>
      <c r="I65904" s="188" t="str">
        <f t="shared" si="516"/>
        <v>___</v>
      </c>
      <c s="241">
        <f t="shared" si="517"/>
        <v>0</v>
      </c>
    </row>
    <row>
      <c r="I65905" s="188" t="str">
        <f t="shared" si="516"/>
        <v>___</v>
      </c>
      <c s="241">
        <f t="shared" si="517"/>
        <v>0</v>
      </c>
    </row>
    <row>
      <c r="I65906" s="188" t="str">
        <f t="shared" si="516"/>
        <v>___</v>
      </c>
      <c s="241">
        <f t="shared" si="517"/>
        <v>0</v>
      </c>
    </row>
    <row>
      <c r="I65907" s="188" t="str">
        <f t="shared" si="516"/>
        <v>___</v>
      </c>
      <c s="241">
        <f t="shared" si="517"/>
        <v>0</v>
      </c>
    </row>
    <row>
      <c r="I65908" s="188" t="str">
        <f t="shared" si="516"/>
        <v>___</v>
      </c>
      <c s="241">
        <f t="shared" si="517"/>
        <v>0</v>
      </c>
    </row>
    <row>
      <c r="I65909" s="188" t="str">
        <f t="shared" si="516"/>
        <v>___</v>
      </c>
      <c s="241">
        <f t="shared" si="517"/>
        <v>0</v>
      </c>
    </row>
    <row>
      <c r="I65910" s="188" t="str">
        <f t="shared" si="516"/>
        <v>___</v>
      </c>
      <c s="241">
        <f t="shared" si="517"/>
        <v>0</v>
      </c>
    </row>
    <row>
      <c r="I65911" s="188" t="str">
        <f t="shared" si="516"/>
        <v>___</v>
      </c>
      <c s="241">
        <f t="shared" si="517"/>
        <v>0</v>
      </c>
    </row>
    <row>
      <c r="I65912" s="188" t="str">
        <f t="shared" si="516"/>
        <v>___</v>
      </c>
      <c s="241">
        <f t="shared" si="517"/>
        <v>0</v>
      </c>
    </row>
    <row>
      <c r="I65913" s="188" t="str">
        <f t="shared" si="516"/>
        <v>___</v>
      </c>
      <c s="241">
        <f t="shared" si="517"/>
        <v>0</v>
      </c>
    </row>
    <row>
      <c r="I65914" s="188" t="str">
        <f t="shared" si="516"/>
        <v>___</v>
      </c>
      <c s="241">
        <f t="shared" si="517"/>
        <v>0</v>
      </c>
    </row>
    <row>
      <c r="I65915" s="188" t="str">
        <f t="shared" si="516"/>
        <v>___</v>
      </c>
      <c s="241">
        <f t="shared" si="517"/>
        <v>0</v>
      </c>
    </row>
    <row>
      <c r="I65916" s="188" t="str">
        <f t="shared" si="516"/>
        <v>___</v>
      </c>
      <c s="241">
        <f t="shared" si="517"/>
        <v>0</v>
      </c>
    </row>
    <row>
      <c r="I65917" s="188" t="str">
        <f t="shared" si="516"/>
        <v>___</v>
      </c>
      <c s="241">
        <f t="shared" si="517"/>
        <v>0</v>
      </c>
    </row>
    <row>
      <c r="I65918" s="188" t="str">
        <f t="shared" si="516"/>
        <v>___</v>
      </c>
      <c s="241">
        <f t="shared" si="517"/>
        <v>0</v>
      </c>
    </row>
    <row>
      <c r="I65919" s="188" t="str">
        <f t="shared" si="516"/>
        <v>___</v>
      </c>
      <c s="241">
        <f t="shared" si="517"/>
        <v>0</v>
      </c>
    </row>
    <row>
      <c r="I65920" s="188" t="str">
        <f t="shared" si="516"/>
        <v>___</v>
      </c>
      <c s="241">
        <f t="shared" si="517"/>
        <v>0</v>
      </c>
    </row>
    <row>
      <c r="I65921" s="188" t="str">
        <f t="shared" si="516"/>
        <v>___</v>
      </c>
      <c s="241">
        <f t="shared" si="517"/>
        <v>0</v>
      </c>
    </row>
    <row>
      <c r="I65922" s="188" t="str">
        <f t="shared" si="516"/>
        <v>___</v>
      </c>
      <c s="241">
        <f t="shared" si="517"/>
        <v>0</v>
      </c>
    </row>
    <row>
      <c r="I65923" s="188" t="str">
        <f t="shared" si="516"/>
        <v>___</v>
      </c>
      <c s="241">
        <f t="shared" si="517"/>
        <v>0</v>
      </c>
    </row>
    <row>
      <c r="I65924" s="188" t="str">
        <f t="shared" si="516"/>
        <v>___</v>
      </c>
      <c s="241">
        <f t="shared" si="517"/>
        <v>0</v>
      </c>
    </row>
    <row>
      <c r="I65925" s="188" t="str">
        <f t="shared" si="516"/>
        <v>___</v>
      </c>
      <c s="241">
        <f t="shared" si="517"/>
        <v>0</v>
      </c>
    </row>
    <row>
      <c r="I65926" s="188" t="str">
        <f t="shared" si="516"/>
        <v>___</v>
      </c>
      <c s="241">
        <f t="shared" si="517"/>
        <v>0</v>
      </c>
    </row>
    <row>
      <c r="I65927" s="188" t="str">
        <f t="shared" si="516"/>
        <v>___</v>
      </c>
      <c s="241">
        <f t="shared" si="517"/>
        <v>0</v>
      </c>
    </row>
    <row>
      <c r="I65928" s="188" t="str">
        <f t="shared" si="516"/>
        <v>___</v>
      </c>
      <c s="241">
        <f t="shared" si="517"/>
        <v>0</v>
      </c>
    </row>
    <row>
      <c r="I65929" s="188" t="str">
        <f t="shared" si="516"/>
        <v>___</v>
      </c>
      <c s="241">
        <f t="shared" si="517"/>
        <v>0</v>
      </c>
    </row>
    <row>
      <c r="I65930" s="188" t="str">
        <f t="shared" si="516"/>
        <v>___</v>
      </c>
      <c s="241">
        <f t="shared" si="517"/>
        <v>0</v>
      </c>
    </row>
    <row>
      <c r="I65931" s="188" t="str">
        <f t="shared" si="516"/>
        <v>___</v>
      </c>
      <c s="241">
        <f t="shared" si="517"/>
        <v>0</v>
      </c>
    </row>
    <row>
      <c r="I65932" s="188" t="str">
        <f t="shared" si="516"/>
        <v>___</v>
      </c>
      <c s="241">
        <f t="shared" si="517"/>
        <v>0</v>
      </c>
    </row>
    <row>
      <c r="I65933" s="188" t="str">
        <f t="shared" si="516"/>
        <v>___</v>
      </c>
      <c s="241">
        <f t="shared" si="517"/>
        <v>0</v>
      </c>
    </row>
    <row>
      <c r="I65934" s="188" t="str">
        <f t="shared" si="516"/>
        <v>___</v>
      </c>
      <c s="241">
        <f t="shared" si="517"/>
        <v>0</v>
      </c>
    </row>
    <row>
      <c r="I65935" s="188" t="str">
        <f t="shared" si="516"/>
        <v>___</v>
      </c>
      <c s="241">
        <f t="shared" si="517"/>
        <v>0</v>
      </c>
    </row>
    <row>
      <c r="I65936" s="188" t="str">
        <f t="shared" si="516"/>
        <v>___</v>
      </c>
      <c s="241">
        <f t="shared" si="517"/>
        <v>0</v>
      </c>
    </row>
    <row>
      <c r="I65937" s="188" t="str">
        <f t="shared" si="516"/>
        <v>___</v>
      </c>
      <c s="241">
        <f t="shared" si="517"/>
        <v>0</v>
      </c>
    </row>
    <row>
      <c r="I65938" s="188" t="str">
        <f t="shared" si="516"/>
        <v>___</v>
      </c>
      <c s="241">
        <f t="shared" si="517"/>
        <v>0</v>
      </c>
    </row>
    <row>
      <c r="I65939" s="188" t="str">
        <f t="shared" si="516"/>
        <v>___</v>
      </c>
      <c s="241">
        <f t="shared" si="517"/>
        <v>0</v>
      </c>
    </row>
    <row>
      <c r="I65940" s="188" t="str">
        <f t="shared" si="516"/>
        <v>___</v>
      </c>
      <c s="241">
        <f t="shared" si="517"/>
        <v>0</v>
      </c>
    </row>
    <row>
      <c r="I65941" s="188" t="str">
        <f t="shared" si="516"/>
        <v>___</v>
      </c>
      <c s="241">
        <f t="shared" si="517"/>
        <v>0</v>
      </c>
    </row>
    <row>
      <c r="I65942" s="188" t="str">
        <f t="shared" si="516"/>
        <v>___</v>
      </c>
      <c s="241">
        <f t="shared" si="517"/>
        <v>0</v>
      </c>
    </row>
    <row>
      <c r="I65943" s="188" t="str">
        <f t="shared" si="516"/>
        <v>___</v>
      </c>
      <c s="241">
        <f t="shared" si="517"/>
        <v>0</v>
      </c>
    </row>
    <row>
      <c r="I65944" s="188" t="str">
        <f t="shared" si="516"/>
        <v>___</v>
      </c>
      <c s="241">
        <f t="shared" si="517"/>
        <v>0</v>
      </c>
    </row>
    <row>
      <c r="I65945" s="188" t="str">
        <f t="shared" si="516"/>
        <v>___</v>
      </c>
      <c s="241">
        <f t="shared" si="517"/>
        <v>0</v>
      </c>
    </row>
    <row>
      <c r="I65946" s="188" t="str">
        <f t="shared" si="516"/>
        <v>___</v>
      </c>
      <c s="241">
        <f t="shared" si="517"/>
        <v>0</v>
      </c>
    </row>
    <row>
      <c r="I65947" s="188" t="str">
        <f t="shared" si="516"/>
        <v>___</v>
      </c>
      <c s="241">
        <f t="shared" si="517"/>
        <v>0</v>
      </c>
    </row>
    <row>
      <c r="I65948" s="188" t="str">
        <f t="shared" si="516"/>
        <v>___</v>
      </c>
      <c s="241">
        <f t="shared" si="517"/>
        <v>0</v>
      </c>
    </row>
    <row>
      <c r="I65949" s="188" t="str">
        <f t="shared" si="516"/>
        <v>___</v>
      </c>
      <c s="241">
        <f t="shared" si="517"/>
        <v>0</v>
      </c>
    </row>
    <row>
      <c r="I65950" s="188" t="str">
        <f t="shared" si="516"/>
        <v>___</v>
      </c>
      <c s="241">
        <f t="shared" si="517"/>
        <v>0</v>
      </c>
    </row>
    <row>
      <c r="I65951" s="188" t="str">
        <f t="shared" si="516"/>
        <v>___</v>
      </c>
      <c s="241">
        <f t="shared" si="517"/>
        <v>0</v>
      </c>
    </row>
    <row>
      <c r="I65952" s="188" t="str">
        <f t="shared" si="516"/>
        <v>___</v>
      </c>
      <c s="241">
        <f t="shared" si="517"/>
        <v>0</v>
      </c>
    </row>
    <row>
      <c r="I65953" s="188" t="str">
        <f t="shared" si="516"/>
        <v>___</v>
      </c>
      <c s="241">
        <f t="shared" si="517"/>
        <v>0</v>
      </c>
    </row>
    <row>
      <c r="I65954" s="188" t="str">
        <f t="shared" si="516"/>
        <v>___</v>
      </c>
      <c s="241">
        <f t="shared" si="517"/>
        <v>0</v>
      </c>
    </row>
    <row>
      <c r="I65955" s="188" t="str">
        <f t="shared" si="516"/>
        <v>___</v>
      </c>
      <c s="241">
        <f t="shared" si="517"/>
        <v>0</v>
      </c>
    </row>
    <row>
      <c r="I65956" s="188" t="str">
        <f t="shared" si="516"/>
        <v>___</v>
      </c>
      <c s="241">
        <f t="shared" si="517"/>
        <v>0</v>
      </c>
    </row>
    <row>
      <c r="I65957" s="188" t="str">
        <f t="shared" si="516"/>
        <v>___</v>
      </c>
      <c s="241">
        <f t="shared" si="517"/>
        <v>0</v>
      </c>
    </row>
    <row>
      <c r="I65958" s="188" t="str">
        <f t="shared" si="516"/>
        <v>___</v>
      </c>
      <c s="241">
        <f t="shared" si="517"/>
        <v>0</v>
      </c>
    </row>
    <row>
      <c r="I65959" s="188" t="str">
        <f t="shared" si="516"/>
        <v>___</v>
      </c>
      <c s="241">
        <f t="shared" si="517"/>
        <v>0</v>
      </c>
    </row>
    <row>
      <c r="I65960" s="188" t="str">
        <f t="shared" si="516"/>
        <v>___</v>
      </c>
      <c s="241">
        <f t="shared" si="517"/>
        <v>0</v>
      </c>
    </row>
    <row>
      <c r="I65961" s="188" t="str">
        <f t="shared" si="516"/>
        <v>___</v>
      </c>
      <c s="241">
        <f t="shared" si="517"/>
        <v>0</v>
      </c>
    </row>
    <row>
      <c r="I65962" s="188" t="str">
        <f t="shared" si="516"/>
        <v>___</v>
      </c>
      <c s="241">
        <f t="shared" si="517"/>
        <v>0</v>
      </c>
    </row>
    <row>
      <c r="I65963" s="188" t="str">
        <f t="shared" si="516"/>
        <v>___</v>
      </c>
      <c s="241">
        <f t="shared" si="517"/>
        <v>0</v>
      </c>
    </row>
    <row>
      <c r="I65964" s="188" t="str">
        <f t="shared" si="516"/>
        <v>___</v>
      </c>
      <c s="241">
        <f t="shared" si="517"/>
        <v>0</v>
      </c>
    </row>
    <row>
      <c r="I65965" s="188" t="str">
        <f t="shared" si="516"/>
        <v>___</v>
      </c>
      <c s="241">
        <f t="shared" si="517"/>
        <v>0</v>
      </c>
    </row>
    <row>
      <c r="I65966" s="188" t="str">
        <f t="shared" si="516"/>
        <v>___</v>
      </c>
      <c s="241">
        <f t="shared" si="517"/>
        <v>0</v>
      </c>
    </row>
    <row>
      <c r="I65967" s="188" t="str">
        <f t="shared" si="516"/>
        <v>___</v>
      </c>
      <c s="241">
        <f t="shared" si="517"/>
        <v>0</v>
      </c>
    </row>
    <row>
      <c r="I65968" s="188" t="str">
        <f t="shared" si="516"/>
        <v>___</v>
      </c>
      <c s="241">
        <f t="shared" si="517"/>
        <v>0</v>
      </c>
    </row>
    <row>
      <c r="I65969" s="188" t="str">
        <f t="shared" si="516"/>
        <v>___</v>
      </c>
      <c s="241">
        <f t="shared" si="517"/>
        <v>0</v>
      </c>
    </row>
    <row>
      <c r="I65970" s="188" t="str">
        <f t="shared" si="516"/>
        <v>___</v>
      </c>
      <c s="241">
        <f t="shared" si="517"/>
        <v>0</v>
      </c>
    </row>
    <row>
      <c r="I65971" s="188" t="str">
        <f t="shared" si="516"/>
        <v>___</v>
      </c>
      <c s="241">
        <f t="shared" si="517"/>
        <v>0</v>
      </c>
    </row>
    <row>
      <c r="I65972" s="188" t="str">
        <f t="shared" si="516"/>
        <v>___</v>
      </c>
      <c s="241">
        <f t="shared" si="517"/>
        <v>0</v>
      </c>
    </row>
    <row>
      <c r="I65973" s="188" t="str">
        <f t="shared" si="516"/>
        <v>___</v>
      </c>
      <c s="241">
        <f t="shared" si="517"/>
        <v>0</v>
      </c>
    </row>
    <row>
      <c r="I65974" s="188" t="str">
        <f t="shared" si="516"/>
        <v>___</v>
      </c>
      <c s="241">
        <f t="shared" si="517"/>
        <v>0</v>
      </c>
    </row>
    <row>
      <c r="I65975" s="188" t="str">
        <f t="shared" si="516"/>
        <v>___</v>
      </c>
      <c s="241">
        <f t="shared" si="517"/>
        <v>0</v>
      </c>
    </row>
    <row>
      <c r="I65976" s="188" t="str">
        <f t="shared" si="516"/>
        <v>___</v>
      </c>
      <c s="241">
        <f t="shared" si="517"/>
        <v>0</v>
      </c>
    </row>
    <row>
      <c r="I65977" s="188" t="str">
        <f t="shared" si="516"/>
        <v>___</v>
      </c>
      <c s="241">
        <f t="shared" si="517"/>
        <v>0</v>
      </c>
    </row>
    <row>
      <c r="I65978" s="188" t="str">
        <f t="shared" si="516"/>
        <v>___</v>
      </c>
      <c s="241">
        <f t="shared" si="517"/>
        <v>0</v>
      </c>
    </row>
    <row>
      <c r="I65979" s="188" t="str">
        <f t="shared" si="516"/>
        <v>___</v>
      </c>
      <c s="241">
        <f t="shared" si="517"/>
        <v>0</v>
      </c>
    </row>
    <row>
      <c r="I65980" s="188" t="str">
        <f t="shared" si="516"/>
        <v>___</v>
      </c>
      <c s="241">
        <f t="shared" si="517"/>
        <v>0</v>
      </c>
    </row>
    <row>
      <c r="I65981" s="188" t="str">
        <f t="shared" si="516"/>
        <v>___</v>
      </c>
      <c s="241">
        <f t="shared" si="517"/>
        <v>0</v>
      </c>
    </row>
    <row>
      <c r="I65982" s="188" t="str">
        <f t="shared" si="516"/>
        <v>___</v>
      </c>
      <c s="241">
        <f t="shared" si="517"/>
        <v>0</v>
      </c>
    </row>
    <row>
      <c r="I65983" s="188" t="str">
        <f t="shared" si="516"/>
        <v>___</v>
      </c>
      <c s="241">
        <f t="shared" si="517"/>
        <v>0</v>
      </c>
    </row>
    <row>
      <c r="I65984" s="188" t="str">
        <f t="shared" si="516"/>
        <v>___</v>
      </c>
      <c s="241">
        <f t="shared" si="517"/>
        <v>0</v>
      </c>
    </row>
    <row>
      <c r="I65985" s="188" t="str">
        <f t="shared" si="516"/>
        <v>___</v>
      </c>
      <c s="241">
        <f t="shared" si="517"/>
        <v>0</v>
      </c>
    </row>
    <row>
      <c r="I65986" s="188" t="str">
        <f t="shared" si="516"/>
        <v>___</v>
      </c>
      <c s="241">
        <f t="shared" si="517"/>
        <v>0</v>
      </c>
    </row>
    <row>
      <c r="I65987" s="188" t="str">
        <f t="shared" si="516"/>
        <v>___</v>
      </c>
      <c s="241">
        <f t="shared" si="517"/>
        <v>0</v>
      </c>
    </row>
    <row>
      <c r="I65988" s="188" t="str">
        <f t="shared" si="516"/>
        <v>___</v>
      </c>
      <c s="241">
        <f t="shared" si="517"/>
        <v>0</v>
      </c>
    </row>
    <row>
      <c r="I65989" s="188" t="str">
        <f t="shared" si="516"/>
        <v>___</v>
      </c>
      <c s="241">
        <f t="shared" si="517"/>
        <v>0</v>
      </c>
    </row>
    <row>
      <c r="I65990" s="188" t="str">
        <f t="shared" si="516"/>
        <v>___</v>
      </c>
      <c s="241">
        <f t="shared" si="517"/>
        <v>0</v>
      </c>
    </row>
    <row>
      <c r="I65991" s="188" t="str">
        <f t="shared" si="516"/>
        <v>___</v>
      </c>
      <c s="241">
        <f t="shared" si="517"/>
        <v>0</v>
      </c>
    </row>
    <row>
      <c r="I65992" s="188" t="str">
        <f t="shared" si="516"/>
        <v>___</v>
      </c>
      <c s="241">
        <f t="shared" si="517"/>
        <v>0</v>
      </c>
    </row>
    <row>
      <c r="I65993" s="188" t="str">
        <f t="shared" si="516"/>
        <v>___</v>
      </c>
      <c s="241">
        <f t="shared" si="517"/>
        <v>0</v>
      </c>
    </row>
    <row>
      <c r="I65994" s="188" t="str">
        <f t="shared" si="516"/>
        <v>___</v>
      </c>
      <c s="241">
        <f t="shared" si="517"/>
        <v>0</v>
      </c>
    </row>
    <row>
      <c r="I65995" s="188" t="str">
        <f t="shared" si="516"/>
        <v>___</v>
      </c>
      <c s="241">
        <f t="shared" si="517"/>
        <v>0</v>
      </c>
    </row>
    <row>
      <c r="I65996" s="188" t="str">
        <f t="shared" si="516"/>
        <v>___</v>
      </c>
      <c s="241">
        <f t="shared" si="517"/>
        <v>0</v>
      </c>
    </row>
    <row>
      <c r="I65997" s="188" t="str">
        <f t="shared" si="516"/>
        <v>___</v>
      </c>
      <c s="241">
        <f t="shared" si="517"/>
        <v>0</v>
      </c>
    </row>
    <row>
      <c r="I65998" s="188" t="str">
        <f t="shared" si="516"/>
        <v>___</v>
      </c>
      <c s="241">
        <f t="shared" si="517"/>
        <v>0</v>
      </c>
    </row>
    <row>
      <c r="I65999" s="188" t="str">
        <f t="shared" si="516"/>
        <v>___</v>
      </c>
      <c s="241">
        <f t="shared" si="517"/>
        <v>0</v>
      </c>
    </row>
    <row>
      <c r="I66000" s="188" t="str">
        <f t="shared" si="516"/>
        <v>___</v>
      </c>
      <c s="241">
        <f t="shared" si="517"/>
        <v>0</v>
      </c>
    </row>
    <row>
      <c r="I66001" s="188" t="str">
        <f t="shared" si="516"/>
        <v>___</v>
      </c>
      <c s="241">
        <f t="shared" si="517"/>
        <v>0</v>
      </c>
    </row>
    <row>
      <c r="I66002" s="188" t="str">
        <f t="shared" si="516"/>
        <v>___</v>
      </c>
      <c s="241">
        <f t="shared" si="517"/>
        <v>0</v>
      </c>
    </row>
    <row>
      <c r="I66003" s="188" t="str">
        <f t="shared" si="516"/>
        <v>___</v>
      </c>
      <c s="241">
        <f t="shared" si="517"/>
        <v>0</v>
      </c>
    </row>
    <row>
      <c r="I66004" s="188" t="str">
        <f t="shared" si="516"/>
        <v>___</v>
      </c>
      <c s="241">
        <f t="shared" si="517"/>
        <v>0</v>
      </c>
    </row>
    <row>
      <c r="I66005" s="188" t="str">
        <f t="shared" si="516"/>
        <v>___</v>
      </c>
      <c s="241">
        <f t="shared" si="517"/>
        <v>0</v>
      </c>
    </row>
    <row>
      <c r="I66006" s="188" t="str">
        <f t="shared" si="516"/>
        <v>___</v>
      </c>
      <c s="241">
        <f t="shared" si="517"/>
        <v>0</v>
      </c>
    </row>
    <row>
      <c r="I66007" s="188" t="str">
        <f t="shared" si="516"/>
        <v>___</v>
      </c>
      <c s="241">
        <f t="shared" si="517"/>
        <v>0</v>
      </c>
    </row>
    <row>
      <c r="I66008" s="188" t="str">
        <f t="shared" si="516"/>
        <v>___</v>
      </c>
      <c s="241">
        <f t="shared" si="517"/>
        <v>0</v>
      </c>
    </row>
    <row>
      <c r="I66009" s="188" t="str">
        <f t="shared" si="516"/>
        <v>___</v>
      </c>
      <c s="241">
        <f t="shared" si="517"/>
        <v>0</v>
      </c>
    </row>
    <row>
      <c r="I66010" s="188" t="str">
        <f t="shared" si="516"/>
        <v>___</v>
      </c>
      <c s="241">
        <f t="shared" si="517"/>
        <v>0</v>
      </c>
    </row>
    <row>
      <c r="I66011" s="188" t="str">
        <f t="shared" si="516"/>
        <v>___</v>
      </c>
      <c s="241">
        <f t="shared" si="517"/>
        <v>0</v>
      </c>
    </row>
    <row>
      <c r="I66012" s="188" t="str">
        <f t="shared" si="516"/>
        <v>___</v>
      </c>
      <c s="241">
        <f t="shared" si="517"/>
        <v>0</v>
      </c>
    </row>
    <row>
      <c r="I66013" s="188" t="str">
        <f t="shared" si="516"/>
        <v>___</v>
      </c>
      <c s="241">
        <f t="shared" si="517"/>
        <v>0</v>
      </c>
    </row>
    <row>
      <c r="I66014" s="188" t="str">
        <f t="shared" si="516"/>
        <v>___</v>
      </c>
      <c s="241">
        <f t="shared" si="517"/>
        <v>0</v>
      </c>
    </row>
    <row>
      <c r="I66015" s="188" t="str">
        <f t="shared" si="516"/>
        <v>___</v>
      </c>
      <c s="241">
        <f t="shared" si="517"/>
        <v>0</v>
      </c>
    </row>
    <row>
      <c r="I66016" s="188" t="str">
        <f t="shared" si="516"/>
        <v>___</v>
      </c>
      <c s="241">
        <f t="shared" si="517"/>
        <v>0</v>
      </c>
    </row>
    <row>
      <c r="I66017" s="188" t="str">
        <f t="shared" si="516"/>
        <v>___</v>
      </c>
      <c s="241">
        <f t="shared" si="517"/>
        <v>0</v>
      </c>
    </row>
    <row>
      <c r="I66018" s="188" t="str">
        <f t="shared" si="516"/>
        <v>___</v>
      </c>
      <c s="241">
        <f t="shared" si="517"/>
        <v>0</v>
      </c>
    </row>
    <row>
      <c r="I66019" s="188" t="str">
        <f t="shared" si="516"/>
        <v>___</v>
      </c>
      <c s="241">
        <f t="shared" si="517"/>
        <v>0</v>
      </c>
    </row>
    <row>
      <c r="I66020" s="188" t="str">
        <f t="shared" si="516"/>
        <v>___</v>
      </c>
      <c s="241">
        <f t="shared" si="517"/>
        <v>0</v>
      </c>
    </row>
    <row>
      <c r="I66021" s="188" t="str">
        <f t="shared" si="516"/>
        <v>___</v>
      </c>
      <c s="241">
        <f t="shared" si="517"/>
        <v>0</v>
      </c>
    </row>
    <row>
      <c r="I66022" s="188" t="str">
        <f t="shared" si="516"/>
        <v>___</v>
      </c>
      <c s="241">
        <f t="shared" si="517"/>
        <v>0</v>
      </c>
    </row>
    <row>
      <c r="I66023" s="188" t="str">
        <f t="shared" si="516"/>
        <v>___</v>
      </c>
      <c s="241">
        <f t="shared" si="517"/>
        <v>0</v>
      </c>
    </row>
    <row>
      <c r="I66024" s="188" t="str">
        <f t="shared" si="516"/>
        <v>___</v>
      </c>
      <c s="241">
        <f t="shared" si="517"/>
        <v>0</v>
      </c>
    </row>
    <row>
      <c r="I66025" s="188" t="str">
        <f t="shared" si="516"/>
        <v>___</v>
      </c>
      <c s="241">
        <f t="shared" si="517"/>
        <v>0</v>
      </c>
    </row>
    <row>
      <c r="I66026" s="188" t="str">
        <f t="shared" si="516"/>
        <v>___</v>
      </c>
      <c s="241">
        <f t="shared" si="517"/>
        <v>0</v>
      </c>
    </row>
    <row>
      <c r="I66027" s="188" t="str">
        <f t="shared" si="516"/>
        <v>___</v>
      </c>
      <c s="241">
        <f t="shared" si="517"/>
        <v>0</v>
      </c>
    </row>
    <row>
      <c r="I66028" s="188" t="str">
        <f t="shared" si="516"/>
        <v>___</v>
      </c>
      <c s="241">
        <f t="shared" si="517"/>
        <v>0</v>
      </c>
    </row>
    <row>
      <c r="I66029" s="188" t="str">
        <f t="shared" si="516"/>
        <v>___</v>
      </c>
      <c s="241">
        <f t="shared" si="517"/>
        <v>0</v>
      </c>
    </row>
    <row>
      <c r="I66030" s="188" t="str">
        <f t="shared" si="516"/>
        <v>___</v>
      </c>
      <c s="241">
        <f t="shared" si="517"/>
        <v>0</v>
      </c>
    </row>
    <row>
      <c r="I66031" s="188" t="str">
        <f t="shared" si="516"/>
        <v>___</v>
      </c>
      <c s="241">
        <f t="shared" si="517"/>
        <v>0</v>
      </c>
    </row>
    <row>
      <c r="I66032" s="188" t="str">
        <f t="shared" si="516"/>
        <v>___</v>
      </c>
      <c s="241">
        <f t="shared" si="517"/>
        <v>0</v>
      </c>
    </row>
    <row>
      <c r="I66033" s="188" t="str">
        <f t="shared" si="516"/>
        <v>___</v>
      </c>
      <c s="241">
        <f t="shared" si="517"/>
        <v>0</v>
      </c>
    </row>
    <row>
      <c r="I66034" s="188" t="str">
        <f t="shared" si="516"/>
        <v>___</v>
      </c>
      <c s="241">
        <f t="shared" si="517"/>
        <v>0</v>
      </c>
    </row>
    <row>
      <c r="I66035" s="188" t="str">
        <f t="shared" si="516"/>
        <v>___</v>
      </c>
      <c s="241">
        <f t="shared" si="517"/>
        <v>0</v>
      </c>
    </row>
    <row>
      <c r="I66036" s="188" t="str">
        <f t="shared" si="516"/>
        <v>___</v>
      </c>
      <c s="241">
        <f t="shared" si="517"/>
        <v>0</v>
      </c>
    </row>
    <row>
      <c r="I66037" s="188" t="str">
        <f t="shared" si="516"/>
        <v>___</v>
      </c>
      <c s="241">
        <f t="shared" si="517"/>
        <v>0</v>
      </c>
    </row>
    <row>
      <c r="I66038" s="188" t="str">
        <f t="shared" si="516"/>
        <v>___</v>
      </c>
      <c s="241">
        <f t="shared" si="517"/>
        <v>0</v>
      </c>
    </row>
    <row>
      <c r="I66039" s="188" t="str">
        <f t="shared" si="516"/>
        <v>___</v>
      </c>
      <c s="241">
        <f t="shared" si="517"/>
        <v>0</v>
      </c>
    </row>
    <row>
      <c r="I66040" s="188" t="str">
        <f t="shared" si="516"/>
        <v>___</v>
      </c>
      <c s="241">
        <f t="shared" si="517"/>
        <v>0</v>
      </c>
    </row>
    <row>
      <c r="I66041" s="188" t="str">
        <f t="shared" si="516"/>
        <v>___</v>
      </c>
      <c s="241">
        <f t="shared" si="517"/>
        <v>0</v>
      </c>
    </row>
    <row>
      <c r="I66042" s="188" t="str">
        <f t="shared" si="516"/>
        <v>___</v>
      </c>
      <c s="241">
        <f t="shared" si="517"/>
        <v>0</v>
      </c>
    </row>
    <row>
      <c r="I66043" s="188" t="str">
        <f t="shared" si="516"/>
        <v>___</v>
      </c>
      <c s="241">
        <f t="shared" si="517"/>
        <v>0</v>
      </c>
    </row>
    <row>
      <c r="I66044" s="188" t="str">
        <f t="shared" si="516"/>
        <v>___</v>
      </c>
      <c s="241">
        <f t="shared" si="517"/>
        <v>0</v>
      </c>
    </row>
    <row>
      <c r="I66045" s="188" t="str">
        <f t="shared" si="516"/>
        <v>___</v>
      </c>
      <c s="241">
        <f t="shared" si="517"/>
        <v>0</v>
      </c>
    </row>
    <row>
      <c r="I66046" s="188" t="str">
        <f t="shared" si="516"/>
        <v>___</v>
      </c>
      <c s="241">
        <f t="shared" si="517"/>
        <v>0</v>
      </c>
    </row>
    <row>
      <c r="I66047" s="188" t="str">
        <f t="shared" si="518" ref="I66047:I66301">IF(A66047=61,A66047,A66047&amp;B66047&amp;C66047)&amp;"_"&amp;D66047&amp;"_"&amp;E66047&amp;"_"&amp;F66047</f>
        <v>___</v>
      </c>
      <c s="241">
        <f t="shared" si="519" ref="J66047:J66301">G66047</f>
        <v>0</v>
      </c>
    </row>
    <row>
      <c r="I66048" s="188" t="str">
        <f t="shared" si="518"/>
        <v>___</v>
      </c>
      <c s="241">
        <f t="shared" si="519"/>
        <v>0</v>
      </c>
    </row>
    <row>
      <c r="I66049" s="188" t="str">
        <f t="shared" si="518"/>
        <v>___</v>
      </c>
      <c s="241">
        <f t="shared" si="519"/>
        <v>0</v>
      </c>
    </row>
    <row>
      <c r="I66050" s="188" t="str">
        <f t="shared" si="518"/>
        <v>___</v>
      </c>
      <c s="241">
        <f t="shared" si="519"/>
        <v>0</v>
      </c>
    </row>
    <row>
      <c r="I66051" s="188" t="str">
        <f t="shared" si="518"/>
        <v>___</v>
      </c>
      <c s="241">
        <f t="shared" si="519"/>
        <v>0</v>
      </c>
    </row>
    <row>
      <c r="I66052" s="188" t="str">
        <f t="shared" si="518"/>
        <v>___</v>
      </c>
      <c s="241">
        <f t="shared" si="519"/>
        <v>0</v>
      </c>
    </row>
    <row>
      <c r="I66053" s="188" t="str">
        <f t="shared" si="518"/>
        <v>___</v>
      </c>
      <c s="241">
        <f t="shared" si="519"/>
        <v>0</v>
      </c>
    </row>
    <row>
      <c r="I66054" s="188" t="str">
        <f t="shared" si="518"/>
        <v>___</v>
      </c>
      <c s="241">
        <f t="shared" si="519"/>
        <v>0</v>
      </c>
    </row>
    <row>
      <c r="I66055" s="188" t="str">
        <f t="shared" si="518"/>
        <v>___</v>
      </c>
      <c s="241">
        <f t="shared" si="519"/>
        <v>0</v>
      </c>
    </row>
    <row>
      <c r="I66056" s="188" t="str">
        <f t="shared" si="518"/>
        <v>___</v>
      </c>
      <c s="241">
        <f t="shared" si="519"/>
        <v>0</v>
      </c>
    </row>
    <row>
      <c r="I66057" s="188" t="str">
        <f t="shared" si="518"/>
        <v>___</v>
      </c>
      <c s="241">
        <f t="shared" si="519"/>
        <v>0</v>
      </c>
    </row>
    <row>
      <c r="I66058" s="188" t="str">
        <f t="shared" si="518"/>
        <v>___</v>
      </c>
      <c s="241">
        <f t="shared" si="519"/>
        <v>0</v>
      </c>
    </row>
    <row>
      <c r="I66059" s="188" t="str">
        <f t="shared" si="518"/>
        <v>___</v>
      </c>
      <c s="241">
        <f t="shared" si="519"/>
        <v>0</v>
      </c>
    </row>
    <row>
      <c r="I66060" s="188" t="str">
        <f t="shared" si="518"/>
        <v>___</v>
      </c>
      <c s="241">
        <f t="shared" si="519"/>
        <v>0</v>
      </c>
    </row>
    <row>
      <c r="I66061" s="188" t="str">
        <f t="shared" si="518"/>
        <v>___</v>
      </c>
      <c s="241">
        <f t="shared" si="519"/>
        <v>0</v>
      </c>
    </row>
    <row>
      <c r="I66062" s="188" t="str">
        <f t="shared" si="518"/>
        <v>___</v>
      </c>
      <c s="241">
        <f t="shared" si="519"/>
        <v>0</v>
      </c>
    </row>
    <row>
      <c r="I66063" s="188" t="str">
        <f t="shared" si="518"/>
        <v>___</v>
      </c>
      <c s="241">
        <f t="shared" si="519"/>
        <v>0</v>
      </c>
    </row>
    <row>
      <c r="I66064" s="188" t="str">
        <f t="shared" si="518"/>
        <v>___</v>
      </c>
      <c s="241">
        <f t="shared" si="519"/>
        <v>0</v>
      </c>
    </row>
    <row>
      <c r="I66065" s="188" t="str">
        <f t="shared" si="518"/>
        <v>___</v>
      </c>
      <c s="241">
        <f t="shared" si="519"/>
        <v>0</v>
      </c>
    </row>
    <row>
      <c r="I66066" s="188" t="str">
        <f t="shared" si="518"/>
        <v>___</v>
      </c>
      <c s="241">
        <f t="shared" si="519"/>
        <v>0</v>
      </c>
    </row>
    <row>
      <c r="I66067" s="188" t="str">
        <f t="shared" si="518"/>
        <v>___</v>
      </c>
      <c s="241">
        <f t="shared" si="519"/>
        <v>0</v>
      </c>
    </row>
    <row>
      <c r="I66068" s="188" t="str">
        <f t="shared" si="518"/>
        <v>___</v>
      </c>
      <c s="241">
        <f t="shared" si="519"/>
        <v>0</v>
      </c>
    </row>
    <row>
      <c r="I66069" s="188" t="str">
        <f t="shared" si="518"/>
        <v>___</v>
      </c>
      <c s="241">
        <f t="shared" si="519"/>
        <v>0</v>
      </c>
    </row>
    <row>
      <c r="I66070" s="188" t="str">
        <f t="shared" si="518"/>
        <v>___</v>
      </c>
      <c s="241">
        <f t="shared" si="519"/>
        <v>0</v>
      </c>
    </row>
    <row>
      <c r="I66071" s="188" t="str">
        <f t="shared" si="518"/>
        <v>___</v>
      </c>
      <c s="241">
        <f t="shared" si="519"/>
        <v>0</v>
      </c>
    </row>
    <row>
      <c r="I66072" s="188" t="str">
        <f t="shared" si="518"/>
        <v>___</v>
      </c>
      <c s="241">
        <f t="shared" si="519"/>
        <v>0</v>
      </c>
    </row>
    <row>
      <c r="I66073" s="188" t="str">
        <f t="shared" si="518"/>
        <v>___</v>
      </c>
      <c s="241">
        <f t="shared" si="519"/>
        <v>0</v>
      </c>
    </row>
    <row>
      <c r="I66074" s="188" t="str">
        <f t="shared" si="518"/>
        <v>___</v>
      </c>
      <c s="241">
        <f t="shared" si="519"/>
        <v>0</v>
      </c>
    </row>
    <row>
      <c r="I66075" s="188" t="str">
        <f t="shared" si="518"/>
        <v>___</v>
      </c>
      <c s="241">
        <f t="shared" si="519"/>
        <v>0</v>
      </c>
    </row>
    <row>
      <c r="I66076" s="188" t="str">
        <f t="shared" si="518"/>
        <v>___</v>
      </c>
      <c s="241">
        <f t="shared" si="519"/>
        <v>0</v>
      </c>
    </row>
    <row>
      <c r="I66077" s="188" t="str">
        <f t="shared" si="518"/>
        <v>___</v>
      </c>
      <c s="241">
        <f t="shared" si="519"/>
        <v>0</v>
      </c>
    </row>
    <row>
      <c r="I66078" s="188" t="str">
        <f t="shared" si="518"/>
        <v>___</v>
      </c>
      <c s="241">
        <f t="shared" si="519"/>
        <v>0</v>
      </c>
    </row>
    <row>
      <c r="I66079" s="188" t="str">
        <f t="shared" si="518"/>
        <v>___</v>
      </c>
      <c s="241">
        <f t="shared" si="519"/>
        <v>0</v>
      </c>
    </row>
    <row>
      <c r="I66080" s="188" t="str">
        <f t="shared" si="518"/>
        <v>___</v>
      </c>
      <c s="241">
        <f t="shared" si="519"/>
        <v>0</v>
      </c>
    </row>
    <row>
      <c r="I66081" s="188" t="str">
        <f t="shared" si="518"/>
        <v>___</v>
      </c>
      <c s="241">
        <f t="shared" si="519"/>
        <v>0</v>
      </c>
    </row>
    <row>
      <c r="I66082" s="188" t="str">
        <f t="shared" si="518"/>
        <v>___</v>
      </c>
      <c s="241">
        <f t="shared" si="519"/>
        <v>0</v>
      </c>
    </row>
    <row>
      <c r="I66083" s="188" t="str">
        <f t="shared" si="518"/>
        <v>___</v>
      </c>
      <c s="241">
        <f t="shared" si="519"/>
        <v>0</v>
      </c>
    </row>
    <row>
      <c r="I66084" s="188" t="str">
        <f t="shared" si="518"/>
        <v>___</v>
      </c>
      <c s="241">
        <f t="shared" si="519"/>
        <v>0</v>
      </c>
    </row>
    <row>
      <c r="I66085" s="188" t="str">
        <f t="shared" si="518"/>
        <v>___</v>
      </c>
      <c s="241">
        <f t="shared" si="519"/>
        <v>0</v>
      </c>
    </row>
    <row>
      <c r="I66086" s="188" t="str">
        <f t="shared" si="518"/>
        <v>___</v>
      </c>
      <c s="241">
        <f t="shared" si="519"/>
        <v>0</v>
      </c>
    </row>
    <row>
      <c r="I66087" s="188" t="str">
        <f t="shared" si="518"/>
        <v>___</v>
      </c>
      <c s="241">
        <f t="shared" si="519"/>
        <v>0</v>
      </c>
    </row>
    <row>
      <c r="I66088" s="188" t="str">
        <f t="shared" si="518"/>
        <v>___</v>
      </c>
      <c s="241">
        <f t="shared" si="519"/>
        <v>0</v>
      </c>
    </row>
    <row>
      <c r="I66089" s="188" t="str">
        <f t="shared" si="518"/>
        <v>___</v>
      </c>
      <c s="241">
        <f t="shared" si="519"/>
        <v>0</v>
      </c>
    </row>
    <row>
      <c r="I66090" s="188" t="str">
        <f t="shared" si="518"/>
        <v>___</v>
      </c>
      <c s="241">
        <f t="shared" si="519"/>
        <v>0</v>
      </c>
    </row>
    <row>
      <c r="I66091" s="188" t="str">
        <f t="shared" si="518"/>
        <v>___</v>
      </c>
      <c s="241">
        <f t="shared" si="519"/>
        <v>0</v>
      </c>
    </row>
    <row>
      <c r="I66092" s="188" t="str">
        <f t="shared" si="518"/>
        <v>___</v>
      </c>
      <c s="241">
        <f t="shared" si="519"/>
        <v>0</v>
      </c>
    </row>
    <row>
      <c r="I66093" s="188" t="str">
        <f t="shared" si="518"/>
        <v>___</v>
      </c>
      <c s="241">
        <f t="shared" si="519"/>
        <v>0</v>
      </c>
    </row>
    <row>
      <c r="I66094" s="188" t="str">
        <f t="shared" si="518"/>
        <v>___</v>
      </c>
      <c s="241">
        <f t="shared" si="519"/>
        <v>0</v>
      </c>
    </row>
    <row>
      <c r="I66095" s="188" t="str">
        <f t="shared" si="518"/>
        <v>___</v>
      </c>
      <c s="241">
        <f t="shared" si="519"/>
        <v>0</v>
      </c>
    </row>
    <row>
      <c r="I66096" s="188" t="str">
        <f t="shared" si="518"/>
        <v>___</v>
      </c>
      <c s="241">
        <f t="shared" si="519"/>
        <v>0</v>
      </c>
    </row>
    <row>
      <c r="I66097" s="188" t="str">
        <f t="shared" si="518"/>
        <v>___</v>
      </c>
      <c s="241">
        <f t="shared" si="519"/>
        <v>0</v>
      </c>
    </row>
    <row>
      <c r="I66098" s="188" t="str">
        <f t="shared" si="518"/>
        <v>___</v>
      </c>
      <c s="241">
        <f t="shared" si="519"/>
        <v>0</v>
      </c>
    </row>
    <row>
      <c r="I66099" s="188" t="str">
        <f t="shared" si="518"/>
        <v>___</v>
      </c>
      <c s="241">
        <f t="shared" si="519"/>
        <v>0</v>
      </c>
    </row>
    <row>
      <c r="I66100" s="188" t="str">
        <f t="shared" si="518"/>
        <v>___</v>
      </c>
      <c s="241">
        <f t="shared" si="519"/>
        <v>0</v>
      </c>
    </row>
    <row>
      <c r="I66101" s="188" t="str">
        <f t="shared" si="518"/>
        <v>___</v>
      </c>
      <c s="241">
        <f t="shared" si="519"/>
        <v>0</v>
      </c>
    </row>
    <row>
      <c r="I66102" s="188" t="str">
        <f t="shared" si="518"/>
        <v>___</v>
      </c>
      <c s="241">
        <f t="shared" si="519"/>
        <v>0</v>
      </c>
    </row>
    <row>
      <c r="I66103" s="188" t="str">
        <f t="shared" si="518"/>
        <v>___</v>
      </c>
      <c s="241">
        <f t="shared" si="519"/>
        <v>0</v>
      </c>
    </row>
    <row>
      <c r="I66104" s="188" t="str">
        <f t="shared" si="518"/>
        <v>___</v>
      </c>
      <c s="241">
        <f t="shared" si="519"/>
        <v>0</v>
      </c>
    </row>
    <row>
      <c r="I66105" s="188" t="str">
        <f t="shared" si="518"/>
        <v>___</v>
      </c>
      <c s="241">
        <f t="shared" si="519"/>
        <v>0</v>
      </c>
    </row>
    <row>
      <c r="I66106" s="188" t="str">
        <f t="shared" si="518"/>
        <v>___</v>
      </c>
      <c s="241">
        <f t="shared" si="519"/>
        <v>0</v>
      </c>
    </row>
    <row>
      <c r="I66107" s="188" t="str">
        <f t="shared" si="518"/>
        <v>___</v>
      </c>
      <c s="241">
        <f t="shared" si="519"/>
        <v>0</v>
      </c>
    </row>
    <row>
      <c r="I66108" s="188" t="str">
        <f t="shared" si="518"/>
        <v>___</v>
      </c>
      <c s="241">
        <f t="shared" si="519"/>
        <v>0</v>
      </c>
    </row>
    <row>
      <c r="I66109" s="188" t="str">
        <f t="shared" si="518"/>
        <v>___</v>
      </c>
      <c s="241">
        <f t="shared" si="519"/>
        <v>0</v>
      </c>
    </row>
    <row>
      <c r="I66110" s="188" t="str">
        <f t="shared" si="518"/>
        <v>___</v>
      </c>
      <c s="241">
        <f t="shared" si="519"/>
        <v>0</v>
      </c>
    </row>
    <row>
      <c r="I66111" s="188" t="str">
        <f t="shared" si="518"/>
        <v>___</v>
      </c>
      <c s="241">
        <f t="shared" si="519"/>
        <v>0</v>
      </c>
    </row>
    <row>
      <c r="I66112" s="188" t="str">
        <f t="shared" si="518"/>
        <v>___</v>
      </c>
      <c s="241">
        <f t="shared" si="519"/>
        <v>0</v>
      </c>
    </row>
    <row>
      <c r="I66113" s="188" t="str">
        <f t="shared" si="518"/>
        <v>___</v>
      </c>
      <c s="241">
        <f t="shared" si="519"/>
        <v>0</v>
      </c>
    </row>
    <row>
      <c r="I66114" s="188" t="str">
        <f t="shared" si="518"/>
        <v>___</v>
      </c>
      <c s="241">
        <f t="shared" si="519"/>
        <v>0</v>
      </c>
    </row>
    <row>
      <c r="I66115" s="188" t="str">
        <f t="shared" si="518"/>
        <v>___</v>
      </c>
      <c s="241">
        <f t="shared" si="519"/>
        <v>0</v>
      </c>
    </row>
    <row>
      <c r="I66116" s="188" t="str">
        <f t="shared" si="518"/>
        <v>___</v>
      </c>
      <c s="241">
        <f t="shared" si="519"/>
        <v>0</v>
      </c>
    </row>
    <row>
      <c r="I66117" s="188" t="str">
        <f t="shared" si="518"/>
        <v>___</v>
      </c>
      <c s="241">
        <f t="shared" si="519"/>
        <v>0</v>
      </c>
    </row>
    <row>
      <c r="I66118" s="188" t="str">
        <f t="shared" si="518"/>
        <v>___</v>
      </c>
      <c s="241">
        <f t="shared" si="519"/>
        <v>0</v>
      </c>
    </row>
    <row>
      <c r="I66119" s="188" t="str">
        <f t="shared" si="518"/>
        <v>___</v>
      </c>
      <c s="241">
        <f t="shared" si="519"/>
        <v>0</v>
      </c>
    </row>
    <row>
      <c r="I66120" s="188" t="str">
        <f t="shared" si="518"/>
        <v>___</v>
      </c>
      <c s="241">
        <f t="shared" si="519"/>
        <v>0</v>
      </c>
    </row>
    <row>
      <c r="I66121" s="188" t="str">
        <f t="shared" si="518"/>
        <v>___</v>
      </c>
      <c s="241">
        <f t="shared" si="519"/>
        <v>0</v>
      </c>
    </row>
    <row>
      <c r="I66122" s="188" t="str">
        <f t="shared" si="518"/>
        <v>___</v>
      </c>
      <c s="241">
        <f t="shared" si="519"/>
        <v>0</v>
      </c>
    </row>
    <row>
      <c r="I66123" s="188" t="str">
        <f t="shared" si="518"/>
        <v>___</v>
      </c>
      <c s="241">
        <f t="shared" si="519"/>
        <v>0</v>
      </c>
    </row>
    <row>
      <c r="I66124" s="188" t="str">
        <f t="shared" si="518"/>
        <v>___</v>
      </c>
      <c s="241">
        <f t="shared" si="519"/>
        <v>0</v>
      </c>
    </row>
    <row>
      <c r="I66125" s="188" t="str">
        <f t="shared" si="518"/>
        <v>___</v>
      </c>
      <c s="241">
        <f t="shared" si="519"/>
        <v>0</v>
      </c>
    </row>
    <row>
      <c r="I66126" s="188" t="str">
        <f t="shared" si="518"/>
        <v>___</v>
      </c>
      <c s="241">
        <f t="shared" si="519"/>
        <v>0</v>
      </c>
    </row>
    <row>
      <c r="I66127" s="188" t="str">
        <f t="shared" si="518"/>
        <v>___</v>
      </c>
      <c s="241">
        <f t="shared" si="519"/>
        <v>0</v>
      </c>
    </row>
    <row>
      <c r="I66128" s="188" t="str">
        <f t="shared" si="518"/>
        <v>___</v>
      </c>
      <c s="241">
        <f t="shared" si="519"/>
        <v>0</v>
      </c>
    </row>
    <row>
      <c r="I66129" s="188" t="str">
        <f t="shared" si="518"/>
        <v>___</v>
      </c>
      <c s="241">
        <f t="shared" si="519"/>
        <v>0</v>
      </c>
    </row>
    <row>
      <c r="I66130" s="188" t="str">
        <f t="shared" si="518"/>
        <v>___</v>
      </c>
      <c s="241">
        <f t="shared" si="519"/>
        <v>0</v>
      </c>
    </row>
    <row>
      <c r="I66131" s="188" t="str">
        <f t="shared" si="518"/>
        <v>___</v>
      </c>
      <c s="241">
        <f t="shared" si="519"/>
        <v>0</v>
      </c>
    </row>
    <row>
      <c r="I66132" s="188" t="str">
        <f t="shared" si="518"/>
        <v>___</v>
      </c>
      <c s="241">
        <f t="shared" si="519"/>
        <v>0</v>
      </c>
    </row>
    <row>
      <c r="I66133" s="188" t="str">
        <f t="shared" si="518"/>
        <v>___</v>
      </c>
      <c s="241">
        <f t="shared" si="519"/>
        <v>0</v>
      </c>
    </row>
    <row>
      <c r="I66134" s="188" t="str">
        <f t="shared" si="518"/>
        <v>___</v>
      </c>
      <c s="241">
        <f t="shared" si="519"/>
        <v>0</v>
      </c>
    </row>
    <row>
      <c r="I66135" s="188" t="str">
        <f t="shared" si="518"/>
        <v>___</v>
      </c>
      <c s="241">
        <f t="shared" si="519"/>
        <v>0</v>
      </c>
    </row>
    <row>
      <c r="I66136" s="188" t="str">
        <f t="shared" si="518"/>
        <v>___</v>
      </c>
      <c s="241">
        <f t="shared" si="519"/>
        <v>0</v>
      </c>
    </row>
    <row>
      <c r="I66137" s="188" t="str">
        <f t="shared" si="518"/>
        <v>___</v>
      </c>
      <c s="241">
        <f t="shared" si="519"/>
        <v>0</v>
      </c>
    </row>
    <row>
      <c r="I66138" s="188" t="str">
        <f t="shared" si="518"/>
        <v>___</v>
      </c>
      <c s="241">
        <f t="shared" si="519"/>
        <v>0</v>
      </c>
    </row>
    <row>
      <c r="I66139" s="188" t="str">
        <f t="shared" si="518"/>
        <v>___</v>
      </c>
      <c s="241">
        <f t="shared" si="519"/>
        <v>0</v>
      </c>
    </row>
    <row>
      <c r="I66140" s="188" t="str">
        <f t="shared" si="518"/>
        <v>___</v>
      </c>
      <c s="241">
        <f t="shared" si="519"/>
        <v>0</v>
      </c>
    </row>
    <row>
      <c r="I66141" s="188" t="str">
        <f t="shared" si="518"/>
        <v>___</v>
      </c>
      <c s="241">
        <f t="shared" si="519"/>
        <v>0</v>
      </c>
    </row>
    <row>
      <c r="I66142" s="188" t="str">
        <f t="shared" si="518"/>
        <v>___</v>
      </c>
      <c s="241">
        <f t="shared" si="519"/>
        <v>0</v>
      </c>
    </row>
    <row>
      <c r="I66143" s="188" t="str">
        <f t="shared" si="518"/>
        <v>___</v>
      </c>
      <c s="241">
        <f t="shared" si="519"/>
        <v>0</v>
      </c>
    </row>
    <row>
      <c r="I66144" s="188" t="str">
        <f t="shared" si="518"/>
        <v>___</v>
      </c>
      <c s="241">
        <f t="shared" si="519"/>
        <v>0</v>
      </c>
    </row>
    <row>
      <c r="I66145" s="188" t="str">
        <f t="shared" si="518"/>
        <v>___</v>
      </c>
      <c s="241">
        <f t="shared" si="519"/>
        <v>0</v>
      </c>
    </row>
    <row>
      <c r="I66146" s="188" t="str">
        <f t="shared" si="518"/>
        <v>___</v>
      </c>
      <c s="241">
        <f t="shared" si="519"/>
        <v>0</v>
      </c>
    </row>
    <row>
      <c r="I66147" s="188" t="str">
        <f t="shared" si="518"/>
        <v>___</v>
      </c>
      <c s="241">
        <f t="shared" si="519"/>
        <v>0</v>
      </c>
    </row>
    <row>
      <c r="I66148" s="188" t="str">
        <f t="shared" si="518"/>
        <v>___</v>
      </c>
      <c s="241">
        <f t="shared" si="519"/>
        <v>0</v>
      </c>
    </row>
    <row>
      <c r="I66149" s="188" t="str">
        <f t="shared" si="518"/>
        <v>___</v>
      </c>
      <c s="241">
        <f t="shared" si="519"/>
        <v>0</v>
      </c>
    </row>
    <row>
      <c r="I66150" s="188" t="str">
        <f t="shared" si="518"/>
        <v>___</v>
      </c>
      <c s="241">
        <f t="shared" si="519"/>
        <v>0</v>
      </c>
    </row>
    <row>
      <c r="I66151" s="188" t="str">
        <f t="shared" si="518"/>
        <v>___</v>
      </c>
      <c s="241">
        <f t="shared" si="519"/>
        <v>0</v>
      </c>
    </row>
    <row>
      <c r="I66152" s="188" t="str">
        <f t="shared" si="518"/>
        <v>___</v>
      </c>
      <c s="241">
        <f t="shared" si="519"/>
        <v>0</v>
      </c>
    </row>
    <row>
      <c r="I66153" s="188" t="str">
        <f t="shared" si="518"/>
        <v>___</v>
      </c>
      <c s="241">
        <f t="shared" si="519"/>
        <v>0</v>
      </c>
    </row>
    <row>
      <c r="I66154" s="188" t="str">
        <f t="shared" si="518"/>
        <v>___</v>
      </c>
      <c s="241">
        <f t="shared" si="519"/>
        <v>0</v>
      </c>
    </row>
    <row>
      <c r="I66155" s="188" t="str">
        <f t="shared" si="518"/>
        <v>___</v>
      </c>
      <c s="241">
        <f t="shared" si="519"/>
        <v>0</v>
      </c>
    </row>
    <row>
      <c r="I66156" s="188" t="str">
        <f t="shared" si="518"/>
        <v>___</v>
      </c>
      <c s="241">
        <f t="shared" si="519"/>
        <v>0</v>
      </c>
    </row>
    <row>
      <c r="I66157" s="188" t="str">
        <f t="shared" si="518"/>
        <v>___</v>
      </c>
      <c s="241">
        <f t="shared" si="519"/>
        <v>0</v>
      </c>
    </row>
    <row>
      <c r="I66158" s="188" t="str">
        <f t="shared" si="518"/>
        <v>___</v>
      </c>
      <c s="241">
        <f t="shared" si="519"/>
        <v>0</v>
      </c>
    </row>
    <row>
      <c r="I66159" s="188" t="str">
        <f t="shared" si="518"/>
        <v>___</v>
      </c>
      <c s="241">
        <f t="shared" si="519"/>
        <v>0</v>
      </c>
    </row>
    <row>
      <c r="I66160" s="188" t="str">
        <f t="shared" si="518"/>
        <v>___</v>
      </c>
      <c s="241">
        <f t="shared" si="519"/>
        <v>0</v>
      </c>
    </row>
    <row>
      <c r="I66161" s="188" t="str">
        <f t="shared" si="518"/>
        <v>___</v>
      </c>
      <c s="241">
        <f t="shared" si="519"/>
        <v>0</v>
      </c>
    </row>
    <row>
      <c r="I66162" s="188" t="str">
        <f t="shared" si="518"/>
        <v>___</v>
      </c>
      <c s="241">
        <f t="shared" si="519"/>
        <v>0</v>
      </c>
    </row>
    <row>
      <c r="I66163" s="188" t="str">
        <f t="shared" si="518"/>
        <v>___</v>
      </c>
      <c s="241">
        <f t="shared" si="519"/>
        <v>0</v>
      </c>
    </row>
    <row>
      <c r="I66164" s="188" t="str">
        <f t="shared" si="518"/>
        <v>___</v>
      </c>
      <c s="241">
        <f t="shared" si="519"/>
        <v>0</v>
      </c>
    </row>
    <row>
      <c r="I66165" s="188" t="str">
        <f t="shared" si="518"/>
        <v>___</v>
      </c>
      <c s="241">
        <f t="shared" si="519"/>
        <v>0</v>
      </c>
    </row>
    <row>
      <c r="I66166" s="188" t="str">
        <f t="shared" si="518"/>
        <v>___</v>
      </c>
      <c s="241">
        <f t="shared" si="519"/>
        <v>0</v>
      </c>
    </row>
    <row>
      <c r="I66167" s="188" t="str">
        <f t="shared" si="518"/>
        <v>___</v>
      </c>
      <c s="241">
        <f t="shared" si="519"/>
        <v>0</v>
      </c>
    </row>
    <row>
      <c r="I66168" s="188" t="str">
        <f t="shared" si="518"/>
        <v>___</v>
      </c>
      <c s="241">
        <f t="shared" si="519"/>
        <v>0</v>
      </c>
    </row>
    <row>
      <c r="I66169" s="188" t="str">
        <f t="shared" si="518"/>
        <v>___</v>
      </c>
      <c s="241">
        <f t="shared" si="519"/>
        <v>0</v>
      </c>
    </row>
    <row>
      <c r="I66170" s="188" t="str">
        <f t="shared" si="518"/>
        <v>___</v>
      </c>
      <c s="241">
        <f t="shared" si="519"/>
        <v>0</v>
      </c>
    </row>
    <row>
      <c r="I66171" s="188" t="str">
        <f t="shared" si="518"/>
        <v>___</v>
      </c>
      <c s="241">
        <f t="shared" si="519"/>
        <v>0</v>
      </c>
    </row>
    <row>
      <c r="I66172" s="188" t="str">
        <f t="shared" si="518"/>
        <v>___</v>
      </c>
      <c s="241">
        <f t="shared" si="519"/>
        <v>0</v>
      </c>
    </row>
    <row>
      <c r="I66173" s="188" t="str">
        <f t="shared" si="518"/>
        <v>___</v>
      </c>
      <c s="241">
        <f t="shared" si="519"/>
        <v>0</v>
      </c>
    </row>
    <row>
      <c r="I66174" s="188" t="str">
        <f t="shared" si="518"/>
        <v>___</v>
      </c>
      <c s="241">
        <f t="shared" si="519"/>
        <v>0</v>
      </c>
    </row>
    <row>
      <c r="I66175" s="188" t="str">
        <f t="shared" si="518"/>
        <v>___</v>
      </c>
      <c s="241">
        <f t="shared" si="519"/>
        <v>0</v>
      </c>
    </row>
    <row>
      <c r="I66176" s="188" t="str">
        <f t="shared" si="518"/>
        <v>___</v>
      </c>
      <c s="241">
        <f t="shared" si="519"/>
        <v>0</v>
      </c>
    </row>
    <row>
      <c r="I66177" s="188" t="str">
        <f t="shared" si="518"/>
        <v>___</v>
      </c>
      <c s="241">
        <f t="shared" si="519"/>
        <v>0</v>
      </c>
    </row>
    <row>
      <c r="I66178" s="188" t="str">
        <f t="shared" si="518"/>
        <v>___</v>
      </c>
      <c s="241">
        <f t="shared" si="519"/>
        <v>0</v>
      </c>
    </row>
    <row>
      <c r="I66179" s="188" t="str">
        <f t="shared" si="518"/>
        <v>___</v>
      </c>
      <c s="241">
        <f t="shared" si="519"/>
        <v>0</v>
      </c>
    </row>
    <row>
      <c r="I66180" s="188" t="str">
        <f t="shared" si="518"/>
        <v>___</v>
      </c>
      <c s="241">
        <f t="shared" si="519"/>
        <v>0</v>
      </c>
    </row>
    <row>
      <c r="I66181" s="188" t="str">
        <f t="shared" si="518"/>
        <v>___</v>
      </c>
      <c s="241">
        <f t="shared" si="519"/>
        <v>0</v>
      </c>
    </row>
    <row>
      <c r="I66182" s="188" t="str">
        <f t="shared" si="518"/>
        <v>___</v>
      </c>
      <c s="241">
        <f t="shared" si="519"/>
        <v>0</v>
      </c>
    </row>
    <row>
      <c r="I66183" s="188" t="str">
        <f t="shared" si="518"/>
        <v>___</v>
      </c>
      <c s="241">
        <f t="shared" si="519"/>
        <v>0</v>
      </c>
    </row>
    <row>
      <c r="I66184" s="188" t="str">
        <f t="shared" si="518"/>
        <v>___</v>
      </c>
      <c s="241">
        <f t="shared" si="519"/>
        <v>0</v>
      </c>
    </row>
    <row>
      <c r="I66185" s="188" t="str">
        <f t="shared" si="518"/>
        <v>___</v>
      </c>
      <c s="241">
        <f t="shared" si="519"/>
        <v>0</v>
      </c>
    </row>
    <row>
      <c r="I66186" s="188" t="str">
        <f t="shared" si="518"/>
        <v>___</v>
      </c>
      <c s="241">
        <f t="shared" si="519"/>
        <v>0</v>
      </c>
    </row>
    <row>
      <c r="I66187" s="188" t="str">
        <f t="shared" si="518"/>
        <v>___</v>
      </c>
      <c s="241">
        <f t="shared" si="519"/>
        <v>0</v>
      </c>
    </row>
    <row>
      <c r="I66188" s="188" t="str">
        <f t="shared" si="518"/>
        <v>___</v>
      </c>
      <c s="241">
        <f t="shared" si="519"/>
        <v>0</v>
      </c>
    </row>
    <row>
      <c r="I66189" s="188" t="str">
        <f t="shared" si="518"/>
        <v>___</v>
      </c>
      <c s="241">
        <f t="shared" si="519"/>
        <v>0</v>
      </c>
    </row>
    <row>
      <c r="I66190" s="188" t="str">
        <f t="shared" si="518"/>
        <v>___</v>
      </c>
      <c s="241">
        <f t="shared" si="519"/>
        <v>0</v>
      </c>
    </row>
    <row>
      <c r="I66191" s="188" t="str">
        <f t="shared" si="518"/>
        <v>___</v>
      </c>
      <c s="241">
        <f t="shared" si="519"/>
        <v>0</v>
      </c>
    </row>
    <row>
      <c r="I66192" s="188" t="str">
        <f t="shared" si="518"/>
        <v>___</v>
      </c>
      <c s="241">
        <f t="shared" si="519"/>
        <v>0</v>
      </c>
    </row>
    <row>
      <c r="I66193" s="188" t="str">
        <f t="shared" si="518"/>
        <v>___</v>
      </c>
      <c s="241">
        <f t="shared" si="519"/>
        <v>0</v>
      </c>
    </row>
    <row>
      <c r="I66194" s="188" t="str">
        <f t="shared" si="518"/>
        <v>___</v>
      </c>
      <c s="241">
        <f t="shared" si="519"/>
        <v>0</v>
      </c>
    </row>
    <row>
      <c r="I66195" s="188" t="str">
        <f t="shared" si="518"/>
        <v>___</v>
      </c>
      <c s="241">
        <f t="shared" si="519"/>
        <v>0</v>
      </c>
    </row>
    <row>
      <c r="I66196" s="188" t="str">
        <f t="shared" si="518"/>
        <v>___</v>
      </c>
      <c s="241">
        <f t="shared" si="519"/>
        <v>0</v>
      </c>
    </row>
    <row>
      <c r="I66197" s="188" t="str">
        <f t="shared" si="518"/>
        <v>___</v>
      </c>
      <c s="241">
        <f t="shared" si="519"/>
        <v>0</v>
      </c>
    </row>
    <row>
      <c r="I66198" s="188" t="str">
        <f t="shared" si="518"/>
        <v>___</v>
      </c>
      <c s="241">
        <f t="shared" si="519"/>
        <v>0</v>
      </c>
    </row>
    <row>
      <c r="I66199" s="188" t="str">
        <f t="shared" si="518"/>
        <v>___</v>
      </c>
      <c s="241">
        <f t="shared" si="519"/>
        <v>0</v>
      </c>
    </row>
    <row>
      <c r="I66200" s="188" t="str">
        <f t="shared" si="518"/>
        <v>___</v>
      </c>
      <c s="241">
        <f t="shared" si="519"/>
        <v>0</v>
      </c>
    </row>
    <row>
      <c r="I66201" s="188" t="str">
        <f t="shared" si="518"/>
        <v>___</v>
      </c>
      <c s="241">
        <f t="shared" si="519"/>
        <v>0</v>
      </c>
    </row>
    <row>
      <c r="I66202" s="188" t="str">
        <f t="shared" si="518"/>
        <v>___</v>
      </c>
      <c s="241">
        <f t="shared" si="519"/>
        <v>0</v>
      </c>
    </row>
    <row>
      <c r="I66203" s="188" t="str">
        <f t="shared" si="518"/>
        <v>___</v>
      </c>
      <c s="241">
        <f t="shared" si="519"/>
        <v>0</v>
      </c>
    </row>
    <row>
      <c r="I66204" s="188" t="str">
        <f t="shared" si="518"/>
        <v>___</v>
      </c>
      <c s="241">
        <f t="shared" si="519"/>
        <v>0</v>
      </c>
    </row>
    <row>
      <c r="I66205" s="188" t="str">
        <f t="shared" si="518"/>
        <v>___</v>
      </c>
      <c s="241">
        <f t="shared" si="519"/>
        <v>0</v>
      </c>
    </row>
    <row>
      <c r="I66206" s="188" t="str">
        <f t="shared" si="518"/>
        <v>___</v>
      </c>
      <c s="241">
        <f t="shared" si="519"/>
        <v>0</v>
      </c>
    </row>
    <row>
      <c r="I66207" s="188" t="str">
        <f t="shared" si="518"/>
        <v>___</v>
      </c>
      <c s="241">
        <f t="shared" si="519"/>
        <v>0</v>
      </c>
    </row>
    <row>
      <c r="I66208" s="188" t="str">
        <f t="shared" si="518"/>
        <v>___</v>
      </c>
      <c s="241">
        <f t="shared" si="519"/>
        <v>0</v>
      </c>
    </row>
    <row>
      <c r="I66209" s="188" t="str">
        <f t="shared" si="518"/>
        <v>___</v>
      </c>
      <c s="241">
        <f t="shared" si="519"/>
        <v>0</v>
      </c>
    </row>
    <row>
      <c r="I66210" s="188" t="str">
        <f t="shared" si="518"/>
        <v>___</v>
      </c>
      <c s="241">
        <f t="shared" si="519"/>
        <v>0</v>
      </c>
    </row>
    <row>
      <c r="I66211" s="188" t="str">
        <f t="shared" si="518"/>
        <v>___</v>
      </c>
      <c s="241">
        <f t="shared" si="519"/>
        <v>0</v>
      </c>
    </row>
    <row>
      <c r="I66212" s="188" t="str">
        <f t="shared" si="518"/>
        <v>___</v>
      </c>
      <c s="241">
        <f t="shared" si="519"/>
        <v>0</v>
      </c>
    </row>
    <row>
      <c r="I66213" s="188" t="str">
        <f t="shared" si="518"/>
        <v>___</v>
      </c>
      <c s="241">
        <f t="shared" si="519"/>
        <v>0</v>
      </c>
    </row>
    <row>
      <c r="I66214" s="188" t="str">
        <f t="shared" si="518"/>
        <v>___</v>
      </c>
      <c s="241">
        <f t="shared" si="519"/>
        <v>0</v>
      </c>
    </row>
    <row>
      <c r="I66215" s="188" t="str">
        <f t="shared" si="518"/>
        <v>___</v>
      </c>
      <c s="241">
        <f t="shared" si="519"/>
        <v>0</v>
      </c>
    </row>
    <row>
      <c r="I66216" s="188" t="str">
        <f t="shared" si="518"/>
        <v>___</v>
      </c>
      <c s="241">
        <f t="shared" si="519"/>
        <v>0</v>
      </c>
    </row>
    <row>
      <c r="I66217" s="188" t="str">
        <f t="shared" si="518"/>
        <v>___</v>
      </c>
      <c s="241">
        <f t="shared" si="519"/>
        <v>0</v>
      </c>
    </row>
    <row>
      <c r="I66218" s="188" t="str">
        <f t="shared" si="518"/>
        <v>___</v>
      </c>
      <c s="241">
        <f t="shared" si="519"/>
        <v>0</v>
      </c>
    </row>
    <row>
      <c r="I66219" s="188" t="str">
        <f t="shared" si="518"/>
        <v>___</v>
      </c>
      <c s="241">
        <f t="shared" si="519"/>
        <v>0</v>
      </c>
    </row>
    <row>
      <c r="I66220" s="188" t="str">
        <f t="shared" si="518"/>
        <v>___</v>
      </c>
      <c s="241">
        <f t="shared" si="519"/>
        <v>0</v>
      </c>
    </row>
    <row>
      <c r="I66221" s="188" t="str">
        <f t="shared" si="518"/>
        <v>___</v>
      </c>
      <c s="241">
        <f t="shared" si="519"/>
        <v>0</v>
      </c>
    </row>
    <row>
      <c r="I66222" s="188" t="str">
        <f t="shared" si="518"/>
        <v>___</v>
      </c>
      <c s="241">
        <f t="shared" si="519"/>
        <v>0</v>
      </c>
    </row>
    <row>
      <c r="I66223" s="188" t="str">
        <f t="shared" si="518"/>
        <v>___</v>
      </c>
      <c s="241">
        <f t="shared" si="519"/>
        <v>0</v>
      </c>
    </row>
    <row>
      <c r="I66224" s="188" t="str">
        <f t="shared" si="518"/>
        <v>___</v>
      </c>
      <c s="241">
        <f t="shared" si="519"/>
        <v>0</v>
      </c>
    </row>
    <row>
      <c r="I66225" s="188" t="str">
        <f t="shared" si="518"/>
        <v>___</v>
      </c>
      <c s="241">
        <f t="shared" si="519"/>
        <v>0</v>
      </c>
    </row>
    <row>
      <c r="I66226" s="188" t="str">
        <f t="shared" si="518"/>
        <v>___</v>
      </c>
      <c s="241">
        <f t="shared" si="519"/>
        <v>0</v>
      </c>
    </row>
    <row>
      <c r="I66227" s="188" t="str">
        <f t="shared" si="518"/>
        <v>___</v>
      </c>
      <c s="241">
        <f t="shared" si="519"/>
        <v>0</v>
      </c>
    </row>
    <row>
      <c r="I66228" s="188" t="str">
        <f t="shared" si="518"/>
        <v>___</v>
      </c>
      <c s="241">
        <f t="shared" si="519"/>
        <v>0</v>
      </c>
    </row>
    <row>
      <c r="I66229" s="188" t="str">
        <f t="shared" si="518"/>
        <v>___</v>
      </c>
      <c s="241">
        <f t="shared" si="519"/>
        <v>0</v>
      </c>
    </row>
    <row>
      <c r="I66230" s="188" t="str">
        <f t="shared" si="518"/>
        <v>___</v>
      </c>
      <c s="241">
        <f t="shared" si="519"/>
        <v>0</v>
      </c>
    </row>
    <row>
      <c r="I66231" s="188" t="str">
        <f t="shared" si="518"/>
        <v>___</v>
      </c>
      <c s="241">
        <f t="shared" si="519"/>
        <v>0</v>
      </c>
    </row>
    <row>
      <c r="I66232" s="188" t="str">
        <f t="shared" si="518"/>
        <v>___</v>
      </c>
      <c s="241">
        <f t="shared" si="519"/>
        <v>0</v>
      </c>
    </row>
    <row>
      <c r="I66233" s="188" t="str">
        <f t="shared" si="518"/>
        <v>___</v>
      </c>
      <c s="241">
        <f t="shared" si="519"/>
        <v>0</v>
      </c>
    </row>
    <row>
      <c r="I66234" s="188" t="str">
        <f t="shared" si="518"/>
        <v>___</v>
      </c>
      <c s="241">
        <f t="shared" si="519"/>
        <v>0</v>
      </c>
    </row>
    <row>
      <c r="I66235" s="188" t="str">
        <f t="shared" si="518"/>
        <v>___</v>
      </c>
      <c s="241">
        <f t="shared" si="519"/>
        <v>0</v>
      </c>
    </row>
    <row>
      <c r="I66236" s="188" t="str">
        <f t="shared" si="518"/>
        <v>___</v>
      </c>
      <c s="241">
        <f t="shared" si="519"/>
        <v>0</v>
      </c>
    </row>
    <row>
      <c r="I66237" s="188" t="str">
        <f t="shared" si="518"/>
        <v>___</v>
      </c>
      <c s="241">
        <f t="shared" si="519"/>
        <v>0</v>
      </c>
    </row>
    <row>
      <c r="I66238" s="188" t="str">
        <f t="shared" si="518"/>
        <v>___</v>
      </c>
      <c s="241">
        <f t="shared" si="519"/>
        <v>0</v>
      </c>
    </row>
    <row>
      <c r="I66239" s="188" t="str">
        <f t="shared" si="518"/>
        <v>___</v>
      </c>
      <c s="241">
        <f t="shared" si="519"/>
        <v>0</v>
      </c>
    </row>
    <row>
      <c r="I66240" s="188" t="str">
        <f t="shared" si="518"/>
        <v>___</v>
      </c>
      <c s="241">
        <f t="shared" si="519"/>
        <v>0</v>
      </c>
    </row>
    <row>
      <c r="I66241" s="188" t="str">
        <f t="shared" si="518"/>
        <v>___</v>
      </c>
      <c s="241">
        <f t="shared" si="519"/>
        <v>0</v>
      </c>
    </row>
    <row>
      <c r="I66242" s="188" t="str">
        <f t="shared" si="518"/>
        <v>___</v>
      </c>
      <c s="241">
        <f t="shared" si="519"/>
        <v>0</v>
      </c>
    </row>
    <row>
      <c r="I66243" s="188" t="str">
        <f t="shared" si="518"/>
        <v>___</v>
      </c>
      <c s="241">
        <f t="shared" si="519"/>
        <v>0</v>
      </c>
    </row>
    <row>
      <c r="I66244" s="188" t="str">
        <f t="shared" si="518"/>
        <v>___</v>
      </c>
      <c s="241">
        <f t="shared" si="519"/>
        <v>0</v>
      </c>
    </row>
    <row>
      <c r="I66245" s="188" t="str">
        <f t="shared" si="518"/>
        <v>___</v>
      </c>
      <c s="241">
        <f t="shared" si="519"/>
        <v>0</v>
      </c>
    </row>
    <row>
      <c r="I66246" s="188" t="str">
        <f t="shared" si="518"/>
        <v>___</v>
      </c>
      <c s="241">
        <f t="shared" si="519"/>
        <v>0</v>
      </c>
    </row>
    <row>
      <c r="I66247" s="188" t="str">
        <f t="shared" si="518"/>
        <v>___</v>
      </c>
      <c s="241">
        <f t="shared" si="519"/>
        <v>0</v>
      </c>
    </row>
    <row>
      <c r="I66248" s="188" t="str">
        <f t="shared" si="518"/>
        <v>___</v>
      </c>
      <c s="241">
        <f t="shared" si="519"/>
        <v>0</v>
      </c>
    </row>
    <row>
      <c r="I66249" s="188" t="str">
        <f t="shared" si="518"/>
        <v>___</v>
      </c>
      <c s="241">
        <f t="shared" si="519"/>
        <v>0</v>
      </c>
    </row>
    <row>
      <c r="I66250" s="188" t="str">
        <f t="shared" si="518"/>
        <v>___</v>
      </c>
      <c s="241">
        <f t="shared" si="519"/>
        <v>0</v>
      </c>
    </row>
    <row>
      <c r="I66251" s="188" t="str">
        <f t="shared" si="518"/>
        <v>___</v>
      </c>
      <c s="241">
        <f t="shared" si="519"/>
        <v>0</v>
      </c>
    </row>
    <row>
      <c r="I66252" s="188" t="str">
        <f t="shared" si="518"/>
        <v>___</v>
      </c>
      <c s="241">
        <f t="shared" si="519"/>
        <v>0</v>
      </c>
    </row>
    <row>
      <c r="I66253" s="188" t="str">
        <f t="shared" si="518"/>
        <v>___</v>
      </c>
      <c s="241">
        <f t="shared" si="519"/>
        <v>0</v>
      </c>
    </row>
    <row>
      <c r="I66254" s="188" t="str">
        <f t="shared" si="518"/>
        <v>___</v>
      </c>
      <c s="241">
        <f t="shared" si="519"/>
        <v>0</v>
      </c>
    </row>
    <row>
      <c r="I66255" s="188" t="str">
        <f t="shared" si="518"/>
        <v>___</v>
      </c>
      <c s="241">
        <f t="shared" si="519"/>
        <v>0</v>
      </c>
    </row>
    <row>
      <c r="I66256" s="188" t="str">
        <f t="shared" si="518"/>
        <v>___</v>
      </c>
      <c s="241">
        <f t="shared" si="519"/>
        <v>0</v>
      </c>
    </row>
    <row>
      <c r="I66257" s="188" t="str">
        <f t="shared" si="518"/>
        <v>___</v>
      </c>
      <c s="241">
        <f t="shared" si="519"/>
        <v>0</v>
      </c>
    </row>
    <row>
      <c r="I66258" s="188" t="str">
        <f t="shared" si="518"/>
        <v>___</v>
      </c>
      <c s="241">
        <f t="shared" si="519"/>
        <v>0</v>
      </c>
    </row>
    <row>
      <c r="I66259" s="188" t="str">
        <f t="shared" si="518"/>
        <v>___</v>
      </c>
      <c s="241">
        <f t="shared" si="519"/>
        <v>0</v>
      </c>
    </row>
    <row>
      <c r="I66260" s="188" t="str">
        <f t="shared" si="518"/>
        <v>___</v>
      </c>
      <c s="241">
        <f t="shared" si="519"/>
        <v>0</v>
      </c>
    </row>
    <row>
      <c r="I66261" s="188" t="str">
        <f t="shared" si="518"/>
        <v>___</v>
      </c>
      <c s="241">
        <f t="shared" si="519"/>
        <v>0</v>
      </c>
    </row>
    <row>
      <c r="I66262" s="188" t="str">
        <f t="shared" si="518"/>
        <v>___</v>
      </c>
      <c s="241">
        <f t="shared" si="519"/>
        <v>0</v>
      </c>
    </row>
    <row>
      <c r="I66263" s="188" t="str">
        <f t="shared" si="518"/>
        <v>___</v>
      </c>
      <c s="241">
        <f t="shared" si="519"/>
        <v>0</v>
      </c>
    </row>
    <row>
      <c r="I66264" s="188" t="str">
        <f t="shared" si="518"/>
        <v>___</v>
      </c>
      <c s="241">
        <f t="shared" si="519"/>
        <v>0</v>
      </c>
    </row>
    <row>
      <c r="I66265" s="188" t="str">
        <f t="shared" si="518"/>
        <v>___</v>
      </c>
      <c s="241">
        <f t="shared" si="519"/>
        <v>0</v>
      </c>
    </row>
    <row>
      <c r="I66266" s="188" t="str">
        <f t="shared" si="518"/>
        <v>___</v>
      </c>
      <c s="241">
        <f t="shared" si="519"/>
        <v>0</v>
      </c>
    </row>
    <row>
      <c r="I66267" s="188" t="str">
        <f t="shared" si="518"/>
        <v>___</v>
      </c>
      <c s="241">
        <f t="shared" si="519"/>
        <v>0</v>
      </c>
    </row>
    <row>
      <c r="I66268" s="188" t="str">
        <f t="shared" si="518"/>
        <v>___</v>
      </c>
      <c s="241">
        <f t="shared" si="519"/>
        <v>0</v>
      </c>
    </row>
    <row>
      <c r="I66269" s="188" t="str">
        <f t="shared" si="518"/>
        <v>___</v>
      </c>
      <c s="241">
        <f t="shared" si="519"/>
        <v>0</v>
      </c>
    </row>
    <row>
      <c r="I66270" s="188" t="str">
        <f t="shared" si="518"/>
        <v>___</v>
      </c>
      <c s="241">
        <f t="shared" si="519"/>
        <v>0</v>
      </c>
    </row>
    <row>
      <c r="I66271" s="188" t="str">
        <f t="shared" si="518"/>
        <v>___</v>
      </c>
      <c s="241">
        <f t="shared" si="519"/>
        <v>0</v>
      </c>
    </row>
    <row>
      <c r="I66272" s="188" t="str">
        <f t="shared" si="518"/>
        <v>___</v>
      </c>
      <c s="241">
        <f t="shared" si="519"/>
        <v>0</v>
      </c>
    </row>
    <row>
      <c r="I66273" s="188" t="str">
        <f t="shared" si="518"/>
        <v>___</v>
      </c>
      <c s="241">
        <f t="shared" si="519"/>
        <v>0</v>
      </c>
    </row>
    <row>
      <c r="I66274" s="188" t="str">
        <f t="shared" si="518"/>
        <v>___</v>
      </c>
      <c s="241">
        <f t="shared" si="519"/>
        <v>0</v>
      </c>
    </row>
    <row>
      <c r="I66275" s="188" t="str">
        <f t="shared" si="518"/>
        <v>___</v>
      </c>
      <c s="241">
        <f t="shared" si="519"/>
        <v>0</v>
      </c>
    </row>
    <row>
      <c r="I66276" s="188" t="str">
        <f t="shared" si="518"/>
        <v>___</v>
      </c>
      <c s="241">
        <f t="shared" si="519"/>
        <v>0</v>
      </c>
    </row>
    <row>
      <c r="I66277" s="188" t="str">
        <f t="shared" si="518"/>
        <v>___</v>
      </c>
      <c s="241">
        <f t="shared" si="519"/>
        <v>0</v>
      </c>
    </row>
    <row>
      <c r="I66278" s="188" t="str">
        <f t="shared" si="518"/>
        <v>___</v>
      </c>
      <c s="241">
        <f t="shared" si="519"/>
        <v>0</v>
      </c>
    </row>
    <row>
      <c r="I66279" s="188" t="str">
        <f t="shared" si="518"/>
        <v>___</v>
      </c>
      <c s="241">
        <f t="shared" si="519"/>
        <v>0</v>
      </c>
    </row>
    <row>
      <c r="I66280" s="188" t="str">
        <f t="shared" si="518"/>
        <v>___</v>
      </c>
      <c s="241">
        <f t="shared" si="519"/>
        <v>0</v>
      </c>
    </row>
    <row>
      <c r="I66281" s="188" t="str">
        <f t="shared" si="518"/>
        <v>___</v>
      </c>
      <c s="241">
        <f t="shared" si="519"/>
        <v>0</v>
      </c>
    </row>
    <row>
      <c r="I66282" s="188" t="str">
        <f t="shared" si="518"/>
        <v>___</v>
      </c>
      <c s="241">
        <f t="shared" si="519"/>
        <v>0</v>
      </c>
    </row>
    <row>
      <c r="I66283" s="188" t="str">
        <f t="shared" si="518"/>
        <v>___</v>
      </c>
      <c s="241">
        <f t="shared" si="519"/>
        <v>0</v>
      </c>
    </row>
    <row>
      <c r="I66284" s="188" t="str">
        <f t="shared" si="518"/>
        <v>___</v>
      </c>
      <c s="241">
        <f t="shared" si="519"/>
        <v>0</v>
      </c>
    </row>
    <row>
      <c r="I66285" s="188" t="str">
        <f t="shared" si="518"/>
        <v>___</v>
      </c>
      <c s="241">
        <f t="shared" si="519"/>
        <v>0</v>
      </c>
    </row>
    <row>
      <c r="I66286" s="188" t="str">
        <f t="shared" si="518"/>
        <v>___</v>
      </c>
      <c s="241">
        <f t="shared" si="519"/>
        <v>0</v>
      </c>
    </row>
    <row>
      <c r="I66287" s="188" t="str">
        <f t="shared" si="518"/>
        <v>___</v>
      </c>
      <c s="241">
        <f t="shared" si="519"/>
        <v>0</v>
      </c>
    </row>
    <row>
      <c r="I66288" s="188" t="str">
        <f t="shared" si="518"/>
        <v>___</v>
      </c>
      <c s="241">
        <f t="shared" si="519"/>
        <v>0</v>
      </c>
    </row>
    <row>
      <c r="I66289" s="188" t="str">
        <f t="shared" si="518"/>
        <v>___</v>
      </c>
      <c s="241">
        <f t="shared" si="519"/>
        <v>0</v>
      </c>
    </row>
    <row>
      <c r="I66290" s="188" t="str">
        <f t="shared" si="518"/>
        <v>___</v>
      </c>
      <c s="241">
        <f t="shared" si="519"/>
        <v>0</v>
      </c>
    </row>
    <row>
      <c r="I66291" s="188" t="str">
        <f t="shared" si="518"/>
        <v>___</v>
      </c>
      <c s="241">
        <f t="shared" si="519"/>
        <v>0</v>
      </c>
    </row>
    <row>
      <c r="I66292" s="188" t="str">
        <f t="shared" si="518"/>
        <v>___</v>
      </c>
      <c s="241">
        <f t="shared" si="519"/>
        <v>0</v>
      </c>
    </row>
    <row>
      <c r="I66293" s="188" t="str">
        <f t="shared" si="518"/>
        <v>___</v>
      </c>
      <c s="241">
        <f t="shared" si="519"/>
        <v>0</v>
      </c>
    </row>
    <row>
      <c r="I66294" s="188" t="str">
        <f t="shared" si="518"/>
        <v>___</v>
      </c>
      <c s="241">
        <f t="shared" si="519"/>
        <v>0</v>
      </c>
    </row>
    <row>
      <c r="I66295" s="188" t="str">
        <f t="shared" si="518"/>
        <v>___</v>
      </c>
      <c s="241">
        <f t="shared" si="519"/>
        <v>0</v>
      </c>
    </row>
    <row>
      <c r="I66296" s="188" t="str">
        <f t="shared" si="518"/>
        <v>___</v>
      </c>
      <c s="241">
        <f t="shared" si="519"/>
        <v>0</v>
      </c>
    </row>
    <row>
      <c r="I66297" s="188" t="str">
        <f t="shared" si="518"/>
        <v>___</v>
      </c>
      <c s="241">
        <f t="shared" si="519"/>
        <v>0</v>
      </c>
    </row>
    <row>
      <c r="I66298" s="188" t="str">
        <f t="shared" si="518"/>
        <v>___</v>
      </c>
      <c s="241">
        <f t="shared" si="519"/>
        <v>0</v>
      </c>
    </row>
    <row>
      <c r="I66299" s="188" t="str">
        <f t="shared" si="518"/>
        <v>___</v>
      </c>
      <c s="241">
        <f t="shared" si="519"/>
        <v>0</v>
      </c>
    </row>
    <row>
      <c r="I66300" s="188" t="str">
        <f t="shared" si="518"/>
        <v>___</v>
      </c>
      <c s="241">
        <f t="shared" si="519"/>
        <v>0</v>
      </c>
    </row>
    <row>
      <c r="I66301" s="188" t="str">
        <f t="shared" si="518"/>
        <v>___</v>
      </c>
      <c s="241">
        <f t="shared" si="519"/>
        <v>0</v>
      </c>
    </row>
    <row>
      <c r="I66302" s="188" t="str">
        <f t="shared" si="520" ref="I66302:I66556">IF(A66302=61,A66302,A66302&amp;B66302&amp;C66302)&amp;"_"&amp;D66302&amp;"_"&amp;E66302&amp;"_"&amp;F66302</f>
        <v>___</v>
      </c>
      <c s="241">
        <f t="shared" si="521" ref="J66302:J66556">G66302</f>
        <v>0</v>
      </c>
    </row>
    <row>
      <c r="I66303" s="188" t="str">
        <f t="shared" si="520"/>
        <v>___</v>
      </c>
      <c s="241">
        <f t="shared" si="521"/>
        <v>0</v>
      </c>
    </row>
    <row>
      <c r="I66304" s="188" t="str">
        <f t="shared" si="520"/>
        <v>___</v>
      </c>
      <c s="241">
        <f t="shared" si="521"/>
        <v>0</v>
      </c>
    </row>
    <row>
      <c r="I66305" s="188" t="str">
        <f t="shared" si="520"/>
        <v>___</v>
      </c>
      <c s="241">
        <f t="shared" si="521"/>
        <v>0</v>
      </c>
    </row>
    <row>
      <c r="I66306" s="188" t="str">
        <f t="shared" si="520"/>
        <v>___</v>
      </c>
      <c s="241">
        <f t="shared" si="521"/>
        <v>0</v>
      </c>
    </row>
    <row>
      <c r="I66307" s="188" t="str">
        <f t="shared" si="520"/>
        <v>___</v>
      </c>
      <c s="241">
        <f t="shared" si="521"/>
        <v>0</v>
      </c>
    </row>
    <row>
      <c r="I66308" s="188" t="str">
        <f t="shared" si="520"/>
        <v>___</v>
      </c>
      <c s="241">
        <f t="shared" si="521"/>
        <v>0</v>
      </c>
    </row>
    <row>
      <c r="I66309" s="188" t="str">
        <f t="shared" si="520"/>
        <v>___</v>
      </c>
      <c s="241">
        <f t="shared" si="521"/>
        <v>0</v>
      </c>
    </row>
    <row>
      <c r="I66310" s="188" t="str">
        <f t="shared" si="520"/>
        <v>___</v>
      </c>
      <c s="241">
        <f t="shared" si="521"/>
        <v>0</v>
      </c>
    </row>
    <row>
      <c r="I66311" s="188" t="str">
        <f t="shared" si="520"/>
        <v>___</v>
      </c>
      <c s="241">
        <f t="shared" si="521"/>
        <v>0</v>
      </c>
    </row>
    <row>
      <c r="I66312" s="188" t="str">
        <f t="shared" si="520"/>
        <v>___</v>
      </c>
      <c s="241">
        <f t="shared" si="521"/>
        <v>0</v>
      </c>
    </row>
    <row>
      <c r="I66313" s="188" t="str">
        <f t="shared" si="520"/>
        <v>___</v>
      </c>
      <c s="241">
        <f t="shared" si="521"/>
        <v>0</v>
      </c>
    </row>
    <row>
      <c r="I66314" s="188" t="str">
        <f t="shared" si="520"/>
        <v>___</v>
      </c>
      <c s="241">
        <f t="shared" si="521"/>
        <v>0</v>
      </c>
    </row>
    <row>
      <c r="I66315" s="188" t="str">
        <f t="shared" si="520"/>
        <v>___</v>
      </c>
      <c s="241">
        <f t="shared" si="521"/>
        <v>0</v>
      </c>
    </row>
    <row>
      <c r="I66316" s="188" t="str">
        <f t="shared" si="520"/>
        <v>___</v>
      </c>
      <c s="241">
        <f t="shared" si="521"/>
        <v>0</v>
      </c>
    </row>
    <row>
      <c r="I66317" s="188" t="str">
        <f t="shared" si="520"/>
        <v>___</v>
      </c>
      <c s="241">
        <f t="shared" si="521"/>
        <v>0</v>
      </c>
    </row>
    <row>
      <c r="I66318" s="188" t="str">
        <f t="shared" si="520"/>
        <v>___</v>
      </c>
      <c s="241">
        <f t="shared" si="521"/>
        <v>0</v>
      </c>
    </row>
    <row>
      <c r="I66319" s="188" t="str">
        <f t="shared" si="520"/>
        <v>___</v>
      </c>
      <c s="241">
        <f t="shared" si="521"/>
        <v>0</v>
      </c>
    </row>
    <row>
      <c r="I66320" s="188" t="str">
        <f t="shared" si="520"/>
        <v>___</v>
      </c>
      <c s="241">
        <f t="shared" si="521"/>
        <v>0</v>
      </c>
    </row>
    <row>
      <c r="I66321" s="188" t="str">
        <f t="shared" si="520"/>
        <v>___</v>
      </c>
      <c s="241">
        <f t="shared" si="521"/>
        <v>0</v>
      </c>
    </row>
    <row>
      <c r="I66322" s="188" t="str">
        <f t="shared" si="520"/>
        <v>___</v>
      </c>
      <c s="241">
        <f t="shared" si="521"/>
        <v>0</v>
      </c>
    </row>
    <row>
      <c r="I66323" s="188" t="str">
        <f t="shared" si="520"/>
        <v>___</v>
      </c>
      <c s="241">
        <f t="shared" si="521"/>
        <v>0</v>
      </c>
    </row>
    <row>
      <c r="I66324" s="188" t="str">
        <f t="shared" si="520"/>
        <v>___</v>
      </c>
      <c s="241">
        <f t="shared" si="521"/>
        <v>0</v>
      </c>
    </row>
    <row>
      <c r="I66325" s="188" t="str">
        <f t="shared" si="520"/>
        <v>___</v>
      </c>
      <c s="241">
        <f t="shared" si="521"/>
        <v>0</v>
      </c>
    </row>
    <row>
      <c r="I66326" s="188" t="str">
        <f t="shared" si="520"/>
        <v>___</v>
      </c>
      <c s="241">
        <f t="shared" si="521"/>
        <v>0</v>
      </c>
    </row>
    <row>
      <c r="I66327" s="188" t="str">
        <f t="shared" si="520"/>
        <v>___</v>
      </c>
      <c s="241">
        <f t="shared" si="521"/>
        <v>0</v>
      </c>
    </row>
    <row>
      <c r="I66328" s="188" t="str">
        <f t="shared" si="520"/>
        <v>___</v>
      </c>
      <c s="241">
        <f t="shared" si="521"/>
        <v>0</v>
      </c>
    </row>
    <row>
      <c r="I66329" s="188" t="str">
        <f t="shared" si="520"/>
        <v>___</v>
      </c>
      <c s="241">
        <f t="shared" si="521"/>
        <v>0</v>
      </c>
    </row>
    <row>
      <c r="I66330" s="188" t="str">
        <f t="shared" si="520"/>
        <v>___</v>
      </c>
      <c s="241">
        <f t="shared" si="521"/>
        <v>0</v>
      </c>
    </row>
    <row>
      <c r="I66331" s="188" t="str">
        <f t="shared" si="520"/>
        <v>___</v>
      </c>
      <c s="241">
        <f t="shared" si="521"/>
        <v>0</v>
      </c>
    </row>
    <row>
      <c r="I66332" s="188" t="str">
        <f t="shared" si="520"/>
        <v>___</v>
      </c>
      <c s="241">
        <f t="shared" si="521"/>
        <v>0</v>
      </c>
    </row>
    <row>
      <c r="I66333" s="188" t="str">
        <f t="shared" si="520"/>
        <v>___</v>
      </c>
      <c s="241">
        <f t="shared" si="521"/>
        <v>0</v>
      </c>
    </row>
    <row>
      <c r="I66334" s="188" t="str">
        <f t="shared" si="520"/>
        <v>___</v>
      </c>
      <c s="241">
        <f t="shared" si="521"/>
        <v>0</v>
      </c>
    </row>
    <row>
      <c r="I66335" s="188" t="str">
        <f t="shared" si="520"/>
        <v>___</v>
      </c>
      <c s="241">
        <f t="shared" si="521"/>
        <v>0</v>
      </c>
    </row>
    <row>
      <c r="I66336" s="188" t="str">
        <f t="shared" si="520"/>
        <v>___</v>
      </c>
      <c s="241">
        <f t="shared" si="521"/>
        <v>0</v>
      </c>
    </row>
    <row>
      <c r="I66337" s="188" t="str">
        <f t="shared" si="520"/>
        <v>___</v>
      </c>
      <c s="241">
        <f t="shared" si="521"/>
        <v>0</v>
      </c>
    </row>
    <row>
      <c r="I66338" s="188" t="str">
        <f t="shared" si="520"/>
        <v>___</v>
      </c>
      <c s="241">
        <f t="shared" si="521"/>
        <v>0</v>
      </c>
    </row>
    <row>
      <c r="I66339" s="188" t="str">
        <f t="shared" si="520"/>
        <v>___</v>
      </c>
      <c s="241">
        <f t="shared" si="521"/>
        <v>0</v>
      </c>
    </row>
    <row>
      <c r="I66340" s="188" t="str">
        <f t="shared" si="520"/>
        <v>___</v>
      </c>
      <c s="241">
        <f t="shared" si="521"/>
        <v>0</v>
      </c>
    </row>
    <row>
      <c r="I66341" s="188" t="str">
        <f t="shared" si="520"/>
        <v>___</v>
      </c>
      <c s="241">
        <f t="shared" si="521"/>
        <v>0</v>
      </c>
    </row>
    <row>
      <c r="I66342" s="188" t="str">
        <f t="shared" si="520"/>
        <v>___</v>
      </c>
      <c s="241">
        <f t="shared" si="521"/>
        <v>0</v>
      </c>
    </row>
    <row>
      <c r="I66343" s="188" t="str">
        <f t="shared" si="520"/>
        <v>___</v>
      </c>
      <c s="241">
        <f t="shared" si="521"/>
        <v>0</v>
      </c>
    </row>
    <row>
      <c r="I66344" s="188" t="str">
        <f t="shared" si="520"/>
        <v>___</v>
      </c>
      <c s="241">
        <f t="shared" si="521"/>
        <v>0</v>
      </c>
    </row>
    <row>
      <c r="I66345" s="188" t="str">
        <f t="shared" si="520"/>
        <v>___</v>
      </c>
      <c s="241">
        <f t="shared" si="521"/>
        <v>0</v>
      </c>
    </row>
    <row>
      <c r="I66346" s="188" t="str">
        <f t="shared" si="520"/>
        <v>___</v>
      </c>
      <c s="241">
        <f t="shared" si="521"/>
        <v>0</v>
      </c>
    </row>
    <row>
      <c r="I66347" s="188" t="str">
        <f t="shared" si="520"/>
        <v>___</v>
      </c>
      <c s="241">
        <f t="shared" si="521"/>
        <v>0</v>
      </c>
    </row>
    <row>
      <c r="I66348" s="188" t="str">
        <f t="shared" si="520"/>
        <v>___</v>
      </c>
      <c s="241">
        <f t="shared" si="521"/>
        <v>0</v>
      </c>
    </row>
    <row>
      <c r="I66349" s="188" t="str">
        <f t="shared" si="520"/>
        <v>___</v>
      </c>
      <c s="241">
        <f t="shared" si="521"/>
        <v>0</v>
      </c>
    </row>
    <row>
      <c r="I66350" s="188" t="str">
        <f t="shared" si="520"/>
        <v>___</v>
      </c>
      <c s="241">
        <f t="shared" si="521"/>
        <v>0</v>
      </c>
    </row>
    <row>
      <c r="I66351" s="188" t="str">
        <f t="shared" si="520"/>
        <v>___</v>
      </c>
      <c s="241">
        <f t="shared" si="521"/>
        <v>0</v>
      </c>
    </row>
    <row>
      <c r="I66352" s="188" t="str">
        <f t="shared" si="520"/>
        <v>___</v>
      </c>
      <c s="241">
        <f t="shared" si="521"/>
        <v>0</v>
      </c>
    </row>
    <row>
      <c r="I66353" s="188" t="str">
        <f t="shared" si="520"/>
        <v>___</v>
      </c>
      <c s="241">
        <f t="shared" si="521"/>
        <v>0</v>
      </c>
    </row>
    <row>
      <c r="I66354" s="188" t="str">
        <f t="shared" si="520"/>
        <v>___</v>
      </c>
      <c s="241">
        <f t="shared" si="521"/>
        <v>0</v>
      </c>
    </row>
    <row>
      <c r="I66355" s="188" t="str">
        <f t="shared" si="520"/>
        <v>___</v>
      </c>
      <c s="241">
        <f t="shared" si="521"/>
        <v>0</v>
      </c>
    </row>
    <row>
      <c r="I66356" s="188" t="str">
        <f t="shared" si="520"/>
        <v>___</v>
      </c>
      <c s="241">
        <f t="shared" si="521"/>
        <v>0</v>
      </c>
    </row>
    <row>
      <c r="I66357" s="188" t="str">
        <f t="shared" si="520"/>
        <v>___</v>
      </c>
      <c s="241">
        <f t="shared" si="521"/>
        <v>0</v>
      </c>
    </row>
    <row>
      <c r="I66358" s="188" t="str">
        <f t="shared" si="520"/>
        <v>___</v>
      </c>
      <c s="241">
        <f t="shared" si="521"/>
        <v>0</v>
      </c>
    </row>
    <row>
      <c r="I66359" s="188" t="str">
        <f t="shared" si="520"/>
        <v>___</v>
      </c>
      <c s="241">
        <f t="shared" si="521"/>
        <v>0</v>
      </c>
    </row>
    <row>
      <c r="I66360" s="188" t="str">
        <f t="shared" si="520"/>
        <v>___</v>
      </c>
      <c s="241">
        <f t="shared" si="521"/>
        <v>0</v>
      </c>
    </row>
    <row>
      <c r="I66361" s="188" t="str">
        <f t="shared" si="520"/>
        <v>___</v>
      </c>
      <c s="241">
        <f t="shared" si="521"/>
        <v>0</v>
      </c>
    </row>
    <row>
      <c r="I66362" s="188" t="str">
        <f t="shared" si="520"/>
        <v>___</v>
      </c>
      <c s="241">
        <f t="shared" si="521"/>
        <v>0</v>
      </c>
    </row>
    <row>
      <c r="I66363" s="188" t="str">
        <f t="shared" si="520"/>
        <v>___</v>
      </c>
      <c s="241">
        <f t="shared" si="521"/>
        <v>0</v>
      </c>
    </row>
    <row>
      <c r="I66364" s="188" t="str">
        <f t="shared" si="520"/>
        <v>___</v>
      </c>
      <c s="241">
        <f t="shared" si="521"/>
        <v>0</v>
      </c>
    </row>
    <row>
      <c r="I66365" s="188" t="str">
        <f t="shared" si="520"/>
        <v>___</v>
      </c>
      <c s="241">
        <f t="shared" si="521"/>
        <v>0</v>
      </c>
    </row>
    <row>
      <c r="I66366" s="188" t="str">
        <f t="shared" si="520"/>
        <v>___</v>
      </c>
      <c s="241">
        <f t="shared" si="521"/>
        <v>0</v>
      </c>
    </row>
    <row>
      <c r="I66367" s="188" t="str">
        <f t="shared" si="520"/>
        <v>___</v>
      </c>
      <c s="241">
        <f t="shared" si="521"/>
        <v>0</v>
      </c>
    </row>
    <row>
      <c r="I66368" s="188" t="str">
        <f t="shared" si="520"/>
        <v>___</v>
      </c>
      <c s="241">
        <f t="shared" si="521"/>
        <v>0</v>
      </c>
    </row>
    <row>
      <c r="I66369" s="188" t="str">
        <f t="shared" si="520"/>
        <v>___</v>
      </c>
      <c s="241">
        <f t="shared" si="521"/>
        <v>0</v>
      </c>
    </row>
    <row>
      <c r="I66370" s="188" t="str">
        <f t="shared" si="520"/>
        <v>___</v>
      </c>
      <c s="241">
        <f t="shared" si="521"/>
        <v>0</v>
      </c>
    </row>
    <row>
      <c r="I66371" s="188" t="str">
        <f t="shared" si="520"/>
        <v>___</v>
      </c>
      <c s="241">
        <f t="shared" si="521"/>
        <v>0</v>
      </c>
    </row>
    <row>
      <c r="I66372" s="188" t="str">
        <f t="shared" si="520"/>
        <v>___</v>
      </c>
      <c s="241">
        <f t="shared" si="521"/>
        <v>0</v>
      </c>
    </row>
    <row>
      <c r="I66373" s="188" t="str">
        <f t="shared" si="520"/>
        <v>___</v>
      </c>
      <c s="241">
        <f t="shared" si="521"/>
        <v>0</v>
      </c>
    </row>
    <row>
      <c r="I66374" s="188" t="str">
        <f t="shared" si="520"/>
        <v>___</v>
      </c>
      <c s="241">
        <f t="shared" si="521"/>
        <v>0</v>
      </c>
    </row>
    <row>
      <c r="I66375" s="188" t="str">
        <f t="shared" si="520"/>
        <v>___</v>
      </c>
      <c s="241">
        <f t="shared" si="521"/>
        <v>0</v>
      </c>
    </row>
    <row>
      <c r="I66376" s="188" t="str">
        <f t="shared" si="520"/>
        <v>___</v>
      </c>
      <c s="241">
        <f t="shared" si="521"/>
        <v>0</v>
      </c>
    </row>
    <row>
      <c r="I66377" s="188" t="str">
        <f t="shared" si="520"/>
        <v>___</v>
      </c>
      <c s="241">
        <f t="shared" si="521"/>
        <v>0</v>
      </c>
    </row>
    <row>
      <c r="I66378" s="188" t="str">
        <f t="shared" si="520"/>
        <v>___</v>
      </c>
      <c s="241">
        <f t="shared" si="521"/>
        <v>0</v>
      </c>
    </row>
    <row>
      <c r="I66379" s="188" t="str">
        <f t="shared" si="520"/>
        <v>___</v>
      </c>
      <c s="241">
        <f t="shared" si="521"/>
        <v>0</v>
      </c>
    </row>
    <row>
      <c r="I66380" s="188" t="str">
        <f t="shared" si="520"/>
        <v>___</v>
      </c>
      <c s="241">
        <f t="shared" si="521"/>
        <v>0</v>
      </c>
    </row>
    <row>
      <c r="I66381" s="188" t="str">
        <f t="shared" si="520"/>
        <v>___</v>
      </c>
      <c s="241">
        <f t="shared" si="521"/>
        <v>0</v>
      </c>
    </row>
    <row>
      <c r="I66382" s="188" t="str">
        <f t="shared" si="520"/>
        <v>___</v>
      </c>
      <c s="241">
        <f t="shared" si="521"/>
        <v>0</v>
      </c>
    </row>
    <row>
      <c r="I66383" s="188" t="str">
        <f t="shared" si="520"/>
        <v>___</v>
      </c>
      <c s="241">
        <f t="shared" si="521"/>
        <v>0</v>
      </c>
    </row>
    <row>
      <c r="I66384" s="188" t="str">
        <f t="shared" si="520"/>
        <v>___</v>
      </c>
      <c s="241">
        <f t="shared" si="521"/>
        <v>0</v>
      </c>
    </row>
    <row>
      <c r="I66385" s="188" t="str">
        <f t="shared" si="520"/>
        <v>___</v>
      </c>
      <c s="241">
        <f t="shared" si="521"/>
        <v>0</v>
      </c>
    </row>
    <row>
      <c r="I66386" s="188" t="str">
        <f t="shared" si="520"/>
        <v>___</v>
      </c>
      <c s="241">
        <f t="shared" si="521"/>
        <v>0</v>
      </c>
    </row>
    <row>
      <c r="I66387" s="188" t="str">
        <f t="shared" si="520"/>
        <v>___</v>
      </c>
      <c s="241">
        <f t="shared" si="521"/>
        <v>0</v>
      </c>
    </row>
    <row>
      <c r="I66388" s="188" t="str">
        <f t="shared" si="520"/>
        <v>___</v>
      </c>
      <c s="241">
        <f t="shared" si="521"/>
        <v>0</v>
      </c>
    </row>
    <row>
      <c r="I66389" s="188" t="str">
        <f t="shared" si="520"/>
        <v>___</v>
      </c>
      <c s="241">
        <f t="shared" si="521"/>
        <v>0</v>
      </c>
    </row>
    <row>
      <c r="I66390" s="188" t="str">
        <f t="shared" si="520"/>
        <v>___</v>
      </c>
      <c s="241">
        <f t="shared" si="521"/>
        <v>0</v>
      </c>
    </row>
    <row>
      <c r="I66391" s="188" t="str">
        <f t="shared" si="520"/>
        <v>___</v>
      </c>
      <c s="241">
        <f t="shared" si="521"/>
        <v>0</v>
      </c>
    </row>
    <row>
      <c r="I66392" s="188" t="str">
        <f t="shared" si="520"/>
        <v>___</v>
      </c>
      <c s="241">
        <f t="shared" si="521"/>
        <v>0</v>
      </c>
    </row>
    <row>
      <c r="I66393" s="188" t="str">
        <f t="shared" si="520"/>
        <v>___</v>
      </c>
      <c s="241">
        <f t="shared" si="521"/>
        <v>0</v>
      </c>
    </row>
    <row>
      <c r="I66394" s="188" t="str">
        <f t="shared" si="520"/>
        <v>___</v>
      </c>
      <c s="241">
        <f t="shared" si="521"/>
        <v>0</v>
      </c>
    </row>
    <row>
      <c r="I66395" s="188" t="str">
        <f t="shared" si="520"/>
        <v>___</v>
      </c>
      <c s="241">
        <f t="shared" si="521"/>
        <v>0</v>
      </c>
    </row>
    <row>
      <c r="I66396" s="188" t="str">
        <f t="shared" si="520"/>
        <v>___</v>
      </c>
      <c s="241">
        <f t="shared" si="521"/>
        <v>0</v>
      </c>
    </row>
    <row>
      <c r="I66397" s="188" t="str">
        <f t="shared" si="520"/>
        <v>___</v>
      </c>
      <c s="241">
        <f t="shared" si="521"/>
        <v>0</v>
      </c>
    </row>
    <row>
      <c r="I66398" s="188" t="str">
        <f t="shared" si="520"/>
        <v>___</v>
      </c>
      <c s="241">
        <f t="shared" si="521"/>
        <v>0</v>
      </c>
    </row>
    <row>
      <c r="I66399" s="188" t="str">
        <f t="shared" si="520"/>
        <v>___</v>
      </c>
      <c s="241">
        <f t="shared" si="521"/>
        <v>0</v>
      </c>
    </row>
    <row>
      <c r="I66400" s="188" t="str">
        <f t="shared" si="520"/>
        <v>___</v>
      </c>
      <c s="241">
        <f t="shared" si="521"/>
        <v>0</v>
      </c>
    </row>
    <row>
      <c r="I66401" s="188" t="str">
        <f t="shared" si="520"/>
        <v>___</v>
      </c>
      <c s="241">
        <f t="shared" si="521"/>
        <v>0</v>
      </c>
    </row>
    <row>
      <c r="I66402" s="188" t="str">
        <f t="shared" si="520"/>
        <v>___</v>
      </c>
      <c s="241">
        <f t="shared" si="521"/>
        <v>0</v>
      </c>
    </row>
    <row>
      <c r="I66403" s="188" t="str">
        <f t="shared" si="520"/>
        <v>___</v>
      </c>
      <c s="241">
        <f t="shared" si="521"/>
        <v>0</v>
      </c>
    </row>
    <row>
      <c r="I66404" s="188" t="str">
        <f t="shared" si="520"/>
        <v>___</v>
      </c>
      <c s="241">
        <f t="shared" si="521"/>
        <v>0</v>
      </c>
    </row>
    <row>
      <c r="I66405" s="188" t="str">
        <f t="shared" si="520"/>
        <v>___</v>
      </c>
      <c s="241">
        <f t="shared" si="521"/>
        <v>0</v>
      </c>
    </row>
    <row>
      <c r="I66406" s="188" t="str">
        <f t="shared" si="520"/>
        <v>___</v>
      </c>
      <c s="241">
        <f t="shared" si="521"/>
        <v>0</v>
      </c>
    </row>
    <row>
      <c r="I66407" s="188" t="str">
        <f t="shared" si="520"/>
        <v>___</v>
      </c>
      <c s="241">
        <f t="shared" si="521"/>
        <v>0</v>
      </c>
    </row>
    <row>
      <c r="I66408" s="188" t="str">
        <f t="shared" si="520"/>
        <v>___</v>
      </c>
      <c s="241">
        <f t="shared" si="521"/>
        <v>0</v>
      </c>
    </row>
    <row>
      <c r="I66409" s="188" t="str">
        <f t="shared" si="520"/>
        <v>___</v>
      </c>
      <c s="241">
        <f t="shared" si="521"/>
        <v>0</v>
      </c>
    </row>
    <row>
      <c r="I66410" s="188" t="str">
        <f t="shared" si="520"/>
        <v>___</v>
      </c>
      <c s="241">
        <f t="shared" si="521"/>
        <v>0</v>
      </c>
    </row>
    <row>
      <c r="I66411" s="188" t="str">
        <f t="shared" si="520"/>
        <v>___</v>
      </c>
      <c s="241">
        <f t="shared" si="521"/>
        <v>0</v>
      </c>
    </row>
    <row>
      <c r="I66412" s="188" t="str">
        <f t="shared" si="520"/>
        <v>___</v>
      </c>
      <c s="241">
        <f t="shared" si="521"/>
        <v>0</v>
      </c>
    </row>
    <row>
      <c r="I66413" s="188" t="str">
        <f t="shared" si="520"/>
        <v>___</v>
      </c>
      <c s="241">
        <f t="shared" si="521"/>
        <v>0</v>
      </c>
    </row>
    <row>
      <c r="I66414" s="188" t="str">
        <f t="shared" si="520"/>
        <v>___</v>
      </c>
      <c s="241">
        <f t="shared" si="521"/>
        <v>0</v>
      </c>
    </row>
    <row>
      <c r="I66415" s="188" t="str">
        <f t="shared" si="520"/>
        <v>___</v>
      </c>
      <c s="241">
        <f t="shared" si="521"/>
        <v>0</v>
      </c>
    </row>
    <row>
      <c r="I66416" s="188" t="str">
        <f t="shared" si="520"/>
        <v>___</v>
      </c>
      <c s="241">
        <f t="shared" si="521"/>
        <v>0</v>
      </c>
    </row>
    <row>
      <c r="I66417" s="188" t="str">
        <f t="shared" si="520"/>
        <v>___</v>
      </c>
      <c s="241">
        <f t="shared" si="521"/>
        <v>0</v>
      </c>
    </row>
    <row>
      <c r="I66418" s="188" t="str">
        <f t="shared" si="520"/>
        <v>___</v>
      </c>
      <c s="241">
        <f t="shared" si="521"/>
        <v>0</v>
      </c>
    </row>
    <row>
      <c r="I66419" s="188" t="str">
        <f t="shared" si="520"/>
        <v>___</v>
      </c>
      <c s="241">
        <f t="shared" si="521"/>
        <v>0</v>
      </c>
    </row>
    <row>
      <c r="I66420" s="188" t="str">
        <f t="shared" si="520"/>
        <v>___</v>
      </c>
      <c s="241">
        <f t="shared" si="521"/>
        <v>0</v>
      </c>
    </row>
    <row>
      <c r="I66421" s="188" t="str">
        <f t="shared" si="520"/>
        <v>___</v>
      </c>
      <c s="241">
        <f t="shared" si="521"/>
        <v>0</v>
      </c>
    </row>
    <row>
      <c r="I66422" s="188" t="str">
        <f t="shared" si="520"/>
        <v>___</v>
      </c>
      <c s="241">
        <f t="shared" si="521"/>
        <v>0</v>
      </c>
    </row>
    <row>
      <c r="I66423" s="188" t="str">
        <f t="shared" si="520"/>
        <v>___</v>
      </c>
      <c s="241">
        <f t="shared" si="521"/>
        <v>0</v>
      </c>
    </row>
    <row>
      <c r="I66424" s="188" t="str">
        <f t="shared" si="520"/>
        <v>___</v>
      </c>
      <c s="241">
        <f t="shared" si="521"/>
        <v>0</v>
      </c>
    </row>
    <row>
      <c r="I66425" s="188" t="str">
        <f t="shared" si="520"/>
        <v>___</v>
      </c>
      <c s="241">
        <f t="shared" si="521"/>
        <v>0</v>
      </c>
    </row>
    <row>
      <c r="I66426" s="188" t="str">
        <f t="shared" si="520"/>
        <v>___</v>
      </c>
      <c s="241">
        <f t="shared" si="521"/>
        <v>0</v>
      </c>
    </row>
    <row>
      <c r="I66427" s="188" t="str">
        <f t="shared" si="520"/>
        <v>___</v>
      </c>
      <c s="241">
        <f t="shared" si="521"/>
        <v>0</v>
      </c>
    </row>
    <row>
      <c r="I66428" s="188" t="str">
        <f t="shared" si="520"/>
        <v>___</v>
      </c>
      <c s="241">
        <f t="shared" si="521"/>
        <v>0</v>
      </c>
    </row>
    <row>
      <c r="I66429" s="188" t="str">
        <f t="shared" si="520"/>
        <v>___</v>
      </c>
      <c s="241">
        <f t="shared" si="521"/>
        <v>0</v>
      </c>
    </row>
    <row>
      <c r="I66430" s="188" t="str">
        <f t="shared" si="520"/>
        <v>___</v>
      </c>
      <c s="241">
        <f t="shared" si="521"/>
        <v>0</v>
      </c>
    </row>
    <row>
      <c r="I66431" s="188" t="str">
        <f t="shared" si="520"/>
        <v>___</v>
      </c>
      <c s="241">
        <f t="shared" si="521"/>
        <v>0</v>
      </c>
    </row>
    <row>
      <c r="I66432" s="188" t="str">
        <f t="shared" si="520"/>
        <v>___</v>
      </c>
      <c s="241">
        <f t="shared" si="521"/>
        <v>0</v>
      </c>
    </row>
    <row>
      <c r="I66433" s="188" t="str">
        <f t="shared" si="520"/>
        <v>___</v>
      </c>
      <c s="241">
        <f t="shared" si="521"/>
        <v>0</v>
      </c>
    </row>
    <row>
      <c r="I66434" s="188" t="str">
        <f t="shared" si="520"/>
        <v>___</v>
      </c>
      <c s="241">
        <f t="shared" si="521"/>
        <v>0</v>
      </c>
    </row>
    <row>
      <c r="I66435" s="188" t="str">
        <f t="shared" si="520"/>
        <v>___</v>
      </c>
      <c s="241">
        <f t="shared" si="521"/>
        <v>0</v>
      </c>
    </row>
    <row>
      <c r="I66436" s="188" t="str">
        <f t="shared" si="520"/>
        <v>___</v>
      </c>
      <c s="241">
        <f t="shared" si="521"/>
        <v>0</v>
      </c>
    </row>
    <row>
      <c r="I66437" s="188" t="str">
        <f t="shared" si="520"/>
        <v>___</v>
      </c>
      <c s="241">
        <f t="shared" si="521"/>
        <v>0</v>
      </c>
    </row>
    <row>
      <c r="I66438" s="188" t="str">
        <f t="shared" si="520"/>
        <v>___</v>
      </c>
      <c s="241">
        <f t="shared" si="521"/>
        <v>0</v>
      </c>
    </row>
    <row>
      <c r="I66439" s="188" t="str">
        <f t="shared" si="520"/>
        <v>___</v>
      </c>
      <c s="241">
        <f t="shared" si="521"/>
        <v>0</v>
      </c>
    </row>
    <row>
      <c r="I66440" s="188" t="str">
        <f t="shared" si="520"/>
        <v>___</v>
      </c>
      <c s="241">
        <f t="shared" si="521"/>
        <v>0</v>
      </c>
    </row>
    <row>
      <c r="I66441" s="188" t="str">
        <f t="shared" si="520"/>
        <v>___</v>
      </c>
      <c s="241">
        <f t="shared" si="521"/>
        <v>0</v>
      </c>
    </row>
    <row>
      <c r="I66442" s="188" t="str">
        <f t="shared" si="520"/>
        <v>___</v>
      </c>
      <c s="241">
        <f t="shared" si="521"/>
        <v>0</v>
      </c>
    </row>
    <row>
      <c r="I66443" s="188" t="str">
        <f t="shared" si="520"/>
        <v>___</v>
      </c>
      <c s="241">
        <f t="shared" si="521"/>
        <v>0</v>
      </c>
    </row>
    <row>
      <c r="I66444" s="188" t="str">
        <f t="shared" si="520"/>
        <v>___</v>
      </c>
      <c s="241">
        <f t="shared" si="521"/>
        <v>0</v>
      </c>
    </row>
    <row>
      <c r="I66445" s="188" t="str">
        <f t="shared" si="520"/>
        <v>___</v>
      </c>
      <c s="241">
        <f t="shared" si="521"/>
        <v>0</v>
      </c>
    </row>
    <row>
      <c r="I66446" s="188" t="str">
        <f t="shared" si="520"/>
        <v>___</v>
      </c>
      <c s="241">
        <f t="shared" si="521"/>
        <v>0</v>
      </c>
    </row>
    <row>
      <c r="I66447" s="188" t="str">
        <f t="shared" si="520"/>
        <v>___</v>
      </c>
      <c s="241">
        <f t="shared" si="521"/>
        <v>0</v>
      </c>
    </row>
    <row>
      <c r="I66448" s="188" t="str">
        <f t="shared" si="520"/>
        <v>___</v>
      </c>
      <c s="241">
        <f t="shared" si="521"/>
        <v>0</v>
      </c>
    </row>
    <row>
      <c r="I66449" s="188" t="str">
        <f t="shared" si="520"/>
        <v>___</v>
      </c>
      <c s="241">
        <f t="shared" si="521"/>
        <v>0</v>
      </c>
    </row>
    <row>
      <c r="I66450" s="188" t="str">
        <f t="shared" si="520"/>
        <v>___</v>
      </c>
      <c s="241">
        <f t="shared" si="521"/>
        <v>0</v>
      </c>
    </row>
    <row>
      <c r="I66451" s="188" t="str">
        <f t="shared" si="520"/>
        <v>___</v>
      </c>
      <c s="241">
        <f t="shared" si="521"/>
        <v>0</v>
      </c>
    </row>
    <row>
      <c r="I66452" s="188" t="str">
        <f t="shared" si="520"/>
        <v>___</v>
      </c>
      <c s="241">
        <f t="shared" si="521"/>
        <v>0</v>
      </c>
    </row>
    <row>
      <c r="I66453" s="188" t="str">
        <f t="shared" si="520"/>
        <v>___</v>
      </c>
      <c s="241">
        <f t="shared" si="521"/>
        <v>0</v>
      </c>
    </row>
    <row>
      <c r="I66454" s="188" t="str">
        <f t="shared" si="520"/>
        <v>___</v>
      </c>
      <c s="241">
        <f t="shared" si="521"/>
        <v>0</v>
      </c>
    </row>
    <row>
      <c r="I66455" s="188" t="str">
        <f t="shared" si="520"/>
        <v>___</v>
      </c>
      <c s="241">
        <f t="shared" si="521"/>
        <v>0</v>
      </c>
    </row>
    <row>
      <c r="I66456" s="188" t="str">
        <f t="shared" si="520"/>
        <v>___</v>
      </c>
      <c s="241">
        <f t="shared" si="521"/>
        <v>0</v>
      </c>
    </row>
    <row>
      <c r="I66457" s="188" t="str">
        <f t="shared" si="520"/>
        <v>___</v>
      </c>
      <c s="241">
        <f t="shared" si="521"/>
        <v>0</v>
      </c>
    </row>
    <row>
      <c r="I66458" s="188" t="str">
        <f t="shared" si="520"/>
        <v>___</v>
      </c>
      <c s="241">
        <f t="shared" si="521"/>
        <v>0</v>
      </c>
    </row>
    <row>
      <c r="I66459" s="188" t="str">
        <f t="shared" si="520"/>
        <v>___</v>
      </c>
      <c s="241">
        <f t="shared" si="521"/>
        <v>0</v>
      </c>
    </row>
    <row>
      <c r="I66460" s="188" t="str">
        <f t="shared" si="520"/>
        <v>___</v>
      </c>
      <c s="241">
        <f t="shared" si="521"/>
        <v>0</v>
      </c>
    </row>
    <row>
      <c r="I66461" s="188" t="str">
        <f t="shared" si="520"/>
        <v>___</v>
      </c>
      <c s="241">
        <f t="shared" si="521"/>
        <v>0</v>
      </c>
    </row>
    <row>
      <c r="I66462" s="188" t="str">
        <f t="shared" si="520"/>
        <v>___</v>
      </c>
      <c s="241">
        <f t="shared" si="521"/>
        <v>0</v>
      </c>
    </row>
    <row>
      <c r="I66463" s="188" t="str">
        <f t="shared" si="520"/>
        <v>___</v>
      </c>
      <c s="241">
        <f t="shared" si="521"/>
        <v>0</v>
      </c>
    </row>
    <row>
      <c r="I66464" s="188" t="str">
        <f t="shared" si="520"/>
        <v>___</v>
      </c>
      <c s="241">
        <f t="shared" si="521"/>
        <v>0</v>
      </c>
    </row>
    <row>
      <c r="I66465" s="188" t="str">
        <f t="shared" si="520"/>
        <v>___</v>
      </c>
      <c s="241">
        <f t="shared" si="521"/>
        <v>0</v>
      </c>
    </row>
    <row>
      <c r="I66466" s="188" t="str">
        <f t="shared" si="520"/>
        <v>___</v>
      </c>
      <c s="241">
        <f t="shared" si="521"/>
        <v>0</v>
      </c>
    </row>
    <row>
      <c r="I66467" s="188" t="str">
        <f t="shared" si="520"/>
        <v>___</v>
      </c>
      <c s="241">
        <f t="shared" si="521"/>
        <v>0</v>
      </c>
    </row>
    <row>
      <c r="I66468" s="188" t="str">
        <f t="shared" si="520"/>
        <v>___</v>
      </c>
      <c s="241">
        <f t="shared" si="521"/>
        <v>0</v>
      </c>
    </row>
    <row>
      <c r="I66469" s="188" t="str">
        <f t="shared" si="520"/>
        <v>___</v>
      </c>
      <c s="241">
        <f t="shared" si="521"/>
        <v>0</v>
      </c>
    </row>
    <row>
      <c r="I66470" s="188" t="str">
        <f t="shared" si="520"/>
        <v>___</v>
      </c>
      <c s="241">
        <f t="shared" si="521"/>
        <v>0</v>
      </c>
    </row>
    <row>
      <c r="I66471" s="188" t="str">
        <f t="shared" si="520"/>
        <v>___</v>
      </c>
      <c s="241">
        <f t="shared" si="521"/>
        <v>0</v>
      </c>
    </row>
    <row>
      <c r="I66472" s="188" t="str">
        <f t="shared" si="520"/>
        <v>___</v>
      </c>
      <c s="241">
        <f t="shared" si="521"/>
        <v>0</v>
      </c>
    </row>
    <row>
      <c r="I66473" s="188" t="str">
        <f t="shared" si="520"/>
        <v>___</v>
      </c>
      <c s="241">
        <f t="shared" si="521"/>
        <v>0</v>
      </c>
    </row>
    <row>
      <c r="I66474" s="188" t="str">
        <f t="shared" si="520"/>
        <v>___</v>
      </c>
      <c s="241">
        <f t="shared" si="521"/>
        <v>0</v>
      </c>
    </row>
    <row>
      <c r="I66475" s="188" t="str">
        <f t="shared" si="520"/>
        <v>___</v>
      </c>
      <c s="241">
        <f t="shared" si="521"/>
        <v>0</v>
      </c>
    </row>
    <row>
      <c r="I66476" s="188" t="str">
        <f t="shared" si="520"/>
        <v>___</v>
      </c>
      <c s="241">
        <f t="shared" si="521"/>
        <v>0</v>
      </c>
    </row>
    <row>
      <c r="I66477" s="188" t="str">
        <f t="shared" si="520"/>
        <v>___</v>
      </c>
      <c s="241">
        <f t="shared" si="521"/>
        <v>0</v>
      </c>
    </row>
    <row>
      <c r="I66478" s="188" t="str">
        <f t="shared" si="520"/>
        <v>___</v>
      </c>
      <c s="241">
        <f t="shared" si="521"/>
        <v>0</v>
      </c>
    </row>
    <row>
      <c r="I66479" s="188" t="str">
        <f t="shared" si="520"/>
        <v>___</v>
      </c>
      <c s="241">
        <f t="shared" si="521"/>
        <v>0</v>
      </c>
    </row>
    <row>
      <c r="I66480" s="188" t="str">
        <f t="shared" si="520"/>
        <v>___</v>
      </c>
      <c s="241">
        <f t="shared" si="521"/>
        <v>0</v>
      </c>
    </row>
    <row>
      <c r="I66481" s="188" t="str">
        <f t="shared" si="520"/>
        <v>___</v>
      </c>
      <c s="241">
        <f t="shared" si="521"/>
        <v>0</v>
      </c>
    </row>
    <row>
      <c r="I66482" s="188" t="str">
        <f t="shared" si="520"/>
        <v>___</v>
      </c>
      <c s="241">
        <f t="shared" si="521"/>
        <v>0</v>
      </c>
    </row>
    <row>
      <c r="I66483" s="188" t="str">
        <f t="shared" si="520"/>
        <v>___</v>
      </c>
      <c s="241">
        <f t="shared" si="521"/>
        <v>0</v>
      </c>
    </row>
    <row>
      <c r="I66484" s="188" t="str">
        <f t="shared" si="520"/>
        <v>___</v>
      </c>
      <c s="241">
        <f t="shared" si="521"/>
        <v>0</v>
      </c>
    </row>
    <row>
      <c r="I66485" s="188" t="str">
        <f t="shared" si="520"/>
        <v>___</v>
      </c>
      <c s="241">
        <f t="shared" si="521"/>
        <v>0</v>
      </c>
    </row>
    <row>
      <c r="I66486" s="188" t="str">
        <f t="shared" si="520"/>
        <v>___</v>
      </c>
      <c s="241">
        <f t="shared" si="521"/>
        <v>0</v>
      </c>
    </row>
    <row>
      <c r="I66487" s="188" t="str">
        <f t="shared" si="520"/>
        <v>___</v>
      </c>
      <c s="241">
        <f t="shared" si="521"/>
        <v>0</v>
      </c>
    </row>
    <row>
      <c r="I66488" s="188" t="str">
        <f t="shared" si="520"/>
        <v>___</v>
      </c>
      <c s="241">
        <f t="shared" si="521"/>
        <v>0</v>
      </c>
    </row>
    <row>
      <c r="I66489" s="188" t="str">
        <f t="shared" si="520"/>
        <v>___</v>
      </c>
      <c s="241">
        <f t="shared" si="521"/>
        <v>0</v>
      </c>
    </row>
    <row>
      <c r="I66490" s="188" t="str">
        <f t="shared" si="520"/>
        <v>___</v>
      </c>
      <c s="241">
        <f t="shared" si="521"/>
        <v>0</v>
      </c>
    </row>
    <row>
      <c r="I66491" s="188" t="str">
        <f t="shared" si="520"/>
        <v>___</v>
      </c>
      <c s="241">
        <f t="shared" si="521"/>
        <v>0</v>
      </c>
    </row>
    <row>
      <c r="I66492" s="188" t="str">
        <f t="shared" si="520"/>
        <v>___</v>
      </c>
      <c s="241">
        <f t="shared" si="521"/>
        <v>0</v>
      </c>
    </row>
    <row>
      <c r="I66493" s="188" t="str">
        <f t="shared" si="520"/>
        <v>___</v>
      </c>
      <c s="241">
        <f t="shared" si="521"/>
        <v>0</v>
      </c>
    </row>
    <row>
      <c r="I66494" s="188" t="str">
        <f t="shared" si="520"/>
        <v>___</v>
      </c>
      <c s="241">
        <f t="shared" si="521"/>
        <v>0</v>
      </c>
    </row>
    <row>
      <c r="I66495" s="188" t="str">
        <f t="shared" si="520"/>
        <v>___</v>
      </c>
      <c s="241">
        <f t="shared" si="521"/>
        <v>0</v>
      </c>
    </row>
    <row>
      <c r="I66496" s="188" t="str">
        <f t="shared" si="520"/>
        <v>___</v>
      </c>
      <c s="241">
        <f t="shared" si="521"/>
        <v>0</v>
      </c>
    </row>
    <row>
      <c r="I66497" s="188" t="str">
        <f t="shared" si="520"/>
        <v>___</v>
      </c>
      <c s="241">
        <f t="shared" si="521"/>
        <v>0</v>
      </c>
    </row>
    <row>
      <c r="I66498" s="188" t="str">
        <f t="shared" si="520"/>
        <v>___</v>
      </c>
      <c s="241">
        <f t="shared" si="521"/>
        <v>0</v>
      </c>
    </row>
    <row>
      <c r="I66499" s="188" t="str">
        <f t="shared" si="520"/>
        <v>___</v>
      </c>
      <c s="241">
        <f t="shared" si="521"/>
        <v>0</v>
      </c>
    </row>
    <row>
      <c r="I66500" s="188" t="str">
        <f t="shared" si="520"/>
        <v>___</v>
      </c>
      <c s="241">
        <f t="shared" si="521"/>
        <v>0</v>
      </c>
    </row>
    <row>
      <c r="I66501" s="188" t="str">
        <f t="shared" si="520"/>
        <v>___</v>
      </c>
      <c s="241">
        <f t="shared" si="521"/>
        <v>0</v>
      </c>
    </row>
    <row>
      <c r="I66502" s="188" t="str">
        <f t="shared" si="520"/>
        <v>___</v>
      </c>
      <c s="241">
        <f t="shared" si="521"/>
        <v>0</v>
      </c>
    </row>
    <row>
      <c r="I66503" s="188" t="str">
        <f t="shared" si="520"/>
        <v>___</v>
      </c>
      <c s="241">
        <f t="shared" si="521"/>
        <v>0</v>
      </c>
    </row>
    <row>
      <c r="I66504" s="188" t="str">
        <f t="shared" si="520"/>
        <v>___</v>
      </c>
      <c s="241">
        <f t="shared" si="521"/>
        <v>0</v>
      </c>
    </row>
    <row>
      <c r="I66505" s="188" t="str">
        <f t="shared" si="520"/>
        <v>___</v>
      </c>
      <c s="241">
        <f t="shared" si="521"/>
        <v>0</v>
      </c>
    </row>
    <row>
      <c r="I66506" s="188" t="str">
        <f t="shared" si="520"/>
        <v>___</v>
      </c>
      <c s="241">
        <f t="shared" si="521"/>
        <v>0</v>
      </c>
    </row>
    <row>
      <c r="I66507" s="188" t="str">
        <f t="shared" si="520"/>
        <v>___</v>
      </c>
      <c s="241">
        <f t="shared" si="521"/>
        <v>0</v>
      </c>
    </row>
    <row>
      <c r="I66508" s="188" t="str">
        <f t="shared" si="520"/>
        <v>___</v>
      </c>
      <c s="241">
        <f t="shared" si="521"/>
        <v>0</v>
      </c>
    </row>
    <row>
      <c r="I66509" s="188" t="str">
        <f t="shared" si="520"/>
        <v>___</v>
      </c>
      <c s="241">
        <f t="shared" si="521"/>
        <v>0</v>
      </c>
    </row>
    <row>
      <c r="I66510" s="188" t="str">
        <f t="shared" si="520"/>
        <v>___</v>
      </c>
      <c s="241">
        <f t="shared" si="521"/>
        <v>0</v>
      </c>
    </row>
    <row>
      <c r="I66511" s="188" t="str">
        <f t="shared" si="520"/>
        <v>___</v>
      </c>
      <c s="241">
        <f t="shared" si="521"/>
        <v>0</v>
      </c>
    </row>
    <row>
      <c r="I66512" s="188" t="str">
        <f t="shared" si="520"/>
        <v>___</v>
      </c>
      <c s="241">
        <f t="shared" si="521"/>
        <v>0</v>
      </c>
    </row>
    <row>
      <c r="I66513" s="188" t="str">
        <f t="shared" si="520"/>
        <v>___</v>
      </c>
      <c s="241">
        <f t="shared" si="521"/>
        <v>0</v>
      </c>
    </row>
    <row>
      <c r="I66514" s="188" t="str">
        <f t="shared" si="520"/>
        <v>___</v>
      </c>
      <c s="241">
        <f t="shared" si="521"/>
        <v>0</v>
      </c>
    </row>
    <row>
      <c r="I66515" s="188" t="str">
        <f t="shared" si="520"/>
        <v>___</v>
      </c>
      <c s="241">
        <f t="shared" si="521"/>
        <v>0</v>
      </c>
    </row>
    <row>
      <c r="I66516" s="188" t="str">
        <f t="shared" si="520"/>
        <v>___</v>
      </c>
      <c s="241">
        <f t="shared" si="521"/>
        <v>0</v>
      </c>
    </row>
    <row>
      <c r="I66517" s="188" t="str">
        <f t="shared" si="520"/>
        <v>___</v>
      </c>
      <c s="241">
        <f t="shared" si="521"/>
        <v>0</v>
      </c>
    </row>
    <row>
      <c r="I66518" s="188" t="str">
        <f t="shared" si="520"/>
        <v>___</v>
      </c>
      <c s="241">
        <f t="shared" si="521"/>
        <v>0</v>
      </c>
    </row>
    <row>
      <c r="I66519" s="188" t="str">
        <f t="shared" si="520"/>
        <v>___</v>
      </c>
      <c s="241">
        <f t="shared" si="521"/>
        <v>0</v>
      </c>
    </row>
    <row>
      <c r="I66520" s="188" t="str">
        <f t="shared" si="520"/>
        <v>___</v>
      </c>
      <c s="241">
        <f t="shared" si="521"/>
        <v>0</v>
      </c>
    </row>
    <row>
      <c r="I66521" s="188" t="str">
        <f t="shared" si="520"/>
        <v>___</v>
      </c>
      <c s="241">
        <f t="shared" si="521"/>
        <v>0</v>
      </c>
    </row>
    <row>
      <c r="I66522" s="188" t="str">
        <f t="shared" si="520"/>
        <v>___</v>
      </c>
      <c s="241">
        <f t="shared" si="521"/>
        <v>0</v>
      </c>
    </row>
    <row>
      <c r="I66523" s="188" t="str">
        <f t="shared" si="520"/>
        <v>___</v>
      </c>
      <c s="241">
        <f t="shared" si="521"/>
        <v>0</v>
      </c>
    </row>
    <row>
      <c r="I66524" s="188" t="str">
        <f t="shared" si="520"/>
        <v>___</v>
      </c>
      <c s="241">
        <f t="shared" si="521"/>
        <v>0</v>
      </c>
    </row>
    <row>
      <c r="I66525" s="188" t="str">
        <f t="shared" si="520"/>
        <v>___</v>
      </c>
      <c s="241">
        <f t="shared" si="521"/>
        <v>0</v>
      </c>
    </row>
    <row>
      <c r="I66526" s="188" t="str">
        <f t="shared" si="520"/>
        <v>___</v>
      </c>
      <c s="241">
        <f t="shared" si="521"/>
        <v>0</v>
      </c>
    </row>
    <row>
      <c r="I66527" s="188" t="str">
        <f t="shared" si="520"/>
        <v>___</v>
      </c>
      <c s="241">
        <f t="shared" si="521"/>
        <v>0</v>
      </c>
    </row>
    <row>
      <c r="I66528" s="188" t="str">
        <f t="shared" si="520"/>
        <v>___</v>
      </c>
      <c s="241">
        <f t="shared" si="521"/>
        <v>0</v>
      </c>
    </row>
    <row>
      <c r="I66529" s="188" t="str">
        <f t="shared" si="520"/>
        <v>___</v>
      </c>
      <c s="241">
        <f t="shared" si="521"/>
        <v>0</v>
      </c>
    </row>
    <row>
      <c r="I66530" s="188" t="str">
        <f t="shared" si="520"/>
        <v>___</v>
      </c>
      <c s="241">
        <f t="shared" si="521"/>
        <v>0</v>
      </c>
    </row>
    <row>
      <c r="I66531" s="188" t="str">
        <f t="shared" si="520"/>
        <v>___</v>
      </c>
      <c s="241">
        <f t="shared" si="521"/>
        <v>0</v>
      </c>
    </row>
    <row>
      <c r="I66532" s="188" t="str">
        <f t="shared" si="520"/>
        <v>___</v>
      </c>
      <c s="241">
        <f t="shared" si="521"/>
        <v>0</v>
      </c>
    </row>
    <row>
      <c r="I66533" s="188" t="str">
        <f t="shared" si="520"/>
        <v>___</v>
      </c>
      <c s="241">
        <f t="shared" si="521"/>
        <v>0</v>
      </c>
    </row>
    <row>
      <c r="I66534" s="188" t="str">
        <f t="shared" si="520"/>
        <v>___</v>
      </c>
      <c s="241">
        <f t="shared" si="521"/>
        <v>0</v>
      </c>
    </row>
    <row>
      <c r="I66535" s="188" t="str">
        <f t="shared" si="520"/>
        <v>___</v>
      </c>
      <c s="241">
        <f t="shared" si="521"/>
        <v>0</v>
      </c>
    </row>
    <row>
      <c r="I66536" s="188" t="str">
        <f t="shared" si="520"/>
        <v>___</v>
      </c>
      <c s="241">
        <f t="shared" si="521"/>
        <v>0</v>
      </c>
    </row>
    <row>
      <c r="I66537" s="188" t="str">
        <f t="shared" si="520"/>
        <v>___</v>
      </c>
      <c s="241">
        <f t="shared" si="521"/>
        <v>0</v>
      </c>
    </row>
    <row>
      <c r="I66538" s="188" t="str">
        <f t="shared" si="520"/>
        <v>___</v>
      </c>
      <c s="241">
        <f t="shared" si="521"/>
        <v>0</v>
      </c>
    </row>
    <row>
      <c r="I66539" s="188" t="str">
        <f t="shared" si="520"/>
        <v>___</v>
      </c>
      <c s="241">
        <f t="shared" si="521"/>
        <v>0</v>
      </c>
    </row>
    <row>
      <c r="I66540" s="188" t="str">
        <f t="shared" si="520"/>
        <v>___</v>
      </c>
      <c s="241">
        <f t="shared" si="521"/>
        <v>0</v>
      </c>
    </row>
    <row>
      <c r="I66541" s="188" t="str">
        <f t="shared" si="520"/>
        <v>___</v>
      </c>
      <c s="241">
        <f t="shared" si="521"/>
        <v>0</v>
      </c>
    </row>
    <row>
      <c r="I66542" s="188" t="str">
        <f t="shared" si="520"/>
        <v>___</v>
      </c>
      <c s="241">
        <f t="shared" si="521"/>
        <v>0</v>
      </c>
    </row>
    <row>
      <c r="I66543" s="188" t="str">
        <f t="shared" si="520"/>
        <v>___</v>
      </c>
      <c s="241">
        <f t="shared" si="521"/>
        <v>0</v>
      </c>
    </row>
    <row>
      <c r="I66544" s="188" t="str">
        <f t="shared" si="520"/>
        <v>___</v>
      </c>
      <c s="241">
        <f t="shared" si="521"/>
        <v>0</v>
      </c>
    </row>
    <row>
      <c r="I66545" s="188" t="str">
        <f t="shared" si="520"/>
        <v>___</v>
      </c>
      <c s="241">
        <f t="shared" si="521"/>
        <v>0</v>
      </c>
    </row>
    <row>
      <c r="I66546" s="188" t="str">
        <f t="shared" si="520"/>
        <v>___</v>
      </c>
      <c s="241">
        <f t="shared" si="521"/>
        <v>0</v>
      </c>
    </row>
    <row>
      <c r="I66547" s="188" t="str">
        <f t="shared" si="520"/>
        <v>___</v>
      </c>
      <c s="241">
        <f t="shared" si="521"/>
        <v>0</v>
      </c>
    </row>
    <row>
      <c r="I66548" s="188" t="str">
        <f t="shared" si="520"/>
        <v>___</v>
      </c>
      <c s="241">
        <f t="shared" si="521"/>
        <v>0</v>
      </c>
    </row>
    <row>
      <c r="I66549" s="188" t="str">
        <f t="shared" si="520"/>
        <v>___</v>
      </c>
      <c s="241">
        <f t="shared" si="521"/>
        <v>0</v>
      </c>
    </row>
    <row>
      <c r="I66550" s="188" t="str">
        <f t="shared" si="520"/>
        <v>___</v>
      </c>
      <c s="241">
        <f t="shared" si="521"/>
        <v>0</v>
      </c>
    </row>
    <row>
      <c r="I66551" s="188" t="str">
        <f t="shared" si="520"/>
        <v>___</v>
      </c>
      <c s="241">
        <f t="shared" si="521"/>
        <v>0</v>
      </c>
    </row>
    <row>
      <c r="I66552" s="188" t="str">
        <f t="shared" si="520"/>
        <v>___</v>
      </c>
      <c s="241">
        <f t="shared" si="521"/>
        <v>0</v>
      </c>
    </row>
    <row>
      <c r="I66553" s="188" t="str">
        <f t="shared" si="520"/>
        <v>___</v>
      </c>
      <c s="241">
        <f t="shared" si="521"/>
        <v>0</v>
      </c>
    </row>
    <row>
      <c r="I66554" s="188" t="str">
        <f t="shared" si="520"/>
        <v>___</v>
      </c>
      <c s="241">
        <f t="shared" si="521"/>
        <v>0</v>
      </c>
    </row>
    <row>
      <c r="I66555" s="188" t="str">
        <f t="shared" si="520"/>
        <v>___</v>
      </c>
      <c s="241">
        <f t="shared" si="521"/>
        <v>0</v>
      </c>
    </row>
    <row>
      <c r="I66556" s="188" t="str">
        <f t="shared" si="520"/>
        <v>___</v>
      </c>
      <c s="241">
        <f t="shared" si="521"/>
        <v>0</v>
      </c>
    </row>
    <row>
      <c r="I66557" s="188" t="str">
        <f t="shared" si="522" ref="I66557:I66811">IF(A66557=61,A66557,A66557&amp;B66557&amp;C66557)&amp;"_"&amp;D66557&amp;"_"&amp;E66557&amp;"_"&amp;F66557</f>
        <v>___</v>
      </c>
      <c s="241">
        <f t="shared" si="523" ref="J66557:J66811">G66557</f>
        <v>0</v>
      </c>
    </row>
    <row>
      <c r="I66558" s="188" t="str">
        <f t="shared" si="522"/>
        <v>___</v>
      </c>
      <c s="241">
        <f t="shared" si="523"/>
        <v>0</v>
      </c>
    </row>
    <row>
      <c r="I66559" s="188" t="str">
        <f t="shared" si="522"/>
        <v>___</v>
      </c>
      <c s="241">
        <f t="shared" si="523"/>
        <v>0</v>
      </c>
    </row>
    <row>
      <c r="I66560" s="188" t="str">
        <f t="shared" si="522"/>
        <v>___</v>
      </c>
      <c s="241">
        <f t="shared" si="523"/>
        <v>0</v>
      </c>
    </row>
    <row>
      <c r="I66561" s="188" t="str">
        <f t="shared" si="522"/>
        <v>___</v>
      </c>
      <c s="241">
        <f t="shared" si="523"/>
        <v>0</v>
      </c>
    </row>
    <row>
      <c r="I66562" s="188" t="str">
        <f t="shared" si="522"/>
        <v>___</v>
      </c>
      <c s="241">
        <f t="shared" si="523"/>
        <v>0</v>
      </c>
    </row>
    <row>
      <c r="I66563" s="188" t="str">
        <f t="shared" si="522"/>
        <v>___</v>
      </c>
      <c s="241">
        <f t="shared" si="523"/>
        <v>0</v>
      </c>
    </row>
    <row>
      <c r="I66564" s="188" t="str">
        <f t="shared" si="522"/>
        <v>___</v>
      </c>
      <c s="241">
        <f t="shared" si="523"/>
        <v>0</v>
      </c>
    </row>
    <row>
      <c r="I66565" s="188" t="str">
        <f t="shared" si="522"/>
        <v>___</v>
      </c>
      <c s="241">
        <f t="shared" si="523"/>
        <v>0</v>
      </c>
    </row>
    <row>
      <c r="I66566" s="188" t="str">
        <f t="shared" si="522"/>
        <v>___</v>
      </c>
      <c s="241">
        <f t="shared" si="523"/>
        <v>0</v>
      </c>
    </row>
    <row>
      <c r="I66567" s="188" t="str">
        <f t="shared" si="522"/>
        <v>___</v>
      </c>
      <c s="241">
        <f t="shared" si="523"/>
        <v>0</v>
      </c>
    </row>
    <row>
      <c r="I66568" s="188" t="str">
        <f t="shared" si="522"/>
        <v>___</v>
      </c>
      <c s="241">
        <f t="shared" si="523"/>
        <v>0</v>
      </c>
    </row>
    <row>
      <c r="I66569" s="188" t="str">
        <f t="shared" si="522"/>
        <v>___</v>
      </c>
      <c s="241">
        <f t="shared" si="523"/>
        <v>0</v>
      </c>
    </row>
    <row>
      <c r="I66570" s="188" t="str">
        <f t="shared" si="522"/>
        <v>___</v>
      </c>
      <c s="241">
        <f t="shared" si="523"/>
        <v>0</v>
      </c>
    </row>
    <row>
      <c r="I66571" s="188" t="str">
        <f t="shared" si="522"/>
        <v>___</v>
      </c>
      <c s="241">
        <f t="shared" si="523"/>
        <v>0</v>
      </c>
    </row>
    <row>
      <c r="I66572" s="188" t="str">
        <f t="shared" si="522"/>
        <v>___</v>
      </c>
      <c s="241">
        <f t="shared" si="523"/>
        <v>0</v>
      </c>
    </row>
    <row>
      <c r="I66573" s="188" t="str">
        <f t="shared" si="522"/>
        <v>___</v>
      </c>
      <c s="241">
        <f t="shared" si="523"/>
        <v>0</v>
      </c>
    </row>
    <row>
      <c r="I66574" s="188" t="str">
        <f t="shared" si="522"/>
        <v>___</v>
      </c>
      <c s="241">
        <f t="shared" si="523"/>
        <v>0</v>
      </c>
    </row>
    <row>
      <c r="I66575" s="188" t="str">
        <f t="shared" si="522"/>
        <v>___</v>
      </c>
      <c s="241">
        <f t="shared" si="523"/>
        <v>0</v>
      </c>
    </row>
    <row>
      <c r="I66576" s="188" t="str">
        <f t="shared" si="522"/>
        <v>___</v>
      </c>
      <c s="241">
        <f t="shared" si="523"/>
        <v>0</v>
      </c>
    </row>
    <row>
      <c r="I66577" s="188" t="str">
        <f t="shared" si="522"/>
        <v>___</v>
      </c>
      <c s="241">
        <f t="shared" si="523"/>
        <v>0</v>
      </c>
    </row>
    <row>
      <c r="I66578" s="188" t="str">
        <f t="shared" si="522"/>
        <v>___</v>
      </c>
      <c s="241">
        <f t="shared" si="523"/>
        <v>0</v>
      </c>
    </row>
    <row>
      <c r="I66579" s="188" t="str">
        <f t="shared" si="522"/>
        <v>___</v>
      </c>
      <c s="241">
        <f t="shared" si="523"/>
        <v>0</v>
      </c>
    </row>
    <row>
      <c r="I66580" s="188" t="str">
        <f t="shared" si="522"/>
        <v>___</v>
      </c>
      <c s="241">
        <f t="shared" si="523"/>
        <v>0</v>
      </c>
    </row>
    <row>
      <c r="I66581" s="188" t="str">
        <f t="shared" si="522"/>
        <v>___</v>
      </c>
      <c s="241">
        <f t="shared" si="523"/>
        <v>0</v>
      </c>
    </row>
    <row>
      <c r="I66582" s="188" t="str">
        <f t="shared" si="522"/>
        <v>___</v>
      </c>
      <c s="241">
        <f t="shared" si="523"/>
        <v>0</v>
      </c>
    </row>
    <row>
      <c r="I66583" s="188" t="str">
        <f t="shared" si="522"/>
        <v>___</v>
      </c>
      <c s="241">
        <f t="shared" si="523"/>
        <v>0</v>
      </c>
    </row>
    <row>
      <c r="I66584" s="188" t="str">
        <f t="shared" si="522"/>
        <v>___</v>
      </c>
      <c s="241">
        <f t="shared" si="523"/>
        <v>0</v>
      </c>
    </row>
    <row>
      <c r="I66585" s="188" t="str">
        <f t="shared" si="522"/>
        <v>___</v>
      </c>
      <c s="241">
        <f t="shared" si="523"/>
        <v>0</v>
      </c>
    </row>
    <row>
      <c r="I66586" s="188" t="str">
        <f t="shared" si="522"/>
        <v>___</v>
      </c>
      <c s="241">
        <f t="shared" si="523"/>
        <v>0</v>
      </c>
    </row>
    <row>
      <c r="I66587" s="188" t="str">
        <f t="shared" si="522"/>
        <v>___</v>
      </c>
      <c s="241">
        <f t="shared" si="523"/>
        <v>0</v>
      </c>
    </row>
    <row>
      <c r="I66588" s="188" t="str">
        <f t="shared" si="522"/>
        <v>___</v>
      </c>
      <c s="241">
        <f t="shared" si="523"/>
        <v>0</v>
      </c>
    </row>
    <row>
      <c r="I66589" s="188" t="str">
        <f t="shared" si="522"/>
        <v>___</v>
      </c>
      <c s="241">
        <f t="shared" si="523"/>
        <v>0</v>
      </c>
    </row>
    <row>
      <c r="I66590" s="188" t="str">
        <f t="shared" si="522"/>
        <v>___</v>
      </c>
      <c s="241">
        <f t="shared" si="523"/>
        <v>0</v>
      </c>
    </row>
    <row>
      <c r="I66591" s="188" t="str">
        <f t="shared" si="522"/>
        <v>___</v>
      </c>
      <c s="241">
        <f t="shared" si="523"/>
        <v>0</v>
      </c>
    </row>
    <row>
      <c r="I66592" s="188" t="str">
        <f t="shared" si="522"/>
        <v>___</v>
      </c>
      <c s="241">
        <f t="shared" si="523"/>
        <v>0</v>
      </c>
    </row>
    <row>
      <c r="I66593" s="188" t="str">
        <f t="shared" si="522"/>
        <v>___</v>
      </c>
      <c s="241">
        <f t="shared" si="523"/>
        <v>0</v>
      </c>
    </row>
    <row>
      <c r="I66594" s="188" t="str">
        <f t="shared" si="522"/>
        <v>___</v>
      </c>
      <c s="241">
        <f t="shared" si="523"/>
        <v>0</v>
      </c>
    </row>
    <row>
      <c r="I66595" s="188" t="str">
        <f t="shared" si="522"/>
        <v>___</v>
      </c>
      <c s="241">
        <f t="shared" si="523"/>
        <v>0</v>
      </c>
    </row>
    <row>
      <c r="I66596" s="188" t="str">
        <f t="shared" si="522"/>
        <v>___</v>
      </c>
      <c s="241">
        <f t="shared" si="523"/>
        <v>0</v>
      </c>
    </row>
    <row>
      <c r="I66597" s="188" t="str">
        <f t="shared" si="522"/>
        <v>___</v>
      </c>
      <c s="241">
        <f t="shared" si="523"/>
        <v>0</v>
      </c>
    </row>
    <row>
      <c r="I66598" s="188" t="str">
        <f t="shared" si="522"/>
        <v>___</v>
      </c>
      <c s="241">
        <f t="shared" si="523"/>
        <v>0</v>
      </c>
    </row>
    <row>
      <c r="I66599" s="188" t="str">
        <f t="shared" si="522"/>
        <v>___</v>
      </c>
      <c s="241">
        <f t="shared" si="523"/>
        <v>0</v>
      </c>
    </row>
    <row>
      <c r="I66600" s="188" t="str">
        <f t="shared" si="522"/>
        <v>___</v>
      </c>
      <c s="241">
        <f t="shared" si="523"/>
        <v>0</v>
      </c>
    </row>
    <row>
      <c r="I66601" s="188" t="str">
        <f t="shared" si="522"/>
        <v>___</v>
      </c>
      <c s="241">
        <f t="shared" si="523"/>
        <v>0</v>
      </c>
    </row>
    <row>
      <c r="I66602" s="188" t="str">
        <f t="shared" si="522"/>
        <v>___</v>
      </c>
      <c s="241">
        <f t="shared" si="523"/>
        <v>0</v>
      </c>
    </row>
    <row>
      <c r="I66603" s="188" t="str">
        <f t="shared" si="522"/>
        <v>___</v>
      </c>
      <c s="241">
        <f t="shared" si="523"/>
        <v>0</v>
      </c>
    </row>
    <row>
      <c r="I66604" s="188" t="str">
        <f t="shared" si="522"/>
        <v>___</v>
      </c>
      <c s="241">
        <f t="shared" si="523"/>
        <v>0</v>
      </c>
    </row>
    <row>
      <c r="I66605" s="188" t="str">
        <f t="shared" si="522"/>
        <v>___</v>
      </c>
      <c s="241">
        <f t="shared" si="523"/>
        <v>0</v>
      </c>
    </row>
    <row>
      <c r="I66606" s="188" t="str">
        <f t="shared" si="522"/>
        <v>___</v>
      </c>
      <c s="241">
        <f t="shared" si="523"/>
        <v>0</v>
      </c>
    </row>
    <row>
      <c r="I66607" s="188" t="str">
        <f t="shared" si="522"/>
        <v>___</v>
      </c>
      <c s="241">
        <f t="shared" si="523"/>
        <v>0</v>
      </c>
    </row>
    <row>
      <c r="I66608" s="188" t="str">
        <f t="shared" si="522"/>
        <v>___</v>
      </c>
      <c s="241">
        <f t="shared" si="523"/>
        <v>0</v>
      </c>
    </row>
    <row>
      <c r="I66609" s="188" t="str">
        <f t="shared" si="522"/>
        <v>___</v>
      </c>
      <c s="241">
        <f t="shared" si="523"/>
        <v>0</v>
      </c>
    </row>
    <row>
      <c r="I66610" s="188" t="str">
        <f t="shared" si="522"/>
        <v>___</v>
      </c>
      <c s="241">
        <f t="shared" si="523"/>
        <v>0</v>
      </c>
    </row>
    <row>
      <c r="I66611" s="188" t="str">
        <f t="shared" si="522"/>
        <v>___</v>
      </c>
      <c s="241">
        <f t="shared" si="523"/>
        <v>0</v>
      </c>
    </row>
    <row>
      <c r="I66612" s="188" t="str">
        <f t="shared" si="522"/>
        <v>___</v>
      </c>
      <c s="241">
        <f t="shared" si="523"/>
        <v>0</v>
      </c>
    </row>
    <row>
      <c r="I66613" s="188" t="str">
        <f t="shared" si="522"/>
        <v>___</v>
      </c>
      <c s="241">
        <f t="shared" si="523"/>
        <v>0</v>
      </c>
    </row>
    <row>
      <c r="I66614" s="188" t="str">
        <f t="shared" si="522"/>
        <v>___</v>
      </c>
      <c s="241">
        <f t="shared" si="523"/>
        <v>0</v>
      </c>
    </row>
    <row>
      <c r="I66615" s="188" t="str">
        <f t="shared" si="522"/>
        <v>___</v>
      </c>
      <c s="241">
        <f t="shared" si="523"/>
        <v>0</v>
      </c>
    </row>
    <row>
      <c r="I66616" s="188" t="str">
        <f t="shared" si="522"/>
        <v>___</v>
      </c>
      <c s="241">
        <f t="shared" si="523"/>
        <v>0</v>
      </c>
    </row>
    <row>
      <c r="I66617" s="188" t="str">
        <f t="shared" si="522"/>
        <v>___</v>
      </c>
      <c s="241">
        <f t="shared" si="523"/>
        <v>0</v>
      </c>
    </row>
    <row>
      <c r="I66618" s="188" t="str">
        <f t="shared" si="522"/>
        <v>___</v>
      </c>
      <c s="241">
        <f t="shared" si="523"/>
        <v>0</v>
      </c>
    </row>
    <row>
      <c r="I66619" s="188" t="str">
        <f t="shared" si="522"/>
        <v>___</v>
      </c>
      <c s="241">
        <f t="shared" si="523"/>
        <v>0</v>
      </c>
    </row>
    <row>
      <c r="I66620" s="188" t="str">
        <f t="shared" si="522"/>
        <v>___</v>
      </c>
      <c s="241">
        <f t="shared" si="523"/>
        <v>0</v>
      </c>
    </row>
    <row>
      <c r="I66621" s="188" t="str">
        <f t="shared" si="522"/>
        <v>___</v>
      </c>
      <c s="241">
        <f t="shared" si="523"/>
        <v>0</v>
      </c>
    </row>
    <row>
      <c r="I66622" s="188" t="str">
        <f t="shared" si="522"/>
        <v>___</v>
      </c>
      <c s="241">
        <f t="shared" si="523"/>
        <v>0</v>
      </c>
    </row>
    <row>
      <c r="I66623" s="188" t="str">
        <f t="shared" si="522"/>
        <v>___</v>
      </c>
      <c s="241">
        <f t="shared" si="523"/>
        <v>0</v>
      </c>
    </row>
    <row>
      <c r="I66624" s="188" t="str">
        <f t="shared" si="522"/>
        <v>___</v>
      </c>
      <c s="241">
        <f t="shared" si="523"/>
        <v>0</v>
      </c>
    </row>
    <row>
      <c r="I66625" s="188" t="str">
        <f t="shared" si="522"/>
        <v>___</v>
      </c>
      <c s="241">
        <f t="shared" si="523"/>
        <v>0</v>
      </c>
    </row>
    <row>
      <c r="I66626" s="188" t="str">
        <f t="shared" si="522"/>
        <v>___</v>
      </c>
      <c s="241">
        <f t="shared" si="523"/>
        <v>0</v>
      </c>
    </row>
    <row>
      <c r="I66627" s="188" t="str">
        <f t="shared" si="522"/>
        <v>___</v>
      </c>
      <c s="241">
        <f t="shared" si="523"/>
        <v>0</v>
      </c>
    </row>
    <row>
      <c r="I66628" s="188" t="str">
        <f t="shared" si="522"/>
        <v>___</v>
      </c>
      <c s="241">
        <f t="shared" si="523"/>
        <v>0</v>
      </c>
    </row>
    <row>
      <c r="I66629" s="188" t="str">
        <f t="shared" si="522"/>
        <v>___</v>
      </c>
      <c s="241">
        <f t="shared" si="523"/>
        <v>0</v>
      </c>
    </row>
    <row>
      <c r="I66630" s="188" t="str">
        <f t="shared" si="522"/>
        <v>___</v>
      </c>
      <c s="241">
        <f t="shared" si="523"/>
        <v>0</v>
      </c>
    </row>
    <row>
      <c r="I66631" s="188" t="str">
        <f t="shared" si="522"/>
        <v>___</v>
      </c>
      <c s="241">
        <f t="shared" si="523"/>
        <v>0</v>
      </c>
    </row>
    <row>
      <c r="I66632" s="188" t="str">
        <f t="shared" si="522"/>
        <v>___</v>
      </c>
      <c s="241">
        <f t="shared" si="523"/>
        <v>0</v>
      </c>
    </row>
    <row>
      <c r="I66633" s="188" t="str">
        <f t="shared" si="522"/>
        <v>___</v>
      </c>
      <c s="241">
        <f t="shared" si="523"/>
        <v>0</v>
      </c>
    </row>
    <row>
      <c r="I66634" s="188" t="str">
        <f t="shared" si="522"/>
        <v>___</v>
      </c>
      <c s="241">
        <f t="shared" si="523"/>
        <v>0</v>
      </c>
    </row>
    <row>
      <c r="I66635" s="188" t="str">
        <f t="shared" si="522"/>
        <v>___</v>
      </c>
      <c s="241">
        <f t="shared" si="523"/>
        <v>0</v>
      </c>
    </row>
    <row>
      <c r="I66636" s="188" t="str">
        <f t="shared" si="522"/>
        <v>___</v>
      </c>
      <c s="241">
        <f t="shared" si="523"/>
        <v>0</v>
      </c>
    </row>
    <row>
      <c r="I66637" s="188" t="str">
        <f t="shared" si="522"/>
        <v>___</v>
      </c>
      <c s="241">
        <f t="shared" si="523"/>
        <v>0</v>
      </c>
    </row>
    <row>
      <c r="I66638" s="188" t="str">
        <f t="shared" si="522"/>
        <v>___</v>
      </c>
      <c s="241">
        <f t="shared" si="523"/>
        <v>0</v>
      </c>
    </row>
    <row>
      <c r="I66639" s="188" t="str">
        <f t="shared" si="522"/>
        <v>___</v>
      </c>
      <c s="241">
        <f t="shared" si="523"/>
        <v>0</v>
      </c>
    </row>
    <row>
      <c r="I66640" s="188" t="str">
        <f t="shared" si="522"/>
        <v>___</v>
      </c>
      <c s="241">
        <f t="shared" si="523"/>
        <v>0</v>
      </c>
    </row>
    <row>
      <c r="I66641" s="188" t="str">
        <f t="shared" si="522"/>
        <v>___</v>
      </c>
      <c s="241">
        <f t="shared" si="523"/>
        <v>0</v>
      </c>
    </row>
    <row>
      <c r="I66642" s="188" t="str">
        <f t="shared" si="522"/>
        <v>___</v>
      </c>
      <c s="241">
        <f t="shared" si="523"/>
        <v>0</v>
      </c>
    </row>
    <row>
      <c r="I66643" s="188" t="str">
        <f t="shared" si="522"/>
        <v>___</v>
      </c>
      <c s="241">
        <f t="shared" si="523"/>
        <v>0</v>
      </c>
    </row>
    <row>
      <c r="I66644" s="188" t="str">
        <f t="shared" si="522"/>
        <v>___</v>
      </c>
      <c s="241">
        <f t="shared" si="523"/>
        <v>0</v>
      </c>
    </row>
    <row>
      <c r="I66645" s="188" t="str">
        <f t="shared" si="522"/>
        <v>___</v>
      </c>
      <c s="241">
        <f t="shared" si="523"/>
        <v>0</v>
      </c>
    </row>
    <row>
      <c r="I66646" s="188" t="str">
        <f t="shared" si="522"/>
        <v>___</v>
      </c>
      <c s="241">
        <f t="shared" si="523"/>
        <v>0</v>
      </c>
    </row>
    <row>
      <c r="I66647" s="188" t="str">
        <f t="shared" si="522"/>
        <v>___</v>
      </c>
      <c s="241">
        <f t="shared" si="523"/>
        <v>0</v>
      </c>
    </row>
    <row>
      <c r="I66648" s="188" t="str">
        <f t="shared" si="522"/>
        <v>___</v>
      </c>
      <c s="241">
        <f t="shared" si="523"/>
        <v>0</v>
      </c>
    </row>
    <row>
      <c r="I66649" s="188" t="str">
        <f t="shared" si="522"/>
        <v>___</v>
      </c>
      <c s="241">
        <f t="shared" si="523"/>
        <v>0</v>
      </c>
    </row>
    <row>
      <c r="I66650" s="188" t="str">
        <f t="shared" si="522"/>
        <v>___</v>
      </c>
      <c s="241">
        <f t="shared" si="523"/>
        <v>0</v>
      </c>
    </row>
    <row>
      <c r="I66651" s="188" t="str">
        <f t="shared" si="522"/>
        <v>___</v>
      </c>
      <c s="241">
        <f t="shared" si="523"/>
        <v>0</v>
      </c>
    </row>
    <row>
      <c r="I66652" s="188" t="str">
        <f t="shared" si="522"/>
        <v>___</v>
      </c>
      <c s="241">
        <f t="shared" si="523"/>
        <v>0</v>
      </c>
    </row>
    <row>
      <c r="I66653" s="188" t="str">
        <f t="shared" si="522"/>
        <v>___</v>
      </c>
      <c s="241">
        <f t="shared" si="523"/>
        <v>0</v>
      </c>
    </row>
    <row>
      <c r="I66654" s="188" t="str">
        <f t="shared" si="522"/>
        <v>___</v>
      </c>
      <c s="241">
        <f t="shared" si="523"/>
        <v>0</v>
      </c>
    </row>
    <row>
      <c r="I66655" s="188" t="str">
        <f t="shared" si="522"/>
        <v>___</v>
      </c>
      <c s="241">
        <f t="shared" si="523"/>
        <v>0</v>
      </c>
    </row>
    <row>
      <c r="I66656" s="188" t="str">
        <f t="shared" si="522"/>
        <v>___</v>
      </c>
      <c s="241">
        <f t="shared" si="523"/>
        <v>0</v>
      </c>
    </row>
    <row>
      <c r="I66657" s="188" t="str">
        <f t="shared" si="522"/>
        <v>___</v>
      </c>
      <c s="241">
        <f t="shared" si="523"/>
        <v>0</v>
      </c>
    </row>
    <row>
      <c r="I66658" s="188" t="str">
        <f t="shared" si="522"/>
        <v>___</v>
      </c>
      <c s="241">
        <f t="shared" si="523"/>
        <v>0</v>
      </c>
    </row>
    <row>
      <c r="I66659" s="188" t="str">
        <f t="shared" si="522"/>
        <v>___</v>
      </c>
      <c s="241">
        <f t="shared" si="523"/>
        <v>0</v>
      </c>
    </row>
    <row>
      <c r="I66660" s="188" t="str">
        <f t="shared" si="522"/>
        <v>___</v>
      </c>
      <c s="241">
        <f t="shared" si="523"/>
        <v>0</v>
      </c>
    </row>
    <row>
      <c r="I66661" s="188" t="str">
        <f t="shared" si="522"/>
        <v>___</v>
      </c>
      <c s="241">
        <f t="shared" si="523"/>
        <v>0</v>
      </c>
    </row>
    <row>
      <c r="I66662" s="188" t="str">
        <f t="shared" si="522"/>
        <v>___</v>
      </c>
      <c s="241">
        <f t="shared" si="523"/>
        <v>0</v>
      </c>
    </row>
    <row>
      <c r="I66663" s="188" t="str">
        <f t="shared" si="522"/>
        <v>___</v>
      </c>
      <c s="241">
        <f t="shared" si="523"/>
        <v>0</v>
      </c>
    </row>
    <row>
      <c r="I66664" s="188" t="str">
        <f t="shared" si="522"/>
        <v>___</v>
      </c>
      <c s="241">
        <f t="shared" si="523"/>
        <v>0</v>
      </c>
    </row>
    <row>
      <c r="I66665" s="188" t="str">
        <f t="shared" si="522"/>
        <v>___</v>
      </c>
      <c s="241">
        <f t="shared" si="523"/>
        <v>0</v>
      </c>
    </row>
    <row>
      <c r="I66666" s="188" t="str">
        <f t="shared" si="522"/>
        <v>___</v>
      </c>
      <c s="241">
        <f t="shared" si="523"/>
        <v>0</v>
      </c>
    </row>
    <row>
      <c r="I66667" s="188" t="str">
        <f t="shared" si="522"/>
        <v>___</v>
      </c>
      <c s="241">
        <f t="shared" si="523"/>
        <v>0</v>
      </c>
    </row>
    <row>
      <c r="I66668" s="188" t="str">
        <f t="shared" si="522"/>
        <v>___</v>
      </c>
      <c s="241">
        <f t="shared" si="523"/>
        <v>0</v>
      </c>
    </row>
    <row>
      <c r="I66669" s="188" t="str">
        <f t="shared" si="522"/>
        <v>___</v>
      </c>
      <c s="241">
        <f t="shared" si="523"/>
        <v>0</v>
      </c>
    </row>
    <row>
      <c r="I66670" s="188" t="str">
        <f t="shared" si="522"/>
        <v>___</v>
      </c>
      <c s="241">
        <f t="shared" si="523"/>
        <v>0</v>
      </c>
    </row>
    <row>
      <c r="I66671" s="188" t="str">
        <f t="shared" si="522"/>
        <v>___</v>
      </c>
      <c s="241">
        <f t="shared" si="523"/>
        <v>0</v>
      </c>
    </row>
    <row>
      <c r="I66672" s="188" t="str">
        <f t="shared" si="522"/>
        <v>___</v>
      </c>
      <c s="241">
        <f t="shared" si="523"/>
        <v>0</v>
      </c>
    </row>
    <row>
      <c r="I66673" s="188" t="str">
        <f t="shared" si="522"/>
        <v>___</v>
      </c>
      <c s="241">
        <f t="shared" si="523"/>
        <v>0</v>
      </c>
    </row>
    <row>
      <c r="I66674" s="188" t="str">
        <f t="shared" si="522"/>
        <v>___</v>
      </c>
      <c s="241">
        <f t="shared" si="523"/>
        <v>0</v>
      </c>
    </row>
    <row>
      <c r="I66675" s="188" t="str">
        <f t="shared" si="522"/>
        <v>___</v>
      </c>
      <c s="241">
        <f t="shared" si="523"/>
        <v>0</v>
      </c>
    </row>
    <row>
      <c r="I66676" s="188" t="str">
        <f t="shared" si="522"/>
        <v>___</v>
      </c>
      <c s="241">
        <f t="shared" si="523"/>
        <v>0</v>
      </c>
    </row>
    <row>
      <c r="I66677" s="188" t="str">
        <f t="shared" si="522"/>
        <v>___</v>
      </c>
      <c s="241">
        <f t="shared" si="523"/>
        <v>0</v>
      </c>
    </row>
    <row>
      <c r="I66678" s="188" t="str">
        <f t="shared" si="522"/>
        <v>___</v>
      </c>
      <c s="241">
        <f t="shared" si="523"/>
        <v>0</v>
      </c>
    </row>
    <row>
      <c r="I66679" s="188" t="str">
        <f t="shared" si="522"/>
        <v>___</v>
      </c>
      <c s="241">
        <f t="shared" si="523"/>
        <v>0</v>
      </c>
    </row>
    <row>
      <c r="I66680" s="188" t="str">
        <f t="shared" si="522"/>
        <v>___</v>
      </c>
      <c s="241">
        <f t="shared" si="523"/>
        <v>0</v>
      </c>
    </row>
    <row>
      <c r="I66681" s="188" t="str">
        <f t="shared" si="522"/>
        <v>___</v>
      </c>
      <c s="241">
        <f t="shared" si="523"/>
        <v>0</v>
      </c>
    </row>
    <row>
      <c r="I66682" s="188" t="str">
        <f t="shared" si="522"/>
        <v>___</v>
      </c>
      <c s="241">
        <f t="shared" si="523"/>
        <v>0</v>
      </c>
    </row>
    <row>
      <c r="I66683" s="188" t="str">
        <f t="shared" si="522"/>
        <v>___</v>
      </c>
      <c s="241">
        <f t="shared" si="523"/>
        <v>0</v>
      </c>
    </row>
    <row>
      <c r="I66684" s="188" t="str">
        <f t="shared" si="522"/>
        <v>___</v>
      </c>
      <c s="241">
        <f t="shared" si="523"/>
        <v>0</v>
      </c>
    </row>
    <row>
      <c r="I66685" s="188" t="str">
        <f t="shared" si="522"/>
        <v>___</v>
      </c>
      <c s="241">
        <f t="shared" si="523"/>
        <v>0</v>
      </c>
    </row>
    <row>
      <c r="I66686" s="188" t="str">
        <f t="shared" si="522"/>
        <v>___</v>
      </c>
      <c s="241">
        <f t="shared" si="523"/>
        <v>0</v>
      </c>
    </row>
    <row>
      <c r="I66687" s="188" t="str">
        <f t="shared" si="522"/>
        <v>___</v>
      </c>
      <c s="241">
        <f t="shared" si="523"/>
        <v>0</v>
      </c>
    </row>
    <row>
      <c r="I66688" s="188" t="str">
        <f t="shared" si="522"/>
        <v>___</v>
      </c>
      <c s="241">
        <f t="shared" si="523"/>
        <v>0</v>
      </c>
    </row>
    <row>
      <c r="I66689" s="188" t="str">
        <f t="shared" si="522"/>
        <v>___</v>
      </c>
      <c s="241">
        <f t="shared" si="523"/>
        <v>0</v>
      </c>
    </row>
    <row>
      <c r="I66690" s="188" t="str">
        <f t="shared" si="522"/>
        <v>___</v>
      </c>
      <c s="241">
        <f t="shared" si="523"/>
        <v>0</v>
      </c>
    </row>
    <row>
      <c r="I66691" s="188" t="str">
        <f t="shared" si="522"/>
        <v>___</v>
      </c>
      <c s="241">
        <f t="shared" si="523"/>
        <v>0</v>
      </c>
    </row>
    <row>
      <c r="I66692" s="188" t="str">
        <f t="shared" si="522"/>
        <v>___</v>
      </c>
      <c s="241">
        <f t="shared" si="523"/>
        <v>0</v>
      </c>
    </row>
    <row>
      <c r="I66693" s="188" t="str">
        <f t="shared" si="522"/>
        <v>___</v>
      </c>
      <c s="241">
        <f t="shared" si="523"/>
        <v>0</v>
      </c>
    </row>
    <row>
      <c r="I66694" s="188" t="str">
        <f t="shared" si="522"/>
        <v>___</v>
      </c>
      <c s="241">
        <f t="shared" si="523"/>
        <v>0</v>
      </c>
    </row>
    <row>
      <c r="I66695" s="188" t="str">
        <f t="shared" si="522"/>
        <v>___</v>
      </c>
      <c s="241">
        <f t="shared" si="523"/>
        <v>0</v>
      </c>
    </row>
    <row>
      <c r="I66696" s="188" t="str">
        <f t="shared" si="522"/>
        <v>___</v>
      </c>
      <c s="241">
        <f t="shared" si="523"/>
        <v>0</v>
      </c>
    </row>
    <row>
      <c r="I66697" s="188" t="str">
        <f t="shared" si="522"/>
        <v>___</v>
      </c>
      <c s="241">
        <f t="shared" si="523"/>
        <v>0</v>
      </c>
    </row>
    <row>
      <c r="I66698" s="188" t="str">
        <f t="shared" si="522"/>
        <v>___</v>
      </c>
      <c s="241">
        <f t="shared" si="523"/>
        <v>0</v>
      </c>
    </row>
    <row>
      <c r="I66699" s="188" t="str">
        <f t="shared" si="522"/>
        <v>___</v>
      </c>
      <c s="241">
        <f t="shared" si="523"/>
        <v>0</v>
      </c>
    </row>
    <row>
      <c r="I66700" s="188" t="str">
        <f t="shared" si="522"/>
        <v>___</v>
      </c>
      <c s="241">
        <f t="shared" si="523"/>
        <v>0</v>
      </c>
    </row>
    <row>
      <c r="I66701" s="188" t="str">
        <f t="shared" si="522"/>
        <v>___</v>
      </c>
      <c s="241">
        <f t="shared" si="523"/>
        <v>0</v>
      </c>
    </row>
    <row>
      <c r="I66702" s="188" t="str">
        <f t="shared" si="522"/>
        <v>___</v>
      </c>
      <c s="241">
        <f t="shared" si="523"/>
        <v>0</v>
      </c>
    </row>
    <row>
      <c r="I66703" s="188" t="str">
        <f t="shared" si="522"/>
        <v>___</v>
      </c>
      <c s="241">
        <f t="shared" si="523"/>
        <v>0</v>
      </c>
    </row>
    <row>
      <c r="I66704" s="188" t="str">
        <f t="shared" si="522"/>
        <v>___</v>
      </c>
      <c s="241">
        <f t="shared" si="523"/>
        <v>0</v>
      </c>
    </row>
    <row>
      <c r="I66705" s="188" t="str">
        <f t="shared" si="522"/>
        <v>___</v>
      </c>
      <c s="241">
        <f t="shared" si="523"/>
        <v>0</v>
      </c>
    </row>
    <row>
      <c r="I66706" s="188" t="str">
        <f t="shared" si="522"/>
        <v>___</v>
      </c>
      <c s="241">
        <f t="shared" si="523"/>
        <v>0</v>
      </c>
    </row>
    <row>
      <c r="I66707" s="188" t="str">
        <f t="shared" si="522"/>
        <v>___</v>
      </c>
      <c s="241">
        <f t="shared" si="523"/>
        <v>0</v>
      </c>
    </row>
    <row>
      <c r="I66708" s="188" t="str">
        <f t="shared" si="522"/>
        <v>___</v>
      </c>
      <c s="241">
        <f t="shared" si="523"/>
        <v>0</v>
      </c>
    </row>
    <row>
      <c r="I66709" s="188" t="str">
        <f t="shared" si="522"/>
        <v>___</v>
      </c>
      <c s="241">
        <f t="shared" si="523"/>
        <v>0</v>
      </c>
    </row>
    <row>
      <c r="I66710" s="188" t="str">
        <f t="shared" si="522"/>
        <v>___</v>
      </c>
      <c s="241">
        <f t="shared" si="523"/>
        <v>0</v>
      </c>
    </row>
    <row>
      <c r="I66711" s="188" t="str">
        <f t="shared" si="522"/>
        <v>___</v>
      </c>
      <c s="241">
        <f t="shared" si="523"/>
        <v>0</v>
      </c>
    </row>
    <row>
      <c r="I66712" s="188" t="str">
        <f t="shared" si="522"/>
        <v>___</v>
      </c>
      <c s="241">
        <f t="shared" si="523"/>
        <v>0</v>
      </c>
    </row>
    <row>
      <c r="I66713" s="188" t="str">
        <f t="shared" si="522"/>
        <v>___</v>
      </c>
      <c s="241">
        <f t="shared" si="523"/>
        <v>0</v>
      </c>
    </row>
    <row>
      <c r="I66714" s="188" t="str">
        <f t="shared" si="522"/>
        <v>___</v>
      </c>
      <c s="241">
        <f t="shared" si="523"/>
        <v>0</v>
      </c>
    </row>
    <row>
      <c r="I66715" s="188" t="str">
        <f t="shared" si="522"/>
        <v>___</v>
      </c>
      <c s="241">
        <f t="shared" si="523"/>
        <v>0</v>
      </c>
    </row>
    <row>
      <c r="I66716" s="188" t="str">
        <f t="shared" si="522"/>
        <v>___</v>
      </c>
      <c s="241">
        <f t="shared" si="523"/>
        <v>0</v>
      </c>
    </row>
    <row>
      <c r="I66717" s="188" t="str">
        <f t="shared" si="522"/>
        <v>___</v>
      </c>
      <c s="241">
        <f t="shared" si="523"/>
        <v>0</v>
      </c>
    </row>
    <row>
      <c r="I66718" s="188" t="str">
        <f t="shared" si="522"/>
        <v>___</v>
      </c>
      <c s="241">
        <f t="shared" si="523"/>
        <v>0</v>
      </c>
    </row>
    <row>
      <c r="I66719" s="188" t="str">
        <f t="shared" si="522"/>
        <v>___</v>
      </c>
      <c s="241">
        <f t="shared" si="523"/>
        <v>0</v>
      </c>
    </row>
    <row>
      <c r="I66720" s="188" t="str">
        <f t="shared" si="522"/>
        <v>___</v>
      </c>
      <c s="241">
        <f t="shared" si="523"/>
        <v>0</v>
      </c>
    </row>
    <row>
      <c r="I66721" s="188" t="str">
        <f t="shared" si="522"/>
        <v>___</v>
      </c>
      <c s="241">
        <f t="shared" si="523"/>
        <v>0</v>
      </c>
    </row>
    <row>
      <c r="I66722" s="188" t="str">
        <f t="shared" si="522"/>
        <v>___</v>
      </c>
      <c s="241">
        <f t="shared" si="523"/>
        <v>0</v>
      </c>
    </row>
    <row>
      <c r="I66723" s="188" t="str">
        <f t="shared" si="522"/>
        <v>___</v>
      </c>
      <c s="241">
        <f t="shared" si="523"/>
        <v>0</v>
      </c>
    </row>
    <row>
      <c r="I66724" s="188" t="str">
        <f t="shared" si="522"/>
        <v>___</v>
      </c>
      <c s="241">
        <f t="shared" si="523"/>
        <v>0</v>
      </c>
    </row>
    <row>
      <c r="I66725" s="188" t="str">
        <f t="shared" si="522"/>
        <v>___</v>
      </c>
      <c s="241">
        <f t="shared" si="523"/>
        <v>0</v>
      </c>
    </row>
    <row>
      <c r="I66726" s="188" t="str">
        <f t="shared" si="522"/>
        <v>___</v>
      </c>
      <c s="241">
        <f t="shared" si="523"/>
        <v>0</v>
      </c>
    </row>
    <row>
      <c r="I66727" s="188" t="str">
        <f t="shared" si="522"/>
        <v>___</v>
      </c>
      <c s="241">
        <f t="shared" si="523"/>
        <v>0</v>
      </c>
    </row>
    <row>
      <c r="I66728" s="188" t="str">
        <f t="shared" si="522"/>
        <v>___</v>
      </c>
      <c s="241">
        <f t="shared" si="523"/>
        <v>0</v>
      </c>
    </row>
    <row>
      <c r="I66729" s="188" t="str">
        <f t="shared" si="522"/>
        <v>___</v>
      </c>
      <c s="241">
        <f t="shared" si="523"/>
        <v>0</v>
      </c>
    </row>
    <row>
      <c r="I66730" s="188" t="str">
        <f t="shared" si="522"/>
        <v>___</v>
      </c>
      <c s="241">
        <f t="shared" si="523"/>
        <v>0</v>
      </c>
    </row>
    <row>
      <c r="I66731" s="188" t="str">
        <f t="shared" si="522"/>
        <v>___</v>
      </c>
      <c s="241">
        <f t="shared" si="523"/>
        <v>0</v>
      </c>
    </row>
    <row>
      <c r="I66732" s="188" t="str">
        <f t="shared" si="522"/>
        <v>___</v>
      </c>
      <c s="241">
        <f t="shared" si="523"/>
        <v>0</v>
      </c>
    </row>
    <row>
      <c r="I66733" s="188" t="str">
        <f t="shared" si="522"/>
        <v>___</v>
      </c>
      <c s="241">
        <f t="shared" si="523"/>
        <v>0</v>
      </c>
    </row>
    <row>
      <c r="I66734" s="188" t="str">
        <f t="shared" si="522"/>
        <v>___</v>
      </c>
      <c s="241">
        <f t="shared" si="523"/>
        <v>0</v>
      </c>
    </row>
    <row>
      <c r="I66735" s="188" t="str">
        <f t="shared" si="522"/>
        <v>___</v>
      </c>
      <c s="241">
        <f t="shared" si="523"/>
        <v>0</v>
      </c>
    </row>
    <row>
      <c r="I66736" s="188" t="str">
        <f t="shared" si="522"/>
        <v>___</v>
      </c>
      <c s="241">
        <f t="shared" si="523"/>
        <v>0</v>
      </c>
    </row>
    <row>
      <c r="I66737" s="188" t="str">
        <f t="shared" si="522"/>
        <v>___</v>
      </c>
      <c s="241">
        <f t="shared" si="523"/>
        <v>0</v>
      </c>
    </row>
    <row>
      <c r="I66738" s="188" t="str">
        <f t="shared" si="522"/>
        <v>___</v>
      </c>
      <c s="241">
        <f t="shared" si="523"/>
        <v>0</v>
      </c>
    </row>
    <row>
      <c r="I66739" s="188" t="str">
        <f t="shared" si="522"/>
        <v>___</v>
      </c>
      <c s="241">
        <f t="shared" si="523"/>
        <v>0</v>
      </c>
    </row>
    <row>
      <c r="I66740" s="188" t="str">
        <f t="shared" si="522"/>
        <v>___</v>
      </c>
      <c s="241">
        <f t="shared" si="523"/>
        <v>0</v>
      </c>
    </row>
    <row>
      <c r="I66741" s="188" t="str">
        <f t="shared" si="522"/>
        <v>___</v>
      </c>
      <c s="241">
        <f t="shared" si="523"/>
        <v>0</v>
      </c>
    </row>
    <row>
      <c r="I66742" s="188" t="str">
        <f t="shared" si="522"/>
        <v>___</v>
      </c>
      <c s="241">
        <f t="shared" si="523"/>
        <v>0</v>
      </c>
    </row>
    <row>
      <c r="I66743" s="188" t="str">
        <f t="shared" si="522"/>
        <v>___</v>
      </c>
      <c s="241">
        <f t="shared" si="523"/>
        <v>0</v>
      </c>
    </row>
    <row>
      <c r="I66744" s="188" t="str">
        <f t="shared" si="522"/>
        <v>___</v>
      </c>
      <c s="241">
        <f t="shared" si="523"/>
        <v>0</v>
      </c>
    </row>
    <row>
      <c r="I66745" s="188" t="str">
        <f t="shared" si="522"/>
        <v>___</v>
      </c>
      <c s="241">
        <f t="shared" si="523"/>
        <v>0</v>
      </c>
    </row>
    <row>
      <c r="I66746" s="188" t="str">
        <f t="shared" si="522"/>
        <v>___</v>
      </c>
      <c s="241">
        <f t="shared" si="523"/>
        <v>0</v>
      </c>
    </row>
    <row>
      <c r="I66747" s="188" t="str">
        <f t="shared" si="522"/>
        <v>___</v>
      </c>
      <c s="241">
        <f t="shared" si="523"/>
        <v>0</v>
      </c>
    </row>
    <row>
      <c r="I66748" s="188" t="str">
        <f t="shared" si="522"/>
        <v>___</v>
      </c>
      <c s="241">
        <f t="shared" si="523"/>
        <v>0</v>
      </c>
    </row>
    <row>
      <c r="I66749" s="188" t="str">
        <f t="shared" si="522"/>
        <v>___</v>
      </c>
      <c s="241">
        <f t="shared" si="523"/>
        <v>0</v>
      </c>
    </row>
    <row>
      <c r="I66750" s="188" t="str">
        <f t="shared" si="522"/>
        <v>___</v>
      </c>
      <c s="241">
        <f t="shared" si="523"/>
        <v>0</v>
      </c>
    </row>
    <row>
      <c r="I66751" s="188" t="str">
        <f t="shared" si="522"/>
        <v>___</v>
      </c>
      <c s="241">
        <f t="shared" si="523"/>
        <v>0</v>
      </c>
    </row>
    <row>
      <c r="I66752" s="188" t="str">
        <f t="shared" si="522"/>
        <v>___</v>
      </c>
      <c s="241">
        <f t="shared" si="523"/>
        <v>0</v>
      </c>
    </row>
    <row>
      <c r="I66753" s="188" t="str">
        <f t="shared" si="522"/>
        <v>___</v>
      </c>
      <c s="241">
        <f t="shared" si="523"/>
        <v>0</v>
      </c>
    </row>
    <row>
      <c r="I66754" s="188" t="str">
        <f t="shared" si="522"/>
        <v>___</v>
      </c>
      <c s="241">
        <f t="shared" si="523"/>
        <v>0</v>
      </c>
    </row>
    <row>
      <c r="I66755" s="188" t="str">
        <f t="shared" si="522"/>
        <v>___</v>
      </c>
      <c s="241">
        <f t="shared" si="523"/>
        <v>0</v>
      </c>
    </row>
    <row>
      <c r="I66756" s="188" t="str">
        <f t="shared" si="522"/>
        <v>___</v>
      </c>
      <c s="241">
        <f t="shared" si="523"/>
        <v>0</v>
      </c>
    </row>
    <row>
      <c r="I66757" s="188" t="str">
        <f t="shared" si="522"/>
        <v>___</v>
      </c>
      <c s="241">
        <f t="shared" si="523"/>
        <v>0</v>
      </c>
    </row>
    <row>
      <c r="I66758" s="188" t="str">
        <f t="shared" si="522"/>
        <v>___</v>
      </c>
      <c s="241">
        <f t="shared" si="523"/>
        <v>0</v>
      </c>
    </row>
    <row>
      <c r="I66759" s="188" t="str">
        <f t="shared" si="522"/>
        <v>___</v>
      </c>
      <c s="241">
        <f t="shared" si="523"/>
        <v>0</v>
      </c>
    </row>
    <row>
      <c r="I66760" s="188" t="str">
        <f t="shared" si="522"/>
        <v>___</v>
      </c>
      <c s="241">
        <f t="shared" si="523"/>
        <v>0</v>
      </c>
    </row>
    <row>
      <c r="I66761" s="188" t="str">
        <f t="shared" si="522"/>
        <v>___</v>
      </c>
      <c s="241">
        <f t="shared" si="523"/>
        <v>0</v>
      </c>
    </row>
    <row>
      <c r="I66762" s="188" t="str">
        <f t="shared" si="522"/>
        <v>___</v>
      </c>
      <c s="241">
        <f t="shared" si="523"/>
        <v>0</v>
      </c>
    </row>
    <row>
      <c r="I66763" s="188" t="str">
        <f t="shared" si="522"/>
        <v>___</v>
      </c>
      <c s="241">
        <f t="shared" si="523"/>
        <v>0</v>
      </c>
    </row>
    <row>
      <c r="I66764" s="188" t="str">
        <f t="shared" si="522"/>
        <v>___</v>
      </c>
      <c s="241">
        <f t="shared" si="523"/>
        <v>0</v>
      </c>
    </row>
    <row>
      <c r="I66765" s="188" t="str">
        <f t="shared" si="522"/>
        <v>___</v>
      </c>
      <c s="241">
        <f t="shared" si="523"/>
        <v>0</v>
      </c>
    </row>
    <row>
      <c r="I66766" s="188" t="str">
        <f t="shared" si="522"/>
        <v>___</v>
      </c>
      <c s="241">
        <f t="shared" si="523"/>
        <v>0</v>
      </c>
    </row>
    <row>
      <c r="I66767" s="188" t="str">
        <f t="shared" si="522"/>
        <v>___</v>
      </c>
      <c s="241">
        <f t="shared" si="523"/>
        <v>0</v>
      </c>
    </row>
    <row>
      <c r="I66768" s="188" t="str">
        <f t="shared" si="522"/>
        <v>___</v>
      </c>
      <c s="241">
        <f t="shared" si="523"/>
        <v>0</v>
      </c>
    </row>
    <row>
      <c r="I66769" s="188" t="str">
        <f t="shared" si="522"/>
        <v>___</v>
      </c>
      <c s="241">
        <f t="shared" si="523"/>
        <v>0</v>
      </c>
    </row>
    <row>
      <c r="I66770" s="188" t="str">
        <f t="shared" si="522"/>
        <v>___</v>
      </c>
      <c s="241">
        <f t="shared" si="523"/>
        <v>0</v>
      </c>
    </row>
    <row>
      <c r="I66771" s="188" t="str">
        <f t="shared" si="522"/>
        <v>___</v>
      </c>
      <c s="241">
        <f t="shared" si="523"/>
        <v>0</v>
      </c>
    </row>
    <row>
      <c r="I66772" s="188" t="str">
        <f t="shared" si="522"/>
        <v>___</v>
      </c>
      <c s="241">
        <f t="shared" si="523"/>
        <v>0</v>
      </c>
    </row>
    <row>
      <c r="I66773" s="188" t="str">
        <f t="shared" si="522"/>
        <v>___</v>
      </c>
      <c s="241">
        <f t="shared" si="523"/>
        <v>0</v>
      </c>
    </row>
    <row>
      <c r="I66774" s="188" t="str">
        <f t="shared" si="522"/>
        <v>___</v>
      </c>
      <c s="241">
        <f t="shared" si="523"/>
        <v>0</v>
      </c>
    </row>
    <row>
      <c r="I66775" s="188" t="str">
        <f t="shared" si="522"/>
        <v>___</v>
      </c>
      <c s="241">
        <f t="shared" si="523"/>
        <v>0</v>
      </c>
    </row>
    <row>
      <c r="I66776" s="188" t="str">
        <f t="shared" si="522"/>
        <v>___</v>
      </c>
      <c s="241">
        <f t="shared" si="523"/>
        <v>0</v>
      </c>
    </row>
    <row>
      <c r="I66777" s="188" t="str">
        <f t="shared" si="522"/>
        <v>___</v>
      </c>
      <c s="241">
        <f t="shared" si="523"/>
        <v>0</v>
      </c>
    </row>
    <row>
      <c r="I66778" s="188" t="str">
        <f t="shared" si="522"/>
        <v>___</v>
      </c>
      <c s="241">
        <f t="shared" si="523"/>
        <v>0</v>
      </c>
    </row>
    <row>
      <c r="I66779" s="188" t="str">
        <f t="shared" si="522"/>
        <v>___</v>
      </c>
      <c s="241">
        <f t="shared" si="523"/>
        <v>0</v>
      </c>
    </row>
    <row>
      <c r="I66780" s="188" t="str">
        <f t="shared" si="522"/>
        <v>___</v>
      </c>
      <c s="241">
        <f t="shared" si="523"/>
        <v>0</v>
      </c>
    </row>
    <row>
      <c r="I66781" s="188" t="str">
        <f t="shared" si="522"/>
        <v>___</v>
      </c>
      <c s="241">
        <f t="shared" si="523"/>
        <v>0</v>
      </c>
    </row>
    <row>
      <c r="I66782" s="188" t="str">
        <f t="shared" si="522"/>
        <v>___</v>
      </c>
      <c s="241">
        <f t="shared" si="523"/>
        <v>0</v>
      </c>
    </row>
    <row>
      <c r="I66783" s="188" t="str">
        <f t="shared" si="522"/>
        <v>___</v>
      </c>
      <c s="241">
        <f t="shared" si="523"/>
        <v>0</v>
      </c>
    </row>
    <row>
      <c r="I66784" s="188" t="str">
        <f t="shared" si="522"/>
        <v>___</v>
      </c>
      <c s="241">
        <f t="shared" si="523"/>
        <v>0</v>
      </c>
    </row>
    <row>
      <c r="I66785" s="188" t="str">
        <f t="shared" si="522"/>
        <v>___</v>
      </c>
      <c s="241">
        <f t="shared" si="523"/>
        <v>0</v>
      </c>
    </row>
    <row>
      <c r="I66786" s="188" t="str">
        <f t="shared" si="522"/>
        <v>___</v>
      </c>
      <c s="241">
        <f t="shared" si="523"/>
        <v>0</v>
      </c>
    </row>
    <row>
      <c r="I66787" s="188" t="str">
        <f t="shared" si="522"/>
        <v>___</v>
      </c>
      <c s="241">
        <f t="shared" si="523"/>
        <v>0</v>
      </c>
    </row>
    <row>
      <c r="I66788" s="188" t="str">
        <f t="shared" si="522"/>
        <v>___</v>
      </c>
      <c s="241">
        <f t="shared" si="523"/>
        <v>0</v>
      </c>
    </row>
    <row>
      <c r="I66789" s="188" t="str">
        <f t="shared" si="522"/>
        <v>___</v>
      </c>
      <c s="241">
        <f t="shared" si="523"/>
        <v>0</v>
      </c>
    </row>
    <row>
      <c r="I66790" s="188" t="str">
        <f t="shared" si="522"/>
        <v>___</v>
      </c>
      <c s="241">
        <f t="shared" si="523"/>
        <v>0</v>
      </c>
    </row>
    <row>
      <c r="I66791" s="188" t="str">
        <f t="shared" si="522"/>
        <v>___</v>
      </c>
      <c s="241">
        <f t="shared" si="523"/>
        <v>0</v>
      </c>
    </row>
    <row>
      <c r="I66792" s="188" t="str">
        <f t="shared" si="522"/>
        <v>___</v>
      </c>
      <c s="241">
        <f t="shared" si="523"/>
        <v>0</v>
      </c>
    </row>
    <row>
      <c r="I66793" s="188" t="str">
        <f t="shared" si="522"/>
        <v>___</v>
      </c>
      <c s="241">
        <f t="shared" si="523"/>
        <v>0</v>
      </c>
    </row>
    <row>
      <c r="I66794" s="188" t="str">
        <f t="shared" si="522"/>
        <v>___</v>
      </c>
      <c s="241">
        <f t="shared" si="523"/>
        <v>0</v>
      </c>
    </row>
    <row>
      <c r="I66795" s="188" t="str">
        <f t="shared" si="522"/>
        <v>___</v>
      </c>
      <c s="241">
        <f t="shared" si="523"/>
        <v>0</v>
      </c>
    </row>
    <row>
      <c r="I66796" s="188" t="str">
        <f t="shared" si="522"/>
        <v>___</v>
      </c>
      <c s="241">
        <f t="shared" si="523"/>
        <v>0</v>
      </c>
    </row>
    <row>
      <c r="I66797" s="188" t="str">
        <f t="shared" si="522"/>
        <v>___</v>
      </c>
      <c s="241">
        <f t="shared" si="523"/>
        <v>0</v>
      </c>
    </row>
    <row>
      <c r="I66798" s="188" t="str">
        <f t="shared" si="522"/>
        <v>___</v>
      </c>
      <c s="241">
        <f t="shared" si="523"/>
        <v>0</v>
      </c>
    </row>
    <row>
      <c r="I66799" s="188" t="str">
        <f t="shared" si="522"/>
        <v>___</v>
      </c>
      <c s="241">
        <f t="shared" si="523"/>
        <v>0</v>
      </c>
    </row>
    <row>
      <c r="I66800" s="188" t="str">
        <f t="shared" si="522"/>
        <v>___</v>
      </c>
      <c s="241">
        <f t="shared" si="523"/>
        <v>0</v>
      </c>
    </row>
    <row>
      <c r="I66801" s="188" t="str">
        <f t="shared" si="522"/>
        <v>___</v>
      </c>
      <c s="241">
        <f t="shared" si="523"/>
        <v>0</v>
      </c>
    </row>
    <row>
      <c r="I66802" s="188" t="str">
        <f t="shared" si="522"/>
        <v>___</v>
      </c>
      <c s="241">
        <f t="shared" si="523"/>
        <v>0</v>
      </c>
    </row>
    <row>
      <c r="I66803" s="188" t="str">
        <f t="shared" si="522"/>
        <v>___</v>
      </c>
      <c s="241">
        <f t="shared" si="523"/>
        <v>0</v>
      </c>
    </row>
    <row>
      <c r="I66804" s="188" t="str">
        <f t="shared" si="522"/>
        <v>___</v>
      </c>
      <c s="241">
        <f t="shared" si="523"/>
        <v>0</v>
      </c>
    </row>
    <row>
      <c r="I66805" s="188" t="str">
        <f t="shared" si="522"/>
        <v>___</v>
      </c>
      <c s="241">
        <f t="shared" si="523"/>
        <v>0</v>
      </c>
    </row>
    <row>
      <c r="I66806" s="188" t="str">
        <f t="shared" si="522"/>
        <v>___</v>
      </c>
      <c s="241">
        <f t="shared" si="523"/>
        <v>0</v>
      </c>
    </row>
    <row>
      <c r="I66807" s="188" t="str">
        <f t="shared" si="522"/>
        <v>___</v>
      </c>
      <c s="241">
        <f t="shared" si="523"/>
        <v>0</v>
      </c>
    </row>
    <row>
      <c r="I66808" s="188" t="str">
        <f t="shared" si="522"/>
        <v>___</v>
      </c>
      <c s="241">
        <f t="shared" si="523"/>
        <v>0</v>
      </c>
    </row>
    <row>
      <c r="I66809" s="188" t="str">
        <f t="shared" si="522"/>
        <v>___</v>
      </c>
      <c s="241">
        <f t="shared" si="523"/>
        <v>0</v>
      </c>
    </row>
    <row>
      <c r="I66810" s="188" t="str">
        <f t="shared" si="522"/>
        <v>___</v>
      </c>
      <c s="241">
        <f t="shared" si="523"/>
        <v>0</v>
      </c>
    </row>
    <row>
      <c r="I66811" s="188" t="str">
        <f t="shared" si="522"/>
        <v>___</v>
      </c>
      <c s="241">
        <f t="shared" si="523"/>
        <v>0</v>
      </c>
    </row>
    <row>
      <c r="I66812" s="188" t="str">
        <f t="shared" si="524" ref="I66812:I67066">IF(A66812=61,A66812,A66812&amp;B66812&amp;C66812)&amp;"_"&amp;D66812&amp;"_"&amp;E66812&amp;"_"&amp;F66812</f>
        <v>___</v>
      </c>
      <c s="241">
        <f t="shared" si="525" ref="J66812:J67066">G66812</f>
        <v>0</v>
      </c>
    </row>
    <row>
      <c r="I66813" s="188" t="str">
        <f t="shared" si="524"/>
        <v>___</v>
      </c>
      <c s="241">
        <f t="shared" si="525"/>
        <v>0</v>
      </c>
    </row>
    <row>
      <c r="I66814" s="188" t="str">
        <f t="shared" si="524"/>
        <v>___</v>
      </c>
      <c s="241">
        <f t="shared" si="525"/>
        <v>0</v>
      </c>
    </row>
    <row>
      <c r="I66815" s="188" t="str">
        <f t="shared" si="524"/>
        <v>___</v>
      </c>
      <c s="241">
        <f t="shared" si="525"/>
        <v>0</v>
      </c>
    </row>
    <row>
      <c r="I66816" s="188" t="str">
        <f t="shared" si="524"/>
        <v>___</v>
      </c>
      <c s="241">
        <f t="shared" si="525"/>
        <v>0</v>
      </c>
    </row>
    <row>
      <c r="I66817" s="188" t="str">
        <f t="shared" si="524"/>
        <v>___</v>
      </c>
      <c s="241">
        <f t="shared" si="525"/>
        <v>0</v>
      </c>
    </row>
    <row>
      <c r="I66818" s="188" t="str">
        <f t="shared" si="524"/>
        <v>___</v>
      </c>
      <c s="241">
        <f t="shared" si="525"/>
        <v>0</v>
      </c>
    </row>
    <row>
      <c r="I66819" s="188" t="str">
        <f t="shared" si="524"/>
        <v>___</v>
      </c>
      <c s="241">
        <f t="shared" si="525"/>
        <v>0</v>
      </c>
    </row>
    <row>
      <c r="I66820" s="188" t="str">
        <f t="shared" si="524"/>
        <v>___</v>
      </c>
      <c s="241">
        <f t="shared" si="525"/>
        <v>0</v>
      </c>
    </row>
    <row>
      <c r="I66821" s="188" t="str">
        <f t="shared" si="524"/>
        <v>___</v>
      </c>
      <c s="241">
        <f t="shared" si="525"/>
        <v>0</v>
      </c>
    </row>
    <row>
      <c r="I66822" s="188" t="str">
        <f t="shared" si="524"/>
        <v>___</v>
      </c>
      <c s="241">
        <f t="shared" si="525"/>
        <v>0</v>
      </c>
    </row>
    <row>
      <c r="I66823" s="188" t="str">
        <f t="shared" si="524"/>
        <v>___</v>
      </c>
      <c s="241">
        <f t="shared" si="525"/>
        <v>0</v>
      </c>
    </row>
    <row>
      <c r="I66824" s="188" t="str">
        <f t="shared" si="524"/>
        <v>___</v>
      </c>
      <c s="241">
        <f t="shared" si="525"/>
        <v>0</v>
      </c>
    </row>
    <row>
      <c r="I66825" s="188" t="str">
        <f t="shared" si="524"/>
        <v>___</v>
      </c>
      <c s="241">
        <f t="shared" si="525"/>
        <v>0</v>
      </c>
    </row>
    <row>
      <c r="I66826" s="188" t="str">
        <f t="shared" si="524"/>
        <v>___</v>
      </c>
      <c s="241">
        <f t="shared" si="525"/>
        <v>0</v>
      </c>
    </row>
    <row>
      <c r="I66827" s="188" t="str">
        <f t="shared" si="524"/>
        <v>___</v>
      </c>
      <c s="241">
        <f t="shared" si="525"/>
        <v>0</v>
      </c>
    </row>
    <row>
      <c r="I66828" s="188" t="str">
        <f t="shared" si="524"/>
        <v>___</v>
      </c>
      <c s="241">
        <f t="shared" si="525"/>
        <v>0</v>
      </c>
    </row>
    <row>
      <c r="I66829" s="188" t="str">
        <f t="shared" si="524"/>
        <v>___</v>
      </c>
      <c s="241">
        <f t="shared" si="525"/>
        <v>0</v>
      </c>
    </row>
    <row>
      <c r="I66830" s="188" t="str">
        <f t="shared" si="524"/>
        <v>___</v>
      </c>
      <c s="241">
        <f t="shared" si="525"/>
        <v>0</v>
      </c>
    </row>
    <row>
      <c r="I66831" s="188" t="str">
        <f t="shared" si="524"/>
        <v>___</v>
      </c>
      <c s="241">
        <f t="shared" si="525"/>
        <v>0</v>
      </c>
    </row>
    <row>
      <c r="I66832" s="188" t="str">
        <f t="shared" si="524"/>
        <v>___</v>
      </c>
      <c s="241">
        <f t="shared" si="525"/>
        <v>0</v>
      </c>
    </row>
    <row>
      <c r="I66833" s="188" t="str">
        <f t="shared" si="524"/>
        <v>___</v>
      </c>
      <c s="241">
        <f t="shared" si="525"/>
        <v>0</v>
      </c>
    </row>
    <row>
      <c r="I66834" s="188" t="str">
        <f t="shared" si="524"/>
        <v>___</v>
      </c>
      <c s="241">
        <f t="shared" si="525"/>
        <v>0</v>
      </c>
    </row>
    <row>
      <c r="I66835" s="188" t="str">
        <f t="shared" si="524"/>
        <v>___</v>
      </c>
      <c s="241">
        <f t="shared" si="525"/>
        <v>0</v>
      </c>
    </row>
    <row>
      <c r="I66836" s="188" t="str">
        <f t="shared" si="524"/>
        <v>___</v>
      </c>
      <c s="241">
        <f t="shared" si="525"/>
        <v>0</v>
      </c>
    </row>
    <row>
      <c r="I66837" s="188" t="str">
        <f t="shared" si="524"/>
        <v>___</v>
      </c>
      <c s="241">
        <f t="shared" si="525"/>
        <v>0</v>
      </c>
    </row>
    <row>
      <c r="I66838" s="188" t="str">
        <f t="shared" si="524"/>
        <v>___</v>
      </c>
      <c s="241">
        <f t="shared" si="525"/>
        <v>0</v>
      </c>
    </row>
    <row>
      <c r="I66839" s="188" t="str">
        <f t="shared" si="524"/>
        <v>___</v>
      </c>
      <c s="241">
        <f t="shared" si="525"/>
        <v>0</v>
      </c>
    </row>
    <row>
      <c r="I66840" s="188" t="str">
        <f t="shared" si="524"/>
        <v>___</v>
      </c>
      <c s="241">
        <f t="shared" si="525"/>
        <v>0</v>
      </c>
    </row>
    <row>
      <c r="I66841" s="188" t="str">
        <f t="shared" si="524"/>
        <v>___</v>
      </c>
      <c s="241">
        <f t="shared" si="525"/>
        <v>0</v>
      </c>
    </row>
    <row>
      <c r="I66842" s="188" t="str">
        <f t="shared" si="524"/>
        <v>___</v>
      </c>
      <c s="241">
        <f t="shared" si="525"/>
        <v>0</v>
      </c>
    </row>
    <row>
      <c r="I66843" s="188" t="str">
        <f t="shared" si="524"/>
        <v>___</v>
      </c>
      <c s="241">
        <f t="shared" si="525"/>
        <v>0</v>
      </c>
    </row>
    <row>
      <c r="I66844" s="188" t="str">
        <f t="shared" si="524"/>
        <v>___</v>
      </c>
      <c s="241">
        <f t="shared" si="525"/>
        <v>0</v>
      </c>
    </row>
    <row>
      <c r="I66845" s="188" t="str">
        <f t="shared" si="524"/>
        <v>___</v>
      </c>
      <c s="241">
        <f t="shared" si="525"/>
        <v>0</v>
      </c>
    </row>
    <row>
      <c r="I66846" s="188" t="str">
        <f t="shared" si="524"/>
        <v>___</v>
      </c>
      <c s="241">
        <f t="shared" si="525"/>
        <v>0</v>
      </c>
    </row>
    <row>
      <c r="I66847" s="188" t="str">
        <f t="shared" si="524"/>
        <v>___</v>
      </c>
      <c s="241">
        <f t="shared" si="525"/>
        <v>0</v>
      </c>
    </row>
    <row>
      <c r="I66848" s="188" t="str">
        <f t="shared" si="524"/>
        <v>___</v>
      </c>
      <c s="241">
        <f t="shared" si="525"/>
        <v>0</v>
      </c>
    </row>
    <row>
      <c r="I66849" s="188" t="str">
        <f t="shared" si="524"/>
        <v>___</v>
      </c>
      <c s="241">
        <f t="shared" si="525"/>
        <v>0</v>
      </c>
    </row>
    <row>
      <c r="I66850" s="188" t="str">
        <f t="shared" si="524"/>
        <v>___</v>
      </c>
      <c s="241">
        <f t="shared" si="525"/>
        <v>0</v>
      </c>
    </row>
    <row>
      <c r="I66851" s="188" t="str">
        <f t="shared" si="524"/>
        <v>___</v>
      </c>
      <c s="241">
        <f t="shared" si="525"/>
        <v>0</v>
      </c>
    </row>
    <row>
      <c r="I66852" s="188" t="str">
        <f t="shared" si="524"/>
        <v>___</v>
      </c>
      <c s="241">
        <f t="shared" si="525"/>
        <v>0</v>
      </c>
    </row>
    <row>
      <c r="I66853" s="188" t="str">
        <f t="shared" si="524"/>
        <v>___</v>
      </c>
      <c s="241">
        <f t="shared" si="525"/>
        <v>0</v>
      </c>
    </row>
    <row>
      <c r="I66854" s="188" t="str">
        <f t="shared" si="524"/>
        <v>___</v>
      </c>
      <c s="241">
        <f t="shared" si="525"/>
        <v>0</v>
      </c>
    </row>
    <row>
      <c r="I66855" s="188" t="str">
        <f t="shared" si="524"/>
        <v>___</v>
      </c>
      <c s="241">
        <f t="shared" si="525"/>
        <v>0</v>
      </c>
    </row>
    <row>
      <c r="I66856" s="188" t="str">
        <f t="shared" si="524"/>
        <v>___</v>
      </c>
      <c s="241">
        <f t="shared" si="525"/>
        <v>0</v>
      </c>
    </row>
    <row>
      <c r="I66857" s="188" t="str">
        <f t="shared" si="524"/>
        <v>___</v>
      </c>
      <c s="241">
        <f t="shared" si="525"/>
        <v>0</v>
      </c>
    </row>
    <row>
      <c r="I66858" s="188" t="str">
        <f t="shared" si="524"/>
        <v>___</v>
      </c>
      <c s="241">
        <f t="shared" si="525"/>
        <v>0</v>
      </c>
    </row>
    <row>
      <c r="I66859" s="188" t="str">
        <f t="shared" si="524"/>
        <v>___</v>
      </c>
      <c s="241">
        <f t="shared" si="525"/>
        <v>0</v>
      </c>
    </row>
    <row>
      <c r="I66860" s="188" t="str">
        <f t="shared" si="524"/>
        <v>___</v>
      </c>
      <c s="241">
        <f t="shared" si="525"/>
        <v>0</v>
      </c>
    </row>
    <row>
      <c r="I66861" s="188" t="str">
        <f t="shared" si="524"/>
        <v>___</v>
      </c>
      <c s="241">
        <f t="shared" si="525"/>
        <v>0</v>
      </c>
    </row>
    <row>
      <c r="I66862" s="188" t="str">
        <f t="shared" si="524"/>
        <v>___</v>
      </c>
      <c s="241">
        <f t="shared" si="525"/>
        <v>0</v>
      </c>
    </row>
    <row>
      <c r="I66863" s="188" t="str">
        <f t="shared" si="524"/>
        <v>___</v>
      </c>
      <c s="241">
        <f t="shared" si="525"/>
        <v>0</v>
      </c>
    </row>
    <row>
      <c r="I66864" s="188" t="str">
        <f t="shared" si="524"/>
        <v>___</v>
      </c>
      <c s="241">
        <f t="shared" si="525"/>
        <v>0</v>
      </c>
    </row>
    <row>
      <c r="I66865" s="188" t="str">
        <f t="shared" si="524"/>
        <v>___</v>
      </c>
      <c s="241">
        <f t="shared" si="525"/>
        <v>0</v>
      </c>
    </row>
    <row>
      <c r="I66866" s="188" t="str">
        <f t="shared" si="524"/>
        <v>___</v>
      </c>
      <c s="241">
        <f t="shared" si="525"/>
        <v>0</v>
      </c>
    </row>
    <row>
      <c r="I66867" s="188" t="str">
        <f t="shared" si="524"/>
        <v>___</v>
      </c>
      <c s="241">
        <f t="shared" si="525"/>
        <v>0</v>
      </c>
    </row>
    <row>
      <c r="I66868" s="188" t="str">
        <f t="shared" si="524"/>
        <v>___</v>
      </c>
      <c s="241">
        <f t="shared" si="525"/>
        <v>0</v>
      </c>
    </row>
    <row>
      <c r="I66869" s="188" t="str">
        <f t="shared" si="524"/>
        <v>___</v>
      </c>
      <c s="241">
        <f t="shared" si="525"/>
        <v>0</v>
      </c>
    </row>
    <row>
      <c r="I66870" s="188" t="str">
        <f t="shared" si="524"/>
        <v>___</v>
      </c>
      <c s="241">
        <f t="shared" si="525"/>
        <v>0</v>
      </c>
    </row>
    <row>
      <c r="I66871" s="188" t="str">
        <f t="shared" si="524"/>
        <v>___</v>
      </c>
      <c s="241">
        <f t="shared" si="525"/>
        <v>0</v>
      </c>
    </row>
    <row>
      <c r="I66872" s="188" t="str">
        <f t="shared" si="524"/>
        <v>___</v>
      </c>
      <c s="241">
        <f t="shared" si="525"/>
        <v>0</v>
      </c>
    </row>
    <row>
      <c r="I66873" s="188" t="str">
        <f t="shared" si="524"/>
        <v>___</v>
      </c>
      <c s="241">
        <f t="shared" si="525"/>
        <v>0</v>
      </c>
    </row>
    <row>
      <c r="I66874" s="188" t="str">
        <f t="shared" si="524"/>
        <v>___</v>
      </c>
      <c s="241">
        <f t="shared" si="525"/>
        <v>0</v>
      </c>
    </row>
    <row>
      <c r="I66875" s="188" t="str">
        <f t="shared" si="524"/>
        <v>___</v>
      </c>
      <c s="241">
        <f t="shared" si="525"/>
        <v>0</v>
      </c>
    </row>
    <row>
      <c r="I66876" s="188" t="str">
        <f t="shared" si="524"/>
        <v>___</v>
      </c>
      <c s="241">
        <f t="shared" si="525"/>
        <v>0</v>
      </c>
    </row>
    <row>
      <c r="I66877" s="188" t="str">
        <f t="shared" si="524"/>
        <v>___</v>
      </c>
      <c s="241">
        <f t="shared" si="525"/>
        <v>0</v>
      </c>
    </row>
    <row>
      <c r="I66878" s="188" t="str">
        <f t="shared" si="524"/>
        <v>___</v>
      </c>
      <c s="241">
        <f t="shared" si="525"/>
        <v>0</v>
      </c>
    </row>
    <row>
      <c r="I66879" s="188" t="str">
        <f t="shared" si="524"/>
        <v>___</v>
      </c>
      <c s="241">
        <f t="shared" si="525"/>
        <v>0</v>
      </c>
    </row>
    <row>
      <c r="I66880" s="188" t="str">
        <f t="shared" si="524"/>
        <v>___</v>
      </c>
      <c s="241">
        <f t="shared" si="525"/>
        <v>0</v>
      </c>
    </row>
    <row>
      <c r="I66881" s="188" t="str">
        <f t="shared" si="524"/>
        <v>___</v>
      </c>
      <c s="241">
        <f t="shared" si="525"/>
        <v>0</v>
      </c>
    </row>
    <row>
      <c r="I66882" s="188" t="str">
        <f t="shared" si="524"/>
        <v>___</v>
      </c>
      <c s="241">
        <f t="shared" si="525"/>
        <v>0</v>
      </c>
    </row>
    <row>
      <c r="I66883" s="188" t="str">
        <f t="shared" si="524"/>
        <v>___</v>
      </c>
      <c s="241">
        <f t="shared" si="525"/>
        <v>0</v>
      </c>
    </row>
    <row>
      <c r="I66884" s="188" t="str">
        <f t="shared" si="524"/>
        <v>___</v>
      </c>
      <c s="241">
        <f t="shared" si="525"/>
        <v>0</v>
      </c>
    </row>
    <row>
      <c r="I66885" s="188" t="str">
        <f t="shared" si="524"/>
        <v>___</v>
      </c>
      <c s="241">
        <f t="shared" si="525"/>
        <v>0</v>
      </c>
    </row>
    <row>
      <c r="I66886" s="188" t="str">
        <f t="shared" si="524"/>
        <v>___</v>
      </c>
      <c s="241">
        <f t="shared" si="525"/>
        <v>0</v>
      </c>
    </row>
    <row>
      <c r="I66887" s="188" t="str">
        <f t="shared" si="524"/>
        <v>___</v>
      </c>
      <c s="241">
        <f t="shared" si="525"/>
        <v>0</v>
      </c>
    </row>
    <row>
      <c r="I66888" s="188" t="str">
        <f t="shared" si="524"/>
        <v>___</v>
      </c>
      <c s="241">
        <f t="shared" si="525"/>
        <v>0</v>
      </c>
    </row>
    <row>
      <c r="I66889" s="188" t="str">
        <f t="shared" si="524"/>
        <v>___</v>
      </c>
      <c s="241">
        <f t="shared" si="525"/>
        <v>0</v>
      </c>
    </row>
    <row>
      <c r="I66890" s="188" t="str">
        <f t="shared" si="524"/>
        <v>___</v>
      </c>
      <c s="241">
        <f t="shared" si="525"/>
        <v>0</v>
      </c>
    </row>
    <row>
      <c r="I66891" s="188" t="str">
        <f t="shared" si="524"/>
        <v>___</v>
      </c>
      <c s="241">
        <f t="shared" si="525"/>
        <v>0</v>
      </c>
    </row>
    <row>
      <c r="I66892" s="188" t="str">
        <f t="shared" si="524"/>
        <v>___</v>
      </c>
      <c s="241">
        <f t="shared" si="525"/>
        <v>0</v>
      </c>
    </row>
    <row>
      <c r="I66893" s="188" t="str">
        <f t="shared" si="524"/>
        <v>___</v>
      </c>
      <c s="241">
        <f t="shared" si="525"/>
        <v>0</v>
      </c>
    </row>
    <row>
      <c r="I66894" s="188" t="str">
        <f t="shared" si="524"/>
        <v>___</v>
      </c>
      <c s="241">
        <f t="shared" si="525"/>
        <v>0</v>
      </c>
    </row>
    <row>
      <c r="I66895" s="188" t="str">
        <f t="shared" si="524"/>
        <v>___</v>
      </c>
      <c s="241">
        <f t="shared" si="525"/>
        <v>0</v>
      </c>
    </row>
    <row>
      <c r="I66896" s="188" t="str">
        <f t="shared" si="524"/>
        <v>___</v>
      </c>
      <c s="241">
        <f t="shared" si="525"/>
        <v>0</v>
      </c>
    </row>
    <row>
      <c r="I66897" s="188" t="str">
        <f t="shared" si="524"/>
        <v>___</v>
      </c>
      <c s="241">
        <f t="shared" si="525"/>
        <v>0</v>
      </c>
    </row>
    <row>
      <c r="I66898" s="188" t="str">
        <f t="shared" si="524"/>
        <v>___</v>
      </c>
      <c s="241">
        <f t="shared" si="525"/>
        <v>0</v>
      </c>
    </row>
    <row>
      <c r="I66899" s="188" t="str">
        <f t="shared" si="524"/>
        <v>___</v>
      </c>
      <c s="241">
        <f t="shared" si="525"/>
        <v>0</v>
      </c>
    </row>
    <row>
      <c r="I66900" s="188" t="str">
        <f t="shared" si="524"/>
        <v>___</v>
      </c>
      <c s="241">
        <f t="shared" si="525"/>
        <v>0</v>
      </c>
    </row>
    <row>
      <c r="I66901" s="188" t="str">
        <f t="shared" si="524"/>
        <v>___</v>
      </c>
      <c s="241">
        <f t="shared" si="525"/>
        <v>0</v>
      </c>
    </row>
    <row>
      <c r="I66902" s="188" t="str">
        <f t="shared" si="524"/>
        <v>___</v>
      </c>
      <c s="241">
        <f t="shared" si="525"/>
        <v>0</v>
      </c>
    </row>
    <row>
      <c r="I66903" s="188" t="str">
        <f t="shared" si="524"/>
        <v>___</v>
      </c>
      <c s="241">
        <f t="shared" si="525"/>
        <v>0</v>
      </c>
    </row>
    <row>
      <c r="I66904" s="188" t="str">
        <f t="shared" si="524"/>
        <v>___</v>
      </c>
      <c s="241">
        <f t="shared" si="525"/>
        <v>0</v>
      </c>
    </row>
    <row>
      <c r="I66905" s="188" t="str">
        <f t="shared" si="524"/>
        <v>___</v>
      </c>
      <c s="241">
        <f t="shared" si="525"/>
        <v>0</v>
      </c>
    </row>
    <row>
      <c r="I66906" s="188" t="str">
        <f t="shared" si="524"/>
        <v>___</v>
      </c>
      <c s="241">
        <f t="shared" si="525"/>
        <v>0</v>
      </c>
    </row>
    <row>
      <c r="I66907" s="188" t="str">
        <f t="shared" si="524"/>
        <v>___</v>
      </c>
      <c s="241">
        <f t="shared" si="525"/>
        <v>0</v>
      </c>
    </row>
    <row>
      <c r="I66908" s="188" t="str">
        <f t="shared" si="524"/>
        <v>___</v>
      </c>
      <c s="241">
        <f t="shared" si="525"/>
        <v>0</v>
      </c>
    </row>
    <row>
      <c r="I66909" s="188" t="str">
        <f t="shared" si="524"/>
        <v>___</v>
      </c>
      <c s="241">
        <f t="shared" si="525"/>
        <v>0</v>
      </c>
    </row>
    <row>
      <c r="I66910" s="188" t="str">
        <f t="shared" si="524"/>
        <v>___</v>
      </c>
      <c s="241">
        <f t="shared" si="525"/>
        <v>0</v>
      </c>
    </row>
    <row>
      <c r="I66911" s="188" t="str">
        <f t="shared" si="524"/>
        <v>___</v>
      </c>
      <c s="241">
        <f t="shared" si="525"/>
        <v>0</v>
      </c>
    </row>
    <row>
      <c r="I66912" s="188" t="str">
        <f t="shared" si="524"/>
        <v>___</v>
      </c>
      <c s="241">
        <f t="shared" si="525"/>
        <v>0</v>
      </c>
    </row>
    <row>
      <c r="I66913" s="188" t="str">
        <f t="shared" si="524"/>
        <v>___</v>
      </c>
      <c s="241">
        <f t="shared" si="525"/>
        <v>0</v>
      </c>
    </row>
    <row>
      <c r="I66914" s="188" t="str">
        <f t="shared" si="524"/>
        <v>___</v>
      </c>
      <c s="241">
        <f t="shared" si="525"/>
        <v>0</v>
      </c>
    </row>
    <row>
      <c r="I66915" s="188" t="str">
        <f t="shared" si="524"/>
        <v>___</v>
      </c>
      <c s="241">
        <f t="shared" si="525"/>
        <v>0</v>
      </c>
    </row>
    <row>
      <c r="I66916" s="188" t="str">
        <f t="shared" si="524"/>
        <v>___</v>
      </c>
      <c s="241">
        <f t="shared" si="525"/>
        <v>0</v>
      </c>
    </row>
    <row>
      <c r="I66917" s="188" t="str">
        <f t="shared" si="524"/>
        <v>___</v>
      </c>
      <c s="241">
        <f t="shared" si="525"/>
        <v>0</v>
      </c>
    </row>
    <row>
      <c r="I66918" s="188" t="str">
        <f t="shared" si="524"/>
        <v>___</v>
      </c>
      <c s="241">
        <f t="shared" si="525"/>
        <v>0</v>
      </c>
    </row>
    <row>
      <c r="I66919" s="188" t="str">
        <f t="shared" si="524"/>
        <v>___</v>
      </c>
      <c s="241">
        <f t="shared" si="525"/>
        <v>0</v>
      </c>
    </row>
    <row>
      <c r="I66920" s="188" t="str">
        <f t="shared" si="524"/>
        <v>___</v>
      </c>
      <c s="241">
        <f t="shared" si="525"/>
        <v>0</v>
      </c>
    </row>
    <row>
      <c r="I66921" s="188" t="str">
        <f t="shared" si="524"/>
        <v>___</v>
      </c>
      <c s="241">
        <f t="shared" si="525"/>
        <v>0</v>
      </c>
    </row>
    <row>
      <c r="I66922" s="188" t="str">
        <f t="shared" si="524"/>
        <v>___</v>
      </c>
      <c s="241">
        <f t="shared" si="525"/>
        <v>0</v>
      </c>
    </row>
    <row>
      <c r="I66923" s="188" t="str">
        <f t="shared" si="524"/>
        <v>___</v>
      </c>
      <c s="241">
        <f t="shared" si="525"/>
        <v>0</v>
      </c>
    </row>
    <row>
      <c r="I66924" s="188" t="str">
        <f t="shared" si="524"/>
        <v>___</v>
      </c>
      <c s="241">
        <f t="shared" si="525"/>
        <v>0</v>
      </c>
    </row>
    <row>
      <c r="I66925" s="188" t="str">
        <f t="shared" si="524"/>
        <v>___</v>
      </c>
      <c s="241">
        <f t="shared" si="525"/>
        <v>0</v>
      </c>
    </row>
    <row>
      <c r="I66926" s="188" t="str">
        <f t="shared" si="524"/>
        <v>___</v>
      </c>
      <c s="241">
        <f t="shared" si="525"/>
        <v>0</v>
      </c>
    </row>
    <row>
      <c r="I66927" s="188" t="str">
        <f t="shared" si="524"/>
        <v>___</v>
      </c>
      <c s="241">
        <f t="shared" si="525"/>
        <v>0</v>
      </c>
    </row>
    <row>
      <c r="I66928" s="188" t="str">
        <f t="shared" si="524"/>
        <v>___</v>
      </c>
      <c s="241">
        <f t="shared" si="525"/>
        <v>0</v>
      </c>
    </row>
    <row>
      <c r="I66929" s="188" t="str">
        <f t="shared" si="524"/>
        <v>___</v>
      </c>
      <c s="241">
        <f t="shared" si="525"/>
        <v>0</v>
      </c>
    </row>
    <row>
      <c r="I66930" s="188" t="str">
        <f t="shared" si="524"/>
        <v>___</v>
      </c>
      <c s="241">
        <f t="shared" si="525"/>
        <v>0</v>
      </c>
    </row>
    <row>
      <c r="I66931" s="188" t="str">
        <f t="shared" si="524"/>
        <v>___</v>
      </c>
      <c s="241">
        <f t="shared" si="525"/>
        <v>0</v>
      </c>
    </row>
    <row>
      <c r="I66932" s="188" t="str">
        <f t="shared" si="524"/>
        <v>___</v>
      </c>
      <c s="241">
        <f t="shared" si="525"/>
        <v>0</v>
      </c>
    </row>
    <row>
      <c r="I66933" s="188" t="str">
        <f t="shared" si="524"/>
        <v>___</v>
      </c>
      <c s="241">
        <f t="shared" si="525"/>
        <v>0</v>
      </c>
    </row>
    <row>
      <c r="I66934" s="188" t="str">
        <f t="shared" si="524"/>
        <v>___</v>
      </c>
      <c s="241">
        <f t="shared" si="525"/>
        <v>0</v>
      </c>
    </row>
    <row>
      <c r="I66935" s="188" t="str">
        <f t="shared" si="524"/>
        <v>___</v>
      </c>
      <c s="241">
        <f t="shared" si="525"/>
        <v>0</v>
      </c>
    </row>
    <row>
      <c r="I66936" s="188" t="str">
        <f t="shared" si="524"/>
        <v>___</v>
      </c>
      <c s="241">
        <f t="shared" si="525"/>
        <v>0</v>
      </c>
    </row>
    <row>
      <c r="I66937" s="188" t="str">
        <f t="shared" si="524"/>
        <v>___</v>
      </c>
      <c s="241">
        <f t="shared" si="525"/>
        <v>0</v>
      </c>
    </row>
    <row>
      <c r="I66938" s="188" t="str">
        <f t="shared" si="524"/>
        <v>___</v>
      </c>
      <c s="241">
        <f t="shared" si="525"/>
        <v>0</v>
      </c>
    </row>
    <row>
      <c r="I66939" s="188" t="str">
        <f t="shared" si="524"/>
        <v>___</v>
      </c>
      <c s="241">
        <f t="shared" si="525"/>
        <v>0</v>
      </c>
    </row>
    <row>
      <c r="I66940" s="188" t="str">
        <f t="shared" si="524"/>
        <v>___</v>
      </c>
      <c s="241">
        <f t="shared" si="525"/>
        <v>0</v>
      </c>
    </row>
    <row>
      <c r="I66941" s="188" t="str">
        <f t="shared" si="524"/>
        <v>___</v>
      </c>
      <c s="241">
        <f t="shared" si="525"/>
        <v>0</v>
      </c>
    </row>
    <row>
      <c r="I66942" s="188" t="str">
        <f t="shared" si="524"/>
        <v>___</v>
      </c>
      <c s="241">
        <f t="shared" si="525"/>
        <v>0</v>
      </c>
    </row>
    <row>
      <c r="I66943" s="188" t="str">
        <f t="shared" si="524"/>
        <v>___</v>
      </c>
      <c s="241">
        <f t="shared" si="525"/>
        <v>0</v>
      </c>
    </row>
    <row>
      <c r="I66944" s="188" t="str">
        <f t="shared" si="524"/>
        <v>___</v>
      </c>
      <c s="241">
        <f t="shared" si="525"/>
        <v>0</v>
      </c>
    </row>
    <row>
      <c r="I66945" s="188" t="str">
        <f t="shared" si="524"/>
        <v>___</v>
      </c>
      <c s="241">
        <f t="shared" si="525"/>
        <v>0</v>
      </c>
    </row>
    <row>
      <c r="I66946" s="188" t="str">
        <f t="shared" si="524"/>
        <v>___</v>
      </c>
      <c s="241">
        <f t="shared" si="525"/>
        <v>0</v>
      </c>
    </row>
    <row>
      <c r="I66947" s="188" t="str">
        <f t="shared" si="524"/>
        <v>___</v>
      </c>
      <c s="241">
        <f t="shared" si="525"/>
        <v>0</v>
      </c>
    </row>
    <row>
      <c r="I66948" s="188" t="str">
        <f t="shared" si="524"/>
        <v>___</v>
      </c>
      <c s="241">
        <f t="shared" si="525"/>
        <v>0</v>
      </c>
    </row>
    <row>
      <c r="I66949" s="188" t="str">
        <f t="shared" si="524"/>
        <v>___</v>
      </c>
      <c s="241">
        <f t="shared" si="525"/>
        <v>0</v>
      </c>
    </row>
    <row>
      <c r="I66950" s="188" t="str">
        <f t="shared" si="524"/>
        <v>___</v>
      </c>
      <c s="241">
        <f t="shared" si="525"/>
        <v>0</v>
      </c>
    </row>
    <row>
      <c r="I66951" s="188" t="str">
        <f t="shared" si="524"/>
        <v>___</v>
      </c>
      <c s="241">
        <f t="shared" si="525"/>
        <v>0</v>
      </c>
    </row>
    <row>
      <c r="I66952" s="188" t="str">
        <f t="shared" si="524"/>
        <v>___</v>
      </c>
      <c s="241">
        <f t="shared" si="525"/>
        <v>0</v>
      </c>
    </row>
    <row>
      <c r="I66953" s="188" t="str">
        <f t="shared" si="524"/>
        <v>___</v>
      </c>
      <c s="241">
        <f t="shared" si="525"/>
        <v>0</v>
      </c>
    </row>
    <row>
      <c r="I66954" s="188" t="str">
        <f t="shared" si="524"/>
        <v>___</v>
      </c>
      <c s="241">
        <f t="shared" si="525"/>
        <v>0</v>
      </c>
    </row>
    <row>
      <c r="I66955" s="188" t="str">
        <f t="shared" si="524"/>
        <v>___</v>
      </c>
      <c s="241">
        <f t="shared" si="525"/>
        <v>0</v>
      </c>
    </row>
    <row>
      <c r="I66956" s="188" t="str">
        <f t="shared" si="524"/>
        <v>___</v>
      </c>
      <c s="241">
        <f t="shared" si="525"/>
        <v>0</v>
      </c>
    </row>
    <row>
      <c r="I66957" s="188" t="str">
        <f t="shared" si="524"/>
        <v>___</v>
      </c>
      <c s="241">
        <f t="shared" si="525"/>
        <v>0</v>
      </c>
    </row>
    <row>
      <c r="I66958" s="188" t="str">
        <f t="shared" si="524"/>
        <v>___</v>
      </c>
      <c s="241">
        <f t="shared" si="525"/>
        <v>0</v>
      </c>
    </row>
    <row>
      <c r="I66959" s="188" t="str">
        <f t="shared" si="524"/>
        <v>___</v>
      </c>
      <c s="241">
        <f t="shared" si="525"/>
        <v>0</v>
      </c>
    </row>
    <row>
      <c r="I66960" s="188" t="str">
        <f t="shared" si="524"/>
        <v>___</v>
      </c>
      <c s="241">
        <f t="shared" si="525"/>
        <v>0</v>
      </c>
    </row>
    <row>
      <c r="I66961" s="188" t="str">
        <f t="shared" si="524"/>
        <v>___</v>
      </c>
      <c s="241">
        <f t="shared" si="525"/>
        <v>0</v>
      </c>
    </row>
    <row>
      <c r="I66962" s="188" t="str">
        <f t="shared" si="524"/>
        <v>___</v>
      </c>
      <c s="241">
        <f t="shared" si="525"/>
        <v>0</v>
      </c>
    </row>
    <row>
      <c r="I66963" s="188" t="str">
        <f t="shared" si="524"/>
        <v>___</v>
      </c>
      <c s="241">
        <f t="shared" si="525"/>
        <v>0</v>
      </c>
    </row>
    <row>
      <c r="I66964" s="188" t="str">
        <f t="shared" si="524"/>
        <v>___</v>
      </c>
      <c s="241">
        <f t="shared" si="525"/>
        <v>0</v>
      </c>
    </row>
    <row>
      <c r="I66965" s="188" t="str">
        <f t="shared" si="524"/>
        <v>___</v>
      </c>
      <c s="241">
        <f t="shared" si="525"/>
        <v>0</v>
      </c>
    </row>
    <row>
      <c r="I66966" s="188" t="str">
        <f t="shared" si="524"/>
        <v>___</v>
      </c>
      <c s="241">
        <f t="shared" si="525"/>
        <v>0</v>
      </c>
    </row>
    <row>
      <c r="I66967" s="188" t="str">
        <f t="shared" si="524"/>
        <v>___</v>
      </c>
      <c s="241">
        <f t="shared" si="525"/>
        <v>0</v>
      </c>
    </row>
    <row>
      <c r="I66968" s="188" t="str">
        <f t="shared" si="524"/>
        <v>___</v>
      </c>
      <c s="241">
        <f t="shared" si="525"/>
        <v>0</v>
      </c>
    </row>
    <row>
      <c r="I66969" s="188" t="str">
        <f t="shared" si="524"/>
        <v>___</v>
      </c>
      <c s="241">
        <f t="shared" si="525"/>
        <v>0</v>
      </c>
    </row>
    <row>
      <c r="I66970" s="188" t="str">
        <f t="shared" si="524"/>
        <v>___</v>
      </c>
      <c s="241">
        <f t="shared" si="525"/>
        <v>0</v>
      </c>
    </row>
    <row>
      <c r="I66971" s="188" t="str">
        <f t="shared" si="524"/>
        <v>___</v>
      </c>
      <c s="241">
        <f t="shared" si="525"/>
        <v>0</v>
      </c>
    </row>
    <row>
      <c r="I66972" s="188" t="str">
        <f t="shared" si="524"/>
        <v>___</v>
      </c>
      <c s="241">
        <f t="shared" si="525"/>
        <v>0</v>
      </c>
    </row>
    <row>
      <c r="I66973" s="188" t="str">
        <f t="shared" si="524"/>
        <v>___</v>
      </c>
      <c s="241">
        <f t="shared" si="525"/>
        <v>0</v>
      </c>
    </row>
    <row>
      <c r="I66974" s="188" t="str">
        <f t="shared" si="524"/>
        <v>___</v>
      </c>
      <c s="241">
        <f t="shared" si="525"/>
        <v>0</v>
      </c>
    </row>
    <row>
      <c r="I66975" s="188" t="str">
        <f t="shared" si="524"/>
        <v>___</v>
      </c>
      <c s="241">
        <f t="shared" si="525"/>
        <v>0</v>
      </c>
    </row>
    <row>
      <c r="I66976" s="188" t="str">
        <f t="shared" si="524"/>
        <v>___</v>
      </c>
      <c s="241">
        <f t="shared" si="525"/>
        <v>0</v>
      </c>
    </row>
    <row>
      <c r="I66977" s="188" t="str">
        <f t="shared" si="524"/>
        <v>___</v>
      </c>
      <c s="241">
        <f t="shared" si="525"/>
        <v>0</v>
      </c>
    </row>
    <row>
      <c r="I66978" s="188" t="str">
        <f t="shared" si="524"/>
        <v>___</v>
      </c>
      <c s="241">
        <f t="shared" si="525"/>
        <v>0</v>
      </c>
    </row>
    <row>
      <c r="I66979" s="188" t="str">
        <f t="shared" si="524"/>
        <v>___</v>
      </c>
      <c s="241">
        <f t="shared" si="525"/>
        <v>0</v>
      </c>
    </row>
    <row>
      <c r="I66980" s="188" t="str">
        <f t="shared" si="524"/>
        <v>___</v>
      </c>
      <c s="241">
        <f t="shared" si="525"/>
        <v>0</v>
      </c>
    </row>
    <row>
      <c r="I66981" s="188" t="str">
        <f t="shared" si="524"/>
        <v>___</v>
      </c>
      <c s="241">
        <f t="shared" si="525"/>
        <v>0</v>
      </c>
    </row>
    <row>
      <c r="I66982" s="188" t="str">
        <f t="shared" si="524"/>
        <v>___</v>
      </c>
      <c s="241">
        <f t="shared" si="525"/>
        <v>0</v>
      </c>
    </row>
    <row>
      <c r="I66983" s="188" t="str">
        <f t="shared" si="524"/>
        <v>___</v>
      </c>
      <c s="241">
        <f t="shared" si="525"/>
        <v>0</v>
      </c>
    </row>
    <row>
      <c r="I66984" s="188" t="str">
        <f t="shared" si="524"/>
        <v>___</v>
      </c>
      <c s="241">
        <f t="shared" si="525"/>
        <v>0</v>
      </c>
    </row>
    <row>
      <c r="I66985" s="188" t="str">
        <f t="shared" si="524"/>
        <v>___</v>
      </c>
      <c s="241">
        <f t="shared" si="525"/>
        <v>0</v>
      </c>
    </row>
    <row>
      <c r="I66986" s="188" t="str">
        <f t="shared" si="524"/>
        <v>___</v>
      </c>
      <c s="241">
        <f t="shared" si="525"/>
        <v>0</v>
      </c>
    </row>
    <row>
      <c r="I66987" s="188" t="str">
        <f t="shared" si="524"/>
        <v>___</v>
      </c>
      <c s="241">
        <f t="shared" si="525"/>
        <v>0</v>
      </c>
    </row>
    <row>
      <c r="I66988" s="188" t="str">
        <f t="shared" si="524"/>
        <v>___</v>
      </c>
      <c s="241">
        <f t="shared" si="525"/>
        <v>0</v>
      </c>
    </row>
    <row>
      <c r="I66989" s="188" t="str">
        <f t="shared" si="524"/>
        <v>___</v>
      </c>
      <c s="241">
        <f t="shared" si="525"/>
        <v>0</v>
      </c>
    </row>
    <row>
      <c r="I66990" s="188" t="str">
        <f t="shared" si="524"/>
        <v>___</v>
      </c>
      <c s="241">
        <f t="shared" si="525"/>
        <v>0</v>
      </c>
    </row>
    <row>
      <c r="I66991" s="188" t="str">
        <f t="shared" si="524"/>
        <v>___</v>
      </c>
      <c s="241">
        <f t="shared" si="525"/>
        <v>0</v>
      </c>
    </row>
    <row>
      <c r="I66992" s="188" t="str">
        <f t="shared" si="524"/>
        <v>___</v>
      </c>
      <c s="241">
        <f t="shared" si="525"/>
        <v>0</v>
      </c>
    </row>
    <row>
      <c r="I66993" s="188" t="str">
        <f t="shared" si="524"/>
        <v>___</v>
      </c>
      <c s="241">
        <f t="shared" si="525"/>
        <v>0</v>
      </c>
    </row>
    <row>
      <c r="I66994" s="188" t="str">
        <f t="shared" si="524"/>
        <v>___</v>
      </c>
      <c s="241">
        <f t="shared" si="525"/>
        <v>0</v>
      </c>
    </row>
    <row>
      <c r="I66995" s="188" t="str">
        <f t="shared" si="524"/>
        <v>___</v>
      </c>
      <c s="241">
        <f t="shared" si="525"/>
        <v>0</v>
      </c>
    </row>
    <row>
      <c r="I66996" s="188" t="str">
        <f t="shared" si="524"/>
        <v>___</v>
      </c>
      <c s="241">
        <f t="shared" si="525"/>
        <v>0</v>
      </c>
    </row>
    <row>
      <c r="I66997" s="188" t="str">
        <f t="shared" si="524"/>
        <v>___</v>
      </c>
      <c s="241">
        <f t="shared" si="525"/>
        <v>0</v>
      </c>
    </row>
    <row>
      <c r="I66998" s="188" t="str">
        <f t="shared" si="524"/>
        <v>___</v>
      </c>
      <c s="241">
        <f t="shared" si="525"/>
        <v>0</v>
      </c>
    </row>
    <row>
      <c r="I66999" s="188" t="str">
        <f t="shared" si="524"/>
        <v>___</v>
      </c>
      <c s="241">
        <f t="shared" si="525"/>
        <v>0</v>
      </c>
    </row>
    <row>
      <c r="I67000" s="188" t="str">
        <f t="shared" si="524"/>
        <v>___</v>
      </c>
      <c s="241">
        <f t="shared" si="525"/>
        <v>0</v>
      </c>
    </row>
    <row>
      <c r="I67001" s="188" t="str">
        <f t="shared" si="524"/>
        <v>___</v>
      </c>
      <c s="241">
        <f t="shared" si="525"/>
        <v>0</v>
      </c>
    </row>
    <row>
      <c r="I67002" s="188" t="str">
        <f t="shared" si="524"/>
        <v>___</v>
      </c>
      <c s="241">
        <f t="shared" si="525"/>
        <v>0</v>
      </c>
    </row>
    <row>
      <c r="I67003" s="188" t="str">
        <f t="shared" si="524"/>
        <v>___</v>
      </c>
      <c s="241">
        <f t="shared" si="525"/>
        <v>0</v>
      </c>
    </row>
    <row>
      <c r="I67004" s="188" t="str">
        <f t="shared" si="524"/>
        <v>___</v>
      </c>
      <c s="241">
        <f t="shared" si="525"/>
        <v>0</v>
      </c>
    </row>
    <row>
      <c r="I67005" s="188" t="str">
        <f t="shared" si="524"/>
        <v>___</v>
      </c>
      <c s="241">
        <f t="shared" si="525"/>
        <v>0</v>
      </c>
    </row>
    <row>
      <c r="I67006" s="188" t="str">
        <f t="shared" si="524"/>
        <v>___</v>
      </c>
      <c s="241">
        <f t="shared" si="525"/>
        <v>0</v>
      </c>
    </row>
    <row>
      <c r="I67007" s="188" t="str">
        <f t="shared" si="524"/>
        <v>___</v>
      </c>
      <c s="241">
        <f t="shared" si="525"/>
        <v>0</v>
      </c>
    </row>
    <row>
      <c r="I67008" s="188" t="str">
        <f t="shared" si="524"/>
        <v>___</v>
      </c>
      <c s="241">
        <f t="shared" si="525"/>
        <v>0</v>
      </c>
    </row>
    <row>
      <c r="I67009" s="188" t="str">
        <f t="shared" si="524"/>
        <v>___</v>
      </c>
      <c s="241">
        <f t="shared" si="525"/>
        <v>0</v>
      </c>
    </row>
    <row>
      <c r="I67010" s="188" t="str">
        <f t="shared" si="524"/>
        <v>___</v>
      </c>
      <c s="241">
        <f t="shared" si="525"/>
        <v>0</v>
      </c>
    </row>
    <row>
      <c r="I67011" s="188" t="str">
        <f t="shared" si="524"/>
        <v>___</v>
      </c>
      <c s="241">
        <f t="shared" si="525"/>
        <v>0</v>
      </c>
    </row>
    <row>
      <c r="I67012" s="188" t="str">
        <f t="shared" si="524"/>
        <v>___</v>
      </c>
      <c s="241">
        <f t="shared" si="525"/>
        <v>0</v>
      </c>
    </row>
    <row>
      <c r="I67013" s="188" t="str">
        <f t="shared" si="524"/>
        <v>___</v>
      </c>
      <c s="241">
        <f t="shared" si="525"/>
        <v>0</v>
      </c>
    </row>
    <row>
      <c r="I67014" s="188" t="str">
        <f t="shared" si="524"/>
        <v>___</v>
      </c>
      <c s="241">
        <f t="shared" si="525"/>
        <v>0</v>
      </c>
    </row>
    <row>
      <c r="I67015" s="188" t="str">
        <f t="shared" si="524"/>
        <v>___</v>
      </c>
      <c s="241">
        <f t="shared" si="525"/>
        <v>0</v>
      </c>
    </row>
    <row>
      <c r="I67016" s="188" t="str">
        <f t="shared" si="524"/>
        <v>___</v>
      </c>
      <c s="241">
        <f t="shared" si="525"/>
        <v>0</v>
      </c>
    </row>
    <row>
      <c r="I67017" s="188" t="str">
        <f t="shared" si="524"/>
        <v>___</v>
      </c>
      <c s="241">
        <f t="shared" si="525"/>
        <v>0</v>
      </c>
    </row>
    <row>
      <c r="I67018" s="188" t="str">
        <f t="shared" si="524"/>
        <v>___</v>
      </c>
      <c s="241">
        <f t="shared" si="525"/>
        <v>0</v>
      </c>
    </row>
    <row>
      <c r="I67019" s="188" t="str">
        <f t="shared" si="524"/>
        <v>___</v>
      </c>
      <c s="241">
        <f t="shared" si="525"/>
        <v>0</v>
      </c>
    </row>
    <row>
      <c r="I67020" s="188" t="str">
        <f t="shared" si="524"/>
        <v>___</v>
      </c>
      <c s="241">
        <f t="shared" si="525"/>
        <v>0</v>
      </c>
    </row>
    <row>
      <c r="I67021" s="188" t="str">
        <f t="shared" si="524"/>
        <v>___</v>
      </c>
      <c s="241">
        <f t="shared" si="525"/>
        <v>0</v>
      </c>
    </row>
    <row>
      <c r="I67022" s="188" t="str">
        <f t="shared" si="524"/>
        <v>___</v>
      </c>
      <c s="241">
        <f t="shared" si="525"/>
        <v>0</v>
      </c>
    </row>
    <row>
      <c r="I67023" s="188" t="str">
        <f t="shared" si="524"/>
        <v>___</v>
      </c>
      <c s="241">
        <f t="shared" si="525"/>
        <v>0</v>
      </c>
    </row>
    <row>
      <c r="I67024" s="188" t="str">
        <f t="shared" si="524"/>
        <v>___</v>
      </c>
      <c s="241">
        <f t="shared" si="525"/>
        <v>0</v>
      </c>
    </row>
    <row>
      <c r="I67025" s="188" t="str">
        <f t="shared" si="524"/>
        <v>___</v>
      </c>
      <c s="241">
        <f t="shared" si="525"/>
        <v>0</v>
      </c>
    </row>
    <row>
      <c r="I67026" s="188" t="str">
        <f t="shared" si="524"/>
        <v>___</v>
      </c>
      <c s="241">
        <f t="shared" si="525"/>
        <v>0</v>
      </c>
    </row>
    <row>
      <c r="I67027" s="188" t="str">
        <f t="shared" si="524"/>
        <v>___</v>
      </c>
      <c s="241">
        <f t="shared" si="525"/>
        <v>0</v>
      </c>
    </row>
    <row>
      <c r="I67028" s="188" t="str">
        <f t="shared" si="524"/>
        <v>___</v>
      </c>
      <c s="241">
        <f t="shared" si="525"/>
        <v>0</v>
      </c>
    </row>
    <row>
      <c r="I67029" s="188" t="str">
        <f t="shared" si="524"/>
        <v>___</v>
      </c>
      <c s="241">
        <f t="shared" si="525"/>
        <v>0</v>
      </c>
    </row>
    <row>
      <c r="I67030" s="188" t="str">
        <f t="shared" si="524"/>
        <v>___</v>
      </c>
      <c s="241">
        <f t="shared" si="525"/>
        <v>0</v>
      </c>
    </row>
    <row>
      <c r="I67031" s="188" t="str">
        <f t="shared" si="524"/>
        <v>___</v>
      </c>
      <c s="241">
        <f t="shared" si="525"/>
        <v>0</v>
      </c>
    </row>
    <row>
      <c r="I67032" s="188" t="str">
        <f t="shared" si="524"/>
        <v>___</v>
      </c>
      <c s="241">
        <f t="shared" si="525"/>
        <v>0</v>
      </c>
    </row>
    <row>
      <c r="I67033" s="188" t="str">
        <f t="shared" si="524"/>
        <v>___</v>
      </c>
      <c s="241">
        <f t="shared" si="525"/>
        <v>0</v>
      </c>
    </row>
    <row>
      <c r="I67034" s="188" t="str">
        <f t="shared" si="524"/>
        <v>___</v>
      </c>
      <c s="241">
        <f t="shared" si="525"/>
        <v>0</v>
      </c>
    </row>
    <row>
      <c r="I67035" s="188" t="str">
        <f t="shared" si="524"/>
        <v>___</v>
      </c>
      <c s="241">
        <f t="shared" si="525"/>
        <v>0</v>
      </c>
    </row>
    <row>
      <c r="I67036" s="188" t="str">
        <f t="shared" si="524"/>
        <v>___</v>
      </c>
      <c s="241">
        <f t="shared" si="525"/>
        <v>0</v>
      </c>
    </row>
    <row>
      <c r="I67037" s="188" t="str">
        <f t="shared" si="524"/>
        <v>___</v>
      </c>
      <c s="241">
        <f t="shared" si="525"/>
        <v>0</v>
      </c>
    </row>
    <row>
      <c r="I67038" s="188" t="str">
        <f t="shared" si="524"/>
        <v>___</v>
      </c>
      <c s="241">
        <f t="shared" si="525"/>
        <v>0</v>
      </c>
    </row>
    <row>
      <c r="I67039" s="188" t="str">
        <f t="shared" si="524"/>
        <v>___</v>
      </c>
      <c s="241">
        <f t="shared" si="525"/>
        <v>0</v>
      </c>
    </row>
    <row>
      <c r="I67040" s="188" t="str">
        <f t="shared" si="524"/>
        <v>___</v>
      </c>
      <c s="241">
        <f t="shared" si="525"/>
        <v>0</v>
      </c>
    </row>
    <row>
      <c r="I67041" s="188" t="str">
        <f t="shared" si="524"/>
        <v>___</v>
      </c>
      <c s="241">
        <f t="shared" si="525"/>
        <v>0</v>
      </c>
    </row>
    <row>
      <c r="I67042" s="188" t="str">
        <f t="shared" si="524"/>
        <v>___</v>
      </c>
      <c s="241">
        <f t="shared" si="525"/>
        <v>0</v>
      </c>
    </row>
    <row>
      <c r="I67043" s="188" t="str">
        <f t="shared" si="524"/>
        <v>___</v>
      </c>
      <c s="241">
        <f t="shared" si="525"/>
        <v>0</v>
      </c>
    </row>
    <row>
      <c r="I67044" s="188" t="str">
        <f t="shared" si="524"/>
        <v>___</v>
      </c>
      <c s="241">
        <f t="shared" si="525"/>
        <v>0</v>
      </c>
    </row>
    <row>
      <c r="I67045" s="188" t="str">
        <f t="shared" si="524"/>
        <v>___</v>
      </c>
      <c s="241">
        <f t="shared" si="525"/>
        <v>0</v>
      </c>
    </row>
    <row>
      <c r="I67046" s="188" t="str">
        <f t="shared" si="524"/>
        <v>___</v>
      </c>
      <c s="241">
        <f t="shared" si="525"/>
        <v>0</v>
      </c>
    </row>
    <row>
      <c r="I67047" s="188" t="str">
        <f t="shared" si="524"/>
        <v>___</v>
      </c>
      <c s="241">
        <f t="shared" si="525"/>
        <v>0</v>
      </c>
    </row>
    <row>
      <c r="I67048" s="188" t="str">
        <f t="shared" si="524"/>
        <v>___</v>
      </c>
      <c s="241">
        <f t="shared" si="525"/>
        <v>0</v>
      </c>
    </row>
    <row>
      <c r="I67049" s="188" t="str">
        <f t="shared" si="524"/>
        <v>___</v>
      </c>
      <c s="241">
        <f t="shared" si="525"/>
        <v>0</v>
      </c>
    </row>
    <row>
      <c r="I67050" s="188" t="str">
        <f t="shared" si="524"/>
        <v>___</v>
      </c>
      <c s="241">
        <f t="shared" si="525"/>
        <v>0</v>
      </c>
    </row>
    <row>
      <c r="I67051" s="188" t="str">
        <f t="shared" si="524"/>
        <v>___</v>
      </c>
      <c s="241">
        <f t="shared" si="525"/>
        <v>0</v>
      </c>
    </row>
    <row>
      <c r="I67052" s="188" t="str">
        <f t="shared" si="524"/>
        <v>___</v>
      </c>
      <c s="241">
        <f t="shared" si="525"/>
        <v>0</v>
      </c>
    </row>
    <row>
      <c r="I67053" s="188" t="str">
        <f t="shared" si="524"/>
        <v>___</v>
      </c>
      <c s="241">
        <f t="shared" si="525"/>
        <v>0</v>
      </c>
    </row>
    <row>
      <c r="I67054" s="188" t="str">
        <f t="shared" si="524"/>
        <v>___</v>
      </c>
      <c s="241">
        <f t="shared" si="525"/>
        <v>0</v>
      </c>
    </row>
    <row>
      <c r="I67055" s="188" t="str">
        <f t="shared" si="524"/>
        <v>___</v>
      </c>
      <c s="241">
        <f t="shared" si="525"/>
        <v>0</v>
      </c>
    </row>
    <row>
      <c r="I67056" s="188" t="str">
        <f t="shared" si="524"/>
        <v>___</v>
      </c>
      <c s="241">
        <f t="shared" si="525"/>
        <v>0</v>
      </c>
    </row>
    <row>
      <c r="I67057" s="188" t="str">
        <f t="shared" si="524"/>
        <v>___</v>
      </c>
      <c s="241">
        <f t="shared" si="525"/>
        <v>0</v>
      </c>
    </row>
    <row>
      <c r="I67058" s="188" t="str">
        <f t="shared" si="524"/>
        <v>___</v>
      </c>
      <c s="241">
        <f t="shared" si="525"/>
        <v>0</v>
      </c>
    </row>
    <row>
      <c r="I67059" s="188" t="str">
        <f t="shared" si="524"/>
        <v>___</v>
      </c>
      <c s="241">
        <f t="shared" si="525"/>
        <v>0</v>
      </c>
    </row>
    <row>
      <c r="I67060" s="188" t="str">
        <f t="shared" si="524"/>
        <v>___</v>
      </c>
      <c s="241">
        <f t="shared" si="525"/>
        <v>0</v>
      </c>
    </row>
    <row>
      <c r="I67061" s="188" t="str">
        <f t="shared" si="524"/>
        <v>___</v>
      </c>
      <c s="241">
        <f t="shared" si="525"/>
        <v>0</v>
      </c>
    </row>
    <row>
      <c r="I67062" s="188" t="str">
        <f t="shared" si="524"/>
        <v>___</v>
      </c>
      <c s="241">
        <f t="shared" si="525"/>
        <v>0</v>
      </c>
    </row>
    <row>
      <c r="I67063" s="188" t="str">
        <f t="shared" si="524"/>
        <v>___</v>
      </c>
      <c s="241">
        <f t="shared" si="525"/>
        <v>0</v>
      </c>
    </row>
    <row>
      <c r="I67064" s="188" t="str">
        <f t="shared" si="524"/>
        <v>___</v>
      </c>
      <c s="241">
        <f t="shared" si="525"/>
        <v>0</v>
      </c>
    </row>
    <row>
      <c r="I67065" s="188" t="str">
        <f t="shared" si="524"/>
        <v>___</v>
      </c>
      <c s="241">
        <f t="shared" si="525"/>
        <v>0</v>
      </c>
    </row>
    <row>
      <c r="I67066" s="188" t="str">
        <f t="shared" si="524"/>
        <v>___</v>
      </c>
      <c s="241">
        <f t="shared" si="525"/>
        <v>0</v>
      </c>
    </row>
    <row>
      <c r="I67067" s="188" t="str">
        <f t="shared" si="526" ref="I67067:I67321">IF(A67067=61,A67067,A67067&amp;B67067&amp;C67067)&amp;"_"&amp;D67067&amp;"_"&amp;E67067&amp;"_"&amp;F67067</f>
        <v>___</v>
      </c>
      <c s="241">
        <f t="shared" si="527" ref="J67067:J67321">G67067</f>
        <v>0</v>
      </c>
    </row>
    <row>
      <c r="I67068" s="188" t="str">
        <f t="shared" si="526"/>
        <v>___</v>
      </c>
      <c s="241">
        <f t="shared" si="527"/>
        <v>0</v>
      </c>
    </row>
    <row>
      <c r="I67069" s="188" t="str">
        <f t="shared" si="526"/>
        <v>___</v>
      </c>
      <c s="241">
        <f t="shared" si="527"/>
        <v>0</v>
      </c>
    </row>
    <row>
      <c r="I67070" s="188" t="str">
        <f t="shared" si="526"/>
        <v>___</v>
      </c>
      <c s="241">
        <f t="shared" si="527"/>
        <v>0</v>
      </c>
    </row>
    <row>
      <c r="I67071" s="188" t="str">
        <f t="shared" si="526"/>
        <v>___</v>
      </c>
      <c s="241">
        <f t="shared" si="527"/>
        <v>0</v>
      </c>
    </row>
    <row>
      <c r="I67072" s="188" t="str">
        <f t="shared" si="526"/>
        <v>___</v>
      </c>
      <c s="241">
        <f t="shared" si="527"/>
        <v>0</v>
      </c>
    </row>
    <row>
      <c r="I67073" s="188" t="str">
        <f t="shared" si="526"/>
        <v>___</v>
      </c>
      <c s="241">
        <f t="shared" si="527"/>
        <v>0</v>
      </c>
    </row>
    <row>
      <c r="I67074" s="188" t="str">
        <f t="shared" si="526"/>
        <v>___</v>
      </c>
      <c s="241">
        <f t="shared" si="527"/>
        <v>0</v>
      </c>
    </row>
    <row>
      <c r="I67075" s="188" t="str">
        <f t="shared" si="526"/>
        <v>___</v>
      </c>
      <c s="241">
        <f t="shared" si="527"/>
        <v>0</v>
      </c>
    </row>
    <row>
      <c r="I67076" s="188" t="str">
        <f t="shared" si="526"/>
        <v>___</v>
      </c>
      <c s="241">
        <f t="shared" si="527"/>
        <v>0</v>
      </c>
    </row>
    <row>
      <c r="I67077" s="188" t="str">
        <f t="shared" si="526"/>
        <v>___</v>
      </c>
      <c s="241">
        <f t="shared" si="527"/>
        <v>0</v>
      </c>
    </row>
    <row>
      <c r="I67078" s="188" t="str">
        <f t="shared" si="526"/>
        <v>___</v>
      </c>
      <c s="241">
        <f t="shared" si="527"/>
        <v>0</v>
      </c>
    </row>
    <row>
      <c r="I67079" s="188" t="str">
        <f t="shared" si="526"/>
        <v>___</v>
      </c>
      <c s="241">
        <f t="shared" si="527"/>
        <v>0</v>
      </c>
    </row>
    <row>
      <c r="I67080" s="188" t="str">
        <f t="shared" si="526"/>
        <v>___</v>
      </c>
      <c s="241">
        <f t="shared" si="527"/>
        <v>0</v>
      </c>
    </row>
    <row>
      <c r="I67081" s="188" t="str">
        <f t="shared" si="526"/>
        <v>___</v>
      </c>
      <c s="241">
        <f t="shared" si="527"/>
        <v>0</v>
      </c>
    </row>
    <row>
      <c r="I67082" s="188" t="str">
        <f t="shared" si="526"/>
        <v>___</v>
      </c>
      <c s="241">
        <f t="shared" si="527"/>
        <v>0</v>
      </c>
    </row>
    <row>
      <c r="I67083" s="188" t="str">
        <f t="shared" si="526"/>
        <v>___</v>
      </c>
      <c s="241">
        <f t="shared" si="527"/>
        <v>0</v>
      </c>
    </row>
    <row>
      <c r="I67084" s="188" t="str">
        <f t="shared" si="526"/>
        <v>___</v>
      </c>
      <c s="241">
        <f t="shared" si="527"/>
        <v>0</v>
      </c>
    </row>
    <row>
      <c r="I67085" s="188" t="str">
        <f t="shared" si="526"/>
        <v>___</v>
      </c>
      <c s="241">
        <f t="shared" si="527"/>
        <v>0</v>
      </c>
    </row>
    <row>
      <c r="I67086" s="188" t="str">
        <f t="shared" si="526"/>
        <v>___</v>
      </c>
      <c s="241">
        <f t="shared" si="527"/>
        <v>0</v>
      </c>
    </row>
    <row>
      <c r="I67087" s="188" t="str">
        <f t="shared" si="526"/>
        <v>___</v>
      </c>
      <c s="241">
        <f t="shared" si="527"/>
        <v>0</v>
      </c>
    </row>
    <row>
      <c r="I67088" s="188" t="str">
        <f t="shared" si="526"/>
        <v>___</v>
      </c>
      <c s="241">
        <f t="shared" si="527"/>
        <v>0</v>
      </c>
    </row>
    <row>
      <c r="I67089" s="188" t="str">
        <f t="shared" si="526"/>
        <v>___</v>
      </c>
      <c s="241">
        <f t="shared" si="527"/>
        <v>0</v>
      </c>
    </row>
    <row>
      <c r="I67090" s="188" t="str">
        <f t="shared" si="526"/>
        <v>___</v>
      </c>
      <c s="241">
        <f t="shared" si="527"/>
        <v>0</v>
      </c>
    </row>
    <row>
      <c r="I67091" s="188" t="str">
        <f t="shared" si="526"/>
        <v>___</v>
      </c>
      <c s="241">
        <f t="shared" si="527"/>
        <v>0</v>
      </c>
    </row>
    <row>
      <c r="I67092" s="188" t="str">
        <f t="shared" si="526"/>
        <v>___</v>
      </c>
      <c s="241">
        <f t="shared" si="527"/>
        <v>0</v>
      </c>
    </row>
    <row>
      <c r="I67093" s="188" t="str">
        <f t="shared" si="526"/>
        <v>___</v>
      </c>
      <c s="241">
        <f t="shared" si="527"/>
        <v>0</v>
      </c>
    </row>
    <row>
      <c r="I67094" s="188" t="str">
        <f t="shared" si="526"/>
        <v>___</v>
      </c>
      <c s="241">
        <f t="shared" si="527"/>
        <v>0</v>
      </c>
    </row>
    <row>
      <c r="I67095" s="188" t="str">
        <f t="shared" si="526"/>
        <v>___</v>
      </c>
      <c s="241">
        <f t="shared" si="527"/>
        <v>0</v>
      </c>
    </row>
    <row>
      <c r="I67096" s="188" t="str">
        <f t="shared" si="526"/>
        <v>___</v>
      </c>
      <c s="241">
        <f t="shared" si="527"/>
        <v>0</v>
      </c>
    </row>
    <row>
      <c r="I67097" s="188" t="str">
        <f t="shared" si="526"/>
        <v>___</v>
      </c>
      <c s="241">
        <f t="shared" si="527"/>
        <v>0</v>
      </c>
    </row>
    <row>
      <c r="I67098" s="188" t="str">
        <f t="shared" si="526"/>
        <v>___</v>
      </c>
      <c s="241">
        <f t="shared" si="527"/>
        <v>0</v>
      </c>
    </row>
    <row>
      <c r="I67099" s="188" t="str">
        <f t="shared" si="526"/>
        <v>___</v>
      </c>
      <c s="241">
        <f t="shared" si="527"/>
        <v>0</v>
      </c>
    </row>
    <row>
      <c r="I67100" s="188" t="str">
        <f t="shared" si="526"/>
        <v>___</v>
      </c>
      <c s="241">
        <f t="shared" si="527"/>
        <v>0</v>
      </c>
    </row>
    <row>
      <c r="I67101" s="188" t="str">
        <f t="shared" si="526"/>
        <v>___</v>
      </c>
      <c s="241">
        <f t="shared" si="527"/>
        <v>0</v>
      </c>
    </row>
    <row>
      <c r="I67102" s="188" t="str">
        <f t="shared" si="526"/>
        <v>___</v>
      </c>
      <c s="241">
        <f t="shared" si="527"/>
        <v>0</v>
      </c>
    </row>
    <row>
      <c r="I67103" s="188" t="str">
        <f t="shared" si="526"/>
        <v>___</v>
      </c>
      <c s="241">
        <f t="shared" si="527"/>
        <v>0</v>
      </c>
    </row>
    <row>
      <c r="I67104" s="188" t="str">
        <f t="shared" si="526"/>
        <v>___</v>
      </c>
      <c s="241">
        <f t="shared" si="527"/>
        <v>0</v>
      </c>
    </row>
    <row>
      <c r="I67105" s="188" t="str">
        <f t="shared" si="526"/>
        <v>___</v>
      </c>
      <c s="241">
        <f t="shared" si="527"/>
        <v>0</v>
      </c>
    </row>
    <row>
      <c r="I67106" s="188" t="str">
        <f t="shared" si="526"/>
        <v>___</v>
      </c>
      <c s="241">
        <f t="shared" si="527"/>
        <v>0</v>
      </c>
    </row>
    <row>
      <c r="I67107" s="188" t="str">
        <f t="shared" si="526"/>
        <v>___</v>
      </c>
      <c s="241">
        <f t="shared" si="527"/>
        <v>0</v>
      </c>
    </row>
    <row>
      <c r="I67108" s="188" t="str">
        <f t="shared" si="526"/>
        <v>___</v>
      </c>
      <c s="241">
        <f t="shared" si="527"/>
        <v>0</v>
      </c>
    </row>
    <row>
      <c r="I67109" s="188" t="str">
        <f t="shared" si="526"/>
        <v>___</v>
      </c>
      <c s="241">
        <f t="shared" si="527"/>
        <v>0</v>
      </c>
    </row>
    <row>
      <c r="I67110" s="188" t="str">
        <f t="shared" si="526"/>
        <v>___</v>
      </c>
      <c s="241">
        <f t="shared" si="527"/>
        <v>0</v>
      </c>
    </row>
    <row>
      <c r="I67111" s="188" t="str">
        <f t="shared" si="526"/>
        <v>___</v>
      </c>
      <c s="241">
        <f t="shared" si="527"/>
        <v>0</v>
      </c>
    </row>
    <row>
      <c r="I67112" s="188" t="str">
        <f t="shared" si="526"/>
        <v>___</v>
      </c>
      <c s="241">
        <f t="shared" si="527"/>
        <v>0</v>
      </c>
    </row>
    <row>
      <c r="I67113" s="188" t="str">
        <f t="shared" si="526"/>
        <v>___</v>
      </c>
      <c s="241">
        <f t="shared" si="527"/>
        <v>0</v>
      </c>
    </row>
    <row>
      <c r="I67114" s="188" t="str">
        <f t="shared" si="526"/>
        <v>___</v>
      </c>
      <c s="241">
        <f t="shared" si="527"/>
        <v>0</v>
      </c>
    </row>
    <row>
      <c r="I67115" s="188" t="str">
        <f t="shared" si="526"/>
        <v>___</v>
      </c>
      <c s="241">
        <f t="shared" si="527"/>
        <v>0</v>
      </c>
    </row>
    <row>
      <c r="I67116" s="188" t="str">
        <f t="shared" si="526"/>
        <v>___</v>
      </c>
      <c s="241">
        <f t="shared" si="527"/>
        <v>0</v>
      </c>
    </row>
    <row>
      <c r="I67117" s="188" t="str">
        <f t="shared" si="526"/>
        <v>___</v>
      </c>
      <c s="241">
        <f t="shared" si="527"/>
        <v>0</v>
      </c>
    </row>
    <row>
      <c r="I67118" s="188" t="str">
        <f t="shared" si="526"/>
        <v>___</v>
      </c>
      <c s="241">
        <f t="shared" si="527"/>
        <v>0</v>
      </c>
    </row>
    <row>
      <c r="I67119" s="188" t="str">
        <f t="shared" si="526"/>
        <v>___</v>
      </c>
      <c s="241">
        <f t="shared" si="527"/>
        <v>0</v>
      </c>
    </row>
    <row>
      <c r="I67120" s="188" t="str">
        <f t="shared" si="526"/>
        <v>___</v>
      </c>
      <c s="241">
        <f t="shared" si="527"/>
        <v>0</v>
      </c>
    </row>
    <row>
      <c r="I67121" s="188" t="str">
        <f t="shared" si="526"/>
        <v>___</v>
      </c>
      <c s="241">
        <f t="shared" si="527"/>
        <v>0</v>
      </c>
    </row>
    <row>
      <c r="I67122" s="188" t="str">
        <f t="shared" si="526"/>
        <v>___</v>
      </c>
      <c s="241">
        <f t="shared" si="527"/>
        <v>0</v>
      </c>
    </row>
    <row>
      <c r="I67123" s="188" t="str">
        <f t="shared" si="526"/>
        <v>___</v>
      </c>
      <c s="241">
        <f t="shared" si="527"/>
        <v>0</v>
      </c>
    </row>
    <row>
      <c r="I67124" s="188" t="str">
        <f t="shared" si="526"/>
        <v>___</v>
      </c>
      <c s="241">
        <f t="shared" si="527"/>
        <v>0</v>
      </c>
    </row>
    <row>
      <c r="I67125" s="188" t="str">
        <f t="shared" si="526"/>
        <v>___</v>
      </c>
      <c s="241">
        <f t="shared" si="527"/>
        <v>0</v>
      </c>
    </row>
    <row>
      <c r="I67126" s="188" t="str">
        <f t="shared" si="526"/>
        <v>___</v>
      </c>
      <c s="241">
        <f t="shared" si="527"/>
        <v>0</v>
      </c>
    </row>
    <row>
      <c r="I67127" s="188" t="str">
        <f t="shared" si="526"/>
        <v>___</v>
      </c>
      <c s="241">
        <f t="shared" si="527"/>
        <v>0</v>
      </c>
    </row>
    <row>
      <c r="I67128" s="188" t="str">
        <f t="shared" si="526"/>
        <v>___</v>
      </c>
      <c s="241">
        <f t="shared" si="527"/>
        <v>0</v>
      </c>
    </row>
    <row>
      <c r="I67129" s="188" t="str">
        <f t="shared" si="526"/>
        <v>___</v>
      </c>
      <c s="241">
        <f t="shared" si="527"/>
        <v>0</v>
      </c>
    </row>
    <row>
      <c r="I67130" s="188" t="str">
        <f t="shared" si="526"/>
        <v>___</v>
      </c>
      <c s="241">
        <f t="shared" si="527"/>
        <v>0</v>
      </c>
    </row>
    <row>
      <c r="I67131" s="188" t="str">
        <f t="shared" si="526"/>
        <v>___</v>
      </c>
      <c s="241">
        <f t="shared" si="527"/>
        <v>0</v>
      </c>
    </row>
    <row>
      <c r="I67132" s="188" t="str">
        <f t="shared" si="526"/>
        <v>___</v>
      </c>
      <c s="241">
        <f t="shared" si="527"/>
        <v>0</v>
      </c>
    </row>
    <row>
      <c r="I67133" s="188" t="str">
        <f t="shared" si="526"/>
        <v>___</v>
      </c>
      <c s="241">
        <f t="shared" si="527"/>
        <v>0</v>
      </c>
    </row>
    <row>
      <c r="I67134" s="188" t="str">
        <f t="shared" si="526"/>
        <v>___</v>
      </c>
      <c s="241">
        <f t="shared" si="527"/>
        <v>0</v>
      </c>
    </row>
    <row>
      <c r="I67135" s="188" t="str">
        <f t="shared" si="526"/>
        <v>___</v>
      </c>
      <c s="241">
        <f t="shared" si="527"/>
        <v>0</v>
      </c>
    </row>
    <row>
      <c r="I67136" s="188" t="str">
        <f t="shared" si="526"/>
        <v>___</v>
      </c>
      <c s="241">
        <f t="shared" si="527"/>
        <v>0</v>
      </c>
    </row>
    <row>
      <c r="I67137" s="188" t="str">
        <f t="shared" si="526"/>
        <v>___</v>
      </c>
      <c s="241">
        <f t="shared" si="527"/>
        <v>0</v>
      </c>
    </row>
    <row>
      <c r="I67138" s="188" t="str">
        <f t="shared" si="526"/>
        <v>___</v>
      </c>
      <c s="241">
        <f t="shared" si="527"/>
        <v>0</v>
      </c>
    </row>
    <row>
      <c r="I67139" s="188" t="str">
        <f t="shared" si="526"/>
        <v>___</v>
      </c>
      <c s="241">
        <f t="shared" si="527"/>
        <v>0</v>
      </c>
    </row>
    <row>
      <c r="I67140" s="188" t="str">
        <f t="shared" si="526"/>
        <v>___</v>
      </c>
      <c s="241">
        <f t="shared" si="527"/>
        <v>0</v>
      </c>
    </row>
    <row>
      <c r="I67141" s="188" t="str">
        <f t="shared" si="526"/>
        <v>___</v>
      </c>
      <c s="241">
        <f t="shared" si="527"/>
        <v>0</v>
      </c>
    </row>
    <row>
      <c r="I67142" s="188" t="str">
        <f t="shared" si="526"/>
        <v>___</v>
      </c>
      <c s="241">
        <f t="shared" si="527"/>
        <v>0</v>
      </c>
    </row>
    <row>
      <c r="I67143" s="188" t="str">
        <f t="shared" si="526"/>
        <v>___</v>
      </c>
      <c s="241">
        <f t="shared" si="527"/>
        <v>0</v>
      </c>
    </row>
    <row>
      <c r="I67144" s="188" t="str">
        <f t="shared" si="526"/>
        <v>___</v>
      </c>
      <c s="241">
        <f t="shared" si="527"/>
        <v>0</v>
      </c>
    </row>
    <row>
      <c r="I67145" s="188" t="str">
        <f t="shared" si="526"/>
        <v>___</v>
      </c>
      <c s="241">
        <f t="shared" si="527"/>
        <v>0</v>
      </c>
    </row>
    <row>
      <c r="I67146" s="188" t="str">
        <f t="shared" si="526"/>
        <v>___</v>
      </c>
      <c s="241">
        <f t="shared" si="527"/>
        <v>0</v>
      </c>
    </row>
    <row>
      <c r="I67147" s="188" t="str">
        <f t="shared" si="526"/>
        <v>___</v>
      </c>
      <c s="241">
        <f t="shared" si="527"/>
        <v>0</v>
      </c>
    </row>
    <row>
      <c r="I67148" s="188" t="str">
        <f t="shared" si="526"/>
        <v>___</v>
      </c>
      <c s="241">
        <f t="shared" si="527"/>
        <v>0</v>
      </c>
    </row>
    <row>
      <c r="I67149" s="188" t="str">
        <f t="shared" si="526"/>
        <v>___</v>
      </c>
      <c s="241">
        <f t="shared" si="527"/>
        <v>0</v>
      </c>
    </row>
    <row>
      <c r="I67150" s="188" t="str">
        <f t="shared" si="526"/>
        <v>___</v>
      </c>
      <c s="241">
        <f t="shared" si="527"/>
        <v>0</v>
      </c>
    </row>
    <row>
      <c r="I67151" s="188" t="str">
        <f t="shared" si="526"/>
        <v>___</v>
      </c>
      <c s="241">
        <f t="shared" si="527"/>
        <v>0</v>
      </c>
    </row>
    <row>
      <c r="I67152" s="188" t="str">
        <f t="shared" si="526"/>
        <v>___</v>
      </c>
      <c s="241">
        <f t="shared" si="527"/>
        <v>0</v>
      </c>
    </row>
    <row>
      <c r="I67153" s="188" t="str">
        <f t="shared" si="526"/>
        <v>___</v>
      </c>
      <c s="241">
        <f t="shared" si="527"/>
        <v>0</v>
      </c>
    </row>
    <row>
      <c r="I67154" s="188" t="str">
        <f t="shared" si="526"/>
        <v>___</v>
      </c>
      <c s="241">
        <f t="shared" si="527"/>
        <v>0</v>
      </c>
    </row>
    <row>
      <c r="I67155" s="188" t="str">
        <f t="shared" si="526"/>
        <v>___</v>
      </c>
      <c s="241">
        <f t="shared" si="527"/>
        <v>0</v>
      </c>
    </row>
    <row>
      <c r="I67156" s="188" t="str">
        <f t="shared" si="526"/>
        <v>___</v>
      </c>
      <c s="241">
        <f t="shared" si="527"/>
        <v>0</v>
      </c>
    </row>
    <row>
      <c r="I67157" s="188" t="str">
        <f t="shared" si="526"/>
        <v>___</v>
      </c>
      <c s="241">
        <f t="shared" si="527"/>
        <v>0</v>
      </c>
    </row>
    <row>
      <c r="I67158" s="188" t="str">
        <f t="shared" si="526"/>
        <v>___</v>
      </c>
      <c s="241">
        <f t="shared" si="527"/>
        <v>0</v>
      </c>
    </row>
    <row>
      <c r="I67159" s="188" t="str">
        <f t="shared" si="526"/>
        <v>___</v>
      </c>
      <c s="241">
        <f t="shared" si="527"/>
        <v>0</v>
      </c>
    </row>
    <row>
      <c r="I67160" s="188" t="str">
        <f t="shared" si="526"/>
        <v>___</v>
      </c>
      <c s="241">
        <f t="shared" si="527"/>
        <v>0</v>
      </c>
    </row>
    <row>
      <c r="I67161" s="188" t="str">
        <f t="shared" si="526"/>
        <v>___</v>
      </c>
      <c s="241">
        <f t="shared" si="527"/>
        <v>0</v>
      </c>
    </row>
    <row>
      <c r="I67162" s="188" t="str">
        <f t="shared" si="526"/>
        <v>___</v>
      </c>
      <c s="241">
        <f t="shared" si="527"/>
        <v>0</v>
      </c>
    </row>
    <row>
      <c r="I67163" s="188" t="str">
        <f t="shared" si="526"/>
        <v>___</v>
      </c>
      <c s="241">
        <f t="shared" si="527"/>
        <v>0</v>
      </c>
    </row>
    <row>
      <c r="I67164" s="188" t="str">
        <f t="shared" si="526"/>
        <v>___</v>
      </c>
      <c s="241">
        <f t="shared" si="527"/>
        <v>0</v>
      </c>
    </row>
    <row>
      <c r="I67165" s="188" t="str">
        <f t="shared" si="526"/>
        <v>___</v>
      </c>
      <c s="241">
        <f t="shared" si="527"/>
        <v>0</v>
      </c>
    </row>
    <row>
      <c r="I67166" s="188" t="str">
        <f t="shared" si="526"/>
        <v>___</v>
      </c>
      <c s="241">
        <f t="shared" si="527"/>
        <v>0</v>
      </c>
    </row>
    <row>
      <c r="I67167" s="188" t="str">
        <f t="shared" si="526"/>
        <v>___</v>
      </c>
      <c s="241">
        <f t="shared" si="527"/>
        <v>0</v>
      </c>
    </row>
    <row>
      <c r="I67168" s="188" t="str">
        <f t="shared" si="526"/>
        <v>___</v>
      </c>
      <c s="241">
        <f t="shared" si="527"/>
        <v>0</v>
      </c>
    </row>
    <row>
      <c r="I67169" s="188" t="str">
        <f t="shared" si="526"/>
        <v>___</v>
      </c>
      <c s="241">
        <f t="shared" si="527"/>
        <v>0</v>
      </c>
    </row>
    <row>
      <c r="I67170" s="188" t="str">
        <f t="shared" si="526"/>
        <v>___</v>
      </c>
      <c s="241">
        <f t="shared" si="527"/>
        <v>0</v>
      </c>
    </row>
    <row>
      <c r="I67171" s="188" t="str">
        <f t="shared" si="526"/>
        <v>___</v>
      </c>
      <c s="241">
        <f t="shared" si="527"/>
        <v>0</v>
      </c>
    </row>
    <row>
      <c r="I67172" s="188" t="str">
        <f t="shared" si="526"/>
        <v>___</v>
      </c>
      <c s="241">
        <f t="shared" si="527"/>
        <v>0</v>
      </c>
    </row>
    <row>
      <c r="I67173" s="188" t="str">
        <f t="shared" si="526"/>
        <v>___</v>
      </c>
      <c s="241">
        <f t="shared" si="527"/>
        <v>0</v>
      </c>
    </row>
    <row>
      <c r="I67174" s="188" t="str">
        <f t="shared" si="526"/>
        <v>___</v>
      </c>
      <c s="241">
        <f t="shared" si="527"/>
        <v>0</v>
      </c>
    </row>
    <row>
      <c r="I67175" s="188" t="str">
        <f t="shared" si="526"/>
        <v>___</v>
      </c>
      <c s="241">
        <f t="shared" si="527"/>
        <v>0</v>
      </c>
    </row>
    <row>
      <c r="I67176" s="188" t="str">
        <f t="shared" si="526"/>
        <v>___</v>
      </c>
      <c s="241">
        <f t="shared" si="527"/>
        <v>0</v>
      </c>
    </row>
    <row>
      <c r="I67177" s="188" t="str">
        <f t="shared" si="526"/>
        <v>___</v>
      </c>
      <c s="241">
        <f t="shared" si="527"/>
        <v>0</v>
      </c>
    </row>
    <row>
      <c r="I67178" s="188" t="str">
        <f t="shared" si="526"/>
        <v>___</v>
      </c>
      <c s="241">
        <f t="shared" si="527"/>
        <v>0</v>
      </c>
    </row>
    <row>
      <c r="I67179" s="188" t="str">
        <f t="shared" si="526"/>
        <v>___</v>
      </c>
      <c s="241">
        <f t="shared" si="527"/>
        <v>0</v>
      </c>
    </row>
    <row>
      <c r="I67180" s="188" t="str">
        <f t="shared" si="526"/>
        <v>___</v>
      </c>
      <c s="241">
        <f t="shared" si="527"/>
        <v>0</v>
      </c>
    </row>
    <row>
      <c r="I67181" s="188" t="str">
        <f t="shared" si="526"/>
        <v>___</v>
      </c>
      <c s="241">
        <f t="shared" si="527"/>
        <v>0</v>
      </c>
    </row>
    <row>
      <c r="I67182" s="188" t="str">
        <f t="shared" si="526"/>
        <v>___</v>
      </c>
      <c s="241">
        <f t="shared" si="527"/>
        <v>0</v>
      </c>
    </row>
    <row>
      <c r="I67183" s="188" t="str">
        <f t="shared" si="526"/>
        <v>___</v>
      </c>
      <c s="241">
        <f t="shared" si="527"/>
        <v>0</v>
      </c>
    </row>
    <row>
      <c r="I67184" s="188" t="str">
        <f t="shared" si="526"/>
        <v>___</v>
      </c>
      <c s="241">
        <f t="shared" si="527"/>
        <v>0</v>
      </c>
    </row>
    <row>
      <c r="I67185" s="188" t="str">
        <f t="shared" si="526"/>
        <v>___</v>
      </c>
      <c s="241">
        <f t="shared" si="527"/>
        <v>0</v>
      </c>
    </row>
    <row>
      <c r="I67186" s="188" t="str">
        <f t="shared" si="526"/>
        <v>___</v>
      </c>
      <c s="241">
        <f t="shared" si="527"/>
        <v>0</v>
      </c>
    </row>
    <row>
      <c r="I67187" s="188" t="str">
        <f t="shared" si="526"/>
        <v>___</v>
      </c>
      <c s="241">
        <f t="shared" si="527"/>
        <v>0</v>
      </c>
    </row>
    <row>
      <c r="I67188" s="188" t="str">
        <f t="shared" si="526"/>
        <v>___</v>
      </c>
      <c s="241">
        <f t="shared" si="527"/>
        <v>0</v>
      </c>
    </row>
    <row>
      <c r="I67189" s="188" t="str">
        <f t="shared" si="526"/>
        <v>___</v>
      </c>
      <c s="241">
        <f t="shared" si="527"/>
        <v>0</v>
      </c>
    </row>
    <row>
      <c r="I67190" s="188" t="str">
        <f t="shared" si="526"/>
        <v>___</v>
      </c>
      <c s="241">
        <f t="shared" si="527"/>
        <v>0</v>
      </c>
    </row>
    <row>
      <c r="I67191" s="188" t="str">
        <f t="shared" si="526"/>
        <v>___</v>
      </c>
      <c s="241">
        <f t="shared" si="527"/>
        <v>0</v>
      </c>
    </row>
    <row>
      <c r="I67192" s="188" t="str">
        <f t="shared" si="526"/>
        <v>___</v>
      </c>
      <c s="241">
        <f t="shared" si="527"/>
        <v>0</v>
      </c>
    </row>
    <row>
      <c r="I67193" s="188" t="str">
        <f t="shared" si="526"/>
        <v>___</v>
      </c>
      <c s="241">
        <f t="shared" si="527"/>
        <v>0</v>
      </c>
    </row>
    <row>
      <c r="I67194" s="188" t="str">
        <f t="shared" si="526"/>
        <v>___</v>
      </c>
      <c s="241">
        <f t="shared" si="527"/>
        <v>0</v>
      </c>
    </row>
    <row>
      <c r="I67195" s="188" t="str">
        <f t="shared" si="526"/>
        <v>___</v>
      </c>
      <c s="241">
        <f t="shared" si="527"/>
        <v>0</v>
      </c>
    </row>
    <row>
      <c r="I67196" s="188" t="str">
        <f t="shared" si="526"/>
        <v>___</v>
      </c>
      <c s="241">
        <f t="shared" si="527"/>
        <v>0</v>
      </c>
    </row>
    <row>
      <c r="I67197" s="188" t="str">
        <f t="shared" si="526"/>
        <v>___</v>
      </c>
      <c s="241">
        <f t="shared" si="527"/>
        <v>0</v>
      </c>
    </row>
    <row>
      <c r="I67198" s="188" t="str">
        <f t="shared" si="526"/>
        <v>___</v>
      </c>
      <c s="241">
        <f t="shared" si="527"/>
        <v>0</v>
      </c>
    </row>
    <row>
      <c r="I67199" s="188" t="str">
        <f t="shared" si="526"/>
        <v>___</v>
      </c>
      <c s="241">
        <f t="shared" si="527"/>
        <v>0</v>
      </c>
    </row>
    <row>
      <c r="I67200" s="188" t="str">
        <f t="shared" si="526"/>
        <v>___</v>
      </c>
      <c s="241">
        <f t="shared" si="527"/>
        <v>0</v>
      </c>
    </row>
    <row>
      <c r="I67201" s="188" t="str">
        <f t="shared" si="526"/>
        <v>___</v>
      </c>
      <c s="241">
        <f t="shared" si="527"/>
        <v>0</v>
      </c>
    </row>
    <row>
      <c r="I67202" s="188" t="str">
        <f t="shared" si="526"/>
        <v>___</v>
      </c>
      <c s="241">
        <f t="shared" si="527"/>
        <v>0</v>
      </c>
    </row>
    <row>
      <c r="I67203" s="188" t="str">
        <f t="shared" si="526"/>
        <v>___</v>
      </c>
      <c s="241">
        <f t="shared" si="527"/>
        <v>0</v>
      </c>
    </row>
    <row>
      <c r="I67204" s="188" t="str">
        <f t="shared" si="526"/>
        <v>___</v>
      </c>
      <c s="241">
        <f t="shared" si="527"/>
        <v>0</v>
      </c>
    </row>
    <row>
      <c r="I67205" s="188" t="str">
        <f t="shared" si="526"/>
        <v>___</v>
      </c>
      <c s="241">
        <f t="shared" si="527"/>
        <v>0</v>
      </c>
    </row>
    <row>
      <c r="I67206" s="188" t="str">
        <f t="shared" si="526"/>
        <v>___</v>
      </c>
      <c s="241">
        <f t="shared" si="527"/>
        <v>0</v>
      </c>
    </row>
    <row>
      <c r="I67207" s="188" t="str">
        <f t="shared" si="526"/>
        <v>___</v>
      </c>
      <c s="241">
        <f t="shared" si="527"/>
        <v>0</v>
      </c>
    </row>
    <row>
      <c r="I67208" s="188" t="str">
        <f t="shared" si="526"/>
        <v>___</v>
      </c>
      <c s="241">
        <f t="shared" si="527"/>
        <v>0</v>
      </c>
    </row>
    <row>
      <c r="I67209" s="188" t="str">
        <f t="shared" si="526"/>
        <v>___</v>
      </c>
      <c s="241">
        <f t="shared" si="527"/>
        <v>0</v>
      </c>
    </row>
    <row>
      <c r="I67210" s="188" t="str">
        <f t="shared" si="526"/>
        <v>___</v>
      </c>
      <c s="241">
        <f t="shared" si="527"/>
        <v>0</v>
      </c>
    </row>
    <row>
      <c r="I67211" s="188" t="str">
        <f t="shared" si="526"/>
        <v>___</v>
      </c>
      <c s="241">
        <f t="shared" si="527"/>
        <v>0</v>
      </c>
    </row>
    <row>
      <c r="I67212" s="188" t="str">
        <f t="shared" si="526"/>
        <v>___</v>
      </c>
      <c s="241">
        <f t="shared" si="527"/>
        <v>0</v>
      </c>
    </row>
    <row>
      <c r="I67213" s="188" t="str">
        <f t="shared" si="526"/>
        <v>___</v>
      </c>
      <c s="241">
        <f t="shared" si="527"/>
        <v>0</v>
      </c>
    </row>
    <row>
      <c r="I67214" s="188" t="str">
        <f t="shared" si="526"/>
        <v>___</v>
      </c>
      <c s="241">
        <f t="shared" si="527"/>
        <v>0</v>
      </c>
    </row>
    <row>
      <c r="I67215" s="188" t="str">
        <f t="shared" si="526"/>
        <v>___</v>
      </c>
      <c s="241">
        <f t="shared" si="527"/>
        <v>0</v>
      </c>
    </row>
    <row>
      <c r="I67216" s="188" t="str">
        <f t="shared" si="526"/>
        <v>___</v>
      </c>
      <c s="241">
        <f t="shared" si="527"/>
        <v>0</v>
      </c>
    </row>
    <row>
      <c r="I67217" s="188" t="str">
        <f t="shared" si="526"/>
        <v>___</v>
      </c>
      <c s="241">
        <f t="shared" si="527"/>
        <v>0</v>
      </c>
    </row>
    <row>
      <c r="I67218" s="188" t="str">
        <f t="shared" si="526"/>
        <v>___</v>
      </c>
      <c s="241">
        <f t="shared" si="527"/>
        <v>0</v>
      </c>
    </row>
    <row>
      <c r="I67219" s="188" t="str">
        <f t="shared" si="526"/>
        <v>___</v>
      </c>
      <c s="241">
        <f t="shared" si="527"/>
        <v>0</v>
      </c>
    </row>
    <row>
      <c r="I67220" s="188" t="str">
        <f t="shared" si="526"/>
        <v>___</v>
      </c>
      <c s="241">
        <f t="shared" si="527"/>
        <v>0</v>
      </c>
    </row>
    <row>
      <c r="I67221" s="188" t="str">
        <f t="shared" si="526"/>
        <v>___</v>
      </c>
      <c s="241">
        <f t="shared" si="527"/>
        <v>0</v>
      </c>
    </row>
    <row>
      <c r="I67222" s="188" t="str">
        <f t="shared" si="526"/>
        <v>___</v>
      </c>
      <c s="241">
        <f t="shared" si="527"/>
        <v>0</v>
      </c>
    </row>
    <row>
      <c r="I67223" s="188" t="str">
        <f t="shared" si="526"/>
        <v>___</v>
      </c>
      <c s="241">
        <f t="shared" si="527"/>
        <v>0</v>
      </c>
    </row>
    <row>
      <c r="I67224" s="188" t="str">
        <f t="shared" si="526"/>
        <v>___</v>
      </c>
      <c s="241">
        <f t="shared" si="527"/>
        <v>0</v>
      </c>
    </row>
    <row>
      <c r="I67225" s="188" t="str">
        <f t="shared" si="526"/>
        <v>___</v>
      </c>
      <c s="241">
        <f t="shared" si="527"/>
        <v>0</v>
      </c>
    </row>
    <row>
      <c r="I67226" s="188" t="str">
        <f t="shared" si="526"/>
        <v>___</v>
      </c>
      <c s="241">
        <f t="shared" si="527"/>
        <v>0</v>
      </c>
    </row>
    <row>
      <c r="I67227" s="188" t="str">
        <f t="shared" si="526"/>
        <v>___</v>
      </c>
      <c s="241">
        <f t="shared" si="527"/>
        <v>0</v>
      </c>
    </row>
    <row>
      <c r="I67228" s="188" t="str">
        <f t="shared" si="526"/>
        <v>___</v>
      </c>
      <c s="241">
        <f t="shared" si="527"/>
        <v>0</v>
      </c>
    </row>
    <row>
      <c r="I67229" s="188" t="str">
        <f t="shared" si="526"/>
        <v>___</v>
      </c>
      <c s="241">
        <f t="shared" si="527"/>
        <v>0</v>
      </c>
    </row>
    <row>
      <c r="I67230" s="188" t="str">
        <f t="shared" si="526"/>
        <v>___</v>
      </c>
      <c s="241">
        <f t="shared" si="527"/>
        <v>0</v>
      </c>
    </row>
    <row>
      <c r="I67231" s="188" t="str">
        <f t="shared" si="526"/>
        <v>___</v>
      </c>
      <c s="241">
        <f t="shared" si="527"/>
        <v>0</v>
      </c>
    </row>
    <row>
      <c r="I67232" s="188" t="str">
        <f t="shared" si="526"/>
        <v>___</v>
      </c>
      <c s="241">
        <f t="shared" si="527"/>
        <v>0</v>
      </c>
    </row>
    <row>
      <c r="I67233" s="188" t="str">
        <f t="shared" si="526"/>
        <v>___</v>
      </c>
      <c s="241">
        <f t="shared" si="527"/>
        <v>0</v>
      </c>
    </row>
    <row>
      <c r="I67234" s="188" t="str">
        <f t="shared" si="526"/>
        <v>___</v>
      </c>
      <c s="241">
        <f t="shared" si="527"/>
        <v>0</v>
      </c>
    </row>
    <row>
      <c r="I67235" s="188" t="str">
        <f t="shared" si="526"/>
        <v>___</v>
      </c>
      <c s="241">
        <f t="shared" si="527"/>
        <v>0</v>
      </c>
    </row>
    <row>
      <c r="I67236" s="188" t="str">
        <f t="shared" si="526"/>
        <v>___</v>
      </c>
      <c s="241">
        <f t="shared" si="527"/>
        <v>0</v>
      </c>
    </row>
    <row>
      <c r="I67237" s="188" t="str">
        <f t="shared" si="526"/>
        <v>___</v>
      </c>
      <c s="241">
        <f t="shared" si="527"/>
        <v>0</v>
      </c>
    </row>
    <row>
      <c r="I67238" s="188" t="str">
        <f t="shared" si="526"/>
        <v>___</v>
      </c>
      <c s="241">
        <f t="shared" si="527"/>
        <v>0</v>
      </c>
    </row>
    <row>
      <c r="I67239" s="188" t="str">
        <f t="shared" si="526"/>
        <v>___</v>
      </c>
      <c s="241">
        <f t="shared" si="527"/>
        <v>0</v>
      </c>
    </row>
    <row>
      <c r="I67240" s="188" t="str">
        <f t="shared" si="526"/>
        <v>___</v>
      </c>
      <c s="241">
        <f t="shared" si="527"/>
        <v>0</v>
      </c>
    </row>
    <row>
      <c r="I67241" s="188" t="str">
        <f t="shared" si="526"/>
        <v>___</v>
      </c>
      <c s="241">
        <f t="shared" si="527"/>
        <v>0</v>
      </c>
    </row>
    <row>
      <c r="I67242" s="188" t="str">
        <f t="shared" si="526"/>
        <v>___</v>
      </c>
      <c s="241">
        <f t="shared" si="527"/>
        <v>0</v>
      </c>
    </row>
    <row>
      <c r="I67243" s="188" t="str">
        <f t="shared" si="526"/>
        <v>___</v>
      </c>
      <c s="241">
        <f t="shared" si="527"/>
        <v>0</v>
      </c>
    </row>
    <row>
      <c r="I67244" s="188" t="str">
        <f t="shared" si="526"/>
        <v>___</v>
      </c>
      <c s="241">
        <f t="shared" si="527"/>
        <v>0</v>
      </c>
    </row>
    <row>
      <c r="I67245" s="188" t="str">
        <f t="shared" si="526"/>
        <v>___</v>
      </c>
      <c s="241">
        <f t="shared" si="527"/>
        <v>0</v>
      </c>
    </row>
    <row>
      <c r="I67246" s="188" t="str">
        <f t="shared" si="526"/>
        <v>___</v>
      </c>
      <c s="241">
        <f t="shared" si="527"/>
        <v>0</v>
      </c>
    </row>
    <row>
      <c r="I67247" s="188" t="str">
        <f t="shared" si="526"/>
        <v>___</v>
      </c>
      <c s="241">
        <f t="shared" si="527"/>
        <v>0</v>
      </c>
    </row>
    <row>
      <c r="I67248" s="188" t="str">
        <f t="shared" si="526"/>
        <v>___</v>
      </c>
      <c s="241">
        <f t="shared" si="527"/>
        <v>0</v>
      </c>
    </row>
    <row>
      <c r="I67249" s="188" t="str">
        <f t="shared" si="526"/>
        <v>___</v>
      </c>
      <c s="241">
        <f t="shared" si="527"/>
        <v>0</v>
      </c>
    </row>
    <row>
      <c r="I67250" s="188" t="str">
        <f t="shared" si="526"/>
        <v>___</v>
      </c>
      <c s="241">
        <f t="shared" si="527"/>
        <v>0</v>
      </c>
    </row>
    <row>
      <c r="I67251" s="188" t="str">
        <f t="shared" si="526"/>
        <v>___</v>
      </c>
      <c s="241">
        <f t="shared" si="527"/>
        <v>0</v>
      </c>
    </row>
    <row>
      <c r="I67252" s="188" t="str">
        <f t="shared" si="526"/>
        <v>___</v>
      </c>
      <c s="241">
        <f t="shared" si="527"/>
        <v>0</v>
      </c>
    </row>
    <row>
      <c r="I67253" s="188" t="str">
        <f t="shared" si="526"/>
        <v>___</v>
      </c>
      <c s="241">
        <f t="shared" si="527"/>
        <v>0</v>
      </c>
    </row>
    <row>
      <c r="I67254" s="188" t="str">
        <f t="shared" si="526"/>
        <v>___</v>
      </c>
      <c s="241">
        <f t="shared" si="527"/>
        <v>0</v>
      </c>
    </row>
    <row>
      <c r="I67255" s="188" t="str">
        <f t="shared" si="526"/>
        <v>___</v>
      </c>
      <c s="241">
        <f t="shared" si="527"/>
        <v>0</v>
      </c>
    </row>
    <row>
      <c r="I67256" s="188" t="str">
        <f t="shared" si="526"/>
        <v>___</v>
      </c>
      <c s="241">
        <f t="shared" si="527"/>
        <v>0</v>
      </c>
    </row>
    <row>
      <c r="I67257" s="188" t="str">
        <f t="shared" si="526"/>
        <v>___</v>
      </c>
      <c s="241">
        <f t="shared" si="527"/>
        <v>0</v>
      </c>
    </row>
    <row>
      <c r="I67258" s="188" t="str">
        <f t="shared" si="526"/>
        <v>___</v>
      </c>
      <c s="241">
        <f t="shared" si="527"/>
        <v>0</v>
      </c>
    </row>
    <row>
      <c r="I67259" s="188" t="str">
        <f t="shared" si="526"/>
        <v>___</v>
      </c>
      <c s="241">
        <f t="shared" si="527"/>
        <v>0</v>
      </c>
    </row>
    <row>
      <c r="I67260" s="188" t="str">
        <f t="shared" si="526"/>
        <v>___</v>
      </c>
      <c s="241">
        <f t="shared" si="527"/>
        <v>0</v>
      </c>
    </row>
    <row>
      <c r="I67261" s="188" t="str">
        <f t="shared" si="526"/>
        <v>___</v>
      </c>
      <c s="241">
        <f t="shared" si="527"/>
        <v>0</v>
      </c>
    </row>
    <row>
      <c r="I67262" s="188" t="str">
        <f t="shared" si="526"/>
        <v>___</v>
      </c>
      <c s="241">
        <f t="shared" si="527"/>
        <v>0</v>
      </c>
    </row>
    <row>
      <c r="I67263" s="188" t="str">
        <f t="shared" si="526"/>
        <v>___</v>
      </c>
      <c s="241">
        <f t="shared" si="527"/>
        <v>0</v>
      </c>
    </row>
    <row>
      <c r="I67264" s="188" t="str">
        <f t="shared" si="526"/>
        <v>___</v>
      </c>
      <c s="241">
        <f t="shared" si="527"/>
        <v>0</v>
      </c>
    </row>
    <row>
      <c r="I67265" s="188" t="str">
        <f t="shared" si="526"/>
        <v>___</v>
      </c>
      <c s="241">
        <f t="shared" si="527"/>
        <v>0</v>
      </c>
    </row>
    <row>
      <c r="I67266" s="188" t="str">
        <f t="shared" si="526"/>
        <v>___</v>
      </c>
      <c s="241">
        <f t="shared" si="527"/>
        <v>0</v>
      </c>
    </row>
    <row>
      <c r="I67267" s="188" t="str">
        <f t="shared" si="526"/>
        <v>___</v>
      </c>
      <c s="241">
        <f t="shared" si="527"/>
        <v>0</v>
      </c>
    </row>
    <row>
      <c r="I67268" s="188" t="str">
        <f t="shared" si="526"/>
        <v>___</v>
      </c>
      <c s="241">
        <f t="shared" si="527"/>
        <v>0</v>
      </c>
    </row>
    <row>
      <c r="I67269" s="188" t="str">
        <f t="shared" si="526"/>
        <v>___</v>
      </c>
      <c s="241">
        <f t="shared" si="527"/>
        <v>0</v>
      </c>
    </row>
    <row>
      <c r="I67270" s="188" t="str">
        <f t="shared" si="526"/>
        <v>___</v>
      </c>
      <c s="241">
        <f t="shared" si="527"/>
        <v>0</v>
      </c>
    </row>
    <row>
      <c r="I67271" s="188" t="str">
        <f t="shared" si="526"/>
        <v>___</v>
      </c>
      <c s="241">
        <f t="shared" si="527"/>
        <v>0</v>
      </c>
    </row>
    <row>
      <c r="I67272" s="188" t="str">
        <f t="shared" si="526"/>
        <v>___</v>
      </c>
      <c s="241">
        <f t="shared" si="527"/>
        <v>0</v>
      </c>
    </row>
    <row>
      <c r="I67273" s="188" t="str">
        <f t="shared" si="526"/>
        <v>___</v>
      </c>
      <c s="241">
        <f t="shared" si="527"/>
        <v>0</v>
      </c>
    </row>
    <row>
      <c r="I67274" s="188" t="str">
        <f t="shared" si="526"/>
        <v>___</v>
      </c>
      <c s="241">
        <f t="shared" si="527"/>
        <v>0</v>
      </c>
    </row>
    <row>
      <c r="I67275" s="188" t="str">
        <f t="shared" si="526"/>
        <v>___</v>
      </c>
      <c s="241">
        <f t="shared" si="527"/>
        <v>0</v>
      </c>
    </row>
    <row>
      <c r="I67276" s="188" t="str">
        <f t="shared" si="526"/>
        <v>___</v>
      </c>
      <c s="241">
        <f t="shared" si="527"/>
        <v>0</v>
      </c>
    </row>
    <row>
      <c r="I67277" s="188" t="str">
        <f t="shared" si="526"/>
        <v>___</v>
      </c>
      <c s="241">
        <f t="shared" si="527"/>
        <v>0</v>
      </c>
    </row>
    <row>
      <c r="I67278" s="188" t="str">
        <f t="shared" si="526"/>
        <v>___</v>
      </c>
      <c s="241">
        <f t="shared" si="527"/>
        <v>0</v>
      </c>
    </row>
    <row>
      <c r="I67279" s="188" t="str">
        <f t="shared" si="526"/>
        <v>___</v>
      </c>
      <c s="241">
        <f t="shared" si="527"/>
        <v>0</v>
      </c>
    </row>
    <row>
      <c r="I67280" s="188" t="str">
        <f t="shared" si="526"/>
        <v>___</v>
      </c>
      <c s="241">
        <f t="shared" si="527"/>
        <v>0</v>
      </c>
    </row>
    <row>
      <c r="I67281" s="188" t="str">
        <f t="shared" si="526"/>
        <v>___</v>
      </c>
      <c s="241">
        <f t="shared" si="527"/>
        <v>0</v>
      </c>
    </row>
    <row>
      <c r="I67282" s="188" t="str">
        <f t="shared" si="526"/>
        <v>___</v>
      </c>
      <c s="241">
        <f t="shared" si="527"/>
        <v>0</v>
      </c>
    </row>
    <row>
      <c r="I67283" s="188" t="str">
        <f t="shared" si="526"/>
        <v>___</v>
      </c>
      <c s="241">
        <f t="shared" si="527"/>
        <v>0</v>
      </c>
    </row>
    <row>
      <c r="I67284" s="188" t="str">
        <f t="shared" si="526"/>
        <v>___</v>
      </c>
      <c s="241">
        <f t="shared" si="527"/>
        <v>0</v>
      </c>
    </row>
    <row>
      <c r="I67285" s="188" t="str">
        <f t="shared" si="526"/>
        <v>___</v>
      </c>
      <c s="241">
        <f t="shared" si="527"/>
        <v>0</v>
      </c>
    </row>
    <row>
      <c r="I67286" s="188" t="str">
        <f t="shared" si="526"/>
        <v>___</v>
      </c>
      <c s="241">
        <f t="shared" si="527"/>
        <v>0</v>
      </c>
    </row>
    <row>
      <c r="I67287" s="188" t="str">
        <f t="shared" si="526"/>
        <v>___</v>
      </c>
      <c s="241">
        <f t="shared" si="527"/>
        <v>0</v>
      </c>
    </row>
    <row>
      <c r="I67288" s="188" t="str">
        <f t="shared" si="526"/>
        <v>___</v>
      </c>
      <c s="241">
        <f t="shared" si="527"/>
        <v>0</v>
      </c>
    </row>
    <row>
      <c r="I67289" s="188" t="str">
        <f t="shared" si="526"/>
        <v>___</v>
      </c>
      <c s="241">
        <f t="shared" si="527"/>
        <v>0</v>
      </c>
    </row>
    <row>
      <c r="I67290" s="188" t="str">
        <f t="shared" si="526"/>
        <v>___</v>
      </c>
      <c s="241">
        <f t="shared" si="527"/>
        <v>0</v>
      </c>
    </row>
    <row>
      <c r="I67291" s="188" t="str">
        <f t="shared" si="526"/>
        <v>___</v>
      </c>
      <c s="241">
        <f t="shared" si="527"/>
        <v>0</v>
      </c>
    </row>
    <row>
      <c r="I67292" s="188" t="str">
        <f t="shared" si="526"/>
        <v>___</v>
      </c>
      <c s="241">
        <f t="shared" si="527"/>
        <v>0</v>
      </c>
    </row>
    <row>
      <c r="I67293" s="188" t="str">
        <f t="shared" si="526"/>
        <v>___</v>
      </c>
      <c s="241">
        <f t="shared" si="527"/>
        <v>0</v>
      </c>
    </row>
    <row>
      <c r="I67294" s="188" t="str">
        <f t="shared" si="526"/>
        <v>___</v>
      </c>
      <c s="241">
        <f t="shared" si="527"/>
        <v>0</v>
      </c>
    </row>
    <row>
      <c r="I67295" s="188" t="str">
        <f t="shared" si="526"/>
        <v>___</v>
      </c>
      <c s="241">
        <f t="shared" si="527"/>
        <v>0</v>
      </c>
    </row>
    <row>
      <c r="I67296" s="188" t="str">
        <f t="shared" si="526"/>
        <v>___</v>
      </c>
      <c s="241">
        <f t="shared" si="527"/>
        <v>0</v>
      </c>
    </row>
    <row>
      <c r="I67297" s="188" t="str">
        <f t="shared" si="526"/>
        <v>___</v>
      </c>
      <c s="241">
        <f t="shared" si="527"/>
        <v>0</v>
      </c>
    </row>
    <row>
      <c r="I67298" s="188" t="str">
        <f t="shared" si="526"/>
        <v>___</v>
      </c>
      <c s="241">
        <f t="shared" si="527"/>
        <v>0</v>
      </c>
    </row>
    <row>
      <c r="I67299" s="188" t="str">
        <f t="shared" si="526"/>
        <v>___</v>
      </c>
      <c s="241">
        <f t="shared" si="527"/>
        <v>0</v>
      </c>
    </row>
    <row>
      <c r="I67300" s="188" t="str">
        <f t="shared" si="526"/>
        <v>___</v>
      </c>
      <c s="241">
        <f t="shared" si="527"/>
        <v>0</v>
      </c>
    </row>
    <row>
      <c r="I67301" s="188" t="str">
        <f t="shared" si="526"/>
        <v>___</v>
      </c>
      <c s="241">
        <f t="shared" si="527"/>
        <v>0</v>
      </c>
    </row>
    <row>
      <c r="I67302" s="188" t="str">
        <f t="shared" si="526"/>
        <v>___</v>
      </c>
      <c s="241">
        <f t="shared" si="527"/>
        <v>0</v>
      </c>
    </row>
    <row>
      <c r="I67303" s="188" t="str">
        <f t="shared" si="526"/>
        <v>___</v>
      </c>
      <c s="241">
        <f t="shared" si="527"/>
        <v>0</v>
      </c>
    </row>
    <row>
      <c r="I67304" s="188" t="str">
        <f t="shared" si="526"/>
        <v>___</v>
      </c>
      <c s="241">
        <f t="shared" si="527"/>
        <v>0</v>
      </c>
    </row>
    <row>
      <c r="I67305" s="188" t="str">
        <f t="shared" si="526"/>
        <v>___</v>
      </c>
      <c s="241">
        <f t="shared" si="527"/>
        <v>0</v>
      </c>
    </row>
    <row>
      <c r="I67306" s="188" t="str">
        <f t="shared" si="526"/>
        <v>___</v>
      </c>
      <c s="241">
        <f t="shared" si="527"/>
        <v>0</v>
      </c>
    </row>
    <row>
      <c r="I67307" s="188" t="str">
        <f t="shared" si="526"/>
        <v>___</v>
      </c>
      <c s="241">
        <f t="shared" si="527"/>
        <v>0</v>
      </c>
    </row>
    <row>
      <c r="I67308" s="188" t="str">
        <f t="shared" si="526"/>
        <v>___</v>
      </c>
      <c s="241">
        <f t="shared" si="527"/>
        <v>0</v>
      </c>
    </row>
    <row>
      <c r="I67309" s="188" t="str">
        <f t="shared" si="526"/>
        <v>___</v>
      </c>
      <c s="241">
        <f t="shared" si="527"/>
        <v>0</v>
      </c>
    </row>
    <row>
      <c r="I67310" s="188" t="str">
        <f t="shared" si="526"/>
        <v>___</v>
      </c>
      <c s="241">
        <f t="shared" si="527"/>
        <v>0</v>
      </c>
    </row>
    <row>
      <c r="I67311" s="188" t="str">
        <f t="shared" si="526"/>
        <v>___</v>
      </c>
      <c s="241">
        <f t="shared" si="527"/>
        <v>0</v>
      </c>
    </row>
    <row>
      <c r="I67312" s="188" t="str">
        <f t="shared" si="526"/>
        <v>___</v>
      </c>
      <c s="241">
        <f t="shared" si="527"/>
        <v>0</v>
      </c>
    </row>
    <row>
      <c r="I67313" s="188" t="str">
        <f t="shared" si="526"/>
        <v>___</v>
      </c>
      <c s="241">
        <f t="shared" si="527"/>
        <v>0</v>
      </c>
    </row>
    <row>
      <c r="I67314" s="188" t="str">
        <f t="shared" si="526"/>
        <v>___</v>
      </c>
      <c s="241">
        <f t="shared" si="527"/>
        <v>0</v>
      </c>
    </row>
    <row>
      <c r="I67315" s="188" t="str">
        <f t="shared" si="526"/>
        <v>___</v>
      </c>
      <c s="241">
        <f t="shared" si="527"/>
        <v>0</v>
      </c>
    </row>
    <row>
      <c r="I67316" s="188" t="str">
        <f t="shared" si="526"/>
        <v>___</v>
      </c>
      <c s="241">
        <f t="shared" si="527"/>
        <v>0</v>
      </c>
    </row>
    <row>
      <c r="I67317" s="188" t="str">
        <f t="shared" si="526"/>
        <v>___</v>
      </c>
      <c s="241">
        <f t="shared" si="527"/>
        <v>0</v>
      </c>
    </row>
    <row>
      <c r="I67318" s="188" t="str">
        <f t="shared" si="526"/>
        <v>___</v>
      </c>
      <c s="241">
        <f t="shared" si="527"/>
        <v>0</v>
      </c>
    </row>
    <row>
      <c r="I67319" s="188" t="str">
        <f t="shared" si="526"/>
        <v>___</v>
      </c>
      <c s="241">
        <f t="shared" si="527"/>
        <v>0</v>
      </c>
    </row>
    <row>
      <c r="I67320" s="188" t="str">
        <f t="shared" si="526"/>
        <v>___</v>
      </c>
      <c s="241">
        <f t="shared" si="527"/>
        <v>0</v>
      </c>
    </row>
    <row>
      <c r="I67321" s="188" t="str">
        <f t="shared" si="526"/>
        <v>___</v>
      </c>
      <c s="241">
        <f t="shared" si="527"/>
        <v>0</v>
      </c>
    </row>
    <row>
      <c r="I67322" s="188" t="str">
        <f t="shared" si="528" ref="I67322:I67576">IF(A67322=61,A67322,A67322&amp;B67322&amp;C67322)&amp;"_"&amp;D67322&amp;"_"&amp;E67322&amp;"_"&amp;F67322</f>
        <v>___</v>
      </c>
      <c s="241">
        <f t="shared" si="529" ref="J67322:J67576">G67322</f>
        <v>0</v>
      </c>
    </row>
    <row>
      <c r="I67323" s="188" t="str">
        <f t="shared" si="528"/>
        <v>___</v>
      </c>
      <c s="241">
        <f t="shared" si="529"/>
        <v>0</v>
      </c>
    </row>
    <row>
      <c r="I67324" s="188" t="str">
        <f t="shared" si="528"/>
        <v>___</v>
      </c>
      <c s="241">
        <f t="shared" si="529"/>
        <v>0</v>
      </c>
    </row>
    <row>
      <c r="I67325" s="188" t="str">
        <f t="shared" si="528"/>
        <v>___</v>
      </c>
      <c s="241">
        <f t="shared" si="529"/>
        <v>0</v>
      </c>
    </row>
    <row>
      <c r="I67326" s="188" t="str">
        <f t="shared" si="528"/>
        <v>___</v>
      </c>
      <c s="241">
        <f t="shared" si="529"/>
        <v>0</v>
      </c>
    </row>
    <row>
      <c r="I67327" s="188" t="str">
        <f t="shared" si="528"/>
        <v>___</v>
      </c>
      <c s="241">
        <f t="shared" si="529"/>
        <v>0</v>
      </c>
    </row>
    <row>
      <c r="I67328" s="188" t="str">
        <f t="shared" si="528"/>
        <v>___</v>
      </c>
      <c s="241">
        <f t="shared" si="529"/>
        <v>0</v>
      </c>
    </row>
    <row>
      <c r="I67329" s="188" t="str">
        <f t="shared" si="528"/>
        <v>___</v>
      </c>
      <c s="241">
        <f t="shared" si="529"/>
        <v>0</v>
      </c>
    </row>
    <row>
      <c r="I67330" s="188" t="str">
        <f t="shared" si="528"/>
        <v>___</v>
      </c>
      <c s="241">
        <f t="shared" si="529"/>
        <v>0</v>
      </c>
    </row>
    <row>
      <c r="I67331" s="188" t="str">
        <f t="shared" si="528"/>
        <v>___</v>
      </c>
      <c s="241">
        <f t="shared" si="529"/>
        <v>0</v>
      </c>
    </row>
    <row>
      <c r="I67332" s="188" t="str">
        <f t="shared" si="528"/>
        <v>___</v>
      </c>
      <c s="241">
        <f t="shared" si="529"/>
        <v>0</v>
      </c>
    </row>
    <row>
      <c r="I67333" s="188" t="str">
        <f t="shared" si="528"/>
        <v>___</v>
      </c>
      <c s="241">
        <f t="shared" si="529"/>
        <v>0</v>
      </c>
    </row>
    <row>
      <c r="I67334" s="188" t="str">
        <f t="shared" si="528"/>
        <v>___</v>
      </c>
      <c s="241">
        <f t="shared" si="529"/>
        <v>0</v>
      </c>
    </row>
    <row>
      <c r="I67335" s="188" t="str">
        <f t="shared" si="528"/>
        <v>___</v>
      </c>
      <c s="241">
        <f t="shared" si="529"/>
        <v>0</v>
      </c>
    </row>
    <row>
      <c r="I67336" s="188" t="str">
        <f t="shared" si="528"/>
        <v>___</v>
      </c>
      <c s="241">
        <f t="shared" si="529"/>
        <v>0</v>
      </c>
    </row>
    <row>
      <c r="I67337" s="188" t="str">
        <f t="shared" si="528"/>
        <v>___</v>
      </c>
      <c s="241">
        <f t="shared" si="529"/>
        <v>0</v>
      </c>
    </row>
    <row>
      <c r="I67338" s="188" t="str">
        <f t="shared" si="528"/>
        <v>___</v>
      </c>
      <c s="241">
        <f t="shared" si="529"/>
        <v>0</v>
      </c>
    </row>
    <row>
      <c r="I67339" s="188" t="str">
        <f t="shared" si="528"/>
        <v>___</v>
      </c>
      <c s="241">
        <f t="shared" si="529"/>
        <v>0</v>
      </c>
    </row>
    <row>
      <c r="I67340" s="188" t="str">
        <f t="shared" si="528"/>
        <v>___</v>
      </c>
      <c s="241">
        <f t="shared" si="529"/>
        <v>0</v>
      </c>
    </row>
    <row>
      <c r="I67341" s="188" t="str">
        <f t="shared" si="528"/>
        <v>___</v>
      </c>
      <c s="241">
        <f t="shared" si="529"/>
        <v>0</v>
      </c>
    </row>
    <row>
      <c r="I67342" s="188" t="str">
        <f t="shared" si="528"/>
        <v>___</v>
      </c>
      <c s="241">
        <f t="shared" si="529"/>
        <v>0</v>
      </c>
    </row>
    <row>
      <c r="I67343" s="188" t="str">
        <f t="shared" si="528"/>
        <v>___</v>
      </c>
      <c s="241">
        <f t="shared" si="529"/>
        <v>0</v>
      </c>
    </row>
    <row>
      <c r="I67344" s="188" t="str">
        <f t="shared" si="528"/>
        <v>___</v>
      </c>
      <c s="241">
        <f t="shared" si="529"/>
        <v>0</v>
      </c>
    </row>
    <row>
      <c r="I67345" s="188" t="str">
        <f t="shared" si="528"/>
        <v>___</v>
      </c>
      <c s="241">
        <f t="shared" si="529"/>
        <v>0</v>
      </c>
    </row>
    <row>
      <c r="I67346" s="188" t="str">
        <f t="shared" si="528"/>
        <v>___</v>
      </c>
      <c s="241">
        <f t="shared" si="529"/>
        <v>0</v>
      </c>
    </row>
    <row>
      <c r="I67347" s="188" t="str">
        <f t="shared" si="528"/>
        <v>___</v>
      </c>
      <c s="241">
        <f t="shared" si="529"/>
        <v>0</v>
      </c>
    </row>
    <row>
      <c r="I67348" s="188" t="str">
        <f t="shared" si="528"/>
        <v>___</v>
      </c>
      <c s="241">
        <f t="shared" si="529"/>
        <v>0</v>
      </c>
    </row>
    <row>
      <c r="I67349" s="188" t="str">
        <f t="shared" si="528"/>
        <v>___</v>
      </c>
      <c s="241">
        <f t="shared" si="529"/>
        <v>0</v>
      </c>
    </row>
    <row>
      <c r="I67350" s="188" t="str">
        <f t="shared" si="528"/>
        <v>___</v>
      </c>
      <c s="241">
        <f t="shared" si="529"/>
        <v>0</v>
      </c>
    </row>
    <row>
      <c r="I67351" s="188" t="str">
        <f t="shared" si="528"/>
        <v>___</v>
      </c>
      <c s="241">
        <f t="shared" si="529"/>
        <v>0</v>
      </c>
    </row>
    <row>
      <c r="I67352" s="188" t="str">
        <f t="shared" si="528"/>
        <v>___</v>
      </c>
      <c s="241">
        <f t="shared" si="529"/>
        <v>0</v>
      </c>
    </row>
    <row>
      <c r="I67353" s="188" t="str">
        <f t="shared" si="528"/>
        <v>___</v>
      </c>
      <c s="241">
        <f t="shared" si="529"/>
        <v>0</v>
      </c>
    </row>
    <row>
      <c r="I67354" s="188" t="str">
        <f t="shared" si="528"/>
        <v>___</v>
      </c>
      <c s="241">
        <f t="shared" si="529"/>
        <v>0</v>
      </c>
    </row>
    <row>
      <c r="I67355" s="188" t="str">
        <f t="shared" si="528"/>
        <v>___</v>
      </c>
      <c s="241">
        <f t="shared" si="529"/>
        <v>0</v>
      </c>
    </row>
    <row>
      <c r="I67356" s="188" t="str">
        <f t="shared" si="528"/>
        <v>___</v>
      </c>
      <c s="241">
        <f t="shared" si="529"/>
        <v>0</v>
      </c>
    </row>
    <row>
      <c r="I67357" s="188" t="str">
        <f t="shared" si="528"/>
        <v>___</v>
      </c>
      <c s="241">
        <f t="shared" si="529"/>
        <v>0</v>
      </c>
    </row>
    <row>
      <c r="I67358" s="188" t="str">
        <f t="shared" si="528"/>
        <v>___</v>
      </c>
      <c s="241">
        <f t="shared" si="529"/>
        <v>0</v>
      </c>
    </row>
    <row>
      <c r="I67359" s="188" t="str">
        <f t="shared" si="528"/>
        <v>___</v>
      </c>
      <c s="241">
        <f t="shared" si="529"/>
        <v>0</v>
      </c>
    </row>
    <row>
      <c r="I67360" s="188" t="str">
        <f t="shared" si="528"/>
        <v>___</v>
      </c>
      <c s="241">
        <f t="shared" si="529"/>
        <v>0</v>
      </c>
    </row>
    <row>
      <c r="I67361" s="188" t="str">
        <f t="shared" si="528"/>
        <v>___</v>
      </c>
      <c s="241">
        <f t="shared" si="529"/>
        <v>0</v>
      </c>
    </row>
    <row>
      <c r="I67362" s="188" t="str">
        <f t="shared" si="528"/>
        <v>___</v>
      </c>
      <c s="241">
        <f t="shared" si="529"/>
        <v>0</v>
      </c>
    </row>
    <row>
      <c r="I67363" s="188" t="str">
        <f t="shared" si="528"/>
        <v>___</v>
      </c>
      <c s="241">
        <f t="shared" si="529"/>
        <v>0</v>
      </c>
    </row>
    <row>
      <c r="I67364" s="188" t="str">
        <f t="shared" si="528"/>
        <v>___</v>
      </c>
      <c s="241">
        <f t="shared" si="529"/>
        <v>0</v>
      </c>
    </row>
    <row>
      <c r="I67365" s="188" t="str">
        <f t="shared" si="528"/>
        <v>___</v>
      </c>
      <c s="241">
        <f t="shared" si="529"/>
        <v>0</v>
      </c>
    </row>
    <row>
      <c r="I67366" s="188" t="str">
        <f t="shared" si="528"/>
        <v>___</v>
      </c>
      <c s="241">
        <f t="shared" si="529"/>
        <v>0</v>
      </c>
    </row>
    <row>
      <c r="I67367" s="188" t="str">
        <f t="shared" si="528"/>
        <v>___</v>
      </c>
      <c s="241">
        <f t="shared" si="529"/>
        <v>0</v>
      </c>
    </row>
    <row>
      <c r="I67368" s="188" t="str">
        <f t="shared" si="528"/>
        <v>___</v>
      </c>
      <c s="241">
        <f t="shared" si="529"/>
        <v>0</v>
      </c>
    </row>
    <row>
      <c r="I67369" s="188" t="str">
        <f t="shared" si="528"/>
        <v>___</v>
      </c>
      <c s="241">
        <f t="shared" si="529"/>
        <v>0</v>
      </c>
    </row>
    <row>
      <c r="I67370" s="188" t="str">
        <f t="shared" si="528"/>
        <v>___</v>
      </c>
      <c s="241">
        <f t="shared" si="529"/>
        <v>0</v>
      </c>
    </row>
    <row>
      <c r="I67371" s="188" t="str">
        <f t="shared" si="528"/>
        <v>___</v>
      </c>
      <c s="241">
        <f t="shared" si="529"/>
        <v>0</v>
      </c>
    </row>
    <row>
      <c r="I67372" s="188" t="str">
        <f t="shared" si="528"/>
        <v>___</v>
      </c>
      <c s="241">
        <f t="shared" si="529"/>
        <v>0</v>
      </c>
    </row>
    <row>
      <c r="I67373" s="188" t="str">
        <f t="shared" si="528"/>
        <v>___</v>
      </c>
      <c s="241">
        <f t="shared" si="529"/>
        <v>0</v>
      </c>
    </row>
    <row>
      <c r="I67374" s="188" t="str">
        <f t="shared" si="528"/>
        <v>___</v>
      </c>
      <c s="241">
        <f t="shared" si="529"/>
        <v>0</v>
      </c>
    </row>
    <row>
      <c r="I67375" s="188" t="str">
        <f t="shared" si="528"/>
        <v>___</v>
      </c>
      <c s="241">
        <f t="shared" si="529"/>
        <v>0</v>
      </c>
    </row>
    <row>
      <c r="I67376" s="188" t="str">
        <f t="shared" si="528"/>
        <v>___</v>
      </c>
      <c s="241">
        <f t="shared" si="529"/>
        <v>0</v>
      </c>
    </row>
    <row>
      <c r="I67377" s="188" t="str">
        <f t="shared" si="528"/>
        <v>___</v>
      </c>
      <c s="241">
        <f t="shared" si="529"/>
        <v>0</v>
      </c>
    </row>
    <row>
      <c r="I67378" s="188" t="str">
        <f t="shared" si="528"/>
        <v>___</v>
      </c>
      <c s="241">
        <f t="shared" si="529"/>
        <v>0</v>
      </c>
    </row>
    <row>
      <c r="I67379" s="188" t="str">
        <f t="shared" si="528"/>
        <v>___</v>
      </c>
      <c s="241">
        <f t="shared" si="529"/>
        <v>0</v>
      </c>
    </row>
    <row>
      <c r="I67380" s="188" t="str">
        <f t="shared" si="528"/>
        <v>___</v>
      </c>
      <c s="241">
        <f t="shared" si="529"/>
        <v>0</v>
      </c>
    </row>
    <row>
      <c r="I67381" s="188" t="str">
        <f t="shared" si="528"/>
        <v>___</v>
      </c>
      <c s="241">
        <f t="shared" si="529"/>
        <v>0</v>
      </c>
    </row>
    <row>
      <c r="I67382" s="188" t="str">
        <f t="shared" si="528"/>
        <v>___</v>
      </c>
      <c s="241">
        <f t="shared" si="529"/>
        <v>0</v>
      </c>
    </row>
    <row>
      <c r="I67383" s="188" t="str">
        <f t="shared" si="528"/>
        <v>___</v>
      </c>
      <c s="241">
        <f t="shared" si="529"/>
        <v>0</v>
      </c>
    </row>
    <row>
      <c r="I67384" s="188" t="str">
        <f t="shared" si="528"/>
        <v>___</v>
      </c>
      <c s="241">
        <f t="shared" si="529"/>
        <v>0</v>
      </c>
    </row>
    <row>
      <c r="I67385" s="188" t="str">
        <f t="shared" si="528"/>
        <v>___</v>
      </c>
      <c s="241">
        <f t="shared" si="529"/>
        <v>0</v>
      </c>
    </row>
    <row>
      <c r="I67386" s="188" t="str">
        <f t="shared" si="528"/>
        <v>___</v>
      </c>
      <c s="241">
        <f t="shared" si="529"/>
        <v>0</v>
      </c>
    </row>
    <row>
      <c r="I67387" s="188" t="str">
        <f t="shared" si="528"/>
        <v>___</v>
      </c>
      <c s="241">
        <f t="shared" si="529"/>
        <v>0</v>
      </c>
    </row>
    <row>
      <c r="I67388" s="188" t="str">
        <f t="shared" si="528"/>
        <v>___</v>
      </c>
      <c s="241">
        <f t="shared" si="529"/>
        <v>0</v>
      </c>
    </row>
    <row>
      <c r="I67389" s="188" t="str">
        <f t="shared" si="528"/>
        <v>___</v>
      </c>
      <c s="241">
        <f t="shared" si="529"/>
        <v>0</v>
      </c>
    </row>
    <row>
      <c r="I67390" s="188" t="str">
        <f t="shared" si="528"/>
        <v>___</v>
      </c>
      <c s="241">
        <f t="shared" si="529"/>
        <v>0</v>
      </c>
    </row>
    <row>
      <c r="I67391" s="188" t="str">
        <f t="shared" si="528"/>
        <v>___</v>
      </c>
      <c s="241">
        <f t="shared" si="529"/>
        <v>0</v>
      </c>
    </row>
    <row>
      <c r="I67392" s="188" t="str">
        <f t="shared" si="528"/>
        <v>___</v>
      </c>
      <c s="241">
        <f t="shared" si="529"/>
        <v>0</v>
      </c>
    </row>
    <row>
      <c r="I67393" s="188" t="str">
        <f t="shared" si="528"/>
        <v>___</v>
      </c>
      <c s="241">
        <f t="shared" si="529"/>
        <v>0</v>
      </c>
    </row>
    <row>
      <c r="I67394" s="188" t="str">
        <f t="shared" si="528"/>
        <v>___</v>
      </c>
      <c s="241">
        <f t="shared" si="529"/>
        <v>0</v>
      </c>
    </row>
    <row>
      <c r="I67395" s="188" t="str">
        <f t="shared" si="528"/>
        <v>___</v>
      </c>
      <c s="241">
        <f t="shared" si="529"/>
        <v>0</v>
      </c>
    </row>
    <row>
      <c r="I67396" s="188" t="str">
        <f t="shared" si="528"/>
        <v>___</v>
      </c>
      <c s="241">
        <f t="shared" si="529"/>
        <v>0</v>
      </c>
    </row>
    <row>
      <c r="I67397" s="188" t="str">
        <f t="shared" si="528"/>
        <v>___</v>
      </c>
      <c s="241">
        <f t="shared" si="529"/>
        <v>0</v>
      </c>
    </row>
    <row>
      <c r="I67398" s="188" t="str">
        <f t="shared" si="528"/>
        <v>___</v>
      </c>
      <c s="241">
        <f t="shared" si="529"/>
        <v>0</v>
      </c>
    </row>
    <row>
      <c r="I67399" s="188" t="str">
        <f t="shared" si="528"/>
        <v>___</v>
      </c>
      <c s="241">
        <f t="shared" si="529"/>
        <v>0</v>
      </c>
    </row>
    <row>
      <c r="I67400" s="188" t="str">
        <f t="shared" si="528"/>
        <v>___</v>
      </c>
      <c s="241">
        <f t="shared" si="529"/>
        <v>0</v>
      </c>
    </row>
    <row>
      <c r="I67401" s="188" t="str">
        <f t="shared" si="528"/>
        <v>___</v>
      </c>
      <c s="241">
        <f t="shared" si="529"/>
        <v>0</v>
      </c>
    </row>
    <row>
      <c r="I67402" s="188" t="str">
        <f t="shared" si="528"/>
        <v>___</v>
      </c>
      <c s="241">
        <f t="shared" si="529"/>
        <v>0</v>
      </c>
    </row>
    <row>
      <c r="I67403" s="188" t="str">
        <f t="shared" si="528"/>
        <v>___</v>
      </c>
      <c s="241">
        <f t="shared" si="529"/>
        <v>0</v>
      </c>
    </row>
    <row>
      <c r="I67404" s="188" t="str">
        <f t="shared" si="528"/>
        <v>___</v>
      </c>
      <c s="241">
        <f t="shared" si="529"/>
        <v>0</v>
      </c>
    </row>
    <row>
      <c r="I67405" s="188" t="str">
        <f t="shared" si="528"/>
        <v>___</v>
      </c>
      <c s="241">
        <f t="shared" si="529"/>
        <v>0</v>
      </c>
    </row>
    <row>
      <c r="I67406" s="188" t="str">
        <f t="shared" si="528"/>
        <v>___</v>
      </c>
      <c s="241">
        <f t="shared" si="529"/>
        <v>0</v>
      </c>
    </row>
    <row>
      <c r="I67407" s="188" t="str">
        <f t="shared" si="528"/>
        <v>___</v>
      </c>
      <c s="241">
        <f t="shared" si="529"/>
        <v>0</v>
      </c>
    </row>
    <row>
      <c r="I67408" s="188" t="str">
        <f t="shared" si="528"/>
        <v>___</v>
      </c>
      <c s="241">
        <f t="shared" si="529"/>
        <v>0</v>
      </c>
    </row>
    <row>
      <c r="I67409" s="188" t="str">
        <f t="shared" si="528"/>
        <v>___</v>
      </c>
      <c s="241">
        <f t="shared" si="529"/>
        <v>0</v>
      </c>
    </row>
    <row>
      <c r="I67410" s="188" t="str">
        <f t="shared" si="528"/>
        <v>___</v>
      </c>
      <c s="241">
        <f t="shared" si="529"/>
        <v>0</v>
      </c>
    </row>
    <row>
      <c r="I67411" s="188" t="str">
        <f t="shared" si="528"/>
        <v>___</v>
      </c>
      <c s="241">
        <f t="shared" si="529"/>
        <v>0</v>
      </c>
    </row>
    <row>
      <c r="I67412" s="188" t="str">
        <f t="shared" si="528"/>
        <v>___</v>
      </c>
      <c s="241">
        <f t="shared" si="529"/>
        <v>0</v>
      </c>
    </row>
    <row>
      <c r="I67413" s="188" t="str">
        <f t="shared" si="528"/>
        <v>___</v>
      </c>
      <c s="241">
        <f t="shared" si="529"/>
        <v>0</v>
      </c>
    </row>
    <row>
      <c r="I67414" s="188" t="str">
        <f t="shared" si="528"/>
        <v>___</v>
      </c>
      <c s="241">
        <f t="shared" si="529"/>
        <v>0</v>
      </c>
    </row>
    <row>
      <c r="I67415" s="188" t="str">
        <f t="shared" si="528"/>
        <v>___</v>
      </c>
      <c s="241">
        <f t="shared" si="529"/>
        <v>0</v>
      </c>
    </row>
    <row>
      <c r="I67416" s="188" t="str">
        <f t="shared" si="528"/>
        <v>___</v>
      </c>
      <c s="241">
        <f t="shared" si="529"/>
        <v>0</v>
      </c>
    </row>
    <row>
      <c r="I67417" s="188" t="str">
        <f t="shared" si="528"/>
        <v>___</v>
      </c>
      <c s="241">
        <f t="shared" si="529"/>
        <v>0</v>
      </c>
    </row>
    <row>
      <c r="I67418" s="188" t="str">
        <f t="shared" si="528"/>
        <v>___</v>
      </c>
      <c s="241">
        <f t="shared" si="529"/>
        <v>0</v>
      </c>
    </row>
    <row>
      <c r="I67419" s="188" t="str">
        <f t="shared" si="528"/>
        <v>___</v>
      </c>
      <c s="241">
        <f t="shared" si="529"/>
        <v>0</v>
      </c>
    </row>
    <row>
      <c r="I67420" s="188" t="str">
        <f t="shared" si="528"/>
        <v>___</v>
      </c>
      <c s="241">
        <f t="shared" si="529"/>
        <v>0</v>
      </c>
    </row>
    <row>
      <c r="I67421" s="188" t="str">
        <f t="shared" si="528"/>
        <v>___</v>
      </c>
      <c s="241">
        <f t="shared" si="529"/>
        <v>0</v>
      </c>
    </row>
    <row>
      <c r="I67422" s="188" t="str">
        <f t="shared" si="528"/>
        <v>___</v>
      </c>
      <c s="241">
        <f t="shared" si="529"/>
        <v>0</v>
      </c>
    </row>
    <row>
      <c r="I67423" s="188" t="str">
        <f t="shared" si="528"/>
        <v>___</v>
      </c>
      <c s="241">
        <f t="shared" si="529"/>
        <v>0</v>
      </c>
    </row>
    <row>
      <c r="I67424" s="188" t="str">
        <f t="shared" si="528"/>
        <v>___</v>
      </c>
      <c s="241">
        <f t="shared" si="529"/>
        <v>0</v>
      </c>
    </row>
    <row>
      <c r="I67425" s="188" t="str">
        <f t="shared" si="528"/>
        <v>___</v>
      </c>
      <c s="241">
        <f t="shared" si="529"/>
        <v>0</v>
      </c>
    </row>
    <row>
      <c r="I67426" s="188" t="str">
        <f t="shared" si="528"/>
        <v>___</v>
      </c>
      <c s="241">
        <f t="shared" si="529"/>
        <v>0</v>
      </c>
    </row>
    <row>
      <c r="I67427" s="188" t="str">
        <f t="shared" si="528"/>
        <v>___</v>
      </c>
      <c s="241">
        <f t="shared" si="529"/>
        <v>0</v>
      </c>
    </row>
    <row>
      <c r="I67428" s="188" t="str">
        <f t="shared" si="528"/>
        <v>___</v>
      </c>
      <c s="241">
        <f t="shared" si="529"/>
        <v>0</v>
      </c>
    </row>
    <row>
      <c r="I67429" s="188" t="str">
        <f t="shared" si="528"/>
        <v>___</v>
      </c>
      <c s="241">
        <f t="shared" si="529"/>
        <v>0</v>
      </c>
    </row>
    <row>
      <c r="I67430" s="188" t="str">
        <f t="shared" si="528"/>
        <v>___</v>
      </c>
      <c s="241">
        <f t="shared" si="529"/>
        <v>0</v>
      </c>
    </row>
    <row>
      <c r="I67431" s="188" t="str">
        <f t="shared" si="528"/>
        <v>___</v>
      </c>
      <c s="241">
        <f t="shared" si="529"/>
        <v>0</v>
      </c>
    </row>
    <row>
      <c r="I67432" s="188" t="str">
        <f t="shared" si="528"/>
        <v>___</v>
      </c>
      <c s="241">
        <f t="shared" si="529"/>
        <v>0</v>
      </c>
    </row>
    <row>
      <c r="I67433" s="188" t="str">
        <f t="shared" si="528"/>
        <v>___</v>
      </c>
      <c s="241">
        <f t="shared" si="529"/>
        <v>0</v>
      </c>
    </row>
    <row>
      <c r="I67434" s="188" t="str">
        <f t="shared" si="528"/>
        <v>___</v>
      </c>
      <c s="241">
        <f t="shared" si="529"/>
        <v>0</v>
      </c>
    </row>
    <row>
      <c r="I67435" s="188" t="str">
        <f t="shared" si="528"/>
        <v>___</v>
      </c>
      <c s="241">
        <f t="shared" si="529"/>
        <v>0</v>
      </c>
    </row>
    <row>
      <c r="I67436" s="188" t="str">
        <f t="shared" si="528"/>
        <v>___</v>
      </c>
      <c s="241">
        <f t="shared" si="529"/>
        <v>0</v>
      </c>
    </row>
    <row>
      <c r="I67437" s="188" t="str">
        <f t="shared" si="528"/>
        <v>___</v>
      </c>
      <c s="241">
        <f t="shared" si="529"/>
        <v>0</v>
      </c>
    </row>
    <row>
      <c r="I67438" s="188" t="str">
        <f t="shared" si="528"/>
        <v>___</v>
      </c>
      <c s="241">
        <f t="shared" si="529"/>
        <v>0</v>
      </c>
    </row>
    <row>
      <c r="I67439" s="188" t="str">
        <f t="shared" si="528"/>
        <v>___</v>
      </c>
      <c s="241">
        <f t="shared" si="529"/>
        <v>0</v>
      </c>
    </row>
    <row>
      <c r="I67440" s="188" t="str">
        <f t="shared" si="528"/>
        <v>___</v>
      </c>
      <c s="241">
        <f t="shared" si="529"/>
        <v>0</v>
      </c>
    </row>
    <row>
      <c r="I67441" s="188" t="str">
        <f t="shared" si="528"/>
        <v>___</v>
      </c>
      <c s="241">
        <f t="shared" si="529"/>
        <v>0</v>
      </c>
    </row>
    <row>
      <c r="I67442" s="188" t="str">
        <f t="shared" si="528"/>
        <v>___</v>
      </c>
      <c s="241">
        <f t="shared" si="529"/>
        <v>0</v>
      </c>
    </row>
    <row>
      <c r="I67443" s="188" t="str">
        <f t="shared" si="528"/>
        <v>___</v>
      </c>
      <c s="241">
        <f t="shared" si="529"/>
        <v>0</v>
      </c>
    </row>
    <row>
      <c r="I67444" s="188" t="str">
        <f t="shared" si="528"/>
        <v>___</v>
      </c>
      <c s="241">
        <f t="shared" si="529"/>
        <v>0</v>
      </c>
    </row>
    <row>
      <c r="I67445" s="188" t="str">
        <f t="shared" si="528"/>
        <v>___</v>
      </c>
      <c s="241">
        <f t="shared" si="529"/>
        <v>0</v>
      </c>
    </row>
    <row>
      <c r="I67446" s="188" t="str">
        <f t="shared" si="528"/>
        <v>___</v>
      </c>
      <c s="241">
        <f t="shared" si="529"/>
        <v>0</v>
      </c>
    </row>
    <row>
      <c r="I67447" s="188" t="str">
        <f t="shared" si="528"/>
        <v>___</v>
      </c>
      <c s="241">
        <f t="shared" si="529"/>
        <v>0</v>
      </c>
    </row>
    <row>
      <c r="I67448" s="188" t="str">
        <f t="shared" si="528"/>
        <v>___</v>
      </c>
      <c s="241">
        <f t="shared" si="529"/>
        <v>0</v>
      </c>
    </row>
    <row>
      <c r="I67449" s="188" t="str">
        <f t="shared" si="528"/>
        <v>___</v>
      </c>
      <c s="241">
        <f t="shared" si="529"/>
        <v>0</v>
      </c>
    </row>
    <row>
      <c r="I67450" s="188" t="str">
        <f t="shared" si="528"/>
        <v>___</v>
      </c>
      <c s="241">
        <f t="shared" si="529"/>
        <v>0</v>
      </c>
    </row>
    <row>
      <c r="I67451" s="188" t="str">
        <f t="shared" si="528"/>
        <v>___</v>
      </c>
      <c s="241">
        <f t="shared" si="529"/>
        <v>0</v>
      </c>
    </row>
    <row>
      <c r="I67452" s="188" t="str">
        <f t="shared" si="528"/>
        <v>___</v>
      </c>
      <c s="241">
        <f t="shared" si="529"/>
        <v>0</v>
      </c>
    </row>
    <row>
      <c r="I67453" s="188" t="str">
        <f t="shared" si="528"/>
        <v>___</v>
      </c>
      <c s="241">
        <f t="shared" si="529"/>
        <v>0</v>
      </c>
    </row>
    <row>
      <c r="I67454" s="188" t="str">
        <f t="shared" si="528"/>
        <v>___</v>
      </c>
      <c s="241">
        <f t="shared" si="529"/>
        <v>0</v>
      </c>
    </row>
    <row>
      <c r="I67455" s="188" t="str">
        <f t="shared" si="528"/>
        <v>___</v>
      </c>
      <c s="241">
        <f t="shared" si="529"/>
        <v>0</v>
      </c>
    </row>
    <row>
      <c r="I67456" s="188" t="str">
        <f t="shared" si="528"/>
        <v>___</v>
      </c>
      <c s="241">
        <f t="shared" si="529"/>
        <v>0</v>
      </c>
    </row>
    <row>
      <c r="I67457" s="188" t="str">
        <f t="shared" si="528"/>
        <v>___</v>
      </c>
      <c s="241">
        <f t="shared" si="529"/>
        <v>0</v>
      </c>
    </row>
    <row>
      <c r="I67458" s="188" t="str">
        <f t="shared" si="528"/>
        <v>___</v>
      </c>
      <c s="241">
        <f t="shared" si="529"/>
        <v>0</v>
      </c>
    </row>
    <row>
      <c r="I67459" s="188" t="str">
        <f t="shared" si="528"/>
        <v>___</v>
      </c>
      <c s="241">
        <f t="shared" si="529"/>
        <v>0</v>
      </c>
    </row>
    <row>
      <c r="I67460" s="188" t="str">
        <f t="shared" si="528"/>
        <v>___</v>
      </c>
      <c s="241">
        <f t="shared" si="529"/>
        <v>0</v>
      </c>
    </row>
    <row>
      <c r="I67461" s="188" t="str">
        <f t="shared" si="528"/>
        <v>___</v>
      </c>
      <c s="241">
        <f t="shared" si="529"/>
        <v>0</v>
      </c>
    </row>
    <row>
      <c r="I67462" s="188" t="str">
        <f t="shared" si="528"/>
        <v>___</v>
      </c>
      <c s="241">
        <f t="shared" si="529"/>
        <v>0</v>
      </c>
    </row>
    <row>
      <c r="I67463" s="188" t="str">
        <f t="shared" si="528"/>
        <v>___</v>
      </c>
      <c s="241">
        <f t="shared" si="529"/>
        <v>0</v>
      </c>
    </row>
    <row>
      <c r="I67464" s="188" t="str">
        <f t="shared" si="528"/>
        <v>___</v>
      </c>
      <c s="241">
        <f t="shared" si="529"/>
        <v>0</v>
      </c>
    </row>
    <row>
      <c r="I67465" s="188" t="str">
        <f t="shared" si="528"/>
        <v>___</v>
      </c>
      <c s="241">
        <f t="shared" si="529"/>
        <v>0</v>
      </c>
    </row>
    <row>
      <c r="I67466" s="188" t="str">
        <f t="shared" si="528"/>
        <v>___</v>
      </c>
      <c s="241">
        <f t="shared" si="529"/>
        <v>0</v>
      </c>
    </row>
    <row>
      <c r="I67467" s="188" t="str">
        <f t="shared" si="528"/>
        <v>___</v>
      </c>
      <c s="241">
        <f t="shared" si="529"/>
        <v>0</v>
      </c>
    </row>
    <row>
      <c r="I67468" s="188" t="str">
        <f t="shared" si="528"/>
        <v>___</v>
      </c>
      <c s="241">
        <f t="shared" si="529"/>
        <v>0</v>
      </c>
    </row>
    <row>
      <c r="I67469" s="188" t="str">
        <f t="shared" si="528"/>
        <v>___</v>
      </c>
      <c s="241">
        <f t="shared" si="529"/>
        <v>0</v>
      </c>
    </row>
    <row>
      <c r="I67470" s="188" t="str">
        <f t="shared" si="528"/>
        <v>___</v>
      </c>
      <c s="241">
        <f t="shared" si="529"/>
        <v>0</v>
      </c>
    </row>
    <row>
      <c r="I67471" s="188" t="str">
        <f t="shared" si="528"/>
        <v>___</v>
      </c>
      <c s="241">
        <f t="shared" si="529"/>
        <v>0</v>
      </c>
    </row>
    <row>
      <c r="I67472" s="188" t="str">
        <f t="shared" si="528"/>
        <v>___</v>
      </c>
      <c s="241">
        <f t="shared" si="529"/>
        <v>0</v>
      </c>
    </row>
    <row>
      <c r="I67473" s="188" t="str">
        <f t="shared" si="528"/>
        <v>___</v>
      </c>
      <c s="241">
        <f t="shared" si="529"/>
        <v>0</v>
      </c>
    </row>
    <row>
      <c r="I67474" s="188" t="str">
        <f t="shared" si="528"/>
        <v>___</v>
      </c>
      <c s="241">
        <f t="shared" si="529"/>
        <v>0</v>
      </c>
    </row>
    <row>
      <c r="I67475" s="188" t="str">
        <f t="shared" si="528"/>
        <v>___</v>
      </c>
      <c s="241">
        <f t="shared" si="529"/>
        <v>0</v>
      </c>
    </row>
    <row>
      <c r="I67476" s="188" t="str">
        <f t="shared" si="528"/>
        <v>___</v>
      </c>
      <c s="241">
        <f t="shared" si="529"/>
        <v>0</v>
      </c>
    </row>
    <row>
      <c r="I67477" s="188" t="str">
        <f t="shared" si="528"/>
        <v>___</v>
      </c>
      <c s="241">
        <f t="shared" si="529"/>
        <v>0</v>
      </c>
    </row>
    <row>
      <c r="I67478" s="188" t="str">
        <f t="shared" si="528"/>
        <v>___</v>
      </c>
      <c s="241">
        <f t="shared" si="529"/>
        <v>0</v>
      </c>
    </row>
    <row>
      <c r="I67479" s="188" t="str">
        <f t="shared" si="528"/>
        <v>___</v>
      </c>
      <c s="241">
        <f t="shared" si="529"/>
        <v>0</v>
      </c>
    </row>
    <row>
      <c r="I67480" s="188" t="str">
        <f t="shared" si="528"/>
        <v>___</v>
      </c>
      <c s="241">
        <f t="shared" si="529"/>
        <v>0</v>
      </c>
    </row>
    <row>
      <c r="I67481" s="188" t="str">
        <f t="shared" si="528"/>
        <v>___</v>
      </c>
      <c s="241">
        <f t="shared" si="529"/>
        <v>0</v>
      </c>
    </row>
    <row>
      <c r="I67482" s="188" t="str">
        <f t="shared" si="528"/>
        <v>___</v>
      </c>
      <c s="241">
        <f t="shared" si="529"/>
        <v>0</v>
      </c>
    </row>
    <row>
      <c r="I67483" s="188" t="str">
        <f t="shared" si="528"/>
        <v>___</v>
      </c>
      <c s="241">
        <f t="shared" si="529"/>
        <v>0</v>
      </c>
    </row>
    <row>
      <c r="I67484" s="188" t="str">
        <f t="shared" si="528"/>
        <v>___</v>
      </c>
      <c s="241">
        <f t="shared" si="529"/>
        <v>0</v>
      </c>
    </row>
    <row>
      <c r="I67485" s="188" t="str">
        <f t="shared" si="528"/>
        <v>___</v>
      </c>
      <c s="241">
        <f t="shared" si="529"/>
        <v>0</v>
      </c>
    </row>
    <row>
      <c r="I67486" s="188" t="str">
        <f t="shared" si="528"/>
        <v>___</v>
      </c>
      <c s="241">
        <f t="shared" si="529"/>
        <v>0</v>
      </c>
    </row>
    <row>
      <c r="I67487" s="188" t="str">
        <f t="shared" si="528"/>
        <v>___</v>
      </c>
      <c s="241">
        <f t="shared" si="529"/>
        <v>0</v>
      </c>
    </row>
    <row>
      <c r="I67488" s="188" t="str">
        <f t="shared" si="528"/>
        <v>___</v>
      </c>
      <c s="241">
        <f t="shared" si="529"/>
        <v>0</v>
      </c>
    </row>
    <row>
      <c r="I67489" s="188" t="str">
        <f t="shared" si="528"/>
        <v>___</v>
      </c>
      <c s="241">
        <f t="shared" si="529"/>
        <v>0</v>
      </c>
    </row>
    <row>
      <c r="I67490" s="188" t="str">
        <f t="shared" si="528"/>
        <v>___</v>
      </c>
      <c s="241">
        <f t="shared" si="529"/>
        <v>0</v>
      </c>
    </row>
    <row>
      <c r="I67491" s="188" t="str">
        <f t="shared" si="528"/>
        <v>___</v>
      </c>
      <c s="241">
        <f t="shared" si="529"/>
        <v>0</v>
      </c>
    </row>
    <row>
      <c r="I67492" s="188" t="str">
        <f t="shared" si="528"/>
        <v>___</v>
      </c>
      <c s="241">
        <f t="shared" si="529"/>
        <v>0</v>
      </c>
    </row>
    <row>
      <c r="I67493" s="188" t="str">
        <f t="shared" si="528"/>
        <v>___</v>
      </c>
      <c s="241">
        <f t="shared" si="529"/>
        <v>0</v>
      </c>
    </row>
    <row>
      <c r="I67494" s="188" t="str">
        <f t="shared" si="528"/>
        <v>___</v>
      </c>
      <c s="241">
        <f t="shared" si="529"/>
        <v>0</v>
      </c>
    </row>
    <row>
      <c r="I67495" s="188" t="str">
        <f t="shared" si="528"/>
        <v>___</v>
      </c>
      <c s="241">
        <f t="shared" si="529"/>
        <v>0</v>
      </c>
    </row>
    <row>
      <c r="I67496" s="188" t="str">
        <f t="shared" si="528"/>
        <v>___</v>
      </c>
      <c s="241">
        <f t="shared" si="529"/>
        <v>0</v>
      </c>
    </row>
    <row>
      <c r="I67497" s="188" t="str">
        <f t="shared" si="528"/>
        <v>___</v>
      </c>
      <c s="241">
        <f t="shared" si="529"/>
        <v>0</v>
      </c>
    </row>
    <row>
      <c r="I67498" s="188" t="str">
        <f t="shared" si="528"/>
        <v>___</v>
      </c>
      <c s="241">
        <f t="shared" si="529"/>
        <v>0</v>
      </c>
    </row>
    <row>
      <c r="I67499" s="188" t="str">
        <f t="shared" si="528"/>
        <v>___</v>
      </c>
      <c s="241">
        <f t="shared" si="529"/>
        <v>0</v>
      </c>
    </row>
    <row>
      <c r="I67500" s="188" t="str">
        <f t="shared" si="528"/>
        <v>___</v>
      </c>
      <c s="241">
        <f t="shared" si="529"/>
        <v>0</v>
      </c>
    </row>
    <row>
      <c r="I67501" s="188" t="str">
        <f t="shared" si="528"/>
        <v>___</v>
      </c>
      <c s="241">
        <f t="shared" si="529"/>
        <v>0</v>
      </c>
    </row>
    <row>
      <c r="I67502" s="188" t="str">
        <f t="shared" si="528"/>
        <v>___</v>
      </c>
      <c s="241">
        <f t="shared" si="529"/>
        <v>0</v>
      </c>
    </row>
    <row>
      <c r="I67503" s="188" t="str">
        <f t="shared" si="528"/>
        <v>___</v>
      </c>
      <c s="241">
        <f t="shared" si="529"/>
        <v>0</v>
      </c>
    </row>
    <row>
      <c r="I67504" s="188" t="str">
        <f t="shared" si="528"/>
        <v>___</v>
      </c>
      <c s="241">
        <f t="shared" si="529"/>
        <v>0</v>
      </c>
    </row>
    <row>
      <c r="I67505" s="188" t="str">
        <f t="shared" si="528"/>
        <v>___</v>
      </c>
      <c s="241">
        <f t="shared" si="529"/>
        <v>0</v>
      </c>
    </row>
    <row>
      <c r="I67506" s="188" t="str">
        <f t="shared" si="528"/>
        <v>___</v>
      </c>
      <c s="241">
        <f t="shared" si="529"/>
        <v>0</v>
      </c>
    </row>
    <row>
      <c r="I67507" s="188" t="str">
        <f t="shared" si="528"/>
        <v>___</v>
      </c>
      <c s="241">
        <f t="shared" si="529"/>
        <v>0</v>
      </c>
    </row>
    <row>
      <c r="I67508" s="188" t="str">
        <f t="shared" si="528"/>
        <v>___</v>
      </c>
      <c s="241">
        <f t="shared" si="529"/>
        <v>0</v>
      </c>
    </row>
    <row>
      <c r="I67509" s="188" t="str">
        <f t="shared" si="528"/>
        <v>___</v>
      </c>
      <c s="241">
        <f t="shared" si="529"/>
        <v>0</v>
      </c>
    </row>
    <row>
      <c r="I67510" s="188" t="str">
        <f t="shared" si="528"/>
        <v>___</v>
      </c>
      <c s="241">
        <f t="shared" si="529"/>
        <v>0</v>
      </c>
    </row>
    <row>
      <c r="I67511" s="188" t="str">
        <f t="shared" si="528"/>
        <v>___</v>
      </c>
      <c s="241">
        <f t="shared" si="529"/>
        <v>0</v>
      </c>
    </row>
    <row>
      <c r="I67512" s="188" t="str">
        <f t="shared" si="528"/>
        <v>___</v>
      </c>
      <c s="241">
        <f t="shared" si="529"/>
        <v>0</v>
      </c>
    </row>
    <row>
      <c r="I67513" s="188" t="str">
        <f t="shared" si="528"/>
        <v>___</v>
      </c>
      <c s="241">
        <f t="shared" si="529"/>
        <v>0</v>
      </c>
    </row>
    <row>
      <c r="I67514" s="188" t="str">
        <f t="shared" si="528"/>
        <v>___</v>
      </c>
      <c s="241">
        <f t="shared" si="529"/>
        <v>0</v>
      </c>
    </row>
    <row>
      <c r="I67515" s="188" t="str">
        <f t="shared" si="528"/>
        <v>___</v>
      </c>
      <c s="241">
        <f t="shared" si="529"/>
        <v>0</v>
      </c>
    </row>
    <row>
      <c r="I67516" s="188" t="str">
        <f t="shared" si="528"/>
        <v>___</v>
      </c>
      <c s="241">
        <f t="shared" si="529"/>
        <v>0</v>
      </c>
    </row>
    <row>
      <c r="I67517" s="188" t="str">
        <f t="shared" si="528"/>
        <v>___</v>
      </c>
      <c s="241">
        <f t="shared" si="529"/>
        <v>0</v>
      </c>
    </row>
    <row>
      <c r="I67518" s="188" t="str">
        <f t="shared" si="528"/>
        <v>___</v>
      </c>
      <c s="241">
        <f t="shared" si="529"/>
        <v>0</v>
      </c>
    </row>
    <row>
      <c r="I67519" s="188" t="str">
        <f t="shared" si="528"/>
        <v>___</v>
      </c>
      <c s="241">
        <f t="shared" si="529"/>
        <v>0</v>
      </c>
    </row>
    <row>
      <c r="I67520" s="188" t="str">
        <f t="shared" si="528"/>
        <v>___</v>
      </c>
      <c s="241">
        <f t="shared" si="529"/>
        <v>0</v>
      </c>
    </row>
    <row>
      <c r="I67521" s="188" t="str">
        <f t="shared" si="528"/>
        <v>___</v>
      </c>
      <c s="241">
        <f t="shared" si="529"/>
        <v>0</v>
      </c>
    </row>
    <row>
      <c r="I67522" s="188" t="str">
        <f t="shared" si="528"/>
        <v>___</v>
      </c>
      <c s="241">
        <f t="shared" si="529"/>
        <v>0</v>
      </c>
    </row>
    <row>
      <c r="I67523" s="188" t="str">
        <f t="shared" si="528"/>
        <v>___</v>
      </c>
      <c s="241">
        <f t="shared" si="529"/>
        <v>0</v>
      </c>
    </row>
    <row>
      <c r="I67524" s="188" t="str">
        <f t="shared" si="528"/>
        <v>___</v>
      </c>
      <c s="241">
        <f t="shared" si="529"/>
        <v>0</v>
      </c>
    </row>
    <row>
      <c r="I67525" s="188" t="str">
        <f t="shared" si="528"/>
        <v>___</v>
      </c>
      <c s="241">
        <f t="shared" si="529"/>
        <v>0</v>
      </c>
    </row>
    <row>
      <c r="I67526" s="188" t="str">
        <f t="shared" si="528"/>
        <v>___</v>
      </c>
      <c s="241">
        <f t="shared" si="529"/>
        <v>0</v>
      </c>
    </row>
    <row>
      <c r="I67527" s="188" t="str">
        <f t="shared" si="528"/>
        <v>___</v>
      </c>
      <c s="241">
        <f t="shared" si="529"/>
        <v>0</v>
      </c>
    </row>
    <row>
      <c r="I67528" s="188" t="str">
        <f t="shared" si="528"/>
        <v>___</v>
      </c>
      <c s="241">
        <f t="shared" si="529"/>
        <v>0</v>
      </c>
    </row>
    <row>
      <c r="I67529" s="188" t="str">
        <f t="shared" si="528"/>
        <v>___</v>
      </c>
      <c s="241">
        <f t="shared" si="529"/>
        <v>0</v>
      </c>
    </row>
    <row>
      <c r="I67530" s="188" t="str">
        <f t="shared" si="528"/>
        <v>___</v>
      </c>
      <c s="241">
        <f t="shared" si="529"/>
        <v>0</v>
      </c>
    </row>
    <row>
      <c r="I67531" s="188" t="str">
        <f t="shared" si="528"/>
        <v>___</v>
      </c>
      <c s="241">
        <f t="shared" si="529"/>
        <v>0</v>
      </c>
    </row>
    <row>
      <c r="I67532" s="188" t="str">
        <f t="shared" si="528"/>
        <v>___</v>
      </c>
      <c s="241">
        <f t="shared" si="529"/>
        <v>0</v>
      </c>
    </row>
    <row>
      <c r="I67533" s="188" t="str">
        <f t="shared" si="528"/>
        <v>___</v>
      </c>
      <c s="241">
        <f t="shared" si="529"/>
        <v>0</v>
      </c>
    </row>
    <row>
      <c r="I67534" s="188" t="str">
        <f t="shared" si="528"/>
        <v>___</v>
      </c>
      <c s="241">
        <f t="shared" si="529"/>
        <v>0</v>
      </c>
    </row>
    <row>
      <c r="I67535" s="188" t="str">
        <f t="shared" si="528"/>
        <v>___</v>
      </c>
      <c s="241">
        <f t="shared" si="529"/>
        <v>0</v>
      </c>
    </row>
    <row>
      <c r="I67536" s="188" t="str">
        <f t="shared" si="528"/>
        <v>___</v>
      </c>
      <c s="241">
        <f t="shared" si="529"/>
        <v>0</v>
      </c>
    </row>
    <row>
      <c r="I67537" s="188" t="str">
        <f t="shared" si="528"/>
        <v>___</v>
      </c>
      <c s="241">
        <f t="shared" si="529"/>
        <v>0</v>
      </c>
    </row>
    <row>
      <c r="I67538" s="188" t="str">
        <f t="shared" si="528"/>
        <v>___</v>
      </c>
      <c s="241">
        <f t="shared" si="529"/>
        <v>0</v>
      </c>
    </row>
    <row>
      <c r="I67539" s="188" t="str">
        <f t="shared" si="528"/>
        <v>___</v>
      </c>
      <c s="241">
        <f t="shared" si="529"/>
        <v>0</v>
      </c>
    </row>
    <row>
      <c r="I67540" s="188" t="str">
        <f t="shared" si="528"/>
        <v>___</v>
      </c>
      <c s="241">
        <f t="shared" si="529"/>
        <v>0</v>
      </c>
    </row>
    <row>
      <c r="I67541" s="188" t="str">
        <f t="shared" si="528"/>
        <v>___</v>
      </c>
      <c s="241">
        <f t="shared" si="529"/>
        <v>0</v>
      </c>
    </row>
    <row>
      <c r="I67542" s="188" t="str">
        <f t="shared" si="528"/>
        <v>___</v>
      </c>
      <c s="241">
        <f t="shared" si="529"/>
        <v>0</v>
      </c>
    </row>
    <row>
      <c r="I67543" s="188" t="str">
        <f t="shared" si="528"/>
        <v>___</v>
      </c>
      <c s="241">
        <f t="shared" si="529"/>
        <v>0</v>
      </c>
    </row>
    <row>
      <c r="I67544" s="188" t="str">
        <f t="shared" si="528"/>
        <v>___</v>
      </c>
      <c s="241">
        <f t="shared" si="529"/>
        <v>0</v>
      </c>
    </row>
    <row>
      <c r="I67545" s="188" t="str">
        <f t="shared" si="528"/>
        <v>___</v>
      </c>
      <c s="241">
        <f t="shared" si="529"/>
        <v>0</v>
      </c>
    </row>
    <row>
      <c r="I67546" s="188" t="str">
        <f t="shared" si="528"/>
        <v>___</v>
      </c>
      <c s="241">
        <f t="shared" si="529"/>
        <v>0</v>
      </c>
    </row>
    <row>
      <c r="I67547" s="188" t="str">
        <f t="shared" si="528"/>
        <v>___</v>
      </c>
      <c s="241">
        <f t="shared" si="529"/>
        <v>0</v>
      </c>
    </row>
    <row>
      <c r="I67548" s="188" t="str">
        <f t="shared" si="528"/>
        <v>___</v>
      </c>
      <c s="241">
        <f t="shared" si="529"/>
        <v>0</v>
      </c>
    </row>
    <row>
      <c r="I67549" s="188" t="str">
        <f t="shared" si="528"/>
        <v>___</v>
      </c>
      <c s="241">
        <f t="shared" si="529"/>
        <v>0</v>
      </c>
    </row>
    <row>
      <c r="I67550" s="188" t="str">
        <f t="shared" si="528"/>
        <v>___</v>
      </c>
      <c s="241">
        <f t="shared" si="529"/>
        <v>0</v>
      </c>
    </row>
    <row>
      <c r="I67551" s="188" t="str">
        <f t="shared" si="528"/>
        <v>___</v>
      </c>
      <c s="241">
        <f t="shared" si="529"/>
        <v>0</v>
      </c>
    </row>
    <row>
      <c r="I67552" s="188" t="str">
        <f t="shared" si="528"/>
        <v>___</v>
      </c>
      <c s="241">
        <f t="shared" si="529"/>
        <v>0</v>
      </c>
    </row>
    <row>
      <c r="I67553" s="188" t="str">
        <f t="shared" si="528"/>
        <v>___</v>
      </c>
      <c s="241">
        <f t="shared" si="529"/>
        <v>0</v>
      </c>
    </row>
    <row>
      <c r="I67554" s="188" t="str">
        <f t="shared" si="528"/>
        <v>___</v>
      </c>
      <c s="241">
        <f t="shared" si="529"/>
        <v>0</v>
      </c>
    </row>
    <row>
      <c r="I67555" s="188" t="str">
        <f t="shared" si="528"/>
        <v>___</v>
      </c>
      <c s="241">
        <f t="shared" si="529"/>
        <v>0</v>
      </c>
    </row>
    <row>
      <c r="I67556" s="188" t="str">
        <f t="shared" si="528"/>
        <v>___</v>
      </c>
      <c s="241">
        <f t="shared" si="529"/>
        <v>0</v>
      </c>
    </row>
    <row>
      <c r="I67557" s="188" t="str">
        <f t="shared" si="528"/>
        <v>___</v>
      </c>
      <c s="241">
        <f t="shared" si="529"/>
        <v>0</v>
      </c>
    </row>
    <row>
      <c r="I67558" s="188" t="str">
        <f t="shared" si="528"/>
        <v>___</v>
      </c>
      <c s="241">
        <f t="shared" si="529"/>
        <v>0</v>
      </c>
    </row>
    <row>
      <c r="I67559" s="188" t="str">
        <f t="shared" si="528"/>
        <v>___</v>
      </c>
      <c s="241">
        <f t="shared" si="529"/>
        <v>0</v>
      </c>
    </row>
    <row>
      <c r="I67560" s="188" t="str">
        <f t="shared" si="528"/>
        <v>___</v>
      </c>
      <c s="241">
        <f t="shared" si="529"/>
        <v>0</v>
      </c>
    </row>
    <row>
      <c r="I67561" s="188" t="str">
        <f t="shared" si="528"/>
        <v>___</v>
      </c>
      <c s="241">
        <f t="shared" si="529"/>
        <v>0</v>
      </c>
    </row>
    <row>
      <c r="I67562" s="188" t="str">
        <f t="shared" si="528"/>
        <v>___</v>
      </c>
      <c s="241">
        <f t="shared" si="529"/>
        <v>0</v>
      </c>
    </row>
    <row>
      <c r="I67563" s="188" t="str">
        <f t="shared" si="528"/>
        <v>___</v>
      </c>
      <c s="241">
        <f t="shared" si="529"/>
        <v>0</v>
      </c>
    </row>
    <row>
      <c r="I67564" s="188" t="str">
        <f t="shared" si="528"/>
        <v>___</v>
      </c>
      <c s="241">
        <f t="shared" si="529"/>
        <v>0</v>
      </c>
    </row>
    <row>
      <c r="I67565" s="188" t="str">
        <f t="shared" si="528"/>
        <v>___</v>
      </c>
      <c s="241">
        <f t="shared" si="529"/>
        <v>0</v>
      </c>
    </row>
    <row>
      <c r="I67566" s="188" t="str">
        <f t="shared" si="528"/>
        <v>___</v>
      </c>
      <c s="241">
        <f t="shared" si="529"/>
        <v>0</v>
      </c>
    </row>
    <row>
      <c r="I67567" s="188" t="str">
        <f t="shared" si="528"/>
        <v>___</v>
      </c>
      <c s="241">
        <f t="shared" si="529"/>
        <v>0</v>
      </c>
    </row>
    <row>
      <c r="I67568" s="188" t="str">
        <f t="shared" si="528"/>
        <v>___</v>
      </c>
      <c s="241">
        <f t="shared" si="529"/>
        <v>0</v>
      </c>
    </row>
    <row>
      <c r="I67569" s="188" t="str">
        <f t="shared" si="528"/>
        <v>___</v>
      </c>
      <c s="241">
        <f t="shared" si="529"/>
        <v>0</v>
      </c>
    </row>
    <row>
      <c r="I67570" s="188" t="str">
        <f t="shared" si="528"/>
        <v>___</v>
      </c>
      <c s="241">
        <f t="shared" si="529"/>
        <v>0</v>
      </c>
    </row>
    <row>
      <c r="I67571" s="188" t="str">
        <f t="shared" si="528"/>
        <v>___</v>
      </c>
      <c s="241">
        <f t="shared" si="529"/>
        <v>0</v>
      </c>
    </row>
    <row>
      <c r="I67572" s="188" t="str">
        <f t="shared" si="528"/>
        <v>___</v>
      </c>
      <c s="241">
        <f t="shared" si="529"/>
        <v>0</v>
      </c>
    </row>
    <row>
      <c r="I67573" s="188" t="str">
        <f t="shared" si="528"/>
        <v>___</v>
      </c>
      <c s="241">
        <f t="shared" si="529"/>
        <v>0</v>
      </c>
    </row>
    <row>
      <c r="I67574" s="188" t="str">
        <f t="shared" si="528"/>
        <v>___</v>
      </c>
      <c s="241">
        <f t="shared" si="529"/>
        <v>0</v>
      </c>
    </row>
    <row>
      <c r="I67575" s="188" t="str">
        <f t="shared" si="528"/>
        <v>___</v>
      </c>
      <c s="241">
        <f t="shared" si="529"/>
        <v>0</v>
      </c>
    </row>
    <row>
      <c r="I67576" s="188" t="str">
        <f t="shared" si="528"/>
        <v>___</v>
      </c>
      <c s="241">
        <f t="shared" si="529"/>
        <v>0</v>
      </c>
    </row>
    <row>
      <c r="I67577" s="188" t="str">
        <f t="shared" si="530" ref="I67577:I67831">IF(A67577=61,A67577,A67577&amp;B67577&amp;C67577)&amp;"_"&amp;D67577&amp;"_"&amp;E67577&amp;"_"&amp;F67577</f>
        <v>___</v>
      </c>
      <c s="241">
        <f t="shared" si="531" ref="J67577:J67831">G67577</f>
        <v>0</v>
      </c>
    </row>
    <row>
      <c r="I67578" s="188" t="str">
        <f t="shared" si="530"/>
        <v>___</v>
      </c>
      <c s="241">
        <f t="shared" si="531"/>
        <v>0</v>
      </c>
    </row>
    <row>
      <c r="I67579" s="188" t="str">
        <f t="shared" si="530"/>
        <v>___</v>
      </c>
      <c s="241">
        <f t="shared" si="531"/>
        <v>0</v>
      </c>
    </row>
    <row>
      <c r="I67580" s="188" t="str">
        <f t="shared" si="530"/>
        <v>___</v>
      </c>
      <c s="241">
        <f t="shared" si="531"/>
        <v>0</v>
      </c>
    </row>
    <row>
      <c r="I67581" s="188" t="str">
        <f t="shared" si="530"/>
        <v>___</v>
      </c>
      <c s="241">
        <f t="shared" si="531"/>
        <v>0</v>
      </c>
    </row>
    <row>
      <c r="I67582" s="188" t="str">
        <f t="shared" si="530"/>
        <v>___</v>
      </c>
      <c s="241">
        <f t="shared" si="531"/>
        <v>0</v>
      </c>
    </row>
    <row>
      <c r="I67583" s="188" t="str">
        <f t="shared" si="530"/>
        <v>___</v>
      </c>
      <c s="241">
        <f t="shared" si="531"/>
        <v>0</v>
      </c>
    </row>
    <row>
      <c r="I67584" s="188" t="str">
        <f t="shared" si="530"/>
        <v>___</v>
      </c>
      <c s="241">
        <f t="shared" si="531"/>
        <v>0</v>
      </c>
    </row>
    <row>
      <c r="I67585" s="188" t="str">
        <f t="shared" si="530"/>
        <v>___</v>
      </c>
      <c s="241">
        <f t="shared" si="531"/>
        <v>0</v>
      </c>
    </row>
    <row>
      <c r="I67586" s="188" t="str">
        <f t="shared" si="530"/>
        <v>___</v>
      </c>
      <c s="241">
        <f t="shared" si="531"/>
        <v>0</v>
      </c>
    </row>
    <row>
      <c r="I67587" s="188" t="str">
        <f t="shared" si="530"/>
        <v>___</v>
      </c>
      <c s="241">
        <f t="shared" si="531"/>
        <v>0</v>
      </c>
    </row>
    <row>
      <c r="I67588" s="188" t="str">
        <f t="shared" si="530"/>
        <v>___</v>
      </c>
      <c s="241">
        <f t="shared" si="531"/>
        <v>0</v>
      </c>
    </row>
    <row>
      <c r="I67589" s="188" t="str">
        <f t="shared" si="530"/>
        <v>___</v>
      </c>
      <c s="241">
        <f t="shared" si="531"/>
        <v>0</v>
      </c>
    </row>
    <row>
      <c r="I67590" s="188" t="str">
        <f t="shared" si="530"/>
        <v>___</v>
      </c>
      <c s="241">
        <f t="shared" si="531"/>
        <v>0</v>
      </c>
    </row>
    <row>
      <c r="I67591" s="188" t="str">
        <f t="shared" si="530"/>
        <v>___</v>
      </c>
      <c s="241">
        <f t="shared" si="531"/>
        <v>0</v>
      </c>
    </row>
    <row>
      <c r="I67592" s="188" t="str">
        <f t="shared" si="530"/>
        <v>___</v>
      </c>
      <c s="241">
        <f t="shared" si="531"/>
        <v>0</v>
      </c>
    </row>
    <row>
      <c r="I67593" s="188" t="str">
        <f t="shared" si="530"/>
        <v>___</v>
      </c>
      <c s="241">
        <f t="shared" si="531"/>
        <v>0</v>
      </c>
    </row>
    <row>
      <c r="I67594" s="188" t="str">
        <f t="shared" si="530"/>
        <v>___</v>
      </c>
      <c s="241">
        <f t="shared" si="531"/>
        <v>0</v>
      </c>
    </row>
    <row>
      <c r="I67595" s="188" t="str">
        <f t="shared" si="530"/>
        <v>___</v>
      </c>
      <c s="241">
        <f t="shared" si="531"/>
        <v>0</v>
      </c>
    </row>
    <row>
      <c r="I67596" s="188" t="str">
        <f t="shared" si="530"/>
        <v>___</v>
      </c>
      <c s="241">
        <f t="shared" si="531"/>
        <v>0</v>
      </c>
    </row>
    <row>
      <c r="I67597" s="188" t="str">
        <f t="shared" si="530"/>
        <v>___</v>
      </c>
      <c s="241">
        <f t="shared" si="531"/>
        <v>0</v>
      </c>
    </row>
    <row>
      <c r="I67598" s="188" t="str">
        <f t="shared" si="530"/>
        <v>___</v>
      </c>
      <c s="241">
        <f t="shared" si="531"/>
        <v>0</v>
      </c>
    </row>
    <row>
      <c r="I67599" s="188" t="str">
        <f t="shared" si="530"/>
        <v>___</v>
      </c>
      <c s="241">
        <f t="shared" si="531"/>
        <v>0</v>
      </c>
    </row>
    <row>
      <c r="I67600" s="188" t="str">
        <f t="shared" si="530"/>
        <v>___</v>
      </c>
      <c s="241">
        <f t="shared" si="531"/>
        <v>0</v>
      </c>
    </row>
    <row>
      <c r="I67601" s="188" t="str">
        <f t="shared" si="530"/>
        <v>___</v>
      </c>
      <c s="241">
        <f t="shared" si="531"/>
        <v>0</v>
      </c>
    </row>
    <row>
      <c r="I67602" s="188" t="str">
        <f t="shared" si="530"/>
        <v>___</v>
      </c>
      <c s="241">
        <f t="shared" si="531"/>
        <v>0</v>
      </c>
    </row>
    <row>
      <c r="I67603" s="188" t="str">
        <f t="shared" si="530"/>
        <v>___</v>
      </c>
      <c s="241">
        <f t="shared" si="531"/>
        <v>0</v>
      </c>
    </row>
    <row>
      <c r="I67604" s="188" t="str">
        <f t="shared" si="530"/>
        <v>___</v>
      </c>
      <c s="241">
        <f t="shared" si="531"/>
        <v>0</v>
      </c>
    </row>
    <row>
      <c r="I67605" s="188" t="str">
        <f t="shared" si="530"/>
        <v>___</v>
      </c>
      <c s="241">
        <f t="shared" si="531"/>
        <v>0</v>
      </c>
    </row>
    <row>
      <c r="I67606" s="188" t="str">
        <f t="shared" si="530"/>
        <v>___</v>
      </c>
      <c s="241">
        <f t="shared" si="531"/>
        <v>0</v>
      </c>
    </row>
    <row>
      <c r="I67607" s="188" t="str">
        <f t="shared" si="530"/>
        <v>___</v>
      </c>
      <c s="241">
        <f t="shared" si="531"/>
        <v>0</v>
      </c>
    </row>
    <row>
      <c r="I67608" s="188" t="str">
        <f t="shared" si="530"/>
        <v>___</v>
      </c>
      <c s="241">
        <f t="shared" si="531"/>
        <v>0</v>
      </c>
    </row>
    <row>
      <c r="I67609" s="188" t="str">
        <f t="shared" si="530"/>
        <v>___</v>
      </c>
      <c s="241">
        <f t="shared" si="531"/>
        <v>0</v>
      </c>
    </row>
    <row>
      <c r="I67610" s="188" t="str">
        <f t="shared" si="530"/>
        <v>___</v>
      </c>
      <c s="241">
        <f t="shared" si="531"/>
        <v>0</v>
      </c>
    </row>
    <row>
      <c r="I67611" s="188" t="str">
        <f t="shared" si="530"/>
        <v>___</v>
      </c>
      <c s="241">
        <f t="shared" si="531"/>
        <v>0</v>
      </c>
    </row>
    <row>
      <c r="I67612" s="188" t="str">
        <f t="shared" si="530"/>
        <v>___</v>
      </c>
      <c s="241">
        <f t="shared" si="531"/>
        <v>0</v>
      </c>
    </row>
    <row>
      <c r="I67613" s="188" t="str">
        <f t="shared" si="530"/>
        <v>___</v>
      </c>
      <c s="241">
        <f t="shared" si="531"/>
        <v>0</v>
      </c>
    </row>
    <row>
      <c r="I67614" s="188" t="str">
        <f t="shared" si="530"/>
        <v>___</v>
      </c>
      <c s="241">
        <f t="shared" si="531"/>
        <v>0</v>
      </c>
    </row>
    <row>
      <c r="I67615" s="188" t="str">
        <f t="shared" si="530"/>
        <v>___</v>
      </c>
      <c s="241">
        <f t="shared" si="531"/>
        <v>0</v>
      </c>
    </row>
    <row>
      <c r="I67616" s="188" t="str">
        <f t="shared" si="530"/>
        <v>___</v>
      </c>
      <c s="241">
        <f t="shared" si="531"/>
        <v>0</v>
      </c>
    </row>
    <row>
      <c r="I67617" s="188" t="str">
        <f t="shared" si="530"/>
        <v>___</v>
      </c>
      <c s="241">
        <f t="shared" si="531"/>
        <v>0</v>
      </c>
    </row>
    <row>
      <c r="I67618" s="188" t="str">
        <f t="shared" si="530"/>
        <v>___</v>
      </c>
      <c s="241">
        <f t="shared" si="531"/>
        <v>0</v>
      </c>
    </row>
    <row>
      <c r="I67619" s="188" t="str">
        <f t="shared" si="530"/>
        <v>___</v>
      </c>
      <c s="241">
        <f t="shared" si="531"/>
        <v>0</v>
      </c>
    </row>
    <row>
      <c r="I67620" s="188" t="str">
        <f t="shared" si="530"/>
        <v>___</v>
      </c>
      <c s="241">
        <f t="shared" si="531"/>
        <v>0</v>
      </c>
    </row>
    <row>
      <c r="I67621" s="188" t="str">
        <f t="shared" si="530"/>
        <v>___</v>
      </c>
      <c s="241">
        <f t="shared" si="531"/>
        <v>0</v>
      </c>
    </row>
    <row>
      <c r="I67622" s="188" t="str">
        <f t="shared" si="530"/>
        <v>___</v>
      </c>
      <c s="241">
        <f t="shared" si="531"/>
        <v>0</v>
      </c>
    </row>
    <row>
      <c r="I67623" s="188" t="str">
        <f t="shared" si="530"/>
        <v>___</v>
      </c>
      <c s="241">
        <f t="shared" si="531"/>
        <v>0</v>
      </c>
    </row>
    <row>
      <c r="I67624" s="188" t="str">
        <f t="shared" si="530"/>
        <v>___</v>
      </c>
      <c s="241">
        <f t="shared" si="531"/>
        <v>0</v>
      </c>
    </row>
    <row>
      <c r="I67625" s="188" t="str">
        <f t="shared" si="530"/>
        <v>___</v>
      </c>
      <c s="241">
        <f t="shared" si="531"/>
        <v>0</v>
      </c>
    </row>
    <row>
      <c r="I67626" s="188" t="str">
        <f t="shared" si="530"/>
        <v>___</v>
      </c>
      <c s="241">
        <f t="shared" si="531"/>
        <v>0</v>
      </c>
    </row>
    <row>
      <c r="I67627" s="188" t="str">
        <f t="shared" si="530"/>
        <v>___</v>
      </c>
      <c s="241">
        <f t="shared" si="531"/>
        <v>0</v>
      </c>
    </row>
    <row>
      <c r="I67628" s="188" t="str">
        <f t="shared" si="530"/>
        <v>___</v>
      </c>
      <c s="241">
        <f t="shared" si="531"/>
        <v>0</v>
      </c>
    </row>
    <row>
      <c r="I67629" s="188" t="str">
        <f t="shared" si="530"/>
        <v>___</v>
      </c>
      <c s="241">
        <f t="shared" si="531"/>
        <v>0</v>
      </c>
    </row>
    <row>
      <c r="I67630" s="188" t="str">
        <f t="shared" si="530"/>
        <v>___</v>
      </c>
      <c s="241">
        <f t="shared" si="531"/>
        <v>0</v>
      </c>
    </row>
    <row>
      <c r="I67631" s="188" t="str">
        <f t="shared" si="530"/>
        <v>___</v>
      </c>
      <c s="241">
        <f t="shared" si="531"/>
        <v>0</v>
      </c>
    </row>
    <row>
      <c r="I67632" s="188" t="str">
        <f t="shared" si="530"/>
        <v>___</v>
      </c>
      <c s="241">
        <f t="shared" si="531"/>
        <v>0</v>
      </c>
    </row>
    <row>
      <c r="I67633" s="188" t="str">
        <f t="shared" si="530"/>
        <v>___</v>
      </c>
      <c s="241">
        <f t="shared" si="531"/>
        <v>0</v>
      </c>
    </row>
    <row>
      <c r="I67634" s="188" t="str">
        <f t="shared" si="530"/>
        <v>___</v>
      </c>
      <c s="241">
        <f t="shared" si="531"/>
        <v>0</v>
      </c>
    </row>
    <row>
      <c r="I67635" s="188" t="str">
        <f t="shared" si="530"/>
        <v>___</v>
      </c>
      <c s="241">
        <f t="shared" si="531"/>
        <v>0</v>
      </c>
    </row>
    <row>
      <c r="I67636" s="188" t="str">
        <f t="shared" si="530"/>
        <v>___</v>
      </c>
      <c s="241">
        <f t="shared" si="531"/>
        <v>0</v>
      </c>
    </row>
    <row>
      <c r="I67637" s="188" t="str">
        <f t="shared" si="530"/>
        <v>___</v>
      </c>
      <c s="241">
        <f t="shared" si="531"/>
        <v>0</v>
      </c>
    </row>
    <row>
      <c r="I67638" s="188" t="str">
        <f t="shared" si="530"/>
        <v>___</v>
      </c>
      <c s="241">
        <f t="shared" si="531"/>
        <v>0</v>
      </c>
    </row>
    <row>
      <c r="I67639" s="188" t="str">
        <f t="shared" si="530"/>
        <v>___</v>
      </c>
      <c s="241">
        <f t="shared" si="531"/>
        <v>0</v>
      </c>
    </row>
    <row>
      <c r="I67640" s="188" t="str">
        <f t="shared" si="530"/>
        <v>___</v>
      </c>
      <c s="241">
        <f t="shared" si="531"/>
        <v>0</v>
      </c>
    </row>
    <row>
      <c r="I67641" s="188" t="str">
        <f t="shared" si="530"/>
        <v>___</v>
      </c>
      <c s="241">
        <f t="shared" si="531"/>
        <v>0</v>
      </c>
    </row>
    <row>
      <c r="I67642" s="188" t="str">
        <f t="shared" si="530"/>
        <v>___</v>
      </c>
      <c s="241">
        <f t="shared" si="531"/>
        <v>0</v>
      </c>
    </row>
    <row>
      <c r="I67643" s="188" t="str">
        <f t="shared" si="530"/>
        <v>___</v>
      </c>
      <c s="241">
        <f t="shared" si="531"/>
        <v>0</v>
      </c>
    </row>
    <row>
      <c r="I67644" s="188" t="str">
        <f t="shared" si="530"/>
        <v>___</v>
      </c>
      <c s="241">
        <f t="shared" si="531"/>
        <v>0</v>
      </c>
    </row>
    <row>
      <c r="I67645" s="188" t="str">
        <f t="shared" si="530"/>
        <v>___</v>
      </c>
      <c s="241">
        <f t="shared" si="531"/>
        <v>0</v>
      </c>
    </row>
    <row>
      <c r="I67646" s="188" t="str">
        <f t="shared" si="530"/>
        <v>___</v>
      </c>
      <c s="241">
        <f t="shared" si="531"/>
        <v>0</v>
      </c>
    </row>
    <row>
      <c r="I67647" s="188" t="str">
        <f t="shared" si="530"/>
        <v>___</v>
      </c>
      <c s="241">
        <f t="shared" si="531"/>
        <v>0</v>
      </c>
    </row>
    <row>
      <c r="I67648" s="188" t="str">
        <f t="shared" si="530"/>
        <v>___</v>
      </c>
      <c s="241">
        <f t="shared" si="531"/>
        <v>0</v>
      </c>
    </row>
    <row>
      <c r="I67649" s="188" t="str">
        <f t="shared" si="530"/>
        <v>___</v>
      </c>
      <c s="241">
        <f t="shared" si="531"/>
        <v>0</v>
      </c>
    </row>
    <row>
      <c r="I67650" s="188" t="str">
        <f t="shared" si="530"/>
        <v>___</v>
      </c>
      <c s="241">
        <f t="shared" si="531"/>
        <v>0</v>
      </c>
    </row>
    <row>
      <c r="I67651" s="188" t="str">
        <f t="shared" si="530"/>
        <v>___</v>
      </c>
      <c s="241">
        <f t="shared" si="531"/>
        <v>0</v>
      </c>
    </row>
    <row>
      <c r="I67652" s="188" t="str">
        <f t="shared" si="530"/>
        <v>___</v>
      </c>
      <c s="241">
        <f t="shared" si="531"/>
        <v>0</v>
      </c>
    </row>
    <row>
      <c r="I67653" s="188" t="str">
        <f t="shared" si="530"/>
        <v>___</v>
      </c>
      <c s="241">
        <f t="shared" si="531"/>
        <v>0</v>
      </c>
    </row>
    <row>
      <c r="I67654" s="188" t="str">
        <f t="shared" si="530"/>
        <v>___</v>
      </c>
      <c s="241">
        <f t="shared" si="531"/>
        <v>0</v>
      </c>
    </row>
    <row>
      <c r="I67655" s="188" t="str">
        <f t="shared" si="530"/>
        <v>___</v>
      </c>
      <c s="241">
        <f t="shared" si="531"/>
        <v>0</v>
      </c>
    </row>
    <row>
      <c r="I67656" s="188" t="str">
        <f t="shared" si="530"/>
        <v>___</v>
      </c>
      <c s="241">
        <f t="shared" si="531"/>
        <v>0</v>
      </c>
    </row>
    <row>
      <c r="I67657" s="188" t="str">
        <f t="shared" si="530"/>
        <v>___</v>
      </c>
      <c s="241">
        <f t="shared" si="531"/>
        <v>0</v>
      </c>
    </row>
    <row>
      <c r="I67658" s="188" t="str">
        <f t="shared" si="530"/>
        <v>___</v>
      </c>
      <c s="241">
        <f t="shared" si="531"/>
        <v>0</v>
      </c>
    </row>
    <row>
      <c r="I67659" s="188" t="str">
        <f t="shared" si="530"/>
        <v>___</v>
      </c>
      <c s="241">
        <f t="shared" si="531"/>
        <v>0</v>
      </c>
    </row>
    <row>
      <c r="I67660" s="188" t="str">
        <f t="shared" si="530"/>
        <v>___</v>
      </c>
      <c s="241">
        <f t="shared" si="531"/>
        <v>0</v>
      </c>
    </row>
    <row>
      <c r="I67661" s="188" t="str">
        <f t="shared" si="530"/>
        <v>___</v>
      </c>
      <c s="241">
        <f t="shared" si="531"/>
        <v>0</v>
      </c>
    </row>
    <row>
      <c r="I67662" s="188" t="str">
        <f t="shared" si="530"/>
        <v>___</v>
      </c>
      <c s="241">
        <f t="shared" si="531"/>
        <v>0</v>
      </c>
    </row>
    <row>
      <c r="I67663" s="188" t="str">
        <f t="shared" si="530"/>
        <v>___</v>
      </c>
      <c s="241">
        <f t="shared" si="531"/>
        <v>0</v>
      </c>
    </row>
    <row>
      <c r="I67664" s="188" t="str">
        <f t="shared" si="530"/>
        <v>___</v>
      </c>
      <c s="241">
        <f t="shared" si="531"/>
        <v>0</v>
      </c>
    </row>
    <row>
      <c r="I67665" s="188" t="str">
        <f t="shared" si="530"/>
        <v>___</v>
      </c>
      <c s="241">
        <f t="shared" si="531"/>
        <v>0</v>
      </c>
    </row>
    <row>
      <c r="I67666" s="188" t="str">
        <f t="shared" si="530"/>
        <v>___</v>
      </c>
      <c s="241">
        <f t="shared" si="531"/>
        <v>0</v>
      </c>
    </row>
    <row>
      <c r="I67667" s="188" t="str">
        <f t="shared" si="530"/>
        <v>___</v>
      </c>
      <c s="241">
        <f t="shared" si="531"/>
        <v>0</v>
      </c>
    </row>
    <row>
      <c r="I67668" s="188" t="str">
        <f t="shared" si="530"/>
        <v>___</v>
      </c>
      <c s="241">
        <f t="shared" si="531"/>
        <v>0</v>
      </c>
    </row>
    <row>
      <c r="I67669" s="188" t="str">
        <f t="shared" si="530"/>
        <v>___</v>
      </c>
      <c s="241">
        <f t="shared" si="531"/>
        <v>0</v>
      </c>
    </row>
    <row>
      <c r="I67670" s="188" t="str">
        <f t="shared" si="530"/>
        <v>___</v>
      </c>
      <c s="241">
        <f t="shared" si="531"/>
        <v>0</v>
      </c>
    </row>
    <row>
      <c r="I67671" s="188" t="str">
        <f t="shared" si="530"/>
        <v>___</v>
      </c>
      <c s="241">
        <f t="shared" si="531"/>
        <v>0</v>
      </c>
    </row>
    <row>
      <c r="I67672" s="188" t="str">
        <f t="shared" si="530"/>
        <v>___</v>
      </c>
      <c s="241">
        <f t="shared" si="531"/>
        <v>0</v>
      </c>
    </row>
    <row>
      <c r="I67673" s="188" t="str">
        <f t="shared" si="530"/>
        <v>___</v>
      </c>
      <c s="241">
        <f t="shared" si="531"/>
        <v>0</v>
      </c>
    </row>
    <row>
      <c r="I67674" s="188" t="str">
        <f t="shared" si="530"/>
        <v>___</v>
      </c>
      <c s="241">
        <f t="shared" si="531"/>
        <v>0</v>
      </c>
    </row>
    <row>
      <c r="I67675" s="188" t="str">
        <f t="shared" si="530"/>
        <v>___</v>
      </c>
      <c s="241">
        <f t="shared" si="531"/>
        <v>0</v>
      </c>
    </row>
    <row>
      <c r="I67676" s="188" t="str">
        <f t="shared" si="530"/>
        <v>___</v>
      </c>
      <c s="241">
        <f t="shared" si="531"/>
        <v>0</v>
      </c>
    </row>
    <row>
      <c r="I67677" s="188" t="str">
        <f t="shared" si="530"/>
        <v>___</v>
      </c>
      <c s="241">
        <f t="shared" si="531"/>
        <v>0</v>
      </c>
    </row>
    <row>
      <c r="I67678" s="188" t="str">
        <f t="shared" si="530"/>
        <v>___</v>
      </c>
      <c s="241">
        <f t="shared" si="531"/>
        <v>0</v>
      </c>
    </row>
    <row>
      <c r="I67679" s="188" t="str">
        <f t="shared" si="530"/>
        <v>___</v>
      </c>
      <c s="241">
        <f t="shared" si="531"/>
        <v>0</v>
      </c>
    </row>
    <row>
      <c r="I67680" s="188" t="str">
        <f t="shared" si="530"/>
        <v>___</v>
      </c>
      <c s="241">
        <f t="shared" si="531"/>
        <v>0</v>
      </c>
    </row>
    <row>
      <c r="I67681" s="188" t="str">
        <f t="shared" si="530"/>
        <v>___</v>
      </c>
      <c s="241">
        <f t="shared" si="531"/>
        <v>0</v>
      </c>
    </row>
    <row>
      <c r="I67682" s="188" t="str">
        <f t="shared" si="530"/>
        <v>___</v>
      </c>
      <c s="241">
        <f t="shared" si="531"/>
        <v>0</v>
      </c>
    </row>
    <row>
      <c r="I67683" s="188" t="str">
        <f t="shared" si="530"/>
        <v>___</v>
      </c>
      <c s="241">
        <f t="shared" si="531"/>
        <v>0</v>
      </c>
    </row>
    <row>
      <c r="I67684" s="188" t="str">
        <f t="shared" si="530"/>
        <v>___</v>
      </c>
      <c s="241">
        <f t="shared" si="531"/>
        <v>0</v>
      </c>
    </row>
    <row>
      <c r="I67685" s="188" t="str">
        <f t="shared" si="530"/>
        <v>___</v>
      </c>
      <c s="241">
        <f t="shared" si="531"/>
        <v>0</v>
      </c>
    </row>
    <row>
      <c r="I67686" s="188" t="str">
        <f t="shared" si="530"/>
        <v>___</v>
      </c>
      <c s="241">
        <f t="shared" si="531"/>
        <v>0</v>
      </c>
    </row>
    <row>
      <c r="I67687" s="188" t="str">
        <f t="shared" si="530"/>
        <v>___</v>
      </c>
      <c s="241">
        <f t="shared" si="531"/>
        <v>0</v>
      </c>
    </row>
    <row>
      <c r="I67688" s="188" t="str">
        <f t="shared" si="530"/>
        <v>___</v>
      </c>
      <c s="241">
        <f t="shared" si="531"/>
        <v>0</v>
      </c>
    </row>
    <row>
      <c r="I67689" s="188" t="str">
        <f t="shared" si="530"/>
        <v>___</v>
      </c>
      <c s="241">
        <f t="shared" si="531"/>
        <v>0</v>
      </c>
    </row>
    <row>
      <c r="I67690" s="188" t="str">
        <f t="shared" si="530"/>
        <v>___</v>
      </c>
      <c s="241">
        <f t="shared" si="531"/>
        <v>0</v>
      </c>
    </row>
    <row>
      <c r="I67691" s="188" t="str">
        <f t="shared" si="530"/>
        <v>___</v>
      </c>
      <c s="241">
        <f t="shared" si="531"/>
        <v>0</v>
      </c>
    </row>
    <row>
      <c r="I67692" s="188" t="str">
        <f t="shared" si="530"/>
        <v>___</v>
      </c>
      <c s="241">
        <f t="shared" si="531"/>
        <v>0</v>
      </c>
    </row>
    <row>
      <c r="I67693" s="188" t="str">
        <f t="shared" si="530"/>
        <v>___</v>
      </c>
      <c s="241">
        <f t="shared" si="531"/>
        <v>0</v>
      </c>
    </row>
    <row>
      <c r="I67694" s="188" t="str">
        <f t="shared" si="530"/>
        <v>___</v>
      </c>
      <c s="241">
        <f t="shared" si="531"/>
        <v>0</v>
      </c>
    </row>
    <row>
      <c r="I67695" s="188" t="str">
        <f t="shared" si="530"/>
        <v>___</v>
      </c>
      <c s="241">
        <f t="shared" si="531"/>
        <v>0</v>
      </c>
    </row>
    <row>
      <c r="I67696" s="188" t="str">
        <f t="shared" si="530"/>
        <v>___</v>
      </c>
      <c s="241">
        <f t="shared" si="531"/>
        <v>0</v>
      </c>
    </row>
    <row>
      <c r="I67697" s="188" t="str">
        <f t="shared" si="530"/>
        <v>___</v>
      </c>
      <c s="241">
        <f t="shared" si="531"/>
        <v>0</v>
      </c>
    </row>
    <row>
      <c r="I67698" s="188" t="str">
        <f t="shared" si="530"/>
        <v>___</v>
      </c>
      <c s="241">
        <f t="shared" si="531"/>
        <v>0</v>
      </c>
    </row>
    <row>
      <c r="I67699" s="188" t="str">
        <f t="shared" si="530"/>
        <v>___</v>
      </c>
      <c s="241">
        <f t="shared" si="531"/>
        <v>0</v>
      </c>
    </row>
    <row>
      <c r="I67700" s="188" t="str">
        <f t="shared" si="530"/>
        <v>___</v>
      </c>
      <c s="241">
        <f t="shared" si="531"/>
        <v>0</v>
      </c>
    </row>
    <row>
      <c r="I67701" s="188" t="str">
        <f t="shared" si="530"/>
        <v>___</v>
      </c>
      <c s="241">
        <f t="shared" si="531"/>
        <v>0</v>
      </c>
    </row>
    <row>
      <c r="I67702" s="188" t="str">
        <f t="shared" si="530"/>
        <v>___</v>
      </c>
      <c s="241">
        <f t="shared" si="531"/>
        <v>0</v>
      </c>
    </row>
    <row>
      <c r="I67703" s="188" t="str">
        <f t="shared" si="530"/>
        <v>___</v>
      </c>
      <c s="241">
        <f t="shared" si="531"/>
        <v>0</v>
      </c>
    </row>
    <row>
      <c r="I67704" s="188" t="str">
        <f t="shared" si="530"/>
        <v>___</v>
      </c>
      <c s="241">
        <f t="shared" si="531"/>
        <v>0</v>
      </c>
    </row>
    <row>
      <c r="I67705" s="188" t="str">
        <f t="shared" si="530"/>
        <v>___</v>
      </c>
      <c s="241">
        <f t="shared" si="531"/>
        <v>0</v>
      </c>
    </row>
    <row>
      <c r="I67706" s="188" t="str">
        <f t="shared" si="530"/>
        <v>___</v>
      </c>
      <c s="241">
        <f t="shared" si="531"/>
        <v>0</v>
      </c>
    </row>
    <row>
      <c r="I67707" s="188" t="str">
        <f t="shared" si="530"/>
        <v>___</v>
      </c>
      <c s="241">
        <f t="shared" si="531"/>
        <v>0</v>
      </c>
    </row>
    <row>
      <c r="I67708" s="188" t="str">
        <f t="shared" si="530"/>
        <v>___</v>
      </c>
      <c s="241">
        <f t="shared" si="531"/>
        <v>0</v>
      </c>
    </row>
    <row>
      <c r="I67709" s="188" t="str">
        <f t="shared" si="530"/>
        <v>___</v>
      </c>
      <c s="241">
        <f t="shared" si="531"/>
        <v>0</v>
      </c>
    </row>
    <row>
      <c r="I67710" s="188" t="str">
        <f t="shared" si="530"/>
        <v>___</v>
      </c>
      <c s="241">
        <f t="shared" si="531"/>
        <v>0</v>
      </c>
    </row>
    <row>
      <c r="I67711" s="188" t="str">
        <f t="shared" si="530"/>
        <v>___</v>
      </c>
      <c s="241">
        <f t="shared" si="531"/>
        <v>0</v>
      </c>
    </row>
    <row>
      <c r="I67712" s="188" t="str">
        <f t="shared" si="530"/>
        <v>___</v>
      </c>
      <c s="241">
        <f t="shared" si="531"/>
        <v>0</v>
      </c>
    </row>
    <row>
      <c r="I67713" s="188" t="str">
        <f t="shared" si="530"/>
        <v>___</v>
      </c>
      <c s="241">
        <f t="shared" si="531"/>
        <v>0</v>
      </c>
    </row>
    <row>
      <c r="I67714" s="188" t="str">
        <f t="shared" si="530"/>
        <v>___</v>
      </c>
      <c s="241">
        <f t="shared" si="531"/>
        <v>0</v>
      </c>
    </row>
    <row>
      <c r="I67715" s="188" t="str">
        <f t="shared" si="530"/>
        <v>___</v>
      </c>
      <c s="241">
        <f t="shared" si="531"/>
        <v>0</v>
      </c>
    </row>
    <row>
      <c r="I67716" s="188" t="str">
        <f t="shared" si="530"/>
        <v>___</v>
      </c>
      <c s="241">
        <f t="shared" si="531"/>
        <v>0</v>
      </c>
    </row>
    <row>
      <c r="I67717" s="188" t="str">
        <f t="shared" si="530"/>
        <v>___</v>
      </c>
      <c s="241">
        <f t="shared" si="531"/>
        <v>0</v>
      </c>
    </row>
    <row>
      <c r="I67718" s="188" t="str">
        <f t="shared" si="530"/>
        <v>___</v>
      </c>
      <c s="241">
        <f t="shared" si="531"/>
        <v>0</v>
      </c>
    </row>
    <row>
      <c r="I67719" s="188" t="str">
        <f t="shared" si="530"/>
        <v>___</v>
      </c>
      <c s="241">
        <f t="shared" si="531"/>
        <v>0</v>
      </c>
    </row>
    <row>
      <c r="I67720" s="188" t="str">
        <f t="shared" si="530"/>
        <v>___</v>
      </c>
      <c s="241">
        <f t="shared" si="531"/>
        <v>0</v>
      </c>
    </row>
    <row>
      <c r="I67721" s="188" t="str">
        <f t="shared" si="530"/>
        <v>___</v>
      </c>
      <c s="241">
        <f t="shared" si="531"/>
        <v>0</v>
      </c>
    </row>
    <row>
      <c r="I67722" s="188" t="str">
        <f t="shared" si="530"/>
        <v>___</v>
      </c>
      <c s="241">
        <f t="shared" si="531"/>
        <v>0</v>
      </c>
    </row>
    <row>
      <c r="I67723" s="188" t="str">
        <f t="shared" si="530"/>
        <v>___</v>
      </c>
      <c s="241">
        <f t="shared" si="531"/>
        <v>0</v>
      </c>
    </row>
    <row>
      <c r="I67724" s="188" t="str">
        <f t="shared" si="530"/>
        <v>___</v>
      </c>
      <c s="241">
        <f t="shared" si="531"/>
        <v>0</v>
      </c>
    </row>
    <row>
      <c r="I67725" s="188" t="str">
        <f t="shared" si="530"/>
        <v>___</v>
      </c>
      <c s="241">
        <f t="shared" si="531"/>
        <v>0</v>
      </c>
    </row>
    <row>
      <c r="I67726" s="188" t="str">
        <f t="shared" si="530"/>
        <v>___</v>
      </c>
      <c s="241">
        <f t="shared" si="531"/>
        <v>0</v>
      </c>
    </row>
    <row>
      <c r="I67727" s="188" t="str">
        <f t="shared" si="530"/>
        <v>___</v>
      </c>
      <c s="241">
        <f t="shared" si="531"/>
        <v>0</v>
      </c>
    </row>
    <row>
      <c r="I67728" s="188" t="str">
        <f t="shared" si="530"/>
        <v>___</v>
      </c>
      <c s="241">
        <f t="shared" si="531"/>
        <v>0</v>
      </c>
    </row>
    <row>
      <c r="I67729" s="188" t="str">
        <f t="shared" si="530"/>
        <v>___</v>
      </c>
      <c s="241">
        <f t="shared" si="531"/>
        <v>0</v>
      </c>
    </row>
    <row>
      <c r="I67730" s="188" t="str">
        <f t="shared" si="530"/>
        <v>___</v>
      </c>
      <c s="241">
        <f t="shared" si="531"/>
        <v>0</v>
      </c>
    </row>
    <row>
      <c r="I67731" s="188" t="str">
        <f t="shared" si="530"/>
        <v>___</v>
      </c>
      <c s="241">
        <f t="shared" si="531"/>
        <v>0</v>
      </c>
    </row>
    <row>
      <c r="I67732" s="188" t="str">
        <f t="shared" si="530"/>
        <v>___</v>
      </c>
      <c s="241">
        <f t="shared" si="531"/>
        <v>0</v>
      </c>
    </row>
    <row>
      <c r="I67733" s="188" t="str">
        <f t="shared" si="530"/>
        <v>___</v>
      </c>
      <c s="241">
        <f t="shared" si="531"/>
        <v>0</v>
      </c>
    </row>
    <row>
      <c r="I67734" s="188" t="str">
        <f t="shared" si="530"/>
        <v>___</v>
      </c>
      <c s="241">
        <f t="shared" si="531"/>
        <v>0</v>
      </c>
    </row>
    <row>
      <c r="I67735" s="188" t="str">
        <f t="shared" si="530"/>
        <v>___</v>
      </c>
      <c s="241">
        <f t="shared" si="531"/>
        <v>0</v>
      </c>
    </row>
    <row>
      <c r="I67736" s="188" t="str">
        <f t="shared" si="530"/>
        <v>___</v>
      </c>
      <c s="241">
        <f t="shared" si="531"/>
        <v>0</v>
      </c>
    </row>
    <row>
      <c r="I67737" s="188" t="str">
        <f t="shared" si="530"/>
        <v>___</v>
      </c>
      <c s="241">
        <f t="shared" si="531"/>
        <v>0</v>
      </c>
    </row>
    <row>
      <c r="I67738" s="188" t="str">
        <f t="shared" si="530"/>
        <v>___</v>
      </c>
      <c s="241">
        <f t="shared" si="531"/>
        <v>0</v>
      </c>
    </row>
    <row>
      <c r="I67739" s="188" t="str">
        <f t="shared" si="530"/>
        <v>___</v>
      </c>
      <c s="241">
        <f t="shared" si="531"/>
        <v>0</v>
      </c>
    </row>
    <row>
      <c r="I67740" s="188" t="str">
        <f t="shared" si="530"/>
        <v>___</v>
      </c>
      <c s="241">
        <f t="shared" si="531"/>
        <v>0</v>
      </c>
    </row>
    <row>
      <c r="I67741" s="188" t="str">
        <f t="shared" si="530"/>
        <v>___</v>
      </c>
      <c s="241">
        <f t="shared" si="531"/>
        <v>0</v>
      </c>
    </row>
    <row>
      <c r="I67742" s="188" t="str">
        <f t="shared" si="530"/>
        <v>___</v>
      </c>
      <c s="241">
        <f t="shared" si="531"/>
        <v>0</v>
      </c>
    </row>
    <row>
      <c r="I67743" s="188" t="str">
        <f t="shared" si="530"/>
        <v>___</v>
      </c>
      <c s="241">
        <f t="shared" si="531"/>
        <v>0</v>
      </c>
    </row>
    <row>
      <c r="I67744" s="188" t="str">
        <f t="shared" si="530"/>
        <v>___</v>
      </c>
      <c s="241">
        <f t="shared" si="531"/>
        <v>0</v>
      </c>
    </row>
    <row>
      <c r="I67745" s="188" t="str">
        <f t="shared" si="530"/>
        <v>___</v>
      </c>
      <c s="241">
        <f t="shared" si="531"/>
        <v>0</v>
      </c>
    </row>
    <row>
      <c r="I67746" s="188" t="str">
        <f t="shared" si="530"/>
        <v>___</v>
      </c>
      <c s="241">
        <f t="shared" si="531"/>
        <v>0</v>
      </c>
    </row>
    <row>
      <c r="I67747" s="188" t="str">
        <f t="shared" si="530"/>
        <v>___</v>
      </c>
      <c s="241">
        <f t="shared" si="531"/>
        <v>0</v>
      </c>
    </row>
    <row>
      <c r="I67748" s="188" t="str">
        <f t="shared" si="530"/>
        <v>___</v>
      </c>
      <c s="241">
        <f t="shared" si="531"/>
        <v>0</v>
      </c>
    </row>
    <row>
      <c r="I67749" s="188" t="str">
        <f t="shared" si="530"/>
        <v>___</v>
      </c>
      <c s="241">
        <f t="shared" si="531"/>
        <v>0</v>
      </c>
    </row>
    <row>
      <c r="I67750" s="188" t="str">
        <f t="shared" si="530"/>
        <v>___</v>
      </c>
      <c s="241">
        <f t="shared" si="531"/>
        <v>0</v>
      </c>
    </row>
    <row>
      <c r="I67751" s="188" t="str">
        <f t="shared" si="530"/>
        <v>___</v>
      </c>
      <c s="241">
        <f t="shared" si="531"/>
        <v>0</v>
      </c>
    </row>
    <row>
      <c r="I67752" s="188" t="str">
        <f t="shared" si="530"/>
        <v>___</v>
      </c>
      <c s="241">
        <f t="shared" si="531"/>
        <v>0</v>
      </c>
    </row>
    <row>
      <c r="I67753" s="188" t="str">
        <f t="shared" si="530"/>
        <v>___</v>
      </c>
      <c s="241">
        <f t="shared" si="531"/>
        <v>0</v>
      </c>
    </row>
    <row>
      <c r="I67754" s="188" t="str">
        <f t="shared" si="530"/>
        <v>___</v>
      </c>
      <c s="241">
        <f t="shared" si="531"/>
        <v>0</v>
      </c>
    </row>
    <row>
      <c r="I67755" s="188" t="str">
        <f t="shared" si="530"/>
        <v>___</v>
      </c>
      <c s="241">
        <f t="shared" si="531"/>
        <v>0</v>
      </c>
    </row>
    <row>
      <c r="I67756" s="188" t="str">
        <f t="shared" si="530"/>
        <v>___</v>
      </c>
      <c s="241">
        <f t="shared" si="531"/>
        <v>0</v>
      </c>
    </row>
    <row>
      <c r="I67757" s="188" t="str">
        <f t="shared" si="530"/>
        <v>___</v>
      </c>
      <c s="241">
        <f t="shared" si="531"/>
        <v>0</v>
      </c>
    </row>
    <row>
      <c r="I67758" s="188" t="str">
        <f t="shared" si="530"/>
        <v>___</v>
      </c>
      <c s="241">
        <f t="shared" si="531"/>
        <v>0</v>
      </c>
    </row>
    <row>
      <c r="I67759" s="188" t="str">
        <f t="shared" si="530"/>
        <v>___</v>
      </c>
      <c s="241">
        <f t="shared" si="531"/>
        <v>0</v>
      </c>
    </row>
    <row>
      <c r="I67760" s="188" t="str">
        <f t="shared" si="530"/>
        <v>___</v>
      </c>
      <c s="241">
        <f t="shared" si="531"/>
        <v>0</v>
      </c>
    </row>
    <row>
      <c r="I67761" s="188" t="str">
        <f t="shared" si="530"/>
        <v>___</v>
      </c>
      <c s="241">
        <f t="shared" si="531"/>
        <v>0</v>
      </c>
    </row>
    <row>
      <c r="I67762" s="188" t="str">
        <f t="shared" si="530"/>
        <v>___</v>
      </c>
      <c s="241">
        <f t="shared" si="531"/>
        <v>0</v>
      </c>
    </row>
    <row>
      <c r="I67763" s="188" t="str">
        <f t="shared" si="530"/>
        <v>___</v>
      </c>
      <c s="241">
        <f t="shared" si="531"/>
        <v>0</v>
      </c>
    </row>
    <row>
      <c r="I67764" s="188" t="str">
        <f t="shared" si="530"/>
        <v>___</v>
      </c>
      <c s="241">
        <f t="shared" si="531"/>
        <v>0</v>
      </c>
    </row>
    <row>
      <c r="I67765" s="188" t="str">
        <f t="shared" si="530"/>
        <v>___</v>
      </c>
      <c s="241">
        <f t="shared" si="531"/>
        <v>0</v>
      </c>
    </row>
    <row>
      <c r="I67766" s="188" t="str">
        <f t="shared" si="530"/>
        <v>___</v>
      </c>
      <c s="241">
        <f t="shared" si="531"/>
        <v>0</v>
      </c>
    </row>
    <row>
      <c r="I67767" s="188" t="str">
        <f t="shared" si="530"/>
        <v>___</v>
      </c>
      <c s="241">
        <f t="shared" si="531"/>
        <v>0</v>
      </c>
    </row>
    <row>
      <c r="I67768" s="188" t="str">
        <f t="shared" si="530"/>
        <v>___</v>
      </c>
      <c s="241">
        <f t="shared" si="531"/>
        <v>0</v>
      </c>
    </row>
    <row>
      <c r="I67769" s="188" t="str">
        <f t="shared" si="530"/>
        <v>___</v>
      </c>
      <c s="241">
        <f t="shared" si="531"/>
        <v>0</v>
      </c>
    </row>
    <row>
      <c r="I67770" s="188" t="str">
        <f t="shared" si="530"/>
        <v>___</v>
      </c>
      <c s="241">
        <f t="shared" si="531"/>
        <v>0</v>
      </c>
    </row>
    <row>
      <c r="I67771" s="188" t="str">
        <f t="shared" si="530"/>
        <v>___</v>
      </c>
      <c s="241">
        <f t="shared" si="531"/>
        <v>0</v>
      </c>
    </row>
    <row>
      <c r="I67772" s="188" t="str">
        <f t="shared" si="530"/>
        <v>___</v>
      </c>
      <c s="241">
        <f t="shared" si="531"/>
        <v>0</v>
      </c>
    </row>
    <row>
      <c r="I67773" s="188" t="str">
        <f t="shared" si="530"/>
        <v>___</v>
      </c>
      <c s="241">
        <f t="shared" si="531"/>
        <v>0</v>
      </c>
    </row>
    <row>
      <c r="I67774" s="188" t="str">
        <f t="shared" si="530"/>
        <v>___</v>
      </c>
      <c s="241">
        <f t="shared" si="531"/>
        <v>0</v>
      </c>
    </row>
    <row>
      <c r="I67775" s="188" t="str">
        <f t="shared" si="530"/>
        <v>___</v>
      </c>
      <c s="241">
        <f t="shared" si="531"/>
        <v>0</v>
      </c>
    </row>
    <row>
      <c r="I67776" s="188" t="str">
        <f t="shared" si="530"/>
        <v>___</v>
      </c>
      <c s="241">
        <f t="shared" si="531"/>
        <v>0</v>
      </c>
    </row>
    <row>
      <c r="I67777" s="188" t="str">
        <f t="shared" si="530"/>
        <v>___</v>
      </c>
      <c s="241">
        <f t="shared" si="531"/>
        <v>0</v>
      </c>
    </row>
    <row>
      <c r="I67778" s="188" t="str">
        <f t="shared" si="530"/>
        <v>___</v>
      </c>
      <c s="241">
        <f t="shared" si="531"/>
        <v>0</v>
      </c>
    </row>
    <row>
      <c r="I67779" s="188" t="str">
        <f t="shared" si="530"/>
        <v>___</v>
      </c>
      <c s="241">
        <f t="shared" si="531"/>
        <v>0</v>
      </c>
    </row>
    <row>
      <c r="I67780" s="188" t="str">
        <f t="shared" si="530"/>
        <v>___</v>
      </c>
      <c s="241">
        <f t="shared" si="531"/>
        <v>0</v>
      </c>
    </row>
    <row>
      <c r="I67781" s="188" t="str">
        <f t="shared" si="530"/>
        <v>___</v>
      </c>
      <c s="241">
        <f t="shared" si="531"/>
        <v>0</v>
      </c>
    </row>
    <row>
      <c r="I67782" s="188" t="str">
        <f t="shared" si="530"/>
        <v>___</v>
      </c>
      <c s="241">
        <f t="shared" si="531"/>
        <v>0</v>
      </c>
    </row>
    <row>
      <c r="I67783" s="188" t="str">
        <f t="shared" si="530"/>
        <v>___</v>
      </c>
      <c s="241">
        <f t="shared" si="531"/>
        <v>0</v>
      </c>
    </row>
    <row>
      <c r="I67784" s="188" t="str">
        <f t="shared" si="530"/>
        <v>___</v>
      </c>
      <c s="241">
        <f t="shared" si="531"/>
        <v>0</v>
      </c>
    </row>
    <row>
      <c r="I67785" s="188" t="str">
        <f t="shared" si="530"/>
        <v>___</v>
      </c>
      <c s="241">
        <f t="shared" si="531"/>
        <v>0</v>
      </c>
    </row>
    <row>
      <c r="I67786" s="188" t="str">
        <f t="shared" si="530"/>
        <v>___</v>
      </c>
      <c s="241">
        <f t="shared" si="531"/>
        <v>0</v>
      </c>
    </row>
    <row>
      <c r="I67787" s="188" t="str">
        <f t="shared" si="530"/>
        <v>___</v>
      </c>
      <c s="241">
        <f t="shared" si="531"/>
        <v>0</v>
      </c>
    </row>
    <row>
      <c r="I67788" s="188" t="str">
        <f t="shared" si="530"/>
        <v>___</v>
      </c>
      <c s="241">
        <f t="shared" si="531"/>
        <v>0</v>
      </c>
    </row>
    <row>
      <c r="I67789" s="188" t="str">
        <f t="shared" si="530"/>
        <v>___</v>
      </c>
      <c s="241">
        <f t="shared" si="531"/>
        <v>0</v>
      </c>
    </row>
    <row>
      <c r="I67790" s="188" t="str">
        <f t="shared" si="530"/>
        <v>___</v>
      </c>
      <c s="241">
        <f t="shared" si="531"/>
        <v>0</v>
      </c>
    </row>
    <row>
      <c r="I67791" s="188" t="str">
        <f t="shared" si="530"/>
        <v>___</v>
      </c>
      <c s="241">
        <f t="shared" si="531"/>
        <v>0</v>
      </c>
    </row>
    <row>
      <c r="I67792" s="188" t="str">
        <f t="shared" si="530"/>
        <v>___</v>
      </c>
      <c s="241">
        <f t="shared" si="531"/>
        <v>0</v>
      </c>
    </row>
    <row>
      <c r="I67793" s="188" t="str">
        <f t="shared" si="530"/>
        <v>___</v>
      </c>
      <c s="241">
        <f t="shared" si="531"/>
        <v>0</v>
      </c>
    </row>
    <row>
      <c r="I67794" s="188" t="str">
        <f t="shared" si="530"/>
        <v>___</v>
      </c>
      <c s="241">
        <f t="shared" si="531"/>
        <v>0</v>
      </c>
    </row>
    <row>
      <c r="I67795" s="188" t="str">
        <f t="shared" si="530"/>
        <v>___</v>
      </c>
      <c s="241">
        <f t="shared" si="531"/>
        <v>0</v>
      </c>
    </row>
    <row>
      <c r="I67796" s="188" t="str">
        <f t="shared" si="530"/>
        <v>___</v>
      </c>
      <c s="241">
        <f t="shared" si="531"/>
        <v>0</v>
      </c>
    </row>
    <row>
      <c r="I67797" s="188" t="str">
        <f t="shared" si="530"/>
        <v>___</v>
      </c>
      <c s="241">
        <f t="shared" si="531"/>
        <v>0</v>
      </c>
    </row>
    <row>
      <c r="I67798" s="188" t="str">
        <f t="shared" si="530"/>
        <v>___</v>
      </c>
      <c s="241">
        <f t="shared" si="531"/>
        <v>0</v>
      </c>
    </row>
    <row>
      <c r="I67799" s="188" t="str">
        <f t="shared" si="530"/>
        <v>___</v>
      </c>
      <c s="241">
        <f t="shared" si="531"/>
        <v>0</v>
      </c>
    </row>
    <row>
      <c r="I67800" s="188" t="str">
        <f t="shared" si="530"/>
        <v>___</v>
      </c>
      <c s="241">
        <f t="shared" si="531"/>
        <v>0</v>
      </c>
    </row>
    <row>
      <c r="I67801" s="188" t="str">
        <f t="shared" si="530"/>
        <v>___</v>
      </c>
      <c s="241">
        <f t="shared" si="531"/>
        <v>0</v>
      </c>
    </row>
    <row>
      <c r="I67802" s="188" t="str">
        <f t="shared" si="530"/>
        <v>___</v>
      </c>
      <c s="241">
        <f t="shared" si="531"/>
        <v>0</v>
      </c>
    </row>
    <row>
      <c r="I67803" s="188" t="str">
        <f t="shared" si="530"/>
        <v>___</v>
      </c>
      <c s="241">
        <f t="shared" si="531"/>
        <v>0</v>
      </c>
    </row>
    <row>
      <c r="I67804" s="188" t="str">
        <f t="shared" si="530"/>
        <v>___</v>
      </c>
      <c s="241">
        <f t="shared" si="531"/>
        <v>0</v>
      </c>
    </row>
    <row>
      <c r="I67805" s="188" t="str">
        <f t="shared" si="530"/>
        <v>___</v>
      </c>
      <c s="241">
        <f t="shared" si="531"/>
        <v>0</v>
      </c>
    </row>
    <row>
      <c r="I67806" s="188" t="str">
        <f t="shared" si="530"/>
        <v>___</v>
      </c>
      <c s="241">
        <f t="shared" si="531"/>
        <v>0</v>
      </c>
    </row>
    <row>
      <c r="I67807" s="188" t="str">
        <f t="shared" si="530"/>
        <v>___</v>
      </c>
      <c s="241">
        <f t="shared" si="531"/>
        <v>0</v>
      </c>
    </row>
    <row>
      <c r="I67808" s="188" t="str">
        <f t="shared" si="530"/>
        <v>___</v>
      </c>
      <c s="241">
        <f t="shared" si="531"/>
        <v>0</v>
      </c>
    </row>
    <row>
      <c r="I67809" s="188" t="str">
        <f t="shared" si="530"/>
        <v>___</v>
      </c>
      <c s="241">
        <f t="shared" si="531"/>
        <v>0</v>
      </c>
    </row>
    <row>
      <c r="I67810" s="188" t="str">
        <f t="shared" si="530"/>
        <v>___</v>
      </c>
      <c s="241">
        <f t="shared" si="531"/>
        <v>0</v>
      </c>
    </row>
    <row>
      <c r="I67811" s="188" t="str">
        <f t="shared" si="530"/>
        <v>___</v>
      </c>
      <c s="241">
        <f t="shared" si="531"/>
        <v>0</v>
      </c>
    </row>
    <row>
      <c r="I67812" s="188" t="str">
        <f t="shared" si="530"/>
        <v>___</v>
      </c>
      <c s="241">
        <f t="shared" si="531"/>
        <v>0</v>
      </c>
    </row>
    <row>
      <c r="I67813" s="188" t="str">
        <f t="shared" si="530"/>
        <v>___</v>
      </c>
      <c s="241">
        <f t="shared" si="531"/>
        <v>0</v>
      </c>
    </row>
    <row>
      <c r="I67814" s="188" t="str">
        <f t="shared" si="530"/>
        <v>___</v>
      </c>
      <c s="241">
        <f t="shared" si="531"/>
        <v>0</v>
      </c>
    </row>
    <row>
      <c r="I67815" s="188" t="str">
        <f t="shared" si="530"/>
        <v>___</v>
      </c>
      <c s="241">
        <f t="shared" si="531"/>
        <v>0</v>
      </c>
    </row>
    <row>
      <c r="I67816" s="188" t="str">
        <f t="shared" si="530"/>
        <v>___</v>
      </c>
      <c s="241">
        <f t="shared" si="531"/>
        <v>0</v>
      </c>
    </row>
    <row>
      <c r="I67817" s="188" t="str">
        <f t="shared" si="530"/>
        <v>___</v>
      </c>
      <c s="241">
        <f t="shared" si="531"/>
        <v>0</v>
      </c>
    </row>
    <row>
      <c r="I67818" s="188" t="str">
        <f t="shared" si="530"/>
        <v>___</v>
      </c>
      <c s="241">
        <f t="shared" si="531"/>
        <v>0</v>
      </c>
    </row>
    <row>
      <c r="I67819" s="188" t="str">
        <f t="shared" si="530"/>
        <v>___</v>
      </c>
      <c s="241">
        <f t="shared" si="531"/>
        <v>0</v>
      </c>
    </row>
    <row>
      <c r="I67820" s="188" t="str">
        <f t="shared" si="530"/>
        <v>___</v>
      </c>
      <c s="241">
        <f t="shared" si="531"/>
        <v>0</v>
      </c>
    </row>
    <row>
      <c r="I67821" s="188" t="str">
        <f t="shared" si="530"/>
        <v>___</v>
      </c>
      <c s="241">
        <f t="shared" si="531"/>
        <v>0</v>
      </c>
    </row>
    <row>
      <c r="I67822" s="188" t="str">
        <f t="shared" si="530"/>
        <v>___</v>
      </c>
      <c s="241">
        <f t="shared" si="531"/>
        <v>0</v>
      </c>
    </row>
    <row>
      <c r="I67823" s="188" t="str">
        <f t="shared" si="530"/>
        <v>___</v>
      </c>
      <c s="241">
        <f t="shared" si="531"/>
        <v>0</v>
      </c>
    </row>
    <row>
      <c r="I67824" s="188" t="str">
        <f t="shared" si="530"/>
        <v>___</v>
      </c>
      <c s="241">
        <f t="shared" si="531"/>
        <v>0</v>
      </c>
    </row>
    <row>
      <c r="I67825" s="188" t="str">
        <f t="shared" si="530"/>
        <v>___</v>
      </c>
      <c s="241">
        <f t="shared" si="531"/>
        <v>0</v>
      </c>
    </row>
    <row>
      <c r="I67826" s="188" t="str">
        <f t="shared" si="530"/>
        <v>___</v>
      </c>
      <c s="241">
        <f t="shared" si="531"/>
        <v>0</v>
      </c>
    </row>
    <row>
      <c r="I67827" s="188" t="str">
        <f t="shared" si="530"/>
        <v>___</v>
      </c>
      <c s="241">
        <f t="shared" si="531"/>
        <v>0</v>
      </c>
    </row>
    <row>
      <c r="I67828" s="188" t="str">
        <f t="shared" si="530"/>
        <v>___</v>
      </c>
      <c s="241">
        <f t="shared" si="531"/>
        <v>0</v>
      </c>
    </row>
    <row>
      <c r="I67829" s="188" t="str">
        <f t="shared" si="530"/>
        <v>___</v>
      </c>
      <c s="241">
        <f t="shared" si="531"/>
        <v>0</v>
      </c>
    </row>
    <row>
      <c r="I67830" s="188" t="str">
        <f t="shared" si="530"/>
        <v>___</v>
      </c>
      <c s="241">
        <f t="shared" si="531"/>
        <v>0</v>
      </c>
    </row>
    <row>
      <c r="I67831" s="188" t="str">
        <f t="shared" si="530"/>
        <v>___</v>
      </c>
      <c s="241">
        <f t="shared" si="531"/>
        <v>0</v>
      </c>
    </row>
    <row>
      <c r="I67832" s="188" t="str">
        <f t="shared" si="532" ref="I67832:I68086">IF(A67832=61,A67832,A67832&amp;B67832&amp;C67832)&amp;"_"&amp;D67832&amp;"_"&amp;E67832&amp;"_"&amp;F67832</f>
        <v>___</v>
      </c>
      <c s="241">
        <f t="shared" si="533" ref="J67832:J68086">G67832</f>
        <v>0</v>
      </c>
    </row>
    <row>
      <c r="I67833" s="188" t="str">
        <f t="shared" si="532"/>
        <v>___</v>
      </c>
      <c s="241">
        <f t="shared" si="533"/>
        <v>0</v>
      </c>
    </row>
    <row>
      <c r="I67834" s="188" t="str">
        <f t="shared" si="532"/>
        <v>___</v>
      </c>
      <c s="241">
        <f t="shared" si="533"/>
        <v>0</v>
      </c>
    </row>
    <row>
      <c r="I67835" s="188" t="str">
        <f t="shared" si="532"/>
        <v>___</v>
      </c>
      <c s="241">
        <f t="shared" si="533"/>
        <v>0</v>
      </c>
    </row>
    <row>
      <c r="I67836" s="188" t="str">
        <f t="shared" si="532"/>
        <v>___</v>
      </c>
      <c s="241">
        <f t="shared" si="533"/>
        <v>0</v>
      </c>
    </row>
    <row>
      <c r="I67837" s="188" t="str">
        <f t="shared" si="532"/>
        <v>___</v>
      </c>
      <c s="241">
        <f t="shared" si="533"/>
        <v>0</v>
      </c>
    </row>
    <row>
      <c r="I67838" s="188" t="str">
        <f t="shared" si="532"/>
        <v>___</v>
      </c>
      <c s="241">
        <f t="shared" si="533"/>
        <v>0</v>
      </c>
    </row>
    <row>
      <c r="I67839" s="188" t="str">
        <f t="shared" si="532"/>
        <v>___</v>
      </c>
      <c s="241">
        <f t="shared" si="533"/>
        <v>0</v>
      </c>
    </row>
    <row>
      <c r="I67840" s="188" t="str">
        <f t="shared" si="532"/>
        <v>___</v>
      </c>
      <c s="241">
        <f t="shared" si="533"/>
        <v>0</v>
      </c>
    </row>
    <row>
      <c r="I67841" s="188" t="str">
        <f t="shared" si="532"/>
        <v>___</v>
      </c>
      <c s="241">
        <f t="shared" si="533"/>
        <v>0</v>
      </c>
    </row>
    <row>
      <c r="I67842" s="188" t="str">
        <f t="shared" si="532"/>
        <v>___</v>
      </c>
      <c s="241">
        <f t="shared" si="533"/>
        <v>0</v>
      </c>
    </row>
    <row>
      <c r="I67843" s="188" t="str">
        <f t="shared" si="532"/>
        <v>___</v>
      </c>
      <c s="241">
        <f t="shared" si="533"/>
        <v>0</v>
      </c>
    </row>
    <row>
      <c r="I67844" s="188" t="str">
        <f t="shared" si="532"/>
        <v>___</v>
      </c>
      <c s="241">
        <f t="shared" si="533"/>
        <v>0</v>
      </c>
    </row>
    <row>
      <c r="I67845" s="188" t="str">
        <f t="shared" si="532"/>
        <v>___</v>
      </c>
      <c s="241">
        <f t="shared" si="533"/>
        <v>0</v>
      </c>
    </row>
    <row>
      <c r="I67846" s="188" t="str">
        <f t="shared" si="532"/>
        <v>___</v>
      </c>
      <c s="241">
        <f t="shared" si="533"/>
        <v>0</v>
      </c>
    </row>
    <row>
      <c r="I67847" s="188" t="str">
        <f t="shared" si="532"/>
        <v>___</v>
      </c>
      <c s="241">
        <f t="shared" si="533"/>
        <v>0</v>
      </c>
    </row>
    <row>
      <c r="I67848" s="188" t="str">
        <f t="shared" si="532"/>
        <v>___</v>
      </c>
      <c s="241">
        <f t="shared" si="533"/>
        <v>0</v>
      </c>
    </row>
    <row>
      <c r="I67849" s="188" t="str">
        <f t="shared" si="532"/>
        <v>___</v>
      </c>
      <c s="241">
        <f t="shared" si="533"/>
        <v>0</v>
      </c>
    </row>
    <row>
      <c r="I67850" s="188" t="str">
        <f t="shared" si="532"/>
        <v>___</v>
      </c>
      <c s="241">
        <f t="shared" si="533"/>
        <v>0</v>
      </c>
    </row>
    <row>
      <c r="I67851" s="188" t="str">
        <f t="shared" si="532"/>
        <v>___</v>
      </c>
      <c s="241">
        <f t="shared" si="533"/>
        <v>0</v>
      </c>
    </row>
    <row>
      <c r="I67852" s="188" t="str">
        <f t="shared" si="532"/>
        <v>___</v>
      </c>
      <c s="241">
        <f t="shared" si="533"/>
        <v>0</v>
      </c>
    </row>
    <row>
      <c r="I67853" s="188" t="str">
        <f t="shared" si="532"/>
        <v>___</v>
      </c>
      <c s="241">
        <f t="shared" si="533"/>
        <v>0</v>
      </c>
    </row>
    <row>
      <c r="I67854" s="188" t="str">
        <f t="shared" si="532"/>
        <v>___</v>
      </c>
      <c s="241">
        <f t="shared" si="533"/>
        <v>0</v>
      </c>
    </row>
    <row>
      <c r="I67855" s="188" t="str">
        <f t="shared" si="532"/>
        <v>___</v>
      </c>
      <c s="241">
        <f t="shared" si="533"/>
        <v>0</v>
      </c>
    </row>
    <row>
      <c r="I67856" s="188" t="str">
        <f t="shared" si="532"/>
        <v>___</v>
      </c>
      <c s="241">
        <f t="shared" si="533"/>
        <v>0</v>
      </c>
    </row>
    <row>
      <c r="I67857" s="188" t="str">
        <f t="shared" si="532"/>
        <v>___</v>
      </c>
      <c s="241">
        <f t="shared" si="533"/>
        <v>0</v>
      </c>
    </row>
    <row>
      <c r="I67858" s="188" t="str">
        <f t="shared" si="532"/>
        <v>___</v>
      </c>
      <c s="241">
        <f t="shared" si="533"/>
        <v>0</v>
      </c>
    </row>
    <row>
      <c r="I67859" s="188" t="str">
        <f t="shared" si="532"/>
        <v>___</v>
      </c>
      <c s="241">
        <f t="shared" si="533"/>
        <v>0</v>
      </c>
    </row>
    <row>
      <c r="I67860" s="188" t="str">
        <f t="shared" si="532"/>
        <v>___</v>
      </c>
      <c s="241">
        <f t="shared" si="533"/>
        <v>0</v>
      </c>
    </row>
    <row>
      <c r="I67861" s="188" t="str">
        <f t="shared" si="532"/>
        <v>___</v>
      </c>
      <c s="241">
        <f t="shared" si="533"/>
        <v>0</v>
      </c>
    </row>
    <row>
      <c r="I67862" s="188" t="str">
        <f t="shared" si="532"/>
        <v>___</v>
      </c>
      <c s="241">
        <f t="shared" si="533"/>
        <v>0</v>
      </c>
    </row>
    <row>
      <c r="I67863" s="188" t="str">
        <f t="shared" si="532"/>
        <v>___</v>
      </c>
      <c s="241">
        <f t="shared" si="533"/>
        <v>0</v>
      </c>
    </row>
    <row>
      <c r="I67864" s="188" t="str">
        <f t="shared" si="532"/>
        <v>___</v>
      </c>
      <c s="241">
        <f t="shared" si="533"/>
        <v>0</v>
      </c>
    </row>
    <row>
      <c r="I67865" s="188" t="str">
        <f t="shared" si="532"/>
        <v>___</v>
      </c>
      <c s="241">
        <f t="shared" si="533"/>
        <v>0</v>
      </c>
    </row>
    <row>
      <c r="I67866" s="188" t="str">
        <f t="shared" si="532"/>
        <v>___</v>
      </c>
      <c s="241">
        <f t="shared" si="533"/>
        <v>0</v>
      </c>
    </row>
    <row>
      <c r="I67867" s="188" t="str">
        <f t="shared" si="532"/>
        <v>___</v>
      </c>
      <c s="241">
        <f t="shared" si="533"/>
        <v>0</v>
      </c>
    </row>
    <row>
      <c r="I67868" s="188" t="str">
        <f t="shared" si="532"/>
        <v>___</v>
      </c>
      <c s="241">
        <f t="shared" si="533"/>
        <v>0</v>
      </c>
    </row>
    <row>
      <c r="I67869" s="188" t="str">
        <f t="shared" si="532"/>
        <v>___</v>
      </c>
      <c s="241">
        <f t="shared" si="533"/>
        <v>0</v>
      </c>
    </row>
    <row>
      <c r="I67870" s="188" t="str">
        <f t="shared" si="532"/>
        <v>___</v>
      </c>
      <c s="241">
        <f t="shared" si="533"/>
        <v>0</v>
      </c>
    </row>
    <row>
      <c r="I67871" s="188" t="str">
        <f t="shared" si="532"/>
        <v>___</v>
      </c>
      <c s="241">
        <f t="shared" si="533"/>
        <v>0</v>
      </c>
    </row>
    <row>
      <c r="I67872" s="188" t="str">
        <f t="shared" si="532"/>
        <v>___</v>
      </c>
      <c s="241">
        <f t="shared" si="533"/>
        <v>0</v>
      </c>
    </row>
    <row>
      <c r="I67873" s="188" t="str">
        <f t="shared" si="532"/>
        <v>___</v>
      </c>
      <c s="241">
        <f t="shared" si="533"/>
        <v>0</v>
      </c>
    </row>
    <row>
      <c r="I67874" s="188" t="str">
        <f t="shared" si="532"/>
        <v>___</v>
      </c>
      <c s="241">
        <f t="shared" si="533"/>
        <v>0</v>
      </c>
    </row>
    <row>
      <c r="I67875" s="188" t="str">
        <f t="shared" si="532"/>
        <v>___</v>
      </c>
      <c s="241">
        <f t="shared" si="533"/>
        <v>0</v>
      </c>
    </row>
    <row>
      <c r="I67876" s="188" t="str">
        <f t="shared" si="532"/>
        <v>___</v>
      </c>
      <c s="241">
        <f t="shared" si="533"/>
        <v>0</v>
      </c>
    </row>
    <row>
      <c r="I67877" s="188" t="str">
        <f t="shared" si="532"/>
        <v>___</v>
      </c>
      <c s="241">
        <f t="shared" si="533"/>
        <v>0</v>
      </c>
    </row>
    <row>
      <c r="I67878" s="188" t="str">
        <f t="shared" si="532"/>
        <v>___</v>
      </c>
      <c s="241">
        <f t="shared" si="533"/>
        <v>0</v>
      </c>
    </row>
    <row>
      <c r="I67879" s="188" t="str">
        <f t="shared" si="532"/>
        <v>___</v>
      </c>
      <c s="241">
        <f t="shared" si="533"/>
        <v>0</v>
      </c>
    </row>
    <row>
      <c r="I67880" s="188" t="str">
        <f t="shared" si="532"/>
        <v>___</v>
      </c>
      <c s="241">
        <f t="shared" si="533"/>
        <v>0</v>
      </c>
    </row>
    <row>
      <c r="I67881" s="188" t="str">
        <f t="shared" si="532"/>
        <v>___</v>
      </c>
      <c s="241">
        <f t="shared" si="533"/>
        <v>0</v>
      </c>
    </row>
    <row>
      <c r="I67882" s="188" t="str">
        <f t="shared" si="532"/>
        <v>___</v>
      </c>
      <c s="241">
        <f t="shared" si="533"/>
        <v>0</v>
      </c>
    </row>
    <row>
      <c r="I67883" s="188" t="str">
        <f t="shared" si="532"/>
        <v>___</v>
      </c>
      <c s="241">
        <f t="shared" si="533"/>
        <v>0</v>
      </c>
    </row>
    <row>
      <c r="I67884" s="188" t="str">
        <f t="shared" si="532"/>
        <v>___</v>
      </c>
      <c s="241">
        <f t="shared" si="533"/>
        <v>0</v>
      </c>
    </row>
    <row>
      <c r="I67885" s="188" t="str">
        <f t="shared" si="532"/>
        <v>___</v>
      </c>
      <c s="241">
        <f t="shared" si="533"/>
        <v>0</v>
      </c>
    </row>
    <row>
      <c r="I67886" s="188" t="str">
        <f t="shared" si="532"/>
        <v>___</v>
      </c>
      <c s="241">
        <f t="shared" si="533"/>
        <v>0</v>
      </c>
    </row>
    <row>
      <c r="I67887" s="188" t="str">
        <f t="shared" si="532"/>
        <v>___</v>
      </c>
      <c s="241">
        <f t="shared" si="533"/>
        <v>0</v>
      </c>
    </row>
    <row>
      <c r="I67888" s="188" t="str">
        <f t="shared" si="532"/>
        <v>___</v>
      </c>
      <c s="241">
        <f t="shared" si="533"/>
        <v>0</v>
      </c>
    </row>
    <row>
      <c r="I67889" s="188" t="str">
        <f t="shared" si="532"/>
        <v>___</v>
      </c>
      <c s="241">
        <f t="shared" si="533"/>
        <v>0</v>
      </c>
    </row>
    <row>
      <c r="I67890" s="188" t="str">
        <f t="shared" si="532"/>
        <v>___</v>
      </c>
      <c s="241">
        <f t="shared" si="533"/>
        <v>0</v>
      </c>
    </row>
    <row>
      <c r="I67891" s="188" t="str">
        <f t="shared" si="532"/>
        <v>___</v>
      </c>
      <c s="241">
        <f t="shared" si="533"/>
        <v>0</v>
      </c>
    </row>
    <row>
      <c r="I67892" s="188" t="str">
        <f t="shared" si="532"/>
        <v>___</v>
      </c>
      <c s="241">
        <f t="shared" si="533"/>
        <v>0</v>
      </c>
    </row>
    <row>
      <c r="I67893" s="188" t="str">
        <f t="shared" si="532"/>
        <v>___</v>
      </c>
      <c s="241">
        <f t="shared" si="533"/>
        <v>0</v>
      </c>
    </row>
    <row>
      <c r="I67894" s="188" t="str">
        <f t="shared" si="532"/>
        <v>___</v>
      </c>
      <c s="241">
        <f t="shared" si="533"/>
        <v>0</v>
      </c>
    </row>
    <row>
      <c r="I67895" s="188" t="str">
        <f t="shared" si="532"/>
        <v>___</v>
      </c>
      <c s="241">
        <f t="shared" si="533"/>
        <v>0</v>
      </c>
    </row>
    <row>
      <c r="I67896" s="188" t="str">
        <f t="shared" si="532"/>
        <v>___</v>
      </c>
      <c s="241">
        <f t="shared" si="533"/>
        <v>0</v>
      </c>
    </row>
    <row>
      <c r="I67897" s="188" t="str">
        <f t="shared" si="532"/>
        <v>___</v>
      </c>
      <c s="241">
        <f t="shared" si="533"/>
        <v>0</v>
      </c>
    </row>
    <row>
      <c r="I67898" s="188" t="str">
        <f t="shared" si="532"/>
        <v>___</v>
      </c>
      <c s="241">
        <f t="shared" si="533"/>
        <v>0</v>
      </c>
    </row>
    <row>
      <c r="I67899" s="188" t="str">
        <f t="shared" si="532"/>
        <v>___</v>
      </c>
      <c s="241">
        <f t="shared" si="533"/>
        <v>0</v>
      </c>
    </row>
    <row>
      <c r="I67900" s="188" t="str">
        <f t="shared" si="532"/>
        <v>___</v>
      </c>
      <c s="241">
        <f t="shared" si="533"/>
        <v>0</v>
      </c>
    </row>
    <row>
      <c r="I67901" s="188" t="str">
        <f t="shared" si="532"/>
        <v>___</v>
      </c>
      <c s="241">
        <f t="shared" si="533"/>
        <v>0</v>
      </c>
    </row>
    <row>
      <c r="I67902" s="188" t="str">
        <f t="shared" si="532"/>
        <v>___</v>
      </c>
      <c s="241">
        <f t="shared" si="533"/>
        <v>0</v>
      </c>
    </row>
    <row>
      <c r="I67903" s="188" t="str">
        <f t="shared" si="532"/>
        <v>___</v>
      </c>
      <c s="241">
        <f t="shared" si="533"/>
        <v>0</v>
      </c>
    </row>
    <row>
      <c r="I67904" s="188" t="str">
        <f t="shared" si="532"/>
        <v>___</v>
      </c>
      <c s="241">
        <f t="shared" si="533"/>
        <v>0</v>
      </c>
    </row>
    <row>
      <c r="I67905" s="188" t="str">
        <f t="shared" si="532"/>
        <v>___</v>
      </c>
      <c s="241">
        <f t="shared" si="533"/>
        <v>0</v>
      </c>
    </row>
    <row>
      <c r="I67906" s="188" t="str">
        <f t="shared" si="532"/>
        <v>___</v>
      </c>
      <c s="241">
        <f t="shared" si="533"/>
        <v>0</v>
      </c>
    </row>
    <row>
      <c r="I67907" s="188" t="str">
        <f t="shared" si="532"/>
        <v>___</v>
      </c>
      <c s="241">
        <f t="shared" si="533"/>
        <v>0</v>
      </c>
    </row>
    <row>
      <c r="I67908" s="188" t="str">
        <f t="shared" si="532"/>
        <v>___</v>
      </c>
      <c s="241">
        <f t="shared" si="533"/>
        <v>0</v>
      </c>
    </row>
    <row>
      <c r="I67909" s="188" t="str">
        <f t="shared" si="532"/>
        <v>___</v>
      </c>
      <c s="241">
        <f t="shared" si="533"/>
        <v>0</v>
      </c>
    </row>
    <row>
      <c r="I67910" s="188" t="str">
        <f t="shared" si="532"/>
        <v>___</v>
      </c>
      <c s="241">
        <f t="shared" si="533"/>
        <v>0</v>
      </c>
    </row>
    <row>
      <c r="I67911" s="188" t="str">
        <f t="shared" si="532"/>
        <v>___</v>
      </c>
      <c s="241">
        <f t="shared" si="533"/>
        <v>0</v>
      </c>
    </row>
    <row>
      <c r="I67912" s="188" t="str">
        <f t="shared" si="532"/>
        <v>___</v>
      </c>
      <c s="241">
        <f t="shared" si="533"/>
        <v>0</v>
      </c>
    </row>
    <row>
      <c r="I67913" s="188" t="str">
        <f t="shared" si="532"/>
        <v>___</v>
      </c>
      <c s="241">
        <f t="shared" si="533"/>
        <v>0</v>
      </c>
    </row>
    <row>
      <c r="I67914" s="188" t="str">
        <f t="shared" si="532"/>
        <v>___</v>
      </c>
      <c s="241">
        <f t="shared" si="533"/>
        <v>0</v>
      </c>
    </row>
    <row>
      <c r="I67915" s="188" t="str">
        <f t="shared" si="532"/>
        <v>___</v>
      </c>
      <c s="241">
        <f t="shared" si="533"/>
        <v>0</v>
      </c>
    </row>
    <row>
      <c r="I67916" s="188" t="str">
        <f t="shared" si="532"/>
        <v>___</v>
      </c>
      <c s="241">
        <f t="shared" si="533"/>
        <v>0</v>
      </c>
    </row>
    <row>
      <c r="I67917" s="188" t="str">
        <f t="shared" si="532"/>
        <v>___</v>
      </c>
      <c s="241">
        <f t="shared" si="533"/>
        <v>0</v>
      </c>
    </row>
    <row>
      <c r="I67918" s="188" t="str">
        <f t="shared" si="532"/>
        <v>___</v>
      </c>
      <c s="241">
        <f t="shared" si="533"/>
        <v>0</v>
      </c>
    </row>
    <row>
      <c r="I67919" s="188" t="str">
        <f t="shared" si="532"/>
        <v>___</v>
      </c>
      <c s="241">
        <f t="shared" si="533"/>
        <v>0</v>
      </c>
    </row>
    <row>
      <c r="I67920" s="188" t="str">
        <f t="shared" si="532"/>
        <v>___</v>
      </c>
      <c s="241">
        <f t="shared" si="533"/>
        <v>0</v>
      </c>
    </row>
    <row>
      <c r="I67921" s="188" t="str">
        <f t="shared" si="532"/>
        <v>___</v>
      </c>
      <c s="241">
        <f t="shared" si="533"/>
        <v>0</v>
      </c>
    </row>
    <row>
      <c r="I67922" s="188" t="str">
        <f t="shared" si="532"/>
        <v>___</v>
      </c>
      <c s="241">
        <f t="shared" si="533"/>
        <v>0</v>
      </c>
    </row>
    <row>
      <c r="I67923" s="188" t="str">
        <f t="shared" si="532"/>
        <v>___</v>
      </c>
      <c s="241">
        <f t="shared" si="533"/>
        <v>0</v>
      </c>
    </row>
    <row>
      <c r="I67924" s="188" t="str">
        <f t="shared" si="532"/>
        <v>___</v>
      </c>
      <c s="241">
        <f t="shared" si="533"/>
        <v>0</v>
      </c>
    </row>
    <row>
      <c r="I67925" s="188" t="str">
        <f t="shared" si="532"/>
        <v>___</v>
      </c>
      <c s="241">
        <f t="shared" si="533"/>
        <v>0</v>
      </c>
    </row>
    <row>
      <c r="I67926" s="188" t="str">
        <f t="shared" si="532"/>
        <v>___</v>
      </c>
      <c s="241">
        <f t="shared" si="533"/>
        <v>0</v>
      </c>
    </row>
    <row>
      <c r="I67927" s="188" t="str">
        <f t="shared" si="532"/>
        <v>___</v>
      </c>
      <c s="241">
        <f t="shared" si="533"/>
        <v>0</v>
      </c>
    </row>
    <row>
      <c r="I67928" s="188" t="str">
        <f t="shared" si="532"/>
        <v>___</v>
      </c>
      <c s="241">
        <f t="shared" si="533"/>
        <v>0</v>
      </c>
    </row>
    <row>
      <c r="I67929" s="188" t="str">
        <f t="shared" si="532"/>
        <v>___</v>
      </c>
      <c s="241">
        <f t="shared" si="533"/>
        <v>0</v>
      </c>
    </row>
    <row>
      <c r="I67930" s="188" t="str">
        <f t="shared" si="532"/>
        <v>___</v>
      </c>
      <c s="241">
        <f t="shared" si="533"/>
        <v>0</v>
      </c>
    </row>
    <row>
      <c r="I67931" s="188" t="str">
        <f t="shared" si="532"/>
        <v>___</v>
      </c>
      <c s="241">
        <f t="shared" si="533"/>
        <v>0</v>
      </c>
    </row>
    <row>
      <c r="I67932" s="188" t="str">
        <f t="shared" si="532"/>
        <v>___</v>
      </c>
      <c s="241">
        <f t="shared" si="533"/>
        <v>0</v>
      </c>
    </row>
    <row>
      <c r="I67933" s="188" t="str">
        <f t="shared" si="532"/>
        <v>___</v>
      </c>
      <c s="241">
        <f t="shared" si="533"/>
        <v>0</v>
      </c>
    </row>
    <row>
      <c r="I67934" s="188" t="str">
        <f t="shared" si="532"/>
        <v>___</v>
      </c>
      <c s="241">
        <f t="shared" si="533"/>
        <v>0</v>
      </c>
    </row>
    <row>
      <c r="I67935" s="188" t="str">
        <f t="shared" si="532"/>
        <v>___</v>
      </c>
      <c s="241">
        <f t="shared" si="533"/>
        <v>0</v>
      </c>
    </row>
    <row>
      <c r="I67936" s="188" t="str">
        <f t="shared" si="532"/>
        <v>___</v>
      </c>
      <c s="241">
        <f t="shared" si="533"/>
        <v>0</v>
      </c>
    </row>
    <row>
      <c r="I67937" s="188" t="str">
        <f t="shared" si="532"/>
        <v>___</v>
      </c>
      <c s="241">
        <f t="shared" si="533"/>
        <v>0</v>
      </c>
    </row>
    <row>
      <c r="I67938" s="188" t="str">
        <f t="shared" si="532"/>
        <v>___</v>
      </c>
      <c s="241">
        <f t="shared" si="533"/>
        <v>0</v>
      </c>
    </row>
    <row>
      <c r="I67939" s="188" t="str">
        <f t="shared" si="532"/>
        <v>___</v>
      </c>
      <c s="241">
        <f t="shared" si="533"/>
        <v>0</v>
      </c>
    </row>
    <row>
      <c r="I67940" s="188" t="str">
        <f t="shared" si="532"/>
        <v>___</v>
      </c>
      <c s="241">
        <f t="shared" si="533"/>
        <v>0</v>
      </c>
    </row>
    <row>
      <c r="I67941" s="188" t="str">
        <f t="shared" si="532"/>
        <v>___</v>
      </c>
      <c s="241">
        <f t="shared" si="533"/>
        <v>0</v>
      </c>
    </row>
    <row>
      <c r="I67942" s="188" t="str">
        <f t="shared" si="532"/>
        <v>___</v>
      </c>
      <c s="241">
        <f t="shared" si="533"/>
        <v>0</v>
      </c>
    </row>
    <row>
      <c r="I67943" s="188" t="str">
        <f t="shared" si="532"/>
        <v>___</v>
      </c>
      <c s="241">
        <f t="shared" si="533"/>
        <v>0</v>
      </c>
    </row>
    <row>
      <c r="I67944" s="188" t="str">
        <f t="shared" si="532"/>
        <v>___</v>
      </c>
      <c s="241">
        <f t="shared" si="533"/>
        <v>0</v>
      </c>
    </row>
    <row>
      <c r="I67945" s="188" t="str">
        <f t="shared" si="532"/>
        <v>___</v>
      </c>
      <c s="241">
        <f t="shared" si="533"/>
        <v>0</v>
      </c>
    </row>
    <row>
      <c r="I67946" s="188" t="str">
        <f t="shared" si="532"/>
        <v>___</v>
      </c>
      <c s="241">
        <f t="shared" si="533"/>
        <v>0</v>
      </c>
    </row>
    <row>
      <c r="I67947" s="188" t="str">
        <f t="shared" si="532"/>
        <v>___</v>
      </c>
      <c s="241">
        <f t="shared" si="533"/>
        <v>0</v>
      </c>
    </row>
    <row>
      <c r="I67948" s="188" t="str">
        <f t="shared" si="532"/>
        <v>___</v>
      </c>
      <c s="241">
        <f t="shared" si="533"/>
        <v>0</v>
      </c>
    </row>
    <row>
      <c r="I67949" s="188" t="str">
        <f t="shared" si="532"/>
        <v>___</v>
      </c>
      <c s="241">
        <f t="shared" si="533"/>
        <v>0</v>
      </c>
    </row>
    <row>
      <c r="I67950" s="188" t="str">
        <f t="shared" si="532"/>
        <v>___</v>
      </c>
      <c s="241">
        <f t="shared" si="533"/>
        <v>0</v>
      </c>
    </row>
    <row>
      <c r="I67951" s="188" t="str">
        <f t="shared" si="532"/>
        <v>___</v>
      </c>
      <c s="241">
        <f t="shared" si="533"/>
        <v>0</v>
      </c>
    </row>
    <row>
      <c r="I67952" s="188" t="str">
        <f t="shared" si="532"/>
        <v>___</v>
      </c>
      <c s="241">
        <f t="shared" si="533"/>
        <v>0</v>
      </c>
    </row>
    <row>
      <c r="I67953" s="188" t="str">
        <f t="shared" si="532"/>
        <v>___</v>
      </c>
      <c s="241">
        <f t="shared" si="533"/>
        <v>0</v>
      </c>
    </row>
    <row>
      <c r="I67954" s="188" t="str">
        <f t="shared" si="532"/>
        <v>___</v>
      </c>
      <c s="241">
        <f t="shared" si="533"/>
        <v>0</v>
      </c>
    </row>
    <row>
      <c r="I67955" s="188" t="str">
        <f t="shared" si="532"/>
        <v>___</v>
      </c>
      <c s="241">
        <f t="shared" si="533"/>
        <v>0</v>
      </c>
    </row>
    <row>
      <c r="I67956" s="188" t="str">
        <f t="shared" si="532"/>
        <v>___</v>
      </c>
      <c s="241">
        <f t="shared" si="533"/>
        <v>0</v>
      </c>
    </row>
    <row>
      <c r="I67957" s="188" t="str">
        <f t="shared" si="532"/>
        <v>___</v>
      </c>
      <c s="241">
        <f t="shared" si="533"/>
        <v>0</v>
      </c>
    </row>
    <row>
      <c r="I67958" s="188" t="str">
        <f t="shared" si="532"/>
        <v>___</v>
      </c>
      <c s="241">
        <f t="shared" si="533"/>
        <v>0</v>
      </c>
    </row>
    <row>
      <c r="I67959" s="188" t="str">
        <f t="shared" si="532"/>
        <v>___</v>
      </c>
      <c s="241">
        <f t="shared" si="533"/>
        <v>0</v>
      </c>
    </row>
    <row>
      <c r="I67960" s="188" t="str">
        <f t="shared" si="532"/>
        <v>___</v>
      </c>
      <c s="241">
        <f t="shared" si="533"/>
        <v>0</v>
      </c>
    </row>
    <row>
      <c r="I67961" s="188" t="str">
        <f t="shared" si="532"/>
        <v>___</v>
      </c>
      <c s="241">
        <f t="shared" si="533"/>
        <v>0</v>
      </c>
    </row>
    <row>
      <c r="I67962" s="188" t="str">
        <f t="shared" si="532"/>
        <v>___</v>
      </c>
      <c s="241">
        <f t="shared" si="533"/>
        <v>0</v>
      </c>
    </row>
    <row>
      <c r="I67963" s="188" t="str">
        <f t="shared" si="532"/>
        <v>___</v>
      </c>
      <c s="241">
        <f t="shared" si="533"/>
        <v>0</v>
      </c>
    </row>
    <row>
      <c r="I67964" s="188" t="str">
        <f t="shared" si="532"/>
        <v>___</v>
      </c>
      <c s="241">
        <f t="shared" si="533"/>
        <v>0</v>
      </c>
    </row>
    <row>
      <c r="I67965" s="188" t="str">
        <f t="shared" si="532"/>
        <v>___</v>
      </c>
      <c s="241">
        <f t="shared" si="533"/>
        <v>0</v>
      </c>
    </row>
    <row>
      <c r="I67966" s="188" t="str">
        <f t="shared" si="532"/>
        <v>___</v>
      </c>
      <c s="241">
        <f t="shared" si="533"/>
        <v>0</v>
      </c>
    </row>
    <row>
      <c r="I67967" s="188" t="str">
        <f t="shared" si="532"/>
        <v>___</v>
      </c>
      <c s="241">
        <f t="shared" si="533"/>
        <v>0</v>
      </c>
    </row>
    <row>
      <c r="I67968" s="188" t="str">
        <f t="shared" si="532"/>
        <v>___</v>
      </c>
      <c s="241">
        <f t="shared" si="533"/>
        <v>0</v>
      </c>
    </row>
    <row>
      <c r="I67969" s="188" t="str">
        <f t="shared" si="532"/>
        <v>___</v>
      </c>
      <c s="241">
        <f t="shared" si="533"/>
        <v>0</v>
      </c>
    </row>
    <row>
      <c r="I67970" s="188" t="str">
        <f t="shared" si="532"/>
        <v>___</v>
      </c>
      <c s="241">
        <f t="shared" si="533"/>
        <v>0</v>
      </c>
    </row>
    <row>
      <c r="I67971" s="188" t="str">
        <f t="shared" si="532"/>
        <v>___</v>
      </c>
      <c s="241">
        <f t="shared" si="533"/>
        <v>0</v>
      </c>
    </row>
    <row>
      <c r="I67972" s="188" t="str">
        <f t="shared" si="532"/>
        <v>___</v>
      </c>
      <c s="241">
        <f t="shared" si="533"/>
        <v>0</v>
      </c>
    </row>
    <row>
      <c r="I67973" s="188" t="str">
        <f t="shared" si="532"/>
        <v>___</v>
      </c>
      <c s="241">
        <f t="shared" si="533"/>
        <v>0</v>
      </c>
    </row>
    <row>
      <c r="I67974" s="188" t="str">
        <f t="shared" si="532"/>
        <v>___</v>
      </c>
      <c s="241">
        <f t="shared" si="533"/>
        <v>0</v>
      </c>
    </row>
    <row>
      <c r="I67975" s="188" t="str">
        <f t="shared" si="532"/>
        <v>___</v>
      </c>
      <c s="241">
        <f t="shared" si="533"/>
        <v>0</v>
      </c>
    </row>
    <row>
      <c r="I67976" s="188" t="str">
        <f t="shared" si="532"/>
        <v>___</v>
      </c>
      <c s="241">
        <f t="shared" si="533"/>
        <v>0</v>
      </c>
    </row>
    <row>
      <c r="I67977" s="188" t="str">
        <f t="shared" si="532"/>
        <v>___</v>
      </c>
      <c s="241">
        <f t="shared" si="533"/>
        <v>0</v>
      </c>
    </row>
    <row>
      <c r="I67978" s="188" t="str">
        <f t="shared" si="532"/>
        <v>___</v>
      </c>
      <c s="241">
        <f t="shared" si="533"/>
        <v>0</v>
      </c>
    </row>
    <row>
      <c r="I67979" s="188" t="str">
        <f t="shared" si="532"/>
        <v>___</v>
      </c>
      <c s="241">
        <f t="shared" si="533"/>
        <v>0</v>
      </c>
    </row>
    <row>
      <c r="I67980" s="188" t="str">
        <f t="shared" si="532"/>
        <v>___</v>
      </c>
      <c s="241">
        <f t="shared" si="533"/>
        <v>0</v>
      </c>
    </row>
    <row>
      <c r="I67981" s="188" t="str">
        <f t="shared" si="532"/>
        <v>___</v>
      </c>
      <c s="241">
        <f t="shared" si="533"/>
        <v>0</v>
      </c>
    </row>
    <row>
      <c r="I67982" s="188" t="str">
        <f t="shared" si="532"/>
        <v>___</v>
      </c>
      <c s="241">
        <f t="shared" si="533"/>
        <v>0</v>
      </c>
    </row>
    <row>
      <c r="I67983" s="188" t="str">
        <f t="shared" si="532"/>
        <v>___</v>
      </c>
      <c s="241">
        <f t="shared" si="533"/>
        <v>0</v>
      </c>
    </row>
    <row>
      <c r="I67984" s="188" t="str">
        <f t="shared" si="532"/>
        <v>___</v>
      </c>
      <c s="241">
        <f t="shared" si="533"/>
        <v>0</v>
      </c>
    </row>
    <row>
      <c r="I67985" s="188" t="str">
        <f t="shared" si="532"/>
        <v>___</v>
      </c>
      <c s="241">
        <f t="shared" si="533"/>
        <v>0</v>
      </c>
    </row>
    <row>
      <c r="I67986" s="188" t="str">
        <f t="shared" si="532"/>
        <v>___</v>
      </c>
      <c s="241">
        <f t="shared" si="533"/>
        <v>0</v>
      </c>
    </row>
    <row>
      <c r="I67987" s="188" t="str">
        <f t="shared" si="532"/>
        <v>___</v>
      </c>
      <c s="241">
        <f t="shared" si="533"/>
        <v>0</v>
      </c>
    </row>
    <row>
      <c r="I67988" s="188" t="str">
        <f t="shared" si="532"/>
        <v>___</v>
      </c>
      <c s="241">
        <f t="shared" si="533"/>
        <v>0</v>
      </c>
    </row>
    <row>
      <c r="I67989" s="188" t="str">
        <f t="shared" si="532"/>
        <v>___</v>
      </c>
      <c s="241">
        <f t="shared" si="533"/>
        <v>0</v>
      </c>
    </row>
    <row>
      <c r="I67990" s="188" t="str">
        <f t="shared" si="532"/>
        <v>___</v>
      </c>
      <c s="241">
        <f t="shared" si="533"/>
        <v>0</v>
      </c>
    </row>
    <row>
      <c r="I67991" s="188" t="str">
        <f t="shared" si="532"/>
        <v>___</v>
      </c>
      <c s="241">
        <f t="shared" si="533"/>
        <v>0</v>
      </c>
    </row>
    <row>
      <c r="I67992" s="188" t="str">
        <f t="shared" si="532"/>
        <v>___</v>
      </c>
      <c s="241">
        <f t="shared" si="533"/>
        <v>0</v>
      </c>
    </row>
    <row>
      <c r="I67993" s="188" t="str">
        <f t="shared" si="532"/>
        <v>___</v>
      </c>
      <c s="241">
        <f t="shared" si="533"/>
        <v>0</v>
      </c>
    </row>
    <row>
      <c r="I67994" s="188" t="str">
        <f t="shared" si="532"/>
        <v>___</v>
      </c>
      <c s="241">
        <f t="shared" si="533"/>
        <v>0</v>
      </c>
    </row>
    <row>
      <c r="I67995" s="188" t="str">
        <f t="shared" si="532"/>
        <v>___</v>
      </c>
      <c s="241">
        <f t="shared" si="533"/>
        <v>0</v>
      </c>
    </row>
    <row>
      <c r="I67996" s="188" t="str">
        <f t="shared" si="532"/>
        <v>___</v>
      </c>
      <c s="241">
        <f t="shared" si="533"/>
        <v>0</v>
      </c>
    </row>
    <row>
      <c r="I67997" s="188" t="str">
        <f t="shared" si="532"/>
        <v>___</v>
      </c>
      <c s="241">
        <f t="shared" si="533"/>
        <v>0</v>
      </c>
    </row>
    <row>
      <c r="I67998" s="188" t="str">
        <f t="shared" si="532"/>
        <v>___</v>
      </c>
      <c s="241">
        <f t="shared" si="533"/>
        <v>0</v>
      </c>
    </row>
    <row>
      <c r="I67999" s="188" t="str">
        <f t="shared" si="532"/>
        <v>___</v>
      </c>
      <c s="241">
        <f t="shared" si="533"/>
        <v>0</v>
      </c>
    </row>
    <row>
      <c r="I68000" s="188" t="str">
        <f t="shared" si="532"/>
        <v>___</v>
      </c>
      <c s="241">
        <f t="shared" si="533"/>
        <v>0</v>
      </c>
    </row>
    <row>
      <c r="I68001" s="188" t="str">
        <f t="shared" si="532"/>
        <v>___</v>
      </c>
      <c s="241">
        <f t="shared" si="533"/>
        <v>0</v>
      </c>
    </row>
    <row>
      <c r="I68002" s="188" t="str">
        <f t="shared" si="532"/>
        <v>___</v>
      </c>
      <c s="241">
        <f t="shared" si="533"/>
        <v>0</v>
      </c>
    </row>
    <row>
      <c r="I68003" s="188" t="str">
        <f t="shared" si="532"/>
        <v>___</v>
      </c>
      <c s="241">
        <f t="shared" si="533"/>
        <v>0</v>
      </c>
    </row>
    <row>
      <c r="I68004" s="188" t="str">
        <f t="shared" si="532"/>
        <v>___</v>
      </c>
      <c s="241">
        <f t="shared" si="533"/>
        <v>0</v>
      </c>
    </row>
    <row>
      <c r="I68005" s="188" t="str">
        <f t="shared" si="532"/>
        <v>___</v>
      </c>
      <c s="241">
        <f t="shared" si="533"/>
        <v>0</v>
      </c>
    </row>
    <row>
      <c r="I68006" s="188" t="str">
        <f t="shared" si="532"/>
        <v>___</v>
      </c>
      <c s="241">
        <f t="shared" si="533"/>
        <v>0</v>
      </c>
    </row>
    <row>
      <c r="I68007" s="188" t="str">
        <f t="shared" si="532"/>
        <v>___</v>
      </c>
      <c s="241">
        <f t="shared" si="533"/>
        <v>0</v>
      </c>
    </row>
    <row>
      <c r="I68008" s="188" t="str">
        <f t="shared" si="532"/>
        <v>___</v>
      </c>
      <c s="241">
        <f t="shared" si="533"/>
        <v>0</v>
      </c>
    </row>
    <row>
      <c r="I68009" s="188" t="str">
        <f t="shared" si="532"/>
        <v>___</v>
      </c>
      <c s="241">
        <f t="shared" si="533"/>
        <v>0</v>
      </c>
    </row>
    <row>
      <c r="I68010" s="188" t="str">
        <f t="shared" si="532"/>
        <v>___</v>
      </c>
      <c s="241">
        <f t="shared" si="533"/>
        <v>0</v>
      </c>
    </row>
    <row>
      <c r="I68011" s="188" t="str">
        <f t="shared" si="532"/>
        <v>___</v>
      </c>
      <c s="241">
        <f t="shared" si="533"/>
        <v>0</v>
      </c>
    </row>
    <row>
      <c r="I68012" s="188" t="str">
        <f t="shared" si="532"/>
        <v>___</v>
      </c>
      <c s="241">
        <f t="shared" si="533"/>
        <v>0</v>
      </c>
    </row>
    <row>
      <c r="I68013" s="188" t="str">
        <f t="shared" si="532"/>
        <v>___</v>
      </c>
      <c s="241">
        <f t="shared" si="533"/>
        <v>0</v>
      </c>
    </row>
    <row>
      <c r="I68014" s="188" t="str">
        <f t="shared" si="532"/>
        <v>___</v>
      </c>
      <c s="241">
        <f t="shared" si="533"/>
        <v>0</v>
      </c>
    </row>
    <row>
      <c r="I68015" s="188" t="str">
        <f t="shared" si="532"/>
        <v>___</v>
      </c>
      <c s="241">
        <f t="shared" si="533"/>
        <v>0</v>
      </c>
    </row>
    <row>
      <c r="I68016" s="188" t="str">
        <f t="shared" si="532"/>
        <v>___</v>
      </c>
      <c s="241">
        <f t="shared" si="533"/>
        <v>0</v>
      </c>
    </row>
    <row>
      <c r="I68017" s="188" t="str">
        <f t="shared" si="532"/>
        <v>___</v>
      </c>
      <c s="241">
        <f t="shared" si="533"/>
        <v>0</v>
      </c>
    </row>
    <row>
      <c r="I68018" s="188" t="str">
        <f t="shared" si="532"/>
        <v>___</v>
      </c>
      <c s="241">
        <f t="shared" si="533"/>
        <v>0</v>
      </c>
    </row>
    <row>
      <c r="I68019" s="188" t="str">
        <f t="shared" si="532"/>
        <v>___</v>
      </c>
      <c s="241">
        <f t="shared" si="533"/>
        <v>0</v>
      </c>
    </row>
    <row>
      <c r="I68020" s="188" t="str">
        <f t="shared" si="532"/>
        <v>___</v>
      </c>
      <c s="241">
        <f t="shared" si="533"/>
        <v>0</v>
      </c>
    </row>
    <row>
      <c r="I68021" s="188" t="str">
        <f t="shared" si="532"/>
        <v>___</v>
      </c>
      <c s="241">
        <f t="shared" si="533"/>
        <v>0</v>
      </c>
    </row>
    <row>
      <c r="I68022" s="188" t="str">
        <f t="shared" si="532"/>
        <v>___</v>
      </c>
      <c s="241">
        <f t="shared" si="533"/>
        <v>0</v>
      </c>
    </row>
    <row>
      <c r="I68023" s="188" t="str">
        <f t="shared" si="532"/>
        <v>___</v>
      </c>
      <c s="241">
        <f t="shared" si="533"/>
        <v>0</v>
      </c>
    </row>
    <row>
      <c r="I68024" s="188" t="str">
        <f t="shared" si="532"/>
        <v>___</v>
      </c>
      <c s="241">
        <f t="shared" si="533"/>
        <v>0</v>
      </c>
    </row>
    <row>
      <c r="I68025" s="188" t="str">
        <f t="shared" si="532"/>
        <v>___</v>
      </c>
      <c s="241">
        <f t="shared" si="533"/>
        <v>0</v>
      </c>
    </row>
    <row>
      <c r="I68026" s="188" t="str">
        <f t="shared" si="532"/>
        <v>___</v>
      </c>
      <c s="241">
        <f t="shared" si="533"/>
        <v>0</v>
      </c>
    </row>
    <row>
      <c r="I68027" s="188" t="str">
        <f t="shared" si="532"/>
        <v>___</v>
      </c>
      <c s="241">
        <f t="shared" si="533"/>
        <v>0</v>
      </c>
    </row>
    <row>
      <c r="I68028" s="188" t="str">
        <f t="shared" si="532"/>
        <v>___</v>
      </c>
      <c s="241">
        <f t="shared" si="533"/>
        <v>0</v>
      </c>
    </row>
    <row>
      <c r="I68029" s="188" t="str">
        <f t="shared" si="532"/>
        <v>___</v>
      </c>
      <c s="241">
        <f t="shared" si="533"/>
        <v>0</v>
      </c>
    </row>
    <row>
      <c r="I68030" s="188" t="str">
        <f t="shared" si="532"/>
        <v>___</v>
      </c>
      <c s="241">
        <f t="shared" si="533"/>
        <v>0</v>
      </c>
    </row>
    <row>
      <c r="I68031" s="188" t="str">
        <f t="shared" si="532"/>
        <v>___</v>
      </c>
      <c s="241">
        <f t="shared" si="533"/>
        <v>0</v>
      </c>
    </row>
    <row>
      <c r="I68032" s="188" t="str">
        <f t="shared" si="532"/>
        <v>___</v>
      </c>
      <c s="241">
        <f t="shared" si="533"/>
        <v>0</v>
      </c>
    </row>
    <row>
      <c r="I68033" s="188" t="str">
        <f t="shared" si="532"/>
        <v>___</v>
      </c>
      <c s="241">
        <f t="shared" si="533"/>
        <v>0</v>
      </c>
    </row>
    <row>
      <c r="I68034" s="188" t="str">
        <f t="shared" si="532"/>
        <v>___</v>
      </c>
      <c s="241">
        <f t="shared" si="533"/>
        <v>0</v>
      </c>
    </row>
    <row>
      <c r="I68035" s="188" t="str">
        <f t="shared" si="532"/>
        <v>___</v>
      </c>
      <c s="241">
        <f t="shared" si="533"/>
        <v>0</v>
      </c>
    </row>
    <row>
      <c r="I68036" s="188" t="str">
        <f t="shared" si="532"/>
        <v>___</v>
      </c>
      <c s="241">
        <f t="shared" si="533"/>
        <v>0</v>
      </c>
    </row>
    <row>
      <c r="I68037" s="188" t="str">
        <f t="shared" si="532"/>
        <v>___</v>
      </c>
      <c s="241">
        <f t="shared" si="533"/>
        <v>0</v>
      </c>
    </row>
    <row>
      <c r="I68038" s="188" t="str">
        <f t="shared" si="532"/>
        <v>___</v>
      </c>
      <c s="241">
        <f t="shared" si="533"/>
        <v>0</v>
      </c>
    </row>
    <row>
      <c r="I68039" s="188" t="str">
        <f t="shared" si="532"/>
        <v>___</v>
      </c>
      <c s="241">
        <f t="shared" si="533"/>
        <v>0</v>
      </c>
    </row>
    <row>
      <c r="I68040" s="188" t="str">
        <f t="shared" si="532"/>
        <v>___</v>
      </c>
      <c s="241">
        <f t="shared" si="533"/>
        <v>0</v>
      </c>
    </row>
    <row>
      <c r="I68041" s="188" t="str">
        <f t="shared" si="532"/>
        <v>___</v>
      </c>
      <c s="241">
        <f t="shared" si="533"/>
        <v>0</v>
      </c>
    </row>
    <row>
      <c r="I68042" s="188" t="str">
        <f t="shared" si="532"/>
        <v>___</v>
      </c>
      <c s="241">
        <f t="shared" si="533"/>
        <v>0</v>
      </c>
    </row>
    <row>
      <c r="I68043" s="188" t="str">
        <f t="shared" si="532"/>
        <v>___</v>
      </c>
      <c s="241">
        <f t="shared" si="533"/>
        <v>0</v>
      </c>
    </row>
    <row>
      <c r="I68044" s="188" t="str">
        <f t="shared" si="532"/>
        <v>___</v>
      </c>
      <c s="241">
        <f t="shared" si="533"/>
        <v>0</v>
      </c>
    </row>
    <row>
      <c r="I68045" s="188" t="str">
        <f t="shared" si="532"/>
        <v>___</v>
      </c>
      <c s="241">
        <f t="shared" si="533"/>
        <v>0</v>
      </c>
    </row>
    <row>
      <c r="I68046" s="188" t="str">
        <f t="shared" si="532"/>
        <v>___</v>
      </c>
      <c s="241">
        <f t="shared" si="533"/>
        <v>0</v>
      </c>
    </row>
    <row>
      <c r="I68047" s="188" t="str">
        <f t="shared" si="532"/>
        <v>___</v>
      </c>
      <c s="241">
        <f t="shared" si="533"/>
        <v>0</v>
      </c>
    </row>
    <row>
      <c r="I68048" s="188" t="str">
        <f t="shared" si="532"/>
        <v>___</v>
      </c>
      <c s="241">
        <f t="shared" si="533"/>
        <v>0</v>
      </c>
    </row>
    <row>
      <c r="I68049" s="188" t="str">
        <f t="shared" si="532"/>
        <v>___</v>
      </c>
      <c s="241">
        <f t="shared" si="533"/>
        <v>0</v>
      </c>
    </row>
    <row>
      <c r="I68050" s="188" t="str">
        <f t="shared" si="532"/>
        <v>___</v>
      </c>
      <c s="241">
        <f t="shared" si="533"/>
        <v>0</v>
      </c>
    </row>
    <row>
      <c r="I68051" s="188" t="str">
        <f t="shared" si="532"/>
        <v>___</v>
      </c>
      <c s="241">
        <f t="shared" si="533"/>
        <v>0</v>
      </c>
    </row>
    <row>
      <c r="I68052" s="188" t="str">
        <f t="shared" si="532"/>
        <v>___</v>
      </c>
      <c s="241">
        <f t="shared" si="533"/>
        <v>0</v>
      </c>
    </row>
    <row>
      <c r="I68053" s="188" t="str">
        <f t="shared" si="532"/>
        <v>___</v>
      </c>
      <c s="241">
        <f t="shared" si="533"/>
        <v>0</v>
      </c>
    </row>
    <row>
      <c r="I68054" s="188" t="str">
        <f t="shared" si="532"/>
        <v>___</v>
      </c>
      <c s="241">
        <f t="shared" si="533"/>
        <v>0</v>
      </c>
    </row>
    <row>
      <c r="I68055" s="188" t="str">
        <f t="shared" si="532"/>
        <v>___</v>
      </c>
      <c s="241">
        <f t="shared" si="533"/>
        <v>0</v>
      </c>
    </row>
    <row>
      <c r="I68056" s="188" t="str">
        <f t="shared" si="532"/>
        <v>___</v>
      </c>
      <c s="241">
        <f t="shared" si="533"/>
        <v>0</v>
      </c>
    </row>
    <row>
      <c r="I68057" s="188" t="str">
        <f t="shared" si="532"/>
        <v>___</v>
      </c>
      <c s="241">
        <f t="shared" si="533"/>
        <v>0</v>
      </c>
    </row>
    <row>
      <c r="I68058" s="188" t="str">
        <f t="shared" si="532"/>
        <v>___</v>
      </c>
      <c s="241">
        <f t="shared" si="533"/>
        <v>0</v>
      </c>
    </row>
    <row>
      <c r="I68059" s="188" t="str">
        <f t="shared" si="532"/>
        <v>___</v>
      </c>
      <c s="241">
        <f t="shared" si="533"/>
        <v>0</v>
      </c>
    </row>
    <row>
      <c r="I68060" s="188" t="str">
        <f t="shared" si="532"/>
        <v>___</v>
      </c>
      <c s="241">
        <f t="shared" si="533"/>
        <v>0</v>
      </c>
    </row>
    <row>
      <c r="I68061" s="188" t="str">
        <f t="shared" si="532"/>
        <v>___</v>
      </c>
      <c s="241">
        <f t="shared" si="533"/>
        <v>0</v>
      </c>
    </row>
    <row>
      <c r="I68062" s="188" t="str">
        <f t="shared" si="532"/>
        <v>___</v>
      </c>
      <c s="241">
        <f t="shared" si="533"/>
        <v>0</v>
      </c>
    </row>
    <row>
      <c r="I68063" s="188" t="str">
        <f t="shared" si="532"/>
        <v>___</v>
      </c>
      <c s="241">
        <f t="shared" si="533"/>
        <v>0</v>
      </c>
    </row>
    <row>
      <c r="I68064" s="188" t="str">
        <f t="shared" si="532"/>
        <v>___</v>
      </c>
      <c s="241">
        <f t="shared" si="533"/>
        <v>0</v>
      </c>
    </row>
    <row>
      <c r="I68065" s="188" t="str">
        <f t="shared" si="532"/>
        <v>___</v>
      </c>
      <c s="241">
        <f t="shared" si="533"/>
        <v>0</v>
      </c>
    </row>
    <row>
      <c r="I68066" s="188" t="str">
        <f t="shared" si="532"/>
        <v>___</v>
      </c>
      <c s="241">
        <f t="shared" si="533"/>
        <v>0</v>
      </c>
    </row>
    <row>
      <c r="I68067" s="188" t="str">
        <f t="shared" si="532"/>
        <v>___</v>
      </c>
      <c s="241">
        <f t="shared" si="533"/>
        <v>0</v>
      </c>
    </row>
    <row>
      <c r="I68068" s="188" t="str">
        <f t="shared" si="532"/>
        <v>___</v>
      </c>
      <c s="241">
        <f t="shared" si="533"/>
        <v>0</v>
      </c>
    </row>
    <row>
      <c r="I68069" s="188" t="str">
        <f t="shared" si="532"/>
        <v>___</v>
      </c>
      <c s="241">
        <f t="shared" si="533"/>
        <v>0</v>
      </c>
    </row>
    <row>
      <c r="I68070" s="188" t="str">
        <f t="shared" si="532"/>
        <v>___</v>
      </c>
      <c s="241">
        <f t="shared" si="533"/>
        <v>0</v>
      </c>
    </row>
    <row>
      <c r="I68071" s="188" t="str">
        <f t="shared" si="532"/>
        <v>___</v>
      </c>
      <c s="241">
        <f t="shared" si="533"/>
        <v>0</v>
      </c>
    </row>
    <row>
      <c r="I68072" s="188" t="str">
        <f t="shared" si="532"/>
        <v>___</v>
      </c>
      <c s="241">
        <f t="shared" si="533"/>
        <v>0</v>
      </c>
    </row>
    <row>
      <c r="I68073" s="188" t="str">
        <f t="shared" si="532"/>
        <v>___</v>
      </c>
      <c s="241">
        <f t="shared" si="533"/>
        <v>0</v>
      </c>
    </row>
    <row>
      <c r="I68074" s="188" t="str">
        <f t="shared" si="532"/>
        <v>___</v>
      </c>
      <c s="241">
        <f t="shared" si="533"/>
        <v>0</v>
      </c>
    </row>
    <row>
      <c r="I68075" s="188" t="str">
        <f t="shared" si="532"/>
        <v>___</v>
      </c>
      <c s="241">
        <f t="shared" si="533"/>
        <v>0</v>
      </c>
    </row>
    <row>
      <c r="I68076" s="188" t="str">
        <f t="shared" si="532"/>
        <v>___</v>
      </c>
      <c s="241">
        <f t="shared" si="533"/>
        <v>0</v>
      </c>
    </row>
    <row>
      <c r="I68077" s="188" t="str">
        <f t="shared" si="532"/>
        <v>___</v>
      </c>
      <c s="241">
        <f t="shared" si="533"/>
        <v>0</v>
      </c>
    </row>
    <row>
      <c r="I68078" s="188" t="str">
        <f t="shared" si="532"/>
        <v>___</v>
      </c>
      <c s="241">
        <f t="shared" si="533"/>
        <v>0</v>
      </c>
    </row>
    <row>
      <c r="I68079" s="188" t="str">
        <f t="shared" si="532"/>
        <v>___</v>
      </c>
      <c s="241">
        <f t="shared" si="533"/>
        <v>0</v>
      </c>
    </row>
    <row>
      <c r="I68080" s="188" t="str">
        <f t="shared" si="532"/>
        <v>___</v>
      </c>
      <c s="241">
        <f t="shared" si="533"/>
        <v>0</v>
      </c>
    </row>
    <row>
      <c r="I68081" s="188" t="str">
        <f t="shared" si="532"/>
        <v>___</v>
      </c>
      <c s="241">
        <f t="shared" si="533"/>
        <v>0</v>
      </c>
    </row>
    <row>
      <c r="I68082" s="188" t="str">
        <f t="shared" si="532"/>
        <v>___</v>
      </c>
      <c s="241">
        <f t="shared" si="533"/>
        <v>0</v>
      </c>
    </row>
    <row>
      <c r="I68083" s="188" t="str">
        <f t="shared" si="532"/>
        <v>___</v>
      </c>
      <c s="241">
        <f t="shared" si="533"/>
        <v>0</v>
      </c>
    </row>
    <row>
      <c r="I68084" s="188" t="str">
        <f t="shared" si="532"/>
        <v>___</v>
      </c>
      <c s="241">
        <f t="shared" si="533"/>
        <v>0</v>
      </c>
    </row>
    <row>
      <c r="I68085" s="188" t="str">
        <f t="shared" si="532"/>
        <v>___</v>
      </c>
      <c s="241">
        <f t="shared" si="533"/>
        <v>0</v>
      </c>
    </row>
    <row>
      <c r="I68086" s="188" t="str">
        <f t="shared" si="532"/>
        <v>___</v>
      </c>
      <c s="241">
        <f t="shared" si="533"/>
        <v>0</v>
      </c>
    </row>
    <row>
      <c r="I68087" s="188" t="str">
        <f t="shared" si="534" ref="I68087:I68341">IF(A68087=61,A68087,A68087&amp;B68087&amp;C68087)&amp;"_"&amp;D68087&amp;"_"&amp;E68087&amp;"_"&amp;F68087</f>
        <v>___</v>
      </c>
      <c s="241">
        <f t="shared" si="535" ref="J68087:J68341">G68087</f>
        <v>0</v>
      </c>
    </row>
    <row>
      <c r="I68088" s="188" t="str">
        <f t="shared" si="534"/>
        <v>___</v>
      </c>
      <c s="241">
        <f t="shared" si="535"/>
        <v>0</v>
      </c>
    </row>
    <row>
      <c r="I68089" s="188" t="str">
        <f t="shared" si="534"/>
        <v>___</v>
      </c>
      <c s="241">
        <f t="shared" si="535"/>
        <v>0</v>
      </c>
    </row>
    <row>
      <c r="I68090" s="188" t="str">
        <f t="shared" si="534"/>
        <v>___</v>
      </c>
      <c s="241">
        <f t="shared" si="535"/>
        <v>0</v>
      </c>
    </row>
    <row>
      <c r="I68091" s="188" t="str">
        <f t="shared" si="534"/>
        <v>___</v>
      </c>
      <c s="241">
        <f t="shared" si="535"/>
        <v>0</v>
      </c>
    </row>
    <row>
      <c r="I68092" s="188" t="str">
        <f t="shared" si="534"/>
        <v>___</v>
      </c>
      <c s="241">
        <f t="shared" si="535"/>
        <v>0</v>
      </c>
    </row>
    <row>
      <c r="I68093" s="188" t="str">
        <f t="shared" si="534"/>
        <v>___</v>
      </c>
      <c s="241">
        <f t="shared" si="535"/>
        <v>0</v>
      </c>
    </row>
    <row>
      <c r="I68094" s="188" t="str">
        <f t="shared" si="534"/>
        <v>___</v>
      </c>
      <c s="241">
        <f t="shared" si="535"/>
        <v>0</v>
      </c>
    </row>
    <row>
      <c r="I68095" s="188" t="str">
        <f t="shared" si="534"/>
        <v>___</v>
      </c>
      <c s="241">
        <f t="shared" si="535"/>
        <v>0</v>
      </c>
    </row>
    <row>
      <c r="I68096" s="188" t="str">
        <f t="shared" si="534"/>
        <v>___</v>
      </c>
      <c s="241">
        <f t="shared" si="535"/>
        <v>0</v>
      </c>
    </row>
    <row>
      <c r="I68097" s="188" t="str">
        <f t="shared" si="534"/>
        <v>___</v>
      </c>
      <c s="241">
        <f t="shared" si="535"/>
        <v>0</v>
      </c>
    </row>
    <row>
      <c r="I68098" s="188" t="str">
        <f t="shared" si="534"/>
        <v>___</v>
      </c>
      <c s="241">
        <f t="shared" si="535"/>
        <v>0</v>
      </c>
    </row>
    <row>
      <c r="I68099" s="188" t="str">
        <f t="shared" si="534"/>
        <v>___</v>
      </c>
      <c s="241">
        <f t="shared" si="535"/>
        <v>0</v>
      </c>
    </row>
    <row>
      <c r="I68100" s="188" t="str">
        <f t="shared" si="534"/>
        <v>___</v>
      </c>
      <c s="241">
        <f t="shared" si="535"/>
        <v>0</v>
      </c>
    </row>
    <row>
      <c r="I68101" s="188" t="str">
        <f t="shared" si="534"/>
        <v>___</v>
      </c>
      <c s="241">
        <f t="shared" si="535"/>
        <v>0</v>
      </c>
    </row>
    <row>
      <c r="I68102" s="188" t="str">
        <f t="shared" si="534"/>
        <v>___</v>
      </c>
      <c s="241">
        <f t="shared" si="535"/>
        <v>0</v>
      </c>
    </row>
    <row>
      <c r="I68103" s="188" t="str">
        <f t="shared" si="534"/>
        <v>___</v>
      </c>
      <c s="241">
        <f t="shared" si="535"/>
        <v>0</v>
      </c>
    </row>
    <row>
      <c r="I68104" s="188" t="str">
        <f t="shared" si="534"/>
        <v>___</v>
      </c>
      <c s="241">
        <f t="shared" si="535"/>
        <v>0</v>
      </c>
    </row>
    <row>
      <c r="I68105" s="188" t="str">
        <f t="shared" si="534"/>
        <v>___</v>
      </c>
      <c s="241">
        <f t="shared" si="535"/>
        <v>0</v>
      </c>
    </row>
    <row>
      <c r="I68106" s="188" t="str">
        <f t="shared" si="534"/>
        <v>___</v>
      </c>
      <c s="241">
        <f t="shared" si="535"/>
        <v>0</v>
      </c>
    </row>
    <row>
      <c r="I68107" s="188" t="str">
        <f t="shared" si="534"/>
        <v>___</v>
      </c>
      <c s="241">
        <f t="shared" si="535"/>
        <v>0</v>
      </c>
    </row>
    <row>
      <c r="I68108" s="188" t="str">
        <f t="shared" si="534"/>
        <v>___</v>
      </c>
      <c s="241">
        <f t="shared" si="535"/>
        <v>0</v>
      </c>
    </row>
    <row>
      <c r="I68109" s="188" t="str">
        <f t="shared" si="534"/>
        <v>___</v>
      </c>
      <c s="241">
        <f t="shared" si="535"/>
        <v>0</v>
      </c>
    </row>
    <row>
      <c r="I68110" s="188" t="str">
        <f t="shared" si="534"/>
        <v>___</v>
      </c>
      <c s="241">
        <f t="shared" si="535"/>
        <v>0</v>
      </c>
    </row>
    <row>
      <c r="I68111" s="188" t="str">
        <f t="shared" si="534"/>
        <v>___</v>
      </c>
      <c s="241">
        <f t="shared" si="535"/>
        <v>0</v>
      </c>
    </row>
    <row>
      <c r="I68112" s="188" t="str">
        <f t="shared" si="534"/>
        <v>___</v>
      </c>
      <c s="241">
        <f t="shared" si="535"/>
        <v>0</v>
      </c>
    </row>
    <row>
      <c r="I68113" s="188" t="str">
        <f t="shared" si="534"/>
        <v>___</v>
      </c>
      <c s="241">
        <f t="shared" si="535"/>
        <v>0</v>
      </c>
    </row>
    <row>
      <c r="I68114" s="188" t="str">
        <f t="shared" si="534"/>
        <v>___</v>
      </c>
      <c s="241">
        <f t="shared" si="535"/>
        <v>0</v>
      </c>
    </row>
    <row>
      <c r="I68115" s="188" t="str">
        <f t="shared" si="534"/>
        <v>___</v>
      </c>
      <c s="241">
        <f t="shared" si="535"/>
        <v>0</v>
      </c>
    </row>
    <row>
      <c r="I68116" s="188" t="str">
        <f t="shared" si="534"/>
        <v>___</v>
      </c>
      <c s="241">
        <f t="shared" si="535"/>
        <v>0</v>
      </c>
    </row>
    <row>
      <c r="I68117" s="188" t="str">
        <f t="shared" si="534"/>
        <v>___</v>
      </c>
      <c s="241">
        <f t="shared" si="535"/>
        <v>0</v>
      </c>
    </row>
    <row>
      <c r="I68118" s="188" t="str">
        <f t="shared" si="534"/>
        <v>___</v>
      </c>
      <c s="241">
        <f t="shared" si="535"/>
        <v>0</v>
      </c>
    </row>
    <row>
      <c r="I68119" s="188" t="str">
        <f t="shared" si="534"/>
        <v>___</v>
      </c>
      <c s="241">
        <f t="shared" si="535"/>
        <v>0</v>
      </c>
    </row>
    <row>
      <c r="I68120" s="188" t="str">
        <f t="shared" si="534"/>
        <v>___</v>
      </c>
      <c s="241">
        <f t="shared" si="535"/>
        <v>0</v>
      </c>
    </row>
    <row>
      <c r="I68121" s="188" t="str">
        <f t="shared" si="534"/>
        <v>___</v>
      </c>
      <c s="241">
        <f t="shared" si="535"/>
        <v>0</v>
      </c>
    </row>
    <row>
      <c r="I68122" s="188" t="str">
        <f t="shared" si="534"/>
        <v>___</v>
      </c>
      <c s="241">
        <f t="shared" si="535"/>
        <v>0</v>
      </c>
    </row>
    <row>
      <c r="I68123" s="188" t="str">
        <f t="shared" si="534"/>
        <v>___</v>
      </c>
      <c s="241">
        <f t="shared" si="535"/>
        <v>0</v>
      </c>
    </row>
    <row>
      <c r="I68124" s="188" t="str">
        <f t="shared" si="534"/>
        <v>___</v>
      </c>
      <c s="241">
        <f t="shared" si="535"/>
        <v>0</v>
      </c>
    </row>
    <row>
      <c r="I68125" s="188" t="str">
        <f t="shared" si="534"/>
        <v>___</v>
      </c>
      <c s="241">
        <f t="shared" si="535"/>
        <v>0</v>
      </c>
    </row>
    <row>
      <c r="I68126" s="188" t="str">
        <f t="shared" si="534"/>
        <v>___</v>
      </c>
      <c s="241">
        <f t="shared" si="535"/>
        <v>0</v>
      </c>
    </row>
    <row>
      <c r="I68127" s="188" t="str">
        <f t="shared" si="534"/>
        <v>___</v>
      </c>
      <c s="241">
        <f t="shared" si="535"/>
        <v>0</v>
      </c>
    </row>
    <row>
      <c r="I68128" s="188" t="str">
        <f t="shared" si="534"/>
        <v>___</v>
      </c>
      <c s="241">
        <f t="shared" si="535"/>
        <v>0</v>
      </c>
    </row>
    <row>
      <c r="I68129" s="188" t="str">
        <f t="shared" si="534"/>
        <v>___</v>
      </c>
      <c s="241">
        <f t="shared" si="535"/>
        <v>0</v>
      </c>
    </row>
    <row>
      <c r="I68130" s="188" t="str">
        <f t="shared" si="534"/>
        <v>___</v>
      </c>
      <c s="241">
        <f t="shared" si="535"/>
        <v>0</v>
      </c>
    </row>
    <row>
      <c r="I68131" s="188" t="str">
        <f t="shared" si="534"/>
        <v>___</v>
      </c>
      <c s="241">
        <f t="shared" si="535"/>
        <v>0</v>
      </c>
    </row>
    <row>
      <c r="I68132" s="188" t="str">
        <f t="shared" si="534"/>
        <v>___</v>
      </c>
      <c s="241">
        <f t="shared" si="535"/>
        <v>0</v>
      </c>
    </row>
    <row>
      <c r="I68133" s="188" t="str">
        <f t="shared" si="534"/>
        <v>___</v>
      </c>
      <c s="241">
        <f t="shared" si="535"/>
        <v>0</v>
      </c>
    </row>
    <row>
      <c r="I68134" s="188" t="str">
        <f t="shared" si="534"/>
        <v>___</v>
      </c>
      <c s="241">
        <f t="shared" si="535"/>
        <v>0</v>
      </c>
    </row>
    <row>
      <c r="I68135" s="188" t="str">
        <f t="shared" si="534"/>
        <v>___</v>
      </c>
      <c s="241">
        <f t="shared" si="535"/>
        <v>0</v>
      </c>
    </row>
    <row>
      <c r="I68136" s="188" t="str">
        <f t="shared" si="534"/>
        <v>___</v>
      </c>
      <c s="241">
        <f t="shared" si="535"/>
        <v>0</v>
      </c>
    </row>
    <row>
      <c r="I68137" s="188" t="str">
        <f t="shared" si="534"/>
        <v>___</v>
      </c>
      <c s="241">
        <f t="shared" si="535"/>
        <v>0</v>
      </c>
    </row>
    <row>
      <c r="I68138" s="188" t="str">
        <f t="shared" si="534"/>
        <v>___</v>
      </c>
      <c s="241">
        <f t="shared" si="535"/>
        <v>0</v>
      </c>
    </row>
    <row>
      <c r="I68139" s="188" t="str">
        <f t="shared" si="534"/>
        <v>___</v>
      </c>
      <c s="241">
        <f t="shared" si="535"/>
        <v>0</v>
      </c>
    </row>
    <row>
      <c r="I68140" s="188" t="str">
        <f t="shared" si="534"/>
        <v>___</v>
      </c>
      <c s="241">
        <f t="shared" si="535"/>
        <v>0</v>
      </c>
    </row>
    <row>
      <c r="I68141" s="188" t="str">
        <f t="shared" si="534"/>
        <v>___</v>
      </c>
      <c s="241">
        <f t="shared" si="535"/>
        <v>0</v>
      </c>
    </row>
    <row>
      <c r="I68142" s="188" t="str">
        <f t="shared" si="534"/>
        <v>___</v>
      </c>
      <c s="241">
        <f t="shared" si="535"/>
        <v>0</v>
      </c>
    </row>
    <row>
      <c r="I68143" s="188" t="str">
        <f t="shared" si="534"/>
        <v>___</v>
      </c>
      <c s="241">
        <f t="shared" si="535"/>
        <v>0</v>
      </c>
    </row>
    <row>
      <c r="I68144" s="188" t="str">
        <f t="shared" si="534"/>
        <v>___</v>
      </c>
      <c s="241">
        <f t="shared" si="535"/>
        <v>0</v>
      </c>
    </row>
    <row>
      <c r="I68145" s="188" t="str">
        <f t="shared" si="534"/>
        <v>___</v>
      </c>
      <c s="241">
        <f t="shared" si="535"/>
        <v>0</v>
      </c>
    </row>
    <row>
      <c r="I68146" s="188" t="str">
        <f t="shared" si="534"/>
        <v>___</v>
      </c>
      <c s="241">
        <f t="shared" si="535"/>
        <v>0</v>
      </c>
    </row>
    <row>
      <c r="I68147" s="188" t="str">
        <f t="shared" si="534"/>
        <v>___</v>
      </c>
      <c s="241">
        <f t="shared" si="535"/>
        <v>0</v>
      </c>
    </row>
    <row>
      <c r="I68148" s="188" t="str">
        <f t="shared" si="534"/>
        <v>___</v>
      </c>
      <c s="241">
        <f t="shared" si="535"/>
        <v>0</v>
      </c>
    </row>
    <row>
      <c r="I68149" s="188" t="str">
        <f t="shared" si="534"/>
        <v>___</v>
      </c>
      <c s="241">
        <f t="shared" si="535"/>
        <v>0</v>
      </c>
    </row>
    <row>
      <c r="I68150" s="188" t="str">
        <f t="shared" si="534"/>
        <v>___</v>
      </c>
      <c s="241">
        <f t="shared" si="535"/>
        <v>0</v>
      </c>
    </row>
    <row>
      <c r="I68151" s="188" t="str">
        <f t="shared" si="534"/>
        <v>___</v>
      </c>
      <c s="241">
        <f t="shared" si="535"/>
        <v>0</v>
      </c>
    </row>
    <row>
      <c r="I68152" s="188" t="str">
        <f t="shared" si="534"/>
        <v>___</v>
      </c>
      <c s="241">
        <f t="shared" si="535"/>
        <v>0</v>
      </c>
    </row>
    <row>
      <c r="I68153" s="188" t="str">
        <f t="shared" si="534"/>
        <v>___</v>
      </c>
      <c s="241">
        <f t="shared" si="535"/>
        <v>0</v>
      </c>
    </row>
    <row>
      <c r="I68154" s="188" t="str">
        <f t="shared" si="534"/>
        <v>___</v>
      </c>
      <c s="241">
        <f t="shared" si="535"/>
        <v>0</v>
      </c>
    </row>
    <row>
      <c r="I68155" s="188" t="str">
        <f t="shared" si="534"/>
        <v>___</v>
      </c>
      <c s="241">
        <f t="shared" si="535"/>
        <v>0</v>
      </c>
    </row>
    <row>
      <c r="I68156" s="188" t="str">
        <f t="shared" si="534"/>
        <v>___</v>
      </c>
      <c s="241">
        <f t="shared" si="535"/>
        <v>0</v>
      </c>
    </row>
    <row>
      <c r="I68157" s="188" t="str">
        <f t="shared" si="534"/>
        <v>___</v>
      </c>
      <c s="241">
        <f t="shared" si="535"/>
        <v>0</v>
      </c>
    </row>
    <row>
      <c r="I68158" s="188" t="str">
        <f t="shared" si="534"/>
        <v>___</v>
      </c>
      <c s="241">
        <f t="shared" si="535"/>
        <v>0</v>
      </c>
    </row>
    <row>
      <c r="I68159" s="188" t="str">
        <f t="shared" si="534"/>
        <v>___</v>
      </c>
      <c s="241">
        <f t="shared" si="535"/>
        <v>0</v>
      </c>
    </row>
    <row>
      <c r="I68160" s="188" t="str">
        <f t="shared" si="534"/>
        <v>___</v>
      </c>
      <c s="241">
        <f t="shared" si="535"/>
        <v>0</v>
      </c>
    </row>
    <row>
      <c r="I68161" s="188" t="str">
        <f t="shared" si="534"/>
        <v>___</v>
      </c>
      <c s="241">
        <f t="shared" si="535"/>
        <v>0</v>
      </c>
    </row>
    <row>
      <c r="I68162" s="188" t="str">
        <f t="shared" si="534"/>
        <v>___</v>
      </c>
      <c s="241">
        <f t="shared" si="535"/>
        <v>0</v>
      </c>
    </row>
    <row>
      <c r="I68163" s="188" t="str">
        <f t="shared" si="534"/>
        <v>___</v>
      </c>
      <c s="241">
        <f t="shared" si="535"/>
        <v>0</v>
      </c>
    </row>
    <row>
      <c r="I68164" s="188" t="str">
        <f t="shared" si="534"/>
        <v>___</v>
      </c>
      <c s="241">
        <f t="shared" si="535"/>
        <v>0</v>
      </c>
    </row>
    <row>
      <c r="I68165" s="188" t="str">
        <f t="shared" si="534"/>
        <v>___</v>
      </c>
      <c s="241">
        <f t="shared" si="535"/>
        <v>0</v>
      </c>
    </row>
    <row>
      <c r="I68166" s="188" t="str">
        <f t="shared" si="534"/>
        <v>___</v>
      </c>
      <c s="241">
        <f t="shared" si="535"/>
        <v>0</v>
      </c>
    </row>
    <row>
      <c r="I68167" s="188" t="str">
        <f t="shared" si="534"/>
        <v>___</v>
      </c>
      <c s="241">
        <f t="shared" si="535"/>
        <v>0</v>
      </c>
    </row>
    <row>
      <c r="I68168" s="188" t="str">
        <f t="shared" si="534"/>
        <v>___</v>
      </c>
      <c s="241">
        <f t="shared" si="535"/>
        <v>0</v>
      </c>
    </row>
    <row>
      <c r="I68169" s="188" t="str">
        <f t="shared" si="534"/>
        <v>___</v>
      </c>
      <c s="241">
        <f t="shared" si="535"/>
        <v>0</v>
      </c>
    </row>
    <row>
      <c r="I68170" s="188" t="str">
        <f t="shared" si="534"/>
        <v>___</v>
      </c>
      <c s="241">
        <f t="shared" si="535"/>
        <v>0</v>
      </c>
    </row>
    <row>
      <c r="I68171" s="188" t="str">
        <f t="shared" si="534"/>
        <v>___</v>
      </c>
      <c s="241">
        <f t="shared" si="535"/>
        <v>0</v>
      </c>
    </row>
    <row>
      <c r="I68172" s="188" t="str">
        <f t="shared" si="534"/>
        <v>___</v>
      </c>
      <c s="241">
        <f t="shared" si="535"/>
        <v>0</v>
      </c>
    </row>
    <row>
      <c r="I68173" s="188" t="str">
        <f t="shared" si="534"/>
        <v>___</v>
      </c>
      <c s="241">
        <f t="shared" si="535"/>
        <v>0</v>
      </c>
    </row>
    <row>
      <c r="I68174" s="188" t="str">
        <f t="shared" si="534"/>
        <v>___</v>
      </c>
      <c s="241">
        <f t="shared" si="535"/>
        <v>0</v>
      </c>
    </row>
    <row>
      <c r="I68175" s="188" t="str">
        <f t="shared" si="534"/>
        <v>___</v>
      </c>
      <c s="241">
        <f t="shared" si="535"/>
        <v>0</v>
      </c>
    </row>
    <row>
      <c r="I68176" s="188" t="str">
        <f t="shared" si="534"/>
        <v>___</v>
      </c>
      <c s="241">
        <f t="shared" si="535"/>
        <v>0</v>
      </c>
    </row>
    <row>
      <c r="I68177" s="188" t="str">
        <f t="shared" si="534"/>
        <v>___</v>
      </c>
      <c s="241">
        <f t="shared" si="535"/>
        <v>0</v>
      </c>
    </row>
    <row>
      <c r="I68178" s="188" t="str">
        <f t="shared" si="534"/>
        <v>___</v>
      </c>
      <c s="241">
        <f t="shared" si="535"/>
        <v>0</v>
      </c>
    </row>
    <row>
      <c r="I68179" s="188" t="str">
        <f t="shared" si="534"/>
        <v>___</v>
      </c>
      <c s="241">
        <f t="shared" si="535"/>
        <v>0</v>
      </c>
    </row>
    <row>
      <c r="I68180" s="188" t="str">
        <f t="shared" si="534"/>
        <v>___</v>
      </c>
      <c s="241">
        <f t="shared" si="535"/>
        <v>0</v>
      </c>
    </row>
    <row>
      <c r="I68181" s="188" t="str">
        <f t="shared" si="534"/>
        <v>___</v>
      </c>
      <c s="241">
        <f t="shared" si="535"/>
        <v>0</v>
      </c>
    </row>
    <row>
      <c r="I68182" s="188" t="str">
        <f t="shared" si="534"/>
        <v>___</v>
      </c>
      <c s="241">
        <f t="shared" si="535"/>
        <v>0</v>
      </c>
    </row>
    <row>
      <c r="I68183" s="188" t="str">
        <f t="shared" si="534"/>
        <v>___</v>
      </c>
      <c s="241">
        <f t="shared" si="535"/>
        <v>0</v>
      </c>
    </row>
    <row>
      <c r="I68184" s="188" t="str">
        <f t="shared" si="534"/>
        <v>___</v>
      </c>
      <c s="241">
        <f t="shared" si="535"/>
        <v>0</v>
      </c>
    </row>
    <row>
      <c r="I68185" s="188" t="str">
        <f t="shared" si="534"/>
        <v>___</v>
      </c>
      <c s="241">
        <f t="shared" si="535"/>
        <v>0</v>
      </c>
    </row>
    <row>
      <c r="I68186" s="188" t="str">
        <f t="shared" si="534"/>
        <v>___</v>
      </c>
      <c s="241">
        <f t="shared" si="535"/>
        <v>0</v>
      </c>
    </row>
    <row>
      <c r="I68187" s="188" t="str">
        <f t="shared" si="534"/>
        <v>___</v>
      </c>
      <c s="241">
        <f t="shared" si="535"/>
        <v>0</v>
      </c>
    </row>
    <row>
      <c r="I68188" s="188" t="str">
        <f t="shared" si="534"/>
        <v>___</v>
      </c>
      <c s="241">
        <f t="shared" si="535"/>
        <v>0</v>
      </c>
    </row>
    <row>
      <c r="I68189" s="188" t="str">
        <f t="shared" si="534"/>
        <v>___</v>
      </c>
      <c s="241">
        <f t="shared" si="535"/>
        <v>0</v>
      </c>
    </row>
    <row>
      <c r="I68190" s="188" t="str">
        <f t="shared" si="534"/>
        <v>___</v>
      </c>
      <c s="241">
        <f t="shared" si="535"/>
        <v>0</v>
      </c>
    </row>
    <row>
      <c r="I68191" s="188" t="str">
        <f t="shared" si="534"/>
        <v>___</v>
      </c>
      <c s="241">
        <f t="shared" si="535"/>
        <v>0</v>
      </c>
    </row>
    <row>
      <c r="I68192" s="188" t="str">
        <f t="shared" si="534"/>
        <v>___</v>
      </c>
      <c s="241">
        <f t="shared" si="535"/>
        <v>0</v>
      </c>
    </row>
    <row>
      <c r="I68193" s="188" t="str">
        <f t="shared" si="534"/>
        <v>___</v>
      </c>
      <c s="241">
        <f t="shared" si="535"/>
        <v>0</v>
      </c>
    </row>
    <row>
      <c r="I68194" s="188" t="str">
        <f t="shared" si="534"/>
        <v>___</v>
      </c>
      <c s="241">
        <f t="shared" si="535"/>
        <v>0</v>
      </c>
    </row>
    <row>
      <c r="I68195" s="188" t="str">
        <f t="shared" si="534"/>
        <v>___</v>
      </c>
      <c s="241">
        <f t="shared" si="535"/>
        <v>0</v>
      </c>
    </row>
    <row>
      <c r="I68196" s="188" t="str">
        <f t="shared" si="534"/>
        <v>___</v>
      </c>
      <c s="241">
        <f t="shared" si="535"/>
        <v>0</v>
      </c>
    </row>
    <row>
      <c r="I68197" s="188" t="str">
        <f t="shared" si="534"/>
        <v>___</v>
      </c>
      <c s="241">
        <f t="shared" si="535"/>
        <v>0</v>
      </c>
    </row>
    <row>
      <c r="I68198" s="188" t="str">
        <f t="shared" si="534"/>
        <v>___</v>
      </c>
      <c s="241">
        <f t="shared" si="535"/>
        <v>0</v>
      </c>
    </row>
    <row>
      <c r="I68199" s="188" t="str">
        <f t="shared" si="534"/>
        <v>___</v>
      </c>
      <c s="241">
        <f t="shared" si="535"/>
        <v>0</v>
      </c>
    </row>
    <row>
      <c r="I68200" s="188" t="str">
        <f t="shared" si="534"/>
        <v>___</v>
      </c>
      <c s="241">
        <f t="shared" si="535"/>
        <v>0</v>
      </c>
    </row>
    <row>
      <c r="I68201" s="188" t="str">
        <f t="shared" si="534"/>
        <v>___</v>
      </c>
      <c s="241">
        <f t="shared" si="535"/>
        <v>0</v>
      </c>
    </row>
    <row>
      <c r="I68202" s="188" t="str">
        <f t="shared" si="534"/>
        <v>___</v>
      </c>
      <c s="241">
        <f t="shared" si="535"/>
        <v>0</v>
      </c>
    </row>
    <row>
      <c r="I68203" s="188" t="str">
        <f t="shared" si="534"/>
        <v>___</v>
      </c>
      <c s="241">
        <f t="shared" si="535"/>
        <v>0</v>
      </c>
    </row>
    <row>
      <c r="I68204" s="188" t="str">
        <f t="shared" si="534"/>
        <v>___</v>
      </c>
      <c s="241">
        <f t="shared" si="535"/>
        <v>0</v>
      </c>
    </row>
    <row>
      <c r="I68205" s="188" t="str">
        <f t="shared" si="534"/>
        <v>___</v>
      </c>
      <c s="241">
        <f t="shared" si="535"/>
        <v>0</v>
      </c>
    </row>
    <row>
      <c r="I68206" s="188" t="str">
        <f t="shared" si="534"/>
        <v>___</v>
      </c>
      <c s="241">
        <f t="shared" si="535"/>
        <v>0</v>
      </c>
    </row>
    <row>
      <c r="I68207" s="188" t="str">
        <f t="shared" si="534"/>
        <v>___</v>
      </c>
      <c s="241">
        <f t="shared" si="535"/>
        <v>0</v>
      </c>
    </row>
    <row>
      <c r="I68208" s="188" t="str">
        <f t="shared" si="534"/>
        <v>___</v>
      </c>
      <c s="241">
        <f t="shared" si="535"/>
        <v>0</v>
      </c>
    </row>
    <row>
      <c r="I68209" s="188" t="str">
        <f t="shared" si="534"/>
        <v>___</v>
      </c>
      <c s="241">
        <f t="shared" si="535"/>
        <v>0</v>
      </c>
    </row>
    <row>
      <c r="I68210" s="188" t="str">
        <f t="shared" si="534"/>
        <v>___</v>
      </c>
      <c s="241">
        <f t="shared" si="535"/>
        <v>0</v>
      </c>
    </row>
    <row>
      <c r="I68211" s="188" t="str">
        <f t="shared" si="534"/>
        <v>___</v>
      </c>
      <c s="241">
        <f t="shared" si="535"/>
        <v>0</v>
      </c>
    </row>
    <row>
      <c r="I68212" s="188" t="str">
        <f t="shared" si="534"/>
        <v>___</v>
      </c>
      <c s="241">
        <f t="shared" si="535"/>
        <v>0</v>
      </c>
    </row>
    <row>
      <c r="I68213" s="188" t="str">
        <f t="shared" si="534"/>
        <v>___</v>
      </c>
      <c s="241">
        <f t="shared" si="535"/>
        <v>0</v>
      </c>
    </row>
    <row>
      <c r="I68214" s="188" t="str">
        <f t="shared" si="534"/>
        <v>___</v>
      </c>
      <c s="241">
        <f t="shared" si="535"/>
        <v>0</v>
      </c>
    </row>
    <row>
      <c r="I68215" s="188" t="str">
        <f t="shared" si="534"/>
        <v>___</v>
      </c>
      <c s="241">
        <f t="shared" si="535"/>
        <v>0</v>
      </c>
    </row>
    <row>
      <c r="I68216" s="188" t="str">
        <f t="shared" si="534"/>
        <v>___</v>
      </c>
      <c s="241">
        <f t="shared" si="535"/>
        <v>0</v>
      </c>
    </row>
    <row>
      <c r="I68217" s="188" t="str">
        <f t="shared" si="534"/>
        <v>___</v>
      </c>
      <c s="241">
        <f t="shared" si="535"/>
        <v>0</v>
      </c>
    </row>
    <row>
      <c r="I68218" s="188" t="str">
        <f t="shared" si="534"/>
        <v>___</v>
      </c>
      <c s="241">
        <f t="shared" si="535"/>
        <v>0</v>
      </c>
    </row>
    <row>
      <c r="I68219" s="188" t="str">
        <f t="shared" si="534"/>
        <v>___</v>
      </c>
      <c s="241">
        <f t="shared" si="535"/>
        <v>0</v>
      </c>
    </row>
    <row>
      <c r="I68220" s="188" t="str">
        <f t="shared" si="534"/>
        <v>___</v>
      </c>
      <c s="241">
        <f t="shared" si="535"/>
        <v>0</v>
      </c>
    </row>
    <row>
      <c r="I68221" s="188" t="str">
        <f t="shared" si="534"/>
        <v>___</v>
      </c>
      <c s="241">
        <f t="shared" si="535"/>
        <v>0</v>
      </c>
    </row>
    <row>
      <c r="I68222" s="188" t="str">
        <f t="shared" si="534"/>
        <v>___</v>
      </c>
      <c s="241">
        <f t="shared" si="535"/>
        <v>0</v>
      </c>
    </row>
    <row>
      <c r="I68223" s="188" t="str">
        <f t="shared" si="534"/>
        <v>___</v>
      </c>
      <c s="241">
        <f t="shared" si="535"/>
        <v>0</v>
      </c>
    </row>
    <row>
      <c r="I68224" s="188" t="str">
        <f t="shared" si="534"/>
        <v>___</v>
      </c>
      <c s="241">
        <f t="shared" si="535"/>
        <v>0</v>
      </c>
    </row>
    <row>
      <c r="I68225" s="188" t="str">
        <f t="shared" si="534"/>
        <v>___</v>
      </c>
      <c s="241">
        <f t="shared" si="535"/>
        <v>0</v>
      </c>
    </row>
    <row>
      <c r="I68226" s="188" t="str">
        <f t="shared" si="534"/>
        <v>___</v>
      </c>
      <c s="241">
        <f t="shared" si="535"/>
        <v>0</v>
      </c>
    </row>
    <row>
      <c r="I68227" s="188" t="str">
        <f t="shared" si="534"/>
        <v>___</v>
      </c>
      <c s="241">
        <f t="shared" si="535"/>
        <v>0</v>
      </c>
    </row>
    <row>
      <c r="I68228" s="188" t="str">
        <f t="shared" si="534"/>
        <v>___</v>
      </c>
      <c s="241">
        <f t="shared" si="535"/>
        <v>0</v>
      </c>
    </row>
    <row>
      <c r="I68229" s="188" t="str">
        <f t="shared" si="534"/>
        <v>___</v>
      </c>
      <c s="241">
        <f t="shared" si="535"/>
        <v>0</v>
      </c>
    </row>
    <row>
      <c r="I68230" s="188" t="str">
        <f t="shared" si="534"/>
        <v>___</v>
      </c>
      <c s="241">
        <f t="shared" si="535"/>
        <v>0</v>
      </c>
    </row>
    <row>
      <c r="I68231" s="188" t="str">
        <f t="shared" si="534"/>
        <v>___</v>
      </c>
      <c s="241">
        <f t="shared" si="535"/>
        <v>0</v>
      </c>
    </row>
    <row>
      <c r="I68232" s="188" t="str">
        <f t="shared" si="534"/>
        <v>___</v>
      </c>
      <c s="241">
        <f t="shared" si="535"/>
        <v>0</v>
      </c>
    </row>
    <row>
      <c r="I68233" s="188" t="str">
        <f t="shared" si="534"/>
        <v>___</v>
      </c>
      <c s="241">
        <f t="shared" si="535"/>
        <v>0</v>
      </c>
    </row>
    <row>
      <c r="I68234" s="188" t="str">
        <f t="shared" si="534"/>
        <v>___</v>
      </c>
      <c s="241">
        <f t="shared" si="535"/>
        <v>0</v>
      </c>
    </row>
    <row>
      <c r="I68235" s="188" t="str">
        <f t="shared" si="534"/>
        <v>___</v>
      </c>
      <c s="241">
        <f t="shared" si="535"/>
        <v>0</v>
      </c>
    </row>
    <row>
      <c r="I68236" s="188" t="str">
        <f t="shared" si="534"/>
        <v>___</v>
      </c>
      <c s="241">
        <f t="shared" si="535"/>
        <v>0</v>
      </c>
    </row>
    <row>
      <c r="I68237" s="188" t="str">
        <f t="shared" si="534"/>
        <v>___</v>
      </c>
      <c s="241">
        <f t="shared" si="535"/>
        <v>0</v>
      </c>
    </row>
    <row>
      <c r="I68238" s="188" t="str">
        <f t="shared" si="534"/>
        <v>___</v>
      </c>
      <c s="241">
        <f t="shared" si="535"/>
        <v>0</v>
      </c>
    </row>
    <row>
      <c r="I68239" s="188" t="str">
        <f t="shared" si="534"/>
        <v>___</v>
      </c>
      <c s="241">
        <f t="shared" si="535"/>
        <v>0</v>
      </c>
    </row>
    <row>
      <c r="I68240" s="188" t="str">
        <f t="shared" si="534"/>
        <v>___</v>
      </c>
      <c s="241">
        <f t="shared" si="535"/>
        <v>0</v>
      </c>
    </row>
    <row>
      <c r="I68241" s="188" t="str">
        <f t="shared" si="534"/>
        <v>___</v>
      </c>
      <c s="241">
        <f t="shared" si="535"/>
        <v>0</v>
      </c>
    </row>
    <row>
      <c r="I68242" s="188" t="str">
        <f t="shared" si="534"/>
        <v>___</v>
      </c>
      <c s="241">
        <f t="shared" si="535"/>
        <v>0</v>
      </c>
    </row>
    <row>
      <c r="I68243" s="188" t="str">
        <f t="shared" si="534"/>
        <v>___</v>
      </c>
      <c s="241">
        <f t="shared" si="535"/>
        <v>0</v>
      </c>
    </row>
    <row>
      <c r="I68244" s="188" t="str">
        <f t="shared" si="534"/>
        <v>___</v>
      </c>
      <c s="241">
        <f t="shared" si="535"/>
        <v>0</v>
      </c>
    </row>
    <row>
      <c r="I68245" s="188" t="str">
        <f t="shared" si="534"/>
        <v>___</v>
      </c>
      <c s="241">
        <f t="shared" si="535"/>
        <v>0</v>
      </c>
    </row>
    <row>
      <c r="I68246" s="188" t="str">
        <f t="shared" si="534"/>
        <v>___</v>
      </c>
      <c s="241">
        <f t="shared" si="535"/>
        <v>0</v>
      </c>
    </row>
    <row>
      <c r="I68247" s="188" t="str">
        <f t="shared" si="534"/>
        <v>___</v>
      </c>
      <c s="241">
        <f t="shared" si="535"/>
        <v>0</v>
      </c>
    </row>
    <row>
      <c r="I68248" s="188" t="str">
        <f t="shared" si="534"/>
        <v>___</v>
      </c>
      <c s="241">
        <f t="shared" si="535"/>
        <v>0</v>
      </c>
    </row>
    <row>
      <c r="I68249" s="188" t="str">
        <f t="shared" si="534"/>
        <v>___</v>
      </c>
      <c s="241">
        <f t="shared" si="535"/>
        <v>0</v>
      </c>
    </row>
    <row>
      <c r="I68250" s="188" t="str">
        <f t="shared" si="534"/>
        <v>___</v>
      </c>
      <c s="241">
        <f t="shared" si="535"/>
        <v>0</v>
      </c>
    </row>
    <row>
      <c r="I68251" s="188" t="str">
        <f t="shared" si="534"/>
        <v>___</v>
      </c>
      <c s="241">
        <f t="shared" si="535"/>
        <v>0</v>
      </c>
    </row>
    <row>
      <c r="I68252" s="188" t="str">
        <f t="shared" si="534"/>
        <v>___</v>
      </c>
      <c s="241">
        <f t="shared" si="535"/>
        <v>0</v>
      </c>
    </row>
    <row>
      <c r="I68253" s="188" t="str">
        <f t="shared" si="534"/>
        <v>___</v>
      </c>
      <c s="241">
        <f t="shared" si="535"/>
        <v>0</v>
      </c>
    </row>
    <row>
      <c r="I68254" s="188" t="str">
        <f t="shared" si="534"/>
        <v>___</v>
      </c>
      <c s="241">
        <f t="shared" si="535"/>
        <v>0</v>
      </c>
    </row>
    <row>
      <c r="I68255" s="188" t="str">
        <f t="shared" si="534"/>
        <v>___</v>
      </c>
      <c s="241">
        <f t="shared" si="535"/>
        <v>0</v>
      </c>
    </row>
    <row>
      <c r="I68256" s="188" t="str">
        <f t="shared" si="534"/>
        <v>___</v>
      </c>
      <c s="241">
        <f t="shared" si="535"/>
        <v>0</v>
      </c>
    </row>
    <row>
      <c r="I68257" s="188" t="str">
        <f t="shared" si="534"/>
        <v>___</v>
      </c>
      <c s="241">
        <f t="shared" si="535"/>
        <v>0</v>
      </c>
    </row>
    <row>
      <c r="I68258" s="188" t="str">
        <f t="shared" si="534"/>
        <v>___</v>
      </c>
      <c s="241">
        <f t="shared" si="535"/>
        <v>0</v>
      </c>
    </row>
    <row>
      <c r="I68259" s="188" t="str">
        <f t="shared" si="534"/>
        <v>___</v>
      </c>
      <c s="241">
        <f t="shared" si="535"/>
        <v>0</v>
      </c>
    </row>
    <row>
      <c r="I68260" s="188" t="str">
        <f t="shared" si="534"/>
        <v>___</v>
      </c>
      <c s="241">
        <f t="shared" si="535"/>
        <v>0</v>
      </c>
    </row>
    <row>
      <c r="I68261" s="188" t="str">
        <f t="shared" si="534"/>
        <v>___</v>
      </c>
      <c s="241">
        <f t="shared" si="535"/>
        <v>0</v>
      </c>
    </row>
    <row>
      <c r="I68262" s="188" t="str">
        <f t="shared" si="534"/>
        <v>___</v>
      </c>
      <c s="241">
        <f t="shared" si="535"/>
        <v>0</v>
      </c>
    </row>
    <row>
      <c r="I68263" s="188" t="str">
        <f t="shared" si="534"/>
        <v>___</v>
      </c>
      <c s="241">
        <f t="shared" si="535"/>
        <v>0</v>
      </c>
    </row>
    <row>
      <c r="I68264" s="188" t="str">
        <f t="shared" si="534"/>
        <v>___</v>
      </c>
      <c s="241">
        <f t="shared" si="535"/>
        <v>0</v>
      </c>
    </row>
    <row>
      <c r="I68265" s="188" t="str">
        <f t="shared" si="534"/>
        <v>___</v>
      </c>
      <c s="241">
        <f t="shared" si="535"/>
        <v>0</v>
      </c>
    </row>
    <row>
      <c r="I68266" s="188" t="str">
        <f t="shared" si="534"/>
        <v>___</v>
      </c>
      <c s="241">
        <f t="shared" si="535"/>
        <v>0</v>
      </c>
    </row>
    <row>
      <c r="I68267" s="188" t="str">
        <f t="shared" si="534"/>
        <v>___</v>
      </c>
      <c s="241">
        <f t="shared" si="535"/>
        <v>0</v>
      </c>
    </row>
    <row>
      <c r="I68268" s="188" t="str">
        <f t="shared" si="534"/>
        <v>___</v>
      </c>
      <c s="241">
        <f t="shared" si="535"/>
        <v>0</v>
      </c>
    </row>
    <row>
      <c r="I68269" s="188" t="str">
        <f t="shared" si="534"/>
        <v>___</v>
      </c>
      <c s="241">
        <f t="shared" si="535"/>
        <v>0</v>
      </c>
    </row>
    <row>
      <c r="I68270" s="188" t="str">
        <f t="shared" si="534"/>
        <v>___</v>
      </c>
      <c s="241">
        <f t="shared" si="535"/>
        <v>0</v>
      </c>
    </row>
    <row>
      <c r="I68271" s="188" t="str">
        <f t="shared" si="534"/>
        <v>___</v>
      </c>
      <c s="241">
        <f t="shared" si="535"/>
        <v>0</v>
      </c>
    </row>
    <row>
      <c r="I68272" s="188" t="str">
        <f t="shared" si="534"/>
        <v>___</v>
      </c>
      <c s="241">
        <f t="shared" si="535"/>
        <v>0</v>
      </c>
    </row>
    <row>
      <c r="I68273" s="188" t="str">
        <f t="shared" si="534"/>
        <v>___</v>
      </c>
      <c s="241">
        <f t="shared" si="535"/>
        <v>0</v>
      </c>
    </row>
    <row>
      <c r="I68274" s="188" t="str">
        <f t="shared" si="534"/>
        <v>___</v>
      </c>
      <c s="241">
        <f t="shared" si="535"/>
        <v>0</v>
      </c>
    </row>
    <row>
      <c r="I68275" s="188" t="str">
        <f t="shared" si="534"/>
        <v>___</v>
      </c>
      <c s="241">
        <f t="shared" si="535"/>
        <v>0</v>
      </c>
    </row>
    <row>
      <c r="I68276" s="188" t="str">
        <f t="shared" si="534"/>
        <v>___</v>
      </c>
      <c s="241">
        <f t="shared" si="535"/>
        <v>0</v>
      </c>
    </row>
    <row>
      <c r="I68277" s="188" t="str">
        <f t="shared" si="534"/>
        <v>___</v>
      </c>
      <c s="241">
        <f t="shared" si="535"/>
        <v>0</v>
      </c>
    </row>
    <row>
      <c r="I68278" s="188" t="str">
        <f t="shared" si="534"/>
        <v>___</v>
      </c>
      <c s="241">
        <f t="shared" si="535"/>
        <v>0</v>
      </c>
    </row>
    <row>
      <c r="I68279" s="188" t="str">
        <f t="shared" si="534"/>
        <v>___</v>
      </c>
      <c s="241">
        <f t="shared" si="535"/>
        <v>0</v>
      </c>
    </row>
    <row>
      <c r="I68280" s="188" t="str">
        <f t="shared" si="534"/>
        <v>___</v>
      </c>
      <c s="241">
        <f t="shared" si="535"/>
        <v>0</v>
      </c>
    </row>
    <row>
      <c r="I68281" s="188" t="str">
        <f t="shared" si="534"/>
        <v>___</v>
      </c>
      <c s="241">
        <f t="shared" si="535"/>
        <v>0</v>
      </c>
    </row>
    <row>
      <c r="I68282" s="188" t="str">
        <f t="shared" si="534"/>
        <v>___</v>
      </c>
      <c s="241">
        <f t="shared" si="535"/>
        <v>0</v>
      </c>
    </row>
    <row>
      <c r="I68283" s="188" t="str">
        <f t="shared" si="534"/>
        <v>___</v>
      </c>
      <c s="241">
        <f t="shared" si="535"/>
        <v>0</v>
      </c>
    </row>
    <row>
      <c r="I68284" s="188" t="str">
        <f t="shared" si="534"/>
        <v>___</v>
      </c>
      <c s="241">
        <f t="shared" si="535"/>
        <v>0</v>
      </c>
    </row>
    <row>
      <c r="I68285" s="188" t="str">
        <f t="shared" si="534"/>
        <v>___</v>
      </c>
      <c s="241">
        <f t="shared" si="535"/>
        <v>0</v>
      </c>
    </row>
    <row>
      <c r="I68286" s="188" t="str">
        <f t="shared" si="534"/>
        <v>___</v>
      </c>
      <c s="241">
        <f t="shared" si="535"/>
        <v>0</v>
      </c>
    </row>
    <row>
      <c r="I68287" s="188" t="str">
        <f t="shared" si="534"/>
        <v>___</v>
      </c>
      <c s="241">
        <f t="shared" si="535"/>
        <v>0</v>
      </c>
    </row>
    <row>
      <c r="I68288" s="188" t="str">
        <f t="shared" si="534"/>
        <v>___</v>
      </c>
      <c s="241">
        <f t="shared" si="535"/>
        <v>0</v>
      </c>
    </row>
    <row>
      <c r="I68289" s="188" t="str">
        <f t="shared" si="534"/>
        <v>___</v>
      </c>
      <c s="241">
        <f t="shared" si="535"/>
        <v>0</v>
      </c>
    </row>
    <row>
      <c r="I68290" s="188" t="str">
        <f t="shared" si="534"/>
        <v>___</v>
      </c>
      <c s="241">
        <f t="shared" si="535"/>
        <v>0</v>
      </c>
    </row>
    <row>
      <c r="I68291" s="188" t="str">
        <f t="shared" si="534"/>
        <v>___</v>
      </c>
      <c s="241">
        <f t="shared" si="535"/>
        <v>0</v>
      </c>
    </row>
    <row>
      <c r="I68292" s="188" t="str">
        <f t="shared" si="534"/>
        <v>___</v>
      </c>
      <c s="241">
        <f t="shared" si="535"/>
        <v>0</v>
      </c>
    </row>
    <row>
      <c r="I68293" s="188" t="str">
        <f t="shared" si="534"/>
        <v>___</v>
      </c>
      <c s="241">
        <f t="shared" si="535"/>
        <v>0</v>
      </c>
    </row>
    <row>
      <c r="I68294" s="188" t="str">
        <f t="shared" si="534"/>
        <v>___</v>
      </c>
      <c s="241">
        <f t="shared" si="535"/>
        <v>0</v>
      </c>
    </row>
    <row>
      <c r="I68295" s="188" t="str">
        <f t="shared" si="534"/>
        <v>___</v>
      </c>
      <c s="241">
        <f t="shared" si="535"/>
        <v>0</v>
      </c>
    </row>
    <row>
      <c r="I68296" s="188" t="str">
        <f t="shared" si="534"/>
        <v>___</v>
      </c>
      <c s="241">
        <f t="shared" si="535"/>
        <v>0</v>
      </c>
    </row>
    <row>
      <c r="I68297" s="188" t="str">
        <f t="shared" si="534"/>
        <v>___</v>
      </c>
      <c s="241">
        <f t="shared" si="535"/>
        <v>0</v>
      </c>
    </row>
    <row>
      <c r="I68298" s="188" t="str">
        <f t="shared" si="534"/>
        <v>___</v>
      </c>
      <c s="241">
        <f t="shared" si="535"/>
        <v>0</v>
      </c>
    </row>
    <row>
      <c r="I68299" s="188" t="str">
        <f t="shared" si="534"/>
        <v>___</v>
      </c>
      <c s="241">
        <f t="shared" si="535"/>
        <v>0</v>
      </c>
    </row>
    <row>
      <c r="I68300" s="188" t="str">
        <f t="shared" si="534"/>
        <v>___</v>
      </c>
      <c s="241">
        <f t="shared" si="535"/>
        <v>0</v>
      </c>
    </row>
    <row>
      <c r="I68301" s="188" t="str">
        <f t="shared" si="534"/>
        <v>___</v>
      </c>
      <c s="241">
        <f t="shared" si="535"/>
        <v>0</v>
      </c>
    </row>
    <row>
      <c r="I68302" s="188" t="str">
        <f t="shared" si="534"/>
        <v>___</v>
      </c>
      <c s="241">
        <f t="shared" si="535"/>
        <v>0</v>
      </c>
    </row>
    <row>
      <c r="I68303" s="188" t="str">
        <f t="shared" si="534"/>
        <v>___</v>
      </c>
      <c s="241">
        <f t="shared" si="535"/>
        <v>0</v>
      </c>
    </row>
    <row>
      <c r="I68304" s="188" t="str">
        <f t="shared" si="534"/>
        <v>___</v>
      </c>
      <c s="241">
        <f t="shared" si="535"/>
        <v>0</v>
      </c>
    </row>
    <row>
      <c r="I68305" s="188" t="str">
        <f t="shared" si="534"/>
        <v>___</v>
      </c>
      <c s="241">
        <f t="shared" si="535"/>
        <v>0</v>
      </c>
    </row>
    <row>
      <c r="I68306" s="188" t="str">
        <f t="shared" si="534"/>
        <v>___</v>
      </c>
      <c s="241">
        <f t="shared" si="535"/>
        <v>0</v>
      </c>
    </row>
    <row>
      <c r="I68307" s="188" t="str">
        <f t="shared" si="534"/>
        <v>___</v>
      </c>
      <c s="241">
        <f t="shared" si="535"/>
        <v>0</v>
      </c>
    </row>
    <row>
      <c r="I68308" s="188" t="str">
        <f t="shared" si="534"/>
        <v>___</v>
      </c>
      <c s="241">
        <f t="shared" si="535"/>
        <v>0</v>
      </c>
    </row>
    <row>
      <c r="I68309" s="188" t="str">
        <f t="shared" si="534"/>
        <v>___</v>
      </c>
      <c s="241">
        <f t="shared" si="535"/>
        <v>0</v>
      </c>
    </row>
    <row>
      <c r="I68310" s="188" t="str">
        <f t="shared" si="534"/>
        <v>___</v>
      </c>
      <c s="241">
        <f t="shared" si="535"/>
        <v>0</v>
      </c>
    </row>
    <row>
      <c r="I68311" s="188" t="str">
        <f t="shared" si="534"/>
        <v>___</v>
      </c>
      <c s="241">
        <f t="shared" si="535"/>
        <v>0</v>
      </c>
    </row>
    <row>
      <c r="I68312" s="188" t="str">
        <f t="shared" si="534"/>
        <v>___</v>
      </c>
      <c s="241">
        <f t="shared" si="535"/>
        <v>0</v>
      </c>
    </row>
    <row>
      <c r="I68313" s="188" t="str">
        <f t="shared" si="534"/>
        <v>___</v>
      </c>
      <c s="241">
        <f t="shared" si="535"/>
        <v>0</v>
      </c>
    </row>
    <row>
      <c r="I68314" s="188" t="str">
        <f t="shared" si="534"/>
        <v>___</v>
      </c>
      <c s="241">
        <f t="shared" si="535"/>
        <v>0</v>
      </c>
    </row>
    <row>
      <c r="I68315" s="188" t="str">
        <f t="shared" si="534"/>
        <v>___</v>
      </c>
      <c s="241">
        <f t="shared" si="535"/>
        <v>0</v>
      </c>
    </row>
    <row>
      <c r="I68316" s="188" t="str">
        <f t="shared" si="534"/>
        <v>___</v>
      </c>
      <c s="241">
        <f t="shared" si="535"/>
        <v>0</v>
      </c>
    </row>
    <row>
      <c r="I68317" s="188" t="str">
        <f t="shared" si="534"/>
        <v>___</v>
      </c>
      <c s="241">
        <f t="shared" si="535"/>
        <v>0</v>
      </c>
    </row>
    <row>
      <c r="I68318" s="188" t="str">
        <f t="shared" si="534"/>
        <v>___</v>
      </c>
      <c s="241">
        <f t="shared" si="535"/>
        <v>0</v>
      </c>
    </row>
    <row>
      <c r="I68319" s="188" t="str">
        <f t="shared" si="534"/>
        <v>___</v>
      </c>
      <c s="241">
        <f t="shared" si="535"/>
        <v>0</v>
      </c>
    </row>
    <row>
      <c r="I68320" s="188" t="str">
        <f t="shared" si="534"/>
        <v>___</v>
      </c>
      <c s="241">
        <f t="shared" si="535"/>
        <v>0</v>
      </c>
    </row>
    <row>
      <c r="I68321" s="188" t="str">
        <f t="shared" si="534"/>
        <v>___</v>
      </c>
      <c s="241">
        <f t="shared" si="535"/>
        <v>0</v>
      </c>
    </row>
    <row>
      <c r="I68322" s="188" t="str">
        <f t="shared" si="534"/>
        <v>___</v>
      </c>
      <c s="241">
        <f t="shared" si="535"/>
        <v>0</v>
      </c>
    </row>
    <row>
      <c r="I68323" s="188" t="str">
        <f t="shared" si="534"/>
        <v>___</v>
      </c>
      <c s="241">
        <f t="shared" si="535"/>
        <v>0</v>
      </c>
    </row>
    <row>
      <c r="I68324" s="188" t="str">
        <f t="shared" si="534"/>
        <v>___</v>
      </c>
      <c s="241">
        <f t="shared" si="535"/>
        <v>0</v>
      </c>
    </row>
    <row>
      <c r="I68325" s="188" t="str">
        <f t="shared" si="534"/>
        <v>___</v>
      </c>
      <c s="241">
        <f t="shared" si="535"/>
        <v>0</v>
      </c>
    </row>
    <row>
      <c r="I68326" s="188" t="str">
        <f t="shared" si="534"/>
        <v>___</v>
      </c>
      <c s="241">
        <f t="shared" si="535"/>
        <v>0</v>
      </c>
    </row>
    <row>
      <c r="I68327" s="188" t="str">
        <f t="shared" si="534"/>
        <v>___</v>
      </c>
      <c s="241">
        <f t="shared" si="535"/>
        <v>0</v>
      </c>
    </row>
    <row>
      <c r="I68328" s="188" t="str">
        <f t="shared" si="534"/>
        <v>___</v>
      </c>
      <c s="241">
        <f t="shared" si="535"/>
        <v>0</v>
      </c>
    </row>
    <row>
      <c r="I68329" s="188" t="str">
        <f t="shared" si="534"/>
        <v>___</v>
      </c>
      <c s="241">
        <f t="shared" si="535"/>
        <v>0</v>
      </c>
    </row>
    <row>
      <c r="I68330" s="188" t="str">
        <f t="shared" si="534"/>
        <v>___</v>
      </c>
      <c s="241">
        <f t="shared" si="535"/>
        <v>0</v>
      </c>
    </row>
    <row>
      <c r="I68331" s="188" t="str">
        <f t="shared" si="534"/>
        <v>___</v>
      </c>
      <c s="241">
        <f t="shared" si="535"/>
        <v>0</v>
      </c>
    </row>
    <row>
      <c r="I68332" s="188" t="str">
        <f t="shared" si="534"/>
        <v>___</v>
      </c>
      <c s="241">
        <f t="shared" si="535"/>
        <v>0</v>
      </c>
    </row>
    <row>
      <c r="I68333" s="188" t="str">
        <f t="shared" si="534"/>
        <v>___</v>
      </c>
      <c s="241">
        <f t="shared" si="535"/>
        <v>0</v>
      </c>
    </row>
    <row>
      <c r="I68334" s="188" t="str">
        <f t="shared" si="534"/>
        <v>___</v>
      </c>
      <c s="241">
        <f t="shared" si="535"/>
        <v>0</v>
      </c>
    </row>
    <row>
      <c r="I68335" s="188" t="str">
        <f t="shared" si="534"/>
        <v>___</v>
      </c>
      <c s="241">
        <f t="shared" si="535"/>
        <v>0</v>
      </c>
    </row>
    <row>
      <c r="I68336" s="188" t="str">
        <f t="shared" si="534"/>
        <v>___</v>
      </c>
      <c s="241">
        <f t="shared" si="535"/>
        <v>0</v>
      </c>
    </row>
    <row>
      <c r="I68337" s="188" t="str">
        <f t="shared" si="534"/>
        <v>___</v>
      </c>
      <c s="241">
        <f t="shared" si="535"/>
        <v>0</v>
      </c>
    </row>
    <row>
      <c r="I68338" s="188" t="str">
        <f t="shared" si="534"/>
        <v>___</v>
      </c>
      <c s="241">
        <f t="shared" si="535"/>
        <v>0</v>
      </c>
    </row>
    <row>
      <c r="I68339" s="188" t="str">
        <f t="shared" si="534"/>
        <v>___</v>
      </c>
      <c s="241">
        <f t="shared" si="535"/>
        <v>0</v>
      </c>
    </row>
    <row>
      <c r="I68340" s="188" t="str">
        <f t="shared" si="534"/>
        <v>___</v>
      </c>
      <c s="241">
        <f t="shared" si="535"/>
        <v>0</v>
      </c>
    </row>
    <row>
      <c r="I68341" s="188" t="str">
        <f t="shared" si="534"/>
        <v>___</v>
      </c>
      <c s="241">
        <f t="shared" si="535"/>
        <v>0</v>
      </c>
    </row>
    <row>
      <c r="I68342" s="188" t="str">
        <f t="shared" si="536" ref="I68342:I68596">IF(A68342=61,A68342,A68342&amp;B68342&amp;C68342)&amp;"_"&amp;D68342&amp;"_"&amp;E68342&amp;"_"&amp;F68342</f>
        <v>___</v>
      </c>
      <c s="241">
        <f t="shared" si="537" ref="J68342:J68596">G68342</f>
        <v>0</v>
      </c>
    </row>
    <row>
      <c r="I68343" s="188" t="str">
        <f t="shared" si="536"/>
        <v>___</v>
      </c>
      <c s="241">
        <f t="shared" si="537"/>
        <v>0</v>
      </c>
    </row>
    <row>
      <c r="I68344" s="188" t="str">
        <f t="shared" si="536"/>
        <v>___</v>
      </c>
      <c s="241">
        <f t="shared" si="537"/>
        <v>0</v>
      </c>
    </row>
    <row>
      <c r="I68345" s="188" t="str">
        <f t="shared" si="536"/>
        <v>___</v>
      </c>
      <c s="241">
        <f t="shared" si="537"/>
        <v>0</v>
      </c>
    </row>
    <row>
      <c r="I68346" s="188" t="str">
        <f t="shared" si="536"/>
        <v>___</v>
      </c>
      <c s="241">
        <f t="shared" si="537"/>
        <v>0</v>
      </c>
    </row>
    <row>
      <c r="I68347" s="188" t="str">
        <f t="shared" si="536"/>
        <v>___</v>
      </c>
      <c s="241">
        <f t="shared" si="537"/>
        <v>0</v>
      </c>
    </row>
    <row>
      <c r="I68348" s="188" t="str">
        <f t="shared" si="536"/>
        <v>___</v>
      </c>
      <c s="241">
        <f t="shared" si="537"/>
        <v>0</v>
      </c>
    </row>
    <row>
      <c r="I68349" s="188" t="str">
        <f t="shared" si="536"/>
        <v>___</v>
      </c>
      <c s="241">
        <f t="shared" si="537"/>
        <v>0</v>
      </c>
    </row>
    <row>
      <c r="I68350" s="188" t="str">
        <f t="shared" si="536"/>
        <v>___</v>
      </c>
      <c s="241">
        <f t="shared" si="537"/>
        <v>0</v>
      </c>
    </row>
    <row>
      <c r="I68351" s="188" t="str">
        <f t="shared" si="536"/>
        <v>___</v>
      </c>
      <c s="241">
        <f t="shared" si="537"/>
        <v>0</v>
      </c>
    </row>
    <row>
      <c r="I68352" s="188" t="str">
        <f t="shared" si="536"/>
        <v>___</v>
      </c>
      <c s="241">
        <f t="shared" si="537"/>
        <v>0</v>
      </c>
    </row>
    <row>
      <c r="I68353" s="188" t="str">
        <f t="shared" si="536"/>
        <v>___</v>
      </c>
      <c s="241">
        <f t="shared" si="537"/>
        <v>0</v>
      </c>
    </row>
    <row>
      <c r="I68354" s="188" t="str">
        <f t="shared" si="536"/>
        <v>___</v>
      </c>
      <c s="241">
        <f t="shared" si="537"/>
        <v>0</v>
      </c>
    </row>
    <row>
      <c r="I68355" s="188" t="str">
        <f t="shared" si="536"/>
        <v>___</v>
      </c>
      <c s="241">
        <f t="shared" si="537"/>
        <v>0</v>
      </c>
    </row>
    <row>
      <c r="I68356" s="188" t="str">
        <f t="shared" si="536"/>
        <v>___</v>
      </c>
      <c s="241">
        <f t="shared" si="537"/>
        <v>0</v>
      </c>
    </row>
    <row>
      <c r="I68357" s="188" t="str">
        <f t="shared" si="536"/>
        <v>___</v>
      </c>
      <c s="241">
        <f t="shared" si="537"/>
        <v>0</v>
      </c>
    </row>
    <row>
      <c r="I68358" s="188" t="str">
        <f t="shared" si="536"/>
        <v>___</v>
      </c>
      <c s="241">
        <f t="shared" si="537"/>
        <v>0</v>
      </c>
    </row>
    <row>
      <c r="I68359" s="188" t="str">
        <f t="shared" si="536"/>
        <v>___</v>
      </c>
      <c s="241">
        <f t="shared" si="537"/>
        <v>0</v>
      </c>
    </row>
    <row>
      <c r="I68360" s="188" t="str">
        <f t="shared" si="536"/>
        <v>___</v>
      </c>
      <c s="241">
        <f t="shared" si="537"/>
        <v>0</v>
      </c>
    </row>
    <row>
      <c r="I68361" s="188" t="str">
        <f t="shared" si="536"/>
        <v>___</v>
      </c>
      <c s="241">
        <f t="shared" si="537"/>
        <v>0</v>
      </c>
    </row>
    <row>
      <c r="I68362" s="188" t="str">
        <f t="shared" si="536"/>
        <v>___</v>
      </c>
      <c s="241">
        <f t="shared" si="537"/>
        <v>0</v>
      </c>
    </row>
    <row>
      <c r="I68363" s="188" t="str">
        <f t="shared" si="536"/>
        <v>___</v>
      </c>
      <c s="241">
        <f t="shared" si="537"/>
        <v>0</v>
      </c>
    </row>
    <row>
      <c r="I68364" s="188" t="str">
        <f t="shared" si="536"/>
        <v>___</v>
      </c>
      <c s="241">
        <f t="shared" si="537"/>
        <v>0</v>
      </c>
    </row>
    <row>
      <c r="I68365" s="188" t="str">
        <f t="shared" si="536"/>
        <v>___</v>
      </c>
      <c s="241">
        <f t="shared" si="537"/>
        <v>0</v>
      </c>
    </row>
    <row>
      <c r="I68366" s="188" t="str">
        <f t="shared" si="536"/>
        <v>___</v>
      </c>
      <c s="241">
        <f t="shared" si="537"/>
        <v>0</v>
      </c>
    </row>
    <row>
      <c r="I68367" s="188" t="str">
        <f t="shared" si="536"/>
        <v>___</v>
      </c>
      <c s="241">
        <f t="shared" si="537"/>
        <v>0</v>
      </c>
    </row>
    <row>
      <c r="I68368" s="188" t="str">
        <f t="shared" si="536"/>
        <v>___</v>
      </c>
      <c s="241">
        <f t="shared" si="537"/>
        <v>0</v>
      </c>
    </row>
    <row>
      <c r="I68369" s="188" t="str">
        <f t="shared" si="536"/>
        <v>___</v>
      </c>
      <c s="241">
        <f t="shared" si="537"/>
        <v>0</v>
      </c>
    </row>
    <row>
      <c r="I68370" s="188" t="str">
        <f t="shared" si="536"/>
        <v>___</v>
      </c>
      <c s="241">
        <f t="shared" si="537"/>
        <v>0</v>
      </c>
    </row>
    <row>
      <c r="I68371" s="188" t="str">
        <f t="shared" si="536"/>
        <v>___</v>
      </c>
      <c s="241">
        <f t="shared" si="537"/>
        <v>0</v>
      </c>
    </row>
    <row>
      <c r="I68372" s="188" t="str">
        <f t="shared" si="536"/>
        <v>___</v>
      </c>
      <c s="241">
        <f t="shared" si="537"/>
        <v>0</v>
      </c>
    </row>
    <row>
      <c r="I68373" s="188" t="str">
        <f t="shared" si="536"/>
        <v>___</v>
      </c>
      <c s="241">
        <f t="shared" si="537"/>
        <v>0</v>
      </c>
    </row>
    <row>
      <c r="I68374" s="188" t="str">
        <f t="shared" si="536"/>
        <v>___</v>
      </c>
      <c s="241">
        <f t="shared" si="537"/>
        <v>0</v>
      </c>
    </row>
    <row>
      <c r="I68375" s="188" t="str">
        <f t="shared" si="536"/>
        <v>___</v>
      </c>
      <c s="241">
        <f t="shared" si="537"/>
        <v>0</v>
      </c>
    </row>
    <row>
      <c r="I68376" s="188" t="str">
        <f t="shared" si="536"/>
        <v>___</v>
      </c>
      <c s="241">
        <f t="shared" si="537"/>
        <v>0</v>
      </c>
    </row>
    <row>
      <c r="I68377" s="188" t="str">
        <f t="shared" si="536"/>
        <v>___</v>
      </c>
      <c s="241">
        <f t="shared" si="537"/>
        <v>0</v>
      </c>
    </row>
    <row>
      <c r="I68378" s="188" t="str">
        <f t="shared" si="536"/>
        <v>___</v>
      </c>
      <c s="241">
        <f t="shared" si="537"/>
        <v>0</v>
      </c>
    </row>
    <row>
      <c r="I68379" s="188" t="str">
        <f t="shared" si="536"/>
        <v>___</v>
      </c>
      <c s="241">
        <f t="shared" si="537"/>
        <v>0</v>
      </c>
    </row>
    <row>
      <c r="I68380" s="188" t="str">
        <f t="shared" si="536"/>
        <v>___</v>
      </c>
      <c s="241">
        <f t="shared" si="537"/>
        <v>0</v>
      </c>
    </row>
    <row>
      <c r="I68381" s="188" t="str">
        <f t="shared" si="536"/>
        <v>___</v>
      </c>
      <c s="241">
        <f t="shared" si="537"/>
        <v>0</v>
      </c>
    </row>
    <row>
      <c r="I68382" s="188" t="str">
        <f t="shared" si="536"/>
        <v>___</v>
      </c>
      <c s="241">
        <f t="shared" si="537"/>
        <v>0</v>
      </c>
    </row>
    <row>
      <c r="I68383" s="188" t="str">
        <f t="shared" si="536"/>
        <v>___</v>
      </c>
      <c s="241">
        <f t="shared" si="537"/>
        <v>0</v>
      </c>
    </row>
    <row>
      <c r="I68384" s="188" t="str">
        <f t="shared" si="536"/>
        <v>___</v>
      </c>
      <c s="241">
        <f t="shared" si="537"/>
        <v>0</v>
      </c>
    </row>
    <row>
      <c r="I68385" s="188" t="str">
        <f t="shared" si="536"/>
        <v>___</v>
      </c>
      <c s="241">
        <f t="shared" si="537"/>
        <v>0</v>
      </c>
    </row>
    <row>
      <c r="I68386" s="188" t="str">
        <f t="shared" si="536"/>
        <v>___</v>
      </c>
      <c s="241">
        <f t="shared" si="537"/>
        <v>0</v>
      </c>
    </row>
    <row>
      <c r="I68387" s="188" t="str">
        <f t="shared" si="536"/>
        <v>___</v>
      </c>
      <c s="241">
        <f t="shared" si="537"/>
        <v>0</v>
      </c>
    </row>
    <row>
      <c r="I68388" s="188" t="str">
        <f t="shared" si="536"/>
        <v>___</v>
      </c>
      <c s="241">
        <f t="shared" si="537"/>
        <v>0</v>
      </c>
    </row>
    <row>
      <c r="I68389" s="188" t="str">
        <f t="shared" si="536"/>
        <v>___</v>
      </c>
      <c s="241">
        <f t="shared" si="537"/>
        <v>0</v>
      </c>
    </row>
    <row>
      <c r="I68390" s="188" t="str">
        <f t="shared" si="536"/>
        <v>___</v>
      </c>
      <c s="241">
        <f t="shared" si="537"/>
        <v>0</v>
      </c>
    </row>
    <row>
      <c r="I68391" s="188" t="str">
        <f t="shared" si="536"/>
        <v>___</v>
      </c>
      <c s="241">
        <f t="shared" si="537"/>
        <v>0</v>
      </c>
    </row>
    <row>
      <c r="I68392" s="188" t="str">
        <f t="shared" si="536"/>
        <v>___</v>
      </c>
      <c s="241">
        <f t="shared" si="537"/>
        <v>0</v>
      </c>
    </row>
    <row>
      <c r="I68393" s="188" t="str">
        <f t="shared" si="536"/>
        <v>___</v>
      </c>
      <c s="241">
        <f t="shared" si="537"/>
        <v>0</v>
      </c>
    </row>
    <row>
      <c r="I68394" s="188" t="str">
        <f t="shared" si="536"/>
        <v>___</v>
      </c>
      <c s="241">
        <f t="shared" si="537"/>
        <v>0</v>
      </c>
    </row>
    <row>
      <c r="I68395" s="188" t="str">
        <f t="shared" si="536"/>
        <v>___</v>
      </c>
      <c s="241">
        <f t="shared" si="537"/>
        <v>0</v>
      </c>
    </row>
    <row>
      <c r="I68396" s="188" t="str">
        <f t="shared" si="536"/>
        <v>___</v>
      </c>
      <c s="241">
        <f t="shared" si="537"/>
        <v>0</v>
      </c>
    </row>
    <row>
      <c r="I68397" s="188" t="str">
        <f t="shared" si="536"/>
        <v>___</v>
      </c>
      <c s="241">
        <f t="shared" si="537"/>
        <v>0</v>
      </c>
    </row>
    <row>
      <c r="I68398" s="188" t="str">
        <f t="shared" si="536"/>
        <v>___</v>
      </c>
      <c s="241">
        <f t="shared" si="537"/>
        <v>0</v>
      </c>
    </row>
    <row>
      <c r="I68399" s="188" t="str">
        <f t="shared" si="536"/>
        <v>___</v>
      </c>
      <c s="241">
        <f t="shared" si="537"/>
        <v>0</v>
      </c>
    </row>
    <row>
      <c r="I68400" s="188" t="str">
        <f t="shared" si="536"/>
        <v>___</v>
      </c>
      <c s="241">
        <f t="shared" si="537"/>
        <v>0</v>
      </c>
    </row>
    <row>
      <c r="I68401" s="188" t="str">
        <f t="shared" si="536"/>
        <v>___</v>
      </c>
      <c s="241">
        <f t="shared" si="537"/>
        <v>0</v>
      </c>
    </row>
    <row>
      <c r="I68402" s="188" t="str">
        <f t="shared" si="536"/>
        <v>___</v>
      </c>
      <c s="241">
        <f t="shared" si="537"/>
        <v>0</v>
      </c>
    </row>
    <row>
      <c r="I68403" s="188" t="str">
        <f t="shared" si="536"/>
        <v>___</v>
      </c>
      <c s="241">
        <f t="shared" si="537"/>
        <v>0</v>
      </c>
    </row>
    <row>
      <c r="I68404" s="188" t="str">
        <f t="shared" si="536"/>
        <v>___</v>
      </c>
      <c s="241">
        <f t="shared" si="537"/>
        <v>0</v>
      </c>
    </row>
    <row>
      <c r="I68405" s="188" t="str">
        <f t="shared" si="536"/>
        <v>___</v>
      </c>
      <c s="241">
        <f t="shared" si="537"/>
        <v>0</v>
      </c>
    </row>
    <row>
      <c r="I68406" s="188" t="str">
        <f t="shared" si="536"/>
        <v>___</v>
      </c>
      <c s="241">
        <f t="shared" si="537"/>
        <v>0</v>
      </c>
    </row>
    <row>
      <c r="I68407" s="188" t="str">
        <f t="shared" si="536"/>
        <v>___</v>
      </c>
      <c s="241">
        <f t="shared" si="537"/>
        <v>0</v>
      </c>
    </row>
    <row>
      <c r="I68408" s="188" t="str">
        <f t="shared" si="536"/>
        <v>___</v>
      </c>
      <c s="241">
        <f t="shared" si="537"/>
        <v>0</v>
      </c>
    </row>
    <row>
      <c r="I68409" s="188" t="str">
        <f t="shared" si="536"/>
        <v>___</v>
      </c>
      <c s="241">
        <f t="shared" si="537"/>
        <v>0</v>
      </c>
    </row>
    <row>
      <c r="I68410" s="188" t="str">
        <f t="shared" si="536"/>
        <v>___</v>
      </c>
      <c s="241">
        <f t="shared" si="537"/>
        <v>0</v>
      </c>
    </row>
    <row>
      <c r="I68411" s="188" t="str">
        <f t="shared" si="536"/>
        <v>___</v>
      </c>
      <c s="241">
        <f t="shared" si="537"/>
        <v>0</v>
      </c>
    </row>
    <row>
      <c r="I68412" s="188" t="str">
        <f t="shared" si="536"/>
        <v>___</v>
      </c>
      <c s="241">
        <f t="shared" si="537"/>
        <v>0</v>
      </c>
    </row>
    <row>
      <c r="I68413" s="188" t="str">
        <f t="shared" si="536"/>
        <v>___</v>
      </c>
      <c s="241">
        <f t="shared" si="537"/>
        <v>0</v>
      </c>
    </row>
    <row>
      <c r="I68414" s="188" t="str">
        <f t="shared" si="536"/>
        <v>___</v>
      </c>
      <c s="241">
        <f t="shared" si="537"/>
        <v>0</v>
      </c>
    </row>
    <row>
      <c r="I68415" s="188" t="str">
        <f t="shared" si="536"/>
        <v>___</v>
      </c>
      <c s="241">
        <f t="shared" si="537"/>
        <v>0</v>
      </c>
    </row>
    <row>
      <c r="I68416" s="188" t="str">
        <f t="shared" si="536"/>
        <v>___</v>
      </c>
      <c s="241">
        <f t="shared" si="537"/>
        <v>0</v>
      </c>
    </row>
    <row>
      <c r="I68417" s="188" t="str">
        <f t="shared" si="536"/>
        <v>___</v>
      </c>
      <c s="241">
        <f t="shared" si="537"/>
        <v>0</v>
      </c>
    </row>
    <row>
      <c r="I68418" s="188" t="str">
        <f t="shared" si="536"/>
        <v>___</v>
      </c>
      <c s="241">
        <f t="shared" si="537"/>
        <v>0</v>
      </c>
    </row>
    <row>
      <c r="I68419" s="188" t="str">
        <f t="shared" si="536"/>
        <v>___</v>
      </c>
      <c s="241">
        <f t="shared" si="537"/>
        <v>0</v>
      </c>
    </row>
    <row>
      <c r="I68420" s="188" t="str">
        <f t="shared" si="536"/>
        <v>___</v>
      </c>
      <c s="241">
        <f t="shared" si="537"/>
        <v>0</v>
      </c>
    </row>
    <row>
      <c r="I68421" s="188" t="str">
        <f t="shared" si="536"/>
        <v>___</v>
      </c>
      <c s="241">
        <f t="shared" si="537"/>
        <v>0</v>
      </c>
    </row>
    <row>
      <c r="I68422" s="188" t="str">
        <f t="shared" si="536"/>
        <v>___</v>
      </c>
      <c s="241">
        <f t="shared" si="537"/>
        <v>0</v>
      </c>
    </row>
    <row>
      <c r="I68423" s="188" t="str">
        <f t="shared" si="536"/>
        <v>___</v>
      </c>
      <c s="241">
        <f t="shared" si="537"/>
        <v>0</v>
      </c>
    </row>
    <row>
      <c r="I68424" s="188" t="str">
        <f t="shared" si="536"/>
        <v>___</v>
      </c>
      <c s="241">
        <f t="shared" si="537"/>
        <v>0</v>
      </c>
    </row>
    <row>
      <c r="I68425" s="188" t="str">
        <f t="shared" si="536"/>
        <v>___</v>
      </c>
      <c s="241">
        <f t="shared" si="537"/>
        <v>0</v>
      </c>
    </row>
    <row>
      <c r="I68426" s="188" t="str">
        <f t="shared" si="536"/>
        <v>___</v>
      </c>
      <c s="241">
        <f t="shared" si="537"/>
        <v>0</v>
      </c>
    </row>
    <row>
      <c r="I68427" s="188" t="str">
        <f t="shared" si="536"/>
        <v>___</v>
      </c>
      <c s="241">
        <f t="shared" si="537"/>
        <v>0</v>
      </c>
    </row>
    <row>
      <c r="I68428" s="188" t="str">
        <f t="shared" si="536"/>
        <v>___</v>
      </c>
      <c s="241">
        <f t="shared" si="537"/>
        <v>0</v>
      </c>
    </row>
    <row>
      <c r="I68429" s="188" t="str">
        <f t="shared" si="536"/>
        <v>___</v>
      </c>
      <c s="241">
        <f t="shared" si="537"/>
        <v>0</v>
      </c>
    </row>
    <row>
      <c r="I68430" s="188" t="str">
        <f t="shared" si="536"/>
        <v>___</v>
      </c>
      <c s="241">
        <f t="shared" si="537"/>
        <v>0</v>
      </c>
    </row>
    <row>
      <c r="I68431" s="188" t="str">
        <f t="shared" si="536"/>
        <v>___</v>
      </c>
      <c s="241">
        <f t="shared" si="537"/>
        <v>0</v>
      </c>
    </row>
    <row>
      <c r="I68432" s="188" t="str">
        <f t="shared" si="536"/>
        <v>___</v>
      </c>
      <c s="241">
        <f t="shared" si="537"/>
        <v>0</v>
      </c>
    </row>
    <row>
      <c r="I68433" s="188" t="str">
        <f t="shared" si="536"/>
        <v>___</v>
      </c>
      <c s="241">
        <f t="shared" si="537"/>
        <v>0</v>
      </c>
    </row>
    <row>
      <c r="I68434" s="188" t="str">
        <f t="shared" si="536"/>
        <v>___</v>
      </c>
      <c s="241">
        <f t="shared" si="537"/>
        <v>0</v>
      </c>
    </row>
    <row>
      <c r="I68435" s="188" t="str">
        <f t="shared" si="536"/>
        <v>___</v>
      </c>
      <c s="241">
        <f t="shared" si="537"/>
        <v>0</v>
      </c>
    </row>
    <row>
      <c r="I68436" s="188" t="str">
        <f t="shared" si="536"/>
        <v>___</v>
      </c>
      <c s="241">
        <f t="shared" si="537"/>
        <v>0</v>
      </c>
    </row>
    <row>
      <c r="I68437" s="188" t="str">
        <f t="shared" si="536"/>
        <v>___</v>
      </c>
      <c s="241">
        <f t="shared" si="537"/>
        <v>0</v>
      </c>
    </row>
    <row>
      <c r="I68438" s="188" t="str">
        <f t="shared" si="536"/>
        <v>___</v>
      </c>
      <c s="241">
        <f t="shared" si="537"/>
        <v>0</v>
      </c>
    </row>
    <row>
      <c r="I68439" s="188" t="str">
        <f t="shared" si="536"/>
        <v>___</v>
      </c>
      <c s="241">
        <f t="shared" si="537"/>
        <v>0</v>
      </c>
    </row>
    <row>
      <c r="I68440" s="188" t="str">
        <f t="shared" si="536"/>
        <v>___</v>
      </c>
      <c s="241">
        <f t="shared" si="537"/>
        <v>0</v>
      </c>
    </row>
    <row>
      <c r="I68441" s="188" t="str">
        <f t="shared" si="536"/>
        <v>___</v>
      </c>
      <c s="241">
        <f t="shared" si="537"/>
        <v>0</v>
      </c>
    </row>
    <row>
      <c r="I68442" s="188" t="str">
        <f t="shared" si="536"/>
        <v>___</v>
      </c>
      <c s="241">
        <f t="shared" si="537"/>
        <v>0</v>
      </c>
    </row>
    <row>
      <c r="I68443" s="188" t="str">
        <f t="shared" si="536"/>
        <v>___</v>
      </c>
      <c s="241">
        <f t="shared" si="537"/>
        <v>0</v>
      </c>
    </row>
    <row>
      <c r="I68444" s="188" t="str">
        <f t="shared" si="536"/>
        <v>___</v>
      </c>
      <c s="241">
        <f t="shared" si="537"/>
        <v>0</v>
      </c>
    </row>
    <row>
      <c r="I68445" s="188" t="str">
        <f t="shared" si="536"/>
        <v>___</v>
      </c>
      <c s="241">
        <f t="shared" si="537"/>
        <v>0</v>
      </c>
    </row>
    <row>
      <c r="I68446" s="188" t="str">
        <f t="shared" si="536"/>
        <v>___</v>
      </c>
      <c s="241">
        <f t="shared" si="537"/>
        <v>0</v>
      </c>
    </row>
    <row>
      <c r="I68447" s="188" t="str">
        <f t="shared" si="536"/>
        <v>___</v>
      </c>
      <c s="241">
        <f t="shared" si="537"/>
        <v>0</v>
      </c>
    </row>
    <row>
      <c r="I68448" s="188" t="str">
        <f t="shared" si="536"/>
        <v>___</v>
      </c>
      <c s="241">
        <f t="shared" si="537"/>
        <v>0</v>
      </c>
    </row>
    <row>
      <c r="I68449" s="188" t="str">
        <f t="shared" si="536"/>
        <v>___</v>
      </c>
      <c s="241">
        <f t="shared" si="537"/>
        <v>0</v>
      </c>
    </row>
    <row>
      <c r="I68450" s="188" t="str">
        <f t="shared" si="536"/>
        <v>___</v>
      </c>
      <c s="241">
        <f t="shared" si="537"/>
        <v>0</v>
      </c>
    </row>
    <row>
      <c r="I68451" s="188" t="str">
        <f t="shared" si="536"/>
        <v>___</v>
      </c>
      <c s="241">
        <f t="shared" si="537"/>
        <v>0</v>
      </c>
    </row>
    <row>
      <c r="I68452" s="188" t="str">
        <f t="shared" si="536"/>
        <v>___</v>
      </c>
      <c s="241">
        <f t="shared" si="537"/>
        <v>0</v>
      </c>
    </row>
    <row>
      <c r="I68453" s="188" t="str">
        <f t="shared" si="536"/>
        <v>___</v>
      </c>
      <c s="241">
        <f t="shared" si="537"/>
        <v>0</v>
      </c>
    </row>
    <row>
      <c r="I68454" s="188" t="str">
        <f t="shared" si="536"/>
        <v>___</v>
      </c>
      <c s="241">
        <f t="shared" si="537"/>
        <v>0</v>
      </c>
    </row>
    <row>
      <c r="I68455" s="188" t="str">
        <f t="shared" si="536"/>
        <v>___</v>
      </c>
      <c s="241">
        <f t="shared" si="537"/>
        <v>0</v>
      </c>
    </row>
    <row>
      <c r="I68456" s="188" t="str">
        <f t="shared" si="536"/>
        <v>___</v>
      </c>
      <c s="241">
        <f t="shared" si="537"/>
        <v>0</v>
      </c>
    </row>
    <row>
      <c r="I68457" s="188" t="str">
        <f t="shared" si="536"/>
        <v>___</v>
      </c>
      <c s="241">
        <f t="shared" si="537"/>
        <v>0</v>
      </c>
    </row>
    <row>
      <c r="I68458" s="188" t="str">
        <f t="shared" si="536"/>
        <v>___</v>
      </c>
      <c s="241">
        <f t="shared" si="537"/>
        <v>0</v>
      </c>
    </row>
    <row>
      <c r="I68459" s="188" t="str">
        <f t="shared" si="536"/>
        <v>___</v>
      </c>
      <c s="241">
        <f t="shared" si="537"/>
        <v>0</v>
      </c>
    </row>
    <row>
      <c r="I68460" s="188" t="str">
        <f t="shared" si="536"/>
        <v>___</v>
      </c>
      <c s="241">
        <f t="shared" si="537"/>
        <v>0</v>
      </c>
    </row>
    <row>
      <c r="I68461" s="188" t="str">
        <f t="shared" si="536"/>
        <v>___</v>
      </c>
      <c s="241">
        <f t="shared" si="537"/>
        <v>0</v>
      </c>
    </row>
    <row>
      <c r="I68462" s="188" t="str">
        <f t="shared" si="536"/>
        <v>___</v>
      </c>
      <c s="241">
        <f t="shared" si="537"/>
        <v>0</v>
      </c>
    </row>
    <row>
      <c r="I68463" s="188" t="str">
        <f t="shared" si="536"/>
        <v>___</v>
      </c>
      <c s="241">
        <f t="shared" si="537"/>
        <v>0</v>
      </c>
    </row>
    <row>
      <c r="I68464" s="188" t="str">
        <f t="shared" si="536"/>
        <v>___</v>
      </c>
      <c s="241">
        <f t="shared" si="537"/>
        <v>0</v>
      </c>
    </row>
    <row>
      <c r="I68465" s="188" t="str">
        <f t="shared" si="536"/>
        <v>___</v>
      </c>
      <c s="241">
        <f t="shared" si="537"/>
        <v>0</v>
      </c>
    </row>
    <row>
      <c r="I68466" s="188" t="str">
        <f t="shared" si="536"/>
        <v>___</v>
      </c>
      <c s="241">
        <f t="shared" si="537"/>
        <v>0</v>
      </c>
    </row>
    <row>
      <c r="I68467" s="188" t="str">
        <f t="shared" si="536"/>
        <v>___</v>
      </c>
      <c s="241">
        <f t="shared" si="537"/>
        <v>0</v>
      </c>
    </row>
    <row>
      <c r="I68468" s="188" t="str">
        <f t="shared" si="536"/>
        <v>___</v>
      </c>
      <c s="241">
        <f t="shared" si="537"/>
        <v>0</v>
      </c>
    </row>
    <row>
      <c r="I68469" s="188" t="str">
        <f t="shared" si="536"/>
        <v>___</v>
      </c>
      <c s="241">
        <f t="shared" si="537"/>
        <v>0</v>
      </c>
    </row>
    <row>
      <c r="I68470" s="188" t="str">
        <f t="shared" si="536"/>
        <v>___</v>
      </c>
      <c s="241">
        <f t="shared" si="537"/>
        <v>0</v>
      </c>
    </row>
    <row>
      <c r="I68471" s="188" t="str">
        <f t="shared" si="536"/>
        <v>___</v>
      </c>
      <c s="241">
        <f t="shared" si="537"/>
        <v>0</v>
      </c>
    </row>
    <row>
      <c r="I68472" s="188" t="str">
        <f t="shared" si="536"/>
        <v>___</v>
      </c>
      <c s="241">
        <f t="shared" si="537"/>
        <v>0</v>
      </c>
    </row>
    <row>
      <c r="I68473" s="188" t="str">
        <f t="shared" si="536"/>
        <v>___</v>
      </c>
      <c s="241">
        <f t="shared" si="537"/>
        <v>0</v>
      </c>
    </row>
    <row>
      <c r="I68474" s="188" t="str">
        <f t="shared" si="536"/>
        <v>___</v>
      </c>
      <c s="241">
        <f t="shared" si="537"/>
        <v>0</v>
      </c>
    </row>
    <row>
      <c r="I68475" s="188" t="str">
        <f t="shared" si="536"/>
        <v>___</v>
      </c>
      <c s="241">
        <f t="shared" si="537"/>
        <v>0</v>
      </c>
    </row>
    <row>
      <c r="I68476" s="188" t="str">
        <f t="shared" si="536"/>
        <v>___</v>
      </c>
      <c s="241">
        <f t="shared" si="537"/>
        <v>0</v>
      </c>
    </row>
    <row>
      <c r="I68477" s="188" t="str">
        <f t="shared" si="536"/>
        <v>___</v>
      </c>
      <c s="241">
        <f t="shared" si="537"/>
        <v>0</v>
      </c>
    </row>
    <row>
      <c r="I68478" s="188" t="str">
        <f t="shared" si="536"/>
        <v>___</v>
      </c>
      <c s="241">
        <f t="shared" si="537"/>
        <v>0</v>
      </c>
    </row>
    <row>
      <c r="I68479" s="188" t="str">
        <f t="shared" si="536"/>
        <v>___</v>
      </c>
      <c s="241">
        <f t="shared" si="537"/>
        <v>0</v>
      </c>
    </row>
    <row>
      <c r="I68480" s="188" t="str">
        <f t="shared" si="536"/>
        <v>___</v>
      </c>
      <c s="241">
        <f t="shared" si="537"/>
        <v>0</v>
      </c>
    </row>
    <row>
      <c r="I68481" s="188" t="str">
        <f t="shared" si="536"/>
        <v>___</v>
      </c>
      <c s="241">
        <f t="shared" si="537"/>
        <v>0</v>
      </c>
    </row>
    <row>
      <c r="I68482" s="188" t="str">
        <f t="shared" si="536"/>
        <v>___</v>
      </c>
      <c s="241">
        <f t="shared" si="537"/>
        <v>0</v>
      </c>
    </row>
    <row>
      <c r="I68483" s="188" t="str">
        <f t="shared" si="536"/>
        <v>___</v>
      </c>
      <c s="241">
        <f t="shared" si="537"/>
        <v>0</v>
      </c>
    </row>
    <row>
      <c r="I68484" s="188" t="str">
        <f t="shared" si="536"/>
        <v>___</v>
      </c>
      <c s="241">
        <f t="shared" si="537"/>
        <v>0</v>
      </c>
    </row>
    <row>
      <c r="I68485" s="188" t="str">
        <f t="shared" si="536"/>
        <v>___</v>
      </c>
      <c s="241">
        <f t="shared" si="537"/>
        <v>0</v>
      </c>
    </row>
    <row>
      <c r="I68486" s="188" t="str">
        <f t="shared" si="536"/>
        <v>___</v>
      </c>
      <c s="241">
        <f t="shared" si="537"/>
        <v>0</v>
      </c>
    </row>
    <row>
      <c r="I68487" s="188" t="str">
        <f t="shared" si="536"/>
        <v>___</v>
      </c>
      <c s="241">
        <f t="shared" si="537"/>
        <v>0</v>
      </c>
    </row>
    <row>
      <c r="I68488" s="188" t="str">
        <f t="shared" si="536"/>
        <v>___</v>
      </c>
      <c s="241">
        <f t="shared" si="537"/>
        <v>0</v>
      </c>
    </row>
    <row>
      <c r="I68489" s="188" t="str">
        <f t="shared" si="536"/>
        <v>___</v>
      </c>
      <c s="241">
        <f t="shared" si="537"/>
        <v>0</v>
      </c>
    </row>
    <row>
      <c r="I68490" s="188" t="str">
        <f t="shared" si="536"/>
        <v>___</v>
      </c>
      <c s="241">
        <f t="shared" si="537"/>
        <v>0</v>
      </c>
    </row>
    <row>
      <c r="I68491" s="188" t="str">
        <f t="shared" si="536"/>
        <v>___</v>
      </c>
      <c s="241">
        <f t="shared" si="537"/>
        <v>0</v>
      </c>
    </row>
    <row>
      <c r="I68492" s="188" t="str">
        <f t="shared" si="536"/>
        <v>___</v>
      </c>
      <c s="241">
        <f t="shared" si="537"/>
        <v>0</v>
      </c>
    </row>
    <row>
      <c r="I68493" s="188" t="str">
        <f t="shared" si="536"/>
        <v>___</v>
      </c>
      <c s="241">
        <f t="shared" si="537"/>
        <v>0</v>
      </c>
    </row>
    <row>
      <c r="I68494" s="188" t="str">
        <f t="shared" si="536"/>
        <v>___</v>
      </c>
      <c s="241">
        <f t="shared" si="537"/>
        <v>0</v>
      </c>
    </row>
    <row>
      <c r="I68495" s="188" t="str">
        <f t="shared" si="536"/>
        <v>___</v>
      </c>
      <c s="241">
        <f t="shared" si="537"/>
        <v>0</v>
      </c>
    </row>
    <row>
      <c r="I68496" s="188" t="str">
        <f t="shared" si="536"/>
        <v>___</v>
      </c>
      <c s="241">
        <f t="shared" si="537"/>
        <v>0</v>
      </c>
    </row>
    <row>
      <c r="I68497" s="188" t="str">
        <f t="shared" si="536"/>
        <v>___</v>
      </c>
      <c s="241">
        <f t="shared" si="537"/>
        <v>0</v>
      </c>
    </row>
    <row>
      <c r="I68498" s="188" t="str">
        <f t="shared" si="536"/>
        <v>___</v>
      </c>
      <c s="241">
        <f t="shared" si="537"/>
        <v>0</v>
      </c>
    </row>
    <row>
      <c r="I68499" s="188" t="str">
        <f t="shared" si="536"/>
        <v>___</v>
      </c>
      <c s="241">
        <f t="shared" si="537"/>
        <v>0</v>
      </c>
    </row>
    <row>
      <c r="I68500" s="188" t="str">
        <f t="shared" si="536"/>
        <v>___</v>
      </c>
      <c s="241">
        <f t="shared" si="537"/>
        <v>0</v>
      </c>
    </row>
    <row>
      <c r="I68501" s="188" t="str">
        <f t="shared" si="536"/>
        <v>___</v>
      </c>
      <c s="241">
        <f t="shared" si="537"/>
        <v>0</v>
      </c>
    </row>
    <row>
      <c r="I68502" s="188" t="str">
        <f t="shared" si="536"/>
        <v>___</v>
      </c>
      <c s="241">
        <f t="shared" si="537"/>
        <v>0</v>
      </c>
    </row>
    <row>
      <c r="I68503" s="188" t="str">
        <f t="shared" si="536"/>
        <v>___</v>
      </c>
      <c s="241">
        <f t="shared" si="537"/>
        <v>0</v>
      </c>
    </row>
    <row>
      <c r="I68504" s="188" t="str">
        <f t="shared" si="536"/>
        <v>___</v>
      </c>
      <c s="241">
        <f t="shared" si="537"/>
        <v>0</v>
      </c>
    </row>
    <row>
      <c r="I68505" s="188" t="str">
        <f t="shared" si="536"/>
        <v>___</v>
      </c>
      <c s="241">
        <f t="shared" si="537"/>
        <v>0</v>
      </c>
    </row>
    <row>
      <c r="I68506" s="188" t="str">
        <f t="shared" si="536"/>
        <v>___</v>
      </c>
      <c s="241">
        <f t="shared" si="537"/>
        <v>0</v>
      </c>
    </row>
    <row>
      <c r="I68507" s="188" t="str">
        <f t="shared" si="536"/>
        <v>___</v>
      </c>
      <c s="241">
        <f t="shared" si="537"/>
        <v>0</v>
      </c>
    </row>
    <row>
      <c r="I68508" s="188" t="str">
        <f t="shared" si="536"/>
        <v>___</v>
      </c>
      <c s="241">
        <f t="shared" si="537"/>
        <v>0</v>
      </c>
    </row>
    <row>
      <c r="I68509" s="188" t="str">
        <f t="shared" si="536"/>
        <v>___</v>
      </c>
      <c s="241">
        <f t="shared" si="537"/>
        <v>0</v>
      </c>
    </row>
    <row>
      <c r="I68510" s="188" t="str">
        <f t="shared" si="536"/>
        <v>___</v>
      </c>
      <c s="241">
        <f t="shared" si="537"/>
        <v>0</v>
      </c>
    </row>
    <row>
      <c r="I68511" s="188" t="str">
        <f t="shared" si="536"/>
        <v>___</v>
      </c>
      <c s="241">
        <f t="shared" si="537"/>
        <v>0</v>
      </c>
    </row>
    <row>
      <c r="I68512" s="188" t="str">
        <f t="shared" si="536"/>
        <v>___</v>
      </c>
      <c s="241">
        <f t="shared" si="537"/>
        <v>0</v>
      </c>
    </row>
    <row>
      <c r="I68513" s="188" t="str">
        <f t="shared" si="536"/>
        <v>___</v>
      </c>
      <c s="241">
        <f t="shared" si="537"/>
        <v>0</v>
      </c>
    </row>
    <row>
      <c r="I68514" s="188" t="str">
        <f t="shared" si="536"/>
        <v>___</v>
      </c>
      <c s="241">
        <f t="shared" si="537"/>
        <v>0</v>
      </c>
    </row>
    <row>
      <c r="I68515" s="188" t="str">
        <f t="shared" si="536"/>
        <v>___</v>
      </c>
      <c s="241">
        <f t="shared" si="537"/>
        <v>0</v>
      </c>
    </row>
    <row>
      <c r="I68516" s="188" t="str">
        <f t="shared" si="536"/>
        <v>___</v>
      </c>
      <c s="241">
        <f t="shared" si="537"/>
        <v>0</v>
      </c>
    </row>
    <row>
      <c r="I68517" s="188" t="str">
        <f t="shared" si="536"/>
        <v>___</v>
      </c>
      <c s="241">
        <f t="shared" si="537"/>
        <v>0</v>
      </c>
    </row>
    <row>
      <c r="I68518" s="188" t="str">
        <f t="shared" si="536"/>
        <v>___</v>
      </c>
      <c s="241">
        <f t="shared" si="537"/>
        <v>0</v>
      </c>
    </row>
    <row>
      <c r="I68519" s="188" t="str">
        <f t="shared" si="536"/>
        <v>___</v>
      </c>
      <c s="241">
        <f t="shared" si="537"/>
        <v>0</v>
      </c>
    </row>
    <row>
      <c r="I68520" s="188" t="str">
        <f t="shared" si="536"/>
        <v>___</v>
      </c>
      <c s="241">
        <f t="shared" si="537"/>
        <v>0</v>
      </c>
    </row>
    <row>
      <c r="I68521" s="188" t="str">
        <f t="shared" si="536"/>
        <v>___</v>
      </c>
      <c s="241">
        <f t="shared" si="537"/>
        <v>0</v>
      </c>
    </row>
    <row>
      <c r="I68522" s="188" t="str">
        <f t="shared" si="536"/>
        <v>___</v>
      </c>
      <c s="241">
        <f t="shared" si="537"/>
        <v>0</v>
      </c>
    </row>
    <row>
      <c r="I68523" s="188" t="str">
        <f t="shared" si="536"/>
        <v>___</v>
      </c>
      <c s="241">
        <f t="shared" si="537"/>
        <v>0</v>
      </c>
    </row>
    <row>
      <c r="I68524" s="188" t="str">
        <f t="shared" si="536"/>
        <v>___</v>
      </c>
      <c s="241">
        <f t="shared" si="537"/>
        <v>0</v>
      </c>
    </row>
    <row>
      <c r="I68525" s="188" t="str">
        <f t="shared" si="536"/>
        <v>___</v>
      </c>
      <c s="241">
        <f t="shared" si="537"/>
        <v>0</v>
      </c>
    </row>
    <row>
      <c r="I68526" s="188" t="str">
        <f t="shared" si="536"/>
        <v>___</v>
      </c>
      <c s="241">
        <f t="shared" si="537"/>
        <v>0</v>
      </c>
    </row>
    <row>
      <c r="I68527" s="188" t="str">
        <f t="shared" si="536"/>
        <v>___</v>
      </c>
      <c s="241">
        <f t="shared" si="537"/>
        <v>0</v>
      </c>
    </row>
    <row>
      <c r="I68528" s="188" t="str">
        <f t="shared" si="536"/>
        <v>___</v>
      </c>
      <c s="241">
        <f t="shared" si="537"/>
        <v>0</v>
      </c>
    </row>
    <row>
      <c r="I68529" s="188" t="str">
        <f t="shared" si="536"/>
        <v>___</v>
      </c>
      <c s="241">
        <f t="shared" si="537"/>
        <v>0</v>
      </c>
    </row>
    <row>
      <c r="I68530" s="188" t="str">
        <f t="shared" si="536"/>
        <v>___</v>
      </c>
      <c s="241">
        <f t="shared" si="537"/>
        <v>0</v>
      </c>
    </row>
    <row>
      <c r="I68531" s="188" t="str">
        <f t="shared" si="536"/>
        <v>___</v>
      </c>
      <c s="241">
        <f t="shared" si="537"/>
        <v>0</v>
      </c>
    </row>
    <row>
      <c r="I68532" s="188" t="str">
        <f t="shared" si="536"/>
        <v>___</v>
      </c>
      <c s="241">
        <f t="shared" si="537"/>
        <v>0</v>
      </c>
    </row>
    <row>
      <c r="I68533" s="188" t="str">
        <f t="shared" si="536"/>
        <v>___</v>
      </c>
      <c s="241">
        <f t="shared" si="537"/>
        <v>0</v>
      </c>
    </row>
    <row>
      <c r="I68534" s="188" t="str">
        <f t="shared" si="536"/>
        <v>___</v>
      </c>
      <c s="241">
        <f t="shared" si="537"/>
        <v>0</v>
      </c>
    </row>
    <row>
      <c r="I68535" s="188" t="str">
        <f t="shared" si="536"/>
        <v>___</v>
      </c>
      <c s="241">
        <f t="shared" si="537"/>
        <v>0</v>
      </c>
    </row>
    <row>
      <c r="I68536" s="188" t="str">
        <f t="shared" si="536"/>
        <v>___</v>
      </c>
      <c s="241">
        <f t="shared" si="537"/>
        <v>0</v>
      </c>
    </row>
    <row>
      <c r="I68537" s="188" t="str">
        <f t="shared" si="536"/>
        <v>___</v>
      </c>
      <c s="241">
        <f t="shared" si="537"/>
        <v>0</v>
      </c>
    </row>
    <row>
      <c r="I68538" s="188" t="str">
        <f t="shared" si="536"/>
        <v>___</v>
      </c>
      <c s="241">
        <f t="shared" si="537"/>
        <v>0</v>
      </c>
    </row>
    <row>
      <c r="I68539" s="188" t="str">
        <f t="shared" si="536"/>
        <v>___</v>
      </c>
      <c s="241">
        <f t="shared" si="537"/>
        <v>0</v>
      </c>
    </row>
    <row>
      <c r="I68540" s="188" t="str">
        <f t="shared" si="536"/>
        <v>___</v>
      </c>
      <c s="241">
        <f t="shared" si="537"/>
        <v>0</v>
      </c>
    </row>
    <row>
      <c r="I68541" s="188" t="str">
        <f t="shared" si="536"/>
        <v>___</v>
      </c>
      <c s="241">
        <f t="shared" si="537"/>
        <v>0</v>
      </c>
    </row>
    <row>
      <c r="I68542" s="188" t="str">
        <f t="shared" si="536"/>
        <v>___</v>
      </c>
      <c s="241">
        <f t="shared" si="537"/>
        <v>0</v>
      </c>
    </row>
    <row>
      <c r="I68543" s="188" t="str">
        <f t="shared" si="536"/>
        <v>___</v>
      </c>
      <c s="241">
        <f t="shared" si="537"/>
        <v>0</v>
      </c>
    </row>
    <row>
      <c r="I68544" s="188" t="str">
        <f t="shared" si="536"/>
        <v>___</v>
      </c>
      <c s="241">
        <f t="shared" si="537"/>
        <v>0</v>
      </c>
    </row>
    <row>
      <c r="I68545" s="188" t="str">
        <f t="shared" si="536"/>
        <v>___</v>
      </c>
      <c s="241">
        <f t="shared" si="537"/>
        <v>0</v>
      </c>
    </row>
    <row>
      <c r="I68546" s="188" t="str">
        <f t="shared" si="536"/>
        <v>___</v>
      </c>
      <c s="241">
        <f t="shared" si="537"/>
        <v>0</v>
      </c>
    </row>
    <row>
      <c r="I68547" s="188" t="str">
        <f t="shared" si="536"/>
        <v>___</v>
      </c>
      <c s="241">
        <f t="shared" si="537"/>
        <v>0</v>
      </c>
    </row>
    <row>
      <c r="I68548" s="188" t="str">
        <f t="shared" si="536"/>
        <v>___</v>
      </c>
      <c s="241">
        <f t="shared" si="537"/>
        <v>0</v>
      </c>
    </row>
    <row>
      <c r="I68549" s="188" t="str">
        <f t="shared" si="536"/>
        <v>___</v>
      </c>
      <c s="241">
        <f t="shared" si="537"/>
        <v>0</v>
      </c>
    </row>
    <row>
      <c r="I68550" s="188" t="str">
        <f t="shared" si="536"/>
        <v>___</v>
      </c>
      <c s="241">
        <f t="shared" si="537"/>
        <v>0</v>
      </c>
    </row>
    <row>
      <c r="I68551" s="188" t="str">
        <f t="shared" si="536"/>
        <v>___</v>
      </c>
      <c s="241">
        <f t="shared" si="537"/>
        <v>0</v>
      </c>
    </row>
    <row>
      <c r="I68552" s="188" t="str">
        <f t="shared" si="536"/>
        <v>___</v>
      </c>
      <c s="241">
        <f t="shared" si="537"/>
        <v>0</v>
      </c>
    </row>
    <row>
      <c r="I68553" s="188" t="str">
        <f t="shared" si="536"/>
        <v>___</v>
      </c>
      <c s="241">
        <f t="shared" si="537"/>
        <v>0</v>
      </c>
    </row>
    <row>
      <c r="I68554" s="188" t="str">
        <f t="shared" si="536"/>
        <v>___</v>
      </c>
      <c s="241">
        <f t="shared" si="537"/>
        <v>0</v>
      </c>
    </row>
    <row>
      <c r="I68555" s="188" t="str">
        <f t="shared" si="536"/>
        <v>___</v>
      </c>
      <c s="241">
        <f t="shared" si="537"/>
        <v>0</v>
      </c>
    </row>
    <row>
      <c r="I68556" s="188" t="str">
        <f t="shared" si="536"/>
        <v>___</v>
      </c>
      <c s="241">
        <f t="shared" si="537"/>
        <v>0</v>
      </c>
    </row>
    <row>
      <c r="I68557" s="188" t="str">
        <f t="shared" si="536"/>
        <v>___</v>
      </c>
      <c s="241">
        <f t="shared" si="537"/>
        <v>0</v>
      </c>
    </row>
    <row>
      <c r="I68558" s="188" t="str">
        <f t="shared" si="536"/>
        <v>___</v>
      </c>
      <c s="241">
        <f t="shared" si="537"/>
        <v>0</v>
      </c>
    </row>
    <row>
      <c r="I68559" s="188" t="str">
        <f t="shared" si="536"/>
        <v>___</v>
      </c>
      <c s="241">
        <f t="shared" si="537"/>
        <v>0</v>
      </c>
    </row>
    <row>
      <c r="I68560" s="188" t="str">
        <f t="shared" si="536"/>
        <v>___</v>
      </c>
      <c s="241">
        <f t="shared" si="537"/>
        <v>0</v>
      </c>
    </row>
    <row>
      <c r="I68561" s="188" t="str">
        <f t="shared" si="536"/>
        <v>___</v>
      </c>
      <c s="241">
        <f t="shared" si="537"/>
        <v>0</v>
      </c>
    </row>
    <row>
      <c r="I68562" s="188" t="str">
        <f t="shared" si="536"/>
        <v>___</v>
      </c>
      <c s="241">
        <f t="shared" si="537"/>
        <v>0</v>
      </c>
    </row>
    <row>
      <c r="I68563" s="188" t="str">
        <f t="shared" si="536"/>
        <v>___</v>
      </c>
      <c s="241">
        <f t="shared" si="537"/>
        <v>0</v>
      </c>
    </row>
    <row>
      <c r="I68564" s="188" t="str">
        <f t="shared" si="536"/>
        <v>___</v>
      </c>
      <c s="241">
        <f t="shared" si="537"/>
        <v>0</v>
      </c>
    </row>
    <row>
      <c r="I68565" s="188" t="str">
        <f t="shared" si="536"/>
        <v>___</v>
      </c>
      <c s="241">
        <f t="shared" si="537"/>
        <v>0</v>
      </c>
    </row>
    <row>
      <c r="I68566" s="188" t="str">
        <f t="shared" si="536"/>
        <v>___</v>
      </c>
      <c s="241">
        <f t="shared" si="537"/>
        <v>0</v>
      </c>
    </row>
    <row>
      <c r="I68567" s="188" t="str">
        <f t="shared" si="536"/>
        <v>___</v>
      </c>
      <c s="241">
        <f t="shared" si="537"/>
        <v>0</v>
      </c>
    </row>
    <row>
      <c r="I68568" s="188" t="str">
        <f t="shared" si="536"/>
        <v>___</v>
      </c>
      <c s="241">
        <f t="shared" si="537"/>
        <v>0</v>
      </c>
    </row>
    <row>
      <c r="I68569" s="188" t="str">
        <f t="shared" si="536"/>
        <v>___</v>
      </c>
      <c s="241">
        <f t="shared" si="537"/>
        <v>0</v>
      </c>
    </row>
    <row>
      <c r="I68570" s="188" t="str">
        <f t="shared" si="536"/>
        <v>___</v>
      </c>
      <c s="241">
        <f t="shared" si="537"/>
        <v>0</v>
      </c>
    </row>
    <row>
      <c r="I68571" s="188" t="str">
        <f t="shared" si="536"/>
        <v>___</v>
      </c>
      <c s="241">
        <f t="shared" si="537"/>
        <v>0</v>
      </c>
    </row>
    <row>
      <c r="I68572" s="188" t="str">
        <f t="shared" si="536"/>
        <v>___</v>
      </c>
      <c s="241">
        <f t="shared" si="537"/>
        <v>0</v>
      </c>
    </row>
    <row>
      <c r="I68573" s="188" t="str">
        <f t="shared" si="536"/>
        <v>___</v>
      </c>
      <c s="241">
        <f t="shared" si="537"/>
        <v>0</v>
      </c>
    </row>
    <row>
      <c r="I68574" s="188" t="str">
        <f t="shared" si="536"/>
        <v>___</v>
      </c>
      <c s="241">
        <f t="shared" si="537"/>
        <v>0</v>
      </c>
    </row>
    <row>
      <c r="I68575" s="188" t="str">
        <f t="shared" si="536"/>
        <v>___</v>
      </c>
      <c s="241">
        <f t="shared" si="537"/>
        <v>0</v>
      </c>
    </row>
    <row>
      <c r="I68576" s="188" t="str">
        <f t="shared" si="536"/>
        <v>___</v>
      </c>
      <c s="241">
        <f t="shared" si="537"/>
        <v>0</v>
      </c>
    </row>
    <row>
      <c r="I68577" s="188" t="str">
        <f t="shared" si="536"/>
        <v>___</v>
      </c>
      <c s="241">
        <f t="shared" si="537"/>
        <v>0</v>
      </c>
    </row>
    <row>
      <c r="I68578" s="188" t="str">
        <f t="shared" si="536"/>
        <v>___</v>
      </c>
      <c s="241">
        <f t="shared" si="537"/>
        <v>0</v>
      </c>
    </row>
    <row>
      <c r="I68579" s="188" t="str">
        <f t="shared" si="536"/>
        <v>___</v>
      </c>
      <c s="241">
        <f t="shared" si="537"/>
        <v>0</v>
      </c>
    </row>
    <row>
      <c r="I68580" s="188" t="str">
        <f t="shared" si="536"/>
        <v>___</v>
      </c>
      <c s="241">
        <f t="shared" si="537"/>
        <v>0</v>
      </c>
    </row>
    <row>
      <c r="I68581" s="188" t="str">
        <f t="shared" si="536"/>
        <v>___</v>
      </c>
      <c s="241">
        <f t="shared" si="537"/>
        <v>0</v>
      </c>
    </row>
    <row>
      <c r="I68582" s="188" t="str">
        <f t="shared" si="536"/>
        <v>___</v>
      </c>
      <c s="241">
        <f t="shared" si="537"/>
        <v>0</v>
      </c>
    </row>
    <row>
      <c r="I68583" s="188" t="str">
        <f t="shared" si="536"/>
        <v>___</v>
      </c>
      <c s="241">
        <f t="shared" si="537"/>
        <v>0</v>
      </c>
    </row>
    <row>
      <c r="I68584" s="188" t="str">
        <f t="shared" si="536"/>
        <v>___</v>
      </c>
      <c s="241">
        <f t="shared" si="537"/>
        <v>0</v>
      </c>
    </row>
    <row>
      <c r="I68585" s="188" t="str">
        <f t="shared" si="536"/>
        <v>___</v>
      </c>
      <c s="241">
        <f t="shared" si="537"/>
        <v>0</v>
      </c>
    </row>
    <row>
      <c r="I68586" s="188" t="str">
        <f t="shared" si="536"/>
        <v>___</v>
      </c>
      <c s="241">
        <f t="shared" si="537"/>
        <v>0</v>
      </c>
    </row>
    <row>
      <c r="I68587" s="188" t="str">
        <f t="shared" si="536"/>
        <v>___</v>
      </c>
      <c s="241">
        <f t="shared" si="537"/>
        <v>0</v>
      </c>
    </row>
    <row>
      <c r="I68588" s="188" t="str">
        <f t="shared" si="536"/>
        <v>___</v>
      </c>
      <c s="241">
        <f t="shared" si="537"/>
        <v>0</v>
      </c>
    </row>
    <row>
      <c r="I68589" s="188" t="str">
        <f t="shared" si="536"/>
        <v>___</v>
      </c>
      <c s="241">
        <f t="shared" si="537"/>
        <v>0</v>
      </c>
    </row>
    <row>
      <c r="I68590" s="188" t="str">
        <f t="shared" si="536"/>
        <v>___</v>
      </c>
      <c s="241">
        <f t="shared" si="537"/>
        <v>0</v>
      </c>
    </row>
    <row>
      <c r="I68591" s="188" t="str">
        <f t="shared" si="536"/>
        <v>___</v>
      </c>
      <c s="241">
        <f t="shared" si="537"/>
        <v>0</v>
      </c>
    </row>
    <row>
      <c r="I68592" s="188" t="str">
        <f t="shared" si="536"/>
        <v>___</v>
      </c>
      <c s="241">
        <f t="shared" si="537"/>
        <v>0</v>
      </c>
    </row>
    <row>
      <c r="I68593" s="188" t="str">
        <f t="shared" si="536"/>
        <v>___</v>
      </c>
      <c s="241">
        <f t="shared" si="537"/>
        <v>0</v>
      </c>
    </row>
    <row>
      <c r="I68594" s="188" t="str">
        <f t="shared" si="536"/>
        <v>___</v>
      </c>
      <c s="241">
        <f t="shared" si="537"/>
        <v>0</v>
      </c>
    </row>
    <row>
      <c r="I68595" s="188" t="str">
        <f t="shared" si="536"/>
        <v>___</v>
      </c>
      <c s="241">
        <f t="shared" si="537"/>
        <v>0</v>
      </c>
    </row>
    <row>
      <c r="I68596" s="188" t="str">
        <f t="shared" si="536"/>
        <v>___</v>
      </c>
      <c s="241">
        <f t="shared" si="537"/>
        <v>0</v>
      </c>
    </row>
    <row>
      <c r="I68597" s="188" t="str">
        <f t="shared" si="538" ref="I68597:I68851">IF(A68597=61,A68597,A68597&amp;B68597&amp;C68597)&amp;"_"&amp;D68597&amp;"_"&amp;E68597&amp;"_"&amp;F68597</f>
        <v>___</v>
      </c>
      <c s="241">
        <f t="shared" si="539" ref="J68597:J68851">G68597</f>
        <v>0</v>
      </c>
    </row>
    <row>
      <c r="I68598" s="188" t="str">
        <f t="shared" si="538"/>
        <v>___</v>
      </c>
      <c s="241">
        <f t="shared" si="539"/>
        <v>0</v>
      </c>
    </row>
    <row>
      <c r="I68599" s="188" t="str">
        <f t="shared" si="538"/>
        <v>___</v>
      </c>
      <c s="241">
        <f t="shared" si="539"/>
        <v>0</v>
      </c>
    </row>
    <row>
      <c r="I68600" s="188" t="str">
        <f t="shared" si="538"/>
        <v>___</v>
      </c>
      <c s="241">
        <f t="shared" si="539"/>
        <v>0</v>
      </c>
    </row>
    <row>
      <c r="I68601" s="188" t="str">
        <f t="shared" si="538"/>
        <v>___</v>
      </c>
      <c s="241">
        <f t="shared" si="539"/>
        <v>0</v>
      </c>
    </row>
    <row>
      <c r="I68602" s="188" t="str">
        <f t="shared" si="538"/>
        <v>___</v>
      </c>
      <c s="241">
        <f t="shared" si="539"/>
        <v>0</v>
      </c>
    </row>
    <row>
      <c r="I68603" s="188" t="str">
        <f t="shared" si="538"/>
        <v>___</v>
      </c>
      <c s="241">
        <f t="shared" si="539"/>
        <v>0</v>
      </c>
    </row>
    <row>
      <c r="I68604" s="188" t="str">
        <f t="shared" si="538"/>
        <v>___</v>
      </c>
      <c s="241">
        <f t="shared" si="539"/>
        <v>0</v>
      </c>
    </row>
    <row>
      <c r="I68605" s="188" t="str">
        <f t="shared" si="538"/>
        <v>___</v>
      </c>
      <c s="241">
        <f t="shared" si="539"/>
        <v>0</v>
      </c>
    </row>
    <row>
      <c r="I68606" s="188" t="str">
        <f t="shared" si="538"/>
        <v>___</v>
      </c>
      <c s="241">
        <f t="shared" si="539"/>
        <v>0</v>
      </c>
    </row>
    <row>
      <c r="I68607" s="188" t="str">
        <f t="shared" si="538"/>
        <v>___</v>
      </c>
      <c s="241">
        <f t="shared" si="539"/>
        <v>0</v>
      </c>
    </row>
    <row>
      <c r="I68608" s="188" t="str">
        <f t="shared" si="538"/>
        <v>___</v>
      </c>
      <c s="241">
        <f t="shared" si="539"/>
        <v>0</v>
      </c>
    </row>
    <row>
      <c r="I68609" s="188" t="str">
        <f t="shared" si="538"/>
        <v>___</v>
      </c>
      <c s="241">
        <f t="shared" si="539"/>
        <v>0</v>
      </c>
    </row>
    <row>
      <c r="I68610" s="188" t="str">
        <f t="shared" si="538"/>
        <v>___</v>
      </c>
      <c s="241">
        <f t="shared" si="539"/>
        <v>0</v>
      </c>
    </row>
    <row>
      <c r="I68611" s="188" t="str">
        <f t="shared" si="538"/>
        <v>___</v>
      </c>
      <c s="241">
        <f t="shared" si="539"/>
        <v>0</v>
      </c>
    </row>
    <row>
      <c r="I68612" s="188" t="str">
        <f t="shared" si="538"/>
        <v>___</v>
      </c>
      <c s="241">
        <f t="shared" si="539"/>
        <v>0</v>
      </c>
    </row>
    <row>
      <c r="I68613" s="188" t="str">
        <f t="shared" si="538"/>
        <v>___</v>
      </c>
      <c s="241">
        <f t="shared" si="539"/>
        <v>0</v>
      </c>
    </row>
    <row>
      <c r="I68614" s="188" t="str">
        <f t="shared" si="538"/>
        <v>___</v>
      </c>
      <c s="241">
        <f t="shared" si="539"/>
        <v>0</v>
      </c>
    </row>
    <row>
      <c r="I68615" s="188" t="str">
        <f t="shared" si="538"/>
        <v>___</v>
      </c>
      <c s="241">
        <f t="shared" si="539"/>
        <v>0</v>
      </c>
    </row>
    <row>
      <c r="I68616" s="188" t="str">
        <f t="shared" si="538"/>
        <v>___</v>
      </c>
      <c s="241">
        <f t="shared" si="539"/>
        <v>0</v>
      </c>
    </row>
    <row>
      <c r="I68617" s="188" t="str">
        <f t="shared" si="538"/>
        <v>___</v>
      </c>
      <c s="241">
        <f t="shared" si="539"/>
        <v>0</v>
      </c>
    </row>
    <row>
      <c r="I68618" s="188" t="str">
        <f t="shared" si="538"/>
        <v>___</v>
      </c>
      <c s="241">
        <f t="shared" si="539"/>
        <v>0</v>
      </c>
    </row>
    <row>
      <c r="I68619" s="188" t="str">
        <f t="shared" si="538"/>
        <v>___</v>
      </c>
      <c s="241">
        <f t="shared" si="539"/>
        <v>0</v>
      </c>
    </row>
    <row>
      <c r="I68620" s="188" t="str">
        <f t="shared" si="538"/>
        <v>___</v>
      </c>
      <c s="241">
        <f t="shared" si="539"/>
        <v>0</v>
      </c>
    </row>
    <row>
      <c r="I68621" s="188" t="str">
        <f t="shared" si="538"/>
        <v>___</v>
      </c>
      <c s="241">
        <f t="shared" si="539"/>
        <v>0</v>
      </c>
    </row>
    <row>
      <c r="I68622" s="188" t="str">
        <f t="shared" si="538"/>
        <v>___</v>
      </c>
      <c s="241">
        <f t="shared" si="539"/>
        <v>0</v>
      </c>
    </row>
    <row>
      <c r="I68623" s="188" t="str">
        <f t="shared" si="538"/>
        <v>___</v>
      </c>
      <c s="241">
        <f t="shared" si="539"/>
        <v>0</v>
      </c>
    </row>
    <row>
      <c r="I68624" s="188" t="str">
        <f t="shared" si="538"/>
        <v>___</v>
      </c>
      <c s="241">
        <f t="shared" si="539"/>
        <v>0</v>
      </c>
    </row>
    <row>
      <c r="I68625" s="188" t="str">
        <f t="shared" si="538"/>
        <v>___</v>
      </c>
      <c s="241">
        <f t="shared" si="539"/>
        <v>0</v>
      </c>
    </row>
    <row>
      <c r="I68626" s="188" t="str">
        <f t="shared" si="538"/>
        <v>___</v>
      </c>
      <c s="241">
        <f t="shared" si="539"/>
        <v>0</v>
      </c>
    </row>
    <row>
      <c r="I68627" s="188" t="str">
        <f t="shared" si="538"/>
        <v>___</v>
      </c>
      <c s="241">
        <f t="shared" si="539"/>
        <v>0</v>
      </c>
    </row>
    <row>
      <c r="I68628" s="188" t="str">
        <f t="shared" si="538"/>
        <v>___</v>
      </c>
      <c s="241">
        <f t="shared" si="539"/>
        <v>0</v>
      </c>
    </row>
    <row>
      <c r="I68629" s="188" t="str">
        <f t="shared" si="538"/>
        <v>___</v>
      </c>
      <c s="241">
        <f t="shared" si="539"/>
        <v>0</v>
      </c>
    </row>
    <row>
      <c r="I68630" s="188" t="str">
        <f t="shared" si="538"/>
        <v>___</v>
      </c>
      <c s="241">
        <f t="shared" si="539"/>
        <v>0</v>
      </c>
    </row>
    <row>
      <c r="I68631" s="188" t="str">
        <f t="shared" si="538"/>
        <v>___</v>
      </c>
      <c s="241">
        <f t="shared" si="539"/>
        <v>0</v>
      </c>
    </row>
    <row>
      <c r="I68632" s="188" t="str">
        <f t="shared" si="538"/>
        <v>___</v>
      </c>
      <c s="241">
        <f t="shared" si="539"/>
        <v>0</v>
      </c>
    </row>
    <row>
      <c r="I68633" s="188" t="str">
        <f t="shared" si="538"/>
        <v>___</v>
      </c>
      <c s="241">
        <f t="shared" si="539"/>
        <v>0</v>
      </c>
    </row>
    <row>
      <c r="I68634" s="188" t="str">
        <f t="shared" si="538"/>
        <v>___</v>
      </c>
      <c s="241">
        <f t="shared" si="539"/>
        <v>0</v>
      </c>
    </row>
    <row>
      <c r="I68635" s="188" t="str">
        <f t="shared" si="538"/>
        <v>___</v>
      </c>
      <c s="241">
        <f t="shared" si="539"/>
        <v>0</v>
      </c>
    </row>
    <row>
      <c r="I68636" s="188" t="str">
        <f t="shared" si="538"/>
        <v>___</v>
      </c>
      <c s="241">
        <f t="shared" si="539"/>
        <v>0</v>
      </c>
    </row>
    <row>
      <c r="I68637" s="188" t="str">
        <f t="shared" si="538"/>
        <v>___</v>
      </c>
      <c s="241">
        <f t="shared" si="539"/>
        <v>0</v>
      </c>
    </row>
    <row>
      <c r="I68638" s="188" t="str">
        <f t="shared" si="538"/>
        <v>___</v>
      </c>
      <c s="241">
        <f t="shared" si="539"/>
        <v>0</v>
      </c>
    </row>
    <row>
      <c r="I68639" s="188" t="str">
        <f t="shared" si="538"/>
        <v>___</v>
      </c>
      <c s="241">
        <f t="shared" si="539"/>
        <v>0</v>
      </c>
    </row>
    <row>
      <c r="I68640" s="188" t="str">
        <f t="shared" si="538"/>
        <v>___</v>
      </c>
      <c s="241">
        <f t="shared" si="539"/>
        <v>0</v>
      </c>
    </row>
    <row>
      <c r="I68641" s="188" t="str">
        <f t="shared" si="538"/>
        <v>___</v>
      </c>
      <c s="241">
        <f t="shared" si="539"/>
        <v>0</v>
      </c>
    </row>
    <row>
      <c r="I68642" s="188" t="str">
        <f t="shared" si="538"/>
        <v>___</v>
      </c>
      <c s="241">
        <f t="shared" si="539"/>
        <v>0</v>
      </c>
    </row>
    <row>
      <c r="I68643" s="188" t="str">
        <f t="shared" si="538"/>
        <v>___</v>
      </c>
      <c s="241">
        <f t="shared" si="539"/>
        <v>0</v>
      </c>
    </row>
    <row>
      <c r="I68644" s="188" t="str">
        <f t="shared" si="538"/>
        <v>___</v>
      </c>
      <c s="241">
        <f t="shared" si="539"/>
        <v>0</v>
      </c>
    </row>
    <row>
      <c r="I68645" s="188" t="str">
        <f t="shared" si="538"/>
        <v>___</v>
      </c>
      <c s="241">
        <f t="shared" si="539"/>
        <v>0</v>
      </c>
    </row>
    <row>
      <c r="I68646" s="188" t="str">
        <f t="shared" si="538"/>
        <v>___</v>
      </c>
      <c s="241">
        <f t="shared" si="539"/>
        <v>0</v>
      </c>
    </row>
    <row>
      <c r="I68647" s="188" t="str">
        <f t="shared" si="538"/>
        <v>___</v>
      </c>
      <c s="241">
        <f t="shared" si="539"/>
        <v>0</v>
      </c>
    </row>
    <row>
      <c r="I68648" s="188" t="str">
        <f t="shared" si="538"/>
        <v>___</v>
      </c>
      <c s="241">
        <f t="shared" si="539"/>
        <v>0</v>
      </c>
    </row>
    <row>
      <c r="I68649" s="188" t="str">
        <f t="shared" si="538"/>
        <v>___</v>
      </c>
      <c s="241">
        <f t="shared" si="539"/>
        <v>0</v>
      </c>
    </row>
    <row>
      <c r="I68650" s="188" t="str">
        <f t="shared" si="538"/>
        <v>___</v>
      </c>
      <c s="241">
        <f t="shared" si="539"/>
        <v>0</v>
      </c>
    </row>
    <row>
      <c r="I68651" s="188" t="str">
        <f t="shared" si="538"/>
        <v>___</v>
      </c>
      <c s="241">
        <f t="shared" si="539"/>
        <v>0</v>
      </c>
    </row>
    <row>
      <c r="I68652" s="188" t="str">
        <f t="shared" si="538"/>
        <v>___</v>
      </c>
      <c s="241">
        <f t="shared" si="539"/>
        <v>0</v>
      </c>
    </row>
    <row>
      <c r="I68653" s="188" t="str">
        <f t="shared" si="538"/>
        <v>___</v>
      </c>
      <c s="241">
        <f t="shared" si="539"/>
        <v>0</v>
      </c>
    </row>
    <row>
      <c r="I68654" s="188" t="str">
        <f t="shared" si="538"/>
        <v>___</v>
      </c>
      <c s="241">
        <f t="shared" si="539"/>
        <v>0</v>
      </c>
    </row>
    <row>
      <c r="I68655" s="188" t="str">
        <f t="shared" si="538"/>
        <v>___</v>
      </c>
      <c s="241">
        <f t="shared" si="539"/>
        <v>0</v>
      </c>
    </row>
    <row>
      <c r="I68656" s="188" t="str">
        <f t="shared" si="538"/>
        <v>___</v>
      </c>
      <c s="241">
        <f t="shared" si="539"/>
        <v>0</v>
      </c>
    </row>
    <row>
      <c r="I68657" s="188" t="str">
        <f t="shared" si="538"/>
        <v>___</v>
      </c>
      <c s="241">
        <f t="shared" si="539"/>
        <v>0</v>
      </c>
    </row>
    <row>
      <c r="I68658" s="188" t="str">
        <f t="shared" si="538"/>
        <v>___</v>
      </c>
      <c s="241">
        <f t="shared" si="539"/>
        <v>0</v>
      </c>
    </row>
    <row>
      <c r="I68659" s="188" t="str">
        <f t="shared" si="538"/>
        <v>___</v>
      </c>
      <c s="241">
        <f t="shared" si="539"/>
        <v>0</v>
      </c>
    </row>
    <row>
      <c r="I68660" s="188" t="str">
        <f t="shared" si="538"/>
        <v>___</v>
      </c>
      <c s="241">
        <f t="shared" si="539"/>
        <v>0</v>
      </c>
    </row>
    <row>
      <c r="I68661" s="188" t="str">
        <f t="shared" si="538"/>
        <v>___</v>
      </c>
      <c s="241">
        <f t="shared" si="539"/>
        <v>0</v>
      </c>
    </row>
    <row>
      <c r="I68662" s="188" t="str">
        <f t="shared" si="538"/>
        <v>___</v>
      </c>
      <c s="241">
        <f t="shared" si="539"/>
        <v>0</v>
      </c>
    </row>
    <row>
      <c r="I68663" s="188" t="str">
        <f t="shared" si="538"/>
        <v>___</v>
      </c>
      <c s="241">
        <f t="shared" si="539"/>
        <v>0</v>
      </c>
    </row>
    <row>
      <c r="I68664" s="188" t="str">
        <f t="shared" si="538"/>
        <v>___</v>
      </c>
      <c s="241">
        <f t="shared" si="539"/>
        <v>0</v>
      </c>
    </row>
    <row>
      <c r="I68665" s="188" t="str">
        <f t="shared" si="538"/>
        <v>___</v>
      </c>
      <c s="241">
        <f t="shared" si="539"/>
        <v>0</v>
      </c>
    </row>
    <row>
      <c r="I68666" s="188" t="str">
        <f t="shared" si="538"/>
        <v>___</v>
      </c>
      <c s="241">
        <f t="shared" si="539"/>
        <v>0</v>
      </c>
    </row>
    <row>
      <c r="I68667" s="188" t="str">
        <f t="shared" si="538"/>
        <v>___</v>
      </c>
      <c s="241">
        <f t="shared" si="539"/>
        <v>0</v>
      </c>
    </row>
    <row>
      <c r="I68668" s="188" t="str">
        <f t="shared" si="538"/>
        <v>___</v>
      </c>
      <c s="241">
        <f t="shared" si="539"/>
        <v>0</v>
      </c>
    </row>
    <row>
      <c r="I68669" s="188" t="str">
        <f t="shared" si="538"/>
        <v>___</v>
      </c>
      <c s="241">
        <f t="shared" si="539"/>
        <v>0</v>
      </c>
    </row>
    <row>
      <c r="I68670" s="188" t="str">
        <f t="shared" si="538"/>
        <v>___</v>
      </c>
      <c s="241">
        <f t="shared" si="539"/>
        <v>0</v>
      </c>
    </row>
    <row>
      <c r="I68671" s="188" t="str">
        <f t="shared" si="538"/>
        <v>___</v>
      </c>
      <c s="241">
        <f t="shared" si="539"/>
        <v>0</v>
      </c>
    </row>
    <row>
      <c r="I68672" s="188" t="str">
        <f t="shared" si="538"/>
        <v>___</v>
      </c>
      <c s="241">
        <f t="shared" si="539"/>
        <v>0</v>
      </c>
    </row>
    <row>
      <c r="I68673" s="188" t="str">
        <f t="shared" si="538"/>
        <v>___</v>
      </c>
      <c s="241">
        <f t="shared" si="539"/>
        <v>0</v>
      </c>
    </row>
    <row>
      <c r="I68674" s="188" t="str">
        <f t="shared" si="538"/>
        <v>___</v>
      </c>
      <c s="241">
        <f t="shared" si="539"/>
        <v>0</v>
      </c>
    </row>
    <row>
      <c r="I68675" s="188" t="str">
        <f t="shared" si="538"/>
        <v>___</v>
      </c>
      <c s="241">
        <f t="shared" si="539"/>
        <v>0</v>
      </c>
    </row>
    <row>
      <c r="I68676" s="188" t="str">
        <f t="shared" si="538"/>
        <v>___</v>
      </c>
      <c s="241">
        <f t="shared" si="539"/>
        <v>0</v>
      </c>
    </row>
    <row>
      <c r="I68677" s="188" t="str">
        <f t="shared" si="538"/>
        <v>___</v>
      </c>
      <c s="241">
        <f t="shared" si="539"/>
        <v>0</v>
      </c>
    </row>
    <row>
      <c r="I68678" s="188" t="str">
        <f t="shared" si="538"/>
        <v>___</v>
      </c>
      <c s="241">
        <f t="shared" si="539"/>
        <v>0</v>
      </c>
    </row>
    <row>
      <c r="I68679" s="188" t="str">
        <f t="shared" si="538"/>
        <v>___</v>
      </c>
      <c s="241">
        <f t="shared" si="539"/>
        <v>0</v>
      </c>
    </row>
    <row>
      <c r="I68680" s="188" t="str">
        <f t="shared" si="538"/>
        <v>___</v>
      </c>
      <c s="241">
        <f t="shared" si="539"/>
        <v>0</v>
      </c>
    </row>
    <row>
      <c r="I68681" s="188" t="str">
        <f t="shared" si="538"/>
        <v>___</v>
      </c>
      <c s="241">
        <f t="shared" si="539"/>
        <v>0</v>
      </c>
    </row>
    <row>
      <c r="I68682" s="188" t="str">
        <f t="shared" si="538"/>
        <v>___</v>
      </c>
      <c s="241">
        <f t="shared" si="539"/>
        <v>0</v>
      </c>
    </row>
    <row>
      <c r="I68683" s="188" t="str">
        <f t="shared" si="538"/>
        <v>___</v>
      </c>
      <c s="241">
        <f t="shared" si="539"/>
        <v>0</v>
      </c>
    </row>
    <row>
      <c r="I68684" s="188" t="str">
        <f t="shared" si="538"/>
        <v>___</v>
      </c>
      <c s="241">
        <f t="shared" si="539"/>
        <v>0</v>
      </c>
    </row>
    <row>
      <c r="I68685" s="188" t="str">
        <f t="shared" si="538"/>
        <v>___</v>
      </c>
      <c s="241">
        <f t="shared" si="539"/>
        <v>0</v>
      </c>
    </row>
    <row>
      <c r="I68686" s="188" t="str">
        <f t="shared" si="538"/>
        <v>___</v>
      </c>
      <c s="241">
        <f t="shared" si="539"/>
        <v>0</v>
      </c>
    </row>
    <row>
      <c r="I68687" s="188" t="str">
        <f t="shared" si="538"/>
        <v>___</v>
      </c>
      <c s="241">
        <f t="shared" si="539"/>
        <v>0</v>
      </c>
    </row>
    <row>
      <c r="I68688" s="188" t="str">
        <f t="shared" si="538"/>
        <v>___</v>
      </c>
      <c s="241">
        <f t="shared" si="539"/>
        <v>0</v>
      </c>
    </row>
    <row>
      <c r="I68689" s="188" t="str">
        <f t="shared" si="538"/>
        <v>___</v>
      </c>
      <c s="241">
        <f t="shared" si="539"/>
        <v>0</v>
      </c>
    </row>
    <row>
      <c r="I68690" s="188" t="str">
        <f t="shared" si="538"/>
        <v>___</v>
      </c>
      <c s="241">
        <f t="shared" si="539"/>
        <v>0</v>
      </c>
    </row>
    <row>
      <c r="I68691" s="188" t="str">
        <f t="shared" si="538"/>
        <v>___</v>
      </c>
      <c s="241">
        <f t="shared" si="539"/>
        <v>0</v>
      </c>
    </row>
    <row>
      <c r="I68692" s="188" t="str">
        <f t="shared" si="538"/>
        <v>___</v>
      </c>
      <c s="241">
        <f t="shared" si="539"/>
        <v>0</v>
      </c>
    </row>
    <row>
      <c r="I68693" s="188" t="str">
        <f t="shared" si="538"/>
        <v>___</v>
      </c>
      <c s="241">
        <f t="shared" si="539"/>
        <v>0</v>
      </c>
    </row>
    <row>
      <c r="I68694" s="188" t="str">
        <f t="shared" si="538"/>
        <v>___</v>
      </c>
      <c s="241">
        <f t="shared" si="539"/>
        <v>0</v>
      </c>
    </row>
    <row>
      <c r="I68695" s="188" t="str">
        <f t="shared" si="538"/>
        <v>___</v>
      </c>
      <c s="241">
        <f t="shared" si="539"/>
        <v>0</v>
      </c>
    </row>
    <row>
      <c r="I68696" s="188" t="str">
        <f t="shared" si="538"/>
        <v>___</v>
      </c>
      <c s="241">
        <f t="shared" si="539"/>
        <v>0</v>
      </c>
    </row>
    <row>
      <c r="I68697" s="188" t="str">
        <f t="shared" si="538"/>
        <v>___</v>
      </c>
      <c s="241">
        <f t="shared" si="539"/>
        <v>0</v>
      </c>
    </row>
    <row>
      <c r="I68698" s="188" t="str">
        <f t="shared" si="538"/>
        <v>___</v>
      </c>
      <c s="241">
        <f t="shared" si="539"/>
        <v>0</v>
      </c>
    </row>
    <row>
      <c r="I68699" s="188" t="str">
        <f t="shared" si="538"/>
        <v>___</v>
      </c>
      <c s="241">
        <f t="shared" si="539"/>
        <v>0</v>
      </c>
    </row>
    <row>
      <c r="I68700" s="188" t="str">
        <f t="shared" si="538"/>
        <v>___</v>
      </c>
      <c s="241">
        <f t="shared" si="539"/>
        <v>0</v>
      </c>
    </row>
    <row>
      <c r="I68701" s="188" t="str">
        <f t="shared" si="538"/>
        <v>___</v>
      </c>
      <c s="241">
        <f t="shared" si="539"/>
        <v>0</v>
      </c>
    </row>
    <row>
      <c r="I68702" s="188" t="str">
        <f t="shared" si="538"/>
        <v>___</v>
      </c>
      <c s="241">
        <f t="shared" si="539"/>
        <v>0</v>
      </c>
    </row>
    <row>
      <c r="I68703" s="188" t="str">
        <f t="shared" si="538"/>
        <v>___</v>
      </c>
      <c s="241">
        <f t="shared" si="539"/>
        <v>0</v>
      </c>
    </row>
    <row>
      <c r="I68704" s="188" t="str">
        <f t="shared" si="538"/>
        <v>___</v>
      </c>
      <c s="241">
        <f t="shared" si="539"/>
        <v>0</v>
      </c>
    </row>
    <row>
      <c r="I68705" s="188" t="str">
        <f t="shared" si="538"/>
        <v>___</v>
      </c>
      <c s="241">
        <f t="shared" si="539"/>
        <v>0</v>
      </c>
    </row>
    <row>
      <c r="I68706" s="188" t="str">
        <f t="shared" si="538"/>
        <v>___</v>
      </c>
      <c s="241">
        <f t="shared" si="539"/>
        <v>0</v>
      </c>
    </row>
    <row>
      <c r="I68707" s="188" t="str">
        <f t="shared" si="538"/>
        <v>___</v>
      </c>
      <c s="241">
        <f t="shared" si="539"/>
        <v>0</v>
      </c>
    </row>
    <row>
      <c r="I68708" s="188" t="str">
        <f t="shared" si="538"/>
        <v>___</v>
      </c>
      <c s="241">
        <f t="shared" si="539"/>
        <v>0</v>
      </c>
    </row>
    <row>
      <c r="I68709" s="188" t="str">
        <f t="shared" si="538"/>
        <v>___</v>
      </c>
      <c s="241">
        <f t="shared" si="539"/>
        <v>0</v>
      </c>
    </row>
    <row>
      <c r="I68710" s="188" t="str">
        <f t="shared" si="538"/>
        <v>___</v>
      </c>
      <c s="241">
        <f t="shared" si="539"/>
        <v>0</v>
      </c>
    </row>
    <row>
      <c r="I68711" s="188" t="str">
        <f t="shared" si="538"/>
        <v>___</v>
      </c>
      <c s="241">
        <f t="shared" si="539"/>
        <v>0</v>
      </c>
    </row>
    <row>
      <c r="I68712" s="188" t="str">
        <f t="shared" si="538"/>
        <v>___</v>
      </c>
      <c s="241">
        <f t="shared" si="539"/>
        <v>0</v>
      </c>
    </row>
    <row>
      <c r="I68713" s="188" t="str">
        <f t="shared" si="538"/>
        <v>___</v>
      </c>
      <c s="241">
        <f t="shared" si="539"/>
        <v>0</v>
      </c>
    </row>
    <row>
      <c r="I68714" s="188" t="str">
        <f t="shared" si="538"/>
        <v>___</v>
      </c>
      <c s="241">
        <f t="shared" si="539"/>
        <v>0</v>
      </c>
    </row>
    <row>
      <c r="I68715" s="188" t="str">
        <f t="shared" si="538"/>
        <v>___</v>
      </c>
      <c s="241">
        <f t="shared" si="539"/>
        <v>0</v>
      </c>
    </row>
    <row>
      <c r="I68716" s="188" t="str">
        <f t="shared" si="538"/>
        <v>___</v>
      </c>
      <c s="241">
        <f t="shared" si="539"/>
        <v>0</v>
      </c>
    </row>
    <row>
      <c r="I68717" s="188" t="str">
        <f t="shared" si="538"/>
        <v>___</v>
      </c>
      <c s="241">
        <f t="shared" si="539"/>
        <v>0</v>
      </c>
    </row>
    <row>
      <c r="I68718" s="188" t="str">
        <f t="shared" si="538"/>
        <v>___</v>
      </c>
      <c s="241">
        <f t="shared" si="539"/>
        <v>0</v>
      </c>
    </row>
    <row>
      <c r="I68719" s="188" t="str">
        <f t="shared" si="538"/>
        <v>___</v>
      </c>
      <c s="241">
        <f t="shared" si="539"/>
        <v>0</v>
      </c>
    </row>
    <row>
      <c r="I68720" s="188" t="str">
        <f t="shared" si="538"/>
        <v>___</v>
      </c>
      <c s="241">
        <f t="shared" si="539"/>
        <v>0</v>
      </c>
    </row>
    <row>
      <c r="I68721" s="188" t="str">
        <f t="shared" si="538"/>
        <v>___</v>
      </c>
      <c s="241">
        <f t="shared" si="539"/>
        <v>0</v>
      </c>
    </row>
    <row>
      <c r="I68722" s="188" t="str">
        <f t="shared" si="538"/>
        <v>___</v>
      </c>
      <c s="241">
        <f t="shared" si="539"/>
        <v>0</v>
      </c>
    </row>
    <row>
      <c r="I68723" s="188" t="str">
        <f t="shared" si="538"/>
        <v>___</v>
      </c>
      <c s="241">
        <f t="shared" si="539"/>
        <v>0</v>
      </c>
    </row>
    <row>
      <c r="I68724" s="188" t="str">
        <f t="shared" si="538"/>
        <v>___</v>
      </c>
      <c s="241">
        <f t="shared" si="539"/>
        <v>0</v>
      </c>
    </row>
    <row>
      <c r="I68725" s="188" t="str">
        <f t="shared" si="538"/>
        <v>___</v>
      </c>
      <c s="241">
        <f t="shared" si="539"/>
        <v>0</v>
      </c>
    </row>
    <row>
      <c r="I68726" s="188" t="str">
        <f t="shared" si="538"/>
        <v>___</v>
      </c>
      <c s="241">
        <f t="shared" si="539"/>
        <v>0</v>
      </c>
    </row>
    <row>
      <c r="I68727" s="188" t="str">
        <f t="shared" si="538"/>
        <v>___</v>
      </c>
      <c s="241">
        <f t="shared" si="539"/>
        <v>0</v>
      </c>
    </row>
    <row>
      <c r="I68728" s="188" t="str">
        <f t="shared" si="538"/>
        <v>___</v>
      </c>
      <c s="241">
        <f t="shared" si="539"/>
        <v>0</v>
      </c>
    </row>
    <row>
      <c r="I68729" s="188" t="str">
        <f t="shared" si="538"/>
        <v>___</v>
      </c>
      <c s="241">
        <f t="shared" si="539"/>
        <v>0</v>
      </c>
    </row>
    <row>
      <c r="I68730" s="188" t="str">
        <f t="shared" si="538"/>
        <v>___</v>
      </c>
      <c s="241">
        <f t="shared" si="539"/>
        <v>0</v>
      </c>
    </row>
    <row>
      <c r="I68731" s="188" t="str">
        <f t="shared" si="538"/>
        <v>___</v>
      </c>
      <c s="241">
        <f t="shared" si="539"/>
        <v>0</v>
      </c>
    </row>
    <row>
      <c r="I68732" s="188" t="str">
        <f t="shared" si="538"/>
        <v>___</v>
      </c>
      <c s="241">
        <f t="shared" si="539"/>
        <v>0</v>
      </c>
    </row>
    <row>
      <c r="I68733" s="188" t="str">
        <f t="shared" si="538"/>
        <v>___</v>
      </c>
      <c s="241">
        <f t="shared" si="539"/>
        <v>0</v>
      </c>
    </row>
    <row>
      <c r="I68734" s="188" t="str">
        <f t="shared" si="538"/>
        <v>___</v>
      </c>
      <c s="241">
        <f t="shared" si="539"/>
        <v>0</v>
      </c>
    </row>
    <row>
      <c r="I68735" s="188" t="str">
        <f t="shared" si="538"/>
        <v>___</v>
      </c>
      <c s="241">
        <f t="shared" si="539"/>
        <v>0</v>
      </c>
    </row>
    <row>
      <c r="I68736" s="188" t="str">
        <f t="shared" si="538"/>
        <v>___</v>
      </c>
      <c s="241">
        <f t="shared" si="539"/>
        <v>0</v>
      </c>
    </row>
    <row>
      <c r="I68737" s="188" t="str">
        <f t="shared" si="538"/>
        <v>___</v>
      </c>
      <c s="241">
        <f t="shared" si="539"/>
        <v>0</v>
      </c>
    </row>
    <row>
      <c r="I68738" s="188" t="str">
        <f t="shared" si="538"/>
        <v>___</v>
      </c>
      <c s="241">
        <f t="shared" si="539"/>
        <v>0</v>
      </c>
    </row>
    <row>
      <c r="I68739" s="188" t="str">
        <f t="shared" si="538"/>
        <v>___</v>
      </c>
      <c s="241">
        <f t="shared" si="539"/>
        <v>0</v>
      </c>
    </row>
    <row>
      <c r="I68740" s="188" t="str">
        <f t="shared" si="538"/>
        <v>___</v>
      </c>
      <c s="241">
        <f t="shared" si="539"/>
        <v>0</v>
      </c>
    </row>
    <row>
      <c r="I68741" s="188" t="str">
        <f t="shared" si="538"/>
        <v>___</v>
      </c>
      <c s="241">
        <f t="shared" si="539"/>
        <v>0</v>
      </c>
    </row>
    <row>
      <c r="I68742" s="188" t="str">
        <f t="shared" si="538"/>
        <v>___</v>
      </c>
      <c s="241">
        <f t="shared" si="539"/>
        <v>0</v>
      </c>
    </row>
    <row>
      <c r="I68743" s="188" t="str">
        <f t="shared" si="538"/>
        <v>___</v>
      </c>
      <c s="241">
        <f t="shared" si="539"/>
        <v>0</v>
      </c>
    </row>
    <row>
      <c r="I68744" s="188" t="str">
        <f t="shared" si="538"/>
        <v>___</v>
      </c>
      <c s="241">
        <f t="shared" si="539"/>
        <v>0</v>
      </c>
    </row>
    <row>
      <c r="I68745" s="188" t="str">
        <f t="shared" si="538"/>
        <v>___</v>
      </c>
      <c s="241">
        <f t="shared" si="539"/>
        <v>0</v>
      </c>
    </row>
    <row>
      <c r="I68746" s="188" t="str">
        <f t="shared" si="538"/>
        <v>___</v>
      </c>
      <c s="241">
        <f t="shared" si="539"/>
        <v>0</v>
      </c>
    </row>
    <row>
      <c r="I68747" s="188" t="str">
        <f t="shared" si="538"/>
        <v>___</v>
      </c>
      <c s="241">
        <f t="shared" si="539"/>
        <v>0</v>
      </c>
    </row>
    <row>
      <c r="I68748" s="188" t="str">
        <f t="shared" si="538"/>
        <v>___</v>
      </c>
      <c s="241">
        <f t="shared" si="539"/>
        <v>0</v>
      </c>
    </row>
    <row>
      <c r="I68749" s="188" t="str">
        <f t="shared" si="538"/>
        <v>___</v>
      </c>
      <c s="241">
        <f t="shared" si="539"/>
        <v>0</v>
      </c>
    </row>
    <row>
      <c r="I68750" s="188" t="str">
        <f t="shared" si="538"/>
        <v>___</v>
      </c>
      <c s="241">
        <f t="shared" si="539"/>
        <v>0</v>
      </c>
    </row>
    <row>
      <c r="I68751" s="188" t="str">
        <f t="shared" si="538"/>
        <v>___</v>
      </c>
      <c s="241">
        <f t="shared" si="539"/>
        <v>0</v>
      </c>
    </row>
    <row>
      <c r="I68752" s="188" t="str">
        <f t="shared" si="538"/>
        <v>___</v>
      </c>
      <c s="241">
        <f t="shared" si="539"/>
        <v>0</v>
      </c>
    </row>
    <row>
      <c r="I68753" s="188" t="str">
        <f t="shared" si="538"/>
        <v>___</v>
      </c>
      <c s="241">
        <f t="shared" si="539"/>
        <v>0</v>
      </c>
    </row>
    <row>
      <c r="I68754" s="188" t="str">
        <f t="shared" si="538"/>
        <v>___</v>
      </c>
      <c s="241">
        <f t="shared" si="539"/>
        <v>0</v>
      </c>
    </row>
    <row>
      <c r="I68755" s="188" t="str">
        <f t="shared" si="538"/>
        <v>___</v>
      </c>
      <c s="241">
        <f t="shared" si="539"/>
        <v>0</v>
      </c>
    </row>
    <row>
      <c r="I68756" s="188" t="str">
        <f t="shared" si="538"/>
        <v>___</v>
      </c>
      <c s="241">
        <f t="shared" si="539"/>
        <v>0</v>
      </c>
    </row>
    <row>
      <c r="I68757" s="188" t="str">
        <f t="shared" si="538"/>
        <v>___</v>
      </c>
      <c s="241">
        <f t="shared" si="539"/>
        <v>0</v>
      </c>
    </row>
    <row>
      <c r="I68758" s="188" t="str">
        <f t="shared" si="538"/>
        <v>___</v>
      </c>
      <c s="241">
        <f t="shared" si="539"/>
        <v>0</v>
      </c>
    </row>
    <row>
      <c r="I68759" s="188" t="str">
        <f t="shared" si="538"/>
        <v>___</v>
      </c>
      <c s="241">
        <f t="shared" si="539"/>
        <v>0</v>
      </c>
    </row>
    <row>
      <c r="I68760" s="188" t="str">
        <f t="shared" si="538"/>
        <v>___</v>
      </c>
      <c s="241">
        <f t="shared" si="539"/>
        <v>0</v>
      </c>
    </row>
    <row>
      <c r="I68761" s="188" t="str">
        <f t="shared" si="538"/>
        <v>___</v>
      </c>
      <c s="241">
        <f t="shared" si="539"/>
        <v>0</v>
      </c>
    </row>
    <row>
      <c r="I68762" s="188" t="str">
        <f t="shared" si="538"/>
        <v>___</v>
      </c>
      <c s="241">
        <f t="shared" si="539"/>
        <v>0</v>
      </c>
    </row>
    <row>
      <c r="I68763" s="188" t="str">
        <f t="shared" si="538"/>
        <v>___</v>
      </c>
      <c s="241">
        <f t="shared" si="539"/>
        <v>0</v>
      </c>
    </row>
    <row>
      <c r="I68764" s="188" t="str">
        <f t="shared" si="538"/>
        <v>___</v>
      </c>
      <c s="241">
        <f t="shared" si="539"/>
        <v>0</v>
      </c>
    </row>
    <row>
      <c r="I68765" s="188" t="str">
        <f t="shared" si="538"/>
        <v>___</v>
      </c>
      <c s="241">
        <f t="shared" si="539"/>
        <v>0</v>
      </c>
    </row>
    <row>
      <c r="I68766" s="188" t="str">
        <f t="shared" si="538"/>
        <v>___</v>
      </c>
      <c s="241">
        <f t="shared" si="539"/>
        <v>0</v>
      </c>
    </row>
    <row>
      <c r="I68767" s="188" t="str">
        <f t="shared" si="538"/>
        <v>___</v>
      </c>
      <c s="241">
        <f t="shared" si="539"/>
        <v>0</v>
      </c>
    </row>
    <row>
      <c r="I68768" s="188" t="str">
        <f t="shared" si="538"/>
        <v>___</v>
      </c>
      <c s="241">
        <f t="shared" si="539"/>
        <v>0</v>
      </c>
    </row>
    <row>
      <c r="I68769" s="188" t="str">
        <f t="shared" si="538"/>
        <v>___</v>
      </c>
      <c s="241">
        <f t="shared" si="539"/>
        <v>0</v>
      </c>
    </row>
    <row>
      <c r="I68770" s="188" t="str">
        <f t="shared" si="538"/>
        <v>___</v>
      </c>
      <c s="241">
        <f t="shared" si="539"/>
        <v>0</v>
      </c>
    </row>
    <row>
      <c r="I68771" s="188" t="str">
        <f t="shared" si="538"/>
        <v>___</v>
      </c>
      <c s="241">
        <f t="shared" si="539"/>
        <v>0</v>
      </c>
    </row>
    <row>
      <c r="I68772" s="188" t="str">
        <f t="shared" si="538"/>
        <v>___</v>
      </c>
      <c s="241">
        <f t="shared" si="539"/>
        <v>0</v>
      </c>
    </row>
    <row>
      <c r="I68773" s="188" t="str">
        <f t="shared" si="538"/>
        <v>___</v>
      </c>
      <c s="241">
        <f t="shared" si="539"/>
        <v>0</v>
      </c>
    </row>
    <row>
      <c r="I68774" s="188" t="str">
        <f t="shared" si="538"/>
        <v>___</v>
      </c>
      <c s="241">
        <f t="shared" si="539"/>
        <v>0</v>
      </c>
    </row>
    <row>
      <c r="I68775" s="188" t="str">
        <f t="shared" si="538"/>
        <v>___</v>
      </c>
      <c s="241">
        <f t="shared" si="539"/>
        <v>0</v>
      </c>
    </row>
    <row>
      <c r="I68776" s="188" t="str">
        <f t="shared" si="538"/>
        <v>___</v>
      </c>
      <c s="241">
        <f t="shared" si="539"/>
        <v>0</v>
      </c>
    </row>
    <row>
      <c r="I68777" s="188" t="str">
        <f t="shared" si="538"/>
        <v>___</v>
      </c>
      <c s="241">
        <f t="shared" si="539"/>
        <v>0</v>
      </c>
    </row>
    <row>
      <c r="I68778" s="188" t="str">
        <f t="shared" si="538"/>
        <v>___</v>
      </c>
      <c s="241">
        <f t="shared" si="539"/>
        <v>0</v>
      </c>
    </row>
    <row>
      <c r="I68779" s="188" t="str">
        <f t="shared" si="538"/>
        <v>___</v>
      </c>
      <c s="241">
        <f t="shared" si="539"/>
        <v>0</v>
      </c>
    </row>
    <row>
      <c r="I68780" s="188" t="str">
        <f t="shared" si="538"/>
        <v>___</v>
      </c>
      <c s="241">
        <f t="shared" si="539"/>
        <v>0</v>
      </c>
    </row>
    <row>
      <c r="I68781" s="188" t="str">
        <f t="shared" si="538"/>
        <v>___</v>
      </c>
      <c s="241">
        <f t="shared" si="539"/>
        <v>0</v>
      </c>
    </row>
    <row>
      <c r="I68782" s="188" t="str">
        <f t="shared" si="538"/>
        <v>___</v>
      </c>
      <c s="241">
        <f t="shared" si="539"/>
        <v>0</v>
      </c>
    </row>
    <row>
      <c r="I68783" s="188" t="str">
        <f t="shared" si="538"/>
        <v>___</v>
      </c>
      <c s="241">
        <f t="shared" si="539"/>
        <v>0</v>
      </c>
    </row>
    <row>
      <c r="I68784" s="188" t="str">
        <f t="shared" si="538"/>
        <v>___</v>
      </c>
      <c s="241">
        <f t="shared" si="539"/>
        <v>0</v>
      </c>
    </row>
    <row>
      <c r="I68785" s="188" t="str">
        <f t="shared" si="538"/>
        <v>___</v>
      </c>
      <c s="241">
        <f t="shared" si="539"/>
        <v>0</v>
      </c>
    </row>
    <row>
      <c r="I68786" s="188" t="str">
        <f t="shared" si="538"/>
        <v>___</v>
      </c>
      <c s="241">
        <f t="shared" si="539"/>
        <v>0</v>
      </c>
    </row>
    <row>
      <c r="I68787" s="188" t="str">
        <f t="shared" si="538"/>
        <v>___</v>
      </c>
      <c s="241">
        <f t="shared" si="539"/>
        <v>0</v>
      </c>
    </row>
    <row>
      <c r="I68788" s="188" t="str">
        <f t="shared" si="538"/>
        <v>___</v>
      </c>
      <c s="241">
        <f t="shared" si="539"/>
        <v>0</v>
      </c>
    </row>
    <row>
      <c r="I68789" s="188" t="str">
        <f t="shared" si="538"/>
        <v>___</v>
      </c>
      <c s="241">
        <f t="shared" si="539"/>
        <v>0</v>
      </c>
    </row>
    <row>
      <c r="I68790" s="188" t="str">
        <f t="shared" si="538"/>
        <v>___</v>
      </c>
      <c s="241">
        <f t="shared" si="539"/>
        <v>0</v>
      </c>
    </row>
    <row>
      <c r="I68791" s="188" t="str">
        <f t="shared" si="538"/>
        <v>___</v>
      </c>
      <c s="241">
        <f t="shared" si="539"/>
        <v>0</v>
      </c>
    </row>
    <row>
      <c r="I68792" s="188" t="str">
        <f t="shared" si="538"/>
        <v>___</v>
      </c>
      <c s="241">
        <f t="shared" si="539"/>
        <v>0</v>
      </c>
    </row>
    <row>
      <c r="I68793" s="188" t="str">
        <f t="shared" si="538"/>
        <v>___</v>
      </c>
      <c s="241">
        <f t="shared" si="539"/>
        <v>0</v>
      </c>
    </row>
    <row>
      <c r="I68794" s="188" t="str">
        <f t="shared" si="538"/>
        <v>___</v>
      </c>
      <c s="241">
        <f t="shared" si="539"/>
        <v>0</v>
      </c>
    </row>
    <row>
      <c r="I68795" s="188" t="str">
        <f t="shared" si="538"/>
        <v>___</v>
      </c>
      <c s="241">
        <f t="shared" si="539"/>
        <v>0</v>
      </c>
    </row>
    <row>
      <c r="I68796" s="188" t="str">
        <f t="shared" si="538"/>
        <v>___</v>
      </c>
      <c s="241">
        <f t="shared" si="539"/>
        <v>0</v>
      </c>
    </row>
    <row>
      <c r="I68797" s="188" t="str">
        <f t="shared" si="538"/>
        <v>___</v>
      </c>
      <c s="241">
        <f t="shared" si="539"/>
        <v>0</v>
      </c>
    </row>
    <row>
      <c r="I68798" s="188" t="str">
        <f t="shared" si="538"/>
        <v>___</v>
      </c>
      <c s="241">
        <f t="shared" si="539"/>
        <v>0</v>
      </c>
    </row>
    <row>
      <c r="I68799" s="188" t="str">
        <f t="shared" si="538"/>
        <v>___</v>
      </c>
      <c s="241">
        <f t="shared" si="539"/>
        <v>0</v>
      </c>
    </row>
    <row>
      <c r="I68800" s="188" t="str">
        <f t="shared" si="538"/>
        <v>___</v>
      </c>
      <c s="241">
        <f t="shared" si="539"/>
        <v>0</v>
      </c>
    </row>
    <row>
      <c r="I68801" s="188" t="str">
        <f t="shared" si="538"/>
        <v>___</v>
      </c>
      <c s="241">
        <f t="shared" si="539"/>
        <v>0</v>
      </c>
    </row>
    <row>
      <c r="I68802" s="188" t="str">
        <f t="shared" si="538"/>
        <v>___</v>
      </c>
      <c s="241">
        <f t="shared" si="539"/>
        <v>0</v>
      </c>
    </row>
    <row>
      <c r="I68803" s="188" t="str">
        <f t="shared" si="538"/>
        <v>___</v>
      </c>
      <c s="241">
        <f t="shared" si="539"/>
        <v>0</v>
      </c>
    </row>
    <row>
      <c r="I68804" s="188" t="str">
        <f t="shared" si="538"/>
        <v>___</v>
      </c>
      <c s="241">
        <f t="shared" si="539"/>
        <v>0</v>
      </c>
    </row>
    <row>
      <c r="I68805" s="188" t="str">
        <f t="shared" si="538"/>
        <v>___</v>
      </c>
      <c s="241">
        <f t="shared" si="539"/>
        <v>0</v>
      </c>
    </row>
    <row>
      <c r="I68806" s="188" t="str">
        <f t="shared" si="538"/>
        <v>___</v>
      </c>
      <c s="241">
        <f t="shared" si="539"/>
        <v>0</v>
      </c>
    </row>
    <row>
      <c r="I68807" s="188" t="str">
        <f t="shared" si="538"/>
        <v>___</v>
      </c>
      <c s="241">
        <f t="shared" si="539"/>
        <v>0</v>
      </c>
    </row>
    <row>
      <c r="I68808" s="188" t="str">
        <f t="shared" si="538"/>
        <v>___</v>
      </c>
      <c s="241">
        <f t="shared" si="539"/>
        <v>0</v>
      </c>
    </row>
    <row>
      <c r="I68809" s="188" t="str">
        <f t="shared" si="538"/>
        <v>___</v>
      </c>
      <c s="241">
        <f t="shared" si="539"/>
        <v>0</v>
      </c>
    </row>
    <row>
      <c r="I68810" s="188" t="str">
        <f t="shared" si="538"/>
        <v>___</v>
      </c>
      <c s="241">
        <f t="shared" si="539"/>
        <v>0</v>
      </c>
    </row>
    <row>
      <c r="I68811" s="188" t="str">
        <f t="shared" si="538"/>
        <v>___</v>
      </c>
      <c s="241">
        <f t="shared" si="539"/>
        <v>0</v>
      </c>
    </row>
    <row>
      <c r="I68812" s="188" t="str">
        <f t="shared" si="538"/>
        <v>___</v>
      </c>
      <c s="241">
        <f t="shared" si="539"/>
        <v>0</v>
      </c>
    </row>
    <row>
      <c r="I68813" s="188" t="str">
        <f t="shared" si="538"/>
        <v>___</v>
      </c>
      <c s="241">
        <f t="shared" si="539"/>
        <v>0</v>
      </c>
    </row>
    <row>
      <c r="I68814" s="188" t="str">
        <f t="shared" si="538"/>
        <v>___</v>
      </c>
      <c s="241">
        <f t="shared" si="539"/>
        <v>0</v>
      </c>
    </row>
    <row>
      <c r="I68815" s="188" t="str">
        <f t="shared" si="538"/>
        <v>___</v>
      </c>
      <c s="241">
        <f t="shared" si="539"/>
        <v>0</v>
      </c>
    </row>
    <row>
      <c r="I68816" s="188" t="str">
        <f t="shared" si="538"/>
        <v>___</v>
      </c>
      <c s="241">
        <f t="shared" si="539"/>
        <v>0</v>
      </c>
    </row>
    <row>
      <c r="I68817" s="188" t="str">
        <f t="shared" si="538"/>
        <v>___</v>
      </c>
      <c s="241">
        <f t="shared" si="539"/>
        <v>0</v>
      </c>
    </row>
    <row>
      <c r="I68818" s="188" t="str">
        <f t="shared" si="538"/>
        <v>___</v>
      </c>
      <c s="241">
        <f t="shared" si="539"/>
        <v>0</v>
      </c>
    </row>
    <row>
      <c r="I68819" s="188" t="str">
        <f t="shared" si="538"/>
        <v>___</v>
      </c>
      <c s="241">
        <f t="shared" si="539"/>
        <v>0</v>
      </c>
    </row>
    <row>
      <c r="I68820" s="188" t="str">
        <f t="shared" si="538"/>
        <v>___</v>
      </c>
      <c s="241">
        <f t="shared" si="539"/>
        <v>0</v>
      </c>
    </row>
    <row>
      <c r="I68821" s="188" t="str">
        <f t="shared" si="538"/>
        <v>___</v>
      </c>
      <c s="241">
        <f t="shared" si="539"/>
        <v>0</v>
      </c>
    </row>
    <row>
      <c r="I68822" s="188" t="str">
        <f t="shared" si="538"/>
        <v>___</v>
      </c>
      <c s="241">
        <f t="shared" si="539"/>
        <v>0</v>
      </c>
    </row>
    <row>
      <c r="I68823" s="188" t="str">
        <f t="shared" si="538"/>
        <v>___</v>
      </c>
      <c s="241">
        <f t="shared" si="539"/>
        <v>0</v>
      </c>
    </row>
    <row>
      <c r="I68824" s="188" t="str">
        <f t="shared" si="538"/>
        <v>___</v>
      </c>
      <c s="241">
        <f t="shared" si="539"/>
        <v>0</v>
      </c>
    </row>
    <row>
      <c r="I68825" s="188" t="str">
        <f t="shared" si="538"/>
        <v>___</v>
      </c>
      <c s="241">
        <f t="shared" si="539"/>
        <v>0</v>
      </c>
    </row>
    <row>
      <c r="I68826" s="188" t="str">
        <f t="shared" si="538"/>
        <v>___</v>
      </c>
      <c s="241">
        <f t="shared" si="539"/>
        <v>0</v>
      </c>
    </row>
    <row>
      <c r="I68827" s="188" t="str">
        <f t="shared" si="538"/>
        <v>___</v>
      </c>
      <c s="241">
        <f t="shared" si="539"/>
        <v>0</v>
      </c>
    </row>
    <row>
      <c r="I68828" s="188" t="str">
        <f t="shared" si="538"/>
        <v>___</v>
      </c>
      <c s="241">
        <f t="shared" si="539"/>
        <v>0</v>
      </c>
    </row>
    <row>
      <c r="I68829" s="188" t="str">
        <f t="shared" si="538"/>
        <v>___</v>
      </c>
      <c s="241">
        <f t="shared" si="539"/>
        <v>0</v>
      </c>
    </row>
    <row>
      <c r="I68830" s="188" t="str">
        <f t="shared" si="538"/>
        <v>___</v>
      </c>
      <c s="241">
        <f t="shared" si="539"/>
        <v>0</v>
      </c>
    </row>
    <row>
      <c r="I68831" s="188" t="str">
        <f t="shared" si="538"/>
        <v>___</v>
      </c>
      <c s="241">
        <f t="shared" si="539"/>
        <v>0</v>
      </c>
    </row>
    <row>
      <c r="I68832" s="188" t="str">
        <f t="shared" si="538"/>
        <v>___</v>
      </c>
      <c s="241">
        <f t="shared" si="539"/>
        <v>0</v>
      </c>
    </row>
    <row>
      <c r="I68833" s="188" t="str">
        <f t="shared" si="538"/>
        <v>___</v>
      </c>
      <c s="241">
        <f t="shared" si="539"/>
        <v>0</v>
      </c>
    </row>
    <row>
      <c r="I68834" s="188" t="str">
        <f t="shared" si="538"/>
        <v>___</v>
      </c>
      <c s="241">
        <f t="shared" si="539"/>
        <v>0</v>
      </c>
    </row>
    <row>
      <c r="I68835" s="188" t="str">
        <f t="shared" si="538"/>
        <v>___</v>
      </c>
      <c s="241">
        <f t="shared" si="539"/>
        <v>0</v>
      </c>
    </row>
    <row>
      <c r="I68836" s="188" t="str">
        <f t="shared" si="538"/>
        <v>___</v>
      </c>
      <c s="241">
        <f t="shared" si="539"/>
        <v>0</v>
      </c>
    </row>
    <row>
      <c r="I68837" s="188" t="str">
        <f t="shared" si="538"/>
        <v>___</v>
      </c>
      <c s="241">
        <f t="shared" si="539"/>
        <v>0</v>
      </c>
    </row>
    <row>
      <c r="I68838" s="188" t="str">
        <f t="shared" si="538"/>
        <v>___</v>
      </c>
      <c s="241">
        <f t="shared" si="539"/>
        <v>0</v>
      </c>
    </row>
    <row>
      <c r="I68839" s="188" t="str">
        <f t="shared" si="538"/>
        <v>___</v>
      </c>
      <c s="241">
        <f t="shared" si="539"/>
        <v>0</v>
      </c>
    </row>
    <row>
      <c r="I68840" s="188" t="str">
        <f t="shared" si="538"/>
        <v>___</v>
      </c>
      <c s="241">
        <f t="shared" si="539"/>
        <v>0</v>
      </c>
    </row>
    <row>
      <c r="I68841" s="188" t="str">
        <f t="shared" si="538"/>
        <v>___</v>
      </c>
      <c s="241">
        <f t="shared" si="539"/>
        <v>0</v>
      </c>
    </row>
    <row>
      <c r="I68842" s="188" t="str">
        <f t="shared" si="538"/>
        <v>___</v>
      </c>
      <c s="241">
        <f t="shared" si="539"/>
        <v>0</v>
      </c>
    </row>
    <row>
      <c r="I68843" s="188" t="str">
        <f t="shared" si="538"/>
        <v>___</v>
      </c>
      <c s="241">
        <f t="shared" si="539"/>
        <v>0</v>
      </c>
    </row>
    <row>
      <c r="I68844" s="188" t="str">
        <f t="shared" si="538"/>
        <v>___</v>
      </c>
      <c s="241">
        <f t="shared" si="539"/>
        <v>0</v>
      </c>
    </row>
    <row>
      <c r="I68845" s="188" t="str">
        <f t="shared" si="538"/>
        <v>___</v>
      </c>
      <c s="241">
        <f t="shared" si="539"/>
        <v>0</v>
      </c>
    </row>
    <row>
      <c r="I68846" s="188" t="str">
        <f t="shared" si="538"/>
        <v>___</v>
      </c>
      <c s="241">
        <f t="shared" si="539"/>
        <v>0</v>
      </c>
    </row>
    <row>
      <c r="I68847" s="188" t="str">
        <f t="shared" si="538"/>
        <v>___</v>
      </c>
      <c s="241">
        <f t="shared" si="539"/>
        <v>0</v>
      </c>
    </row>
    <row>
      <c r="I68848" s="188" t="str">
        <f t="shared" si="538"/>
        <v>___</v>
      </c>
      <c s="241">
        <f t="shared" si="539"/>
        <v>0</v>
      </c>
    </row>
    <row>
      <c r="I68849" s="188" t="str">
        <f t="shared" si="538"/>
        <v>___</v>
      </c>
      <c s="241">
        <f t="shared" si="539"/>
        <v>0</v>
      </c>
    </row>
    <row>
      <c r="I68850" s="188" t="str">
        <f t="shared" si="538"/>
        <v>___</v>
      </c>
      <c s="241">
        <f t="shared" si="539"/>
        <v>0</v>
      </c>
    </row>
    <row>
      <c r="I68851" s="188" t="str">
        <f t="shared" si="538"/>
        <v>___</v>
      </c>
      <c s="241">
        <f t="shared" si="539"/>
        <v>0</v>
      </c>
    </row>
    <row>
      <c r="I68852" s="188" t="str">
        <f t="shared" si="540" ref="I68852:I69106">IF(A68852=61,A68852,A68852&amp;B68852&amp;C68852)&amp;"_"&amp;D68852&amp;"_"&amp;E68852&amp;"_"&amp;F68852</f>
        <v>___</v>
      </c>
      <c s="241">
        <f t="shared" si="541" ref="J68852:J69106">G68852</f>
        <v>0</v>
      </c>
    </row>
    <row>
      <c r="I68853" s="188" t="str">
        <f t="shared" si="540"/>
        <v>___</v>
      </c>
      <c s="241">
        <f t="shared" si="541"/>
        <v>0</v>
      </c>
    </row>
    <row>
      <c r="I68854" s="188" t="str">
        <f t="shared" si="540"/>
        <v>___</v>
      </c>
      <c s="241">
        <f t="shared" si="541"/>
        <v>0</v>
      </c>
    </row>
    <row>
      <c r="I68855" s="188" t="str">
        <f t="shared" si="540"/>
        <v>___</v>
      </c>
      <c s="241">
        <f t="shared" si="541"/>
        <v>0</v>
      </c>
    </row>
    <row>
      <c r="I68856" s="188" t="str">
        <f t="shared" si="540"/>
        <v>___</v>
      </c>
      <c s="241">
        <f t="shared" si="541"/>
        <v>0</v>
      </c>
    </row>
    <row>
      <c r="I68857" s="188" t="str">
        <f t="shared" si="540"/>
        <v>___</v>
      </c>
      <c s="241">
        <f t="shared" si="541"/>
        <v>0</v>
      </c>
    </row>
    <row>
      <c r="I68858" s="188" t="str">
        <f t="shared" si="540"/>
        <v>___</v>
      </c>
      <c s="241">
        <f t="shared" si="541"/>
        <v>0</v>
      </c>
    </row>
    <row>
      <c r="I68859" s="188" t="str">
        <f t="shared" si="540"/>
        <v>___</v>
      </c>
      <c s="241">
        <f t="shared" si="541"/>
        <v>0</v>
      </c>
    </row>
    <row>
      <c r="I68860" s="188" t="str">
        <f t="shared" si="540"/>
        <v>___</v>
      </c>
      <c s="241">
        <f t="shared" si="541"/>
        <v>0</v>
      </c>
    </row>
    <row>
      <c r="I68861" s="188" t="str">
        <f t="shared" si="540"/>
        <v>___</v>
      </c>
      <c s="241">
        <f t="shared" si="541"/>
        <v>0</v>
      </c>
    </row>
    <row>
      <c r="I68862" s="188" t="str">
        <f t="shared" si="540"/>
        <v>___</v>
      </c>
      <c s="241">
        <f t="shared" si="541"/>
        <v>0</v>
      </c>
    </row>
    <row>
      <c r="I68863" s="188" t="str">
        <f t="shared" si="540"/>
        <v>___</v>
      </c>
      <c s="241">
        <f t="shared" si="541"/>
        <v>0</v>
      </c>
    </row>
    <row>
      <c r="I68864" s="188" t="str">
        <f t="shared" si="540"/>
        <v>___</v>
      </c>
      <c s="241">
        <f t="shared" si="541"/>
        <v>0</v>
      </c>
    </row>
    <row>
      <c r="I68865" s="188" t="str">
        <f t="shared" si="540"/>
        <v>___</v>
      </c>
      <c s="241">
        <f t="shared" si="541"/>
        <v>0</v>
      </c>
    </row>
    <row>
      <c r="I68866" s="188" t="str">
        <f t="shared" si="540"/>
        <v>___</v>
      </c>
      <c s="241">
        <f t="shared" si="541"/>
        <v>0</v>
      </c>
    </row>
    <row>
      <c r="I68867" s="188" t="str">
        <f t="shared" si="540"/>
        <v>___</v>
      </c>
      <c s="241">
        <f t="shared" si="541"/>
        <v>0</v>
      </c>
    </row>
    <row>
      <c r="I68868" s="188" t="str">
        <f t="shared" si="540"/>
        <v>___</v>
      </c>
      <c s="241">
        <f t="shared" si="541"/>
        <v>0</v>
      </c>
    </row>
    <row>
      <c r="I68869" s="188" t="str">
        <f t="shared" si="540"/>
        <v>___</v>
      </c>
      <c s="241">
        <f t="shared" si="541"/>
        <v>0</v>
      </c>
    </row>
    <row>
      <c r="I68870" s="188" t="str">
        <f t="shared" si="540"/>
        <v>___</v>
      </c>
      <c s="241">
        <f t="shared" si="541"/>
        <v>0</v>
      </c>
    </row>
    <row>
      <c r="I68871" s="188" t="str">
        <f t="shared" si="540"/>
        <v>___</v>
      </c>
      <c s="241">
        <f t="shared" si="541"/>
        <v>0</v>
      </c>
    </row>
    <row>
      <c r="I68872" s="188" t="str">
        <f t="shared" si="540"/>
        <v>___</v>
      </c>
      <c s="241">
        <f t="shared" si="541"/>
        <v>0</v>
      </c>
    </row>
    <row>
      <c r="I68873" s="188" t="str">
        <f t="shared" si="540"/>
        <v>___</v>
      </c>
      <c s="241">
        <f t="shared" si="541"/>
        <v>0</v>
      </c>
    </row>
    <row>
      <c r="I68874" s="188" t="str">
        <f t="shared" si="540"/>
        <v>___</v>
      </c>
      <c s="241">
        <f t="shared" si="541"/>
        <v>0</v>
      </c>
    </row>
    <row>
      <c r="I68875" s="188" t="str">
        <f t="shared" si="540"/>
        <v>___</v>
      </c>
      <c s="241">
        <f t="shared" si="541"/>
        <v>0</v>
      </c>
    </row>
    <row>
      <c r="I68876" s="188" t="str">
        <f t="shared" si="540"/>
        <v>___</v>
      </c>
      <c s="241">
        <f t="shared" si="541"/>
        <v>0</v>
      </c>
    </row>
    <row>
      <c r="I68877" s="188" t="str">
        <f t="shared" si="540"/>
        <v>___</v>
      </c>
      <c s="241">
        <f t="shared" si="541"/>
        <v>0</v>
      </c>
    </row>
    <row>
      <c r="I68878" s="188" t="str">
        <f t="shared" si="540"/>
        <v>___</v>
      </c>
      <c s="241">
        <f t="shared" si="541"/>
        <v>0</v>
      </c>
    </row>
    <row>
      <c r="I68879" s="188" t="str">
        <f t="shared" si="540"/>
        <v>___</v>
      </c>
      <c s="241">
        <f t="shared" si="541"/>
        <v>0</v>
      </c>
    </row>
    <row>
      <c r="I68880" s="188" t="str">
        <f t="shared" si="540"/>
        <v>___</v>
      </c>
      <c s="241">
        <f t="shared" si="541"/>
        <v>0</v>
      </c>
    </row>
    <row>
      <c r="I68881" s="188" t="str">
        <f t="shared" si="540"/>
        <v>___</v>
      </c>
      <c s="241">
        <f t="shared" si="541"/>
        <v>0</v>
      </c>
    </row>
    <row>
      <c r="I68882" s="188" t="str">
        <f t="shared" si="540"/>
        <v>___</v>
      </c>
      <c s="241">
        <f t="shared" si="541"/>
        <v>0</v>
      </c>
    </row>
    <row>
      <c r="I68883" s="188" t="str">
        <f t="shared" si="540"/>
        <v>___</v>
      </c>
      <c s="241">
        <f t="shared" si="541"/>
        <v>0</v>
      </c>
    </row>
    <row>
      <c r="I68884" s="188" t="str">
        <f t="shared" si="540"/>
        <v>___</v>
      </c>
      <c s="241">
        <f t="shared" si="541"/>
        <v>0</v>
      </c>
    </row>
    <row>
      <c r="I68885" s="188" t="str">
        <f t="shared" si="540"/>
        <v>___</v>
      </c>
      <c s="241">
        <f t="shared" si="541"/>
        <v>0</v>
      </c>
    </row>
    <row>
      <c r="I68886" s="188" t="str">
        <f t="shared" si="540"/>
        <v>___</v>
      </c>
      <c s="241">
        <f t="shared" si="541"/>
        <v>0</v>
      </c>
    </row>
    <row>
      <c r="I68887" s="188" t="str">
        <f t="shared" si="540"/>
        <v>___</v>
      </c>
      <c s="241">
        <f t="shared" si="541"/>
        <v>0</v>
      </c>
    </row>
    <row>
      <c r="I68888" s="188" t="str">
        <f t="shared" si="540"/>
        <v>___</v>
      </c>
      <c s="241">
        <f t="shared" si="541"/>
        <v>0</v>
      </c>
    </row>
    <row>
      <c r="I68889" s="188" t="str">
        <f t="shared" si="540"/>
        <v>___</v>
      </c>
      <c s="241">
        <f t="shared" si="541"/>
        <v>0</v>
      </c>
    </row>
    <row>
      <c r="I68890" s="188" t="str">
        <f t="shared" si="540"/>
        <v>___</v>
      </c>
      <c s="241">
        <f t="shared" si="541"/>
        <v>0</v>
      </c>
    </row>
    <row>
      <c r="I68891" s="188" t="str">
        <f t="shared" si="540"/>
        <v>___</v>
      </c>
      <c s="241">
        <f t="shared" si="541"/>
        <v>0</v>
      </c>
    </row>
    <row>
      <c r="I68892" s="188" t="str">
        <f t="shared" si="540"/>
        <v>___</v>
      </c>
      <c s="241">
        <f t="shared" si="541"/>
        <v>0</v>
      </c>
    </row>
    <row>
      <c r="I68893" s="188" t="str">
        <f t="shared" si="540"/>
        <v>___</v>
      </c>
      <c s="241">
        <f t="shared" si="541"/>
        <v>0</v>
      </c>
    </row>
    <row>
      <c r="I68894" s="188" t="str">
        <f t="shared" si="540"/>
        <v>___</v>
      </c>
      <c s="241">
        <f t="shared" si="541"/>
        <v>0</v>
      </c>
    </row>
    <row>
      <c r="I68895" s="188" t="str">
        <f t="shared" si="540"/>
        <v>___</v>
      </c>
      <c s="241">
        <f t="shared" si="541"/>
        <v>0</v>
      </c>
    </row>
    <row>
      <c r="I68896" s="188" t="str">
        <f t="shared" si="540"/>
        <v>___</v>
      </c>
      <c s="241">
        <f t="shared" si="541"/>
        <v>0</v>
      </c>
    </row>
    <row>
      <c r="I68897" s="188" t="str">
        <f t="shared" si="540"/>
        <v>___</v>
      </c>
      <c s="241">
        <f t="shared" si="541"/>
        <v>0</v>
      </c>
    </row>
    <row>
      <c r="I68898" s="188" t="str">
        <f t="shared" si="540"/>
        <v>___</v>
      </c>
      <c s="241">
        <f t="shared" si="541"/>
        <v>0</v>
      </c>
    </row>
    <row>
      <c r="I68899" s="188" t="str">
        <f t="shared" si="540"/>
        <v>___</v>
      </c>
      <c s="241">
        <f t="shared" si="541"/>
        <v>0</v>
      </c>
    </row>
    <row>
      <c r="I68900" s="188" t="str">
        <f t="shared" si="540"/>
        <v>___</v>
      </c>
      <c s="241">
        <f t="shared" si="541"/>
        <v>0</v>
      </c>
    </row>
    <row>
      <c r="I68901" s="188" t="str">
        <f t="shared" si="540"/>
        <v>___</v>
      </c>
      <c s="241">
        <f t="shared" si="541"/>
        <v>0</v>
      </c>
    </row>
    <row>
      <c r="I68902" s="188" t="str">
        <f t="shared" si="540"/>
        <v>___</v>
      </c>
      <c s="241">
        <f t="shared" si="541"/>
        <v>0</v>
      </c>
    </row>
    <row>
      <c r="I68903" s="188" t="str">
        <f t="shared" si="540"/>
        <v>___</v>
      </c>
      <c s="241">
        <f t="shared" si="541"/>
        <v>0</v>
      </c>
    </row>
    <row>
      <c r="I68904" s="188" t="str">
        <f t="shared" si="540"/>
        <v>___</v>
      </c>
      <c s="241">
        <f t="shared" si="541"/>
        <v>0</v>
      </c>
    </row>
    <row>
      <c r="I68905" s="188" t="str">
        <f t="shared" si="540"/>
        <v>___</v>
      </c>
      <c s="241">
        <f t="shared" si="541"/>
        <v>0</v>
      </c>
    </row>
    <row>
      <c r="I68906" s="188" t="str">
        <f t="shared" si="540"/>
        <v>___</v>
      </c>
      <c s="241">
        <f t="shared" si="541"/>
        <v>0</v>
      </c>
    </row>
    <row>
      <c r="I68907" s="188" t="str">
        <f t="shared" si="540"/>
        <v>___</v>
      </c>
      <c s="241">
        <f t="shared" si="541"/>
        <v>0</v>
      </c>
    </row>
    <row>
      <c r="I68908" s="188" t="str">
        <f t="shared" si="540"/>
        <v>___</v>
      </c>
      <c s="241">
        <f t="shared" si="541"/>
        <v>0</v>
      </c>
    </row>
    <row>
      <c r="I68909" s="188" t="str">
        <f t="shared" si="540"/>
        <v>___</v>
      </c>
      <c s="241">
        <f t="shared" si="541"/>
        <v>0</v>
      </c>
    </row>
    <row>
      <c r="I68910" s="188" t="str">
        <f t="shared" si="540"/>
        <v>___</v>
      </c>
      <c s="241">
        <f t="shared" si="541"/>
        <v>0</v>
      </c>
    </row>
    <row>
      <c r="I68911" s="188" t="str">
        <f t="shared" si="540"/>
        <v>___</v>
      </c>
      <c s="241">
        <f t="shared" si="541"/>
        <v>0</v>
      </c>
    </row>
    <row>
      <c r="I68912" s="188" t="str">
        <f t="shared" si="540"/>
        <v>___</v>
      </c>
      <c s="241">
        <f t="shared" si="541"/>
        <v>0</v>
      </c>
    </row>
    <row>
      <c r="I68913" s="188" t="str">
        <f t="shared" si="540"/>
        <v>___</v>
      </c>
      <c s="241">
        <f t="shared" si="541"/>
        <v>0</v>
      </c>
    </row>
    <row>
      <c r="I68914" s="188" t="str">
        <f t="shared" si="540"/>
        <v>___</v>
      </c>
      <c s="241">
        <f t="shared" si="541"/>
        <v>0</v>
      </c>
    </row>
    <row>
      <c r="I68915" s="188" t="str">
        <f t="shared" si="540"/>
        <v>___</v>
      </c>
      <c s="241">
        <f t="shared" si="541"/>
        <v>0</v>
      </c>
    </row>
    <row>
      <c r="I68916" s="188" t="str">
        <f t="shared" si="540"/>
        <v>___</v>
      </c>
      <c s="241">
        <f t="shared" si="541"/>
        <v>0</v>
      </c>
    </row>
    <row>
      <c r="I68917" s="188" t="str">
        <f t="shared" si="540"/>
        <v>___</v>
      </c>
      <c s="241">
        <f t="shared" si="541"/>
        <v>0</v>
      </c>
    </row>
    <row>
      <c r="I68918" s="188" t="str">
        <f t="shared" si="540"/>
        <v>___</v>
      </c>
      <c s="241">
        <f t="shared" si="541"/>
        <v>0</v>
      </c>
    </row>
    <row>
      <c r="I68919" s="188" t="str">
        <f t="shared" si="540"/>
        <v>___</v>
      </c>
      <c s="241">
        <f t="shared" si="541"/>
        <v>0</v>
      </c>
    </row>
    <row>
      <c r="I68920" s="188" t="str">
        <f t="shared" si="540"/>
        <v>___</v>
      </c>
      <c s="241">
        <f t="shared" si="541"/>
        <v>0</v>
      </c>
    </row>
    <row>
      <c r="I68921" s="188" t="str">
        <f t="shared" si="540"/>
        <v>___</v>
      </c>
      <c s="241">
        <f t="shared" si="541"/>
        <v>0</v>
      </c>
    </row>
    <row>
      <c r="I68922" s="188" t="str">
        <f t="shared" si="540"/>
        <v>___</v>
      </c>
      <c s="241">
        <f t="shared" si="541"/>
        <v>0</v>
      </c>
    </row>
    <row>
      <c r="I68923" s="188" t="str">
        <f t="shared" si="540"/>
        <v>___</v>
      </c>
      <c s="241">
        <f t="shared" si="541"/>
        <v>0</v>
      </c>
    </row>
    <row>
      <c r="I68924" s="188" t="str">
        <f t="shared" si="540"/>
        <v>___</v>
      </c>
      <c s="241">
        <f t="shared" si="541"/>
        <v>0</v>
      </c>
    </row>
    <row>
      <c r="I68925" s="188" t="str">
        <f t="shared" si="540"/>
        <v>___</v>
      </c>
      <c s="241">
        <f t="shared" si="541"/>
        <v>0</v>
      </c>
    </row>
    <row>
      <c r="I68926" s="188" t="str">
        <f t="shared" si="540"/>
        <v>___</v>
      </c>
      <c s="241">
        <f t="shared" si="541"/>
        <v>0</v>
      </c>
    </row>
    <row>
      <c r="I68927" s="188" t="str">
        <f t="shared" si="540"/>
        <v>___</v>
      </c>
      <c s="241">
        <f t="shared" si="541"/>
        <v>0</v>
      </c>
    </row>
    <row>
      <c r="I68928" s="188" t="str">
        <f t="shared" si="540"/>
        <v>___</v>
      </c>
      <c s="241">
        <f t="shared" si="541"/>
        <v>0</v>
      </c>
    </row>
    <row>
      <c r="I68929" s="188" t="str">
        <f t="shared" si="540"/>
        <v>___</v>
      </c>
      <c s="241">
        <f t="shared" si="541"/>
        <v>0</v>
      </c>
    </row>
    <row>
      <c r="I68930" s="188" t="str">
        <f t="shared" si="540"/>
        <v>___</v>
      </c>
      <c s="241">
        <f t="shared" si="541"/>
        <v>0</v>
      </c>
    </row>
    <row>
      <c r="I68931" s="188" t="str">
        <f t="shared" si="540"/>
        <v>___</v>
      </c>
      <c s="241">
        <f t="shared" si="541"/>
        <v>0</v>
      </c>
    </row>
    <row>
      <c r="I68932" s="188" t="str">
        <f t="shared" si="540"/>
        <v>___</v>
      </c>
      <c s="241">
        <f t="shared" si="541"/>
        <v>0</v>
      </c>
    </row>
    <row>
      <c r="I68933" s="188" t="str">
        <f t="shared" si="540"/>
        <v>___</v>
      </c>
      <c s="241">
        <f t="shared" si="541"/>
        <v>0</v>
      </c>
    </row>
    <row>
      <c r="I68934" s="188" t="str">
        <f t="shared" si="540"/>
        <v>___</v>
      </c>
      <c s="241">
        <f t="shared" si="541"/>
        <v>0</v>
      </c>
    </row>
    <row>
      <c r="I68935" s="188" t="str">
        <f t="shared" si="540"/>
        <v>___</v>
      </c>
      <c s="241">
        <f t="shared" si="541"/>
        <v>0</v>
      </c>
    </row>
    <row>
      <c r="I68936" s="188" t="str">
        <f t="shared" si="540"/>
        <v>___</v>
      </c>
      <c s="241">
        <f t="shared" si="541"/>
        <v>0</v>
      </c>
    </row>
    <row>
      <c r="I68937" s="188" t="str">
        <f t="shared" si="540"/>
        <v>___</v>
      </c>
      <c s="241">
        <f t="shared" si="541"/>
        <v>0</v>
      </c>
    </row>
    <row>
      <c r="I68938" s="188" t="str">
        <f t="shared" si="540"/>
        <v>___</v>
      </c>
      <c s="241">
        <f t="shared" si="541"/>
        <v>0</v>
      </c>
    </row>
    <row>
      <c r="I68939" s="188" t="str">
        <f t="shared" si="540"/>
        <v>___</v>
      </c>
      <c s="241">
        <f t="shared" si="541"/>
        <v>0</v>
      </c>
    </row>
    <row>
      <c r="I68940" s="188" t="str">
        <f t="shared" si="540"/>
        <v>___</v>
      </c>
      <c s="241">
        <f t="shared" si="541"/>
        <v>0</v>
      </c>
    </row>
    <row>
      <c r="I68941" s="188" t="str">
        <f t="shared" si="540"/>
        <v>___</v>
      </c>
      <c s="241">
        <f t="shared" si="541"/>
        <v>0</v>
      </c>
    </row>
    <row>
      <c r="I68942" s="188" t="str">
        <f t="shared" si="540"/>
        <v>___</v>
      </c>
      <c s="241">
        <f t="shared" si="541"/>
        <v>0</v>
      </c>
    </row>
    <row>
      <c r="I68943" s="188" t="str">
        <f t="shared" si="540"/>
        <v>___</v>
      </c>
      <c s="241">
        <f t="shared" si="541"/>
        <v>0</v>
      </c>
    </row>
    <row>
      <c r="I68944" s="188" t="str">
        <f t="shared" si="540"/>
        <v>___</v>
      </c>
      <c s="241">
        <f t="shared" si="541"/>
        <v>0</v>
      </c>
    </row>
    <row>
      <c r="I68945" s="188" t="str">
        <f t="shared" si="540"/>
        <v>___</v>
      </c>
      <c s="241">
        <f t="shared" si="541"/>
        <v>0</v>
      </c>
    </row>
    <row>
      <c r="I68946" s="188" t="str">
        <f t="shared" si="540"/>
        <v>___</v>
      </c>
      <c s="241">
        <f t="shared" si="541"/>
        <v>0</v>
      </c>
    </row>
    <row>
      <c r="I68947" s="188" t="str">
        <f t="shared" si="540"/>
        <v>___</v>
      </c>
      <c s="241">
        <f t="shared" si="541"/>
        <v>0</v>
      </c>
    </row>
    <row>
      <c r="I68948" s="188" t="str">
        <f t="shared" si="540"/>
        <v>___</v>
      </c>
      <c s="241">
        <f t="shared" si="541"/>
        <v>0</v>
      </c>
    </row>
    <row>
      <c r="I68949" s="188" t="str">
        <f t="shared" si="540"/>
        <v>___</v>
      </c>
      <c s="241">
        <f t="shared" si="541"/>
        <v>0</v>
      </c>
    </row>
    <row>
      <c r="I68950" s="188" t="str">
        <f t="shared" si="540"/>
        <v>___</v>
      </c>
      <c s="241">
        <f t="shared" si="541"/>
        <v>0</v>
      </c>
    </row>
    <row>
      <c r="I68951" s="188" t="str">
        <f t="shared" si="540"/>
        <v>___</v>
      </c>
      <c s="241">
        <f t="shared" si="541"/>
        <v>0</v>
      </c>
    </row>
    <row>
      <c r="I68952" s="188" t="str">
        <f t="shared" si="540"/>
        <v>___</v>
      </c>
      <c s="241">
        <f t="shared" si="541"/>
        <v>0</v>
      </c>
    </row>
    <row>
      <c r="I68953" s="188" t="str">
        <f t="shared" si="540"/>
        <v>___</v>
      </c>
      <c s="241">
        <f t="shared" si="541"/>
        <v>0</v>
      </c>
    </row>
    <row>
      <c r="I68954" s="188" t="str">
        <f t="shared" si="540"/>
        <v>___</v>
      </c>
      <c s="241">
        <f t="shared" si="541"/>
        <v>0</v>
      </c>
    </row>
    <row>
      <c r="I68955" s="188" t="str">
        <f t="shared" si="540"/>
        <v>___</v>
      </c>
      <c s="241">
        <f t="shared" si="541"/>
        <v>0</v>
      </c>
    </row>
    <row>
      <c r="I68956" s="188" t="str">
        <f t="shared" si="540"/>
        <v>___</v>
      </c>
      <c s="241">
        <f t="shared" si="541"/>
        <v>0</v>
      </c>
    </row>
    <row>
      <c r="I68957" s="188" t="str">
        <f t="shared" si="540"/>
        <v>___</v>
      </c>
      <c s="241">
        <f t="shared" si="541"/>
        <v>0</v>
      </c>
    </row>
    <row>
      <c r="I68958" s="188" t="str">
        <f t="shared" si="540"/>
        <v>___</v>
      </c>
      <c s="241">
        <f t="shared" si="541"/>
        <v>0</v>
      </c>
    </row>
    <row>
      <c r="I68959" s="188" t="str">
        <f t="shared" si="540"/>
        <v>___</v>
      </c>
      <c s="241">
        <f t="shared" si="541"/>
        <v>0</v>
      </c>
    </row>
    <row>
      <c r="I68960" s="188" t="str">
        <f t="shared" si="540"/>
        <v>___</v>
      </c>
      <c s="241">
        <f t="shared" si="541"/>
        <v>0</v>
      </c>
    </row>
    <row>
      <c r="I68961" s="188" t="str">
        <f t="shared" si="540"/>
        <v>___</v>
      </c>
      <c s="241">
        <f t="shared" si="541"/>
        <v>0</v>
      </c>
    </row>
    <row>
      <c r="I68962" s="188" t="str">
        <f t="shared" si="540"/>
        <v>___</v>
      </c>
      <c s="241">
        <f t="shared" si="541"/>
        <v>0</v>
      </c>
    </row>
    <row>
      <c r="I68963" s="188" t="str">
        <f t="shared" si="540"/>
        <v>___</v>
      </c>
      <c s="241">
        <f t="shared" si="541"/>
        <v>0</v>
      </c>
    </row>
    <row>
      <c r="I68964" s="188" t="str">
        <f t="shared" si="540"/>
        <v>___</v>
      </c>
      <c s="241">
        <f t="shared" si="541"/>
        <v>0</v>
      </c>
    </row>
    <row>
      <c r="I68965" s="188" t="str">
        <f t="shared" si="540"/>
        <v>___</v>
      </c>
      <c s="241">
        <f t="shared" si="541"/>
        <v>0</v>
      </c>
    </row>
    <row>
      <c r="I68966" s="188" t="str">
        <f t="shared" si="540"/>
        <v>___</v>
      </c>
      <c s="241">
        <f t="shared" si="541"/>
        <v>0</v>
      </c>
    </row>
    <row>
      <c r="I68967" s="188" t="str">
        <f t="shared" si="540"/>
        <v>___</v>
      </c>
      <c s="241">
        <f t="shared" si="541"/>
        <v>0</v>
      </c>
    </row>
    <row>
      <c r="I68968" s="188" t="str">
        <f t="shared" si="540"/>
        <v>___</v>
      </c>
      <c s="241">
        <f t="shared" si="541"/>
        <v>0</v>
      </c>
    </row>
    <row>
      <c r="I68969" s="188" t="str">
        <f t="shared" si="540"/>
        <v>___</v>
      </c>
      <c s="241">
        <f t="shared" si="541"/>
        <v>0</v>
      </c>
    </row>
    <row>
      <c r="I68970" s="188" t="str">
        <f t="shared" si="540"/>
        <v>___</v>
      </c>
      <c s="241">
        <f t="shared" si="541"/>
        <v>0</v>
      </c>
    </row>
    <row>
      <c r="I68971" s="188" t="str">
        <f t="shared" si="540"/>
        <v>___</v>
      </c>
      <c s="241">
        <f t="shared" si="541"/>
        <v>0</v>
      </c>
    </row>
    <row>
      <c r="I68972" s="188" t="str">
        <f t="shared" si="540"/>
        <v>___</v>
      </c>
      <c s="241">
        <f t="shared" si="541"/>
        <v>0</v>
      </c>
    </row>
    <row>
      <c r="I68973" s="188" t="str">
        <f t="shared" si="540"/>
        <v>___</v>
      </c>
      <c s="241">
        <f t="shared" si="541"/>
        <v>0</v>
      </c>
    </row>
    <row>
      <c r="I68974" s="188" t="str">
        <f t="shared" si="540"/>
        <v>___</v>
      </c>
      <c s="241">
        <f t="shared" si="541"/>
        <v>0</v>
      </c>
    </row>
    <row>
      <c r="I68975" s="188" t="str">
        <f t="shared" si="540"/>
        <v>___</v>
      </c>
      <c s="241">
        <f t="shared" si="541"/>
        <v>0</v>
      </c>
    </row>
    <row>
      <c r="I68976" s="188" t="str">
        <f t="shared" si="540"/>
        <v>___</v>
      </c>
      <c s="241">
        <f t="shared" si="541"/>
        <v>0</v>
      </c>
    </row>
    <row>
      <c r="I68977" s="188" t="str">
        <f t="shared" si="540"/>
        <v>___</v>
      </c>
      <c s="241">
        <f t="shared" si="541"/>
        <v>0</v>
      </c>
    </row>
    <row>
      <c r="I68978" s="188" t="str">
        <f t="shared" si="540"/>
        <v>___</v>
      </c>
      <c s="241">
        <f t="shared" si="541"/>
        <v>0</v>
      </c>
    </row>
    <row>
      <c r="I68979" s="188" t="str">
        <f t="shared" si="540"/>
        <v>___</v>
      </c>
      <c s="241">
        <f t="shared" si="541"/>
        <v>0</v>
      </c>
    </row>
    <row>
      <c r="I68980" s="188" t="str">
        <f t="shared" si="540"/>
        <v>___</v>
      </c>
      <c s="241">
        <f t="shared" si="541"/>
        <v>0</v>
      </c>
    </row>
    <row>
      <c r="I68981" s="188" t="str">
        <f t="shared" si="540"/>
        <v>___</v>
      </c>
      <c s="241">
        <f t="shared" si="541"/>
        <v>0</v>
      </c>
    </row>
    <row>
      <c r="I68982" s="188" t="str">
        <f t="shared" si="540"/>
        <v>___</v>
      </c>
      <c s="241">
        <f t="shared" si="541"/>
        <v>0</v>
      </c>
    </row>
    <row>
      <c r="I68983" s="188" t="str">
        <f t="shared" si="540"/>
        <v>___</v>
      </c>
      <c s="241">
        <f t="shared" si="541"/>
        <v>0</v>
      </c>
    </row>
    <row>
      <c r="I68984" s="188" t="str">
        <f t="shared" si="540"/>
        <v>___</v>
      </c>
      <c s="241">
        <f t="shared" si="541"/>
        <v>0</v>
      </c>
    </row>
    <row>
      <c r="I68985" s="188" t="str">
        <f t="shared" si="540"/>
        <v>___</v>
      </c>
      <c s="241">
        <f t="shared" si="541"/>
        <v>0</v>
      </c>
    </row>
    <row>
      <c r="I68986" s="188" t="str">
        <f t="shared" si="540"/>
        <v>___</v>
      </c>
      <c s="241">
        <f t="shared" si="541"/>
        <v>0</v>
      </c>
    </row>
    <row>
      <c r="I68987" s="188" t="str">
        <f t="shared" si="540"/>
        <v>___</v>
      </c>
      <c s="241">
        <f t="shared" si="541"/>
        <v>0</v>
      </c>
    </row>
    <row>
      <c r="I68988" s="188" t="str">
        <f t="shared" si="540"/>
        <v>___</v>
      </c>
      <c s="241">
        <f t="shared" si="541"/>
        <v>0</v>
      </c>
    </row>
    <row>
      <c r="I68989" s="188" t="str">
        <f t="shared" si="540"/>
        <v>___</v>
      </c>
      <c s="241">
        <f t="shared" si="541"/>
        <v>0</v>
      </c>
    </row>
    <row>
      <c r="I68990" s="188" t="str">
        <f t="shared" si="540"/>
        <v>___</v>
      </c>
      <c s="241">
        <f t="shared" si="541"/>
        <v>0</v>
      </c>
    </row>
    <row>
      <c r="I68991" s="188" t="str">
        <f t="shared" si="540"/>
        <v>___</v>
      </c>
      <c s="241">
        <f t="shared" si="541"/>
        <v>0</v>
      </c>
    </row>
    <row>
      <c r="I68992" s="188" t="str">
        <f t="shared" si="540"/>
        <v>___</v>
      </c>
      <c s="241">
        <f t="shared" si="541"/>
        <v>0</v>
      </c>
    </row>
    <row>
      <c r="I68993" s="188" t="str">
        <f t="shared" si="540"/>
        <v>___</v>
      </c>
      <c s="241">
        <f t="shared" si="541"/>
        <v>0</v>
      </c>
    </row>
    <row>
      <c r="I68994" s="188" t="str">
        <f t="shared" si="540"/>
        <v>___</v>
      </c>
      <c s="241">
        <f t="shared" si="541"/>
        <v>0</v>
      </c>
    </row>
    <row>
      <c r="I68995" s="188" t="str">
        <f t="shared" si="540"/>
        <v>___</v>
      </c>
      <c s="241">
        <f t="shared" si="541"/>
        <v>0</v>
      </c>
    </row>
    <row>
      <c r="I68996" s="188" t="str">
        <f t="shared" si="540"/>
        <v>___</v>
      </c>
      <c s="241">
        <f t="shared" si="541"/>
        <v>0</v>
      </c>
    </row>
    <row>
      <c r="I68997" s="188" t="str">
        <f t="shared" si="540"/>
        <v>___</v>
      </c>
      <c s="241">
        <f t="shared" si="541"/>
        <v>0</v>
      </c>
    </row>
    <row>
      <c r="I68998" s="188" t="str">
        <f t="shared" si="540"/>
        <v>___</v>
      </c>
      <c s="241">
        <f t="shared" si="541"/>
        <v>0</v>
      </c>
    </row>
    <row>
      <c r="I68999" s="188" t="str">
        <f t="shared" si="540"/>
        <v>___</v>
      </c>
      <c s="241">
        <f t="shared" si="541"/>
        <v>0</v>
      </c>
    </row>
    <row>
      <c r="I69000" s="188" t="str">
        <f t="shared" si="540"/>
        <v>___</v>
      </c>
      <c s="241">
        <f t="shared" si="541"/>
        <v>0</v>
      </c>
    </row>
    <row>
      <c r="I69001" s="188" t="str">
        <f t="shared" si="540"/>
        <v>___</v>
      </c>
      <c s="241">
        <f t="shared" si="541"/>
        <v>0</v>
      </c>
    </row>
    <row>
      <c r="I69002" s="188" t="str">
        <f t="shared" si="540"/>
        <v>___</v>
      </c>
      <c s="241">
        <f t="shared" si="541"/>
        <v>0</v>
      </c>
    </row>
    <row>
      <c r="I69003" s="188" t="str">
        <f t="shared" si="540"/>
        <v>___</v>
      </c>
      <c s="241">
        <f t="shared" si="541"/>
        <v>0</v>
      </c>
    </row>
    <row>
      <c r="I69004" s="188" t="str">
        <f t="shared" si="540"/>
        <v>___</v>
      </c>
      <c s="241">
        <f t="shared" si="541"/>
        <v>0</v>
      </c>
    </row>
    <row>
      <c r="I69005" s="188" t="str">
        <f t="shared" si="540"/>
        <v>___</v>
      </c>
      <c s="241">
        <f t="shared" si="541"/>
        <v>0</v>
      </c>
    </row>
    <row>
      <c r="I69006" s="188" t="str">
        <f t="shared" si="540"/>
        <v>___</v>
      </c>
      <c s="241">
        <f t="shared" si="541"/>
        <v>0</v>
      </c>
    </row>
    <row>
      <c r="I69007" s="188" t="str">
        <f t="shared" si="540"/>
        <v>___</v>
      </c>
      <c s="241">
        <f t="shared" si="541"/>
        <v>0</v>
      </c>
    </row>
    <row>
      <c r="I69008" s="188" t="str">
        <f t="shared" si="540"/>
        <v>___</v>
      </c>
      <c s="241">
        <f t="shared" si="541"/>
        <v>0</v>
      </c>
    </row>
    <row>
      <c r="I69009" s="188" t="str">
        <f t="shared" si="540"/>
        <v>___</v>
      </c>
      <c s="241">
        <f t="shared" si="541"/>
        <v>0</v>
      </c>
    </row>
    <row>
      <c r="I69010" s="188" t="str">
        <f t="shared" si="540"/>
        <v>___</v>
      </c>
      <c s="241">
        <f t="shared" si="541"/>
        <v>0</v>
      </c>
    </row>
    <row>
      <c r="I69011" s="188" t="str">
        <f t="shared" si="540"/>
        <v>___</v>
      </c>
      <c s="241">
        <f t="shared" si="541"/>
        <v>0</v>
      </c>
    </row>
    <row>
      <c r="I69012" s="188" t="str">
        <f t="shared" si="540"/>
        <v>___</v>
      </c>
      <c s="241">
        <f t="shared" si="541"/>
        <v>0</v>
      </c>
    </row>
    <row>
      <c r="I69013" s="188" t="str">
        <f t="shared" si="540"/>
        <v>___</v>
      </c>
      <c s="241">
        <f t="shared" si="541"/>
        <v>0</v>
      </c>
    </row>
    <row>
      <c r="I69014" s="188" t="str">
        <f t="shared" si="540"/>
        <v>___</v>
      </c>
      <c s="241">
        <f t="shared" si="541"/>
        <v>0</v>
      </c>
    </row>
    <row>
      <c r="I69015" s="188" t="str">
        <f t="shared" si="540"/>
        <v>___</v>
      </c>
      <c s="241">
        <f t="shared" si="541"/>
        <v>0</v>
      </c>
    </row>
    <row>
      <c r="I69016" s="188" t="str">
        <f t="shared" si="540"/>
        <v>___</v>
      </c>
      <c s="241">
        <f t="shared" si="541"/>
        <v>0</v>
      </c>
    </row>
    <row>
      <c r="I69017" s="188" t="str">
        <f t="shared" si="540"/>
        <v>___</v>
      </c>
      <c s="241">
        <f t="shared" si="541"/>
        <v>0</v>
      </c>
    </row>
    <row>
      <c r="I69018" s="188" t="str">
        <f t="shared" si="540"/>
        <v>___</v>
      </c>
      <c s="241">
        <f t="shared" si="541"/>
        <v>0</v>
      </c>
    </row>
    <row>
      <c r="I69019" s="188" t="str">
        <f t="shared" si="540"/>
        <v>___</v>
      </c>
      <c s="241">
        <f t="shared" si="541"/>
        <v>0</v>
      </c>
    </row>
    <row>
      <c r="I69020" s="188" t="str">
        <f t="shared" si="540"/>
        <v>___</v>
      </c>
      <c s="241">
        <f t="shared" si="541"/>
        <v>0</v>
      </c>
    </row>
    <row>
      <c r="I69021" s="188" t="str">
        <f t="shared" si="540"/>
        <v>___</v>
      </c>
      <c s="241">
        <f t="shared" si="541"/>
        <v>0</v>
      </c>
    </row>
    <row>
      <c r="I69022" s="188" t="str">
        <f t="shared" si="540"/>
        <v>___</v>
      </c>
      <c s="241">
        <f t="shared" si="541"/>
        <v>0</v>
      </c>
    </row>
    <row>
      <c r="I69023" s="188" t="str">
        <f t="shared" si="540"/>
        <v>___</v>
      </c>
      <c s="241">
        <f t="shared" si="541"/>
        <v>0</v>
      </c>
    </row>
    <row>
      <c r="I69024" s="188" t="str">
        <f t="shared" si="540"/>
        <v>___</v>
      </c>
      <c s="241">
        <f t="shared" si="541"/>
        <v>0</v>
      </c>
    </row>
    <row>
      <c r="I69025" s="188" t="str">
        <f t="shared" si="540"/>
        <v>___</v>
      </c>
      <c s="241">
        <f t="shared" si="541"/>
        <v>0</v>
      </c>
    </row>
    <row>
      <c r="I69026" s="188" t="str">
        <f t="shared" si="540"/>
        <v>___</v>
      </c>
      <c s="241">
        <f t="shared" si="541"/>
        <v>0</v>
      </c>
    </row>
    <row>
      <c r="I69027" s="188" t="str">
        <f t="shared" si="540"/>
        <v>___</v>
      </c>
      <c s="241">
        <f t="shared" si="541"/>
        <v>0</v>
      </c>
    </row>
    <row>
      <c r="I69028" s="188" t="str">
        <f t="shared" si="540"/>
        <v>___</v>
      </c>
      <c s="241">
        <f t="shared" si="541"/>
        <v>0</v>
      </c>
    </row>
    <row>
      <c r="I69029" s="188" t="str">
        <f t="shared" si="540"/>
        <v>___</v>
      </c>
      <c s="241">
        <f t="shared" si="541"/>
        <v>0</v>
      </c>
    </row>
    <row>
      <c r="I69030" s="188" t="str">
        <f t="shared" si="540"/>
        <v>___</v>
      </c>
      <c s="241">
        <f t="shared" si="541"/>
        <v>0</v>
      </c>
    </row>
    <row>
      <c r="I69031" s="188" t="str">
        <f t="shared" si="540"/>
        <v>___</v>
      </c>
      <c s="241">
        <f t="shared" si="541"/>
        <v>0</v>
      </c>
    </row>
    <row>
      <c r="I69032" s="188" t="str">
        <f t="shared" si="540"/>
        <v>___</v>
      </c>
      <c s="241">
        <f t="shared" si="541"/>
        <v>0</v>
      </c>
    </row>
    <row>
      <c r="I69033" s="188" t="str">
        <f t="shared" si="540"/>
        <v>___</v>
      </c>
      <c s="241">
        <f t="shared" si="541"/>
        <v>0</v>
      </c>
    </row>
    <row>
      <c r="I69034" s="188" t="str">
        <f t="shared" si="540"/>
        <v>___</v>
      </c>
      <c s="241">
        <f t="shared" si="541"/>
        <v>0</v>
      </c>
    </row>
    <row>
      <c r="I69035" s="188" t="str">
        <f t="shared" si="540"/>
        <v>___</v>
      </c>
      <c s="241">
        <f t="shared" si="541"/>
        <v>0</v>
      </c>
    </row>
    <row>
      <c r="I69036" s="188" t="str">
        <f t="shared" si="540"/>
        <v>___</v>
      </c>
      <c s="241">
        <f t="shared" si="541"/>
        <v>0</v>
      </c>
    </row>
    <row>
      <c r="I69037" s="188" t="str">
        <f t="shared" si="540"/>
        <v>___</v>
      </c>
      <c s="241">
        <f t="shared" si="541"/>
        <v>0</v>
      </c>
    </row>
    <row>
      <c r="I69038" s="188" t="str">
        <f t="shared" si="540"/>
        <v>___</v>
      </c>
      <c s="241">
        <f t="shared" si="541"/>
        <v>0</v>
      </c>
    </row>
    <row>
      <c r="I69039" s="188" t="str">
        <f t="shared" si="540"/>
        <v>___</v>
      </c>
      <c s="241">
        <f t="shared" si="541"/>
        <v>0</v>
      </c>
    </row>
    <row>
      <c r="I69040" s="188" t="str">
        <f t="shared" si="540"/>
        <v>___</v>
      </c>
      <c s="241">
        <f t="shared" si="541"/>
        <v>0</v>
      </c>
    </row>
    <row>
      <c r="I69041" s="188" t="str">
        <f t="shared" si="540"/>
        <v>___</v>
      </c>
      <c s="241">
        <f t="shared" si="541"/>
        <v>0</v>
      </c>
    </row>
    <row>
      <c r="I69042" s="188" t="str">
        <f t="shared" si="540"/>
        <v>___</v>
      </c>
      <c s="241">
        <f t="shared" si="541"/>
        <v>0</v>
      </c>
    </row>
    <row>
      <c r="I69043" s="188" t="str">
        <f t="shared" si="540"/>
        <v>___</v>
      </c>
      <c s="241">
        <f t="shared" si="541"/>
        <v>0</v>
      </c>
    </row>
    <row>
      <c r="I69044" s="188" t="str">
        <f t="shared" si="540"/>
        <v>___</v>
      </c>
      <c s="241">
        <f t="shared" si="541"/>
        <v>0</v>
      </c>
    </row>
    <row>
      <c r="I69045" s="188" t="str">
        <f t="shared" si="540"/>
        <v>___</v>
      </c>
      <c s="241">
        <f t="shared" si="541"/>
        <v>0</v>
      </c>
    </row>
    <row>
      <c r="I69046" s="188" t="str">
        <f t="shared" si="540"/>
        <v>___</v>
      </c>
      <c s="241">
        <f t="shared" si="541"/>
        <v>0</v>
      </c>
    </row>
    <row>
      <c r="I69047" s="188" t="str">
        <f t="shared" si="540"/>
        <v>___</v>
      </c>
      <c s="241">
        <f t="shared" si="541"/>
        <v>0</v>
      </c>
    </row>
    <row>
      <c r="I69048" s="188" t="str">
        <f t="shared" si="540"/>
        <v>___</v>
      </c>
      <c s="241">
        <f t="shared" si="541"/>
        <v>0</v>
      </c>
    </row>
    <row>
      <c r="I69049" s="188" t="str">
        <f t="shared" si="540"/>
        <v>___</v>
      </c>
      <c s="241">
        <f t="shared" si="541"/>
        <v>0</v>
      </c>
    </row>
    <row>
      <c r="I69050" s="188" t="str">
        <f t="shared" si="540"/>
        <v>___</v>
      </c>
      <c s="241">
        <f t="shared" si="541"/>
        <v>0</v>
      </c>
    </row>
    <row>
      <c r="I69051" s="188" t="str">
        <f t="shared" si="540"/>
        <v>___</v>
      </c>
      <c s="241">
        <f t="shared" si="541"/>
        <v>0</v>
      </c>
    </row>
    <row>
      <c r="I69052" s="188" t="str">
        <f t="shared" si="540"/>
        <v>___</v>
      </c>
      <c s="241">
        <f t="shared" si="541"/>
        <v>0</v>
      </c>
    </row>
    <row>
      <c r="I69053" s="188" t="str">
        <f t="shared" si="540"/>
        <v>___</v>
      </c>
      <c s="241">
        <f t="shared" si="541"/>
        <v>0</v>
      </c>
    </row>
    <row>
      <c r="I69054" s="188" t="str">
        <f t="shared" si="540"/>
        <v>___</v>
      </c>
      <c s="241">
        <f t="shared" si="541"/>
        <v>0</v>
      </c>
    </row>
    <row>
      <c r="I69055" s="188" t="str">
        <f t="shared" si="540"/>
        <v>___</v>
      </c>
      <c s="241">
        <f t="shared" si="541"/>
        <v>0</v>
      </c>
    </row>
    <row>
      <c r="I69056" s="188" t="str">
        <f t="shared" si="540"/>
        <v>___</v>
      </c>
      <c s="241">
        <f t="shared" si="541"/>
        <v>0</v>
      </c>
    </row>
    <row>
      <c r="I69057" s="188" t="str">
        <f t="shared" si="540"/>
        <v>___</v>
      </c>
      <c s="241">
        <f t="shared" si="541"/>
        <v>0</v>
      </c>
    </row>
    <row>
      <c r="I69058" s="188" t="str">
        <f t="shared" si="540"/>
        <v>___</v>
      </c>
      <c s="241">
        <f t="shared" si="541"/>
        <v>0</v>
      </c>
    </row>
    <row>
      <c r="I69059" s="188" t="str">
        <f t="shared" si="540"/>
        <v>___</v>
      </c>
      <c s="241">
        <f t="shared" si="541"/>
        <v>0</v>
      </c>
    </row>
    <row>
      <c r="I69060" s="188" t="str">
        <f t="shared" si="540"/>
        <v>___</v>
      </c>
      <c s="241">
        <f t="shared" si="541"/>
        <v>0</v>
      </c>
    </row>
    <row>
      <c r="I69061" s="188" t="str">
        <f t="shared" si="540"/>
        <v>___</v>
      </c>
      <c s="241">
        <f t="shared" si="541"/>
        <v>0</v>
      </c>
    </row>
    <row>
      <c r="I69062" s="188" t="str">
        <f t="shared" si="540"/>
        <v>___</v>
      </c>
      <c s="241">
        <f t="shared" si="541"/>
        <v>0</v>
      </c>
    </row>
    <row>
      <c r="I69063" s="188" t="str">
        <f t="shared" si="540"/>
        <v>___</v>
      </c>
      <c s="241">
        <f t="shared" si="541"/>
        <v>0</v>
      </c>
    </row>
    <row>
      <c r="I69064" s="188" t="str">
        <f t="shared" si="540"/>
        <v>___</v>
      </c>
      <c s="241">
        <f t="shared" si="541"/>
        <v>0</v>
      </c>
    </row>
    <row>
      <c r="I69065" s="188" t="str">
        <f t="shared" si="540"/>
        <v>___</v>
      </c>
      <c s="241">
        <f t="shared" si="541"/>
        <v>0</v>
      </c>
    </row>
    <row>
      <c r="I69066" s="188" t="str">
        <f t="shared" si="540"/>
        <v>___</v>
      </c>
      <c s="241">
        <f t="shared" si="541"/>
        <v>0</v>
      </c>
    </row>
    <row>
      <c r="I69067" s="188" t="str">
        <f t="shared" si="540"/>
        <v>___</v>
      </c>
      <c s="241">
        <f t="shared" si="541"/>
        <v>0</v>
      </c>
    </row>
    <row>
      <c r="I69068" s="188" t="str">
        <f t="shared" si="540"/>
        <v>___</v>
      </c>
      <c s="241">
        <f t="shared" si="541"/>
        <v>0</v>
      </c>
    </row>
    <row>
      <c r="I69069" s="188" t="str">
        <f t="shared" si="540"/>
        <v>___</v>
      </c>
      <c s="241">
        <f t="shared" si="541"/>
        <v>0</v>
      </c>
    </row>
    <row>
      <c r="I69070" s="188" t="str">
        <f t="shared" si="540"/>
        <v>___</v>
      </c>
      <c s="241">
        <f t="shared" si="541"/>
        <v>0</v>
      </c>
    </row>
    <row>
      <c r="I69071" s="188" t="str">
        <f t="shared" si="540"/>
        <v>___</v>
      </c>
      <c s="241">
        <f t="shared" si="541"/>
        <v>0</v>
      </c>
    </row>
    <row>
      <c r="I69072" s="188" t="str">
        <f t="shared" si="540"/>
        <v>___</v>
      </c>
      <c s="241">
        <f t="shared" si="541"/>
        <v>0</v>
      </c>
    </row>
    <row>
      <c r="I69073" s="188" t="str">
        <f t="shared" si="540"/>
        <v>___</v>
      </c>
      <c s="241">
        <f t="shared" si="541"/>
        <v>0</v>
      </c>
    </row>
    <row>
      <c r="I69074" s="188" t="str">
        <f t="shared" si="540"/>
        <v>___</v>
      </c>
      <c s="241">
        <f t="shared" si="541"/>
        <v>0</v>
      </c>
    </row>
    <row>
      <c r="I69075" s="188" t="str">
        <f t="shared" si="540"/>
        <v>___</v>
      </c>
      <c s="241">
        <f t="shared" si="541"/>
        <v>0</v>
      </c>
    </row>
    <row>
      <c r="I69076" s="188" t="str">
        <f t="shared" si="540"/>
        <v>___</v>
      </c>
      <c s="241">
        <f t="shared" si="541"/>
        <v>0</v>
      </c>
    </row>
    <row>
      <c r="I69077" s="188" t="str">
        <f t="shared" si="540"/>
        <v>___</v>
      </c>
      <c s="241">
        <f t="shared" si="541"/>
        <v>0</v>
      </c>
    </row>
    <row>
      <c r="I69078" s="188" t="str">
        <f t="shared" si="540"/>
        <v>___</v>
      </c>
      <c s="241">
        <f t="shared" si="541"/>
        <v>0</v>
      </c>
    </row>
    <row>
      <c r="I69079" s="188" t="str">
        <f t="shared" si="540"/>
        <v>___</v>
      </c>
      <c s="241">
        <f t="shared" si="541"/>
        <v>0</v>
      </c>
    </row>
    <row>
      <c r="I69080" s="188" t="str">
        <f t="shared" si="540"/>
        <v>___</v>
      </c>
      <c s="241">
        <f t="shared" si="541"/>
        <v>0</v>
      </c>
    </row>
    <row>
      <c r="I69081" s="188" t="str">
        <f t="shared" si="540"/>
        <v>___</v>
      </c>
      <c s="241">
        <f t="shared" si="541"/>
        <v>0</v>
      </c>
    </row>
    <row>
      <c r="I69082" s="188" t="str">
        <f t="shared" si="540"/>
        <v>___</v>
      </c>
      <c s="241">
        <f t="shared" si="541"/>
        <v>0</v>
      </c>
    </row>
    <row>
      <c r="I69083" s="188" t="str">
        <f t="shared" si="540"/>
        <v>___</v>
      </c>
      <c s="241">
        <f t="shared" si="541"/>
        <v>0</v>
      </c>
    </row>
    <row>
      <c r="I69084" s="188" t="str">
        <f t="shared" si="540"/>
        <v>___</v>
      </c>
      <c s="241">
        <f t="shared" si="541"/>
        <v>0</v>
      </c>
    </row>
    <row>
      <c r="I69085" s="188" t="str">
        <f t="shared" si="540"/>
        <v>___</v>
      </c>
      <c s="241">
        <f t="shared" si="541"/>
        <v>0</v>
      </c>
    </row>
    <row>
      <c r="I69086" s="188" t="str">
        <f t="shared" si="540"/>
        <v>___</v>
      </c>
      <c s="241">
        <f t="shared" si="541"/>
        <v>0</v>
      </c>
    </row>
    <row>
      <c r="I69087" s="188" t="str">
        <f t="shared" si="540"/>
        <v>___</v>
      </c>
      <c s="241">
        <f t="shared" si="541"/>
        <v>0</v>
      </c>
    </row>
    <row>
      <c r="I69088" s="188" t="str">
        <f t="shared" si="540"/>
        <v>___</v>
      </c>
      <c s="241">
        <f t="shared" si="541"/>
        <v>0</v>
      </c>
    </row>
    <row>
      <c r="I69089" s="188" t="str">
        <f t="shared" si="540"/>
        <v>___</v>
      </c>
      <c s="241">
        <f t="shared" si="541"/>
        <v>0</v>
      </c>
    </row>
    <row>
      <c r="I69090" s="188" t="str">
        <f t="shared" si="540"/>
        <v>___</v>
      </c>
      <c s="241">
        <f t="shared" si="541"/>
        <v>0</v>
      </c>
    </row>
    <row>
      <c r="I69091" s="188" t="str">
        <f t="shared" si="540"/>
        <v>___</v>
      </c>
      <c s="241">
        <f t="shared" si="541"/>
        <v>0</v>
      </c>
    </row>
    <row>
      <c r="I69092" s="188" t="str">
        <f t="shared" si="540"/>
        <v>___</v>
      </c>
      <c s="241">
        <f t="shared" si="541"/>
        <v>0</v>
      </c>
    </row>
    <row>
      <c r="I69093" s="188" t="str">
        <f t="shared" si="540"/>
        <v>___</v>
      </c>
      <c s="241">
        <f t="shared" si="541"/>
        <v>0</v>
      </c>
    </row>
    <row>
      <c r="I69094" s="188" t="str">
        <f t="shared" si="540"/>
        <v>___</v>
      </c>
      <c s="241">
        <f t="shared" si="541"/>
        <v>0</v>
      </c>
    </row>
    <row>
      <c r="I69095" s="188" t="str">
        <f t="shared" si="540"/>
        <v>___</v>
      </c>
      <c s="241">
        <f t="shared" si="541"/>
        <v>0</v>
      </c>
    </row>
    <row>
      <c r="I69096" s="188" t="str">
        <f t="shared" si="540"/>
        <v>___</v>
      </c>
      <c s="241">
        <f t="shared" si="541"/>
        <v>0</v>
      </c>
    </row>
    <row>
      <c r="I69097" s="188" t="str">
        <f t="shared" si="540"/>
        <v>___</v>
      </c>
      <c s="241">
        <f t="shared" si="541"/>
        <v>0</v>
      </c>
    </row>
    <row>
      <c r="I69098" s="188" t="str">
        <f t="shared" si="540"/>
        <v>___</v>
      </c>
      <c s="241">
        <f t="shared" si="541"/>
        <v>0</v>
      </c>
    </row>
    <row>
      <c r="I69099" s="188" t="str">
        <f t="shared" si="540"/>
        <v>___</v>
      </c>
      <c s="241">
        <f t="shared" si="541"/>
        <v>0</v>
      </c>
    </row>
    <row>
      <c r="I69100" s="188" t="str">
        <f t="shared" si="540"/>
        <v>___</v>
      </c>
      <c s="241">
        <f t="shared" si="541"/>
        <v>0</v>
      </c>
    </row>
    <row>
      <c r="I69101" s="188" t="str">
        <f t="shared" si="540"/>
        <v>___</v>
      </c>
      <c s="241">
        <f t="shared" si="541"/>
        <v>0</v>
      </c>
    </row>
    <row>
      <c r="I69102" s="188" t="str">
        <f t="shared" si="540"/>
        <v>___</v>
      </c>
      <c s="241">
        <f t="shared" si="541"/>
        <v>0</v>
      </c>
    </row>
    <row>
      <c r="I69103" s="188" t="str">
        <f t="shared" si="540"/>
        <v>___</v>
      </c>
      <c s="241">
        <f t="shared" si="541"/>
        <v>0</v>
      </c>
    </row>
    <row>
      <c r="I69104" s="188" t="str">
        <f t="shared" si="540"/>
        <v>___</v>
      </c>
      <c s="241">
        <f t="shared" si="541"/>
        <v>0</v>
      </c>
    </row>
    <row>
      <c r="I69105" s="188" t="str">
        <f t="shared" si="540"/>
        <v>___</v>
      </c>
      <c s="241">
        <f t="shared" si="541"/>
        <v>0</v>
      </c>
    </row>
    <row>
      <c r="I69106" s="188" t="str">
        <f t="shared" si="540"/>
        <v>___</v>
      </c>
      <c s="241">
        <f t="shared" si="541"/>
        <v>0</v>
      </c>
    </row>
    <row>
      <c r="I69107" s="188" t="str">
        <f t="shared" si="542" ref="I69107:I69361">IF(A69107=61,A69107,A69107&amp;B69107&amp;C69107)&amp;"_"&amp;D69107&amp;"_"&amp;E69107&amp;"_"&amp;F69107</f>
        <v>___</v>
      </c>
      <c s="241">
        <f t="shared" si="543" ref="J69107:J69361">G69107</f>
        <v>0</v>
      </c>
    </row>
    <row>
      <c r="I69108" s="188" t="str">
        <f t="shared" si="542"/>
        <v>___</v>
      </c>
      <c s="241">
        <f t="shared" si="543"/>
        <v>0</v>
      </c>
    </row>
    <row>
      <c r="I69109" s="188" t="str">
        <f t="shared" si="542"/>
        <v>___</v>
      </c>
      <c s="241">
        <f t="shared" si="543"/>
        <v>0</v>
      </c>
    </row>
    <row>
      <c r="I69110" s="188" t="str">
        <f t="shared" si="542"/>
        <v>___</v>
      </c>
      <c s="241">
        <f t="shared" si="543"/>
        <v>0</v>
      </c>
    </row>
    <row>
      <c r="I69111" s="188" t="str">
        <f t="shared" si="542"/>
        <v>___</v>
      </c>
      <c s="241">
        <f t="shared" si="543"/>
        <v>0</v>
      </c>
    </row>
    <row>
      <c r="I69112" s="188" t="str">
        <f t="shared" si="542"/>
        <v>___</v>
      </c>
      <c s="241">
        <f t="shared" si="543"/>
        <v>0</v>
      </c>
    </row>
    <row>
      <c r="I69113" s="188" t="str">
        <f t="shared" si="542"/>
        <v>___</v>
      </c>
      <c s="241">
        <f t="shared" si="543"/>
        <v>0</v>
      </c>
    </row>
    <row>
      <c r="I69114" s="188" t="str">
        <f t="shared" si="542"/>
        <v>___</v>
      </c>
      <c s="241">
        <f t="shared" si="543"/>
        <v>0</v>
      </c>
    </row>
    <row>
      <c r="I69115" s="188" t="str">
        <f t="shared" si="542"/>
        <v>___</v>
      </c>
      <c s="241">
        <f t="shared" si="543"/>
        <v>0</v>
      </c>
    </row>
    <row>
      <c r="I69116" s="188" t="str">
        <f t="shared" si="542"/>
        <v>___</v>
      </c>
      <c s="241">
        <f t="shared" si="543"/>
        <v>0</v>
      </c>
    </row>
    <row>
      <c r="I69117" s="188" t="str">
        <f t="shared" si="542"/>
        <v>___</v>
      </c>
      <c s="241">
        <f t="shared" si="543"/>
        <v>0</v>
      </c>
    </row>
    <row>
      <c r="I69118" s="188" t="str">
        <f t="shared" si="542"/>
        <v>___</v>
      </c>
      <c s="241">
        <f t="shared" si="543"/>
        <v>0</v>
      </c>
    </row>
    <row>
      <c r="I69119" s="188" t="str">
        <f t="shared" si="542"/>
        <v>___</v>
      </c>
      <c s="241">
        <f t="shared" si="543"/>
        <v>0</v>
      </c>
    </row>
    <row>
      <c r="I69120" s="188" t="str">
        <f t="shared" si="542"/>
        <v>___</v>
      </c>
      <c s="241">
        <f t="shared" si="543"/>
        <v>0</v>
      </c>
    </row>
    <row>
      <c r="I69121" s="188" t="str">
        <f t="shared" si="542"/>
        <v>___</v>
      </c>
      <c s="241">
        <f t="shared" si="543"/>
        <v>0</v>
      </c>
    </row>
    <row>
      <c r="I69122" s="188" t="str">
        <f t="shared" si="542"/>
        <v>___</v>
      </c>
      <c s="241">
        <f t="shared" si="543"/>
        <v>0</v>
      </c>
    </row>
    <row>
      <c r="I69123" s="188" t="str">
        <f t="shared" si="542"/>
        <v>___</v>
      </c>
      <c s="241">
        <f t="shared" si="543"/>
        <v>0</v>
      </c>
    </row>
    <row>
      <c r="I69124" s="188" t="str">
        <f t="shared" si="542"/>
        <v>___</v>
      </c>
      <c s="241">
        <f t="shared" si="543"/>
        <v>0</v>
      </c>
    </row>
    <row>
      <c r="I69125" s="188" t="str">
        <f t="shared" si="542"/>
        <v>___</v>
      </c>
      <c s="241">
        <f t="shared" si="543"/>
        <v>0</v>
      </c>
    </row>
    <row>
      <c r="I69126" s="188" t="str">
        <f t="shared" si="542"/>
        <v>___</v>
      </c>
      <c s="241">
        <f t="shared" si="543"/>
        <v>0</v>
      </c>
    </row>
    <row>
      <c r="I69127" s="188" t="str">
        <f t="shared" si="542"/>
        <v>___</v>
      </c>
      <c s="241">
        <f t="shared" si="543"/>
        <v>0</v>
      </c>
    </row>
    <row>
      <c r="I69128" s="188" t="str">
        <f t="shared" si="542"/>
        <v>___</v>
      </c>
      <c s="241">
        <f t="shared" si="543"/>
        <v>0</v>
      </c>
    </row>
    <row>
      <c r="I69129" s="188" t="str">
        <f t="shared" si="542"/>
        <v>___</v>
      </c>
      <c s="241">
        <f t="shared" si="543"/>
        <v>0</v>
      </c>
    </row>
    <row>
      <c r="I69130" s="188" t="str">
        <f t="shared" si="542"/>
        <v>___</v>
      </c>
      <c s="241">
        <f t="shared" si="543"/>
        <v>0</v>
      </c>
    </row>
    <row>
      <c r="I69131" s="188" t="str">
        <f t="shared" si="542"/>
        <v>___</v>
      </c>
      <c s="241">
        <f t="shared" si="543"/>
        <v>0</v>
      </c>
    </row>
    <row>
      <c r="I69132" s="188" t="str">
        <f t="shared" si="542"/>
        <v>___</v>
      </c>
      <c s="241">
        <f t="shared" si="543"/>
        <v>0</v>
      </c>
    </row>
    <row>
      <c r="I69133" s="188" t="str">
        <f t="shared" si="542"/>
        <v>___</v>
      </c>
      <c s="241">
        <f t="shared" si="543"/>
        <v>0</v>
      </c>
    </row>
    <row>
      <c r="I69134" s="188" t="str">
        <f t="shared" si="542"/>
        <v>___</v>
      </c>
      <c s="241">
        <f t="shared" si="543"/>
        <v>0</v>
      </c>
    </row>
    <row>
      <c r="I69135" s="188" t="str">
        <f t="shared" si="542"/>
        <v>___</v>
      </c>
      <c s="241">
        <f t="shared" si="543"/>
        <v>0</v>
      </c>
    </row>
    <row>
      <c r="I69136" s="188" t="str">
        <f t="shared" si="542"/>
        <v>___</v>
      </c>
      <c s="241">
        <f t="shared" si="543"/>
        <v>0</v>
      </c>
    </row>
    <row>
      <c r="I69137" s="188" t="str">
        <f t="shared" si="542"/>
        <v>___</v>
      </c>
      <c s="241">
        <f t="shared" si="543"/>
        <v>0</v>
      </c>
    </row>
    <row>
      <c r="I69138" s="188" t="str">
        <f t="shared" si="542"/>
        <v>___</v>
      </c>
      <c s="241">
        <f t="shared" si="543"/>
        <v>0</v>
      </c>
    </row>
    <row>
      <c r="I69139" s="188" t="str">
        <f t="shared" si="542"/>
        <v>___</v>
      </c>
      <c s="241">
        <f t="shared" si="543"/>
        <v>0</v>
      </c>
    </row>
    <row>
      <c r="I69140" s="188" t="str">
        <f t="shared" si="542"/>
        <v>___</v>
      </c>
      <c s="241">
        <f t="shared" si="543"/>
        <v>0</v>
      </c>
    </row>
    <row>
      <c r="I69141" s="188" t="str">
        <f t="shared" si="542"/>
        <v>___</v>
      </c>
      <c s="241">
        <f t="shared" si="543"/>
        <v>0</v>
      </c>
    </row>
    <row>
      <c r="I69142" s="188" t="str">
        <f t="shared" si="542"/>
        <v>___</v>
      </c>
      <c s="241">
        <f t="shared" si="543"/>
        <v>0</v>
      </c>
    </row>
    <row>
      <c r="I69143" s="188" t="str">
        <f t="shared" si="542"/>
        <v>___</v>
      </c>
      <c s="241">
        <f t="shared" si="543"/>
        <v>0</v>
      </c>
    </row>
    <row>
      <c r="I69144" s="188" t="str">
        <f t="shared" si="542"/>
        <v>___</v>
      </c>
      <c s="241">
        <f t="shared" si="543"/>
        <v>0</v>
      </c>
    </row>
    <row>
      <c r="I69145" s="188" t="str">
        <f t="shared" si="542"/>
        <v>___</v>
      </c>
      <c s="241">
        <f t="shared" si="543"/>
        <v>0</v>
      </c>
    </row>
    <row>
      <c r="I69146" s="188" t="str">
        <f t="shared" si="542"/>
        <v>___</v>
      </c>
      <c s="241">
        <f t="shared" si="543"/>
        <v>0</v>
      </c>
    </row>
    <row>
      <c r="I69147" s="188" t="str">
        <f t="shared" si="542"/>
        <v>___</v>
      </c>
      <c s="241">
        <f t="shared" si="543"/>
        <v>0</v>
      </c>
    </row>
    <row>
      <c r="I69148" s="188" t="str">
        <f t="shared" si="542"/>
        <v>___</v>
      </c>
      <c s="241">
        <f t="shared" si="543"/>
        <v>0</v>
      </c>
    </row>
    <row>
      <c r="I69149" s="188" t="str">
        <f t="shared" si="542"/>
        <v>___</v>
      </c>
      <c s="241">
        <f t="shared" si="543"/>
        <v>0</v>
      </c>
    </row>
    <row>
      <c r="I69150" s="188" t="str">
        <f t="shared" si="542"/>
        <v>___</v>
      </c>
      <c s="241">
        <f t="shared" si="543"/>
        <v>0</v>
      </c>
    </row>
    <row>
      <c r="I69151" s="188" t="str">
        <f t="shared" si="542"/>
        <v>___</v>
      </c>
      <c s="241">
        <f t="shared" si="543"/>
        <v>0</v>
      </c>
    </row>
    <row>
      <c r="I69152" s="188" t="str">
        <f t="shared" si="542"/>
        <v>___</v>
      </c>
      <c s="241">
        <f t="shared" si="543"/>
        <v>0</v>
      </c>
    </row>
    <row>
      <c r="I69153" s="188" t="str">
        <f t="shared" si="542"/>
        <v>___</v>
      </c>
      <c s="241">
        <f t="shared" si="543"/>
        <v>0</v>
      </c>
    </row>
    <row>
      <c r="I69154" s="188" t="str">
        <f t="shared" si="542"/>
        <v>___</v>
      </c>
      <c s="241">
        <f t="shared" si="543"/>
        <v>0</v>
      </c>
    </row>
    <row>
      <c r="I69155" s="188" t="str">
        <f t="shared" si="542"/>
        <v>___</v>
      </c>
      <c s="241">
        <f t="shared" si="543"/>
        <v>0</v>
      </c>
    </row>
    <row>
      <c r="I69156" s="188" t="str">
        <f t="shared" si="542"/>
        <v>___</v>
      </c>
      <c s="241">
        <f t="shared" si="543"/>
        <v>0</v>
      </c>
    </row>
    <row>
      <c r="I69157" s="188" t="str">
        <f t="shared" si="542"/>
        <v>___</v>
      </c>
      <c s="241">
        <f t="shared" si="543"/>
        <v>0</v>
      </c>
    </row>
    <row>
      <c r="I69158" s="188" t="str">
        <f t="shared" si="542"/>
        <v>___</v>
      </c>
      <c s="241">
        <f t="shared" si="543"/>
        <v>0</v>
      </c>
    </row>
    <row>
      <c r="I69159" s="188" t="str">
        <f t="shared" si="542"/>
        <v>___</v>
      </c>
      <c s="241">
        <f t="shared" si="543"/>
        <v>0</v>
      </c>
    </row>
    <row>
      <c r="I69160" s="188" t="str">
        <f t="shared" si="542"/>
        <v>___</v>
      </c>
      <c s="241">
        <f t="shared" si="543"/>
        <v>0</v>
      </c>
    </row>
    <row>
      <c r="I69161" s="188" t="str">
        <f t="shared" si="542"/>
        <v>___</v>
      </c>
      <c s="241">
        <f t="shared" si="543"/>
        <v>0</v>
      </c>
    </row>
    <row>
      <c r="I69162" s="188" t="str">
        <f t="shared" si="542"/>
        <v>___</v>
      </c>
      <c s="241">
        <f t="shared" si="543"/>
        <v>0</v>
      </c>
    </row>
    <row>
      <c r="I69163" s="188" t="str">
        <f t="shared" si="542"/>
        <v>___</v>
      </c>
      <c s="241">
        <f t="shared" si="543"/>
        <v>0</v>
      </c>
    </row>
    <row>
      <c r="I69164" s="188" t="str">
        <f t="shared" si="542"/>
        <v>___</v>
      </c>
      <c s="241">
        <f t="shared" si="543"/>
        <v>0</v>
      </c>
    </row>
    <row>
      <c r="I69165" s="188" t="str">
        <f t="shared" si="542"/>
        <v>___</v>
      </c>
      <c s="241">
        <f t="shared" si="543"/>
        <v>0</v>
      </c>
    </row>
    <row>
      <c r="I69166" s="188" t="str">
        <f t="shared" si="542"/>
        <v>___</v>
      </c>
      <c s="241">
        <f t="shared" si="543"/>
        <v>0</v>
      </c>
    </row>
    <row>
      <c r="I69167" s="188" t="str">
        <f t="shared" si="542"/>
        <v>___</v>
      </c>
      <c s="241">
        <f t="shared" si="543"/>
        <v>0</v>
      </c>
    </row>
    <row>
      <c r="I69168" s="188" t="str">
        <f t="shared" si="542"/>
        <v>___</v>
      </c>
      <c s="241">
        <f t="shared" si="543"/>
        <v>0</v>
      </c>
    </row>
    <row>
      <c r="I69169" s="188" t="str">
        <f t="shared" si="542"/>
        <v>___</v>
      </c>
      <c s="241">
        <f t="shared" si="543"/>
        <v>0</v>
      </c>
    </row>
    <row>
      <c r="I69170" s="188" t="str">
        <f t="shared" si="542"/>
        <v>___</v>
      </c>
      <c s="241">
        <f t="shared" si="543"/>
        <v>0</v>
      </c>
    </row>
    <row>
      <c r="I69171" s="188" t="str">
        <f t="shared" si="542"/>
        <v>___</v>
      </c>
      <c s="241">
        <f t="shared" si="543"/>
        <v>0</v>
      </c>
    </row>
    <row>
      <c r="I69172" s="188" t="str">
        <f t="shared" si="542"/>
        <v>___</v>
      </c>
      <c s="241">
        <f t="shared" si="543"/>
        <v>0</v>
      </c>
    </row>
    <row>
      <c r="I69173" s="188" t="str">
        <f t="shared" si="542"/>
        <v>___</v>
      </c>
      <c s="241">
        <f t="shared" si="543"/>
        <v>0</v>
      </c>
    </row>
    <row>
      <c r="I69174" s="188" t="str">
        <f t="shared" si="542"/>
        <v>___</v>
      </c>
      <c s="241">
        <f t="shared" si="543"/>
        <v>0</v>
      </c>
    </row>
    <row>
      <c r="I69175" s="188" t="str">
        <f t="shared" si="542"/>
        <v>___</v>
      </c>
      <c s="241">
        <f t="shared" si="543"/>
        <v>0</v>
      </c>
    </row>
    <row>
      <c r="I69176" s="188" t="str">
        <f t="shared" si="542"/>
        <v>___</v>
      </c>
      <c s="241">
        <f t="shared" si="543"/>
        <v>0</v>
      </c>
    </row>
    <row>
      <c r="I69177" s="188" t="str">
        <f t="shared" si="542"/>
        <v>___</v>
      </c>
      <c s="241">
        <f t="shared" si="543"/>
        <v>0</v>
      </c>
    </row>
    <row>
      <c r="I69178" s="188" t="str">
        <f t="shared" si="542"/>
        <v>___</v>
      </c>
      <c s="241">
        <f t="shared" si="543"/>
        <v>0</v>
      </c>
    </row>
    <row>
      <c r="I69179" s="188" t="str">
        <f t="shared" si="542"/>
        <v>___</v>
      </c>
      <c s="241">
        <f t="shared" si="543"/>
        <v>0</v>
      </c>
    </row>
    <row>
      <c r="I69180" s="188" t="str">
        <f t="shared" si="542"/>
        <v>___</v>
      </c>
      <c s="241">
        <f t="shared" si="543"/>
        <v>0</v>
      </c>
    </row>
    <row>
      <c r="I69181" s="188" t="str">
        <f t="shared" si="542"/>
        <v>___</v>
      </c>
      <c s="241">
        <f t="shared" si="543"/>
        <v>0</v>
      </c>
    </row>
    <row>
      <c r="I69182" s="188" t="str">
        <f t="shared" si="542"/>
        <v>___</v>
      </c>
      <c s="241">
        <f t="shared" si="543"/>
        <v>0</v>
      </c>
    </row>
    <row>
      <c r="I69183" s="188" t="str">
        <f t="shared" si="542"/>
        <v>___</v>
      </c>
      <c s="241">
        <f t="shared" si="543"/>
        <v>0</v>
      </c>
    </row>
    <row>
      <c r="I69184" s="188" t="str">
        <f t="shared" si="542"/>
        <v>___</v>
      </c>
      <c s="241">
        <f t="shared" si="543"/>
        <v>0</v>
      </c>
    </row>
    <row>
      <c r="I69185" s="188" t="str">
        <f t="shared" si="542"/>
        <v>___</v>
      </c>
      <c s="241">
        <f t="shared" si="543"/>
        <v>0</v>
      </c>
    </row>
    <row>
      <c r="I69186" s="188" t="str">
        <f t="shared" si="542"/>
        <v>___</v>
      </c>
      <c s="241">
        <f t="shared" si="543"/>
        <v>0</v>
      </c>
    </row>
    <row>
      <c r="I69187" s="188" t="str">
        <f t="shared" si="542"/>
        <v>___</v>
      </c>
      <c s="241">
        <f t="shared" si="543"/>
        <v>0</v>
      </c>
    </row>
    <row>
      <c r="I69188" s="188" t="str">
        <f t="shared" si="542"/>
        <v>___</v>
      </c>
      <c s="241">
        <f t="shared" si="543"/>
        <v>0</v>
      </c>
    </row>
    <row>
      <c r="I69189" s="188" t="str">
        <f t="shared" si="542"/>
        <v>___</v>
      </c>
      <c s="241">
        <f t="shared" si="543"/>
        <v>0</v>
      </c>
    </row>
    <row>
      <c r="I69190" s="188" t="str">
        <f t="shared" si="542"/>
        <v>___</v>
      </c>
      <c s="241">
        <f t="shared" si="543"/>
        <v>0</v>
      </c>
    </row>
    <row>
      <c r="I69191" s="188" t="str">
        <f t="shared" si="542"/>
        <v>___</v>
      </c>
      <c s="241">
        <f t="shared" si="543"/>
        <v>0</v>
      </c>
    </row>
    <row>
      <c r="I69192" s="188" t="str">
        <f t="shared" si="542"/>
        <v>___</v>
      </c>
      <c s="241">
        <f t="shared" si="543"/>
        <v>0</v>
      </c>
    </row>
    <row>
      <c r="I69193" s="188" t="str">
        <f t="shared" si="542"/>
        <v>___</v>
      </c>
      <c s="241">
        <f t="shared" si="543"/>
        <v>0</v>
      </c>
    </row>
    <row>
      <c r="I69194" s="188" t="str">
        <f t="shared" si="542"/>
        <v>___</v>
      </c>
      <c s="241">
        <f t="shared" si="543"/>
        <v>0</v>
      </c>
    </row>
    <row>
      <c r="I69195" s="188" t="str">
        <f t="shared" si="542"/>
        <v>___</v>
      </c>
      <c s="241">
        <f t="shared" si="543"/>
        <v>0</v>
      </c>
    </row>
    <row>
      <c r="I69196" s="188" t="str">
        <f t="shared" si="542"/>
        <v>___</v>
      </c>
      <c s="241">
        <f t="shared" si="543"/>
        <v>0</v>
      </c>
    </row>
    <row>
      <c r="I69197" s="188" t="str">
        <f t="shared" si="542"/>
        <v>___</v>
      </c>
      <c s="241">
        <f t="shared" si="543"/>
        <v>0</v>
      </c>
    </row>
    <row>
      <c r="I69198" s="188" t="str">
        <f t="shared" si="542"/>
        <v>___</v>
      </c>
      <c s="241">
        <f t="shared" si="543"/>
        <v>0</v>
      </c>
    </row>
    <row>
      <c r="I69199" s="188" t="str">
        <f t="shared" si="542"/>
        <v>___</v>
      </c>
      <c s="241">
        <f t="shared" si="543"/>
        <v>0</v>
      </c>
    </row>
    <row>
      <c r="I69200" s="188" t="str">
        <f t="shared" si="542"/>
        <v>___</v>
      </c>
      <c s="241">
        <f t="shared" si="543"/>
        <v>0</v>
      </c>
    </row>
    <row>
      <c r="I69201" s="188" t="str">
        <f t="shared" si="542"/>
        <v>___</v>
      </c>
      <c s="241">
        <f t="shared" si="543"/>
        <v>0</v>
      </c>
    </row>
    <row>
      <c r="I69202" s="188" t="str">
        <f t="shared" si="542"/>
        <v>___</v>
      </c>
      <c s="241">
        <f t="shared" si="543"/>
        <v>0</v>
      </c>
    </row>
    <row>
      <c r="I69203" s="188" t="str">
        <f t="shared" si="542"/>
        <v>___</v>
      </c>
      <c s="241">
        <f t="shared" si="543"/>
        <v>0</v>
      </c>
    </row>
    <row>
      <c r="I69204" s="188" t="str">
        <f t="shared" si="542"/>
        <v>___</v>
      </c>
      <c s="241">
        <f t="shared" si="543"/>
        <v>0</v>
      </c>
    </row>
    <row>
      <c r="I69205" s="188" t="str">
        <f t="shared" si="542"/>
        <v>___</v>
      </c>
      <c s="241">
        <f t="shared" si="543"/>
        <v>0</v>
      </c>
    </row>
    <row>
      <c r="I69206" s="188" t="str">
        <f t="shared" si="542"/>
        <v>___</v>
      </c>
      <c s="241">
        <f t="shared" si="543"/>
        <v>0</v>
      </c>
    </row>
    <row>
      <c r="I69207" s="188" t="str">
        <f t="shared" si="542"/>
        <v>___</v>
      </c>
      <c s="241">
        <f t="shared" si="543"/>
        <v>0</v>
      </c>
    </row>
    <row>
      <c r="I69208" s="188" t="str">
        <f t="shared" si="542"/>
        <v>___</v>
      </c>
      <c s="241">
        <f t="shared" si="543"/>
        <v>0</v>
      </c>
    </row>
    <row>
      <c r="I69209" s="188" t="str">
        <f t="shared" si="542"/>
        <v>___</v>
      </c>
      <c s="241">
        <f t="shared" si="543"/>
        <v>0</v>
      </c>
    </row>
    <row>
      <c r="I69210" s="188" t="str">
        <f t="shared" si="542"/>
        <v>___</v>
      </c>
      <c s="241">
        <f t="shared" si="543"/>
        <v>0</v>
      </c>
    </row>
    <row>
      <c r="I69211" s="188" t="str">
        <f t="shared" si="542"/>
        <v>___</v>
      </c>
      <c s="241">
        <f t="shared" si="543"/>
        <v>0</v>
      </c>
    </row>
    <row>
      <c r="I69212" s="188" t="str">
        <f t="shared" si="542"/>
        <v>___</v>
      </c>
      <c s="241">
        <f t="shared" si="543"/>
        <v>0</v>
      </c>
    </row>
    <row>
      <c r="I69213" s="188" t="str">
        <f t="shared" si="542"/>
        <v>___</v>
      </c>
      <c s="241">
        <f t="shared" si="543"/>
        <v>0</v>
      </c>
    </row>
    <row>
      <c r="I69214" s="188" t="str">
        <f t="shared" si="542"/>
        <v>___</v>
      </c>
      <c s="241">
        <f t="shared" si="543"/>
        <v>0</v>
      </c>
    </row>
    <row>
      <c r="I69215" s="188" t="str">
        <f t="shared" si="542"/>
        <v>___</v>
      </c>
      <c s="241">
        <f t="shared" si="543"/>
        <v>0</v>
      </c>
    </row>
    <row>
      <c r="I69216" s="188" t="str">
        <f t="shared" si="542"/>
        <v>___</v>
      </c>
      <c s="241">
        <f t="shared" si="543"/>
        <v>0</v>
      </c>
    </row>
    <row>
      <c r="I69217" s="188" t="str">
        <f t="shared" si="542"/>
        <v>___</v>
      </c>
      <c s="241">
        <f t="shared" si="543"/>
        <v>0</v>
      </c>
    </row>
    <row>
      <c r="I69218" s="188" t="str">
        <f t="shared" si="542"/>
        <v>___</v>
      </c>
      <c s="241">
        <f t="shared" si="543"/>
        <v>0</v>
      </c>
    </row>
    <row>
      <c r="I69219" s="188" t="str">
        <f t="shared" si="542"/>
        <v>___</v>
      </c>
      <c s="241">
        <f t="shared" si="543"/>
        <v>0</v>
      </c>
    </row>
    <row>
      <c r="I69220" s="188" t="str">
        <f t="shared" si="542"/>
        <v>___</v>
      </c>
      <c s="241">
        <f t="shared" si="543"/>
        <v>0</v>
      </c>
    </row>
    <row>
      <c r="I69221" s="188" t="str">
        <f t="shared" si="542"/>
        <v>___</v>
      </c>
      <c s="241">
        <f t="shared" si="543"/>
        <v>0</v>
      </c>
    </row>
    <row>
      <c r="I69222" s="188" t="str">
        <f t="shared" si="542"/>
        <v>___</v>
      </c>
      <c s="241">
        <f t="shared" si="543"/>
        <v>0</v>
      </c>
    </row>
    <row>
      <c r="I69223" s="188" t="str">
        <f t="shared" si="542"/>
        <v>___</v>
      </c>
      <c s="241">
        <f t="shared" si="543"/>
        <v>0</v>
      </c>
    </row>
    <row>
      <c r="I69224" s="188" t="str">
        <f t="shared" si="542"/>
        <v>___</v>
      </c>
      <c s="241">
        <f t="shared" si="543"/>
        <v>0</v>
      </c>
    </row>
    <row>
      <c r="I69225" s="188" t="str">
        <f t="shared" si="542"/>
        <v>___</v>
      </c>
      <c s="241">
        <f t="shared" si="543"/>
        <v>0</v>
      </c>
    </row>
    <row>
      <c r="I69226" s="188" t="str">
        <f t="shared" si="542"/>
        <v>___</v>
      </c>
      <c s="241">
        <f t="shared" si="543"/>
        <v>0</v>
      </c>
    </row>
    <row>
      <c r="I69227" s="188" t="str">
        <f t="shared" si="542"/>
        <v>___</v>
      </c>
      <c s="241">
        <f t="shared" si="543"/>
        <v>0</v>
      </c>
    </row>
    <row>
      <c r="I69228" s="188" t="str">
        <f t="shared" si="542"/>
        <v>___</v>
      </c>
      <c s="241">
        <f t="shared" si="543"/>
        <v>0</v>
      </c>
    </row>
    <row>
      <c r="I69229" s="188" t="str">
        <f t="shared" si="542"/>
        <v>___</v>
      </c>
      <c s="241">
        <f t="shared" si="543"/>
        <v>0</v>
      </c>
    </row>
    <row>
      <c r="I69230" s="188" t="str">
        <f t="shared" si="542"/>
        <v>___</v>
      </c>
      <c s="241">
        <f t="shared" si="543"/>
        <v>0</v>
      </c>
    </row>
    <row>
      <c r="I69231" s="188" t="str">
        <f t="shared" si="542"/>
        <v>___</v>
      </c>
      <c s="241">
        <f t="shared" si="543"/>
        <v>0</v>
      </c>
    </row>
    <row>
      <c r="I69232" s="188" t="str">
        <f t="shared" si="542"/>
        <v>___</v>
      </c>
      <c s="241">
        <f t="shared" si="543"/>
        <v>0</v>
      </c>
    </row>
    <row>
      <c r="I69233" s="188" t="str">
        <f t="shared" si="542"/>
        <v>___</v>
      </c>
      <c s="241">
        <f t="shared" si="543"/>
        <v>0</v>
      </c>
    </row>
    <row>
      <c r="I69234" s="188" t="str">
        <f t="shared" si="542"/>
        <v>___</v>
      </c>
      <c s="241">
        <f t="shared" si="543"/>
        <v>0</v>
      </c>
    </row>
    <row>
      <c r="I69235" s="188" t="str">
        <f t="shared" si="542"/>
        <v>___</v>
      </c>
      <c s="241">
        <f t="shared" si="543"/>
        <v>0</v>
      </c>
    </row>
    <row>
      <c r="I69236" s="188" t="str">
        <f t="shared" si="542"/>
        <v>___</v>
      </c>
      <c s="241">
        <f t="shared" si="543"/>
        <v>0</v>
      </c>
    </row>
    <row>
      <c r="I69237" s="188" t="str">
        <f t="shared" si="542"/>
        <v>___</v>
      </c>
      <c s="241">
        <f t="shared" si="543"/>
        <v>0</v>
      </c>
    </row>
    <row>
      <c r="I69238" s="188" t="str">
        <f t="shared" si="542"/>
        <v>___</v>
      </c>
      <c s="241">
        <f t="shared" si="543"/>
        <v>0</v>
      </c>
    </row>
    <row>
      <c r="I69239" s="188" t="str">
        <f t="shared" si="542"/>
        <v>___</v>
      </c>
      <c s="241">
        <f t="shared" si="543"/>
        <v>0</v>
      </c>
    </row>
    <row>
      <c r="I69240" s="188" t="str">
        <f t="shared" si="542"/>
        <v>___</v>
      </c>
      <c s="241">
        <f t="shared" si="543"/>
        <v>0</v>
      </c>
    </row>
    <row>
      <c r="I69241" s="188" t="str">
        <f t="shared" si="542"/>
        <v>___</v>
      </c>
      <c s="241">
        <f t="shared" si="543"/>
        <v>0</v>
      </c>
    </row>
    <row>
      <c r="I69242" s="188" t="str">
        <f t="shared" si="542"/>
        <v>___</v>
      </c>
      <c s="241">
        <f t="shared" si="543"/>
        <v>0</v>
      </c>
    </row>
    <row>
      <c r="I69243" s="188" t="str">
        <f t="shared" si="542"/>
        <v>___</v>
      </c>
      <c s="241">
        <f t="shared" si="543"/>
        <v>0</v>
      </c>
    </row>
    <row>
      <c r="I69244" s="188" t="str">
        <f t="shared" si="542"/>
        <v>___</v>
      </c>
      <c s="241">
        <f t="shared" si="543"/>
        <v>0</v>
      </c>
    </row>
    <row>
      <c r="I69245" s="188" t="str">
        <f t="shared" si="542"/>
        <v>___</v>
      </c>
      <c s="241">
        <f t="shared" si="543"/>
        <v>0</v>
      </c>
    </row>
    <row>
      <c r="I69246" s="188" t="str">
        <f t="shared" si="542"/>
        <v>___</v>
      </c>
      <c s="241">
        <f t="shared" si="543"/>
        <v>0</v>
      </c>
    </row>
    <row>
      <c r="I69247" s="188" t="str">
        <f t="shared" si="542"/>
        <v>___</v>
      </c>
      <c s="241">
        <f t="shared" si="543"/>
        <v>0</v>
      </c>
    </row>
    <row>
      <c r="I69248" s="188" t="str">
        <f t="shared" si="542"/>
        <v>___</v>
      </c>
      <c s="241">
        <f t="shared" si="543"/>
        <v>0</v>
      </c>
    </row>
    <row>
      <c r="I69249" s="188" t="str">
        <f t="shared" si="542"/>
        <v>___</v>
      </c>
      <c s="241">
        <f t="shared" si="543"/>
        <v>0</v>
      </c>
    </row>
    <row>
      <c r="I69250" s="188" t="str">
        <f t="shared" si="542"/>
        <v>___</v>
      </c>
      <c s="241">
        <f t="shared" si="543"/>
        <v>0</v>
      </c>
    </row>
    <row>
      <c r="I69251" s="188" t="str">
        <f t="shared" si="542"/>
        <v>___</v>
      </c>
      <c s="241">
        <f t="shared" si="543"/>
        <v>0</v>
      </c>
    </row>
    <row>
      <c r="I69252" s="188" t="str">
        <f t="shared" si="542"/>
        <v>___</v>
      </c>
      <c s="241">
        <f t="shared" si="543"/>
        <v>0</v>
      </c>
    </row>
    <row>
      <c r="I69253" s="188" t="str">
        <f t="shared" si="542"/>
        <v>___</v>
      </c>
      <c s="241">
        <f t="shared" si="543"/>
        <v>0</v>
      </c>
    </row>
    <row>
      <c r="I69254" s="188" t="str">
        <f t="shared" si="542"/>
        <v>___</v>
      </c>
      <c s="241">
        <f t="shared" si="543"/>
        <v>0</v>
      </c>
    </row>
    <row>
      <c r="I69255" s="188" t="str">
        <f t="shared" si="542"/>
        <v>___</v>
      </c>
      <c s="241">
        <f t="shared" si="543"/>
        <v>0</v>
      </c>
    </row>
    <row>
      <c r="I69256" s="188" t="str">
        <f t="shared" si="542"/>
        <v>___</v>
      </c>
      <c s="241">
        <f t="shared" si="543"/>
        <v>0</v>
      </c>
    </row>
    <row>
      <c r="I69257" s="188" t="str">
        <f t="shared" si="542"/>
        <v>___</v>
      </c>
      <c s="241">
        <f t="shared" si="543"/>
        <v>0</v>
      </c>
    </row>
    <row>
      <c r="I69258" s="188" t="str">
        <f t="shared" si="542"/>
        <v>___</v>
      </c>
      <c s="241">
        <f t="shared" si="543"/>
        <v>0</v>
      </c>
    </row>
    <row>
      <c r="I69259" s="188" t="str">
        <f t="shared" si="542"/>
        <v>___</v>
      </c>
      <c s="241">
        <f t="shared" si="543"/>
        <v>0</v>
      </c>
    </row>
    <row>
      <c r="I69260" s="188" t="str">
        <f t="shared" si="542"/>
        <v>___</v>
      </c>
      <c s="241">
        <f t="shared" si="543"/>
        <v>0</v>
      </c>
    </row>
    <row>
      <c r="I69261" s="188" t="str">
        <f t="shared" si="542"/>
        <v>___</v>
      </c>
      <c s="241">
        <f t="shared" si="543"/>
        <v>0</v>
      </c>
    </row>
    <row>
      <c r="I69262" s="188" t="str">
        <f t="shared" si="542"/>
        <v>___</v>
      </c>
      <c s="241">
        <f t="shared" si="543"/>
        <v>0</v>
      </c>
    </row>
    <row>
      <c r="I69263" s="188" t="str">
        <f t="shared" si="542"/>
        <v>___</v>
      </c>
      <c s="241">
        <f t="shared" si="543"/>
        <v>0</v>
      </c>
    </row>
    <row>
      <c r="I69264" s="188" t="str">
        <f t="shared" si="542"/>
        <v>___</v>
      </c>
      <c s="241">
        <f t="shared" si="543"/>
        <v>0</v>
      </c>
    </row>
    <row>
      <c r="I69265" s="188" t="str">
        <f t="shared" si="542"/>
        <v>___</v>
      </c>
      <c s="241">
        <f t="shared" si="543"/>
        <v>0</v>
      </c>
    </row>
    <row>
      <c r="I69266" s="188" t="str">
        <f t="shared" si="542"/>
        <v>___</v>
      </c>
      <c s="241">
        <f t="shared" si="543"/>
        <v>0</v>
      </c>
    </row>
    <row>
      <c r="I69267" s="188" t="str">
        <f t="shared" si="542"/>
        <v>___</v>
      </c>
      <c s="241">
        <f t="shared" si="543"/>
        <v>0</v>
      </c>
    </row>
    <row>
      <c r="I69268" s="188" t="str">
        <f t="shared" si="542"/>
        <v>___</v>
      </c>
      <c s="241">
        <f t="shared" si="543"/>
        <v>0</v>
      </c>
    </row>
    <row>
      <c r="I69269" s="188" t="str">
        <f t="shared" si="542"/>
        <v>___</v>
      </c>
      <c s="241">
        <f t="shared" si="543"/>
        <v>0</v>
      </c>
    </row>
    <row>
      <c r="I69270" s="188" t="str">
        <f t="shared" si="542"/>
        <v>___</v>
      </c>
      <c s="241">
        <f t="shared" si="543"/>
        <v>0</v>
      </c>
    </row>
    <row>
      <c r="I69271" s="188" t="str">
        <f t="shared" si="542"/>
        <v>___</v>
      </c>
      <c s="241">
        <f t="shared" si="543"/>
        <v>0</v>
      </c>
    </row>
    <row>
      <c r="I69272" s="188" t="str">
        <f t="shared" si="542"/>
        <v>___</v>
      </c>
      <c s="241">
        <f t="shared" si="543"/>
        <v>0</v>
      </c>
    </row>
    <row>
      <c r="I69273" s="188" t="str">
        <f t="shared" si="542"/>
        <v>___</v>
      </c>
      <c s="241">
        <f t="shared" si="543"/>
        <v>0</v>
      </c>
    </row>
    <row>
      <c r="I69274" s="188" t="str">
        <f t="shared" si="542"/>
        <v>___</v>
      </c>
      <c s="241">
        <f t="shared" si="543"/>
        <v>0</v>
      </c>
    </row>
    <row>
      <c r="I69275" s="188" t="str">
        <f t="shared" si="542"/>
        <v>___</v>
      </c>
      <c s="241">
        <f t="shared" si="543"/>
        <v>0</v>
      </c>
    </row>
    <row>
      <c r="I69276" s="188" t="str">
        <f t="shared" si="542"/>
        <v>___</v>
      </c>
      <c s="241">
        <f t="shared" si="543"/>
        <v>0</v>
      </c>
    </row>
    <row>
      <c r="I69277" s="188" t="str">
        <f t="shared" si="542"/>
        <v>___</v>
      </c>
      <c s="241">
        <f t="shared" si="543"/>
        <v>0</v>
      </c>
    </row>
    <row>
      <c r="I69278" s="188" t="str">
        <f t="shared" si="542"/>
        <v>___</v>
      </c>
      <c s="241">
        <f t="shared" si="543"/>
        <v>0</v>
      </c>
    </row>
    <row>
      <c r="I69279" s="188" t="str">
        <f t="shared" si="542"/>
        <v>___</v>
      </c>
      <c s="241">
        <f t="shared" si="543"/>
        <v>0</v>
      </c>
    </row>
    <row>
      <c r="I69280" s="188" t="str">
        <f t="shared" si="542"/>
        <v>___</v>
      </c>
      <c s="241">
        <f t="shared" si="543"/>
        <v>0</v>
      </c>
    </row>
    <row>
      <c r="I69281" s="188" t="str">
        <f t="shared" si="542"/>
        <v>___</v>
      </c>
      <c s="241">
        <f t="shared" si="543"/>
        <v>0</v>
      </c>
    </row>
    <row>
      <c r="I69282" s="188" t="str">
        <f t="shared" si="542"/>
        <v>___</v>
      </c>
      <c s="241">
        <f t="shared" si="543"/>
        <v>0</v>
      </c>
    </row>
    <row>
      <c r="I69283" s="188" t="str">
        <f t="shared" si="542"/>
        <v>___</v>
      </c>
      <c s="241">
        <f t="shared" si="543"/>
        <v>0</v>
      </c>
    </row>
    <row>
      <c r="I69284" s="188" t="str">
        <f t="shared" si="542"/>
        <v>___</v>
      </c>
      <c s="241">
        <f t="shared" si="543"/>
        <v>0</v>
      </c>
    </row>
    <row>
      <c r="I69285" s="188" t="str">
        <f t="shared" si="542"/>
        <v>___</v>
      </c>
      <c s="241">
        <f t="shared" si="543"/>
        <v>0</v>
      </c>
    </row>
    <row>
      <c r="I69286" s="188" t="str">
        <f t="shared" si="542"/>
        <v>___</v>
      </c>
      <c s="241">
        <f t="shared" si="543"/>
        <v>0</v>
      </c>
    </row>
    <row>
      <c r="I69287" s="188" t="str">
        <f t="shared" si="542"/>
        <v>___</v>
      </c>
      <c s="241">
        <f t="shared" si="543"/>
        <v>0</v>
      </c>
    </row>
    <row>
      <c r="I69288" s="188" t="str">
        <f t="shared" si="542"/>
        <v>___</v>
      </c>
      <c s="241">
        <f t="shared" si="543"/>
        <v>0</v>
      </c>
    </row>
    <row>
      <c r="I69289" s="188" t="str">
        <f t="shared" si="542"/>
        <v>___</v>
      </c>
      <c s="241">
        <f t="shared" si="543"/>
        <v>0</v>
      </c>
    </row>
    <row>
      <c r="I69290" s="188" t="str">
        <f t="shared" si="542"/>
        <v>___</v>
      </c>
      <c s="241">
        <f t="shared" si="543"/>
        <v>0</v>
      </c>
    </row>
    <row>
      <c r="I69291" s="188" t="str">
        <f t="shared" si="542"/>
        <v>___</v>
      </c>
      <c s="241">
        <f t="shared" si="543"/>
        <v>0</v>
      </c>
    </row>
    <row>
      <c r="I69292" s="188" t="str">
        <f t="shared" si="542"/>
        <v>___</v>
      </c>
      <c s="241">
        <f t="shared" si="543"/>
        <v>0</v>
      </c>
    </row>
    <row>
      <c r="I69293" s="188" t="str">
        <f t="shared" si="542"/>
        <v>___</v>
      </c>
      <c s="241">
        <f t="shared" si="543"/>
        <v>0</v>
      </c>
    </row>
    <row>
      <c r="I69294" s="188" t="str">
        <f t="shared" si="542"/>
        <v>___</v>
      </c>
      <c s="241">
        <f t="shared" si="543"/>
        <v>0</v>
      </c>
    </row>
    <row>
      <c r="I69295" s="188" t="str">
        <f t="shared" si="542"/>
        <v>___</v>
      </c>
      <c s="241">
        <f t="shared" si="543"/>
        <v>0</v>
      </c>
    </row>
    <row>
      <c r="I69296" s="188" t="str">
        <f t="shared" si="542"/>
        <v>___</v>
      </c>
      <c s="241">
        <f t="shared" si="543"/>
        <v>0</v>
      </c>
    </row>
    <row>
      <c r="I69297" s="188" t="str">
        <f t="shared" si="542"/>
        <v>___</v>
      </c>
      <c s="241">
        <f t="shared" si="543"/>
        <v>0</v>
      </c>
    </row>
    <row>
      <c r="I69298" s="188" t="str">
        <f t="shared" si="542"/>
        <v>___</v>
      </c>
      <c s="241">
        <f t="shared" si="543"/>
        <v>0</v>
      </c>
    </row>
    <row>
      <c r="I69299" s="188" t="str">
        <f t="shared" si="542"/>
        <v>___</v>
      </c>
      <c s="241">
        <f t="shared" si="543"/>
        <v>0</v>
      </c>
    </row>
    <row>
      <c r="I69300" s="188" t="str">
        <f t="shared" si="542"/>
        <v>___</v>
      </c>
      <c s="241">
        <f t="shared" si="543"/>
        <v>0</v>
      </c>
    </row>
    <row>
      <c r="I69301" s="188" t="str">
        <f t="shared" si="542"/>
        <v>___</v>
      </c>
      <c s="241">
        <f t="shared" si="543"/>
        <v>0</v>
      </c>
    </row>
    <row>
      <c r="I69302" s="188" t="str">
        <f t="shared" si="542"/>
        <v>___</v>
      </c>
      <c s="241">
        <f t="shared" si="543"/>
        <v>0</v>
      </c>
    </row>
    <row>
      <c r="I69303" s="188" t="str">
        <f t="shared" si="542"/>
        <v>___</v>
      </c>
      <c s="241">
        <f t="shared" si="543"/>
        <v>0</v>
      </c>
    </row>
    <row>
      <c r="I69304" s="188" t="str">
        <f t="shared" si="542"/>
        <v>___</v>
      </c>
      <c s="241">
        <f t="shared" si="543"/>
        <v>0</v>
      </c>
    </row>
    <row>
      <c r="I69305" s="188" t="str">
        <f t="shared" si="542"/>
        <v>___</v>
      </c>
      <c s="241">
        <f t="shared" si="543"/>
        <v>0</v>
      </c>
    </row>
    <row>
      <c r="I69306" s="188" t="str">
        <f t="shared" si="542"/>
        <v>___</v>
      </c>
      <c s="241">
        <f t="shared" si="543"/>
        <v>0</v>
      </c>
    </row>
    <row>
      <c r="I69307" s="188" t="str">
        <f t="shared" si="542"/>
        <v>___</v>
      </c>
      <c s="241">
        <f t="shared" si="543"/>
        <v>0</v>
      </c>
    </row>
    <row>
      <c r="I69308" s="188" t="str">
        <f t="shared" si="542"/>
        <v>___</v>
      </c>
      <c s="241">
        <f t="shared" si="543"/>
        <v>0</v>
      </c>
    </row>
    <row>
      <c r="I69309" s="188" t="str">
        <f t="shared" si="542"/>
        <v>___</v>
      </c>
      <c s="241">
        <f t="shared" si="543"/>
        <v>0</v>
      </c>
    </row>
    <row>
      <c r="I69310" s="188" t="str">
        <f t="shared" si="542"/>
        <v>___</v>
      </c>
      <c s="241">
        <f t="shared" si="543"/>
        <v>0</v>
      </c>
    </row>
    <row>
      <c r="I69311" s="188" t="str">
        <f t="shared" si="542"/>
        <v>___</v>
      </c>
      <c s="241">
        <f t="shared" si="543"/>
        <v>0</v>
      </c>
    </row>
    <row>
      <c r="I69312" s="188" t="str">
        <f t="shared" si="542"/>
        <v>___</v>
      </c>
      <c s="241">
        <f t="shared" si="543"/>
        <v>0</v>
      </c>
    </row>
    <row>
      <c r="I69313" s="188" t="str">
        <f t="shared" si="542"/>
        <v>___</v>
      </c>
      <c s="241">
        <f t="shared" si="543"/>
        <v>0</v>
      </c>
    </row>
    <row>
      <c r="I69314" s="188" t="str">
        <f t="shared" si="542"/>
        <v>___</v>
      </c>
      <c s="241">
        <f t="shared" si="543"/>
        <v>0</v>
      </c>
    </row>
    <row>
      <c r="I69315" s="188" t="str">
        <f t="shared" si="542"/>
        <v>___</v>
      </c>
      <c s="241">
        <f t="shared" si="543"/>
        <v>0</v>
      </c>
    </row>
    <row>
      <c r="I69316" s="188" t="str">
        <f t="shared" si="542"/>
        <v>___</v>
      </c>
      <c s="241">
        <f t="shared" si="543"/>
        <v>0</v>
      </c>
    </row>
    <row>
      <c r="I69317" s="188" t="str">
        <f t="shared" si="542"/>
        <v>___</v>
      </c>
      <c s="241">
        <f t="shared" si="543"/>
        <v>0</v>
      </c>
    </row>
    <row>
      <c r="I69318" s="188" t="str">
        <f t="shared" si="542"/>
        <v>___</v>
      </c>
      <c s="241">
        <f t="shared" si="543"/>
        <v>0</v>
      </c>
    </row>
    <row>
      <c r="I69319" s="188" t="str">
        <f t="shared" si="542"/>
        <v>___</v>
      </c>
      <c s="241">
        <f t="shared" si="543"/>
        <v>0</v>
      </c>
    </row>
    <row>
      <c r="I69320" s="188" t="str">
        <f t="shared" si="542"/>
        <v>___</v>
      </c>
      <c s="241">
        <f t="shared" si="543"/>
        <v>0</v>
      </c>
    </row>
    <row>
      <c r="I69321" s="188" t="str">
        <f t="shared" si="542"/>
        <v>___</v>
      </c>
      <c s="241">
        <f t="shared" si="543"/>
        <v>0</v>
      </c>
    </row>
    <row>
      <c r="I69322" s="188" t="str">
        <f t="shared" si="542"/>
        <v>___</v>
      </c>
      <c s="241">
        <f t="shared" si="543"/>
        <v>0</v>
      </c>
    </row>
    <row>
      <c r="I69323" s="188" t="str">
        <f t="shared" si="542"/>
        <v>___</v>
      </c>
      <c s="241">
        <f t="shared" si="543"/>
        <v>0</v>
      </c>
    </row>
    <row>
      <c r="I69324" s="188" t="str">
        <f t="shared" si="542"/>
        <v>___</v>
      </c>
      <c s="241">
        <f t="shared" si="543"/>
        <v>0</v>
      </c>
    </row>
    <row>
      <c r="I69325" s="188" t="str">
        <f t="shared" si="542"/>
        <v>___</v>
      </c>
      <c s="241">
        <f t="shared" si="543"/>
        <v>0</v>
      </c>
    </row>
    <row>
      <c r="I69326" s="188" t="str">
        <f t="shared" si="542"/>
        <v>___</v>
      </c>
      <c s="241">
        <f t="shared" si="543"/>
        <v>0</v>
      </c>
    </row>
    <row>
      <c r="I69327" s="188" t="str">
        <f t="shared" si="542"/>
        <v>___</v>
      </c>
      <c s="241">
        <f t="shared" si="543"/>
        <v>0</v>
      </c>
    </row>
    <row>
      <c r="I69328" s="188" t="str">
        <f t="shared" si="542"/>
        <v>___</v>
      </c>
      <c s="241">
        <f t="shared" si="543"/>
        <v>0</v>
      </c>
    </row>
    <row>
      <c r="I69329" s="188" t="str">
        <f t="shared" si="542"/>
        <v>___</v>
      </c>
      <c s="241">
        <f t="shared" si="543"/>
        <v>0</v>
      </c>
    </row>
    <row>
      <c r="I69330" s="188" t="str">
        <f t="shared" si="542"/>
        <v>___</v>
      </c>
      <c s="241">
        <f t="shared" si="543"/>
        <v>0</v>
      </c>
    </row>
    <row>
      <c r="I69331" s="188" t="str">
        <f t="shared" si="542"/>
        <v>___</v>
      </c>
      <c s="241">
        <f t="shared" si="543"/>
        <v>0</v>
      </c>
    </row>
    <row>
      <c r="I69332" s="188" t="str">
        <f t="shared" si="542"/>
        <v>___</v>
      </c>
      <c s="241">
        <f t="shared" si="543"/>
        <v>0</v>
      </c>
    </row>
    <row>
      <c r="I69333" s="188" t="str">
        <f t="shared" si="542"/>
        <v>___</v>
      </c>
      <c s="241">
        <f t="shared" si="543"/>
        <v>0</v>
      </c>
    </row>
    <row>
      <c r="I69334" s="188" t="str">
        <f t="shared" si="542"/>
        <v>___</v>
      </c>
      <c s="241">
        <f t="shared" si="543"/>
        <v>0</v>
      </c>
    </row>
    <row>
      <c r="I69335" s="188" t="str">
        <f t="shared" si="542"/>
        <v>___</v>
      </c>
      <c s="241">
        <f t="shared" si="543"/>
        <v>0</v>
      </c>
    </row>
    <row>
      <c r="I69336" s="188" t="str">
        <f t="shared" si="542"/>
        <v>___</v>
      </c>
      <c s="241">
        <f t="shared" si="543"/>
        <v>0</v>
      </c>
    </row>
    <row>
      <c r="I69337" s="188" t="str">
        <f t="shared" si="542"/>
        <v>___</v>
      </c>
      <c s="241">
        <f t="shared" si="543"/>
        <v>0</v>
      </c>
    </row>
    <row>
      <c r="I69338" s="188" t="str">
        <f t="shared" si="542"/>
        <v>___</v>
      </c>
      <c s="241">
        <f t="shared" si="543"/>
        <v>0</v>
      </c>
    </row>
    <row>
      <c r="I69339" s="188" t="str">
        <f t="shared" si="542"/>
        <v>___</v>
      </c>
      <c s="241">
        <f t="shared" si="543"/>
        <v>0</v>
      </c>
    </row>
    <row>
      <c r="I69340" s="188" t="str">
        <f t="shared" si="542"/>
        <v>___</v>
      </c>
      <c s="241">
        <f t="shared" si="543"/>
        <v>0</v>
      </c>
    </row>
    <row>
      <c r="I69341" s="188" t="str">
        <f t="shared" si="542"/>
        <v>___</v>
      </c>
      <c s="241">
        <f t="shared" si="543"/>
        <v>0</v>
      </c>
    </row>
    <row>
      <c r="I69342" s="188" t="str">
        <f t="shared" si="542"/>
        <v>___</v>
      </c>
      <c s="241">
        <f t="shared" si="543"/>
        <v>0</v>
      </c>
    </row>
    <row>
      <c r="I69343" s="188" t="str">
        <f t="shared" si="542"/>
        <v>___</v>
      </c>
      <c s="241">
        <f t="shared" si="543"/>
        <v>0</v>
      </c>
    </row>
    <row>
      <c r="I69344" s="188" t="str">
        <f t="shared" si="542"/>
        <v>___</v>
      </c>
      <c s="241">
        <f t="shared" si="543"/>
        <v>0</v>
      </c>
    </row>
    <row>
      <c r="I69345" s="188" t="str">
        <f t="shared" si="542"/>
        <v>___</v>
      </c>
      <c s="241">
        <f t="shared" si="543"/>
        <v>0</v>
      </c>
    </row>
    <row>
      <c r="I69346" s="188" t="str">
        <f t="shared" si="542"/>
        <v>___</v>
      </c>
      <c s="241">
        <f t="shared" si="543"/>
        <v>0</v>
      </c>
    </row>
    <row>
      <c r="I69347" s="188" t="str">
        <f t="shared" si="542"/>
        <v>___</v>
      </c>
      <c s="241">
        <f t="shared" si="543"/>
        <v>0</v>
      </c>
    </row>
    <row>
      <c r="I69348" s="188" t="str">
        <f t="shared" si="542"/>
        <v>___</v>
      </c>
      <c s="241">
        <f t="shared" si="543"/>
        <v>0</v>
      </c>
    </row>
    <row>
      <c r="I69349" s="188" t="str">
        <f t="shared" si="542"/>
        <v>___</v>
      </c>
      <c s="241">
        <f t="shared" si="543"/>
        <v>0</v>
      </c>
    </row>
    <row>
      <c r="I69350" s="188" t="str">
        <f t="shared" si="542"/>
        <v>___</v>
      </c>
      <c s="241">
        <f t="shared" si="543"/>
        <v>0</v>
      </c>
    </row>
    <row>
      <c r="I69351" s="188" t="str">
        <f t="shared" si="542"/>
        <v>___</v>
      </c>
      <c s="241">
        <f t="shared" si="543"/>
        <v>0</v>
      </c>
    </row>
    <row>
      <c r="I69352" s="188" t="str">
        <f t="shared" si="542"/>
        <v>___</v>
      </c>
      <c s="241">
        <f t="shared" si="543"/>
        <v>0</v>
      </c>
    </row>
    <row>
      <c r="I69353" s="188" t="str">
        <f t="shared" si="542"/>
        <v>___</v>
      </c>
      <c s="241">
        <f t="shared" si="543"/>
        <v>0</v>
      </c>
    </row>
    <row>
      <c r="I69354" s="188" t="str">
        <f t="shared" si="542"/>
        <v>___</v>
      </c>
      <c s="241">
        <f t="shared" si="543"/>
        <v>0</v>
      </c>
    </row>
    <row>
      <c r="I69355" s="188" t="str">
        <f t="shared" si="542"/>
        <v>___</v>
      </c>
      <c s="241">
        <f t="shared" si="543"/>
        <v>0</v>
      </c>
    </row>
    <row>
      <c r="I69356" s="188" t="str">
        <f t="shared" si="542"/>
        <v>___</v>
      </c>
      <c s="241">
        <f t="shared" si="543"/>
        <v>0</v>
      </c>
    </row>
    <row>
      <c r="I69357" s="188" t="str">
        <f t="shared" si="542"/>
        <v>___</v>
      </c>
      <c s="241">
        <f t="shared" si="543"/>
        <v>0</v>
      </c>
    </row>
    <row>
      <c r="I69358" s="188" t="str">
        <f t="shared" si="542"/>
        <v>___</v>
      </c>
      <c s="241">
        <f t="shared" si="543"/>
        <v>0</v>
      </c>
    </row>
    <row>
      <c r="I69359" s="188" t="str">
        <f t="shared" si="542"/>
        <v>___</v>
      </c>
      <c s="241">
        <f t="shared" si="543"/>
        <v>0</v>
      </c>
    </row>
    <row>
      <c r="I69360" s="188" t="str">
        <f t="shared" si="542"/>
        <v>___</v>
      </c>
      <c s="241">
        <f t="shared" si="543"/>
        <v>0</v>
      </c>
    </row>
    <row>
      <c r="I69361" s="188" t="str">
        <f t="shared" si="542"/>
        <v>___</v>
      </c>
      <c s="241">
        <f t="shared" si="543"/>
        <v>0</v>
      </c>
    </row>
    <row>
      <c r="I69362" s="188" t="str">
        <f t="shared" si="544" ref="I69362:I69616">IF(A69362=61,A69362,A69362&amp;B69362&amp;C69362)&amp;"_"&amp;D69362&amp;"_"&amp;E69362&amp;"_"&amp;F69362</f>
        <v>___</v>
      </c>
      <c s="241">
        <f t="shared" si="545" ref="J69362:J69616">G69362</f>
        <v>0</v>
      </c>
    </row>
    <row>
      <c r="I69363" s="188" t="str">
        <f t="shared" si="544"/>
        <v>___</v>
      </c>
      <c s="241">
        <f t="shared" si="545"/>
        <v>0</v>
      </c>
    </row>
    <row>
      <c r="I69364" s="188" t="str">
        <f t="shared" si="544"/>
        <v>___</v>
      </c>
      <c s="241">
        <f t="shared" si="545"/>
        <v>0</v>
      </c>
    </row>
    <row>
      <c r="I69365" s="188" t="str">
        <f t="shared" si="544"/>
        <v>___</v>
      </c>
      <c s="241">
        <f t="shared" si="545"/>
        <v>0</v>
      </c>
    </row>
    <row>
      <c r="I69366" s="188" t="str">
        <f t="shared" si="544"/>
        <v>___</v>
      </c>
      <c s="241">
        <f t="shared" si="545"/>
        <v>0</v>
      </c>
    </row>
    <row>
      <c r="I69367" s="188" t="str">
        <f t="shared" si="544"/>
        <v>___</v>
      </c>
      <c s="241">
        <f t="shared" si="545"/>
        <v>0</v>
      </c>
    </row>
    <row>
      <c r="I69368" s="188" t="str">
        <f t="shared" si="544"/>
        <v>___</v>
      </c>
      <c s="241">
        <f t="shared" si="545"/>
        <v>0</v>
      </c>
    </row>
    <row>
      <c r="I69369" s="188" t="str">
        <f t="shared" si="544"/>
        <v>___</v>
      </c>
      <c s="241">
        <f t="shared" si="545"/>
        <v>0</v>
      </c>
    </row>
    <row>
      <c r="I69370" s="188" t="str">
        <f t="shared" si="544"/>
        <v>___</v>
      </c>
      <c s="241">
        <f t="shared" si="545"/>
        <v>0</v>
      </c>
    </row>
    <row>
      <c r="I69371" s="188" t="str">
        <f t="shared" si="544"/>
        <v>___</v>
      </c>
      <c s="241">
        <f t="shared" si="545"/>
        <v>0</v>
      </c>
    </row>
    <row>
      <c r="I69372" s="188" t="str">
        <f t="shared" si="544"/>
        <v>___</v>
      </c>
      <c s="241">
        <f t="shared" si="545"/>
        <v>0</v>
      </c>
    </row>
    <row>
      <c r="I69373" s="188" t="str">
        <f t="shared" si="544"/>
        <v>___</v>
      </c>
      <c s="241">
        <f t="shared" si="545"/>
        <v>0</v>
      </c>
    </row>
    <row>
      <c r="I69374" s="188" t="str">
        <f t="shared" si="544"/>
        <v>___</v>
      </c>
      <c s="241">
        <f t="shared" si="545"/>
        <v>0</v>
      </c>
    </row>
    <row>
      <c r="I69375" s="188" t="str">
        <f t="shared" si="544"/>
        <v>___</v>
      </c>
      <c s="241">
        <f t="shared" si="545"/>
        <v>0</v>
      </c>
    </row>
    <row>
      <c r="I69376" s="188" t="str">
        <f t="shared" si="544"/>
        <v>___</v>
      </c>
      <c s="241">
        <f t="shared" si="545"/>
        <v>0</v>
      </c>
    </row>
    <row>
      <c r="I69377" s="188" t="str">
        <f t="shared" si="544"/>
        <v>___</v>
      </c>
      <c s="241">
        <f t="shared" si="545"/>
        <v>0</v>
      </c>
    </row>
    <row>
      <c r="I69378" s="188" t="str">
        <f t="shared" si="544"/>
        <v>___</v>
      </c>
      <c s="241">
        <f t="shared" si="545"/>
        <v>0</v>
      </c>
    </row>
    <row>
      <c r="I69379" s="188" t="str">
        <f t="shared" si="544"/>
        <v>___</v>
      </c>
      <c s="241">
        <f t="shared" si="545"/>
        <v>0</v>
      </c>
    </row>
    <row>
      <c r="I69380" s="188" t="str">
        <f t="shared" si="544"/>
        <v>___</v>
      </c>
      <c s="241">
        <f t="shared" si="545"/>
        <v>0</v>
      </c>
    </row>
    <row>
      <c r="I69381" s="188" t="str">
        <f t="shared" si="544"/>
        <v>___</v>
      </c>
      <c s="241">
        <f t="shared" si="545"/>
        <v>0</v>
      </c>
    </row>
    <row>
      <c r="I69382" s="188" t="str">
        <f t="shared" si="544"/>
        <v>___</v>
      </c>
      <c s="241">
        <f t="shared" si="545"/>
        <v>0</v>
      </c>
    </row>
    <row>
      <c r="I69383" s="188" t="str">
        <f t="shared" si="544"/>
        <v>___</v>
      </c>
      <c s="241">
        <f t="shared" si="545"/>
        <v>0</v>
      </c>
    </row>
    <row>
      <c r="I69384" s="188" t="str">
        <f t="shared" si="544"/>
        <v>___</v>
      </c>
      <c s="241">
        <f t="shared" si="545"/>
        <v>0</v>
      </c>
    </row>
    <row>
      <c r="I69385" s="188" t="str">
        <f t="shared" si="544"/>
        <v>___</v>
      </c>
      <c s="241">
        <f t="shared" si="545"/>
        <v>0</v>
      </c>
    </row>
    <row>
      <c r="I69386" s="188" t="str">
        <f t="shared" si="544"/>
        <v>___</v>
      </c>
      <c s="241">
        <f t="shared" si="545"/>
        <v>0</v>
      </c>
    </row>
    <row>
      <c r="I69387" s="188" t="str">
        <f t="shared" si="544"/>
        <v>___</v>
      </c>
      <c s="241">
        <f t="shared" si="545"/>
        <v>0</v>
      </c>
    </row>
    <row>
      <c r="I69388" s="188" t="str">
        <f t="shared" si="544"/>
        <v>___</v>
      </c>
      <c s="241">
        <f t="shared" si="545"/>
        <v>0</v>
      </c>
    </row>
    <row>
      <c r="I69389" s="188" t="str">
        <f t="shared" si="544"/>
        <v>___</v>
      </c>
      <c s="241">
        <f t="shared" si="545"/>
        <v>0</v>
      </c>
    </row>
    <row>
      <c r="I69390" s="188" t="str">
        <f t="shared" si="544"/>
        <v>___</v>
      </c>
      <c s="241">
        <f t="shared" si="545"/>
        <v>0</v>
      </c>
    </row>
    <row>
      <c r="I69391" s="188" t="str">
        <f t="shared" si="544"/>
        <v>___</v>
      </c>
      <c s="241">
        <f t="shared" si="545"/>
        <v>0</v>
      </c>
    </row>
    <row>
      <c r="I69392" s="188" t="str">
        <f t="shared" si="544"/>
        <v>___</v>
      </c>
      <c s="241">
        <f t="shared" si="545"/>
        <v>0</v>
      </c>
    </row>
    <row>
      <c r="I69393" s="188" t="str">
        <f t="shared" si="544"/>
        <v>___</v>
      </c>
      <c s="241">
        <f t="shared" si="545"/>
        <v>0</v>
      </c>
    </row>
    <row>
      <c r="I69394" s="188" t="str">
        <f t="shared" si="544"/>
        <v>___</v>
      </c>
      <c s="241">
        <f t="shared" si="545"/>
        <v>0</v>
      </c>
    </row>
    <row>
      <c r="I69395" s="188" t="str">
        <f t="shared" si="544"/>
        <v>___</v>
      </c>
      <c s="241">
        <f t="shared" si="545"/>
        <v>0</v>
      </c>
    </row>
    <row>
      <c r="I69396" s="188" t="str">
        <f t="shared" si="544"/>
        <v>___</v>
      </c>
      <c s="241">
        <f t="shared" si="545"/>
        <v>0</v>
      </c>
    </row>
    <row>
      <c r="I69397" s="188" t="str">
        <f t="shared" si="544"/>
        <v>___</v>
      </c>
      <c s="241">
        <f t="shared" si="545"/>
        <v>0</v>
      </c>
    </row>
    <row>
      <c r="I69398" s="188" t="str">
        <f t="shared" si="544"/>
        <v>___</v>
      </c>
      <c s="241">
        <f t="shared" si="545"/>
        <v>0</v>
      </c>
    </row>
    <row>
      <c r="I69399" s="188" t="str">
        <f t="shared" si="544"/>
        <v>___</v>
      </c>
      <c s="241">
        <f t="shared" si="545"/>
        <v>0</v>
      </c>
    </row>
    <row>
      <c r="I69400" s="188" t="str">
        <f t="shared" si="544"/>
        <v>___</v>
      </c>
      <c s="241">
        <f t="shared" si="545"/>
        <v>0</v>
      </c>
    </row>
    <row>
      <c r="I69401" s="188" t="str">
        <f t="shared" si="544"/>
        <v>___</v>
      </c>
      <c s="241">
        <f t="shared" si="545"/>
        <v>0</v>
      </c>
    </row>
    <row>
      <c r="I69402" s="188" t="str">
        <f t="shared" si="544"/>
        <v>___</v>
      </c>
      <c s="241">
        <f t="shared" si="545"/>
        <v>0</v>
      </c>
    </row>
    <row>
      <c r="I69403" s="188" t="str">
        <f t="shared" si="544"/>
        <v>___</v>
      </c>
      <c s="241">
        <f t="shared" si="545"/>
        <v>0</v>
      </c>
    </row>
    <row>
      <c r="I69404" s="188" t="str">
        <f t="shared" si="544"/>
        <v>___</v>
      </c>
      <c s="241">
        <f t="shared" si="545"/>
        <v>0</v>
      </c>
    </row>
    <row>
      <c r="I69405" s="188" t="str">
        <f t="shared" si="544"/>
        <v>___</v>
      </c>
      <c s="241">
        <f t="shared" si="545"/>
        <v>0</v>
      </c>
    </row>
    <row>
      <c r="I69406" s="188" t="str">
        <f t="shared" si="544"/>
        <v>___</v>
      </c>
      <c s="241">
        <f t="shared" si="545"/>
        <v>0</v>
      </c>
    </row>
    <row>
      <c r="I69407" s="188" t="str">
        <f t="shared" si="544"/>
        <v>___</v>
      </c>
      <c s="241">
        <f t="shared" si="545"/>
        <v>0</v>
      </c>
    </row>
    <row>
      <c r="I69408" s="188" t="str">
        <f t="shared" si="544"/>
        <v>___</v>
      </c>
      <c s="241">
        <f t="shared" si="545"/>
        <v>0</v>
      </c>
    </row>
    <row>
      <c r="I69409" s="188" t="str">
        <f t="shared" si="544"/>
        <v>___</v>
      </c>
      <c s="241">
        <f t="shared" si="545"/>
        <v>0</v>
      </c>
    </row>
    <row>
      <c r="I69410" s="188" t="str">
        <f t="shared" si="544"/>
        <v>___</v>
      </c>
      <c s="241">
        <f t="shared" si="545"/>
        <v>0</v>
      </c>
    </row>
    <row>
      <c r="I69411" s="188" t="str">
        <f t="shared" si="544"/>
        <v>___</v>
      </c>
      <c s="241">
        <f t="shared" si="545"/>
        <v>0</v>
      </c>
    </row>
    <row>
      <c r="I69412" s="188" t="str">
        <f t="shared" si="544"/>
        <v>___</v>
      </c>
      <c s="241">
        <f t="shared" si="545"/>
        <v>0</v>
      </c>
    </row>
    <row>
      <c r="I69413" s="188" t="str">
        <f t="shared" si="544"/>
        <v>___</v>
      </c>
      <c s="241">
        <f t="shared" si="545"/>
        <v>0</v>
      </c>
    </row>
    <row>
      <c r="I69414" s="188" t="str">
        <f t="shared" si="544"/>
        <v>___</v>
      </c>
      <c s="241">
        <f t="shared" si="545"/>
        <v>0</v>
      </c>
    </row>
    <row>
      <c r="I69415" s="188" t="str">
        <f t="shared" si="544"/>
        <v>___</v>
      </c>
      <c s="241">
        <f t="shared" si="545"/>
        <v>0</v>
      </c>
    </row>
    <row>
      <c r="I69416" s="188" t="str">
        <f t="shared" si="544"/>
        <v>___</v>
      </c>
      <c s="241">
        <f t="shared" si="545"/>
        <v>0</v>
      </c>
    </row>
    <row>
      <c r="I69417" s="188" t="str">
        <f t="shared" si="544"/>
        <v>___</v>
      </c>
      <c s="241">
        <f t="shared" si="545"/>
        <v>0</v>
      </c>
    </row>
    <row>
      <c r="I69418" s="188" t="str">
        <f t="shared" si="544"/>
        <v>___</v>
      </c>
      <c s="241">
        <f t="shared" si="545"/>
        <v>0</v>
      </c>
    </row>
    <row>
      <c r="I69419" s="188" t="str">
        <f t="shared" si="544"/>
        <v>___</v>
      </c>
      <c s="241">
        <f t="shared" si="545"/>
        <v>0</v>
      </c>
    </row>
    <row>
      <c r="I69420" s="188" t="str">
        <f t="shared" si="544"/>
        <v>___</v>
      </c>
      <c s="241">
        <f t="shared" si="545"/>
        <v>0</v>
      </c>
    </row>
    <row>
      <c r="I69421" s="188" t="str">
        <f t="shared" si="544"/>
        <v>___</v>
      </c>
      <c s="241">
        <f t="shared" si="545"/>
        <v>0</v>
      </c>
    </row>
    <row>
      <c r="I69422" s="188" t="str">
        <f t="shared" si="544"/>
        <v>___</v>
      </c>
      <c s="241">
        <f t="shared" si="545"/>
        <v>0</v>
      </c>
    </row>
    <row>
      <c r="I69423" s="188" t="str">
        <f t="shared" si="544"/>
        <v>___</v>
      </c>
      <c s="241">
        <f t="shared" si="545"/>
        <v>0</v>
      </c>
    </row>
    <row>
      <c r="I69424" s="188" t="str">
        <f t="shared" si="544"/>
        <v>___</v>
      </c>
      <c s="241">
        <f t="shared" si="545"/>
        <v>0</v>
      </c>
    </row>
    <row>
      <c r="I69425" s="188" t="str">
        <f t="shared" si="544"/>
        <v>___</v>
      </c>
      <c s="241">
        <f t="shared" si="545"/>
        <v>0</v>
      </c>
    </row>
    <row>
      <c r="I69426" s="188" t="str">
        <f t="shared" si="544"/>
        <v>___</v>
      </c>
      <c s="241">
        <f t="shared" si="545"/>
        <v>0</v>
      </c>
    </row>
    <row>
      <c r="I69427" s="188" t="str">
        <f t="shared" si="544"/>
        <v>___</v>
      </c>
      <c s="241">
        <f t="shared" si="545"/>
        <v>0</v>
      </c>
    </row>
    <row>
      <c r="I69428" s="188" t="str">
        <f t="shared" si="544"/>
        <v>___</v>
      </c>
      <c s="241">
        <f t="shared" si="545"/>
        <v>0</v>
      </c>
    </row>
    <row>
      <c r="I69429" s="188" t="str">
        <f t="shared" si="544"/>
        <v>___</v>
      </c>
      <c s="241">
        <f t="shared" si="545"/>
        <v>0</v>
      </c>
    </row>
    <row>
      <c r="I69430" s="188" t="str">
        <f t="shared" si="544"/>
        <v>___</v>
      </c>
      <c s="241">
        <f t="shared" si="545"/>
        <v>0</v>
      </c>
    </row>
    <row>
      <c r="I69431" s="188" t="str">
        <f t="shared" si="544"/>
        <v>___</v>
      </c>
      <c s="241">
        <f t="shared" si="545"/>
        <v>0</v>
      </c>
    </row>
    <row>
      <c r="I69432" s="188" t="str">
        <f t="shared" si="544"/>
        <v>___</v>
      </c>
      <c s="241">
        <f t="shared" si="545"/>
        <v>0</v>
      </c>
    </row>
    <row>
      <c r="I69433" s="188" t="str">
        <f t="shared" si="544"/>
        <v>___</v>
      </c>
      <c s="241">
        <f t="shared" si="545"/>
        <v>0</v>
      </c>
    </row>
    <row>
      <c r="I69434" s="188" t="str">
        <f t="shared" si="544"/>
        <v>___</v>
      </c>
      <c s="241">
        <f t="shared" si="545"/>
        <v>0</v>
      </c>
    </row>
    <row>
      <c r="I69435" s="188" t="str">
        <f t="shared" si="544"/>
        <v>___</v>
      </c>
      <c s="241">
        <f t="shared" si="545"/>
        <v>0</v>
      </c>
    </row>
    <row>
      <c r="I69436" s="188" t="str">
        <f t="shared" si="544"/>
        <v>___</v>
      </c>
      <c s="241">
        <f t="shared" si="545"/>
        <v>0</v>
      </c>
    </row>
    <row>
      <c r="I69437" s="188" t="str">
        <f t="shared" si="544"/>
        <v>___</v>
      </c>
      <c s="241">
        <f t="shared" si="545"/>
        <v>0</v>
      </c>
    </row>
    <row>
      <c r="I69438" s="188" t="str">
        <f t="shared" si="544"/>
        <v>___</v>
      </c>
      <c s="241">
        <f t="shared" si="545"/>
        <v>0</v>
      </c>
    </row>
    <row>
      <c r="I69439" s="188" t="str">
        <f t="shared" si="544"/>
        <v>___</v>
      </c>
      <c s="241">
        <f t="shared" si="545"/>
        <v>0</v>
      </c>
    </row>
    <row>
      <c r="I69440" s="188" t="str">
        <f t="shared" si="544"/>
        <v>___</v>
      </c>
      <c s="241">
        <f t="shared" si="545"/>
        <v>0</v>
      </c>
    </row>
    <row>
      <c r="I69441" s="188" t="str">
        <f t="shared" si="544"/>
        <v>___</v>
      </c>
      <c s="241">
        <f t="shared" si="545"/>
        <v>0</v>
      </c>
    </row>
    <row>
      <c r="I69442" s="188" t="str">
        <f t="shared" si="544"/>
        <v>___</v>
      </c>
      <c s="241">
        <f t="shared" si="545"/>
        <v>0</v>
      </c>
    </row>
    <row>
      <c r="I69443" s="188" t="str">
        <f t="shared" si="544"/>
        <v>___</v>
      </c>
      <c s="241">
        <f t="shared" si="545"/>
        <v>0</v>
      </c>
    </row>
    <row>
      <c r="I69444" s="188" t="str">
        <f t="shared" si="544"/>
        <v>___</v>
      </c>
      <c s="241">
        <f t="shared" si="545"/>
        <v>0</v>
      </c>
    </row>
    <row>
      <c r="I69445" s="188" t="str">
        <f t="shared" si="544"/>
        <v>___</v>
      </c>
      <c s="241">
        <f t="shared" si="545"/>
        <v>0</v>
      </c>
    </row>
    <row>
      <c r="I69446" s="188" t="str">
        <f t="shared" si="544"/>
        <v>___</v>
      </c>
      <c s="241">
        <f t="shared" si="545"/>
        <v>0</v>
      </c>
    </row>
    <row>
      <c r="I69447" s="188" t="str">
        <f t="shared" si="544"/>
        <v>___</v>
      </c>
      <c s="241">
        <f t="shared" si="545"/>
        <v>0</v>
      </c>
    </row>
    <row>
      <c r="I69448" s="188" t="str">
        <f t="shared" si="544"/>
        <v>___</v>
      </c>
      <c s="241">
        <f t="shared" si="545"/>
        <v>0</v>
      </c>
    </row>
    <row>
      <c r="I69449" s="188" t="str">
        <f t="shared" si="544"/>
        <v>___</v>
      </c>
      <c s="241">
        <f t="shared" si="545"/>
        <v>0</v>
      </c>
    </row>
    <row>
      <c r="I69450" s="188" t="str">
        <f t="shared" si="544"/>
        <v>___</v>
      </c>
      <c s="241">
        <f t="shared" si="545"/>
        <v>0</v>
      </c>
    </row>
    <row>
      <c r="I69451" s="188" t="str">
        <f t="shared" si="544"/>
        <v>___</v>
      </c>
      <c s="241">
        <f t="shared" si="545"/>
        <v>0</v>
      </c>
    </row>
    <row>
      <c r="I69452" s="188" t="str">
        <f t="shared" si="544"/>
        <v>___</v>
      </c>
      <c s="241">
        <f t="shared" si="545"/>
        <v>0</v>
      </c>
    </row>
    <row>
      <c r="I69453" s="188" t="str">
        <f t="shared" si="544"/>
        <v>___</v>
      </c>
      <c s="241">
        <f t="shared" si="545"/>
        <v>0</v>
      </c>
    </row>
    <row>
      <c r="I69454" s="188" t="str">
        <f t="shared" si="544"/>
        <v>___</v>
      </c>
      <c s="241">
        <f t="shared" si="545"/>
        <v>0</v>
      </c>
    </row>
    <row>
      <c r="I69455" s="188" t="str">
        <f t="shared" si="544"/>
        <v>___</v>
      </c>
      <c s="241">
        <f t="shared" si="545"/>
        <v>0</v>
      </c>
    </row>
    <row>
      <c r="I69456" s="188" t="str">
        <f t="shared" si="544"/>
        <v>___</v>
      </c>
      <c s="241">
        <f t="shared" si="545"/>
        <v>0</v>
      </c>
    </row>
    <row>
      <c r="I69457" s="188" t="str">
        <f t="shared" si="544"/>
        <v>___</v>
      </c>
      <c s="241">
        <f t="shared" si="545"/>
        <v>0</v>
      </c>
    </row>
    <row>
      <c r="I69458" s="188" t="str">
        <f t="shared" si="544"/>
        <v>___</v>
      </c>
      <c s="241">
        <f t="shared" si="545"/>
        <v>0</v>
      </c>
    </row>
    <row>
      <c r="I69459" s="188" t="str">
        <f t="shared" si="544"/>
        <v>___</v>
      </c>
      <c s="241">
        <f t="shared" si="545"/>
        <v>0</v>
      </c>
    </row>
    <row>
      <c r="I69460" s="188" t="str">
        <f t="shared" si="544"/>
        <v>___</v>
      </c>
      <c s="241">
        <f t="shared" si="545"/>
        <v>0</v>
      </c>
    </row>
    <row>
      <c r="I69461" s="188" t="str">
        <f t="shared" si="544"/>
        <v>___</v>
      </c>
      <c s="241">
        <f t="shared" si="545"/>
        <v>0</v>
      </c>
    </row>
    <row>
      <c r="I69462" s="188" t="str">
        <f t="shared" si="544"/>
        <v>___</v>
      </c>
      <c s="241">
        <f t="shared" si="545"/>
        <v>0</v>
      </c>
    </row>
    <row>
      <c r="I69463" s="188" t="str">
        <f t="shared" si="544"/>
        <v>___</v>
      </c>
      <c s="241">
        <f t="shared" si="545"/>
        <v>0</v>
      </c>
    </row>
    <row>
      <c r="I69464" s="188" t="str">
        <f t="shared" si="544"/>
        <v>___</v>
      </c>
      <c s="241">
        <f t="shared" si="545"/>
        <v>0</v>
      </c>
    </row>
    <row>
      <c r="I69465" s="188" t="str">
        <f t="shared" si="544"/>
        <v>___</v>
      </c>
      <c s="241">
        <f t="shared" si="545"/>
        <v>0</v>
      </c>
    </row>
    <row>
      <c r="I69466" s="188" t="str">
        <f t="shared" si="544"/>
        <v>___</v>
      </c>
      <c s="241">
        <f t="shared" si="545"/>
        <v>0</v>
      </c>
    </row>
    <row>
      <c r="I69467" s="188" t="str">
        <f t="shared" si="544"/>
        <v>___</v>
      </c>
      <c s="241">
        <f t="shared" si="545"/>
        <v>0</v>
      </c>
    </row>
    <row>
      <c r="I69468" s="188" t="str">
        <f t="shared" si="544"/>
        <v>___</v>
      </c>
      <c s="241">
        <f t="shared" si="545"/>
        <v>0</v>
      </c>
    </row>
    <row>
      <c r="I69469" s="188" t="str">
        <f t="shared" si="544"/>
        <v>___</v>
      </c>
      <c s="241">
        <f t="shared" si="545"/>
        <v>0</v>
      </c>
    </row>
    <row>
      <c r="I69470" s="188" t="str">
        <f t="shared" si="544"/>
        <v>___</v>
      </c>
      <c s="241">
        <f t="shared" si="545"/>
        <v>0</v>
      </c>
    </row>
    <row>
      <c r="I69471" s="188" t="str">
        <f t="shared" si="544"/>
        <v>___</v>
      </c>
      <c s="241">
        <f t="shared" si="545"/>
        <v>0</v>
      </c>
    </row>
    <row>
      <c r="I69472" s="188" t="str">
        <f t="shared" si="544"/>
        <v>___</v>
      </c>
      <c s="241">
        <f t="shared" si="545"/>
        <v>0</v>
      </c>
    </row>
    <row>
      <c r="I69473" s="188" t="str">
        <f t="shared" si="544"/>
        <v>___</v>
      </c>
      <c s="241">
        <f t="shared" si="545"/>
        <v>0</v>
      </c>
    </row>
    <row>
      <c r="I69474" s="188" t="str">
        <f t="shared" si="544"/>
        <v>___</v>
      </c>
      <c s="241">
        <f t="shared" si="545"/>
        <v>0</v>
      </c>
    </row>
    <row>
      <c r="I69475" s="188" t="str">
        <f t="shared" si="544"/>
        <v>___</v>
      </c>
      <c s="241">
        <f t="shared" si="545"/>
        <v>0</v>
      </c>
    </row>
    <row>
      <c r="I69476" s="188" t="str">
        <f t="shared" si="544"/>
        <v>___</v>
      </c>
      <c s="241">
        <f t="shared" si="545"/>
        <v>0</v>
      </c>
    </row>
    <row>
      <c r="I69477" s="188" t="str">
        <f t="shared" si="544"/>
        <v>___</v>
      </c>
      <c s="241">
        <f t="shared" si="545"/>
        <v>0</v>
      </c>
    </row>
    <row>
      <c r="I69478" s="188" t="str">
        <f t="shared" si="544"/>
        <v>___</v>
      </c>
      <c s="241">
        <f t="shared" si="545"/>
        <v>0</v>
      </c>
    </row>
    <row>
      <c r="I69479" s="188" t="str">
        <f t="shared" si="544"/>
        <v>___</v>
      </c>
      <c s="241">
        <f t="shared" si="545"/>
        <v>0</v>
      </c>
    </row>
    <row>
      <c r="I69480" s="188" t="str">
        <f t="shared" si="544"/>
        <v>___</v>
      </c>
      <c s="241">
        <f t="shared" si="545"/>
        <v>0</v>
      </c>
    </row>
    <row>
      <c r="I69481" s="188" t="str">
        <f t="shared" si="544"/>
        <v>___</v>
      </c>
      <c s="241">
        <f t="shared" si="545"/>
        <v>0</v>
      </c>
    </row>
    <row>
      <c r="I69482" s="188" t="str">
        <f t="shared" si="544"/>
        <v>___</v>
      </c>
      <c s="241">
        <f t="shared" si="545"/>
        <v>0</v>
      </c>
    </row>
    <row>
      <c r="I69483" s="188" t="str">
        <f t="shared" si="544"/>
        <v>___</v>
      </c>
      <c s="241">
        <f t="shared" si="545"/>
        <v>0</v>
      </c>
    </row>
    <row>
      <c r="I69484" s="188" t="str">
        <f t="shared" si="544"/>
        <v>___</v>
      </c>
      <c s="241">
        <f t="shared" si="545"/>
        <v>0</v>
      </c>
    </row>
    <row>
      <c r="I69485" s="188" t="str">
        <f t="shared" si="544"/>
        <v>___</v>
      </c>
      <c s="241">
        <f t="shared" si="545"/>
        <v>0</v>
      </c>
    </row>
    <row>
      <c r="I69486" s="188" t="str">
        <f t="shared" si="544"/>
        <v>___</v>
      </c>
      <c s="241">
        <f t="shared" si="545"/>
        <v>0</v>
      </c>
    </row>
    <row>
      <c r="I69487" s="188" t="str">
        <f t="shared" si="544"/>
        <v>___</v>
      </c>
      <c s="241">
        <f t="shared" si="545"/>
        <v>0</v>
      </c>
    </row>
    <row>
      <c r="I69488" s="188" t="str">
        <f t="shared" si="544"/>
        <v>___</v>
      </c>
      <c s="241">
        <f t="shared" si="545"/>
        <v>0</v>
      </c>
    </row>
    <row>
      <c r="I69489" s="188" t="str">
        <f t="shared" si="544"/>
        <v>___</v>
      </c>
      <c s="241">
        <f t="shared" si="545"/>
        <v>0</v>
      </c>
    </row>
    <row>
      <c r="I69490" s="188" t="str">
        <f t="shared" si="544"/>
        <v>___</v>
      </c>
      <c s="241">
        <f t="shared" si="545"/>
        <v>0</v>
      </c>
    </row>
    <row>
      <c r="I69491" s="188" t="str">
        <f t="shared" si="544"/>
        <v>___</v>
      </c>
      <c s="241">
        <f t="shared" si="545"/>
        <v>0</v>
      </c>
    </row>
    <row>
      <c r="I69492" s="188" t="str">
        <f t="shared" si="544"/>
        <v>___</v>
      </c>
      <c s="241">
        <f t="shared" si="545"/>
        <v>0</v>
      </c>
    </row>
    <row>
      <c r="I69493" s="188" t="str">
        <f t="shared" si="544"/>
        <v>___</v>
      </c>
      <c s="241">
        <f t="shared" si="545"/>
        <v>0</v>
      </c>
    </row>
    <row>
      <c r="I69494" s="188" t="str">
        <f t="shared" si="544"/>
        <v>___</v>
      </c>
      <c s="241">
        <f t="shared" si="545"/>
        <v>0</v>
      </c>
    </row>
    <row>
      <c r="I69495" s="188" t="str">
        <f t="shared" si="544"/>
        <v>___</v>
      </c>
      <c s="241">
        <f t="shared" si="545"/>
        <v>0</v>
      </c>
    </row>
    <row>
      <c r="I69496" s="188" t="str">
        <f t="shared" si="544"/>
        <v>___</v>
      </c>
      <c s="241">
        <f t="shared" si="545"/>
        <v>0</v>
      </c>
    </row>
    <row>
      <c r="I69497" s="188" t="str">
        <f t="shared" si="544"/>
        <v>___</v>
      </c>
      <c s="241">
        <f t="shared" si="545"/>
        <v>0</v>
      </c>
    </row>
    <row>
      <c r="I69498" s="188" t="str">
        <f t="shared" si="544"/>
        <v>___</v>
      </c>
      <c s="241">
        <f t="shared" si="545"/>
        <v>0</v>
      </c>
    </row>
    <row>
      <c r="I69499" s="188" t="str">
        <f t="shared" si="544"/>
        <v>___</v>
      </c>
      <c s="241">
        <f t="shared" si="545"/>
        <v>0</v>
      </c>
    </row>
    <row>
      <c r="I69500" s="188" t="str">
        <f t="shared" si="544"/>
        <v>___</v>
      </c>
      <c s="241">
        <f t="shared" si="545"/>
        <v>0</v>
      </c>
    </row>
    <row>
      <c r="I69501" s="188" t="str">
        <f t="shared" si="544"/>
        <v>___</v>
      </c>
      <c s="241">
        <f t="shared" si="545"/>
        <v>0</v>
      </c>
    </row>
    <row>
      <c r="I69502" s="188" t="str">
        <f t="shared" si="544"/>
        <v>___</v>
      </c>
      <c s="241">
        <f t="shared" si="545"/>
        <v>0</v>
      </c>
    </row>
    <row>
      <c r="I69503" s="188" t="str">
        <f t="shared" si="544"/>
        <v>___</v>
      </c>
      <c s="241">
        <f t="shared" si="545"/>
        <v>0</v>
      </c>
    </row>
    <row>
      <c r="I69504" s="188" t="str">
        <f t="shared" si="544"/>
        <v>___</v>
      </c>
      <c s="241">
        <f t="shared" si="545"/>
        <v>0</v>
      </c>
    </row>
    <row>
      <c r="I69505" s="188" t="str">
        <f t="shared" si="544"/>
        <v>___</v>
      </c>
      <c s="241">
        <f t="shared" si="545"/>
        <v>0</v>
      </c>
    </row>
    <row>
      <c r="I69506" s="188" t="str">
        <f t="shared" si="544"/>
        <v>___</v>
      </c>
      <c s="241">
        <f t="shared" si="545"/>
        <v>0</v>
      </c>
    </row>
    <row>
      <c r="I69507" s="188" t="str">
        <f t="shared" si="544"/>
        <v>___</v>
      </c>
      <c s="241">
        <f t="shared" si="545"/>
        <v>0</v>
      </c>
    </row>
    <row>
      <c r="I69508" s="188" t="str">
        <f t="shared" si="544"/>
        <v>___</v>
      </c>
      <c s="241">
        <f t="shared" si="545"/>
        <v>0</v>
      </c>
    </row>
    <row>
      <c r="I69509" s="188" t="str">
        <f t="shared" si="544"/>
        <v>___</v>
      </c>
      <c s="241">
        <f t="shared" si="545"/>
        <v>0</v>
      </c>
    </row>
    <row>
      <c r="I69510" s="188" t="str">
        <f t="shared" si="544"/>
        <v>___</v>
      </c>
      <c s="241">
        <f t="shared" si="545"/>
        <v>0</v>
      </c>
    </row>
    <row>
      <c r="I69511" s="188" t="str">
        <f t="shared" si="544"/>
        <v>___</v>
      </c>
      <c s="241">
        <f t="shared" si="545"/>
        <v>0</v>
      </c>
    </row>
    <row>
      <c r="I69512" s="188" t="str">
        <f t="shared" si="544"/>
        <v>___</v>
      </c>
      <c s="241">
        <f t="shared" si="545"/>
        <v>0</v>
      </c>
    </row>
    <row>
      <c r="I69513" s="188" t="str">
        <f t="shared" si="544"/>
        <v>___</v>
      </c>
      <c s="241">
        <f t="shared" si="545"/>
        <v>0</v>
      </c>
    </row>
    <row>
      <c r="I69514" s="188" t="str">
        <f t="shared" si="544"/>
        <v>___</v>
      </c>
      <c s="241">
        <f t="shared" si="545"/>
        <v>0</v>
      </c>
    </row>
    <row>
      <c r="I69515" s="188" t="str">
        <f t="shared" si="544"/>
        <v>___</v>
      </c>
      <c s="241">
        <f t="shared" si="545"/>
        <v>0</v>
      </c>
    </row>
    <row>
      <c r="I69516" s="188" t="str">
        <f t="shared" si="544"/>
        <v>___</v>
      </c>
      <c s="241">
        <f t="shared" si="545"/>
        <v>0</v>
      </c>
    </row>
    <row>
      <c r="I69517" s="188" t="str">
        <f t="shared" si="544"/>
        <v>___</v>
      </c>
      <c s="241">
        <f t="shared" si="545"/>
        <v>0</v>
      </c>
    </row>
    <row>
      <c r="I69518" s="188" t="str">
        <f t="shared" si="544"/>
        <v>___</v>
      </c>
      <c s="241">
        <f t="shared" si="545"/>
        <v>0</v>
      </c>
    </row>
    <row>
      <c r="I69519" s="188" t="str">
        <f t="shared" si="544"/>
        <v>___</v>
      </c>
      <c s="241">
        <f t="shared" si="545"/>
        <v>0</v>
      </c>
    </row>
    <row>
      <c r="I69520" s="188" t="str">
        <f t="shared" si="544"/>
        <v>___</v>
      </c>
      <c s="241">
        <f t="shared" si="545"/>
        <v>0</v>
      </c>
    </row>
    <row>
      <c r="I69521" s="188" t="str">
        <f t="shared" si="544"/>
        <v>___</v>
      </c>
      <c s="241">
        <f t="shared" si="545"/>
        <v>0</v>
      </c>
    </row>
    <row>
      <c r="I69522" s="188" t="str">
        <f t="shared" si="544"/>
        <v>___</v>
      </c>
      <c s="241">
        <f t="shared" si="545"/>
        <v>0</v>
      </c>
    </row>
    <row>
      <c r="I69523" s="188" t="str">
        <f t="shared" si="544"/>
        <v>___</v>
      </c>
      <c s="241">
        <f t="shared" si="545"/>
        <v>0</v>
      </c>
    </row>
    <row>
      <c r="I69524" s="188" t="str">
        <f t="shared" si="544"/>
        <v>___</v>
      </c>
      <c s="241">
        <f t="shared" si="545"/>
        <v>0</v>
      </c>
    </row>
    <row>
      <c r="I69525" s="188" t="str">
        <f t="shared" si="544"/>
        <v>___</v>
      </c>
      <c s="241">
        <f t="shared" si="545"/>
        <v>0</v>
      </c>
    </row>
    <row>
      <c r="I69526" s="188" t="str">
        <f t="shared" si="544"/>
        <v>___</v>
      </c>
      <c s="241">
        <f t="shared" si="545"/>
        <v>0</v>
      </c>
    </row>
    <row>
      <c r="I69527" s="188" t="str">
        <f t="shared" si="544"/>
        <v>___</v>
      </c>
      <c s="241">
        <f t="shared" si="545"/>
        <v>0</v>
      </c>
    </row>
    <row>
      <c r="I69528" s="188" t="str">
        <f t="shared" si="544"/>
        <v>___</v>
      </c>
      <c s="241">
        <f t="shared" si="545"/>
        <v>0</v>
      </c>
    </row>
    <row>
      <c r="I69529" s="188" t="str">
        <f t="shared" si="544"/>
        <v>___</v>
      </c>
      <c s="241">
        <f t="shared" si="545"/>
        <v>0</v>
      </c>
    </row>
    <row>
      <c r="I69530" s="188" t="str">
        <f t="shared" si="544"/>
        <v>___</v>
      </c>
      <c s="241">
        <f t="shared" si="545"/>
        <v>0</v>
      </c>
    </row>
    <row>
      <c r="I69531" s="188" t="str">
        <f t="shared" si="544"/>
        <v>___</v>
      </c>
      <c s="241">
        <f t="shared" si="545"/>
        <v>0</v>
      </c>
    </row>
    <row>
      <c r="I69532" s="188" t="str">
        <f t="shared" si="544"/>
        <v>___</v>
      </c>
      <c s="241">
        <f t="shared" si="545"/>
        <v>0</v>
      </c>
    </row>
    <row>
      <c r="I69533" s="188" t="str">
        <f t="shared" si="544"/>
        <v>___</v>
      </c>
      <c s="241">
        <f t="shared" si="545"/>
        <v>0</v>
      </c>
    </row>
    <row>
      <c r="I69534" s="188" t="str">
        <f t="shared" si="544"/>
        <v>___</v>
      </c>
      <c s="241">
        <f t="shared" si="545"/>
        <v>0</v>
      </c>
    </row>
    <row>
      <c r="I69535" s="188" t="str">
        <f t="shared" si="544"/>
        <v>___</v>
      </c>
      <c s="241">
        <f t="shared" si="545"/>
        <v>0</v>
      </c>
    </row>
    <row>
      <c r="I69536" s="188" t="str">
        <f t="shared" si="544"/>
        <v>___</v>
      </c>
      <c s="241">
        <f t="shared" si="545"/>
        <v>0</v>
      </c>
    </row>
    <row>
      <c r="I69537" s="188" t="str">
        <f t="shared" si="544"/>
        <v>___</v>
      </c>
      <c s="241">
        <f t="shared" si="545"/>
        <v>0</v>
      </c>
    </row>
    <row>
      <c r="I69538" s="188" t="str">
        <f t="shared" si="544"/>
        <v>___</v>
      </c>
      <c s="241">
        <f t="shared" si="545"/>
        <v>0</v>
      </c>
    </row>
    <row>
      <c r="I69539" s="188" t="str">
        <f t="shared" si="544"/>
        <v>___</v>
      </c>
      <c s="241">
        <f t="shared" si="545"/>
        <v>0</v>
      </c>
    </row>
    <row>
      <c r="I69540" s="188" t="str">
        <f t="shared" si="544"/>
        <v>___</v>
      </c>
      <c s="241">
        <f t="shared" si="545"/>
        <v>0</v>
      </c>
    </row>
    <row>
      <c r="I69541" s="188" t="str">
        <f t="shared" si="544"/>
        <v>___</v>
      </c>
      <c s="241">
        <f t="shared" si="545"/>
        <v>0</v>
      </c>
    </row>
    <row>
      <c r="I69542" s="188" t="str">
        <f t="shared" si="544"/>
        <v>___</v>
      </c>
      <c s="241">
        <f t="shared" si="545"/>
        <v>0</v>
      </c>
    </row>
    <row>
      <c r="I69543" s="188" t="str">
        <f t="shared" si="544"/>
        <v>___</v>
      </c>
      <c s="241">
        <f t="shared" si="545"/>
        <v>0</v>
      </c>
    </row>
    <row>
      <c r="I69544" s="188" t="str">
        <f t="shared" si="544"/>
        <v>___</v>
      </c>
      <c s="241">
        <f t="shared" si="545"/>
        <v>0</v>
      </c>
    </row>
    <row>
      <c r="I69545" s="188" t="str">
        <f t="shared" si="544"/>
        <v>___</v>
      </c>
      <c s="241">
        <f t="shared" si="545"/>
        <v>0</v>
      </c>
    </row>
    <row>
      <c r="I69546" s="188" t="str">
        <f t="shared" si="544"/>
        <v>___</v>
      </c>
      <c s="241">
        <f t="shared" si="545"/>
        <v>0</v>
      </c>
    </row>
    <row>
      <c r="I69547" s="188" t="str">
        <f t="shared" si="544"/>
        <v>___</v>
      </c>
      <c s="241">
        <f t="shared" si="545"/>
        <v>0</v>
      </c>
    </row>
    <row>
      <c r="I69548" s="188" t="str">
        <f t="shared" si="544"/>
        <v>___</v>
      </c>
      <c s="241">
        <f t="shared" si="545"/>
        <v>0</v>
      </c>
    </row>
    <row>
      <c r="I69549" s="188" t="str">
        <f t="shared" si="544"/>
        <v>___</v>
      </c>
      <c s="241">
        <f t="shared" si="545"/>
        <v>0</v>
      </c>
    </row>
    <row>
      <c r="I69550" s="188" t="str">
        <f t="shared" si="544"/>
        <v>___</v>
      </c>
      <c s="241">
        <f t="shared" si="545"/>
        <v>0</v>
      </c>
    </row>
    <row>
      <c r="I69551" s="188" t="str">
        <f t="shared" si="544"/>
        <v>___</v>
      </c>
      <c s="241">
        <f t="shared" si="545"/>
        <v>0</v>
      </c>
    </row>
    <row>
      <c r="I69552" s="188" t="str">
        <f t="shared" si="544"/>
        <v>___</v>
      </c>
      <c s="241">
        <f t="shared" si="545"/>
        <v>0</v>
      </c>
    </row>
    <row>
      <c r="I69553" s="188" t="str">
        <f t="shared" si="544"/>
        <v>___</v>
      </c>
      <c s="241">
        <f t="shared" si="545"/>
        <v>0</v>
      </c>
    </row>
    <row>
      <c r="I69554" s="188" t="str">
        <f t="shared" si="544"/>
        <v>___</v>
      </c>
      <c s="241">
        <f t="shared" si="545"/>
        <v>0</v>
      </c>
    </row>
    <row>
      <c r="I69555" s="188" t="str">
        <f t="shared" si="544"/>
        <v>___</v>
      </c>
      <c s="241">
        <f t="shared" si="545"/>
        <v>0</v>
      </c>
    </row>
    <row>
      <c r="I69556" s="188" t="str">
        <f t="shared" si="544"/>
        <v>___</v>
      </c>
      <c s="241">
        <f t="shared" si="545"/>
        <v>0</v>
      </c>
    </row>
    <row>
      <c r="I69557" s="188" t="str">
        <f t="shared" si="544"/>
        <v>___</v>
      </c>
      <c s="241">
        <f t="shared" si="545"/>
        <v>0</v>
      </c>
    </row>
    <row>
      <c r="I69558" s="188" t="str">
        <f t="shared" si="544"/>
        <v>___</v>
      </c>
      <c s="241">
        <f t="shared" si="545"/>
        <v>0</v>
      </c>
    </row>
    <row>
      <c r="I69559" s="188" t="str">
        <f t="shared" si="544"/>
        <v>___</v>
      </c>
      <c s="241">
        <f t="shared" si="545"/>
        <v>0</v>
      </c>
    </row>
    <row>
      <c r="I69560" s="188" t="str">
        <f t="shared" si="544"/>
        <v>___</v>
      </c>
      <c s="241">
        <f t="shared" si="545"/>
        <v>0</v>
      </c>
    </row>
    <row>
      <c r="I69561" s="188" t="str">
        <f t="shared" si="544"/>
        <v>___</v>
      </c>
      <c s="241">
        <f t="shared" si="545"/>
        <v>0</v>
      </c>
    </row>
    <row>
      <c r="I69562" s="188" t="str">
        <f t="shared" si="544"/>
        <v>___</v>
      </c>
      <c s="241">
        <f t="shared" si="545"/>
        <v>0</v>
      </c>
    </row>
    <row>
      <c r="I69563" s="188" t="str">
        <f t="shared" si="544"/>
        <v>___</v>
      </c>
      <c s="241">
        <f t="shared" si="545"/>
        <v>0</v>
      </c>
    </row>
    <row>
      <c r="I69564" s="188" t="str">
        <f t="shared" si="544"/>
        <v>___</v>
      </c>
      <c s="241">
        <f t="shared" si="545"/>
        <v>0</v>
      </c>
    </row>
    <row>
      <c r="I69565" s="188" t="str">
        <f t="shared" si="544"/>
        <v>___</v>
      </c>
      <c s="241">
        <f t="shared" si="545"/>
        <v>0</v>
      </c>
    </row>
    <row>
      <c r="I69566" s="188" t="str">
        <f t="shared" si="544"/>
        <v>___</v>
      </c>
      <c s="241">
        <f t="shared" si="545"/>
        <v>0</v>
      </c>
    </row>
    <row>
      <c r="I69567" s="188" t="str">
        <f t="shared" si="544"/>
        <v>___</v>
      </c>
      <c s="241">
        <f t="shared" si="545"/>
        <v>0</v>
      </c>
    </row>
    <row>
      <c r="I69568" s="188" t="str">
        <f t="shared" si="544"/>
        <v>___</v>
      </c>
      <c s="241">
        <f t="shared" si="545"/>
        <v>0</v>
      </c>
    </row>
    <row>
      <c r="I69569" s="188" t="str">
        <f t="shared" si="544"/>
        <v>___</v>
      </c>
      <c s="241">
        <f t="shared" si="545"/>
        <v>0</v>
      </c>
    </row>
    <row>
      <c r="I69570" s="188" t="str">
        <f t="shared" si="544"/>
        <v>___</v>
      </c>
      <c s="241">
        <f t="shared" si="545"/>
        <v>0</v>
      </c>
    </row>
    <row>
      <c r="I69571" s="188" t="str">
        <f t="shared" si="544"/>
        <v>___</v>
      </c>
      <c s="241">
        <f t="shared" si="545"/>
        <v>0</v>
      </c>
    </row>
    <row>
      <c r="I69572" s="188" t="str">
        <f t="shared" si="544"/>
        <v>___</v>
      </c>
      <c s="241">
        <f t="shared" si="545"/>
        <v>0</v>
      </c>
    </row>
    <row>
      <c r="I69573" s="188" t="str">
        <f t="shared" si="544"/>
        <v>___</v>
      </c>
      <c s="241">
        <f t="shared" si="545"/>
        <v>0</v>
      </c>
    </row>
    <row>
      <c r="I69574" s="188" t="str">
        <f t="shared" si="544"/>
        <v>___</v>
      </c>
      <c s="241">
        <f t="shared" si="545"/>
        <v>0</v>
      </c>
    </row>
    <row>
      <c r="I69575" s="188" t="str">
        <f t="shared" si="544"/>
        <v>___</v>
      </c>
      <c s="241">
        <f t="shared" si="545"/>
        <v>0</v>
      </c>
    </row>
    <row>
      <c r="I69576" s="188" t="str">
        <f t="shared" si="544"/>
        <v>___</v>
      </c>
      <c s="241">
        <f t="shared" si="545"/>
        <v>0</v>
      </c>
    </row>
    <row>
      <c r="I69577" s="188" t="str">
        <f t="shared" si="544"/>
        <v>___</v>
      </c>
      <c s="241">
        <f t="shared" si="545"/>
        <v>0</v>
      </c>
    </row>
    <row>
      <c r="I69578" s="188" t="str">
        <f t="shared" si="544"/>
        <v>___</v>
      </c>
      <c s="241">
        <f t="shared" si="545"/>
        <v>0</v>
      </c>
    </row>
    <row>
      <c r="I69579" s="188" t="str">
        <f t="shared" si="544"/>
        <v>___</v>
      </c>
      <c s="241">
        <f t="shared" si="545"/>
        <v>0</v>
      </c>
    </row>
    <row>
      <c r="I69580" s="188" t="str">
        <f t="shared" si="544"/>
        <v>___</v>
      </c>
      <c s="241">
        <f t="shared" si="545"/>
        <v>0</v>
      </c>
    </row>
    <row>
      <c r="I69581" s="188" t="str">
        <f t="shared" si="544"/>
        <v>___</v>
      </c>
      <c s="241">
        <f t="shared" si="545"/>
        <v>0</v>
      </c>
    </row>
    <row>
      <c r="I69582" s="188" t="str">
        <f t="shared" si="544"/>
        <v>___</v>
      </c>
      <c s="241">
        <f t="shared" si="545"/>
        <v>0</v>
      </c>
    </row>
    <row>
      <c r="I69583" s="188" t="str">
        <f t="shared" si="544"/>
        <v>___</v>
      </c>
      <c s="241">
        <f t="shared" si="545"/>
        <v>0</v>
      </c>
    </row>
    <row>
      <c r="I69584" s="188" t="str">
        <f t="shared" si="544"/>
        <v>___</v>
      </c>
      <c s="241">
        <f t="shared" si="545"/>
        <v>0</v>
      </c>
    </row>
    <row>
      <c r="I69585" s="188" t="str">
        <f t="shared" si="544"/>
        <v>___</v>
      </c>
      <c s="241">
        <f t="shared" si="545"/>
        <v>0</v>
      </c>
    </row>
    <row>
      <c r="I69586" s="188" t="str">
        <f t="shared" si="544"/>
        <v>___</v>
      </c>
      <c s="241">
        <f t="shared" si="545"/>
        <v>0</v>
      </c>
    </row>
    <row>
      <c r="I69587" s="188" t="str">
        <f t="shared" si="544"/>
        <v>___</v>
      </c>
      <c s="241">
        <f t="shared" si="545"/>
        <v>0</v>
      </c>
    </row>
    <row>
      <c r="I69588" s="188" t="str">
        <f t="shared" si="544"/>
        <v>___</v>
      </c>
      <c s="241">
        <f t="shared" si="545"/>
        <v>0</v>
      </c>
    </row>
    <row>
      <c r="I69589" s="188" t="str">
        <f t="shared" si="544"/>
        <v>___</v>
      </c>
      <c s="241">
        <f t="shared" si="545"/>
        <v>0</v>
      </c>
    </row>
    <row>
      <c r="I69590" s="188" t="str">
        <f t="shared" si="544"/>
        <v>___</v>
      </c>
      <c s="241">
        <f t="shared" si="545"/>
        <v>0</v>
      </c>
    </row>
    <row>
      <c r="I69591" s="188" t="str">
        <f t="shared" si="544"/>
        <v>___</v>
      </c>
      <c s="241">
        <f t="shared" si="545"/>
        <v>0</v>
      </c>
    </row>
    <row>
      <c r="I69592" s="188" t="str">
        <f t="shared" si="544"/>
        <v>___</v>
      </c>
      <c s="241">
        <f t="shared" si="545"/>
        <v>0</v>
      </c>
    </row>
    <row>
      <c r="I69593" s="188" t="str">
        <f t="shared" si="544"/>
        <v>___</v>
      </c>
      <c s="241">
        <f t="shared" si="545"/>
        <v>0</v>
      </c>
    </row>
    <row>
      <c r="I69594" s="188" t="str">
        <f t="shared" si="544"/>
        <v>___</v>
      </c>
      <c s="241">
        <f t="shared" si="545"/>
        <v>0</v>
      </c>
    </row>
    <row>
      <c r="I69595" s="188" t="str">
        <f t="shared" si="544"/>
        <v>___</v>
      </c>
      <c s="241">
        <f t="shared" si="545"/>
        <v>0</v>
      </c>
    </row>
    <row>
      <c r="I69596" s="188" t="str">
        <f t="shared" si="544"/>
        <v>___</v>
      </c>
      <c s="241">
        <f t="shared" si="545"/>
        <v>0</v>
      </c>
    </row>
    <row>
      <c r="I69597" s="188" t="str">
        <f t="shared" si="544"/>
        <v>___</v>
      </c>
      <c s="241">
        <f t="shared" si="545"/>
        <v>0</v>
      </c>
    </row>
    <row>
      <c r="I69598" s="188" t="str">
        <f t="shared" si="544"/>
        <v>___</v>
      </c>
      <c s="241">
        <f t="shared" si="545"/>
        <v>0</v>
      </c>
    </row>
    <row>
      <c r="I69599" s="188" t="str">
        <f t="shared" si="544"/>
        <v>___</v>
      </c>
      <c s="241">
        <f t="shared" si="545"/>
        <v>0</v>
      </c>
    </row>
    <row>
      <c r="I69600" s="188" t="str">
        <f t="shared" si="544"/>
        <v>___</v>
      </c>
      <c s="241">
        <f t="shared" si="545"/>
        <v>0</v>
      </c>
    </row>
    <row>
      <c r="I69601" s="188" t="str">
        <f t="shared" si="544"/>
        <v>___</v>
      </c>
      <c s="241">
        <f t="shared" si="545"/>
        <v>0</v>
      </c>
    </row>
    <row>
      <c r="I69602" s="188" t="str">
        <f t="shared" si="544"/>
        <v>___</v>
      </c>
      <c s="241">
        <f t="shared" si="545"/>
        <v>0</v>
      </c>
    </row>
    <row>
      <c r="I69603" s="188" t="str">
        <f t="shared" si="544"/>
        <v>___</v>
      </c>
      <c s="241">
        <f t="shared" si="545"/>
        <v>0</v>
      </c>
    </row>
    <row>
      <c r="I69604" s="188" t="str">
        <f t="shared" si="544"/>
        <v>___</v>
      </c>
      <c s="241">
        <f t="shared" si="545"/>
        <v>0</v>
      </c>
    </row>
    <row>
      <c r="I69605" s="188" t="str">
        <f t="shared" si="544"/>
        <v>___</v>
      </c>
      <c s="241">
        <f t="shared" si="545"/>
        <v>0</v>
      </c>
    </row>
    <row>
      <c r="I69606" s="188" t="str">
        <f t="shared" si="544"/>
        <v>___</v>
      </c>
      <c s="241">
        <f t="shared" si="545"/>
        <v>0</v>
      </c>
    </row>
    <row>
      <c r="I69607" s="188" t="str">
        <f t="shared" si="544"/>
        <v>___</v>
      </c>
      <c s="241">
        <f t="shared" si="545"/>
        <v>0</v>
      </c>
    </row>
    <row>
      <c r="I69608" s="188" t="str">
        <f t="shared" si="544"/>
        <v>___</v>
      </c>
      <c s="241">
        <f t="shared" si="545"/>
        <v>0</v>
      </c>
    </row>
    <row>
      <c r="I69609" s="188" t="str">
        <f t="shared" si="544"/>
        <v>___</v>
      </c>
      <c s="241">
        <f t="shared" si="545"/>
        <v>0</v>
      </c>
    </row>
    <row>
      <c r="I69610" s="188" t="str">
        <f t="shared" si="544"/>
        <v>___</v>
      </c>
      <c s="241">
        <f t="shared" si="545"/>
        <v>0</v>
      </c>
    </row>
    <row>
      <c r="I69611" s="188" t="str">
        <f t="shared" si="544"/>
        <v>___</v>
      </c>
      <c s="241">
        <f t="shared" si="545"/>
        <v>0</v>
      </c>
    </row>
    <row>
      <c r="I69612" s="188" t="str">
        <f t="shared" si="544"/>
        <v>___</v>
      </c>
      <c s="241">
        <f t="shared" si="545"/>
        <v>0</v>
      </c>
    </row>
    <row>
      <c r="I69613" s="188" t="str">
        <f t="shared" si="544"/>
        <v>___</v>
      </c>
      <c s="241">
        <f t="shared" si="545"/>
        <v>0</v>
      </c>
    </row>
    <row>
      <c r="I69614" s="188" t="str">
        <f t="shared" si="544"/>
        <v>___</v>
      </c>
      <c s="241">
        <f t="shared" si="545"/>
        <v>0</v>
      </c>
    </row>
    <row>
      <c r="I69615" s="188" t="str">
        <f t="shared" si="544"/>
        <v>___</v>
      </c>
      <c s="241">
        <f t="shared" si="545"/>
        <v>0</v>
      </c>
    </row>
    <row>
      <c r="I69616" s="188" t="str">
        <f t="shared" si="544"/>
        <v>___</v>
      </c>
      <c s="241">
        <f t="shared" si="545"/>
        <v>0</v>
      </c>
    </row>
    <row>
      <c r="I69617" s="188" t="str">
        <f t="shared" si="546" ref="I69617:I69871">IF(A69617=61,A69617,A69617&amp;B69617&amp;C69617)&amp;"_"&amp;D69617&amp;"_"&amp;E69617&amp;"_"&amp;F69617</f>
        <v>___</v>
      </c>
      <c s="241">
        <f t="shared" si="547" ref="J69617:J69871">G69617</f>
        <v>0</v>
      </c>
    </row>
    <row>
      <c r="I69618" s="188" t="str">
        <f t="shared" si="546"/>
        <v>___</v>
      </c>
      <c s="241">
        <f t="shared" si="547"/>
        <v>0</v>
      </c>
    </row>
    <row>
      <c r="I69619" s="188" t="str">
        <f t="shared" si="546"/>
        <v>___</v>
      </c>
      <c s="241">
        <f t="shared" si="547"/>
        <v>0</v>
      </c>
    </row>
    <row>
      <c r="I69620" s="188" t="str">
        <f t="shared" si="546"/>
        <v>___</v>
      </c>
      <c s="241">
        <f t="shared" si="547"/>
        <v>0</v>
      </c>
    </row>
    <row>
      <c r="I69621" s="188" t="str">
        <f t="shared" si="546"/>
        <v>___</v>
      </c>
      <c s="241">
        <f t="shared" si="547"/>
        <v>0</v>
      </c>
    </row>
    <row>
      <c r="I69622" s="188" t="str">
        <f t="shared" si="546"/>
        <v>___</v>
      </c>
      <c s="241">
        <f t="shared" si="547"/>
        <v>0</v>
      </c>
    </row>
    <row>
      <c r="I69623" s="188" t="str">
        <f t="shared" si="546"/>
        <v>___</v>
      </c>
      <c s="241">
        <f t="shared" si="547"/>
        <v>0</v>
      </c>
    </row>
    <row>
      <c r="I69624" s="188" t="str">
        <f t="shared" si="546"/>
        <v>___</v>
      </c>
      <c s="241">
        <f t="shared" si="547"/>
        <v>0</v>
      </c>
    </row>
    <row>
      <c r="I69625" s="188" t="str">
        <f t="shared" si="546"/>
        <v>___</v>
      </c>
      <c s="241">
        <f t="shared" si="547"/>
        <v>0</v>
      </c>
    </row>
    <row>
      <c r="I69626" s="188" t="str">
        <f t="shared" si="546"/>
        <v>___</v>
      </c>
      <c s="241">
        <f t="shared" si="547"/>
        <v>0</v>
      </c>
    </row>
    <row>
      <c r="I69627" s="188" t="str">
        <f t="shared" si="546"/>
        <v>___</v>
      </c>
      <c s="241">
        <f t="shared" si="547"/>
        <v>0</v>
      </c>
    </row>
    <row>
      <c r="I69628" s="188" t="str">
        <f t="shared" si="546"/>
        <v>___</v>
      </c>
      <c s="241">
        <f t="shared" si="547"/>
        <v>0</v>
      </c>
    </row>
    <row>
      <c r="I69629" s="188" t="str">
        <f t="shared" si="546"/>
        <v>___</v>
      </c>
      <c s="241">
        <f t="shared" si="547"/>
        <v>0</v>
      </c>
    </row>
    <row>
      <c r="I69630" s="188" t="str">
        <f t="shared" si="546"/>
        <v>___</v>
      </c>
      <c s="241">
        <f t="shared" si="547"/>
        <v>0</v>
      </c>
    </row>
    <row>
      <c r="I69631" s="188" t="str">
        <f t="shared" si="546"/>
        <v>___</v>
      </c>
      <c s="241">
        <f t="shared" si="547"/>
        <v>0</v>
      </c>
    </row>
    <row>
      <c r="I69632" s="188" t="str">
        <f t="shared" si="546"/>
        <v>___</v>
      </c>
      <c s="241">
        <f t="shared" si="547"/>
        <v>0</v>
      </c>
    </row>
    <row>
      <c r="I69633" s="188" t="str">
        <f t="shared" si="546"/>
        <v>___</v>
      </c>
      <c s="241">
        <f t="shared" si="547"/>
        <v>0</v>
      </c>
    </row>
    <row>
      <c r="I69634" s="188" t="str">
        <f t="shared" si="546"/>
        <v>___</v>
      </c>
      <c s="241">
        <f t="shared" si="547"/>
        <v>0</v>
      </c>
    </row>
    <row>
      <c r="I69635" s="188" t="str">
        <f t="shared" si="546"/>
        <v>___</v>
      </c>
      <c s="241">
        <f t="shared" si="547"/>
        <v>0</v>
      </c>
    </row>
    <row>
      <c r="I69636" s="188" t="str">
        <f t="shared" si="546"/>
        <v>___</v>
      </c>
      <c s="241">
        <f t="shared" si="547"/>
        <v>0</v>
      </c>
    </row>
    <row>
      <c r="I69637" s="188" t="str">
        <f t="shared" si="546"/>
        <v>___</v>
      </c>
      <c s="241">
        <f t="shared" si="547"/>
        <v>0</v>
      </c>
    </row>
    <row>
      <c r="I69638" s="188" t="str">
        <f t="shared" si="546"/>
        <v>___</v>
      </c>
      <c s="241">
        <f t="shared" si="547"/>
        <v>0</v>
      </c>
    </row>
    <row>
      <c r="I69639" s="188" t="str">
        <f t="shared" si="546"/>
        <v>___</v>
      </c>
      <c s="241">
        <f t="shared" si="547"/>
        <v>0</v>
      </c>
    </row>
    <row>
      <c r="I69640" s="188" t="str">
        <f t="shared" si="546"/>
        <v>___</v>
      </c>
      <c s="241">
        <f t="shared" si="547"/>
        <v>0</v>
      </c>
    </row>
    <row>
      <c r="I69641" s="188" t="str">
        <f t="shared" si="546"/>
        <v>___</v>
      </c>
      <c s="241">
        <f t="shared" si="547"/>
        <v>0</v>
      </c>
    </row>
    <row>
      <c r="I69642" s="188" t="str">
        <f t="shared" si="546"/>
        <v>___</v>
      </c>
      <c s="241">
        <f t="shared" si="547"/>
        <v>0</v>
      </c>
    </row>
    <row>
      <c r="I69643" s="188" t="str">
        <f t="shared" si="546"/>
        <v>___</v>
      </c>
      <c s="241">
        <f t="shared" si="547"/>
        <v>0</v>
      </c>
    </row>
    <row>
      <c r="I69644" s="188" t="str">
        <f t="shared" si="546"/>
        <v>___</v>
      </c>
      <c s="241">
        <f t="shared" si="547"/>
        <v>0</v>
      </c>
    </row>
    <row>
      <c r="I69645" s="188" t="str">
        <f t="shared" si="546"/>
        <v>___</v>
      </c>
      <c s="241">
        <f t="shared" si="547"/>
        <v>0</v>
      </c>
    </row>
    <row>
      <c r="I69646" s="188" t="str">
        <f t="shared" si="546"/>
        <v>___</v>
      </c>
      <c s="241">
        <f t="shared" si="547"/>
        <v>0</v>
      </c>
    </row>
    <row>
      <c r="I69647" s="188" t="str">
        <f t="shared" si="546"/>
        <v>___</v>
      </c>
      <c s="241">
        <f t="shared" si="547"/>
        <v>0</v>
      </c>
    </row>
    <row>
      <c r="I69648" s="188" t="str">
        <f t="shared" si="546"/>
        <v>___</v>
      </c>
      <c s="241">
        <f t="shared" si="547"/>
        <v>0</v>
      </c>
    </row>
    <row>
      <c r="I69649" s="188" t="str">
        <f t="shared" si="546"/>
        <v>___</v>
      </c>
      <c s="241">
        <f t="shared" si="547"/>
        <v>0</v>
      </c>
    </row>
    <row>
      <c r="I69650" s="188" t="str">
        <f t="shared" si="546"/>
        <v>___</v>
      </c>
      <c s="241">
        <f t="shared" si="547"/>
        <v>0</v>
      </c>
    </row>
    <row>
      <c r="I69651" s="188" t="str">
        <f t="shared" si="546"/>
        <v>___</v>
      </c>
      <c s="241">
        <f t="shared" si="547"/>
        <v>0</v>
      </c>
    </row>
    <row>
      <c r="I69652" s="188" t="str">
        <f t="shared" si="546"/>
        <v>___</v>
      </c>
      <c s="241">
        <f t="shared" si="547"/>
        <v>0</v>
      </c>
    </row>
    <row>
      <c r="I69653" s="188" t="str">
        <f t="shared" si="546"/>
        <v>___</v>
      </c>
      <c s="241">
        <f t="shared" si="547"/>
        <v>0</v>
      </c>
    </row>
    <row>
      <c r="I69654" s="188" t="str">
        <f t="shared" si="546"/>
        <v>___</v>
      </c>
      <c s="241">
        <f t="shared" si="547"/>
        <v>0</v>
      </c>
    </row>
    <row>
      <c r="I69655" s="188" t="str">
        <f t="shared" si="546"/>
        <v>___</v>
      </c>
      <c s="241">
        <f t="shared" si="547"/>
        <v>0</v>
      </c>
    </row>
    <row>
      <c r="I69656" s="188" t="str">
        <f t="shared" si="546"/>
        <v>___</v>
      </c>
      <c s="241">
        <f t="shared" si="547"/>
        <v>0</v>
      </c>
    </row>
    <row>
      <c r="I69657" s="188" t="str">
        <f t="shared" si="546"/>
        <v>___</v>
      </c>
      <c s="241">
        <f t="shared" si="547"/>
        <v>0</v>
      </c>
    </row>
    <row>
      <c r="I69658" s="188" t="str">
        <f t="shared" si="546"/>
        <v>___</v>
      </c>
      <c s="241">
        <f t="shared" si="547"/>
        <v>0</v>
      </c>
    </row>
    <row>
      <c r="I69659" s="188" t="str">
        <f t="shared" si="546"/>
        <v>___</v>
      </c>
      <c s="241">
        <f t="shared" si="547"/>
        <v>0</v>
      </c>
    </row>
    <row>
      <c r="I69660" s="188" t="str">
        <f t="shared" si="546"/>
        <v>___</v>
      </c>
      <c s="241">
        <f t="shared" si="547"/>
        <v>0</v>
      </c>
    </row>
    <row>
      <c r="I69661" s="188" t="str">
        <f t="shared" si="546"/>
        <v>___</v>
      </c>
      <c s="241">
        <f t="shared" si="547"/>
        <v>0</v>
      </c>
    </row>
    <row>
      <c r="I69662" s="188" t="str">
        <f t="shared" si="546"/>
        <v>___</v>
      </c>
      <c s="241">
        <f t="shared" si="547"/>
        <v>0</v>
      </c>
    </row>
    <row>
      <c r="I69663" s="188" t="str">
        <f t="shared" si="546"/>
        <v>___</v>
      </c>
      <c s="241">
        <f t="shared" si="547"/>
        <v>0</v>
      </c>
    </row>
    <row>
      <c r="I69664" s="188" t="str">
        <f t="shared" si="546"/>
        <v>___</v>
      </c>
      <c s="241">
        <f t="shared" si="547"/>
        <v>0</v>
      </c>
    </row>
    <row>
      <c r="I69665" s="188" t="str">
        <f t="shared" si="546"/>
        <v>___</v>
      </c>
      <c s="241">
        <f t="shared" si="547"/>
        <v>0</v>
      </c>
    </row>
    <row>
      <c r="I69666" s="188" t="str">
        <f t="shared" si="546"/>
        <v>___</v>
      </c>
      <c s="241">
        <f t="shared" si="547"/>
        <v>0</v>
      </c>
    </row>
    <row>
      <c r="I69667" s="188" t="str">
        <f t="shared" si="546"/>
        <v>___</v>
      </c>
      <c s="241">
        <f t="shared" si="547"/>
        <v>0</v>
      </c>
    </row>
    <row>
      <c r="I69668" s="188" t="str">
        <f t="shared" si="546"/>
        <v>___</v>
      </c>
      <c s="241">
        <f t="shared" si="547"/>
        <v>0</v>
      </c>
    </row>
    <row>
      <c r="I69669" s="188" t="str">
        <f t="shared" si="546"/>
        <v>___</v>
      </c>
      <c s="241">
        <f t="shared" si="547"/>
        <v>0</v>
      </c>
    </row>
    <row>
      <c r="I69670" s="188" t="str">
        <f t="shared" si="546"/>
        <v>___</v>
      </c>
      <c s="241">
        <f t="shared" si="547"/>
        <v>0</v>
      </c>
    </row>
    <row>
      <c r="I69671" s="188" t="str">
        <f t="shared" si="546"/>
        <v>___</v>
      </c>
      <c s="241">
        <f t="shared" si="547"/>
        <v>0</v>
      </c>
    </row>
    <row>
      <c r="I69672" s="188" t="str">
        <f t="shared" si="546"/>
        <v>___</v>
      </c>
      <c s="241">
        <f t="shared" si="547"/>
        <v>0</v>
      </c>
    </row>
    <row>
      <c r="I69673" s="188" t="str">
        <f t="shared" si="546"/>
        <v>___</v>
      </c>
      <c s="241">
        <f t="shared" si="547"/>
        <v>0</v>
      </c>
    </row>
    <row>
      <c r="I69674" s="188" t="str">
        <f t="shared" si="546"/>
        <v>___</v>
      </c>
      <c s="241">
        <f t="shared" si="547"/>
        <v>0</v>
      </c>
    </row>
    <row>
      <c r="I69675" s="188" t="str">
        <f t="shared" si="546"/>
        <v>___</v>
      </c>
      <c s="241">
        <f t="shared" si="547"/>
        <v>0</v>
      </c>
    </row>
    <row>
      <c r="I69676" s="188" t="str">
        <f t="shared" si="546"/>
        <v>___</v>
      </c>
      <c s="241">
        <f t="shared" si="547"/>
        <v>0</v>
      </c>
    </row>
    <row>
      <c r="I69677" s="188" t="str">
        <f t="shared" si="546"/>
        <v>___</v>
      </c>
      <c s="241">
        <f t="shared" si="547"/>
        <v>0</v>
      </c>
    </row>
    <row>
      <c r="I69678" s="188" t="str">
        <f t="shared" si="546"/>
        <v>___</v>
      </c>
      <c s="241">
        <f t="shared" si="547"/>
        <v>0</v>
      </c>
    </row>
    <row>
      <c r="I69679" s="188" t="str">
        <f t="shared" si="546"/>
        <v>___</v>
      </c>
      <c s="241">
        <f t="shared" si="547"/>
        <v>0</v>
      </c>
    </row>
    <row>
      <c r="I69680" s="188" t="str">
        <f t="shared" si="546"/>
        <v>___</v>
      </c>
      <c s="241">
        <f t="shared" si="547"/>
        <v>0</v>
      </c>
    </row>
    <row>
      <c r="I69681" s="188" t="str">
        <f t="shared" si="546"/>
        <v>___</v>
      </c>
      <c s="241">
        <f t="shared" si="547"/>
        <v>0</v>
      </c>
    </row>
    <row>
      <c r="I69682" s="188" t="str">
        <f t="shared" si="546"/>
        <v>___</v>
      </c>
      <c s="241">
        <f t="shared" si="547"/>
        <v>0</v>
      </c>
    </row>
    <row>
      <c r="I69683" s="188" t="str">
        <f t="shared" si="546"/>
        <v>___</v>
      </c>
      <c s="241">
        <f t="shared" si="547"/>
        <v>0</v>
      </c>
    </row>
    <row>
      <c r="I69684" s="188" t="str">
        <f t="shared" si="546"/>
        <v>___</v>
      </c>
      <c s="241">
        <f t="shared" si="547"/>
        <v>0</v>
      </c>
    </row>
    <row>
      <c r="I69685" s="188" t="str">
        <f t="shared" si="546"/>
        <v>___</v>
      </c>
      <c s="241">
        <f t="shared" si="547"/>
        <v>0</v>
      </c>
    </row>
    <row>
      <c r="I69686" s="188" t="str">
        <f t="shared" si="546"/>
        <v>___</v>
      </c>
      <c s="241">
        <f t="shared" si="547"/>
        <v>0</v>
      </c>
    </row>
    <row>
      <c r="I69687" s="188" t="str">
        <f t="shared" si="546"/>
        <v>___</v>
      </c>
      <c s="241">
        <f t="shared" si="547"/>
        <v>0</v>
      </c>
    </row>
    <row>
      <c r="I69688" s="188" t="str">
        <f t="shared" si="546"/>
        <v>___</v>
      </c>
      <c s="241">
        <f t="shared" si="547"/>
        <v>0</v>
      </c>
    </row>
    <row>
      <c r="I69689" s="188" t="str">
        <f t="shared" si="546"/>
        <v>___</v>
      </c>
      <c s="241">
        <f t="shared" si="547"/>
        <v>0</v>
      </c>
    </row>
    <row>
      <c r="I69690" s="188" t="str">
        <f t="shared" si="546"/>
        <v>___</v>
      </c>
      <c s="241">
        <f t="shared" si="547"/>
        <v>0</v>
      </c>
    </row>
    <row>
      <c r="I69691" s="188" t="str">
        <f t="shared" si="546"/>
        <v>___</v>
      </c>
      <c s="241">
        <f t="shared" si="547"/>
        <v>0</v>
      </c>
    </row>
    <row>
      <c r="I69692" s="188" t="str">
        <f t="shared" si="546"/>
        <v>___</v>
      </c>
      <c s="241">
        <f t="shared" si="547"/>
        <v>0</v>
      </c>
    </row>
    <row>
      <c r="I69693" s="188" t="str">
        <f t="shared" si="546"/>
        <v>___</v>
      </c>
      <c s="241">
        <f t="shared" si="547"/>
        <v>0</v>
      </c>
    </row>
    <row>
      <c r="I69694" s="188" t="str">
        <f t="shared" si="546"/>
        <v>___</v>
      </c>
      <c s="241">
        <f t="shared" si="547"/>
        <v>0</v>
      </c>
    </row>
    <row>
      <c r="I69695" s="188" t="str">
        <f t="shared" si="546"/>
        <v>___</v>
      </c>
      <c s="241">
        <f t="shared" si="547"/>
        <v>0</v>
      </c>
    </row>
    <row>
      <c r="I69696" s="188" t="str">
        <f t="shared" si="546"/>
        <v>___</v>
      </c>
      <c s="241">
        <f t="shared" si="547"/>
        <v>0</v>
      </c>
    </row>
    <row>
      <c r="I69697" s="188" t="str">
        <f t="shared" si="546"/>
        <v>___</v>
      </c>
      <c s="241">
        <f t="shared" si="547"/>
        <v>0</v>
      </c>
    </row>
    <row>
      <c r="I69698" s="188" t="str">
        <f t="shared" si="546"/>
        <v>___</v>
      </c>
      <c s="241">
        <f t="shared" si="547"/>
        <v>0</v>
      </c>
    </row>
    <row>
      <c r="I69699" s="188" t="str">
        <f t="shared" si="546"/>
        <v>___</v>
      </c>
      <c s="241">
        <f t="shared" si="547"/>
        <v>0</v>
      </c>
    </row>
    <row>
      <c r="I69700" s="188" t="str">
        <f t="shared" si="546"/>
        <v>___</v>
      </c>
      <c s="241">
        <f t="shared" si="547"/>
        <v>0</v>
      </c>
    </row>
    <row>
      <c r="I69701" s="188" t="str">
        <f t="shared" si="546"/>
        <v>___</v>
      </c>
      <c s="241">
        <f t="shared" si="547"/>
        <v>0</v>
      </c>
    </row>
    <row>
      <c r="I69702" s="188" t="str">
        <f t="shared" si="546"/>
        <v>___</v>
      </c>
      <c s="241">
        <f t="shared" si="547"/>
        <v>0</v>
      </c>
    </row>
    <row>
      <c r="I69703" s="188" t="str">
        <f t="shared" si="546"/>
        <v>___</v>
      </c>
      <c s="241">
        <f t="shared" si="547"/>
        <v>0</v>
      </c>
    </row>
    <row>
      <c r="I69704" s="188" t="str">
        <f t="shared" si="546"/>
        <v>___</v>
      </c>
      <c s="241">
        <f t="shared" si="547"/>
        <v>0</v>
      </c>
    </row>
    <row>
      <c r="I69705" s="188" t="str">
        <f t="shared" si="546"/>
        <v>___</v>
      </c>
      <c s="241">
        <f t="shared" si="547"/>
        <v>0</v>
      </c>
    </row>
    <row>
      <c r="I69706" s="188" t="str">
        <f t="shared" si="546"/>
        <v>___</v>
      </c>
      <c s="241">
        <f t="shared" si="547"/>
        <v>0</v>
      </c>
    </row>
    <row>
      <c r="I69707" s="188" t="str">
        <f t="shared" si="546"/>
        <v>___</v>
      </c>
      <c s="241">
        <f t="shared" si="547"/>
        <v>0</v>
      </c>
    </row>
    <row>
      <c r="I69708" s="188" t="str">
        <f t="shared" si="546"/>
        <v>___</v>
      </c>
      <c s="241">
        <f t="shared" si="547"/>
        <v>0</v>
      </c>
    </row>
    <row>
      <c r="I69709" s="188" t="str">
        <f t="shared" si="546"/>
        <v>___</v>
      </c>
      <c s="241">
        <f t="shared" si="547"/>
        <v>0</v>
      </c>
    </row>
    <row>
      <c r="I69710" s="188" t="str">
        <f t="shared" si="546"/>
        <v>___</v>
      </c>
      <c s="241">
        <f t="shared" si="547"/>
        <v>0</v>
      </c>
    </row>
    <row>
      <c r="I69711" s="188" t="str">
        <f t="shared" si="546"/>
        <v>___</v>
      </c>
      <c s="241">
        <f t="shared" si="547"/>
        <v>0</v>
      </c>
    </row>
    <row>
      <c r="I69712" s="188" t="str">
        <f t="shared" si="546"/>
        <v>___</v>
      </c>
      <c s="241">
        <f t="shared" si="547"/>
        <v>0</v>
      </c>
    </row>
    <row>
      <c r="I69713" s="188" t="str">
        <f t="shared" si="546"/>
        <v>___</v>
      </c>
      <c s="241">
        <f t="shared" si="547"/>
        <v>0</v>
      </c>
    </row>
    <row>
      <c r="I69714" s="188" t="str">
        <f t="shared" si="546"/>
        <v>___</v>
      </c>
      <c s="241">
        <f t="shared" si="547"/>
        <v>0</v>
      </c>
    </row>
    <row>
      <c r="I69715" s="188" t="str">
        <f t="shared" si="546"/>
        <v>___</v>
      </c>
      <c s="241">
        <f t="shared" si="547"/>
        <v>0</v>
      </c>
    </row>
    <row>
      <c r="I69716" s="188" t="str">
        <f t="shared" si="546"/>
        <v>___</v>
      </c>
      <c s="241">
        <f t="shared" si="547"/>
        <v>0</v>
      </c>
    </row>
    <row>
      <c r="I69717" s="188" t="str">
        <f t="shared" si="546"/>
        <v>___</v>
      </c>
      <c s="241">
        <f t="shared" si="547"/>
        <v>0</v>
      </c>
    </row>
    <row>
      <c r="I69718" s="188" t="str">
        <f t="shared" si="546"/>
        <v>___</v>
      </c>
      <c s="241">
        <f t="shared" si="547"/>
        <v>0</v>
      </c>
    </row>
    <row>
      <c r="I69719" s="188" t="str">
        <f t="shared" si="546"/>
        <v>___</v>
      </c>
      <c s="241">
        <f t="shared" si="547"/>
        <v>0</v>
      </c>
    </row>
    <row>
      <c r="I69720" s="188" t="str">
        <f t="shared" si="546"/>
        <v>___</v>
      </c>
      <c s="241">
        <f t="shared" si="547"/>
        <v>0</v>
      </c>
    </row>
    <row>
      <c r="I69721" s="188" t="str">
        <f t="shared" si="546"/>
        <v>___</v>
      </c>
      <c s="241">
        <f t="shared" si="547"/>
        <v>0</v>
      </c>
    </row>
    <row>
      <c r="I69722" s="188" t="str">
        <f t="shared" si="546"/>
        <v>___</v>
      </c>
      <c s="241">
        <f t="shared" si="547"/>
        <v>0</v>
      </c>
    </row>
    <row>
      <c r="I69723" s="188" t="str">
        <f t="shared" si="546"/>
        <v>___</v>
      </c>
      <c s="241">
        <f t="shared" si="547"/>
        <v>0</v>
      </c>
    </row>
    <row>
      <c r="I69724" s="188" t="str">
        <f t="shared" si="546"/>
        <v>___</v>
      </c>
      <c s="241">
        <f t="shared" si="547"/>
        <v>0</v>
      </c>
    </row>
    <row>
      <c r="I69725" s="188" t="str">
        <f t="shared" si="546"/>
        <v>___</v>
      </c>
      <c s="241">
        <f t="shared" si="547"/>
        <v>0</v>
      </c>
    </row>
    <row>
      <c r="I69726" s="188" t="str">
        <f t="shared" si="546"/>
        <v>___</v>
      </c>
      <c s="241">
        <f t="shared" si="547"/>
        <v>0</v>
      </c>
    </row>
    <row>
      <c r="I69727" s="188" t="str">
        <f t="shared" si="546"/>
        <v>___</v>
      </c>
      <c s="241">
        <f t="shared" si="547"/>
        <v>0</v>
      </c>
    </row>
    <row>
      <c r="I69728" s="188" t="str">
        <f t="shared" si="546"/>
        <v>___</v>
      </c>
      <c s="241">
        <f t="shared" si="547"/>
        <v>0</v>
      </c>
    </row>
    <row>
      <c r="I69729" s="188" t="str">
        <f t="shared" si="546"/>
        <v>___</v>
      </c>
      <c s="241">
        <f t="shared" si="547"/>
        <v>0</v>
      </c>
    </row>
    <row>
      <c r="I69730" s="188" t="str">
        <f t="shared" si="546"/>
        <v>___</v>
      </c>
      <c s="241">
        <f t="shared" si="547"/>
        <v>0</v>
      </c>
    </row>
    <row>
      <c r="I69731" s="188" t="str">
        <f t="shared" si="546"/>
        <v>___</v>
      </c>
      <c s="241">
        <f t="shared" si="547"/>
        <v>0</v>
      </c>
    </row>
    <row>
      <c r="I69732" s="188" t="str">
        <f t="shared" si="546"/>
        <v>___</v>
      </c>
      <c s="241">
        <f t="shared" si="547"/>
        <v>0</v>
      </c>
    </row>
    <row>
      <c r="I69733" s="188" t="str">
        <f t="shared" si="546"/>
        <v>___</v>
      </c>
      <c s="241">
        <f t="shared" si="547"/>
        <v>0</v>
      </c>
    </row>
    <row>
      <c r="I69734" s="188" t="str">
        <f t="shared" si="546"/>
        <v>___</v>
      </c>
      <c s="241">
        <f t="shared" si="547"/>
        <v>0</v>
      </c>
    </row>
    <row>
      <c r="I69735" s="188" t="str">
        <f t="shared" si="546"/>
        <v>___</v>
      </c>
      <c s="241">
        <f t="shared" si="547"/>
        <v>0</v>
      </c>
    </row>
    <row>
      <c r="I69736" s="188" t="str">
        <f t="shared" si="546"/>
        <v>___</v>
      </c>
      <c s="241">
        <f t="shared" si="547"/>
        <v>0</v>
      </c>
    </row>
    <row>
      <c r="I69737" s="188" t="str">
        <f t="shared" si="546"/>
        <v>___</v>
      </c>
      <c s="241">
        <f t="shared" si="547"/>
        <v>0</v>
      </c>
    </row>
    <row>
      <c r="I69738" s="188" t="str">
        <f t="shared" si="546"/>
        <v>___</v>
      </c>
      <c s="241">
        <f t="shared" si="547"/>
        <v>0</v>
      </c>
    </row>
    <row>
      <c r="I69739" s="188" t="str">
        <f t="shared" si="546"/>
        <v>___</v>
      </c>
      <c s="241">
        <f t="shared" si="547"/>
        <v>0</v>
      </c>
    </row>
    <row>
      <c r="I69740" s="188" t="str">
        <f t="shared" si="546"/>
        <v>___</v>
      </c>
      <c s="241">
        <f t="shared" si="547"/>
        <v>0</v>
      </c>
    </row>
    <row>
      <c r="I69741" s="188" t="str">
        <f t="shared" si="546"/>
        <v>___</v>
      </c>
      <c s="241">
        <f t="shared" si="547"/>
        <v>0</v>
      </c>
    </row>
    <row>
      <c r="I69742" s="188" t="str">
        <f t="shared" si="546"/>
        <v>___</v>
      </c>
      <c s="241">
        <f t="shared" si="547"/>
        <v>0</v>
      </c>
    </row>
    <row>
      <c r="I69743" s="188" t="str">
        <f t="shared" si="546"/>
        <v>___</v>
      </c>
      <c s="241">
        <f t="shared" si="547"/>
        <v>0</v>
      </c>
    </row>
    <row>
      <c r="I69744" s="188" t="str">
        <f t="shared" si="546"/>
        <v>___</v>
      </c>
      <c s="241">
        <f t="shared" si="547"/>
        <v>0</v>
      </c>
    </row>
    <row>
      <c r="I69745" s="188" t="str">
        <f t="shared" si="546"/>
        <v>___</v>
      </c>
      <c s="241">
        <f t="shared" si="547"/>
        <v>0</v>
      </c>
    </row>
    <row>
      <c r="I69746" s="188" t="str">
        <f t="shared" si="546"/>
        <v>___</v>
      </c>
      <c s="241">
        <f t="shared" si="547"/>
        <v>0</v>
      </c>
    </row>
    <row>
      <c r="I69747" s="188" t="str">
        <f t="shared" si="546"/>
        <v>___</v>
      </c>
      <c s="241">
        <f t="shared" si="547"/>
        <v>0</v>
      </c>
    </row>
    <row>
      <c r="I69748" s="188" t="str">
        <f t="shared" si="546"/>
        <v>___</v>
      </c>
      <c s="241">
        <f t="shared" si="547"/>
        <v>0</v>
      </c>
    </row>
    <row>
      <c r="I69749" s="188" t="str">
        <f t="shared" si="546"/>
        <v>___</v>
      </c>
      <c s="241">
        <f t="shared" si="547"/>
        <v>0</v>
      </c>
    </row>
    <row>
      <c r="I69750" s="188" t="str">
        <f t="shared" si="546"/>
        <v>___</v>
      </c>
      <c s="241">
        <f t="shared" si="547"/>
        <v>0</v>
      </c>
    </row>
    <row>
      <c r="I69751" s="188" t="str">
        <f t="shared" si="546"/>
        <v>___</v>
      </c>
      <c s="241">
        <f t="shared" si="547"/>
        <v>0</v>
      </c>
    </row>
    <row>
      <c r="I69752" s="188" t="str">
        <f t="shared" si="546"/>
        <v>___</v>
      </c>
      <c s="241">
        <f t="shared" si="547"/>
        <v>0</v>
      </c>
    </row>
    <row>
      <c r="I69753" s="188" t="str">
        <f t="shared" si="546"/>
        <v>___</v>
      </c>
      <c s="241">
        <f t="shared" si="547"/>
        <v>0</v>
      </c>
    </row>
    <row>
      <c r="I69754" s="188" t="str">
        <f t="shared" si="546"/>
        <v>___</v>
      </c>
      <c s="241">
        <f t="shared" si="547"/>
        <v>0</v>
      </c>
    </row>
    <row>
      <c r="I69755" s="188" t="str">
        <f t="shared" si="546"/>
        <v>___</v>
      </c>
      <c s="241">
        <f t="shared" si="547"/>
        <v>0</v>
      </c>
    </row>
    <row>
      <c r="I69756" s="188" t="str">
        <f t="shared" si="546"/>
        <v>___</v>
      </c>
      <c s="241">
        <f t="shared" si="547"/>
        <v>0</v>
      </c>
    </row>
    <row>
      <c r="I69757" s="188" t="str">
        <f t="shared" si="546"/>
        <v>___</v>
      </c>
      <c s="241">
        <f t="shared" si="547"/>
        <v>0</v>
      </c>
    </row>
    <row>
      <c r="I69758" s="188" t="str">
        <f t="shared" si="546"/>
        <v>___</v>
      </c>
      <c s="241">
        <f t="shared" si="547"/>
        <v>0</v>
      </c>
    </row>
    <row>
      <c r="I69759" s="188" t="str">
        <f t="shared" si="546"/>
        <v>___</v>
      </c>
      <c s="241">
        <f t="shared" si="547"/>
        <v>0</v>
      </c>
    </row>
    <row>
      <c r="I69760" s="188" t="str">
        <f t="shared" si="546"/>
        <v>___</v>
      </c>
      <c s="241">
        <f t="shared" si="547"/>
        <v>0</v>
      </c>
    </row>
    <row>
      <c r="I69761" s="188" t="str">
        <f t="shared" si="546"/>
        <v>___</v>
      </c>
      <c s="241">
        <f t="shared" si="547"/>
        <v>0</v>
      </c>
    </row>
    <row>
      <c r="I69762" s="188" t="str">
        <f t="shared" si="546"/>
        <v>___</v>
      </c>
      <c s="241">
        <f t="shared" si="547"/>
        <v>0</v>
      </c>
    </row>
    <row>
      <c r="I69763" s="188" t="str">
        <f t="shared" si="546"/>
        <v>___</v>
      </c>
      <c s="241">
        <f t="shared" si="547"/>
        <v>0</v>
      </c>
    </row>
    <row>
      <c r="I69764" s="188" t="str">
        <f t="shared" si="546"/>
        <v>___</v>
      </c>
      <c s="241">
        <f t="shared" si="547"/>
        <v>0</v>
      </c>
    </row>
    <row>
      <c r="I69765" s="188" t="str">
        <f t="shared" si="546"/>
        <v>___</v>
      </c>
      <c s="241">
        <f t="shared" si="547"/>
        <v>0</v>
      </c>
    </row>
    <row>
      <c r="I69766" s="188" t="str">
        <f t="shared" si="546"/>
        <v>___</v>
      </c>
      <c s="241">
        <f t="shared" si="547"/>
        <v>0</v>
      </c>
    </row>
    <row>
      <c r="I69767" s="188" t="str">
        <f t="shared" si="546"/>
        <v>___</v>
      </c>
      <c s="241">
        <f t="shared" si="547"/>
        <v>0</v>
      </c>
    </row>
    <row>
      <c r="I69768" s="188" t="str">
        <f t="shared" si="546"/>
        <v>___</v>
      </c>
      <c s="241">
        <f t="shared" si="547"/>
        <v>0</v>
      </c>
    </row>
    <row>
      <c r="I69769" s="188" t="str">
        <f t="shared" si="546"/>
        <v>___</v>
      </c>
      <c s="241">
        <f t="shared" si="547"/>
        <v>0</v>
      </c>
    </row>
    <row>
      <c r="I69770" s="188" t="str">
        <f t="shared" si="546"/>
        <v>___</v>
      </c>
      <c s="241">
        <f t="shared" si="547"/>
        <v>0</v>
      </c>
    </row>
    <row>
      <c r="I69771" s="188" t="str">
        <f t="shared" si="546"/>
        <v>___</v>
      </c>
      <c s="241">
        <f t="shared" si="547"/>
        <v>0</v>
      </c>
    </row>
    <row>
      <c r="I69772" s="188" t="str">
        <f t="shared" si="546"/>
        <v>___</v>
      </c>
      <c s="241">
        <f t="shared" si="547"/>
        <v>0</v>
      </c>
    </row>
    <row>
      <c r="I69773" s="188" t="str">
        <f t="shared" si="546"/>
        <v>___</v>
      </c>
      <c s="241">
        <f t="shared" si="547"/>
        <v>0</v>
      </c>
    </row>
    <row>
      <c r="I69774" s="188" t="str">
        <f t="shared" si="546"/>
        <v>___</v>
      </c>
      <c s="241">
        <f t="shared" si="547"/>
        <v>0</v>
      </c>
    </row>
    <row>
      <c r="I69775" s="188" t="str">
        <f t="shared" si="546"/>
        <v>___</v>
      </c>
      <c s="241">
        <f t="shared" si="547"/>
        <v>0</v>
      </c>
    </row>
    <row>
      <c r="I69776" s="188" t="str">
        <f t="shared" si="546"/>
        <v>___</v>
      </c>
      <c s="241">
        <f t="shared" si="547"/>
        <v>0</v>
      </c>
    </row>
    <row>
      <c r="I69777" s="188" t="str">
        <f t="shared" si="546"/>
        <v>___</v>
      </c>
      <c s="241">
        <f t="shared" si="547"/>
        <v>0</v>
      </c>
    </row>
    <row>
      <c r="I69778" s="188" t="str">
        <f t="shared" si="546"/>
        <v>___</v>
      </c>
      <c s="241">
        <f t="shared" si="547"/>
        <v>0</v>
      </c>
    </row>
    <row>
      <c r="I69779" s="188" t="str">
        <f t="shared" si="546"/>
        <v>___</v>
      </c>
      <c s="241">
        <f t="shared" si="547"/>
        <v>0</v>
      </c>
    </row>
    <row>
      <c r="I69780" s="188" t="str">
        <f t="shared" si="546"/>
        <v>___</v>
      </c>
      <c s="241">
        <f t="shared" si="547"/>
        <v>0</v>
      </c>
    </row>
    <row>
      <c r="I69781" s="188" t="str">
        <f t="shared" si="546"/>
        <v>___</v>
      </c>
      <c s="241">
        <f t="shared" si="547"/>
        <v>0</v>
      </c>
    </row>
    <row>
      <c r="I69782" s="188" t="str">
        <f t="shared" si="546"/>
        <v>___</v>
      </c>
      <c s="241">
        <f t="shared" si="547"/>
        <v>0</v>
      </c>
    </row>
    <row>
      <c r="I69783" s="188" t="str">
        <f t="shared" si="546"/>
        <v>___</v>
      </c>
      <c s="241">
        <f t="shared" si="547"/>
        <v>0</v>
      </c>
    </row>
    <row>
      <c r="I69784" s="188" t="str">
        <f t="shared" si="546"/>
        <v>___</v>
      </c>
      <c s="241">
        <f t="shared" si="547"/>
        <v>0</v>
      </c>
    </row>
    <row>
      <c r="I69785" s="188" t="str">
        <f t="shared" si="546"/>
        <v>___</v>
      </c>
      <c s="241">
        <f t="shared" si="547"/>
        <v>0</v>
      </c>
    </row>
    <row>
      <c r="I69786" s="188" t="str">
        <f t="shared" si="546"/>
        <v>___</v>
      </c>
      <c s="241">
        <f t="shared" si="547"/>
        <v>0</v>
      </c>
    </row>
    <row>
      <c r="I69787" s="188" t="str">
        <f t="shared" si="546"/>
        <v>___</v>
      </c>
      <c s="241">
        <f t="shared" si="547"/>
        <v>0</v>
      </c>
    </row>
    <row>
      <c r="I69788" s="188" t="str">
        <f t="shared" si="546"/>
        <v>___</v>
      </c>
      <c s="241">
        <f t="shared" si="547"/>
        <v>0</v>
      </c>
    </row>
    <row>
      <c r="I69789" s="188" t="str">
        <f t="shared" si="546"/>
        <v>___</v>
      </c>
      <c s="241">
        <f t="shared" si="547"/>
        <v>0</v>
      </c>
    </row>
    <row>
      <c r="I69790" s="188" t="str">
        <f t="shared" si="546"/>
        <v>___</v>
      </c>
      <c s="241">
        <f t="shared" si="547"/>
        <v>0</v>
      </c>
    </row>
    <row>
      <c r="I69791" s="188" t="str">
        <f t="shared" si="546"/>
        <v>___</v>
      </c>
      <c s="241">
        <f t="shared" si="547"/>
        <v>0</v>
      </c>
    </row>
    <row>
      <c r="I69792" s="188" t="str">
        <f t="shared" si="546"/>
        <v>___</v>
      </c>
      <c s="241">
        <f t="shared" si="547"/>
        <v>0</v>
      </c>
    </row>
    <row>
      <c r="I69793" s="188" t="str">
        <f t="shared" si="546"/>
        <v>___</v>
      </c>
      <c s="241">
        <f t="shared" si="547"/>
        <v>0</v>
      </c>
    </row>
    <row>
      <c r="I69794" s="188" t="str">
        <f t="shared" si="546"/>
        <v>___</v>
      </c>
      <c s="241">
        <f t="shared" si="547"/>
        <v>0</v>
      </c>
    </row>
    <row>
      <c r="I69795" s="188" t="str">
        <f t="shared" si="546"/>
        <v>___</v>
      </c>
      <c s="241">
        <f t="shared" si="547"/>
        <v>0</v>
      </c>
    </row>
    <row>
      <c r="I69796" s="188" t="str">
        <f t="shared" si="546"/>
        <v>___</v>
      </c>
      <c s="241">
        <f t="shared" si="547"/>
        <v>0</v>
      </c>
    </row>
    <row>
      <c r="I69797" s="188" t="str">
        <f t="shared" si="546"/>
        <v>___</v>
      </c>
      <c s="241">
        <f t="shared" si="547"/>
        <v>0</v>
      </c>
    </row>
    <row>
      <c r="I69798" s="188" t="str">
        <f t="shared" si="546"/>
        <v>___</v>
      </c>
      <c s="241">
        <f t="shared" si="547"/>
        <v>0</v>
      </c>
    </row>
    <row>
      <c r="I69799" s="188" t="str">
        <f t="shared" si="546"/>
        <v>___</v>
      </c>
      <c s="241">
        <f t="shared" si="547"/>
        <v>0</v>
      </c>
    </row>
    <row>
      <c r="I69800" s="188" t="str">
        <f t="shared" si="546"/>
        <v>___</v>
      </c>
      <c s="241">
        <f t="shared" si="547"/>
        <v>0</v>
      </c>
    </row>
    <row>
      <c r="I69801" s="188" t="str">
        <f t="shared" si="546"/>
        <v>___</v>
      </c>
      <c s="241">
        <f t="shared" si="547"/>
        <v>0</v>
      </c>
    </row>
    <row>
      <c r="I69802" s="188" t="str">
        <f t="shared" si="546"/>
        <v>___</v>
      </c>
      <c s="241">
        <f t="shared" si="547"/>
        <v>0</v>
      </c>
    </row>
    <row>
      <c r="I69803" s="188" t="str">
        <f t="shared" si="546"/>
        <v>___</v>
      </c>
      <c s="241">
        <f t="shared" si="547"/>
        <v>0</v>
      </c>
    </row>
    <row>
      <c r="I69804" s="188" t="str">
        <f t="shared" si="546"/>
        <v>___</v>
      </c>
      <c s="241">
        <f t="shared" si="547"/>
        <v>0</v>
      </c>
    </row>
    <row>
      <c r="I69805" s="188" t="str">
        <f t="shared" si="546"/>
        <v>___</v>
      </c>
      <c s="241">
        <f t="shared" si="547"/>
        <v>0</v>
      </c>
    </row>
    <row>
      <c r="I69806" s="188" t="str">
        <f t="shared" si="546"/>
        <v>___</v>
      </c>
      <c s="241">
        <f t="shared" si="547"/>
        <v>0</v>
      </c>
    </row>
    <row>
      <c r="I69807" s="188" t="str">
        <f t="shared" si="546"/>
        <v>___</v>
      </c>
      <c s="241">
        <f t="shared" si="547"/>
        <v>0</v>
      </c>
    </row>
    <row>
      <c r="I69808" s="188" t="str">
        <f t="shared" si="546"/>
        <v>___</v>
      </c>
      <c s="241">
        <f t="shared" si="547"/>
        <v>0</v>
      </c>
    </row>
    <row>
      <c r="I69809" s="188" t="str">
        <f t="shared" si="546"/>
        <v>___</v>
      </c>
      <c s="241">
        <f t="shared" si="547"/>
        <v>0</v>
      </c>
    </row>
    <row>
      <c r="I69810" s="188" t="str">
        <f t="shared" si="546"/>
        <v>___</v>
      </c>
      <c s="241">
        <f t="shared" si="547"/>
        <v>0</v>
      </c>
    </row>
    <row>
      <c r="I69811" s="188" t="str">
        <f t="shared" si="546"/>
        <v>___</v>
      </c>
      <c s="241">
        <f t="shared" si="547"/>
        <v>0</v>
      </c>
    </row>
    <row>
      <c r="I69812" s="188" t="str">
        <f t="shared" si="546"/>
        <v>___</v>
      </c>
      <c s="241">
        <f t="shared" si="547"/>
        <v>0</v>
      </c>
    </row>
    <row>
      <c r="I69813" s="188" t="str">
        <f t="shared" si="546"/>
        <v>___</v>
      </c>
      <c s="241">
        <f t="shared" si="547"/>
        <v>0</v>
      </c>
    </row>
    <row>
      <c r="I69814" s="188" t="str">
        <f t="shared" si="546"/>
        <v>___</v>
      </c>
      <c s="241">
        <f t="shared" si="547"/>
        <v>0</v>
      </c>
    </row>
    <row>
      <c r="I69815" s="188" t="str">
        <f t="shared" si="546"/>
        <v>___</v>
      </c>
      <c s="241">
        <f t="shared" si="547"/>
        <v>0</v>
      </c>
    </row>
    <row>
      <c r="I69816" s="188" t="str">
        <f t="shared" si="546"/>
        <v>___</v>
      </c>
      <c s="241">
        <f t="shared" si="547"/>
        <v>0</v>
      </c>
    </row>
    <row>
      <c r="I69817" s="188" t="str">
        <f t="shared" si="546"/>
        <v>___</v>
      </c>
      <c s="241">
        <f t="shared" si="547"/>
        <v>0</v>
      </c>
    </row>
    <row>
      <c r="I69818" s="188" t="str">
        <f t="shared" si="546"/>
        <v>___</v>
      </c>
      <c s="241">
        <f t="shared" si="547"/>
        <v>0</v>
      </c>
    </row>
    <row>
      <c r="I69819" s="188" t="str">
        <f t="shared" si="546"/>
        <v>___</v>
      </c>
      <c s="241">
        <f t="shared" si="547"/>
        <v>0</v>
      </c>
    </row>
    <row>
      <c r="I69820" s="188" t="str">
        <f t="shared" si="546"/>
        <v>___</v>
      </c>
      <c s="241">
        <f t="shared" si="547"/>
        <v>0</v>
      </c>
    </row>
    <row>
      <c r="I69821" s="188" t="str">
        <f t="shared" si="546"/>
        <v>___</v>
      </c>
      <c s="241">
        <f t="shared" si="547"/>
        <v>0</v>
      </c>
    </row>
    <row>
      <c r="I69822" s="188" t="str">
        <f t="shared" si="546"/>
        <v>___</v>
      </c>
      <c s="241">
        <f t="shared" si="547"/>
        <v>0</v>
      </c>
    </row>
    <row>
      <c r="I69823" s="188" t="str">
        <f t="shared" si="546"/>
        <v>___</v>
      </c>
      <c s="241">
        <f t="shared" si="547"/>
        <v>0</v>
      </c>
    </row>
    <row>
      <c r="I69824" s="188" t="str">
        <f t="shared" si="546"/>
        <v>___</v>
      </c>
      <c s="241">
        <f t="shared" si="547"/>
        <v>0</v>
      </c>
    </row>
    <row>
      <c r="I69825" s="188" t="str">
        <f t="shared" si="546"/>
        <v>___</v>
      </c>
      <c s="241">
        <f t="shared" si="547"/>
        <v>0</v>
      </c>
    </row>
    <row>
      <c r="I69826" s="188" t="str">
        <f t="shared" si="546"/>
        <v>___</v>
      </c>
      <c s="241">
        <f t="shared" si="547"/>
        <v>0</v>
      </c>
    </row>
    <row>
      <c r="I69827" s="188" t="str">
        <f t="shared" si="546"/>
        <v>___</v>
      </c>
      <c s="241">
        <f t="shared" si="547"/>
        <v>0</v>
      </c>
    </row>
    <row>
      <c r="I69828" s="188" t="str">
        <f t="shared" si="546"/>
        <v>___</v>
      </c>
      <c s="241">
        <f t="shared" si="547"/>
        <v>0</v>
      </c>
    </row>
    <row>
      <c r="I69829" s="188" t="str">
        <f t="shared" si="546"/>
        <v>___</v>
      </c>
      <c s="241">
        <f t="shared" si="547"/>
        <v>0</v>
      </c>
    </row>
    <row>
      <c r="I69830" s="188" t="str">
        <f t="shared" si="546"/>
        <v>___</v>
      </c>
      <c s="241">
        <f t="shared" si="547"/>
        <v>0</v>
      </c>
    </row>
    <row>
      <c r="I69831" s="188" t="str">
        <f t="shared" si="546"/>
        <v>___</v>
      </c>
      <c s="241">
        <f t="shared" si="547"/>
        <v>0</v>
      </c>
    </row>
    <row>
      <c r="I69832" s="188" t="str">
        <f t="shared" si="546"/>
        <v>___</v>
      </c>
      <c s="241">
        <f t="shared" si="547"/>
        <v>0</v>
      </c>
    </row>
    <row>
      <c r="I69833" s="188" t="str">
        <f t="shared" si="546"/>
        <v>___</v>
      </c>
      <c s="241">
        <f t="shared" si="547"/>
        <v>0</v>
      </c>
    </row>
    <row>
      <c r="I69834" s="188" t="str">
        <f t="shared" si="546"/>
        <v>___</v>
      </c>
      <c s="241">
        <f t="shared" si="547"/>
        <v>0</v>
      </c>
    </row>
    <row>
      <c r="I69835" s="188" t="str">
        <f t="shared" si="546"/>
        <v>___</v>
      </c>
      <c s="241">
        <f t="shared" si="547"/>
        <v>0</v>
      </c>
    </row>
    <row>
      <c r="I69836" s="188" t="str">
        <f t="shared" si="546"/>
        <v>___</v>
      </c>
      <c s="241">
        <f t="shared" si="547"/>
        <v>0</v>
      </c>
    </row>
    <row>
      <c r="I69837" s="188" t="str">
        <f t="shared" si="546"/>
        <v>___</v>
      </c>
      <c s="241">
        <f t="shared" si="547"/>
        <v>0</v>
      </c>
    </row>
    <row>
      <c r="I69838" s="188" t="str">
        <f t="shared" si="546"/>
        <v>___</v>
      </c>
      <c s="241">
        <f t="shared" si="547"/>
        <v>0</v>
      </c>
    </row>
    <row>
      <c r="I69839" s="188" t="str">
        <f t="shared" si="546"/>
        <v>___</v>
      </c>
      <c s="241">
        <f t="shared" si="547"/>
        <v>0</v>
      </c>
    </row>
    <row>
      <c r="I69840" s="188" t="str">
        <f t="shared" si="546"/>
        <v>___</v>
      </c>
      <c s="241">
        <f t="shared" si="547"/>
        <v>0</v>
      </c>
    </row>
    <row>
      <c r="I69841" s="188" t="str">
        <f t="shared" si="546"/>
        <v>___</v>
      </c>
      <c s="241">
        <f t="shared" si="547"/>
        <v>0</v>
      </c>
    </row>
    <row>
      <c r="I69842" s="188" t="str">
        <f t="shared" si="546"/>
        <v>___</v>
      </c>
      <c s="241">
        <f t="shared" si="547"/>
        <v>0</v>
      </c>
    </row>
    <row>
      <c r="I69843" s="188" t="str">
        <f t="shared" si="546"/>
        <v>___</v>
      </c>
      <c s="241">
        <f t="shared" si="547"/>
        <v>0</v>
      </c>
    </row>
    <row>
      <c r="I69844" s="188" t="str">
        <f t="shared" si="546"/>
        <v>___</v>
      </c>
      <c s="241">
        <f t="shared" si="547"/>
        <v>0</v>
      </c>
    </row>
    <row>
      <c r="I69845" s="188" t="str">
        <f t="shared" si="546"/>
        <v>___</v>
      </c>
      <c s="241">
        <f t="shared" si="547"/>
        <v>0</v>
      </c>
    </row>
    <row>
      <c r="I69846" s="188" t="str">
        <f t="shared" si="546"/>
        <v>___</v>
      </c>
      <c s="241">
        <f t="shared" si="547"/>
        <v>0</v>
      </c>
    </row>
    <row>
      <c r="I69847" s="188" t="str">
        <f t="shared" si="546"/>
        <v>___</v>
      </c>
      <c s="241">
        <f t="shared" si="547"/>
        <v>0</v>
      </c>
    </row>
    <row>
      <c r="I69848" s="188" t="str">
        <f t="shared" si="546"/>
        <v>___</v>
      </c>
      <c s="241">
        <f t="shared" si="547"/>
        <v>0</v>
      </c>
    </row>
    <row>
      <c r="I69849" s="188" t="str">
        <f t="shared" si="546"/>
        <v>___</v>
      </c>
      <c s="241">
        <f t="shared" si="547"/>
        <v>0</v>
      </c>
    </row>
    <row>
      <c r="I69850" s="188" t="str">
        <f t="shared" si="546"/>
        <v>___</v>
      </c>
      <c s="241">
        <f t="shared" si="547"/>
        <v>0</v>
      </c>
    </row>
    <row>
      <c r="I69851" s="188" t="str">
        <f t="shared" si="546"/>
        <v>___</v>
      </c>
      <c s="241">
        <f t="shared" si="547"/>
        <v>0</v>
      </c>
    </row>
    <row>
      <c r="I69852" s="188" t="str">
        <f t="shared" si="546"/>
        <v>___</v>
      </c>
      <c s="241">
        <f t="shared" si="547"/>
        <v>0</v>
      </c>
    </row>
    <row>
      <c r="I69853" s="188" t="str">
        <f t="shared" si="546"/>
        <v>___</v>
      </c>
      <c s="241">
        <f t="shared" si="547"/>
        <v>0</v>
      </c>
    </row>
    <row>
      <c r="I69854" s="188" t="str">
        <f t="shared" si="546"/>
        <v>___</v>
      </c>
      <c s="241">
        <f t="shared" si="547"/>
        <v>0</v>
      </c>
    </row>
    <row>
      <c r="I69855" s="188" t="str">
        <f t="shared" si="546"/>
        <v>___</v>
      </c>
      <c s="241">
        <f t="shared" si="547"/>
        <v>0</v>
      </c>
    </row>
    <row>
      <c r="I69856" s="188" t="str">
        <f t="shared" si="546"/>
        <v>___</v>
      </c>
      <c s="241">
        <f t="shared" si="547"/>
        <v>0</v>
      </c>
    </row>
    <row>
      <c r="I69857" s="188" t="str">
        <f t="shared" si="546"/>
        <v>___</v>
      </c>
      <c s="241">
        <f t="shared" si="547"/>
        <v>0</v>
      </c>
    </row>
    <row>
      <c r="I69858" s="188" t="str">
        <f t="shared" si="546"/>
        <v>___</v>
      </c>
      <c s="241">
        <f t="shared" si="547"/>
        <v>0</v>
      </c>
    </row>
    <row>
      <c r="I69859" s="188" t="str">
        <f t="shared" si="546"/>
        <v>___</v>
      </c>
      <c s="241">
        <f t="shared" si="547"/>
        <v>0</v>
      </c>
    </row>
    <row>
      <c r="I69860" s="188" t="str">
        <f t="shared" si="546"/>
        <v>___</v>
      </c>
      <c s="241">
        <f t="shared" si="547"/>
        <v>0</v>
      </c>
    </row>
    <row>
      <c r="I69861" s="188" t="str">
        <f t="shared" si="546"/>
        <v>___</v>
      </c>
      <c s="241">
        <f t="shared" si="547"/>
        <v>0</v>
      </c>
    </row>
    <row>
      <c r="I69862" s="188" t="str">
        <f t="shared" si="546"/>
        <v>___</v>
      </c>
      <c s="241">
        <f t="shared" si="547"/>
        <v>0</v>
      </c>
    </row>
    <row>
      <c r="I69863" s="188" t="str">
        <f t="shared" si="546"/>
        <v>___</v>
      </c>
      <c s="241">
        <f t="shared" si="547"/>
        <v>0</v>
      </c>
    </row>
    <row>
      <c r="I69864" s="188" t="str">
        <f t="shared" si="546"/>
        <v>___</v>
      </c>
      <c s="241">
        <f t="shared" si="547"/>
        <v>0</v>
      </c>
    </row>
    <row>
      <c r="I69865" s="188" t="str">
        <f t="shared" si="546"/>
        <v>___</v>
      </c>
      <c s="241">
        <f t="shared" si="547"/>
        <v>0</v>
      </c>
    </row>
    <row>
      <c r="I69866" s="188" t="str">
        <f t="shared" si="546"/>
        <v>___</v>
      </c>
      <c s="241">
        <f t="shared" si="547"/>
        <v>0</v>
      </c>
    </row>
    <row>
      <c r="I69867" s="188" t="str">
        <f t="shared" si="546"/>
        <v>___</v>
      </c>
      <c s="241">
        <f t="shared" si="547"/>
        <v>0</v>
      </c>
    </row>
    <row>
      <c r="I69868" s="188" t="str">
        <f t="shared" si="546"/>
        <v>___</v>
      </c>
      <c s="241">
        <f t="shared" si="547"/>
        <v>0</v>
      </c>
    </row>
    <row>
      <c r="I69869" s="188" t="str">
        <f t="shared" si="546"/>
        <v>___</v>
      </c>
      <c s="241">
        <f t="shared" si="547"/>
        <v>0</v>
      </c>
    </row>
    <row>
      <c r="I69870" s="188" t="str">
        <f t="shared" si="546"/>
        <v>___</v>
      </c>
      <c s="241">
        <f t="shared" si="547"/>
        <v>0</v>
      </c>
    </row>
    <row>
      <c r="I69871" s="188" t="str">
        <f t="shared" si="546"/>
        <v>___</v>
      </c>
      <c s="241">
        <f t="shared" si="547"/>
        <v>0</v>
      </c>
    </row>
    <row>
      <c r="I69872" s="188" t="str">
        <f t="shared" si="548" ref="I69872:I70126">IF(A69872=61,A69872,A69872&amp;B69872&amp;C69872)&amp;"_"&amp;D69872&amp;"_"&amp;E69872&amp;"_"&amp;F69872</f>
        <v>___</v>
      </c>
      <c s="241">
        <f t="shared" si="549" ref="J69872:J70126">G69872</f>
        <v>0</v>
      </c>
    </row>
    <row>
      <c r="I69873" s="188" t="str">
        <f t="shared" si="548"/>
        <v>___</v>
      </c>
      <c s="241">
        <f t="shared" si="549"/>
        <v>0</v>
      </c>
    </row>
    <row>
      <c r="I69874" s="188" t="str">
        <f t="shared" si="548"/>
        <v>___</v>
      </c>
      <c s="241">
        <f t="shared" si="549"/>
        <v>0</v>
      </c>
    </row>
    <row>
      <c r="I69875" s="188" t="str">
        <f t="shared" si="548"/>
        <v>___</v>
      </c>
      <c s="241">
        <f t="shared" si="549"/>
        <v>0</v>
      </c>
    </row>
    <row>
      <c r="I69876" s="188" t="str">
        <f t="shared" si="548"/>
        <v>___</v>
      </c>
      <c s="241">
        <f t="shared" si="549"/>
        <v>0</v>
      </c>
    </row>
    <row>
      <c r="I69877" s="188" t="str">
        <f t="shared" si="548"/>
        <v>___</v>
      </c>
      <c s="241">
        <f t="shared" si="549"/>
        <v>0</v>
      </c>
    </row>
    <row>
      <c r="I69878" s="188" t="str">
        <f t="shared" si="548"/>
        <v>___</v>
      </c>
      <c s="241">
        <f t="shared" si="549"/>
        <v>0</v>
      </c>
    </row>
    <row>
      <c r="I69879" s="188" t="str">
        <f t="shared" si="548"/>
        <v>___</v>
      </c>
      <c s="241">
        <f t="shared" si="549"/>
        <v>0</v>
      </c>
    </row>
    <row>
      <c r="I69880" s="188" t="str">
        <f t="shared" si="548"/>
        <v>___</v>
      </c>
      <c s="241">
        <f t="shared" si="549"/>
        <v>0</v>
      </c>
    </row>
    <row>
      <c r="I69881" s="188" t="str">
        <f t="shared" si="548"/>
        <v>___</v>
      </c>
      <c s="241">
        <f t="shared" si="549"/>
        <v>0</v>
      </c>
    </row>
    <row>
      <c r="I69882" s="188" t="str">
        <f t="shared" si="548"/>
        <v>___</v>
      </c>
      <c s="241">
        <f t="shared" si="549"/>
        <v>0</v>
      </c>
    </row>
    <row>
      <c r="I69883" s="188" t="str">
        <f t="shared" si="548"/>
        <v>___</v>
      </c>
      <c s="241">
        <f t="shared" si="549"/>
        <v>0</v>
      </c>
    </row>
    <row>
      <c r="I69884" s="188" t="str">
        <f t="shared" si="548"/>
        <v>___</v>
      </c>
      <c s="241">
        <f t="shared" si="549"/>
        <v>0</v>
      </c>
    </row>
    <row>
      <c r="I69885" s="188" t="str">
        <f t="shared" si="548"/>
        <v>___</v>
      </c>
      <c s="241">
        <f t="shared" si="549"/>
        <v>0</v>
      </c>
    </row>
    <row>
      <c r="I69886" s="188" t="str">
        <f t="shared" si="548"/>
        <v>___</v>
      </c>
      <c s="241">
        <f t="shared" si="549"/>
        <v>0</v>
      </c>
    </row>
    <row>
      <c r="I69887" s="188" t="str">
        <f t="shared" si="548"/>
        <v>___</v>
      </c>
      <c s="241">
        <f t="shared" si="549"/>
        <v>0</v>
      </c>
    </row>
    <row>
      <c r="I69888" s="188" t="str">
        <f t="shared" si="548"/>
        <v>___</v>
      </c>
      <c s="241">
        <f t="shared" si="549"/>
        <v>0</v>
      </c>
    </row>
    <row>
      <c r="I69889" s="188" t="str">
        <f t="shared" si="548"/>
        <v>___</v>
      </c>
      <c s="241">
        <f t="shared" si="549"/>
        <v>0</v>
      </c>
    </row>
    <row>
      <c r="I69890" s="188" t="str">
        <f t="shared" si="548"/>
        <v>___</v>
      </c>
      <c s="241">
        <f t="shared" si="549"/>
        <v>0</v>
      </c>
    </row>
    <row>
      <c r="I69891" s="188" t="str">
        <f t="shared" si="548"/>
        <v>___</v>
      </c>
      <c s="241">
        <f t="shared" si="549"/>
        <v>0</v>
      </c>
    </row>
    <row>
      <c r="I69892" s="188" t="str">
        <f t="shared" si="548"/>
        <v>___</v>
      </c>
      <c s="241">
        <f t="shared" si="549"/>
        <v>0</v>
      </c>
    </row>
    <row>
      <c r="I69893" s="188" t="str">
        <f t="shared" si="548"/>
        <v>___</v>
      </c>
      <c s="241">
        <f t="shared" si="549"/>
        <v>0</v>
      </c>
    </row>
    <row>
      <c r="I69894" s="188" t="str">
        <f t="shared" si="548"/>
        <v>___</v>
      </c>
      <c s="241">
        <f t="shared" si="549"/>
        <v>0</v>
      </c>
    </row>
    <row>
      <c r="I69895" s="188" t="str">
        <f t="shared" si="548"/>
        <v>___</v>
      </c>
      <c s="241">
        <f t="shared" si="549"/>
        <v>0</v>
      </c>
    </row>
    <row>
      <c r="I69896" s="188" t="str">
        <f t="shared" si="548"/>
        <v>___</v>
      </c>
      <c s="241">
        <f t="shared" si="549"/>
        <v>0</v>
      </c>
    </row>
    <row>
      <c r="I69897" s="188" t="str">
        <f t="shared" si="548"/>
        <v>___</v>
      </c>
      <c s="241">
        <f t="shared" si="549"/>
        <v>0</v>
      </c>
    </row>
    <row>
      <c r="I69898" s="188" t="str">
        <f t="shared" si="548"/>
        <v>___</v>
      </c>
      <c s="241">
        <f t="shared" si="549"/>
        <v>0</v>
      </c>
    </row>
    <row>
      <c r="I69899" s="188" t="str">
        <f t="shared" si="548"/>
        <v>___</v>
      </c>
      <c s="241">
        <f t="shared" si="549"/>
        <v>0</v>
      </c>
    </row>
    <row>
      <c r="I69900" s="188" t="str">
        <f t="shared" si="548"/>
        <v>___</v>
      </c>
      <c s="241">
        <f t="shared" si="549"/>
        <v>0</v>
      </c>
    </row>
    <row>
      <c r="I69901" s="188" t="str">
        <f t="shared" si="548"/>
        <v>___</v>
      </c>
      <c s="241">
        <f t="shared" si="549"/>
        <v>0</v>
      </c>
    </row>
    <row>
      <c r="I69902" s="188" t="str">
        <f t="shared" si="548"/>
        <v>___</v>
      </c>
      <c s="241">
        <f t="shared" si="549"/>
        <v>0</v>
      </c>
    </row>
    <row>
      <c r="I69903" s="188" t="str">
        <f t="shared" si="548"/>
        <v>___</v>
      </c>
      <c s="241">
        <f t="shared" si="549"/>
        <v>0</v>
      </c>
    </row>
    <row>
      <c r="I69904" s="188" t="str">
        <f t="shared" si="548"/>
        <v>___</v>
      </c>
      <c s="241">
        <f t="shared" si="549"/>
        <v>0</v>
      </c>
    </row>
    <row>
      <c r="I69905" s="188" t="str">
        <f t="shared" si="548"/>
        <v>___</v>
      </c>
      <c s="241">
        <f t="shared" si="549"/>
        <v>0</v>
      </c>
    </row>
    <row>
      <c r="I69906" s="188" t="str">
        <f t="shared" si="548"/>
        <v>___</v>
      </c>
      <c s="241">
        <f t="shared" si="549"/>
        <v>0</v>
      </c>
    </row>
    <row>
      <c r="I69907" s="188" t="str">
        <f t="shared" si="548"/>
        <v>___</v>
      </c>
      <c s="241">
        <f t="shared" si="549"/>
        <v>0</v>
      </c>
    </row>
    <row>
      <c r="I69908" s="188" t="str">
        <f t="shared" si="548"/>
        <v>___</v>
      </c>
      <c s="241">
        <f t="shared" si="549"/>
        <v>0</v>
      </c>
    </row>
    <row>
      <c r="I69909" s="188" t="str">
        <f t="shared" si="548"/>
        <v>___</v>
      </c>
      <c s="241">
        <f t="shared" si="549"/>
        <v>0</v>
      </c>
    </row>
    <row>
      <c r="I69910" s="188" t="str">
        <f t="shared" si="548"/>
        <v>___</v>
      </c>
      <c s="241">
        <f t="shared" si="549"/>
        <v>0</v>
      </c>
    </row>
    <row>
      <c r="I69911" s="188" t="str">
        <f t="shared" si="548"/>
        <v>___</v>
      </c>
      <c s="241">
        <f t="shared" si="549"/>
        <v>0</v>
      </c>
    </row>
    <row>
      <c r="I69912" s="188" t="str">
        <f t="shared" si="548"/>
        <v>___</v>
      </c>
      <c s="241">
        <f t="shared" si="549"/>
        <v>0</v>
      </c>
    </row>
    <row>
      <c r="I69913" s="188" t="str">
        <f t="shared" si="548"/>
        <v>___</v>
      </c>
      <c s="241">
        <f t="shared" si="549"/>
        <v>0</v>
      </c>
    </row>
    <row>
      <c r="I69914" s="188" t="str">
        <f t="shared" si="548"/>
        <v>___</v>
      </c>
      <c s="241">
        <f t="shared" si="549"/>
        <v>0</v>
      </c>
    </row>
    <row>
      <c r="I69915" s="188" t="str">
        <f t="shared" si="548"/>
        <v>___</v>
      </c>
      <c s="241">
        <f t="shared" si="549"/>
        <v>0</v>
      </c>
    </row>
    <row>
      <c r="I69916" s="188" t="str">
        <f t="shared" si="548"/>
        <v>___</v>
      </c>
      <c s="241">
        <f t="shared" si="549"/>
        <v>0</v>
      </c>
    </row>
    <row>
      <c r="I69917" s="188" t="str">
        <f t="shared" si="548"/>
        <v>___</v>
      </c>
      <c s="241">
        <f t="shared" si="549"/>
        <v>0</v>
      </c>
    </row>
    <row>
      <c r="I69918" s="188" t="str">
        <f t="shared" si="548"/>
        <v>___</v>
      </c>
      <c s="241">
        <f t="shared" si="549"/>
        <v>0</v>
      </c>
    </row>
    <row>
      <c r="I69919" s="188" t="str">
        <f t="shared" si="548"/>
        <v>___</v>
      </c>
      <c s="241">
        <f t="shared" si="549"/>
        <v>0</v>
      </c>
    </row>
    <row>
      <c r="I69920" s="188" t="str">
        <f t="shared" si="548"/>
        <v>___</v>
      </c>
      <c s="241">
        <f t="shared" si="549"/>
        <v>0</v>
      </c>
    </row>
    <row>
      <c r="I69921" s="188" t="str">
        <f t="shared" si="548"/>
        <v>___</v>
      </c>
      <c s="241">
        <f t="shared" si="549"/>
        <v>0</v>
      </c>
    </row>
    <row>
      <c r="I69922" s="188" t="str">
        <f t="shared" si="548"/>
        <v>___</v>
      </c>
      <c s="241">
        <f t="shared" si="549"/>
        <v>0</v>
      </c>
    </row>
    <row>
      <c r="I69923" s="188" t="str">
        <f t="shared" si="548"/>
        <v>___</v>
      </c>
      <c s="241">
        <f t="shared" si="549"/>
        <v>0</v>
      </c>
    </row>
    <row>
      <c r="I69924" s="188" t="str">
        <f t="shared" si="548"/>
        <v>___</v>
      </c>
      <c s="241">
        <f t="shared" si="549"/>
        <v>0</v>
      </c>
    </row>
    <row>
      <c r="I69925" s="188" t="str">
        <f t="shared" si="548"/>
        <v>___</v>
      </c>
      <c s="241">
        <f t="shared" si="549"/>
        <v>0</v>
      </c>
    </row>
    <row>
      <c r="I69926" s="188" t="str">
        <f t="shared" si="548"/>
        <v>___</v>
      </c>
      <c s="241">
        <f t="shared" si="549"/>
        <v>0</v>
      </c>
    </row>
    <row>
      <c r="I69927" s="188" t="str">
        <f t="shared" si="548"/>
        <v>___</v>
      </c>
      <c s="241">
        <f t="shared" si="549"/>
        <v>0</v>
      </c>
    </row>
    <row>
      <c r="I69928" s="188" t="str">
        <f t="shared" si="548"/>
        <v>___</v>
      </c>
      <c s="241">
        <f t="shared" si="549"/>
        <v>0</v>
      </c>
    </row>
    <row>
      <c r="I69929" s="188" t="str">
        <f t="shared" si="548"/>
        <v>___</v>
      </c>
      <c s="241">
        <f t="shared" si="549"/>
        <v>0</v>
      </c>
    </row>
    <row>
      <c r="I69930" s="188" t="str">
        <f t="shared" si="548"/>
        <v>___</v>
      </c>
      <c s="241">
        <f t="shared" si="549"/>
        <v>0</v>
      </c>
    </row>
    <row>
      <c r="I69931" s="188" t="str">
        <f t="shared" si="548"/>
        <v>___</v>
      </c>
      <c s="241">
        <f t="shared" si="549"/>
        <v>0</v>
      </c>
    </row>
    <row>
      <c r="I69932" s="188" t="str">
        <f t="shared" si="548"/>
        <v>___</v>
      </c>
      <c s="241">
        <f t="shared" si="549"/>
        <v>0</v>
      </c>
    </row>
    <row>
      <c r="I69933" s="188" t="str">
        <f t="shared" si="548"/>
        <v>___</v>
      </c>
      <c s="241">
        <f t="shared" si="549"/>
        <v>0</v>
      </c>
    </row>
    <row>
      <c r="I69934" s="188" t="str">
        <f t="shared" si="548"/>
        <v>___</v>
      </c>
      <c s="241">
        <f t="shared" si="549"/>
        <v>0</v>
      </c>
    </row>
    <row>
      <c r="I69935" s="188" t="str">
        <f t="shared" si="548"/>
        <v>___</v>
      </c>
      <c s="241">
        <f t="shared" si="549"/>
        <v>0</v>
      </c>
    </row>
    <row>
      <c r="I69936" s="188" t="str">
        <f t="shared" si="548"/>
        <v>___</v>
      </c>
      <c s="241">
        <f t="shared" si="549"/>
        <v>0</v>
      </c>
    </row>
    <row>
      <c r="I69937" s="188" t="str">
        <f t="shared" si="548"/>
        <v>___</v>
      </c>
      <c s="241">
        <f t="shared" si="549"/>
        <v>0</v>
      </c>
    </row>
    <row>
      <c r="I69938" s="188" t="str">
        <f t="shared" si="548"/>
        <v>___</v>
      </c>
      <c s="241">
        <f t="shared" si="549"/>
        <v>0</v>
      </c>
    </row>
    <row>
      <c r="I69939" s="188" t="str">
        <f t="shared" si="548"/>
        <v>___</v>
      </c>
      <c s="241">
        <f t="shared" si="549"/>
        <v>0</v>
      </c>
    </row>
    <row>
      <c r="I69940" s="188" t="str">
        <f t="shared" si="548"/>
        <v>___</v>
      </c>
      <c s="241">
        <f t="shared" si="549"/>
        <v>0</v>
      </c>
    </row>
    <row>
      <c r="I69941" s="188" t="str">
        <f t="shared" si="548"/>
        <v>___</v>
      </c>
      <c s="241">
        <f t="shared" si="549"/>
        <v>0</v>
      </c>
    </row>
    <row>
      <c r="I69942" s="188" t="str">
        <f t="shared" si="548"/>
        <v>___</v>
      </c>
      <c s="241">
        <f t="shared" si="549"/>
        <v>0</v>
      </c>
    </row>
    <row>
      <c r="I69943" s="188" t="str">
        <f t="shared" si="548"/>
        <v>___</v>
      </c>
      <c s="241">
        <f t="shared" si="549"/>
        <v>0</v>
      </c>
    </row>
    <row>
      <c r="I69944" s="188" t="str">
        <f t="shared" si="548"/>
        <v>___</v>
      </c>
      <c s="241">
        <f t="shared" si="549"/>
        <v>0</v>
      </c>
    </row>
    <row>
      <c r="I69945" s="188" t="str">
        <f t="shared" si="548"/>
        <v>___</v>
      </c>
      <c s="241">
        <f t="shared" si="549"/>
        <v>0</v>
      </c>
    </row>
    <row>
      <c r="I69946" s="188" t="str">
        <f t="shared" si="548"/>
        <v>___</v>
      </c>
      <c s="241">
        <f t="shared" si="549"/>
        <v>0</v>
      </c>
    </row>
    <row>
      <c r="I69947" s="188" t="str">
        <f t="shared" si="548"/>
        <v>___</v>
      </c>
      <c s="241">
        <f t="shared" si="549"/>
        <v>0</v>
      </c>
    </row>
    <row>
      <c r="I69948" s="188" t="str">
        <f t="shared" si="548"/>
        <v>___</v>
      </c>
      <c s="241">
        <f t="shared" si="549"/>
        <v>0</v>
      </c>
    </row>
    <row>
      <c r="I69949" s="188" t="str">
        <f t="shared" si="548"/>
        <v>___</v>
      </c>
      <c s="241">
        <f t="shared" si="549"/>
        <v>0</v>
      </c>
    </row>
    <row>
      <c r="I69950" s="188" t="str">
        <f t="shared" si="548"/>
        <v>___</v>
      </c>
      <c s="241">
        <f t="shared" si="549"/>
        <v>0</v>
      </c>
    </row>
    <row>
      <c r="I69951" s="188" t="str">
        <f t="shared" si="548"/>
        <v>___</v>
      </c>
      <c s="241">
        <f t="shared" si="549"/>
        <v>0</v>
      </c>
    </row>
    <row>
      <c r="I69952" s="188" t="str">
        <f t="shared" si="548"/>
        <v>___</v>
      </c>
      <c s="241">
        <f t="shared" si="549"/>
        <v>0</v>
      </c>
    </row>
    <row>
      <c r="I69953" s="188" t="str">
        <f t="shared" si="548"/>
        <v>___</v>
      </c>
      <c s="241">
        <f t="shared" si="549"/>
        <v>0</v>
      </c>
    </row>
    <row>
      <c r="I69954" s="188" t="str">
        <f t="shared" si="548"/>
        <v>___</v>
      </c>
      <c s="241">
        <f t="shared" si="549"/>
        <v>0</v>
      </c>
    </row>
    <row>
      <c r="I69955" s="188" t="str">
        <f t="shared" si="548"/>
        <v>___</v>
      </c>
      <c s="241">
        <f t="shared" si="549"/>
        <v>0</v>
      </c>
    </row>
    <row>
      <c r="I69956" s="188" t="str">
        <f t="shared" si="548"/>
        <v>___</v>
      </c>
      <c s="241">
        <f t="shared" si="549"/>
        <v>0</v>
      </c>
    </row>
    <row>
      <c r="I69957" s="188" t="str">
        <f t="shared" si="548"/>
        <v>___</v>
      </c>
      <c s="241">
        <f t="shared" si="549"/>
        <v>0</v>
      </c>
    </row>
    <row>
      <c r="I69958" s="188" t="str">
        <f t="shared" si="548"/>
        <v>___</v>
      </c>
      <c s="241">
        <f t="shared" si="549"/>
        <v>0</v>
      </c>
    </row>
    <row>
      <c r="I69959" s="188" t="str">
        <f t="shared" si="548"/>
        <v>___</v>
      </c>
      <c s="241">
        <f t="shared" si="549"/>
        <v>0</v>
      </c>
    </row>
    <row>
      <c r="I69960" s="188" t="str">
        <f t="shared" si="548"/>
        <v>___</v>
      </c>
      <c s="241">
        <f t="shared" si="549"/>
        <v>0</v>
      </c>
    </row>
    <row>
      <c r="I69961" s="188" t="str">
        <f t="shared" si="548"/>
        <v>___</v>
      </c>
      <c s="241">
        <f t="shared" si="549"/>
        <v>0</v>
      </c>
    </row>
    <row>
      <c r="I69962" s="188" t="str">
        <f t="shared" si="548"/>
        <v>___</v>
      </c>
      <c s="241">
        <f t="shared" si="549"/>
        <v>0</v>
      </c>
    </row>
    <row>
      <c r="I69963" s="188" t="str">
        <f t="shared" si="548"/>
        <v>___</v>
      </c>
      <c s="241">
        <f t="shared" si="549"/>
        <v>0</v>
      </c>
    </row>
    <row>
      <c r="I69964" s="188" t="str">
        <f t="shared" si="548"/>
        <v>___</v>
      </c>
      <c s="241">
        <f t="shared" si="549"/>
        <v>0</v>
      </c>
    </row>
    <row>
      <c r="I69965" s="188" t="str">
        <f t="shared" si="548"/>
        <v>___</v>
      </c>
      <c s="241">
        <f t="shared" si="549"/>
        <v>0</v>
      </c>
    </row>
    <row>
      <c r="I69966" s="188" t="str">
        <f t="shared" si="548"/>
        <v>___</v>
      </c>
      <c s="241">
        <f t="shared" si="549"/>
        <v>0</v>
      </c>
    </row>
    <row>
      <c r="I69967" s="188" t="str">
        <f t="shared" si="548"/>
        <v>___</v>
      </c>
      <c s="241">
        <f t="shared" si="549"/>
        <v>0</v>
      </c>
    </row>
    <row>
      <c r="I69968" s="188" t="str">
        <f t="shared" si="548"/>
        <v>___</v>
      </c>
      <c s="241">
        <f t="shared" si="549"/>
        <v>0</v>
      </c>
    </row>
    <row>
      <c r="I69969" s="188" t="str">
        <f t="shared" si="548"/>
        <v>___</v>
      </c>
      <c s="241">
        <f t="shared" si="549"/>
        <v>0</v>
      </c>
    </row>
    <row>
      <c r="I69970" s="188" t="str">
        <f t="shared" si="548"/>
        <v>___</v>
      </c>
      <c s="241">
        <f t="shared" si="549"/>
        <v>0</v>
      </c>
    </row>
    <row>
      <c r="I69971" s="188" t="str">
        <f t="shared" si="548"/>
        <v>___</v>
      </c>
      <c s="241">
        <f t="shared" si="549"/>
        <v>0</v>
      </c>
    </row>
    <row>
      <c r="I69972" s="188" t="str">
        <f t="shared" si="548"/>
        <v>___</v>
      </c>
      <c s="241">
        <f t="shared" si="549"/>
        <v>0</v>
      </c>
    </row>
    <row>
      <c r="I69973" s="188" t="str">
        <f t="shared" si="548"/>
        <v>___</v>
      </c>
      <c s="241">
        <f t="shared" si="549"/>
        <v>0</v>
      </c>
    </row>
    <row>
      <c r="I69974" s="188" t="str">
        <f t="shared" si="548"/>
        <v>___</v>
      </c>
      <c s="241">
        <f t="shared" si="549"/>
        <v>0</v>
      </c>
    </row>
    <row>
      <c r="I69975" s="188" t="str">
        <f t="shared" si="548"/>
        <v>___</v>
      </c>
      <c s="241">
        <f t="shared" si="549"/>
        <v>0</v>
      </c>
    </row>
    <row>
      <c r="I69976" s="188" t="str">
        <f t="shared" si="548"/>
        <v>___</v>
      </c>
      <c s="241">
        <f t="shared" si="549"/>
        <v>0</v>
      </c>
    </row>
    <row>
      <c r="I69977" s="188" t="str">
        <f t="shared" si="548"/>
        <v>___</v>
      </c>
      <c s="241">
        <f t="shared" si="549"/>
        <v>0</v>
      </c>
    </row>
    <row>
      <c r="I69978" s="188" t="str">
        <f t="shared" si="548"/>
        <v>___</v>
      </c>
      <c s="241">
        <f t="shared" si="549"/>
        <v>0</v>
      </c>
    </row>
    <row>
      <c r="I69979" s="188" t="str">
        <f t="shared" si="548"/>
        <v>___</v>
      </c>
      <c s="241">
        <f t="shared" si="549"/>
        <v>0</v>
      </c>
    </row>
    <row>
      <c r="I69980" s="188" t="str">
        <f t="shared" si="548"/>
        <v>___</v>
      </c>
      <c s="241">
        <f t="shared" si="549"/>
        <v>0</v>
      </c>
    </row>
    <row>
      <c r="I69981" s="188" t="str">
        <f t="shared" si="548"/>
        <v>___</v>
      </c>
      <c s="241">
        <f t="shared" si="549"/>
        <v>0</v>
      </c>
    </row>
    <row>
      <c r="I69982" s="188" t="str">
        <f t="shared" si="548"/>
        <v>___</v>
      </c>
      <c s="241">
        <f t="shared" si="549"/>
        <v>0</v>
      </c>
    </row>
    <row>
      <c r="I69983" s="188" t="str">
        <f t="shared" si="548"/>
        <v>___</v>
      </c>
      <c s="241">
        <f t="shared" si="549"/>
        <v>0</v>
      </c>
    </row>
    <row>
      <c r="I69984" s="188" t="str">
        <f t="shared" si="548"/>
        <v>___</v>
      </c>
      <c s="241">
        <f t="shared" si="549"/>
        <v>0</v>
      </c>
    </row>
    <row>
      <c r="I69985" s="188" t="str">
        <f t="shared" si="548"/>
        <v>___</v>
      </c>
      <c s="241">
        <f t="shared" si="549"/>
        <v>0</v>
      </c>
    </row>
    <row>
      <c r="I69986" s="188" t="str">
        <f t="shared" si="548"/>
        <v>___</v>
      </c>
      <c s="241">
        <f t="shared" si="549"/>
        <v>0</v>
      </c>
    </row>
    <row>
      <c r="I69987" s="188" t="str">
        <f t="shared" si="548"/>
        <v>___</v>
      </c>
      <c s="241">
        <f t="shared" si="549"/>
        <v>0</v>
      </c>
    </row>
    <row>
      <c r="I69988" s="188" t="str">
        <f t="shared" si="548"/>
        <v>___</v>
      </c>
      <c s="241">
        <f t="shared" si="549"/>
        <v>0</v>
      </c>
    </row>
    <row>
      <c r="I69989" s="188" t="str">
        <f t="shared" si="548"/>
        <v>___</v>
      </c>
      <c s="241">
        <f t="shared" si="549"/>
        <v>0</v>
      </c>
    </row>
    <row>
      <c r="I69990" s="188" t="str">
        <f t="shared" si="548"/>
        <v>___</v>
      </c>
      <c s="241">
        <f t="shared" si="549"/>
        <v>0</v>
      </c>
    </row>
    <row>
      <c r="I69991" s="188" t="str">
        <f t="shared" si="548"/>
        <v>___</v>
      </c>
      <c s="241">
        <f t="shared" si="549"/>
        <v>0</v>
      </c>
    </row>
    <row>
      <c r="I69992" s="188" t="str">
        <f t="shared" si="548"/>
        <v>___</v>
      </c>
      <c s="241">
        <f t="shared" si="549"/>
        <v>0</v>
      </c>
    </row>
    <row>
      <c r="I69993" s="188" t="str">
        <f t="shared" si="548"/>
        <v>___</v>
      </c>
      <c s="241">
        <f t="shared" si="549"/>
        <v>0</v>
      </c>
    </row>
    <row>
      <c r="I69994" s="188" t="str">
        <f t="shared" si="548"/>
        <v>___</v>
      </c>
      <c s="241">
        <f t="shared" si="549"/>
        <v>0</v>
      </c>
    </row>
    <row>
      <c r="I69995" s="188" t="str">
        <f t="shared" si="548"/>
        <v>___</v>
      </c>
      <c s="241">
        <f t="shared" si="549"/>
        <v>0</v>
      </c>
    </row>
    <row>
      <c r="I69996" s="188" t="str">
        <f t="shared" si="548"/>
        <v>___</v>
      </c>
      <c s="241">
        <f t="shared" si="549"/>
        <v>0</v>
      </c>
    </row>
    <row>
      <c r="I69997" s="188" t="str">
        <f t="shared" si="548"/>
        <v>___</v>
      </c>
      <c s="241">
        <f t="shared" si="549"/>
        <v>0</v>
      </c>
    </row>
    <row>
      <c r="I69998" s="188" t="str">
        <f t="shared" si="548"/>
        <v>___</v>
      </c>
      <c s="241">
        <f t="shared" si="549"/>
        <v>0</v>
      </c>
    </row>
    <row>
      <c r="I69999" s="188" t="str">
        <f t="shared" si="548"/>
        <v>___</v>
      </c>
      <c s="241">
        <f t="shared" si="549"/>
        <v>0</v>
      </c>
    </row>
    <row>
      <c r="I70000" s="188" t="str">
        <f t="shared" si="548"/>
        <v>___</v>
      </c>
      <c s="241">
        <f t="shared" si="549"/>
        <v>0</v>
      </c>
    </row>
    <row>
      <c r="I70001" s="188" t="str">
        <f t="shared" si="548"/>
        <v>___</v>
      </c>
      <c s="241">
        <f t="shared" si="549"/>
        <v>0</v>
      </c>
    </row>
    <row>
      <c r="I70002" s="188" t="str">
        <f t="shared" si="548"/>
        <v>___</v>
      </c>
      <c s="241">
        <f t="shared" si="549"/>
        <v>0</v>
      </c>
    </row>
    <row>
      <c r="I70003" s="188" t="str">
        <f t="shared" si="548"/>
        <v>___</v>
      </c>
      <c s="241">
        <f t="shared" si="549"/>
        <v>0</v>
      </c>
    </row>
    <row>
      <c r="I70004" s="188" t="str">
        <f t="shared" si="548"/>
        <v>___</v>
      </c>
      <c s="241">
        <f t="shared" si="549"/>
        <v>0</v>
      </c>
    </row>
    <row>
      <c r="I70005" s="188" t="str">
        <f t="shared" si="548"/>
        <v>___</v>
      </c>
      <c s="241">
        <f t="shared" si="549"/>
        <v>0</v>
      </c>
    </row>
    <row>
      <c r="I70006" s="188" t="str">
        <f t="shared" si="548"/>
        <v>___</v>
      </c>
      <c s="241">
        <f t="shared" si="549"/>
        <v>0</v>
      </c>
    </row>
    <row>
      <c r="I70007" s="188" t="str">
        <f t="shared" si="548"/>
        <v>___</v>
      </c>
      <c s="241">
        <f t="shared" si="549"/>
        <v>0</v>
      </c>
    </row>
    <row>
      <c r="I70008" s="188" t="str">
        <f t="shared" si="548"/>
        <v>___</v>
      </c>
      <c s="241">
        <f t="shared" si="549"/>
        <v>0</v>
      </c>
    </row>
    <row>
      <c r="I70009" s="188" t="str">
        <f t="shared" si="548"/>
        <v>___</v>
      </c>
      <c s="241">
        <f t="shared" si="549"/>
        <v>0</v>
      </c>
    </row>
    <row>
      <c r="I70010" s="188" t="str">
        <f t="shared" si="548"/>
        <v>___</v>
      </c>
      <c s="241">
        <f t="shared" si="549"/>
        <v>0</v>
      </c>
    </row>
    <row>
      <c r="I70011" s="188" t="str">
        <f t="shared" si="548"/>
        <v>___</v>
      </c>
      <c s="241">
        <f t="shared" si="549"/>
        <v>0</v>
      </c>
    </row>
    <row>
      <c r="I70012" s="188" t="str">
        <f t="shared" si="548"/>
        <v>___</v>
      </c>
      <c s="241">
        <f t="shared" si="549"/>
        <v>0</v>
      </c>
    </row>
    <row>
      <c r="I70013" s="188" t="str">
        <f t="shared" si="548"/>
        <v>___</v>
      </c>
      <c s="241">
        <f t="shared" si="549"/>
        <v>0</v>
      </c>
    </row>
    <row>
      <c r="I70014" s="188" t="str">
        <f t="shared" si="548"/>
        <v>___</v>
      </c>
      <c s="241">
        <f t="shared" si="549"/>
        <v>0</v>
      </c>
    </row>
    <row>
      <c r="I70015" s="188" t="str">
        <f t="shared" si="548"/>
        <v>___</v>
      </c>
      <c s="241">
        <f t="shared" si="549"/>
        <v>0</v>
      </c>
    </row>
    <row>
      <c r="I70016" s="188" t="str">
        <f t="shared" si="548"/>
        <v>___</v>
      </c>
      <c s="241">
        <f t="shared" si="549"/>
        <v>0</v>
      </c>
    </row>
    <row>
      <c r="I70017" s="188" t="str">
        <f t="shared" si="548"/>
        <v>___</v>
      </c>
      <c s="241">
        <f t="shared" si="549"/>
        <v>0</v>
      </c>
    </row>
    <row>
      <c r="I70018" s="188" t="str">
        <f t="shared" si="548"/>
        <v>___</v>
      </c>
      <c s="241">
        <f t="shared" si="549"/>
        <v>0</v>
      </c>
    </row>
    <row>
      <c r="I70019" s="188" t="str">
        <f t="shared" si="548"/>
        <v>___</v>
      </c>
      <c s="241">
        <f t="shared" si="549"/>
        <v>0</v>
      </c>
    </row>
    <row>
      <c r="I70020" s="188" t="str">
        <f t="shared" si="548"/>
        <v>___</v>
      </c>
      <c s="241">
        <f t="shared" si="549"/>
        <v>0</v>
      </c>
    </row>
    <row>
      <c r="I70021" s="188" t="str">
        <f t="shared" si="548"/>
        <v>___</v>
      </c>
      <c s="241">
        <f t="shared" si="549"/>
        <v>0</v>
      </c>
    </row>
    <row>
      <c r="I70022" s="188" t="str">
        <f t="shared" si="548"/>
        <v>___</v>
      </c>
      <c s="241">
        <f t="shared" si="549"/>
        <v>0</v>
      </c>
    </row>
    <row>
      <c r="I70023" s="188" t="str">
        <f t="shared" si="548"/>
        <v>___</v>
      </c>
      <c s="241">
        <f t="shared" si="549"/>
        <v>0</v>
      </c>
    </row>
    <row>
      <c r="I70024" s="188" t="str">
        <f t="shared" si="548"/>
        <v>___</v>
      </c>
      <c s="241">
        <f t="shared" si="549"/>
        <v>0</v>
      </c>
    </row>
    <row>
      <c r="I70025" s="188" t="str">
        <f t="shared" si="548"/>
        <v>___</v>
      </c>
      <c s="241">
        <f t="shared" si="549"/>
        <v>0</v>
      </c>
    </row>
    <row>
      <c r="I70026" s="188" t="str">
        <f t="shared" si="548"/>
        <v>___</v>
      </c>
      <c s="241">
        <f t="shared" si="549"/>
        <v>0</v>
      </c>
    </row>
    <row>
      <c r="I70027" s="188" t="str">
        <f t="shared" si="548"/>
        <v>___</v>
      </c>
      <c s="241">
        <f t="shared" si="549"/>
        <v>0</v>
      </c>
    </row>
    <row>
      <c r="I70028" s="188" t="str">
        <f t="shared" si="548"/>
        <v>___</v>
      </c>
      <c s="241">
        <f t="shared" si="549"/>
        <v>0</v>
      </c>
    </row>
    <row>
      <c r="I70029" s="188" t="str">
        <f t="shared" si="548"/>
        <v>___</v>
      </c>
      <c s="241">
        <f t="shared" si="549"/>
        <v>0</v>
      </c>
    </row>
    <row>
      <c r="I70030" s="188" t="str">
        <f t="shared" si="548"/>
        <v>___</v>
      </c>
      <c s="241">
        <f t="shared" si="549"/>
        <v>0</v>
      </c>
    </row>
    <row>
      <c r="I70031" s="188" t="str">
        <f t="shared" si="548"/>
        <v>___</v>
      </c>
      <c s="241">
        <f t="shared" si="549"/>
        <v>0</v>
      </c>
    </row>
    <row>
      <c r="I70032" s="188" t="str">
        <f t="shared" si="548"/>
        <v>___</v>
      </c>
      <c s="241">
        <f t="shared" si="549"/>
        <v>0</v>
      </c>
    </row>
    <row>
      <c r="I70033" s="188" t="str">
        <f t="shared" si="548"/>
        <v>___</v>
      </c>
      <c s="241">
        <f t="shared" si="549"/>
        <v>0</v>
      </c>
    </row>
    <row>
      <c r="I70034" s="188" t="str">
        <f t="shared" si="548"/>
        <v>___</v>
      </c>
      <c s="241">
        <f t="shared" si="549"/>
        <v>0</v>
      </c>
    </row>
    <row>
      <c r="I70035" s="188" t="str">
        <f t="shared" si="548"/>
        <v>___</v>
      </c>
      <c s="241">
        <f t="shared" si="549"/>
        <v>0</v>
      </c>
    </row>
    <row>
      <c r="I70036" s="188" t="str">
        <f t="shared" si="548"/>
        <v>___</v>
      </c>
      <c s="241">
        <f t="shared" si="549"/>
        <v>0</v>
      </c>
    </row>
    <row>
      <c r="I70037" s="188" t="str">
        <f t="shared" si="548"/>
        <v>___</v>
      </c>
      <c s="241">
        <f t="shared" si="549"/>
        <v>0</v>
      </c>
    </row>
    <row>
      <c r="I70038" s="188" t="str">
        <f t="shared" si="548"/>
        <v>___</v>
      </c>
      <c s="241">
        <f t="shared" si="549"/>
        <v>0</v>
      </c>
    </row>
    <row>
      <c r="I70039" s="188" t="str">
        <f t="shared" si="548"/>
        <v>___</v>
      </c>
      <c s="241">
        <f t="shared" si="549"/>
        <v>0</v>
      </c>
    </row>
    <row>
      <c r="I70040" s="188" t="str">
        <f t="shared" si="548"/>
        <v>___</v>
      </c>
      <c s="241">
        <f t="shared" si="549"/>
        <v>0</v>
      </c>
    </row>
    <row>
      <c r="I70041" s="188" t="str">
        <f t="shared" si="548"/>
        <v>___</v>
      </c>
      <c s="241">
        <f t="shared" si="549"/>
        <v>0</v>
      </c>
    </row>
    <row>
      <c r="I70042" s="188" t="str">
        <f t="shared" si="548"/>
        <v>___</v>
      </c>
      <c s="241">
        <f t="shared" si="549"/>
        <v>0</v>
      </c>
    </row>
    <row>
      <c r="I70043" s="188" t="str">
        <f t="shared" si="548"/>
        <v>___</v>
      </c>
      <c s="241">
        <f t="shared" si="549"/>
        <v>0</v>
      </c>
    </row>
    <row>
      <c r="I70044" s="188" t="str">
        <f t="shared" si="548"/>
        <v>___</v>
      </c>
      <c s="241">
        <f t="shared" si="549"/>
        <v>0</v>
      </c>
    </row>
    <row>
      <c r="I70045" s="188" t="str">
        <f t="shared" si="548"/>
        <v>___</v>
      </c>
      <c s="241">
        <f t="shared" si="549"/>
        <v>0</v>
      </c>
    </row>
    <row>
      <c r="I70046" s="188" t="str">
        <f t="shared" si="548"/>
        <v>___</v>
      </c>
      <c s="241">
        <f t="shared" si="549"/>
        <v>0</v>
      </c>
    </row>
    <row>
      <c r="I70047" s="188" t="str">
        <f t="shared" si="548"/>
        <v>___</v>
      </c>
      <c s="241">
        <f t="shared" si="549"/>
        <v>0</v>
      </c>
    </row>
    <row>
      <c r="I70048" s="188" t="str">
        <f t="shared" si="548"/>
        <v>___</v>
      </c>
      <c s="241">
        <f t="shared" si="549"/>
        <v>0</v>
      </c>
    </row>
    <row>
      <c r="I70049" s="188" t="str">
        <f t="shared" si="548"/>
        <v>___</v>
      </c>
      <c s="241">
        <f t="shared" si="549"/>
        <v>0</v>
      </c>
    </row>
    <row>
      <c r="I70050" s="188" t="str">
        <f t="shared" si="548"/>
        <v>___</v>
      </c>
      <c s="241">
        <f t="shared" si="549"/>
        <v>0</v>
      </c>
    </row>
    <row>
      <c r="I70051" s="188" t="str">
        <f t="shared" si="548"/>
        <v>___</v>
      </c>
      <c s="241">
        <f t="shared" si="549"/>
        <v>0</v>
      </c>
    </row>
    <row>
      <c r="I70052" s="188" t="str">
        <f t="shared" si="548"/>
        <v>___</v>
      </c>
      <c s="241">
        <f t="shared" si="549"/>
        <v>0</v>
      </c>
    </row>
    <row>
      <c r="I70053" s="188" t="str">
        <f t="shared" si="548"/>
        <v>___</v>
      </c>
      <c s="241">
        <f t="shared" si="549"/>
        <v>0</v>
      </c>
    </row>
    <row>
      <c r="I70054" s="188" t="str">
        <f t="shared" si="548"/>
        <v>___</v>
      </c>
      <c s="241">
        <f t="shared" si="549"/>
        <v>0</v>
      </c>
    </row>
    <row>
      <c r="I70055" s="188" t="str">
        <f t="shared" si="548"/>
        <v>___</v>
      </c>
      <c s="241">
        <f t="shared" si="549"/>
        <v>0</v>
      </c>
    </row>
    <row>
      <c r="I70056" s="188" t="str">
        <f t="shared" si="548"/>
        <v>___</v>
      </c>
      <c s="241">
        <f t="shared" si="549"/>
        <v>0</v>
      </c>
    </row>
    <row>
      <c r="I70057" s="188" t="str">
        <f t="shared" si="548"/>
        <v>___</v>
      </c>
      <c s="241">
        <f t="shared" si="549"/>
        <v>0</v>
      </c>
    </row>
    <row>
      <c r="I70058" s="188" t="str">
        <f t="shared" si="548"/>
        <v>___</v>
      </c>
      <c s="241">
        <f t="shared" si="549"/>
        <v>0</v>
      </c>
    </row>
    <row>
      <c r="I70059" s="188" t="str">
        <f t="shared" si="548"/>
        <v>___</v>
      </c>
      <c s="241">
        <f t="shared" si="549"/>
        <v>0</v>
      </c>
    </row>
    <row>
      <c r="I70060" s="188" t="str">
        <f t="shared" si="548"/>
        <v>___</v>
      </c>
      <c s="241">
        <f t="shared" si="549"/>
        <v>0</v>
      </c>
    </row>
    <row>
      <c r="I70061" s="188" t="str">
        <f t="shared" si="548"/>
        <v>___</v>
      </c>
      <c s="241">
        <f t="shared" si="549"/>
        <v>0</v>
      </c>
    </row>
    <row>
      <c r="I70062" s="188" t="str">
        <f t="shared" si="548"/>
        <v>___</v>
      </c>
      <c s="241">
        <f t="shared" si="549"/>
        <v>0</v>
      </c>
    </row>
    <row>
      <c r="I70063" s="188" t="str">
        <f t="shared" si="548"/>
        <v>___</v>
      </c>
      <c s="241">
        <f t="shared" si="549"/>
        <v>0</v>
      </c>
    </row>
    <row>
      <c r="I70064" s="188" t="str">
        <f t="shared" si="548"/>
        <v>___</v>
      </c>
      <c s="241">
        <f t="shared" si="549"/>
        <v>0</v>
      </c>
    </row>
    <row>
      <c r="I70065" s="188" t="str">
        <f t="shared" si="548"/>
        <v>___</v>
      </c>
      <c s="241">
        <f t="shared" si="549"/>
        <v>0</v>
      </c>
    </row>
    <row>
      <c r="I70066" s="188" t="str">
        <f t="shared" si="548"/>
        <v>___</v>
      </c>
      <c s="241">
        <f t="shared" si="549"/>
        <v>0</v>
      </c>
    </row>
    <row>
      <c r="I70067" s="188" t="str">
        <f t="shared" si="548"/>
        <v>___</v>
      </c>
      <c s="241">
        <f t="shared" si="549"/>
        <v>0</v>
      </c>
    </row>
    <row>
      <c r="I70068" s="188" t="str">
        <f t="shared" si="548"/>
        <v>___</v>
      </c>
      <c s="241">
        <f t="shared" si="549"/>
        <v>0</v>
      </c>
    </row>
    <row>
      <c r="I70069" s="188" t="str">
        <f t="shared" si="548"/>
        <v>___</v>
      </c>
      <c s="241">
        <f t="shared" si="549"/>
        <v>0</v>
      </c>
    </row>
    <row>
      <c r="I70070" s="188" t="str">
        <f t="shared" si="548"/>
        <v>___</v>
      </c>
      <c s="241">
        <f t="shared" si="549"/>
        <v>0</v>
      </c>
    </row>
    <row>
      <c r="I70071" s="188" t="str">
        <f t="shared" si="548"/>
        <v>___</v>
      </c>
      <c s="241">
        <f t="shared" si="549"/>
        <v>0</v>
      </c>
    </row>
    <row>
      <c r="I70072" s="188" t="str">
        <f t="shared" si="548"/>
        <v>___</v>
      </c>
      <c s="241">
        <f t="shared" si="549"/>
        <v>0</v>
      </c>
    </row>
    <row>
      <c r="I70073" s="188" t="str">
        <f t="shared" si="548"/>
        <v>___</v>
      </c>
      <c s="241">
        <f t="shared" si="549"/>
        <v>0</v>
      </c>
    </row>
    <row>
      <c r="I70074" s="188" t="str">
        <f t="shared" si="548"/>
        <v>___</v>
      </c>
      <c s="241">
        <f t="shared" si="549"/>
        <v>0</v>
      </c>
    </row>
    <row>
      <c r="I70075" s="188" t="str">
        <f t="shared" si="548"/>
        <v>___</v>
      </c>
      <c s="241">
        <f t="shared" si="549"/>
        <v>0</v>
      </c>
    </row>
    <row>
      <c r="I70076" s="188" t="str">
        <f t="shared" si="548"/>
        <v>___</v>
      </c>
      <c s="241">
        <f t="shared" si="549"/>
        <v>0</v>
      </c>
    </row>
    <row>
      <c r="I70077" s="188" t="str">
        <f t="shared" si="548"/>
        <v>___</v>
      </c>
      <c s="241">
        <f t="shared" si="549"/>
        <v>0</v>
      </c>
    </row>
    <row>
      <c r="I70078" s="188" t="str">
        <f t="shared" si="548"/>
        <v>___</v>
      </c>
      <c s="241">
        <f t="shared" si="549"/>
        <v>0</v>
      </c>
    </row>
    <row>
      <c r="I70079" s="188" t="str">
        <f t="shared" si="548"/>
        <v>___</v>
      </c>
      <c s="241">
        <f t="shared" si="549"/>
        <v>0</v>
      </c>
    </row>
    <row>
      <c r="I70080" s="188" t="str">
        <f t="shared" si="548"/>
        <v>___</v>
      </c>
      <c s="241">
        <f t="shared" si="549"/>
        <v>0</v>
      </c>
    </row>
    <row>
      <c r="I70081" s="188" t="str">
        <f t="shared" si="548"/>
        <v>___</v>
      </c>
      <c s="241">
        <f t="shared" si="549"/>
        <v>0</v>
      </c>
    </row>
    <row>
      <c r="I70082" s="188" t="str">
        <f t="shared" si="548"/>
        <v>___</v>
      </c>
      <c s="241">
        <f t="shared" si="549"/>
        <v>0</v>
      </c>
    </row>
    <row>
      <c r="I70083" s="188" t="str">
        <f t="shared" si="548"/>
        <v>___</v>
      </c>
      <c s="241">
        <f t="shared" si="549"/>
        <v>0</v>
      </c>
    </row>
    <row>
      <c r="I70084" s="188" t="str">
        <f t="shared" si="548"/>
        <v>___</v>
      </c>
      <c s="241">
        <f t="shared" si="549"/>
        <v>0</v>
      </c>
    </row>
    <row>
      <c r="I70085" s="188" t="str">
        <f t="shared" si="548"/>
        <v>___</v>
      </c>
      <c s="241">
        <f t="shared" si="549"/>
        <v>0</v>
      </c>
    </row>
    <row>
      <c r="I70086" s="188" t="str">
        <f t="shared" si="548"/>
        <v>___</v>
      </c>
      <c s="241">
        <f t="shared" si="549"/>
        <v>0</v>
      </c>
    </row>
    <row>
      <c r="I70087" s="188" t="str">
        <f t="shared" si="548"/>
        <v>___</v>
      </c>
      <c s="241">
        <f t="shared" si="549"/>
        <v>0</v>
      </c>
    </row>
    <row>
      <c r="I70088" s="188" t="str">
        <f t="shared" si="548"/>
        <v>___</v>
      </c>
      <c s="241">
        <f t="shared" si="549"/>
        <v>0</v>
      </c>
    </row>
    <row>
      <c r="I70089" s="188" t="str">
        <f t="shared" si="548"/>
        <v>___</v>
      </c>
      <c s="241">
        <f t="shared" si="549"/>
        <v>0</v>
      </c>
    </row>
    <row>
      <c r="I70090" s="188" t="str">
        <f t="shared" si="548"/>
        <v>___</v>
      </c>
      <c s="241">
        <f t="shared" si="549"/>
        <v>0</v>
      </c>
    </row>
    <row>
      <c r="I70091" s="188" t="str">
        <f t="shared" si="548"/>
        <v>___</v>
      </c>
      <c s="241">
        <f t="shared" si="549"/>
        <v>0</v>
      </c>
    </row>
    <row>
      <c r="I70092" s="188" t="str">
        <f t="shared" si="548"/>
        <v>___</v>
      </c>
      <c s="241">
        <f t="shared" si="549"/>
        <v>0</v>
      </c>
    </row>
    <row>
      <c r="I70093" s="188" t="str">
        <f t="shared" si="548"/>
        <v>___</v>
      </c>
      <c s="241">
        <f t="shared" si="549"/>
        <v>0</v>
      </c>
    </row>
    <row>
      <c r="I70094" s="188" t="str">
        <f t="shared" si="548"/>
        <v>___</v>
      </c>
      <c s="241">
        <f t="shared" si="549"/>
        <v>0</v>
      </c>
    </row>
    <row>
      <c r="I70095" s="188" t="str">
        <f t="shared" si="548"/>
        <v>___</v>
      </c>
      <c s="241">
        <f t="shared" si="549"/>
        <v>0</v>
      </c>
    </row>
    <row>
      <c r="I70096" s="188" t="str">
        <f t="shared" si="548"/>
        <v>___</v>
      </c>
      <c s="241">
        <f t="shared" si="549"/>
        <v>0</v>
      </c>
    </row>
    <row>
      <c r="I70097" s="188" t="str">
        <f t="shared" si="548"/>
        <v>___</v>
      </c>
      <c s="241">
        <f t="shared" si="549"/>
        <v>0</v>
      </c>
    </row>
    <row>
      <c r="I70098" s="188" t="str">
        <f t="shared" si="548"/>
        <v>___</v>
      </c>
      <c s="241">
        <f t="shared" si="549"/>
        <v>0</v>
      </c>
    </row>
    <row>
      <c r="I70099" s="188" t="str">
        <f t="shared" si="548"/>
        <v>___</v>
      </c>
      <c s="241">
        <f t="shared" si="549"/>
        <v>0</v>
      </c>
    </row>
    <row>
      <c r="I70100" s="188" t="str">
        <f t="shared" si="548"/>
        <v>___</v>
      </c>
      <c s="241">
        <f t="shared" si="549"/>
        <v>0</v>
      </c>
    </row>
    <row>
      <c r="I70101" s="188" t="str">
        <f t="shared" si="548"/>
        <v>___</v>
      </c>
      <c s="241">
        <f t="shared" si="549"/>
        <v>0</v>
      </c>
    </row>
    <row>
      <c r="I70102" s="188" t="str">
        <f t="shared" si="548"/>
        <v>___</v>
      </c>
      <c s="241">
        <f t="shared" si="549"/>
        <v>0</v>
      </c>
    </row>
    <row>
      <c r="I70103" s="188" t="str">
        <f t="shared" si="548"/>
        <v>___</v>
      </c>
      <c s="241">
        <f t="shared" si="549"/>
        <v>0</v>
      </c>
    </row>
    <row>
      <c r="I70104" s="188" t="str">
        <f t="shared" si="548"/>
        <v>___</v>
      </c>
      <c s="241">
        <f t="shared" si="549"/>
        <v>0</v>
      </c>
    </row>
    <row>
      <c r="I70105" s="188" t="str">
        <f t="shared" si="548"/>
        <v>___</v>
      </c>
      <c s="241">
        <f t="shared" si="549"/>
        <v>0</v>
      </c>
    </row>
    <row>
      <c r="I70106" s="188" t="str">
        <f t="shared" si="548"/>
        <v>___</v>
      </c>
      <c s="241">
        <f t="shared" si="549"/>
        <v>0</v>
      </c>
    </row>
    <row>
      <c r="I70107" s="188" t="str">
        <f t="shared" si="548"/>
        <v>___</v>
      </c>
      <c s="241">
        <f t="shared" si="549"/>
        <v>0</v>
      </c>
    </row>
    <row>
      <c r="I70108" s="188" t="str">
        <f t="shared" si="548"/>
        <v>___</v>
      </c>
      <c s="241">
        <f t="shared" si="549"/>
        <v>0</v>
      </c>
    </row>
    <row>
      <c r="I70109" s="188" t="str">
        <f t="shared" si="548"/>
        <v>___</v>
      </c>
      <c s="241">
        <f t="shared" si="549"/>
        <v>0</v>
      </c>
    </row>
    <row>
      <c r="I70110" s="188" t="str">
        <f t="shared" si="548"/>
        <v>___</v>
      </c>
      <c s="241">
        <f t="shared" si="549"/>
        <v>0</v>
      </c>
    </row>
    <row>
      <c r="I70111" s="188" t="str">
        <f t="shared" si="548"/>
        <v>___</v>
      </c>
      <c s="241">
        <f t="shared" si="549"/>
        <v>0</v>
      </c>
    </row>
    <row>
      <c r="I70112" s="188" t="str">
        <f t="shared" si="548"/>
        <v>___</v>
      </c>
      <c s="241">
        <f t="shared" si="549"/>
        <v>0</v>
      </c>
    </row>
    <row>
      <c r="I70113" s="188" t="str">
        <f t="shared" si="548"/>
        <v>___</v>
      </c>
      <c s="241">
        <f t="shared" si="549"/>
        <v>0</v>
      </c>
    </row>
    <row>
      <c r="I70114" s="188" t="str">
        <f t="shared" si="548"/>
        <v>___</v>
      </c>
      <c s="241">
        <f t="shared" si="549"/>
        <v>0</v>
      </c>
    </row>
    <row>
      <c r="I70115" s="188" t="str">
        <f t="shared" si="548"/>
        <v>___</v>
      </c>
      <c s="241">
        <f t="shared" si="549"/>
        <v>0</v>
      </c>
    </row>
    <row>
      <c r="I70116" s="188" t="str">
        <f t="shared" si="548"/>
        <v>___</v>
      </c>
      <c s="241">
        <f t="shared" si="549"/>
        <v>0</v>
      </c>
    </row>
    <row>
      <c r="I70117" s="188" t="str">
        <f t="shared" si="548"/>
        <v>___</v>
      </c>
      <c s="241">
        <f t="shared" si="549"/>
        <v>0</v>
      </c>
    </row>
    <row>
      <c r="I70118" s="188" t="str">
        <f t="shared" si="548"/>
        <v>___</v>
      </c>
      <c s="241">
        <f t="shared" si="549"/>
        <v>0</v>
      </c>
    </row>
    <row>
      <c r="I70119" s="188" t="str">
        <f t="shared" si="548"/>
        <v>___</v>
      </c>
      <c s="241">
        <f t="shared" si="549"/>
        <v>0</v>
      </c>
    </row>
    <row>
      <c r="I70120" s="188" t="str">
        <f t="shared" si="548"/>
        <v>___</v>
      </c>
      <c s="241">
        <f t="shared" si="549"/>
        <v>0</v>
      </c>
    </row>
    <row>
      <c r="I70121" s="188" t="str">
        <f t="shared" si="548"/>
        <v>___</v>
      </c>
      <c s="241">
        <f t="shared" si="549"/>
        <v>0</v>
      </c>
    </row>
    <row>
      <c r="I70122" s="188" t="str">
        <f t="shared" si="548"/>
        <v>___</v>
      </c>
      <c s="241">
        <f t="shared" si="549"/>
        <v>0</v>
      </c>
    </row>
    <row>
      <c r="I70123" s="188" t="str">
        <f t="shared" si="548"/>
        <v>___</v>
      </c>
      <c s="241">
        <f t="shared" si="549"/>
        <v>0</v>
      </c>
    </row>
    <row>
      <c r="I70124" s="188" t="str">
        <f t="shared" si="548"/>
        <v>___</v>
      </c>
      <c s="241">
        <f t="shared" si="549"/>
        <v>0</v>
      </c>
    </row>
    <row>
      <c r="I70125" s="188" t="str">
        <f t="shared" si="548"/>
        <v>___</v>
      </c>
      <c s="241">
        <f t="shared" si="549"/>
        <v>0</v>
      </c>
    </row>
    <row>
      <c r="I70126" s="188" t="str">
        <f t="shared" si="548"/>
        <v>___</v>
      </c>
      <c s="241">
        <f t="shared" si="549"/>
        <v>0</v>
      </c>
    </row>
    <row>
      <c r="I70127" s="188" t="str">
        <f t="shared" si="550" ref="I70127:I70381">IF(A70127=61,A70127,A70127&amp;B70127&amp;C70127)&amp;"_"&amp;D70127&amp;"_"&amp;E70127&amp;"_"&amp;F70127</f>
        <v>___</v>
      </c>
      <c s="241">
        <f t="shared" si="551" ref="J70127:J70381">G70127</f>
        <v>0</v>
      </c>
    </row>
    <row>
      <c r="I70128" s="188" t="str">
        <f t="shared" si="550"/>
        <v>___</v>
      </c>
      <c s="241">
        <f t="shared" si="551"/>
        <v>0</v>
      </c>
    </row>
    <row>
      <c r="I70129" s="188" t="str">
        <f t="shared" si="550"/>
        <v>___</v>
      </c>
      <c s="241">
        <f t="shared" si="551"/>
        <v>0</v>
      </c>
    </row>
    <row>
      <c r="I70130" s="188" t="str">
        <f t="shared" si="550"/>
        <v>___</v>
      </c>
      <c s="241">
        <f t="shared" si="551"/>
        <v>0</v>
      </c>
    </row>
    <row>
      <c r="I70131" s="188" t="str">
        <f t="shared" si="550"/>
        <v>___</v>
      </c>
      <c s="241">
        <f t="shared" si="551"/>
        <v>0</v>
      </c>
    </row>
    <row>
      <c r="I70132" s="188" t="str">
        <f t="shared" si="550"/>
        <v>___</v>
      </c>
      <c s="241">
        <f t="shared" si="551"/>
        <v>0</v>
      </c>
    </row>
    <row>
      <c r="I70133" s="188" t="str">
        <f t="shared" si="550"/>
        <v>___</v>
      </c>
      <c s="241">
        <f t="shared" si="551"/>
        <v>0</v>
      </c>
    </row>
    <row>
      <c r="I70134" s="188" t="str">
        <f t="shared" si="550"/>
        <v>___</v>
      </c>
      <c s="241">
        <f t="shared" si="551"/>
        <v>0</v>
      </c>
    </row>
    <row>
      <c r="I70135" s="188" t="str">
        <f t="shared" si="550"/>
        <v>___</v>
      </c>
      <c s="241">
        <f t="shared" si="551"/>
        <v>0</v>
      </c>
    </row>
    <row>
      <c r="I70136" s="188" t="str">
        <f t="shared" si="550"/>
        <v>___</v>
      </c>
      <c s="241">
        <f t="shared" si="551"/>
        <v>0</v>
      </c>
    </row>
    <row>
      <c r="I70137" s="188" t="str">
        <f t="shared" si="550"/>
        <v>___</v>
      </c>
      <c s="241">
        <f t="shared" si="551"/>
        <v>0</v>
      </c>
    </row>
    <row>
      <c r="I70138" s="188" t="str">
        <f t="shared" si="550"/>
        <v>___</v>
      </c>
      <c s="241">
        <f t="shared" si="551"/>
        <v>0</v>
      </c>
    </row>
    <row>
      <c r="I70139" s="188" t="str">
        <f t="shared" si="550"/>
        <v>___</v>
      </c>
      <c s="241">
        <f t="shared" si="551"/>
        <v>0</v>
      </c>
    </row>
    <row>
      <c r="I70140" s="188" t="str">
        <f t="shared" si="550"/>
        <v>___</v>
      </c>
      <c s="241">
        <f t="shared" si="551"/>
        <v>0</v>
      </c>
    </row>
    <row>
      <c r="I70141" s="188" t="str">
        <f t="shared" si="550"/>
        <v>___</v>
      </c>
      <c s="241">
        <f t="shared" si="551"/>
        <v>0</v>
      </c>
    </row>
    <row>
      <c r="I70142" s="188" t="str">
        <f t="shared" si="550"/>
        <v>___</v>
      </c>
      <c s="241">
        <f t="shared" si="551"/>
        <v>0</v>
      </c>
    </row>
    <row>
      <c r="I70143" s="188" t="str">
        <f t="shared" si="550"/>
        <v>___</v>
      </c>
      <c s="241">
        <f t="shared" si="551"/>
        <v>0</v>
      </c>
    </row>
    <row>
      <c r="I70144" s="188" t="str">
        <f t="shared" si="550"/>
        <v>___</v>
      </c>
      <c s="241">
        <f t="shared" si="551"/>
        <v>0</v>
      </c>
    </row>
    <row>
      <c r="I70145" s="188" t="str">
        <f t="shared" si="550"/>
        <v>___</v>
      </c>
      <c s="241">
        <f t="shared" si="551"/>
        <v>0</v>
      </c>
    </row>
    <row>
      <c r="I70146" s="188" t="str">
        <f t="shared" si="550"/>
        <v>___</v>
      </c>
      <c s="241">
        <f t="shared" si="551"/>
        <v>0</v>
      </c>
    </row>
    <row>
      <c r="I70147" s="188" t="str">
        <f t="shared" si="550"/>
        <v>___</v>
      </c>
      <c s="241">
        <f t="shared" si="551"/>
        <v>0</v>
      </c>
    </row>
    <row>
      <c r="I70148" s="188" t="str">
        <f t="shared" si="550"/>
        <v>___</v>
      </c>
      <c s="241">
        <f t="shared" si="551"/>
        <v>0</v>
      </c>
    </row>
    <row>
      <c r="I70149" s="188" t="str">
        <f t="shared" si="550"/>
        <v>___</v>
      </c>
      <c s="241">
        <f t="shared" si="551"/>
        <v>0</v>
      </c>
    </row>
    <row>
      <c r="I70150" s="188" t="str">
        <f t="shared" si="550"/>
        <v>___</v>
      </c>
      <c s="241">
        <f t="shared" si="551"/>
        <v>0</v>
      </c>
    </row>
    <row>
      <c r="I70151" s="188" t="str">
        <f t="shared" si="550"/>
        <v>___</v>
      </c>
      <c s="241">
        <f t="shared" si="551"/>
        <v>0</v>
      </c>
    </row>
    <row>
      <c r="I70152" s="188" t="str">
        <f t="shared" si="550"/>
        <v>___</v>
      </c>
      <c s="241">
        <f t="shared" si="551"/>
        <v>0</v>
      </c>
    </row>
    <row>
      <c r="I70153" s="188" t="str">
        <f t="shared" si="550"/>
        <v>___</v>
      </c>
      <c s="241">
        <f t="shared" si="551"/>
        <v>0</v>
      </c>
    </row>
    <row>
      <c r="I70154" s="188" t="str">
        <f t="shared" si="550"/>
        <v>___</v>
      </c>
      <c s="241">
        <f t="shared" si="551"/>
        <v>0</v>
      </c>
    </row>
    <row>
      <c r="I70155" s="188" t="str">
        <f t="shared" si="550"/>
        <v>___</v>
      </c>
      <c s="241">
        <f t="shared" si="551"/>
        <v>0</v>
      </c>
    </row>
    <row>
      <c r="I70156" s="188" t="str">
        <f t="shared" si="550"/>
        <v>___</v>
      </c>
      <c s="241">
        <f t="shared" si="551"/>
        <v>0</v>
      </c>
    </row>
    <row>
      <c r="I70157" s="188" t="str">
        <f t="shared" si="550"/>
        <v>___</v>
      </c>
      <c s="241">
        <f t="shared" si="551"/>
        <v>0</v>
      </c>
    </row>
    <row>
      <c r="I70158" s="188" t="str">
        <f t="shared" si="550"/>
        <v>___</v>
      </c>
      <c s="241">
        <f t="shared" si="551"/>
        <v>0</v>
      </c>
    </row>
    <row>
      <c r="I70159" s="188" t="str">
        <f t="shared" si="550"/>
        <v>___</v>
      </c>
      <c s="241">
        <f t="shared" si="551"/>
        <v>0</v>
      </c>
    </row>
    <row>
      <c r="I70160" s="188" t="str">
        <f t="shared" si="550"/>
        <v>___</v>
      </c>
      <c s="241">
        <f t="shared" si="551"/>
        <v>0</v>
      </c>
    </row>
    <row>
      <c r="I70161" s="188" t="str">
        <f t="shared" si="550"/>
        <v>___</v>
      </c>
      <c s="241">
        <f t="shared" si="551"/>
        <v>0</v>
      </c>
    </row>
    <row>
      <c r="I70162" s="188" t="str">
        <f t="shared" si="550"/>
        <v>___</v>
      </c>
      <c s="241">
        <f t="shared" si="551"/>
        <v>0</v>
      </c>
    </row>
    <row>
      <c r="I70163" s="188" t="str">
        <f t="shared" si="550"/>
        <v>___</v>
      </c>
      <c s="241">
        <f t="shared" si="551"/>
        <v>0</v>
      </c>
    </row>
    <row>
      <c r="I70164" s="188" t="str">
        <f t="shared" si="550"/>
        <v>___</v>
      </c>
      <c s="241">
        <f t="shared" si="551"/>
        <v>0</v>
      </c>
    </row>
    <row>
      <c r="I70165" s="188" t="str">
        <f t="shared" si="550"/>
        <v>___</v>
      </c>
      <c s="241">
        <f t="shared" si="551"/>
        <v>0</v>
      </c>
    </row>
    <row>
      <c r="I70166" s="188" t="str">
        <f t="shared" si="550"/>
        <v>___</v>
      </c>
      <c s="241">
        <f t="shared" si="551"/>
        <v>0</v>
      </c>
    </row>
    <row>
      <c r="I70167" s="188" t="str">
        <f t="shared" si="550"/>
        <v>___</v>
      </c>
      <c s="241">
        <f t="shared" si="551"/>
        <v>0</v>
      </c>
    </row>
    <row>
      <c r="I70168" s="188" t="str">
        <f t="shared" si="550"/>
        <v>___</v>
      </c>
      <c s="241">
        <f t="shared" si="551"/>
        <v>0</v>
      </c>
    </row>
    <row>
      <c r="I70169" s="188" t="str">
        <f t="shared" si="550"/>
        <v>___</v>
      </c>
      <c s="241">
        <f t="shared" si="551"/>
        <v>0</v>
      </c>
    </row>
    <row>
      <c r="I70170" s="188" t="str">
        <f t="shared" si="550"/>
        <v>___</v>
      </c>
      <c s="241">
        <f t="shared" si="551"/>
        <v>0</v>
      </c>
    </row>
    <row>
      <c r="I70171" s="188" t="str">
        <f t="shared" si="550"/>
        <v>___</v>
      </c>
      <c s="241">
        <f t="shared" si="551"/>
        <v>0</v>
      </c>
    </row>
    <row>
      <c r="I70172" s="188" t="str">
        <f t="shared" si="550"/>
        <v>___</v>
      </c>
      <c s="241">
        <f t="shared" si="551"/>
        <v>0</v>
      </c>
    </row>
    <row>
      <c r="I70173" s="188" t="str">
        <f t="shared" si="550"/>
        <v>___</v>
      </c>
      <c s="241">
        <f t="shared" si="551"/>
        <v>0</v>
      </c>
    </row>
    <row>
      <c r="I70174" s="188" t="str">
        <f t="shared" si="550"/>
        <v>___</v>
      </c>
      <c s="241">
        <f t="shared" si="551"/>
        <v>0</v>
      </c>
    </row>
    <row>
      <c r="I70175" s="188" t="str">
        <f t="shared" si="550"/>
        <v>___</v>
      </c>
      <c s="241">
        <f t="shared" si="551"/>
        <v>0</v>
      </c>
    </row>
    <row>
      <c r="I70176" s="188" t="str">
        <f t="shared" si="550"/>
        <v>___</v>
      </c>
      <c s="241">
        <f t="shared" si="551"/>
        <v>0</v>
      </c>
    </row>
    <row>
      <c r="I70177" s="188" t="str">
        <f t="shared" si="550"/>
        <v>___</v>
      </c>
      <c s="241">
        <f t="shared" si="551"/>
        <v>0</v>
      </c>
    </row>
    <row>
      <c r="I70178" s="188" t="str">
        <f t="shared" si="550"/>
        <v>___</v>
      </c>
      <c s="241">
        <f t="shared" si="551"/>
        <v>0</v>
      </c>
    </row>
    <row>
      <c r="I70179" s="188" t="str">
        <f t="shared" si="550"/>
        <v>___</v>
      </c>
      <c s="241">
        <f t="shared" si="551"/>
        <v>0</v>
      </c>
    </row>
    <row>
      <c r="I70180" s="188" t="str">
        <f t="shared" si="550"/>
        <v>___</v>
      </c>
      <c s="241">
        <f t="shared" si="551"/>
        <v>0</v>
      </c>
    </row>
    <row>
      <c r="I70181" s="188" t="str">
        <f t="shared" si="550"/>
        <v>___</v>
      </c>
      <c s="241">
        <f t="shared" si="551"/>
        <v>0</v>
      </c>
    </row>
    <row>
      <c r="I70182" s="188" t="str">
        <f t="shared" si="550"/>
        <v>___</v>
      </c>
      <c s="241">
        <f t="shared" si="551"/>
        <v>0</v>
      </c>
    </row>
    <row>
      <c r="I70183" s="188" t="str">
        <f t="shared" si="550"/>
        <v>___</v>
      </c>
      <c s="241">
        <f t="shared" si="551"/>
        <v>0</v>
      </c>
    </row>
    <row>
      <c r="I70184" s="188" t="str">
        <f t="shared" si="550"/>
        <v>___</v>
      </c>
      <c s="241">
        <f t="shared" si="551"/>
        <v>0</v>
      </c>
    </row>
    <row>
      <c r="I70185" s="188" t="str">
        <f t="shared" si="550"/>
        <v>___</v>
      </c>
      <c s="241">
        <f t="shared" si="551"/>
        <v>0</v>
      </c>
    </row>
    <row>
      <c r="I70186" s="188" t="str">
        <f t="shared" si="550"/>
        <v>___</v>
      </c>
      <c s="241">
        <f t="shared" si="551"/>
        <v>0</v>
      </c>
    </row>
    <row>
      <c r="I70187" s="188" t="str">
        <f t="shared" si="550"/>
        <v>___</v>
      </c>
      <c s="241">
        <f t="shared" si="551"/>
        <v>0</v>
      </c>
    </row>
    <row>
      <c r="I70188" s="188" t="str">
        <f t="shared" si="550"/>
        <v>___</v>
      </c>
      <c s="241">
        <f t="shared" si="551"/>
        <v>0</v>
      </c>
    </row>
    <row>
      <c r="I70189" s="188" t="str">
        <f t="shared" si="550"/>
        <v>___</v>
      </c>
      <c s="241">
        <f t="shared" si="551"/>
        <v>0</v>
      </c>
    </row>
    <row>
      <c r="I70190" s="188" t="str">
        <f t="shared" si="550"/>
        <v>___</v>
      </c>
      <c s="241">
        <f t="shared" si="551"/>
        <v>0</v>
      </c>
    </row>
    <row>
      <c r="I70191" s="188" t="str">
        <f t="shared" si="550"/>
        <v>___</v>
      </c>
      <c s="241">
        <f t="shared" si="551"/>
        <v>0</v>
      </c>
    </row>
    <row>
      <c r="I70192" s="188" t="str">
        <f t="shared" si="550"/>
        <v>___</v>
      </c>
      <c s="241">
        <f t="shared" si="551"/>
        <v>0</v>
      </c>
    </row>
    <row>
      <c r="I70193" s="188" t="str">
        <f t="shared" si="550"/>
        <v>___</v>
      </c>
      <c s="241">
        <f t="shared" si="551"/>
        <v>0</v>
      </c>
    </row>
    <row>
      <c r="I70194" s="188" t="str">
        <f t="shared" si="550"/>
        <v>___</v>
      </c>
      <c s="241">
        <f t="shared" si="551"/>
        <v>0</v>
      </c>
    </row>
    <row>
      <c r="I70195" s="188" t="str">
        <f t="shared" si="550"/>
        <v>___</v>
      </c>
      <c s="241">
        <f t="shared" si="551"/>
        <v>0</v>
      </c>
    </row>
    <row>
      <c r="I70196" s="188" t="str">
        <f t="shared" si="550"/>
        <v>___</v>
      </c>
      <c s="241">
        <f t="shared" si="551"/>
        <v>0</v>
      </c>
    </row>
    <row>
      <c r="I70197" s="188" t="str">
        <f t="shared" si="550"/>
        <v>___</v>
      </c>
      <c s="241">
        <f t="shared" si="551"/>
        <v>0</v>
      </c>
    </row>
    <row>
      <c r="I70198" s="188" t="str">
        <f t="shared" si="550"/>
        <v>___</v>
      </c>
      <c s="241">
        <f t="shared" si="551"/>
        <v>0</v>
      </c>
    </row>
    <row>
      <c r="I70199" s="188" t="str">
        <f t="shared" si="550"/>
        <v>___</v>
      </c>
      <c s="241">
        <f t="shared" si="551"/>
        <v>0</v>
      </c>
    </row>
    <row>
      <c r="I70200" s="188" t="str">
        <f t="shared" si="550"/>
        <v>___</v>
      </c>
      <c s="241">
        <f t="shared" si="551"/>
        <v>0</v>
      </c>
    </row>
    <row>
      <c r="I70201" s="188" t="str">
        <f t="shared" si="550"/>
        <v>___</v>
      </c>
      <c s="241">
        <f t="shared" si="551"/>
        <v>0</v>
      </c>
    </row>
    <row>
      <c r="I70202" s="188" t="str">
        <f t="shared" si="550"/>
        <v>___</v>
      </c>
      <c s="241">
        <f t="shared" si="551"/>
        <v>0</v>
      </c>
    </row>
    <row>
      <c r="I70203" s="188" t="str">
        <f t="shared" si="550"/>
        <v>___</v>
      </c>
      <c s="241">
        <f t="shared" si="551"/>
        <v>0</v>
      </c>
    </row>
    <row>
      <c r="I70204" s="188" t="str">
        <f t="shared" si="550"/>
        <v>___</v>
      </c>
      <c s="241">
        <f t="shared" si="551"/>
        <v>0</v>
      </c>
    </row>
    <row>
      <c r="I70205" s="188" t="str">
        <f t="shared" si="550"/>
        <v>___</v>
      </c>
      <c s="241">
        <f t="shared" si="551"/>
        <v>0</v>
      </c>
    </row>
    <row>
      <c r="I70206" s="188" t="str">
        <f t="shared" si="550"/>
        <v>___</v>
      </c>
      <c s="241">
        <f t="shared" si="551"/>
        <v>0</v>
      </c>
    </row>
    <row>
      <c r="I70207" s="188" t="str">
        <f t="shared" si="550"/>
        <v>___</v>
      </c>
      <c s="241">
        <f t="shared" si="551"/>
        <v>0</v>
      </c>
    </row>
    <row>
      <c r="I70208" s="188" t="str">
        <f t="shared" si="550"/>
        <v>___</v>
      </c>
      <c s="241">
        <f t="shared" si="551"/>
        <v>0</v>
      </c>
    </row>
    <row>
      <c r="I70209" s="188" t="str">
        <f t="shared" si="550"/>
        <v>___</v>
      </c>
      <c s="241">
        <f t="shared" si="551"/>
        <v>0</v>
      </c>
    </row>
    <row>
      <c r="I70210" s="188" t="str">
        <f t="shared" si="550"/>
        <v>___</v>
      </c>
      <c s="241">
        <f t="shared" si="551"/>
        <v>0</v>
      </c>
    </row>
    <row>
      <c r="I70211" s="188" t="str">
        <f t="shared" si="550"/>
        <v>___</v>
      </c>
      <c s="241">
        <f t="shared" si="551"/>
        <v>0</v>
      </c>
    </row>
    <row>
      <c r="I70212" s="188" t="str">
        <f t="shared" si="550"/>
        <v>___</v>
      </c>
      <c s="241">
        <f t="shared" si="551"/>
        <v>0</v>
      </c>
    </row>
    <row>
      <c r="I70213" s="188" t="str">
        <f t="shared" si="550"/>
        <v>___</v>
      </c>
      <c s="241">
        <f t="shared" si="551"/>
        <v>0</v>
      </c>
    </row>
    <row>
      <c r="I70214" s="188" t="str">
        <f t="shared" si="550"/>
        <v>___</v>
      </c>
      <c s="241">
        <f t="shared" si="551"/>
        <v>0</v>
      </c>
    </row>
    <row>
      <c r="I70215" s="188" t="str">
        <f t="shared" si="550"/>
        <v>___</v>
      </c>
      <c s="241">
        <f t="shared" si="551"/>
        <v>0</v>
      </c>
    </row>
    <row>
      <c r="I70216" s="188" t="str">
        <f t="shared" si="550"/>
        <v>___</v>
      </c>
      <c s="241">
        <f t="shared" si="551"/>
        <v>0</v>
      </c>
    </row>
    <row>
      <c r="I70217" s="188" t="str">
        <f t="shared" si="550"/>
        <v>___</v>
      </c>
      <c s="241">
        <f t="shared" si="551"/>
        <v>0</v>
      </c>
    </row>
    <row>
      <c r="I70218" s="188" t="str">
        <f t="shared" si="550"/>
        <v>___</v>
      </c>
      <c s="241">
        <f t="shared" si="551"/>
        <v>0</v>
      </c>
    </row>
    <row>
      <c r="I70219" s="188" t="str">
        <f t="shared" si="550"/>
        <v>___</v>
      </c>
      <c s="241">
        <f t="shared" si="551"/>
        <v>0</v>
      </c>
    </row>
    <row>
      <c r="I70220" s="188" t="str">
        <f t="shared" si="550"/>
        <v>___</v>
      </c>
      <c s="241">
        <f t="shared" si="551"/>
        <v>0</v>
      </c>
    </row>
    <row>
      <c r="I70221" s="188" t="str">
        <f t="shared" si="550"/>
        <v>___</v>
      </c>
      <c s="241">
        <f t="shared" si="551"/>
        <v>0</v>
      </c>
    </row>
    <row>
      <c r="I70222" s="188" t="str">
        <f t="shared" si="550"/>
        <v>___</v>
      </c>
      <c s="241">
        <f t="shared" si="551"/>
        <v>0</v>
      </c>
    </row>
    <row>
      <c r="I70223" s="188" t="str">
        <f t="shared" si="550"/>
        <v>___</v>
      </c>
      <c s="241">
        <f t="shared" si="551"/>
        <v>0</v>
      </c>
    </row>
    <row>
      <c r="I70224" s="188" t="str">
        <f t="shared" si="550"/>
        <v>___</v>
      </c>
      <c s="241">
        <f t="shared" si="551"/>
        <v>0</v>
      </c>
    </row>
    <row>
      <c r="I70225" s="188" t="str">
        <f t="shared" si="550"/>
        <v>___</v>
      </c>
      <c s="241">
        <f t="shared" si="551"/>
        <v>0</v>
      </c>
    </row>
    <row>
      <c r="I70226" s="188" t="str">
        <f t="shared" si="550"/>
        <v>___</v>
      </c>
      <c s="241">
        <f t="shared" si="551"/>
        <v>0</v>
      </c>
    </row>
    <row>
      <c r="I70227" s="188" t="str">
        <f t="shared" si="550"/>
        <v>___</v>
      </c>
      <c s="241">
        <f t="shared" si="551"/>
        <v>0</v>
      </c>
    </row>
    <row>
      <c r="I70228" s="188" t="str">
        <f t="shared" si="550"/>
        <v>___</v>
      </c>
      <c s="241">
        <f t="shared" si="551"/>
        <v>0</v>
      </c>
    </row>
    <row>
      <c r="I70229" s="188" t="str">
        <f t="shared" si="550"/>
        <v>___</v>
      </c>
      <c s="241">
        <f t="shared" si="551"/>
        <v>0</v>
      </c>
    </row>
    <row>
      <c r="I70230" s="188" t="str">
        <f t="shared" si="550"/>
        <v>___</v>
      </c>
      <c s="241">
        <f t="shared" si="551"/>
        <v>0</v>
      </c>
    </row>
    <row>
      <c r="I70231" s="188" t="str">
        <f t="shared" si="550"/>
        <v>___</v>
      </c>
      <c s="241">
        <f t="shared" si="551"/>
        <v>0</v>
      </c>
    </row>
    <row>
      <c r="I70232" s="188" t="str">
        <f t="shared" si="550"/>
        <v>___</v>
      </c>
      <c s="241">
        <f t="shared" si="551"/>
        <v>0</v>
      </c>
    </row>
    <row>
      <c r="I70233" s="188" t="str">
        <f t="shared" si="550"/>
        <v>___</v>
      </c>
      <c s="241">
        <f t="shared" si="551"/>
        <v>0</v>
      </c>
    </row>
    <row>
      <c r="I70234" s="188" t="str">
        <f t="shared" si="550"/>
        <v>___</v>
      </c>
      <c s="241">
        <f t="shared" si="551"/>
        <v>0</v>
      </c>
    </row>
    <row>
      <c r="I70235" s="188" t="str">
        <f t="shared" si="550"/>
        <v>___</v>
      </c>
      <c s="241">
        <f t="shared" si="551"/>
        <v>0</v>
      </c>
    </row>
    <row>
      <c r="I70236" s="188" t="str">
        <f t="shared" si="550"/>
        <v>___</v>
      </c>
      <c s="241">
        <f t="shared" si="551"/>
        <v>0</v>
      </c>
    </row>
    <row>
      <c r="I70237" s="188" t="str">
        <f t="shared" si="550"/>
        <v>___</v>
      </c>
      <c s="241">
        <f t="shared" si="551"/>
        <v>0</v>
      </c>
    </row>
    <row>
      <c r="I70238" s="188" t="str">
        <f t="shared" si="550"/>
        <v>___</v>
      </c>
      <c s="241">
        <f t="shared" si="551"/>
        <v>0</v>
      </c>
    </row>
    <row>
      <c r="I70239" s="188" t="str">
        <f t="shared" si="550"/>
        <v>___</v>
      </c>
      <c s="241">
        <f t="shared" si="551"/>
        <v>0</v>
      </c>
    </row>
    <row>
      <c r="I70240" s="188" t="str">
        <f t="shared" si="550"/>
        <v>___</v>
      </c>
      <c s="241">
        <f t="shared" si="551"/>
        <v>0</v>
      </c>
    </row>
    <row>
      <c r="I70241" s="188" t="str">
        <f t="shared" si="550"/>
        <v>___</v>
      </c>
      <c s="241">
        <f t="shared" si="551"/>
        <v>0</v>
      </c>
    </row>
    <row>
      <c r="I70242" s="188" t="str">
        <f t="shared" si="550"/>
        <v>___</v>
      </c>
      <c s="241">
        <f t="shared" si="551"/>
        <v>0</v>
      </c>
    </row>
    <row>
      <c r="I70243" s="188" t="str">
        <f t="shared" si="550"/>
        <v>___</v>
      </c>
      <c s="241">
        <f t="shared" si="551"/>
        <v>0</v>
      </c>
    </row>
    <row>
      <c r="I70244" s="188" t="str">
        <f t="shared" si="550"/>
        <v>___</v>
      </c>
      <c s="241">
        <f t="shared" si="551"/>
        <v>0</v>
      </c>
    </row>
    <row>
      <c r="I70245" s="188" t="str">
        <f t="shared" si="550"/>
        <v>___</v>
      </c>
      <c s="241">
        <f t="shared" si="551"/>
        <v>0</v>
      </c>
    </row>
    <row>
      <c r="I70246" s="188" t="str">
        <f t="shared" si="550"/>
        <v>___</v>
      </c>
      <c s="241">
        <f t="shared" si="551"/>
        <v>0</v>
      </c>
    </row>
    <row>
      <c r="I70247" s="188" t="str">
        <f t="shared" si="550"/>
        <v>___</v>
      </c>
      <c s="241">
        <f t="shared" si="551"/>
        <v>0</v>
      </c>
    </row>
    <row>
      <c r="I70248" s="188" t="str">
        <f t="shared" si="550"/>
        <v>___</v>
      </c>
      <c s="241">
        <f t="shared" si="551"/>
        <v>0</v>
      </c>
    </row>
    <row>
      <c r="I70249" s="188" t="str">
        <f t="shared" si="550"/>
        <v>___</v>
      </c>
      <c s="241">
        <f t="shared" si="551"/>
        <v>0</v>
      </c>
    </row>
    <row>
      <c r="I70250" s="188" t="str">
        <f t="shared" si="550"/>
        <v>___</v>
      </c>
      <c s="241">
        <f t="shared" si="551"/>
        <v>0</v>
      </c>
    </row>
    <row>
      <c r="I70251" s="188" t="str">
        <f t="shared" si="550"/>
        <v>___</v>
      </c>
      <c s="241">
        <f t="shared" si="551"/>
        <v>0</v>
      </c>
    </row>
    <row>
      <c r="I70252" s="188" t="str">
        <f t="shared" si="550"/>
        <v>___</v>
      </c>
      <c s="241">
        <f t="shared" si="551"/>
        <v>0</v>
      </c>
    </row>
    <row>
      <c r="I70253" s="188" t="str">
        <f t="shared" si="550"/>
        <v>___</v>
      </c>
      <c s="241">
        <f t="shared" si="551"/>
        <v>0</v>
      </c>
    </row>
    <row>
      <c r="I70254" s="188" t="str">
        <f t="shared" si="550"/>
        <v>___</v>
      </c>
      <c s="241">
        <f t="shared" si="551"/>
        <v>0</v>
      </c>
    </row>
    <row>
      <c r="I70255" s="188" t="str">
        <f t="shared" si="550"/>
        <v>___</v>
      </c>
      <c s="241">
        <f t="shared" si="551"/>
        <v>0</v>
      </c>
    </row>
    <row>
      <c r="I70256" s="188" t="str">
        <f t="shared" si="550"/>
        <v>___</v>
      </c>
      <c s="241">
        <f t="shared" si="551"/>
        <v>0</v>
      </c>
    </row>
    <row>
      <c r="I70257" s="188" t="str">
        <f t="shared" si="550"/>
        <v>___</v>
      </c>
      <c s="241">
        <f t="shared" si="551"/>
        <v>0</v>
      </c>
    </row>
    <row>
      <c r="I70258" s="188" t="str">
        <f t="shared" si="550"/>
        <v>___</v>
      </c>
      <c s="241">
        <f t="shared" si="551"/>
        <v>0</v>
      </c>
    </row>
    <row>
      <c r="I70259" s="188" t="str">
        <f t="shared" si="550"/>
        <v>___</v>
      </c>
      <c s="241">
        <f t="shared" si="551"/>
        <v>0</v>
      </c>
    </row>
    <row>
      <c r="I70260" s="188" t="str">
        <f t="shared" si="550"/>
        <v>___</v>
      </c>
      <c s="241">
        <f t="shared" si="551"/>
        <v>0</v>
      </c>
    </row>
    <row>
      <c r="I70261" s="188" t="str">
        <f t="shared" si="550"/>
        <v>___</v>
      </c>
      <c s="241">
        <f t="shared" si="551"/>
        <v>0</v>
      </c>
    </row>
    <row>
      <c r="I70262" s="188" t="str">
        <f t="shared" si="550"/>
        <v>___</v>
      </c>
      <c s="241">
        <f t="shared" si="551"/>
        <v>0</v>
      </c>
    </row>
    <row>
      <c r="I70263" s="188" t="str">
        <f t="shared" si="550"/>
        <v>___</v>
      </c>
      <c s="241">
        <f t="shared" si="551"/>
        <v>0</v>
      </c>
    </row>
    <row>
      <c r="I70264" s="188" t="str">
        <f t="shared" si="550"/>
        <v>___</v>
      </c>
      <c s="241">
        <f t="shared" si="551"/>
        <v>0</v>
      </c>
    </row>
    <row>
      <c r="I70265" s="188" t="str">
        <f t="shared" si="550"/>
        <v>___</v>
      </c>
      <c s="241">
        <f t="shared" si="551"/>
        <v>0</v>
      </c>
    </row>
    <row>
      <c r="I70266" s="188" t="str">
        <f t="shared" si="550"/>
        <v>___</v>
      </c>
      <c s="241">
        <f t="shared" si="551"/>
        <v>0</v>
      </c>
    </row>
    <row>
      <c r="I70267" s="188" t="str">
        <f t="shared" si="550"/>
        <v>___</v>
      </c>
      <c s="241">
        <f t="shared" si="551"/>
        <v>0</v>
      </c>
    </row>
    <row>
      <c r="I70268" s="188" t="str">
        <f t="shared" si="550"/>
        <v>___</v>
      </c>
      <c s="241">
        <f t="shared" si="551"/>
        <v>0</v>
      </c>
    </row>
    <row>
      <c r="I70269" s="188" t="str">
        <f t="shared" si="550"/>
        <v>___</v>
      </c>
      <c s="241">
        <f t="shared" si="551"/>
        <v>0</v>
      </c>
    </row>
    <row>
      <c r="I70270" s="188" t="str">
        <f t="shared" si="550"/>
        <v>___</v>
      </c>
      <c s="241">
        <f t="shared" si="551"/>
        <v>0</v>
      </c>
    </row>
    <row>
      <c r="I70271" s="188" t="str">
        <f t="shared" si="550"/>
        <v>___</v>
      </c>
      <c s="241">
        <f t="shared" si="551"/>
        <v>0</v>
      </c>
    </row>
    <row>
      <c r="I70272" s="188" t="str">
        <f t="shared" si="550"/>
        <v>___</v>
      </c>
      <c s="241">
        <f t="shared" si="551"/>
        <v>0</v>
      </c>
    </row>
    <row>
      <c r="I70273" s="188" t="str">
        <f t="shared" si="550"/>
        <v>___</v>
      </c>
      <c s="241">
        <f t="shared" si="551"/>
        <v>0</v>
      </c>
    </row>
    <row>
      <c r="I70274" s="188" t="str">
        <f t="shared" si="550"/>
        <v>___</v>
      </c>
      <c s="241">
        <f t="shared" si="551"/>
        <v>0</v>
      </c>
    </row>
    <row>
      <c r="I70275" s="188" t="str">
        <f t="shared" si="550"/>
        <v>___</v>
      </c>
      <c s="241">
        <f t="shared" si="551"/>
        <v>0</v>
      </c>
    </row>
    <row>
      <c r="I70276" s="188" t="str">
        <f t="shared" si="550"/>
        <v>___</v>
      </c>
      <c s="241">
        <f t="shared" si="551"/>
        <v>0</v>
      </c>
    </row>
    <row>
      <c r="I70277" s="188" t="str">
        <f t="shared" si="550"/>
        <v>___</v>
      </c>
      <c s="241">
        <f t="shared" si="551"/>
        <v>0</v>
      </c>
    </row>
    <row>
      <c r="I70278" s="188" t="str">
        <f t="shared" si="550"/>
        <v>___</v>
      </c>
      <c s="241">
        <f t="shared" si="551"/>
        <v>0</v>
      </c>
    </row>
    <row>
      <c r="I70279" s="188" t="str">
        <f t="shared" si="550"/>
        <v>___</v>
      </c>
      <c s="241">
        <f t="shared" si="551"/>
        <v>0</v>
      </c>
    </row>
    <row>
      <c r="I70280" s="188" t="str">
        <f t="shared" si="550"/>
        <v>___</v>
      </c>
      <c s="241">
        <f t="shared" si="551"/>
        <v>0</v>
      </c>
    </row>
    <row>
      <c r="I70281" s="188" t="str">
        <f t="shared" si="550"/>
        <v>___</v>
      </c>
      <c s="241">
        <f t="shared" si="551"/>
        <v>0</v>
      </c>
    </row>
    <row>
      <c r="I70282" s="188" t="str">
        <f t="shared" si="550"/>
        <v>___</v>
      </c>
      <c s="241">
        <f t="shared" si="551"/>
        <v>0</v>
      </c>
    </row>
    <row>
      <c r="I70283" s="188" t="str">
        <f t="shared" si="550"/>
        <v>___</v>
      </c>
      <c s="241">
        <f t="shared" si="551"/>
        <v>0</v>
      </c>
    </row>
    <row>
      <c r="I70284" s="188" t="str">
        <f t="shared" si="550"/>
        <v>___</v>
      </c>
      <c s="241">
        <f t="shared" si="551"/>
        <v>0</v>
      </c>
    </row>
    <row>
      <c r="I70285" s="188" t="str">
        <f t="shared" si="550"/>
        <v>___</v>
      </c>
      <c s="241">
        <f t="shared" si="551"/>
        <v>0</v>
      </c>
    </row>
    <row>
      <c r="I70286" s="188" t="str">
        <f t="shared" si="550"/>
        <v>___</v>
      </c>
      <c s="241">
        <f t="shared" si="551"/>
        <v>0</v>
      </c>
    </row>
    <row>
      <c r="I70287" s="188" t="str">
        <f t="shared" si="550"/>
        <v>___</v>
      </c>
      <c s="241">
        <f t="shared" si="551"/>
        <v>0</v>
      </c>
    </row>
    <row>
      <c r="I70288" s="188" t="str">
        <f t="shared" si="550"/>
        <v>___</v>
      </c>
      <c s="241">
        <f t="shared" si="551"/>
        <v>0</v>
      </c>
    </row>
    <row>
      <c r="I70289" s="188" t="str">
        <f t="shared" si="550"/>
        <v>___</v>
      </c>
      <c s="241">
        <f t="shared" si="551"/>
        <v>0</v>
      </c>
    </row>
    <row>
      <c r="I70290" s="188" t="str">
        <f t="shared" si="550"/>
        <v>___</v>
      </c>
      <c s="241">
        <f t="shared" si="551"/>
        <v>0</v>
      </c>
    </row>
    <row>
      <c r="I70291" s="188" t="str">
        <f t="shared" si="550"/>
        <v>___</v>
      </c>
      <c s="241">
        <f t="shared" si="551"/>
        <v>0</v>
      </c>
    </row>
    <row>
      <c r="I70292" s="188" t="str">
        <f t="shared" si="550"/>
        <v>___</v>
      </c>
      <c s="241">
        <f t="shared" si="551"/>
        <v>0</v>
      </c>
    </row>
    <row>
      <c r="I70293" s="188" t="str">
        <f t="shared" si="550"/>
        <v>___</v>
      </c>
      <c s="241">
        <f t="shared" si="551"/>
        <v>0</v>
      </c>
    </row>
    <row>
      <c r="I70294" s="188" t="str">
        <f t="shared" si="550"/>
        <v>___</v>
      </c>
      <c s="241">
        <f t="shared" si="551"/>
        <v>0</v>
      </c>
    </row>
    <row>
      <c r="I70295" s="188" t="str">
        <f t="shared" si="550"/>
        <v>___</v>
      </c>
      <c s="241">
        <f t="shared" si="551"/>
        <v>0</v>
      </c>
    </row>
    <row>
      <c r="I70296" s="188" t="str">
        <f t="shared" si="550"/>
        <v>___</v>
      </c>
      <c s="241">
        <f t="shared" si="551"/>
        <v>0</v>
      </c>
    </row>
    <row>
      <c r="I70297" s="188" t="str">
        <f t="shared" si="550"/>
        <v>___</v>
      </c>
      <c s="241">
        <f t="shared" si="551"/>
        <v>0</v>
      </c>
    </row>
    <row>
      <c r="I70298" s="188" t="str">
        <f t="shared" si="550"/>
        <v>___</v>
      </c>
      <c s="241">
        <f t="shared" si="551"/>
        <v>0</v>
      </c>
    </row>
    <row>
      <c r="I70299" s="188" t="str">
        <f t="shared" si="550"/>
        <v>___</v>
      </c>
      <c s="241">
        <f t="shared" si="551"/>
        <v>0</v>
      </c>
    </row>
    <row>
      <c r="I70300" s="188" t="str">
        <f t="shared" si="550"/>
        <v>___</v>
      </c>
      <c s="241">
        <f t="shared" si="551"/>
        <v>0</v>
      </c>
    </row>
    <row>
      <c r="I70301" s="188" t="str">
        <f t="shared" si="550"/>
        <v>___</v>
      </c>
      <c s="241">
        <f t="shared" si="551"/>
        <v>0</v>
      </c>
    </row>
    <row>
      <c r="I70302" s="188" t="str">
        <f t="shared" si="550"/>
        <v>___</v>
      </c>
      <c s="241">
        <f t="shared" si="551"/>
        <v>0</v>
      </c>
    </row>
    <row>
      <c r="I70303" s="188" t="str">
        <f t="shared" si="550"/>
        <v>___</v>
      </c>
      <c s="241">
        <f t="shared" si="551"/>
        <v>0</v>
      </c>
    </row>
    <row>
      <c r="I70304" s="188" t="str">
        <f t="shared" si="550"/>
        <v>___</v>
      </c>
      <c s="241">
        <f t="shared" si="551"/>
        <v>0</v>
      </c>
    </row>
    <row>
      <c r="I70305" s="188" t="str">
        <f t="shared" si="550"/>
        <v>___</v>
      </c>
      <c s="241">
        <f t="shared" si="551"/>
        <v>0</v>
      </c>
    </row>
    <row>
      <c r="I70306" s="188" t="str">
        <f t="shared" si="550"/>
        <v>___</v>
      </c>
      <c s="241">
        <f t="shared" si="551"/>
        <v>0</v>
      </c>
    </row>
    <row>
      <c r="I70307" s="188" t="str">
        <f t="shared" si="550"/>
        <v>___</v>
      </c>
      <c s="241">
        <f t="shared" si="551"/>
        <v>0</v>
      </c>
    </row>
    <row>
      <c r="I70308" s="188" t="str">
        <f t="shared" si="550"/>
        <v>___</v>
      </c>
      <c s="241">
        <f t="shared" si="551"/>
        <v>0</v>
      </c>
    </row>
    <row>
      <c r="I70309" s="188" t="str">
        <f t="shared" si="550"/>
        <v>___</v>
      </c>
      <c s="241">
        <f t="shared" si="551"/>
        <v>0</v>
      </c>
    </row>
    <row>
      <c r="I70310" s="188" t="str">
        <f t="shared" si="550"/>
        <v>___</v>
      </c>
      <c s="241">
        <f t="shared" si="551"/>
        <v>0</v>
      </c>
    </row>
    <row>
      <c r="I70311" s="188" t="str">
        <f t="shared" si="550"/>
        <v>___</v>
      </c>
      <c s="241">
        <f t="shared" si="551"/>
        <v>0</v>
      </c>
    </row>
    <row>
      <c r="I70312" s="188" t="str">
        <f t="shared" si="550"/>
        <v>___</v>
      </c>
      <c s="241">
        <f t="shared" si="551"/>
        <v>0</v>
      </c>
    </row>
    <row>
      <c r="I70313" s="188" t="str">
        <f t="shared" si="550"/>
        <v>___</v>
      </c>
      <c s="241">
        <f t="shared" si="551"/>
        <v>0</v>
      </c>
    </row>
    <row>
      <c r="I70314" s="188" t="str">
        <f t="shared" si="550"/>
        <v>___</v>
      </c>
      <c s="241">
        <f t="shared" si="551"/>
        <v>0</v>
      </c>
    </row>
    <row>
      <c r="I70315" s="188" t="str">
        <f t="shared" si="550"/>
        <v>___</v>
      </c>
      <c s="241">
        <f t="shared" si="551"/>
        <v>0</v>
      </c>
    </row>
    <row>
      <c r="I70316" s="188" t="str">
        <f t="shared" si="550"/>
        <v>___</v>
      </c>
      <c s="241">
        <f t="shared" si="551"/>
        <v>0</v>
      </c>
    </row>
    <row>
      <c r="I70317" s="188" t="str">
        <f t="shared" si="550"/>
        <v>___</v>
      </c>
      <c s="241">
        <f t="shared" si="551"/>
        <v>0</v>
      </c>
    </row>
    <row>
      <c r="I70318" s="188" t="str">
        <f t="shared" si="550"/>
        <v>___</v>
      </c>
      <c s="241">
        <f t="shared" si="551"/>
        <v>0</v>
      </c>
    </row>
    <row>
      <c r="I70319" s="188" t="str">
        <f t="shared" si="550"/>
        <v>___</v>
      </c>
      <c s="241">
        <f t="shared" si="551"/>
        <v>0</v>
      </c>
    </row>
    <row>
      <c r="I70320" s="188" t="str">
        <f t="shared" si="550"/>
        <v>___</v>
      </c>
      <c s="241">
        <f t="shared" si="551"/>
        <v>0</v>
      </c>
    </row>
    <row>
      <c r="I70321" s="188" t="str">
        <f t="shared" si="550"/>
        <v>___</v>
      </c>
      <c s="241">
        <f t="shared" si="551"/>
        <v>0</v>
      </c>
    </row>
    <row>
      <c r="I70322" s="188" t="str">
        <f t="shared" si="550"/>
        <v>___</v>
      </c>
      <c s="241">
        <f t="shared" si="551"/>
        <v>0</v>
      </c>
    </row>
    <row>
      <c r="I70323" s="188" t="str">
        <f t="shared" si="550"/>
        <v>___</v>
      </c>
      <c s="241">
        <f t="shared" si="551"/>
        <v>0</v>
      </c>
    </row>
    <row>
      <c r="I70324" s="188" t="str">
        <f t="shared" si="550"/>
        <v>___</v>
      </c>
      <c s="241">
        <f t="shared" si="551"/>
        <v>0</v>
      </c>
    </row>
    <row>
      <c r="I70325" s="188" t="str">
        <f t="shared" si="550"/>
        <v>___</v>
      </c>
      <c s="241">
        <f t="shared" si="551"/>
        <v>0</v>
      </c>
    </row>
    <row>
      <c r="I70326" s="188" t="str">
        <f t="shared" si="550"/>
        <v>___</v>
      </c>
      <c s="241">
        <f t="shared" si="551"/>
        <v>0</v>
      </c>
    </row>
    <row>
      <c r="I70327" s="188" t="str">
        <f t="shared" si="550"/>
        <v>___</v>
      </c>
      <c s="241">
        <f t="shared" si="551"/>
        <v>0</v>
      </c>
    </row>
    <row>
      <c r="I70328" s="188" t="str">
        <f t="shared" si="550"/>
        <v>___</v>
      </c>
      <c s="241">
        <f t="shared" si="551"/>
        <v>0</v>
      </c>
    </row>
    <row>
      <c r="I70329" s="188" t="str">
        <f t="shared" si="550"/>
        <v>___</v>
      </c>
      <c s="241">
        <f t="shared" si="551"/>
        <v>0</v>
      </c>
    </row>
    <row>
      <c r="I70330" s="188" t="str">
        <f t="shared" si="550"/>
        <v>___</v>
      </c>
      <c s="241">
        <f t="shared" si="551"/>
        <v>0</v>
      </c>
    </row>
    <row>
      <c r="I70331" s="188" t="str">
        <f t="shared" si="550"/>
        <v>___</v>
      </c>
      <c s="241">
        <f t="shared" si="551"/>
        <v>0</v>
      </c>
    </row>
    <row>
      <c r="I70332" s="188" t="str">
        <f t="shared" si="550"/>
        <v>___</v>
      </c>
      <c s="241">
        <f t="shared" si="551"/>
        <v>0</v>
      </c>
    </row>
    <row>
      <c r="I70333" s="188" t="str">
        <f t="shared" si="550"/>
        <v>___</v>
      </c>
      <c s="241">
        <f t="shared" si="551"/>
        <v>0</v>
      </c>
    </row>
    <row>
      <c r="I70334" s="188" t="str">
        <f t="shared" si="550"/>
        <v>___</v>
      </c>
      <c s="241">
        <f t="shared" si="551"/>
        <v>0</v>
      </c>
    </row>
    <row>
      <c r="I70335" s="188" t="str">
        <f t="shared" si="550"/>
        <v>___</v>
      </c>
      <c s="241">
        <f t="shared" si="551"/>
        <v>0</v>
      </c>
    </row>
    <row>
      <c r="I70336" s="188" t="str">
        <f t="shared" si="550"/>
        <v>___</v>
      </c>
      <c s="241">
        <f t="shared" si="551"/>
        <v>0</v>
      </c>
    </row>
    <row>
      <c r="I70337" s="188" t="str">
        <f t="shared" si="550"/>
        <v>___</v>
      </c>
      <c s="241">
        <f t="shared" si="551"/>
        <v>0</v>
      </c>
    </row>
    <row>
      <c r="I70338" s="188" t="str">
        <f t="shared" si="550"/>
        <v>___</v>
      </c>
      <c s="241">
        <f t="shared" si="551"/>
        <v>0</v>
      </c>
    </row>
    <row>
      <c r="I70339" s="188" t="str">
        <f t="shared" si="550"/>
        <v>___</v>
      </c>
      <c s="241">
        <f t="shared" si="551"/>
        <v>0</v>
      </c>
    </row>
    <row>
      <c r="I70340" s="188" t="str">
        <f t="shared" si="550"/>
        <v>___</v>
      </c>
      <c s="241">
        <f t="shared" si="551"/>
        <v>0</v>
      </c>
    </row>
    <row>
      <c r="I70341" s="188" t="str">
        <f t="shared" si="550"/>
        <v>___</v>
      </c>
      <c s="241">
        <f t="shared" si="551"/>
        <v>0</v>
      </c>
    </row>
    <row>
      <c r="I70342" s="188" t="str">
        <f t="shared" si="550"/>
        <v>___</v>
      </c>
      <c s="241">
        <f t="shared" si="551"/>
        <v>0</v>
      </c>
    </row>
    <row>
      <c r="I70343" s="188" t="str">
        <f t="shared" si="550"/>
        <v>___</v>
      </c>
      <c s="241">
        <f t="shared" si="551"/>
        <v>0</v>
      </c>
    </row>
    <row>
      <c r="I70344" s="188" t="str">
        <f t="shared" si="550"/>
        <v>___</v>
      </c>
      <c s="241">
        <f t="shared" si="551"/>
        <v>0</v>
      </c>
    </row>
    <row>
      <c r="I70345" s="188" t="str">
        <f t="shared" si="550"/>
        <v>___</v>
      </c>
      <c s="241">
        <f t="shared" si="551"/>
        <v>0</v>
      </c>
    </row>
    <row>
      <c r="I70346" s="188" t="str">
        <f t="shared" si="550"/>
        <v>___</v>
      </c>
      <c s="241">
        <f t="shared" si="551"/>
        <v>0</v>
      </c>
    </row>
    <row>
      <c r="I70347" s="188" t="str">
        <f t="shared" si="550"/>
        <v>___</v>
      </c>
      <c s="241">
        <f t="shared" si="551"/>
        <v>0</v>
      </c>
    </row>
    <row>
      <c r="I70348" s="188" t="str">
        <f t="shared" si="550"/>
        <v>___</v>
      </c>
      <c s="241">
        <f t="shared" si="551"/>
        <v>0</v>
      </c>
    </row>
    <row>
      <c r="I70349" s="188" t="str">
        <f t="shared" si="550"/>
        <v>___</v>
      </c>
      <c s="241">
        <f t="shared" si="551"/>
        <v>0</v>
      </c>
    </row>
    <row>
      <c r="I70350" s="188" t="str">
        <f t="shared" si="550"/>
        <v>___</v>
      </c>
      <c s="241">
        <f t="shared" si="551"/>
        <v>0</v>
      </c>
    </row>
    <row>
      <c r="I70351" s="188" t="str">
        <f t="shared" si="550"/>
        <v>___</v>
      </c>
      <c s="241">
        <f t="shared" si="551"/>
        <v>0</v>
      </c>
    </row>
    <row>
      <c r="I70352" s="188" t="str">
        <f t="shared" si="550"/>
        <v>___</v>
      </c>
      <c s="241">
        <f t="shared" si="551"/>
        <v>0</v>
      </c>
    </row>
    <row>
      <c r="I70353" s="188" t="str">
        <f t="shared" si="550"/>
        <v>___</v>
      </c>
      <c s="241">
        <f t="shared" si="551"/>
        <v>0</v>
      </c>
    </row>
    <row>
      <c r="I70354" s="188" t="str">
        <f t="shared" si="550"/>
        <v>___</v>
      </c>
      <c s="241">
        <f t="shared" si="551"/>
        <v>0</v>
      </c>
    </row>
    <row>
      <c r="I70355" s="188" t="str">
        <f t="shared" si="550"/>
        <v>___</v>
      </c>
      <c s="241">
        <f t="shared" si="551"/>
        <v>0</v>
      </c>
    </row>
    <row>
      <c r="I70356" s="188" t="str">
        <f t="shared" si="550"/>
        <v>___</v>
      </c>
      <c s="241">
        <f t="shared" si="551"/>
        <v>0</v>
      </c>
    </row>
    <row>
      <c r="I70357" s="188" t="str">
        <f t="shared" si="550"/>
        <v>___</v>
      </c>
      <c s="241">
        <f t="shared" si="551"/>
        <v>0</v>
      </c>
    </row>
    <row>
      <c r="I70358" s="188" t="str">
        <f t="shared" si="550"/>
        <v>___</v>
      </c>
      <c s="241">
        <f t="shared" si="551"/>
        <v>0</v>
      </c>
    </row>
    <row>
      <c r="I70359" s="188" t="str">
        <f t="shared" si="550"/>
        <v>___</v>
      </c>
      <c s="241">
        <f t="shared" si="551"/>
        <v>0</v>
      </c>
    </row>
    <row>
      <c r="I70360" s="188" t="str">
        <f t="shared" si="550"/>
        <v>___</v>
      </c>
      <c s="241">
        <f t="shared" si="551"/>
        <v>0</v>
      </c>
    </row>
    <row>
      <c r="I70361" s="188" t="str">
        <f t="shared" si="550"/>
        <v>___</v>
      </c>
      <c s="241">
        <f t="shared" si="551"/>
        <v>0</v>
      </c>
    </row>
    <row>
      <c r="I70362" s="188" t="str">
        <f t="shared" si="550"/>
        <v>___</v>
      </c>
      <c s="241">
        <f t="shared" si="551"/>
        <v>0</v>
      </c>
    </row>
    <row>
      <c r="I70363" s="188" t="str">
        <f t="shared" si="550"/>
        <v>___</v>
      </c>
      <c s="241">
        <f t="shared" si="551"/>
        <v>0</v>
      </c>
    </row>
    <row>
      <c r="I70364" s="188" t="str">
        <f t="shared" si="550"/>
        <v>___</v>
      </c>
      <c s="241">
        <f t="shared" si="551"/>
        <v>0</v>
      </c>
    </row>
    <row>
      <c r="I70365" s="188" t="str">
        <f t="shared" si="550"/>
        <v>___</v>
      </c>
      <c s="241">
        <f t="shared" si="551"/>
        <v>0</v>
      </c>
    </row>
    <row>
      <c r="I70366" s="188" t="str">
        <f t="shared" si="550"/>
        <v>___</v>
      </c>
      <c s="241">
        <f t="shared" si="551"/>
        <v>0</v>
      </c>
    </row>
    <row>
      <c r="I70367" s="188" t="str">
        <f t="shared" si="550"/>
        <v>___</v>
      </c>
      <c s="241">
        <f t="shared" si="551"/>
        <v>0</v>
      </c>
    </row>
    <row>
      <c r="I70368" s="188" t="str">
        <f t="shared" si="550"/>
        <v>___</v>
      </c>
      <c s="241">
        <f t="shared" si="551"/>
        <v>0</v>
      </c>
    </row>
    <row>
      <c r="I70369" s="188" t="str">
        <f t="shared" si="550"/>
        <v>___</v>
      </c>
      <c s="241">
        <f t="shared" si="551"/>
        <v>0</v>
      </c>
    </row>
    <row>
      <c r="I70370" s="188" t="str">
        <f t="shared" si="550"/>
        <v>___</v>
      </c>
      <c s="241">
        <f t="shared" si="551"/>
        <v>0</v>
      </c>
    </row>
    <row>
      <c r="I70371" s="188" t="str">
        <f t="shared" si="550"/>
        <v>___</v>
      </c>
      <c s="241">
        <f t="shared" si="551"/>
        <v>0</v>
      </c>
    </row>
    <row>
      <c r="I70372" s="188" t="str">
        <f t="shared" si="550"/>
        <v>___</v>
      </c>
      <c s="241">
        <f t="shared" si="551"/>
        <v>0</v>
      </c>
    </row>
    <row>
      <c r="I70373" s="188" t="str">
        <f t="shared" si="550"/>
        <v>___</v>
      </c>
      <c s="241">
        <f t="shared" si="551"/>
        <v>0</v>
      </c>
    </row>
    <row>
      <c r="I70374" s="188" t="str">
        <f t="shared" si="550"/>
        <v>___</v>
      </c>
      <c s="241">
        <f t="shared" si="551"/>
        <v>0</v>
      </c>
    </row>
    <row>
      <c r="I70375" s="188" t="str">
        <f t="shared" si="550"/>
        <v>___</v>
      </c>
      <c s="241">
        <f t="shared" si="551"/>
        <v>0</v>
      </c>
    </row>
    <row>
      <c r="I70376" s="188" t="str">
        <f t="shared" si="550"/>
        <v>___</v>
      </c>
      <c s="241">
        <f t="shared" si="551"/>
        <v>0</v>
      </c>
    </row>
    <row>
      <c r="I70377" s="188" t="str">
        <f t="shared" si="550"/>
        <v>___</v>
      </c>
      <c s="241">
        <f t="shared" si="551"/>
        <v>0</v>
      </c>
    </row>
    <row>
      <c r="I70378" s="188" t="str">
        <f t="shared" si="550"/>
        <v>___</v>
      </c>
      <c s="241">
        <f t="shared" si="551"/>
        <v>0</v>
      </c>
    </row>
    <row>
      <c r="I70379" s="188" t="str">
        <f t="shared" si="550"/>
        <v>___</v>
      </c>
      <c s="241">
        <f t="shared" si="551"/>
        <v>0</v>
      </c>
    </row>
    <row>
      <c r="I70380" s="188" t="str">
        <f t="shared" si="550"/>
        <v>___</v>
      </c>
      <c s="241">
        <f t="shared" si="551"/>
        <v>0</v>
      </c>
    </row>
    <row>
      <c r="I70381" s="188" t="str">
        <f t="shared" si="550"/>
        <v>___</v>
      </c>
      <c s="241">
        <f t="shared" si="551"/>
        <v>0</v>
      </c>
    </row>
    <row>
      <c r="I70382" s="188" t="str">
        <f t="shared" si="552" ref="I70382:I70636">IF(A70382=61,A70382,A70382&amp;B70382&amp;C70382)&amp;"_"&amp;D70382&amp;"_"&amp;E70382&amp;"_"&amp;F70382</f>
        <v>___</v>
      </c>
      <c s="241">
        <f t="shared" si="553" ref="J70382:J70636">G70382</f>
        <v>0</v>
      </c>
    </row>
    <row>
      <c r="I70383" s="188" t="str">
        <f t="shared" si="552"/>
        <v>___</v>
      </c>
      <c s="241">
        <f t="shared" si="553"/>
        <v>0</v>
      </c>
    </row>
    <row>
      <c r="I70384" s="188" t="str">
        <f t="shared" si="552"/>
        <v>___</v>
      </c>
      <c s="241">
        <f t="shared" si="553"/>
        <v>0</v>
      </c>
    </row>
    <row>
      <c r="I70385" s="188" t="str">
        <f t="shared" si="552"/>
        <v>___</v>
      </c>
      <c s="241">
        <f t="shared" si="553"/>
        <v>0</v>
      </c>
    </row>
    <row>
      <c r="I70386" s="188" t="str">
        <f t="shared" si="552"/>
        <v>___</v>
      </c>
      <c s="241">
        <f t="shared" si="553"/>
        <v>0</v>
      </c>
    </row>
    <row>
      <c r="I70387" s="188" t="str">
        <f t="shared" si="552"/>
        <v>___</v>
      </c>
      <c s="241">
        <f t="shared" si="553"/>
        <v>0</v>
      </c>
    </row>
    <row>
      <c r="I70388" s="188" t="str">
        <f t="shared" si="552"/>
        <v>___</v>
      </c>
      <c s="241">
        <f t="shared" si="553"/>
        <v>0</v>
      </c>
    </row>
    <row>
      <c r="I70389" s="188" t="str">
        <f t="shared" si="552"/>
        <v>___</v>
      </c>
      <c s="241">
        <f t="shared" si="553"/>
        <v>0</v>
      </c>
    </row>
    <row>
      <c r="I70390" s="188" t="str">
        <f t="shared" si="552"/>
        <v>___</v>
      </c>
      <c s="241">
        <f t="shared" si="553"/>
        <v>0</v>
      </c>
    </row>
    <row>
      <c r="I70391" s="188" t="str">
        <f t="shared" si="552"/>
        <v>___</v>
      </c>
      <c s="241">
        <f t="shared" si="553"/>
        <v>0</v>
      </c>
    </row>
    <row>
      <c r="I70392" s="188" t="str">
        <f t="shared" si="552"/>
        <v>___</v>
      </c>
      <c s="241">
        <f t="shared" si="553"/>
        <v>0</v>
      </c>
    </row>
    <row>
      <c r="I70393" s="188" t="str">
        <f t="shared" si="552"/>
        <v>___</v>
      </c>
      <c s="241">
        <f t="shared" si="553"/>
        <v>0</v>
      </c>
    </row>
    <row>
      <c r="I70394" s="188" t="str">
        <f t="shared" si="552"/>
        <v>___</v>
      </c>
      <c s="241">
        <f t="shared" si="553"/>
        <v>0</v>
      </c>
    </row>
    <row>
      <c r="I70395" s="188" t="str">
        <f t="shared" si="552"/>
        <v>___</v>
      </c>
      <c s="241">
        <f t="shared" si="553"/>
        <v>0</v>
      </c>
    </row>
    <row>
      <c r="I70396" s="188" t="str">
        <f t="shared" si="552"/>
        <v>___</v>
      </c>
      <c s="241">
        <f t="shared" si="553"/>
        <v>0</v>
      </c>
    </row>
    <row>
      <c r="I70397" s="188" t="str">
        <f t="shared" si="552"/>
        <v>___</v>
      </c>
      <c s="241">
        <f t="shared" si="553"/>
        <v>0</v>
      </c>
    </row>
    <row>
      <c r="I70398" s="188" t="str">
        <f t="shared" si="552"/>
        <v>___</v>
      </c>
      <c s="241">
        <f t="shared" si="553"/>
        <v>0</v>
      </c>
    </row>
    <row>
      <c r="I70399" s="188" t="str">
        <f t="shared" si="552"/>
        <v>___</v>
      </c>
      <c s="241">
        <f t="shared" si="553"/>
        <v>0</v>
      </c>
    </row>
    <row>
      <c r="I70400" s="188" t="str">
        <f t="shared" si="552"/>
        <v>___</v>
      </c>
      <c s="241">
        <f t="shared" si="553"/>
        <v>0</v>
      </c>
    </row>
    <row>
      <c r="I70401" s="188" t="str">
        <f t="shared" si="552"/>
        <v>___</v>
      </c>
      <c s="241">
        <f t="shared" si="553"/>
        <v>0</v>
      </c>
    </row>
    <row>
      <c r="I70402" s="188" t="str">
        <f t="shared" si="552"/>
        <v>___</v>
      </c>
      <c s="241">
        <f t="shared" si="553"/>
        <v>0</v>
      </c>
    </row>
    <row>
      <c r="I70403" s="188" t="str">
        <f t="shared" si="552"/>
        <v>___</v>
      </c>
      <c s="241">
        <f t="shared" si="553"/>
        <v>0</v>
      </c>
    </row>
    <row>
      <c r="I70404" s="188" t="str">
        <f t="shared" si="552"/>
        <v>___</v>
      </c>
      <c s="241">
        <f t="shared" si="553"/>
        <v>0</v>
      </c>
    </row>
    <row>
      <c r="I70405" s="188" t="str">
        <f t="shared" si="552"/>
        <v>___</v>
      </c>
      <c s="241">
        <f t="shared" si="553"/>
        <v>0</v>
      </c>
    </row>
    <row>
      <c r="I70406" s="188" t="str">
        <f t="shared" si="552"/>
        <v>___</v>
      </c>
      <c s="241">
        <f t="shared" si="553"/>
        <v>0</v>
      </c>
    </row>
    <row>
      <c r="I70407" s="188" t="str">
        <f t="shared" si="552"/>
        <v>___</v>
      </c>
      <c s="241">
        <f t="shared" si="553"/>
        <v>0</v>
      </c>
    </row>
    <row>
      <c r="I70408" s="188" t="str">
        <f t="shared" si="552"/>
        <v>___</v>
      </c>
      <c s="241">
        <f t="shared" si="553"/>
        <v>0</v>
      </c>
    </row>
    <row>
      <c r="I70409" s="188" t="str">
        <f t="shared" si="552"/>
        <v>___</v>
      </c>
      <c s="241">
        <f t="shared" si="553"/>
        <v>0</v>
      </c>
    </row>
    <row>
      <c r="I70410" s="188" t="str">
        <f t="shared" si="552"/>
        <v>___</v>
      </c>
      <c s="241">
        <f t="shared" si="553"/>
        <v>0</v>
      </c>
    </row>
    <row>
      <c r="I70411" s="188" t="str">
        <f t="shared" si="552"/>
        <v>___</v>
      </c>
      <c s="241">
        <f t="shared" si="553"/>
        <v>0</v>
      </c>
    </row>
    <row>
      <c r="I70412" s="188" t="str">
        <f t="shared" si="552"/>
        <v>___</v>
      </c>
      <c s="241">
        <f t="shared" si="553"/>
        <v>0</v>
      </c>
    </row>
    <row>
      <c r="I70413" s="188" t="str">
        <f t="shared" si="552"/>
        <v>___</v>
      </c>
      <c s="241">
        <f t="shared" si="553"/>
        <v>0</v>
      </c>
    </row>
    <row>
      <c r="I70414" s="188" t="str">
        <f t="shared" si="552"/>
        <v>___</v>
      </c>
      <c s="241">
        <f t="shared" si="553"/>
        <v>0</v>
      </c>
    </row>
    <row>
      <c r="I70415" s="188" t="str">
        <f t="shared" si="552"/>
        <v>___</v>
      </c>
      <c s="241">
        <f t="shared" si="553"/>
        <v>0</v>
      </c>
    </row>
    <row>
      <c r="I70416" s="188" t="str">
        <f t="shared" si="552"/>
        <v>___</v>
      </c>
      <c s="241">
        <f t="shared" si="553"/>
        <v>0</v>
      </c>
    </row>
    <row>
      <c r="I70417" s="188" t="str">
        <f t="shared" si="552"/>
        <v>___</v>
      </c>
      <c s="241">
        <f t="shared" si="553"/>
        <v>0</v>
      </c>
    </row>
    <row>
      <c r="I70418" s="188" t="str">
        <f t="shared" si="552"/>
        <v>___</v>
      </c>
      <c s="241">
        <f t="shared" si="553"/>
        <v>0</v>
      </c>
    </row>
    <row>
      <c r="I70419" s="188" t="str">
        <f t="shared" si="552"/>
        <v>___</v>
      </c>
      <c s="241">
        <f t="shared" si="553"/>
        <v>0</v>
      </c>
    </row>
    <row>
      <c r="I70420" s="188" t="str">
        <f t="shared" si="552"/>
        <v>___</v>
      </c>
      <c s="241">
        <f t="shared" si="553"/>
        <v>0</v>
      </c>
    </row>
    <row>
      <c r="I70421" s="188" t="str">
        <f t="shared" si="552"/>
        <v>___</v>
      </c>
      <c s="241">
        <f t="shared" si="553"/>
        <v>0</v>
      </c>
    </row>
    <row>
      <c r="I70422" s="188" t="str">
        <f t="shared" si="552"/>
        <v>___</v>
      </c>
      <c s="241">
        <f t="shared" si="553"/>
        <v>0</v>
      </c>
    </row>
    <row>
      <c r="I70423" s="188" t="str">
        <f t="shared" si="552"/>
        <v>___</v>
      </c>
      <c s="241">
        <f t="shared" si="553"/>
        <v>0</v>
      </c>
    </row>
    <row>
      <c r="I70424" s="188" t="str">
        <f t="shared" si="552"/>
        <v>___</v>
      </c>
      <c s="241">
        <f t="shared" si="553"/>
        <v>0</v>
      </c>
    </row>
    <row>
      <c r="I70425" s="188" t="str">
        <f t="shared" si="552"/>
        <v>___</v>
      </c>
      <c s="241">
        <f t="shared" si="553"/>
        <v>0</v>
      </c>
    </row>
    <row>
      <c r="I70426" s="188" t="str">
        <f t="shared" si="552"/>
        <v>___</v>
      </c>
      <c s="241">
        <f t="shared" si="553"/>
        <v>0</v>
      </c>
    </row>
    <row>
      <c r="I70427" s="188" t="str">
        <f t="shared" si="552"/>
        <v>___</v>
      </c>
      <c s="241">
        <f t="shared" si="553"/>
        <v>0</v>
      </c>
    </row>
    <row>
      <c r="I70428" s="188" t="str">
        <f t="shared" si="552"/>
        <v>___</v>
      </c>
      <c s="241">
        <f t="shared" si="553"/>
        <v>0</v>
      </c>
    </row>
    <row>
      <c r="I70429" s="188" t="str">
        <f t="shared" si="552"/>
        <v>___</v>
      </c>
      <c s="241">
        <f t="shared" si="553"/>
        <v>0</v>
      </c>
    </row>
    <row>
      <c r="I70430" s="188" t="str">
        <f t="shared" si="552"/>
        <v>___</v>
      </c>
      <c s="241">
        <f t="shared" si="553"/>
        <v>0</v>
      </c>
    </row>
    <row>
      <c r="I70431" s="188" t="str">
        <f t="shared" si="552"/>
        <v>___</v>
      </c>
      <c s="241">
        <f t="shared" si="553"/>
        <v>0</v>
      </c>
    </row>
    <row>
      <c r="I70432" s="188" t="str">
        <f t="shared" si="552"/>
        <v>___</v>
      </c>
      <c s="241">
        <f t="shared" si="553"/>
        <v>0</v>
      </c>
    </row>
    <row>
      <c r="I70433" s="188" t="str">
        <f t="shared" si="552"/>
        <v>___</v>
      </c>
      <c s="241">
        <f t="shared" si="553"/>
        <v>0</v>
      </c>
    </row>
    <row>
      <c r="I70434" s="188" t="str">
        <f t="shared" si="552"/>
        <v>___</v>
      </c>
      <c s="241">
        <f t="shared" si="553"/>
        <v>0</v>
      </c>
    </row>
    <row>
      <c r="I70435" s="188" t="str">
        <f t="shared" si="552"/>
        <v>___</v>
      </c>
      <c s="241">
        <f t="shared" si="553"/>
        <v>0</v>
      </c>
    </row>
    <row>
      <c r="I70436" s="188" t="str">
        <f t="shared" si="552"/>
        <v>___</v>
      </c>
      <c s="241">
        <f t="shared" si="553"/>
        <v>0</v>
      </c>
    </row>
    <row>
      <c r="I70437" s="188" t="str">
        <f t="shared" si="552"/>
        <v>___</v>
      </c>
      <c s="241">
        <f t="shared" si="553"/>
        <v>0</v>
      </c>
    </row>
    <row>
      <c r="I70438" s="188" t="str">
        <f t="shared" si="552"/>
        <v>___</v>
      </c>
      <c s="241">
        <f t="shared" si="553"/>
        <v>0</v>
      </c>
    </row>
    <row>
      <c r="I70439" s="188" t="str">
        <f t="shared" si="552"/>
        <v>___</v>
      </c>
      <c s="241">
        <f t="shared" si="553"/>
        <v>0</v>
      </c>
    </row>
    <row>
      <c r="I70440" s="188" t="str">
        <f t="shared" si="552"/>
        <v>___</v>
      </c>
      <c s="241">
        <f t="shared" si="553"/>
        <v>0</v>
      </c>
    </row>
    <row>
      <c r="I70441" s="188" t="str">
        <f t="shared" si="552"/>
        <v>___</v>
      </c>
      <c s="241">
        <f t="shared" si="553"/>
        <v>0</v>
      </c>
    </row>
    <row>
      <c r="I70442" s="188" t="str">
        <f t="shared" si="552"/>
        <v>___</v>
      </c>
      <c s="241">
        <f t="shared" si="553"/>
        <v>0</v>
      </c>
    </row>
    <row>
      <c r="I70443" s="188" t="str">
        <f t="shared" si="552"/>
        <v>___</v>
      </c>
      <c s="241">
        <f t="shared" si="553"/>
        <v>0</v>
      </c>
    </row>
    <row>
      <c r="I70444" s="188" t="str">
        <f t="shared" si="552"/>
        <v>___</v>
      </c>
      <c s="241">
        <f t="shared" si="553"/>
        <v>0</v>
      </c>
    </row>
    <row>
      <c r="I70445" s="188" t="str">
        <f t="shared" si="552"/>
        <v>___</v>
      </c>
      <c s="241">
        <f t="shared" si="553"/>
        <v>0</v>
      </c>
    </row>
    <row>
      <c r="I70446" s="188" t="str">
        <f t="shared" si="552"/>
        <v>___</v>
      </c>
      <c s="241">
        <f t="shared" si="553"/>
        <v>0</v>
      </c>
    </row>
    <row>
      <c r="I70447" s="188" t="str">
        <f t="shared" si="552"/>
        <v>___</v>
      </c>
      <c s="241">
        <f t="shared" si="553"/>
        <v>0</v>
      </c>
    </row>
    <row>
      <c r="I70448" s="188" t="str">
        <f t="shared" si="552"/>
        <v>___</v>
      </c>
      <c s="241">
        <f t="shared" si="553"/>
        <v>0</v>
      </c>
    </row>
    <row>
      <c r="I70449" s="188" t="str">
        <f t="shared" si="552"/>
        <v>___</v>
      </c>
      <c s="241">
        <f t="shared" si="553"/>
        <v>0</v>
      </c>
    </row>
    <row>
      <c r="I70450" s="188" t="str">
        <f t="shared" si="552"/>
        <v>___</v>
      </c>
      <c s="241">
        <f t="shared" si="553"/>
        <v>0</v>
      </c>
    </row>
    <row>
      <c r="I70451" s="188" t="str">
        <f t="shared" si="552"/>
        <v>___</v>
      </c>
      <c s="241">
        <f t="shared" si="553"/>
        <v>0</v>
      </c>
    </row>
    <row>
      <c r="I70452" s="188" t="str">
        <f t="shared" si="552"/>
        <v>___</v>
      </c>
      <c s="241">
        <f t="shared" si="553"/>
        <v>0</v>
      </c>
    </row>
    <row>
      <c r="I70453" s="188" t="str">
        <f t="shared" si="552"/>
        <v>___</v>
      </c>
      <c s="241">
        <f t="shared" si="553"/>
        <v>0</v>
      </c>
    </row>
    <row>
      <c r="I70454" s="188" t="str">
        <f t="shared" si="552"/>
        <v>___</v>
      </c>
      <c s="241">
        <f t="shared" si="553"/>
        <v>0</v>
      </c>
    </row>
    <row>
      <c r="I70455" s="188" t="str">
        <f t="shared" si="552"/>
        <v>___</v>
      </c>
      <c s="241">
        <f t="shared" si="553"/>
        <v>0</v>
      </c>
    </row>
    <row>
      <c r="I70456" s="188" t="str">
        <f t="shared" si="552"/>
        <v>___</v>
      </c>
      <c s="241">
        <f t="shared" si="553"/>
        <v>0</v>
      </c>
    </row>
    <row>
      <c r="I70457" s="188" t="str">
        <f t="shared" si="552"/>
        <v>___</v>
      </c>
      <c s="241">
        <f t="shared" si="553"/>
        <v>0</v>
      </c>
    </row>
    <row>
      <c r="I70458" s="188" t="str">
        <f t="shared" si="552"/>
        <v>___</v>
      </c>
      <c s="241">
        <f t="shared" si="553"/>
        <v>0</v>
      </c>
    </row>
    <row>
      <c r="I70459" s="188" t="str">
        <f t="shared" si="552"/>
        <v>___</v>
      </c>
      <c s="241">
        <f t="shared" si="553"/>
        <v>0</v>
      </c>
    </row>
    <row>
      <c r="I70460" s="188" t="str">
        <f t="shared" si="552"/>
        <v>___</v>
      </c>
      <c s="241">
        <f t="shared" si="553"/>
        <v>0</v>
      </c>
    </row>
    <row>
      <c r="I70461" s="188" t="str">
        <f t="shared" si="552"/>
        <v>___</v>
      </c>
      <c s="241">
        <f t="shared" si="553"/>
        <v>0</v>
      </c>
    </row>
    <row>
      <c r="I70462" s="188" t="str">
        <f t="shared" si="552"/>
        <v>___</v>
      </c>
      <c s="241">
        <f t="shared" si="553"/>
        <v>0</v>
      </c>
    </row>
    <row>
      <c r="I70463" s="188" t="str">
        <f t="shared" si="552"/>
        <v>___</v>
      </c>
      <c s="241">
        <f t="shared" si="553"/>
        <v>0</v>
      </c>
    </row>
    <row>
      <c r="I70464" s="188" t="str">
        <f t="shared" si="552"/>
        <v>___</v>
      </c>
      <c s="241">
        <f t="shared" si="553"/>
        <v>0</v>
      </c>
    </row>
    <row>
      <c r="I70465" s="188" t="str">
        <f t="shared" si="552"/>
        <v>___</v>
      </c>
      <c s="241">
        <f t="shared" si="553"/>
        <v>0</v>
      </c>
    </row>
    <row>
      <c r="I70466" s="188" t="str">
        <f t="shared" si="552"/>
        <v>___</v>
      </c>
      <c s="241">
        <f t="shared" si="553"/>
        <v>0</v>
      </c>
    </row>
    <row>
      <c r="I70467" s="188" t="str">
        <f t="shared" si="552"/>
        <v>___</v>
      </c>
      <c s="241">
        <f t="shared" si="553"/>
        <v>0</v>
      </c>
    </row>
    <row>
      <c r="I70468" s="188" t="str">
        <f t="shared" si="552"/>
        <v>___</v>
      </c>
      <c s="241">
        <f t="shared" si="553"/>
        <v>0</v>
      </c>
    </row>
    <row>
      <c r="I70469" s="188" t="str">
        <f t="shared" si="552"/>
        <v>___</v>
      </c>
      <c s="241">
        <f t="shared" si="553"/>
        <v>0</v>
      </c>
    </row>
    <row>
      <c r="I70470" s="188" t="str">
        <f t="shared" si="552"/>
        <v>___</v>
      </c>
      <c s="241">
        <f t="shared" si="553"/>
        <v>0</v>
      </c>
    </row>
    <row>
      <c r="I70471" s="188" t="str">
        <f t="shared" si="552"/>
        <v>___</v>
      </c>
      <c s="241">
        <f t="shared" si="553"/>
        <v>0</v>
      </c>
    </row>
    <row>
      <c r="I70472" s="188" t="str">
        <f t="shared" si="552"/>
        <v>___</v>
      </c>
      <c s="241">
        <f t="shared" si="553"/>
        <v>0</v>
      </c>
    </row>
    <row>
      <c r="I70473" s="188" t="str">
        <f t="shared" si="552"/>
        <v>___</v>
      </c>
      <c s="241">
        <f t="shared" si="553"/>
        <v>0</v>
      </c>
    </row>
    <row>
      <c r="I70474" s="188" t="str">
        <f t="shared" si="552"/>
        <v>___</v>
      </c>
      <c s="241">
        <f t="shared" si="553"/>
        <v>0</v>
      </c>
    </row>
    <row>
      <c r="I70475" s="188" t="str">
        <f t="shared" si="552"/>
        <v>___</v>
      </c>
      <c s="241">
        <f t="shared" si="553"/>
        <v>0</v>
      </c>
    </row>
    <row>
      <c r="I70476" s="188" t="str">
        <f t="shared" si="552"/>
        <v>___</v>
      </c>
      <c s="241">
        <f t="shared" si="553"/>
        <v>0</v>
      </c>
    </row>
    <row>
      <c r="I70477" s="188" t="str">
        <f t="shared" si="552"/>
        <v>___</v>
      </c>
      <c s="241">
        <f t="shared" si="553"/>
        <v>0</v>
      </c>
    </row>
    <row>
      <c r="I70478" s="188" t="str">
        <f t="shared" si="552"/>
        <v>___</v>
      </c>
      <c s="241">
        <f t="shared" si="553"/>
        <v>0</v>
      </c>
    </row>
    <row>
      <c r="I70479" s="188" t="str">
        <f t="shared" si="552"/>
        <v>___</v>
      </c>
      <c s="241">
        <f t="shared" si="553"/>
        <v>0</v>
      </c>
    </row>
    <row>
      <c r="I70480" s="188" t="str">
        <f t="shared" si="552"/>
        <v>___</v>
      </c>
      <c s="241">
        <f t="shared" si="553"/>
        <v>0</v>
      </c>
    </row>
    <row>
      <c r="I70481" s="188" t="str">
        <f t="shared" si="552"/>
        <v>___</v>
      </c>
      <c s="241">
        <f t="shared" si="553"/>
        <v>0</v>
      </c>
    </row>
    <row>
      <c r="I70482" s="188" t="str">
        <f t="shared" si="552"/>
        <v>___</v>
      </c>
      <c s="241">
        <f t="shared" si="553"/>
        <v>0</v>
      </c>
    </row>
    <row>
      <c r="I70483" s="188" t="str">
        <f t="shared" si="552"/>
        <v>___</v>
      </c>
      <c s="241">
        <f t="shared" si="553"/>
        <v>0</v>
      </c>
    </row>
    <row>
      <c r="I70484" s="188" t="str">
        <f t="shared" si="552"/>
        <v>___</v>
      </c>
      <c s="241">
        <f t="shared" si="553"/>
        <v>0</v>
      </c>
    </row>
    <row>
      <c r="I70485" s="188" t="str">
        <f t="shared" si="552"/>
        <v>___</v>
      </c>
      <c s="241">
        <f t="shared" si="553"/>
        <v>0</v>
      </c>
    </row>
    <row>
      <c r="I70486" s="188" t="str">
        <f t="shared" si="552"/>
        <v>___</v>
      </c>
      <c s="241">
        <f t="shared" si="553"/>
        <v>0</v>
      </c>
    </row>
    <row>
      <c r="I70487" s="188" t="str">
        <f t="shared" si="552"/>
        <v>___</v>
      </c>
      <c s="241">
        <f t="shared" si="553"/>
        <v>0</v>
      </c>
    </row>
    <row>
      <c r="I70488" s="188" t="str">
        <f t="shared" si="552"/>
        <v>___</v>
      </c>
      <c s="241">
        <f t="shared" si="553"/>
        <v>0</v>
      </c>
    </row>
    <row>
      <c r="I70489" s="188" t="str">
        <f t="shared" si="552"/>
        <v>___</v>
      </c>
      <c s="241">
        <f t="shared" si="553"/>
        <v>0</v>
      </c>
    </row>
    <row>
      <c r="I70490" s="188" t="str">
        <f t="shared" si="552"/>
        <v>___</v>
      </c>
      <c s="241">
        <f t="shared" si="553"/>
        <v>0</v>
      </c>
    </row>
    <row>
      <c r="I70491" s="188" t="str">
        <f t="shared" si="552"/>
        <v>___</v>
      </c>
      <c s="241">
        <f t="shared" si="553"/>
        <v>0</v>
      </c>
    </row>
    <row>
      <c r="I70492" s="188" t="str">
        <f t="shared" si="552"/>
        <v>___</v>
      </c>
      <c s="241">
        <f t="shared" si="553"/>
        <v>0</v>
      </c>
    </row>
    <row>
      <c r="I70493" s="188" t="str">
        <f t="shared" si="552"/>
        <v>___</v>
      </c>
      <c s="241">
        <f t="shared" si="553"/>
        <v>0</v>
      </c>
    </row>
    <row>
      <c r="I70494" s="188" t="str">
        <f t="shared" si="552"/>
        <v>___</v>
      </c>
      <c s="241">
        <f t="shared" si="553"/>
        <v>0</v>
      </c>
    </row>
    <row>
      <c r="I70495" s="188" t="str">
        <f t="shared" si="552"/>
        <v>___</v>
      </c>
      <c s="241">
        <f t="shared" si="553"/>
        <v>0</v>
      </c>
    </row>
    <row>
      <c r="I70496" s="188" t="str">
        <f t="shared" si="552"/>
        <v>___</v>
      </c>
      <c s="241">
        <f t="shared" si="553"/>
        <v>0</v>
      </c>
    </row>
    <row>
      <c r="I70497" s="188" t="str">
        <f t="shared" si="552"/>
        <v>___</v>
      </c>
      <c s="241">
        <f t="shared" si="553"/>
        <v>0</v>
      </c>
    </row>
    <row>
      <c r="I70498" s="188" t="str">
        <f t="shared" si="552"/>
        <v>___</v>
      </c>
      <c s="241">
        <f t="shared" si="553"/>
        <v>0</v>
      </c>
    </row>
    <row>
      <c r="I70499" s="188" t="str">
        <f t="shared" si="552"/>
        <v>___</v>
      </c>
      <c s="241">
        <f t="shared" si="553"/>
        <v>0</v>
      </c>
    </row>
    <row>
      <c r="I70500" s="188" t="str">
        <f t="shared" si="552"/>
        <v>___</v>
      </c>
      <c s="241">
        <f t="shared" si="553"/>
        <v>0</v>
      </c>
    </row>
    <row>
      <c r="I70501" s="188" t="str">
        <f t="shared" si="552"/>
        <v>___</v>
      </c>
      <c s="241">
        <f t="shared" si="553"/>
        <v>0</v>
      </c>
    </row>
    <row>
      <c r="I70502" s="188" t="str">
        <f t="shared" si="552"/>
        <v>___</v>
      </c>
      <c s="241">
        <f t="shared" si="553"/>
        <v>0</v>
      </c>
    </row>
    <row>
      <c r="I70503" s="188" t="str">
        <f t="shared" si="552"/>
        <v>___</v>
      </c>
      <c s="241">
        <f t="shared" si="553"/>
        <v>0</v>
      </c>
    </row>
    <row>
      <c r="I70504" s="188" t="str">
        <f t="shared" si="552"/>
        <v>___</v>
      </c>
      <c s="241">
        <f t="shared" si="553"/>
        <v>0</v>
      </c>
    </row>
    <row>
      <c r="I70505" s="188" t="str">
        <f t="shared" si="552"/>
        <v>___</v>
      </c>
      <c s="241">
        <f t="shared" si="553"/>
        <v>0</v>
      </c>
    </row>
    <row>
      <c r="I70506" s="188" t="str">
        <f t="shared" si="552"/>
        <v>___</v>
      </c>
      <c s="241">
        <f t="shared" si="553"/>
        <v>0</v>
      </c>
    </row>
    <row>
      <c r="I70507" s="188" t="str">
        <f t="shared" si="552"/>
        <v>___</v>
      </c>
      <c s="241">
        <f t="shared" si="553"/>
        <v>0</v>
      </c>
    </row>
    <row>
      <c r="I70508" s="188" t="str">
        <f t="shared" si="552"/>
        <v>___</v>
      </c>
      <c s="241">
        <f t="shared" si="553"/>
        <v>0</v>
      </c>
    </row>
    <row>
      <c r="I70509" s="188" t="str">
        <f t="shared" si="552"/>
        <v>___</v>
      </c>
      <c s="241">
        <f t="shared" si="553"/>
        <v>0</v>
      </c>
    </row>
    <row>
      <c r="I70510" s="188" t="str">
        <f t="shared" si="552"/>
        <v>___</v>
      </c>
      <c s="241">
        <f t="shared" si="553"/>
        <v>0</v>
      </c>
    </row>
    <row>
      <c r="I70511" s="188" t="str">
        <f t="shared" si="552"/>
        <v>___</v>
      </c>
      <c s="241">
        <f t="shared" si="553"/>
        <v>0</v>
      </c>
    </row>
    <row>
      <c r="I70512" s="188" t="str">
        <f t="shared" si="552"/>
        <v>___</v>
      </c>
      <c s="241">
        <f t="shared" si="553"/>
        <v>0</v>
      </c>
    </row>
    <row>
      <c r="I70513" s="188" t="str">
        <f t="shared" si="552"/>
        <v>___</v>
      </c>
      <c s="241">
        <f t="shared" si="553"/>
        <v>0</v>
      </c>
    </row>
    <row>
      <c r="I70514" s="188" t="str">
        <f t="shared" si="552"/>
        <v>___</v>
      </c>
      <c s="241">
        <f t="shared" si="553"/>
        <v>0</v>
      </c>
    </row>
    <row>
      <c r="I70515" s="188" t="str">
        <f t="shared" si="552"/>
        <v>___</v>
      </c>
      <c s="241">
        <f t="shared" si="553"/>
        <v>0</v>
      </c>
    </row>
    <row>
      <c r="I70516" s="188" t="str">
        <f t="shared" si="552"/>
        <v>___</v>
      </c>
      <c s="241">
        <f t="shared" si="553"/>
        <v>0</v>
      </c>
    </row>
    <row>
      <c r="I70517" s="188" t="str">
        <f t="shared" si="552"/>
        <v>___</v>
      </c>
      <c s="241">
        <f t="shared" si="553"/>
        <v>0</v>
      </c>
    </row>
    <row>
      <c r="I70518" s="188" t="str">
        <f t="shared" si="552"/>
        <v>___</v>
      </c>
      <c s="241">
        <f t="shared" si="553"/>
        <v>0</v>
      </c>
    </row>
    <row>
      <c r="I70519" s="188" t="str">
        <f t="shared" si="552"/>
        <v>___</v>
      </c>
      <c s="241">
        <f t="shared" si="553"/>
        <v>0</v>
      </c>
    </row>
    <row>
      <c r="I70520" s="188" t="str">
        <f t="shared" si="552"/>
        <v>___</v>
      </c>
      <c s="241">
        <f t="shared" si="553"/>
        <v>0</v>
      </c>
    </row>
    <row>
      <c r="I70521" s="188" t="str">
        <f t="shared" si="552"/>
        <v>___</v>
      </c>
      <c s="241">
        <f t="shared" si="553"/>
        <v>0</v>
      </c>
    </row>
    <row>
      <c r="I70522" s="188" t="str">
        <f t="shared" si="552"/>
        <v>___</v>
      </c>
      <c s="241">
        <f t="shared" si="553"/>
        <v>0</v>
      </c>
    </row>
    <row>
      <c r="I70523" s="188" t="str">
        <f t="shared" si="552"/>
        <v>___</v>
      </c>
      <c s="241">
        <f t="shared" si="553"/>
        <v>0</v>
      </c>
    </row>
    <row>
      <c r="I70524" s="188" t="str">
        <f t="shared" si="552"/>
        <v>___</v>
      </c>
      <c s="241">
        <f t="shared" si="553"/>
        <v>0</v>
      </c>
    </row>
    <row>
      <c r="I70525" s="188" t="str">
        <f t="shared" si="552"/>
        <v>___</v>
      </c>
      <c s="241">
        <f t="shared" si="553"/>
        <v>0</v>
      </c>
    </row>
    <row>
      <c r="I70526" s="188" t="str">
        <f t="shared" si="552"/>
        <v>___</v>
      </c>
      <c s="241">
        <f t="shared" si="553"/>
        <v>0</v>
      </c>
    </row>
    <row>
      <c r="I70527" s="188" t="str">
        <f t="shared" si="552"/>
        <v>___</v>
      </c>
      <c s="241">
        <f t="shared" si="553"/>
        <v>0</v>
      </c>
    </row>
    <row>
      <c r="I70528" s="188" t="str">
        <f t="shared" si="552"/>
        <v>___</v>
      </c>
      <c s="241">
        <f t="shared" si="553"/>
        <v>0</v>
      </c>
    </row>
    <row>
      <c r="I70529" s="188" t="str">
        <f t="shared" si="552"/>
        <v>___</v>
      </c>
      <c s="241">
        <f t="shared" si="553"/>
        <v>0</v>
      </c>
    </row>
    <row>
      <c r="I70530" s="188" t="str">
        <f t="shared" si="552"/>
        <v>___</v>
      </c>
      <c s="241">
        <f t="shared" si="553"/>
        <v>0</v>
      </c>
    </row>
    <row>
      <c r="I70531" s="188" t="str">
        <f t="shared" si="552"/>
        <v>___</v>
      </c>
      <c s="241">
        <f t="shared" si="553"/>
        <v>0</v>
      </c>
    </row>
    <row>
      <c r="I70532" s="188" t="str">
        <f t="shared" si="552"/>
        <v>___</v>
      </c>
      <c s="241">
        <f t="shared" si="553"/>
        <v>0</v>
      </c>
    </row>
    <row>
      <c r="I70533" s="188" t="str">
        <f t="shared" si="552"/>
        <v>___</v>
      </c>
      <c s="241">
        <f t="shared" si="553"/>
        <v>0</v>
      </c>
    </row>
    <row>
      <c r="I70534" s="188" t="str">
        <f t="shared" si="552"/>
        <v>___</v>
      </c>
      <c s="241">
        <f t="shared" si="553"/>
        <v>0</v>
      </c>
    </row>
    <row>
      <c r="I70535" s="188" t="str">
        <f t="shared" si="552"/>
        <v>___</v>
      </c>
      <c s="241">
        <f t="shared" si="553"/>
        <v>0</v>
      </c>
    </row>
    <row>
      <c r="I70536" s="188" t="str">
        <f t="shared" si="552"/>
        <v>___</v>
      </c>
      <c s="241">
        <f t="shared" si="553"/>
        <v>0</v>
      </c>
    </row>
    <row>
      <c r="I70537" s="188" t="str">
        <f t="shared" si="552"/>
        <v>___</v>
      </c>
      <c s="241">
        <f t="shared" si="553"/>
        <v>0</v>
      </c>
    </row>
    <row>
      <c r="I70538" s="188" t="str">
        <f t="shared" si="552"/>
        <v>___</v>
      </c>
      <c s="241">
        <f t="shared" si="553"/>
        <v>0</v>
      </c>
    </row>
    <row>
      <c r="I70539" s="188" t="str">
        <f t="shared" si="552"/>
        <v>___</v>
      </c>
      <c s="241">
        <f t="shared" si="553"/>
        <v>0</v>
      </c>
    </row>
    <row>
      <c r="I70540" s="188" t="str">
        <f t="shared" si="552"/>
        <v>___</v>
      </c>
      <c s="241">
        <f t="shared" si="553"/>
        <v>0</v>
      </c>
    </row>
    <row>
      <c r="I70541" s="188" t="str">
        <f t="shared" si="552"/>
        <v>___</v>
      </c>
      <c s="241">
        <f t="shared" si="553"/>
        <v>0</v>
      </c>
    </row>
    <row>
      <c r="I70542" s="188" t="str">
        <f t="shared" si="552"/>
        <v>___</v>
      </c>
      <c s="241">
        <f t="shared" si="553"/>
        <v>0</v>
      </c>
    </row>
    <row>
      <c r="I70543" s="188" t="str">
        <f t="shared" si="552"/>
        <v>___</v>
      </c>
      <c s="241">
        <f t="shared" si="553"/>
        <v>0</v>
      </c>
    </row>
    <row>
      <c r="I70544" s="188" t="str">
        <f t="shared" si="552"/>
        <v>___</v>
      </c>
      <c s="241">
        <f t="shared" si="553"/>
        <v>0</v>
      </c>
    </row>
    <row>
      <c r="I70545" s="188" t="str">
        <f t="shared" si="552"/>
        <v>___</v>
      </c>
      <c s="241">
        <f t="shared" si="553"/>
        <v>0</v>
      </c>
    </row>
    <row>
      <c r="I70546" s="188" t="str">
        <f t="shared" si="552"/>
        <v>___</v>
      </c>
      <c s="241">
        <f t="shared" si="553"/>
        <v>0</v>
      </c>
    </row>
    <row>
      <c r="I70547" s="188" t="str">
        <f t="shared" si="552"/>
        <v>___</v>
      </c>
      <c s="241">
        <f t="shared" si="553"/>
        <v>0</v>
      </c>
    </row>
    <row>
      <c r="I70548" s="188" t="str">
        <f t="shared" si="552"/>
        <v>___</v>
      </c>
      <c s="241">
        <f t="shared" si="553"/>
        <v>0</v>
      </c>
    </row>
    <row>
      <c r="I70549" s="188" t="str">
        <f t="shared" si="552"/>
        <v>___</v>
      </c>
      <c s="241">
        <f t="shared" si="553"/>
        <v>0</v>
      </c>
    </row>
    <row>
      <c r="I70550" s="188" t="str">
        <f t="shared" si="552"/>
        <v>___</v>
      </c>
      <c s="241">
        <f t="shared" si="553"/>
        <v>0</v>
      </c>
    </row>
    <row>
      <c r="I70551" s="188" t="str">
        <f t="shared" si="552"/>
        <v>___</v>
      </c>
      <c s="241">
        <f t="shared" si="553"/>
        <v>0</v>
      </c>
    </row>
    <row>
      <c r="I70552" s="188" t="str">
        <f t="shared" si="552"/>
        <v>___</v>
      </c>
      <c s="241">
        <f t="shared" si="553"/>
        <v>0</v>
      </c>
    </row>
    <row>
      <c r="I70553" s="188" t="str">
        <f t="shared" si="552"/>
        <v>___</v>
      </c>
      <c s="241">
        <f t="shared" si="553"/>
        <v>0</v>
      </c>
    </row>
    <row>
      <c r="I70554" s="188" t="str">
        <f t="shared" si="552"/>
        <v>___</v>
      </c>
      <c s="241">
        <f t="shared" si="553"/>
        <v>0</v>
      </c>
    </row>
    <row>
      <c r="I70555" s="188" t="str">
        <f t="shared" si="552"/>
        <v>___</v>
      </c>
      <c s="241">
        <f t="shared" si="553"/>
        <v>0</v>
      </c>
    </row>
    <row>
      <c r="I70556" s="188" t="str">
        <f t="shared" si="552"/>
        <v>___</v>
      </c>
      <c s="241">
        <f t="shared" si="553"/>
        <v>0</v>
      </c>
    </row>
    <row>
      <c r="I70557" s="188" t="str">
        <f t="shared" si="552"/>
        <v>___</v>
      </c>
      <c s="241">
        <f t="shared" si="553"/>
        <v>0</v>
      </c>
    </row>
    <row>
      <c r="I70558" s="188" t="str">
        <f t="shared" si="552"/>
        <v>___</v>
      </c>
      <c s="241">
        <f t="shared" si="553"/>
        <v>0</v>
      </c>
    </row>
    <row>
      <c r="I70559" s="188" t="str">
        <f t="shared" si="552"/>
        <v>___</v>
      </c>
      <c s="241">
        <f t="shared" si="553"/>
        <v>0</v>
      </c>
    </row>
    <row>
      <c r="I70560" s="188" t="str">
        <f t="shared" si="552"/>
        <v>___</v>
      </c>
      <c s="241">
        <f t="shared" si="553"/>
        <v>0</v>
      </c>
    </row>
    <row>
      <c r="I70561" s="188" t="str">
        <f t="shared" si="552"/>
        <v>___</v>
      </c>
      <c s="241">
        <f t="shared" si="553"/>
        <v>0</v>
      </c>
    </row>
    <row>
      <c r="I70562" s="188" t="str">
        <f t="shared" si="552"/>
        <v>___</v>
      </c>
      <c s="241">
        <f t="shared" si="553"/>
        <v>0</v>
      </c>
    </row>
    <row>
      <c r="I70563" s="188" t="str">
        <f t="shared" si="552"/>
        <v>___</v>
      </c>
      <c s="241">
        <f t="shared" si="553"/>
        <v>0</v>
      </c>
    </row>
    <row>
      <c r="I70564" s="188" t="str">
        <f t="shared" si="552"/>
        <v>___</v>
      </c>
      <c s="241">
        <f t="shared" si="553"/>
        <v>0</v>
      </c>
    </row>
    <row>
      <c r="I70565" s="188" t="str">
        <f t="shared" si="552"/>
        <v>___</v>
      </c>
      <c s="241">
        <f t="shared" si="553"/>
        <v>0</v>
      </c>
    </row>
    <row>
      <c r="I70566" s="188" t="str">
        <f t="shared" si="552"/>
        <v>___</v>
      </c>
      <c s="241">
        <f t="shared" si="553"/>
        <v>0</v>
      </c>
    </row>
    <row>
      <c r="I70567" s="188" t="str">
        <f t="shared" si="552"/>
        <v>___</v>
      </c>
      <c s="241">
        <f t="shared" si="553"/>
        <v>0</v>
      </c>
    </row>
    <row>
      <c r="I70568" s="188" t="str">
        <f t="shared" si="552"/>
        <v>___</v>
      </c>
      <c s="241">
        <f t="shared" si="553"/>
        <v>0</v>
      </c>
    </row>
    <row>
      <c r="I70569" s="188" t="str">
        <f t="shared" si="552"/>
        <v>___</v>
      </c>
      <c s="241">
        <f t="shared" si="553"/>
        <v>0</v>
      </c>
    </row>
    <row>
      <c r="I70570" s="188" t="str">
        <f t="shared" si="552"/>
        <v>___</v>
      </c>
      <c s="241">
        <f t="shared" si="553"/>
        <v>0</v>
      </c>
    </row>
    <row>
      <c r="I70571" s="188" t="str">
        <f t="shared" si="552"/>
        <v>___</v>
      </c>
      <c s="241">
        <f t="shared" si="553"/>
        <v>0</v>
      </c>
    </row>
    <row>
      <c r="I70572" s="188" t="str">
        <f t="shared" si="552"/>
        <v>___</v>
      </c>
      <c s="241">
        <f t="shared" si="553"/>
        <v>0</v>
      </c>
    </row>
    <row>
      <c r="I70573" s="188" t="str">
        <f t="shared" si="552"/>
        <v>___</v>
      </c>
      <c s="241">
        <f t="shared" si="553"/>
        <v>0</v>
      </c>
    </row>
    <row>
      <c r="I70574" s="188" t="str">
        <f t="shared" si="552"/>
        <v>___</v>
      </c>
      <c s="241">
        <f t="shared" si="553"/>
        <v>0</v>
      </c>
    </row>
    <row>
      <c r="I70575" s="188" t="str">
        <f t="shared" si="552"/>
        <v>___</v>
      </c>
      <c s="241">
        <f t="shared" si="553"/>
        <v>0</v>
      </c>
    </row>
    <row>
      <c r="I70576" s="188" t="str">
        <f t="shared" si="552"/>
        <v>___</v>
      </c>
      <c s="241">
        <f t="shared" si="553"/>
        <v>0</v>
      </c>
    </row>
    <row>
      <c r="I70577" s="188" t="str">
        <f t="shared" si="552"/>
        <v>___</v>
      </c>
      <c s="241">
        <f t="shared" si="553"/>
        <v>0</v>
      </c>
    </row>
    <row>
      <c r="I70578" s="188" t="str">
        <f t="shared" si="552"/>
        <v>___</v>
      </c>
      <c s="241">
        <f t="shared" si="553"/>
        <v>0</v>
      </c>
    </row>
    <row>
      <c r="I70579" s="188" t="str">
        <f t="shared" si="552"/>
        <v>___</v>
      </c>
      <c s="241">
        <f t="shared" si="553"/>
        <v>0</v>
      </c>
    </row>
    <row>
      <c r="I70580" s="188" t="str">
        <f t="shared" si="552"/>
        <v>___</v>
      </c>
      <c s="241">
        <f t="shared" si="553"/>
        <v>0</v>
      </c>
    </row>
    <row>
      <c r="I70581" s="188" t="str">
        <f t="shared" si="552"/>
        <v>___</v>
      </c>
      <c s="241">
        <f t="shared" si="553"/>
        <v>0</v>
      </c>
    </row>
    <row>
      <c r="I70582" s="188" t="str">
        <f t="shared" si="552"/>
        <v>___</v>
      </c>
      <c s="241">
        <f t="shared" si="553"/>
        <v>0</v>
      </c>
    </row>
    <row>
      <c r="I70583" s="188" t="str">
        <f t="shared" si="552"/>
        <v>___</v>
      </c>
      <c s="241">
        <f t="shared" si="553"/>
        <v>0</v>
      </c>
    </row>
    <row>
      <c r="I70584" s="188" t="str">
        <f t="shared" si="552"/>
        <v>___</v>
      </c>
      <c s="241">
        <f t="shared" si="553"/>
        <v>0</v>
      </c>
    </row>
    <row>
      <c r="I70585" s="188" t="str">
        <f t="shared" si="552"/>
        <v>___</v>
      </c>
      <c s="241">
        <f t="shared" si="553"/>
        <v>0</v>
      </c>
    </row>
    <row>
      <c r="I70586" s="188" t="str">
        <f t="shared" si="552"/>
        <v>___</v>
      </c>
      <c s="241">
        <f t="shared" si="553"/>
        <v>0</v>
      </c>
    </row>
    <row>
      <c r="I70587" s="188" t="str">
        <f t="shared" si="552"/>
        <v>___</v>
      </c>
      <c s="241">
        <f t="shared" si="553"/>
        <v>0</v>
      </c>
    </row>
    <row>
      <c r="I70588" s="188" t="str">
        <f t="shared" si="552"/>
        <v>___</v>
      </c>
      <c s="241">
        <f t="shared" si="553"/>
        <v>0</v>
      </c>
    </row>
    <row>
      <c r="I70589" s="188" t="str">
        <f t="shared" si="552"/>
        <v>___</v>
      </c>
      <c s="241">
        <f t="shared" si="553"/>
        <v>0</v>
      </c>
    </row>
    <row>
      <c r="I70590" s="188" t="str">
        <f t="shared" si="552"/>
        <v>___</v>
      </c>
      <c s="241">
        <f t="shared" si="553"/>
        <v>0</v>
      </c>
    </row>
    <row>
      <c r="I70591" s="188" t="str">
        <f t="shared" si="552"/>
        <v>___</v>
      </c>
      <c s="241">
        <f t="shared" si="553"/>
        <v>0</v>
      </c>
    </row>
    <row>
      <c r="I70592" s="188" t="str">
        <f t="shared" si="552"/>
        <v>___</v>
      </c>
      <c s="241">
        <f t="shared" si="553"/>
        <v>0</v>
      </c>
    </row>
    <row>
      <c r="I70593" s="188" t="str">
        <f t="shared" si="552"/>
        <v>___</v>
      </c>
      <c s="241">
        <f t="shared" si="553"/>
        <v>0</v>
      </c>
    </row>
    <row>
      <c r="I70594" s="188" t="str">
        <f t="shared" si="552"/>
        <v>___</v>
      </c>
      <c s="241">
        <f t="shared" si="553"/>
        <v>0</v>
      </c>
    </row>
    <row>
      <c r="I70595" s="188" t="str">
        <f t="shared" si="552"/>
        <v>___</v>
      </c>
      <c s="241">
        <f t="shared" si="553"/>
        <v>0</v>
      </c>
    </row>
    <row>
      <c r="I70596" s="188" t="str">
        <f t="shared" si="552"/>
        <v>___</v>
      </c>
      <c s="241">
        <f t="shared" si="553"/>
        <v>0</v>
      </c>
    </row>
    <row>
      <c r="I70597" s="188" t="str">
        <f t="shared" si="552"/>
        <v>___</v>
      </c>
      <c s="241">
        <f t="shared" si="553"/>
        <v>0</v>
      </c>
    </row>
    <row>
      <c r="I70598" s="188" t="str">
        <f t="shared" si="552"/>
        <v>___</v>
      </c>
      <c s="241">
        <f t="shared" si="553"/>
        <v>0</v>
      </c>
    </row>
    <row>
      <c r="I70599" s="188" t="str">
        <f t="shared" si="552"/>
        <v>___</v>
      </c>
      <c s="241">
        <f t="shared" si="553"/>
        <v>0</v>
      </c>
    </row>
    <row>
      <c r="I70600" s="188" t="str">
        <f t="shared" si="552"/>
        <v>___</v>
      </c>
      <c s="241">
        <f t="shared" si="553"/>
        <v>0</v>
      </c>
    </row>
    <row>
      <c r="I70601" s="188" t="str">
        <f t="shared" si="552"/>
        <v>___</v>
      </c>
      <c s="241">
        <f t="shared" si="553"/>
        <v>0</v>
      </c>
    </row>
    <row>
      <c r="I70602" s="188" t="str">
        <f t="shared" si="552"/>
        <v>___</v>
      </c>
      <c s="241">
        <f t="shared" si="553"/>
        <v>0</v>
      </c>
    </row>
    <row>
      <c r="I70603" s="188" t="str">
        <f t="shared" si="552"/>
        <v>___</v>
      </c>
      <c s="241">
        <f t="shared" si="553"/>
        <v>0</v>
      </c>
    </row>
    <row>
      <c r="I70604" s="188" t="str">
        <f t="shared" si="552"/>
        <v>___</v>
      </c>
      <c s="241">
        <f t="shared" si="553"/>
        <v>0</v>
      </c>
    </row>
    <row>
      <c r="I70605" s="188" t="str">
        <f t="shared" si="552"/>
        <v>___</v>
      </c>
      <c s="241">
        <f t="shared" si="553"/>
        <v>0</v>
      </c>
    </row>
    <row>
      <c r="I70606" s="188" t="str">
        <f t="shared" si="552"/>
        <v>___</v>
      </c>
      <c s="241">
        <f t="shared" si="553"/>
        <v>0</v>
      </c>
    </row>
    <row>
      <c r="I70607" s="188" t="str">
        <f t="shared" si="552"/>
        <v>___</v>
      </c>
      <c s="241">
        <f t="shared" si="553"/>
        <v>0</v>
      </c>
    </row>
    <row>
      <c r="I70608" s="188" t="str">
        <f t="shared" si="552"/>
        <v>___</v>
      </c>
      <c s="241">
        <f t="shared" si="553"/>
        <v>0</v>
      </c>
    </row>
    <row>
      <c r="I70609" s="188" t="str">
        <f t="shared" si="552"/>
        <v>___</v>
      </c>
      <c s="241">
        <f t="shared" si="553"/>
        <v>0</v>
      </c>
    </row>
    <row>
      <c r="I70610" s="188" t="str">
        <f t="shared" si="552"/>
        <v>___</v>
      </c>
      <c s="241">
        <f t="shared" si="553"/>
        <v>0</v>
      </c>
    </row>
    <row>
      <c r="I70611" s="188" t="str">
        <f t="shared" si="552"/>
        <v>___</v>
      </c>
      <c s="241">
        <f t="shared" si="553"/>
        <v>0</v>
      </c>
    </row>
    <row>
      <c r="I70612" s="188" t="str">
        <f t="shared" si="552"/>
        <v>___</v>
      </c>
      <c s="241">
        <f t="shared" si="553"/>
        <v>0</v>
      </c>
    </row>
    <row>
      <c r="I70613" s="188" t="str">
        <f t="shared" si="552"/>
        <v>___</v>
      </c>
      <c s="241">
        <f t="shared" si="553"/>
        <v>0</v>
      </c>
    </row>
    <row>
      <c r="I70614" s="188" t="str">
        <f t="shared" si="552"/>
        <v>___</v>
      </c>
      <c s="241">
        <f t="shared" si="553"/>
        <v>0</v>
      </c>
    </row>
    <row>
      <c r="I70615" s="188" t="str">
        <f t="shared" si="552"/>
        <v>___</v>
      </c>
      <c s="241">
        <f t="shared" si="553"/>
        <v>0</v>
      </c>
    </row>
    <row>
      <c r="I70616" s="188" t="str">
        <f t="shared" si="552"/>
        <v>___</v>
      </c>
      <c s="241">
        <f t="shared" si="553"/>
        <v>0</v>
      </c>
    </row>
    <row>
      <c r="I70617" s="188" t="str">
        <f t="shared" si="552"/>
        <v>___</v>
      </c>
      <c s="241">
        <f t="shared" si="553"/>
        <v>0</v>
      </c>
    </row>
    <row>
      <c r="I70618" s="188" t="str">
        <f t="shared" si="552"/>
        <v>___</v>
      </c>
      <c s="241">
        <f t="shared" si="553"/>
        <v>0</v>
      </c>
    </row>
    <row>
      <c r="I70619" s="188" t="str">
        <f t="shared" si="552"/>
        <v>___</v>
      </c>
      <c s="241">
        <f t="shared" si="553"/>
        <v>0</v>
      </c>
    </row>
    <row>
      <c r="I70620" s="188" t="str">
        <f t="shared" si="552"/>
        <v>___</v>
      </c>
      <c s="241">
        <f t="shared" si="553"/>
        <v>0</v>
      </c>
    </row>
    <row>
      <c r="I70621" s="188" t="str">
        <f t="shared" si="552"/>
        <v>___</v>
      </c>
      <c s="241">
        <f t="shared" si="553"/>
        <v>0</v>
      </c>
    </row>
    <row>
      <c r="I70622" s="188" t="str">
        <f t="shared" si="552"/>
        <v>___</v>
      </c>
      <c s="241">
        <f t="shared" si="553"/>
        <v>0</v>
      </c>
    </row>
    <row>
      <c r="I70623" s="188" t="str">
        <f t="shared" si="552"/>
        <v>___</v>
      </c>
      <c s="241">
        <f t="shared" si="553"/>
        <v>0</v>
      </c>
    </row>
    <row>
      <c r="I70624" s="188" t="str">
        <f t="shared" si="552"/>
        <v>___</v>
      </c>
      <c s="241">
        <f t="shared" si="553"/>
        <v>0</v>
      </c>
    </row>
    <row>
      <c r="I70625" s="188" t="str">
        <f t="shared" si="552"/>
        <v>___</v>
      </c>
      <c s="241">
        <f t="shared" si="553"/>
        <v>0</v>
      </c>
    </row>
    <row>
      <c r="I70626" s="188" t="str">
        <f t="shared" si="552"/>
        <v>___</v>
      </c>
      <c s="241">
        <f t="shared" si="553"/>
        <v>0</v>
      </c>
    </row>
    <row>
      <c r="I70627" s="188" t="str">
        <f t="shared" si="552"/>
        <v>___</v>
      </c>
      <c s="241">
        <f t="shared" si="553"/>
        <v>0</v>
      </c>
    </row>
    <row>
      <c r="I70628" s="188" t="str">
        <f t="shared" si="552"/>
        <v>___</v>
      </c>
      <c s="241">
        <f t="shared" si="553"/>
        <v>0</v>
      </c>
    </row>
    <row>
      <c r="I70629" s="188" t="str">
        <f t="shared" si="552"/>
        <v>___</v>
      </c>
      <c s="241">
        <f t="shared" si="553"/>
        <v>0</v>
      </c>
    </row>
    <row>
      <c r="I70630" s="188" t="str">
        <f t="shared" si="552"/>
        <v>___</v>
      </c>
      <c s="241">
        <f t="shared" si="553"/>
        <v>0</v>
      </c>
    </row>
    <row>
      <c r="I70631" s="188" t="str">
        <f t="shared" si="552"/>
        <v>___</v>
      </c>
      <c s="241">
        <f t="shared" si="553"/>
        <v>0</v>
      </c>
    </row>
    <row>
      <c r="I70632" s="188" t="str">
        <f t="shared" si="552"/>
        <v>___</v>
      </c>
      <c s="241">
        <f t="shared" si="553"/>
        <v>0</v>
      </c>
    </row>
    <row>
      <c r="I70633" s="188" t="str">
        <f t="shared" si="552"/>
        <v>___</v>
      </c>
      <c s="241">
        <f t="shared" si="553"/>
        <v>0</v>
      </c>
    </row>
    <row>
      <c r="I70634" s="188" t="str">
        <f t="shared" si="552"/>
        <v>___</v>
      </c>
      <c s="241">
        <f t="shared" si="553"/>
        <v>0</v>
      </c>
    </row>
    <row>
      <c r="I70635" s="188" t="str">
        <f t="shared" si="552"/>
        <v>___</v>
      </c>
      <c s="241">
        <f t="shared" si="553"/>
        <v>0</v>
      </c>
    </row>
    <row>
      <c r="I70636" s="188" t="str">
        <f t="shared" si="552"/>
        <v>___</v>
      </c>
      <c s="241">
        <f t="shared" si="553"/>
        <v>0</v>
      </c>
    </row>
    <row>
      <c r="I70637" s="188" t="str">
        <f t="shared" si="554" ref="I70637:I70891">IF(A70637=61,A70637,A70637&amp;B70637&amp;C70637)&amp;"_"&amp;D70637&amp;"_"&amp;E70637&amp;"_"&amp;F70637</f>
        <v>___</v>
      </c>
      <c s="241">
        <f t="shared" si="555" ref="J70637:J70891">G70637</f>
        <v>0</v>
      </c>
    </row>
    <row>
      <c r="I70638" s="188" t="str">
        <f t="shared" si="554"/>
        <v>___</v>
      </c>
      <c s="241">
        <f t="shared" si="555"/>
        <v>0</v>
      </c>
    </row>
    <row>
      <c r="I70639" s="188" t="str">
        <f t="shared" si="554"/>
        <v>___</v>
      </c>
      <c s="241">
        <f t="shared" si="555"/>
        <v>0</v>
      </c>
    </row>
    <row>
      <c r="I70640" s="188" t="str">
        <f t="shared" si="554"/>
        <v>___</v>
      </c>
      <c s="241">
        <f t="shared" si="555"/>
        <v>0</v>
      </c>
    </row>
    <row>
      <c r="I70641" s="188" t="str">
        <f t="shared" si="554"/>
        <v>___</v>
      </c>
      <c s="241">
        <f t="shared" si="555"/>
        <v>0</v>
      </c>
    </row>
    <row>
      <c r="I70642" s="188" t="str">
        <f t="shared" si="554"/>
        <v>___</v>
      </c>
      <c s="241">
        <f t="shared" si="555"/>
        <v>0</v>
      </c>
    </row>
    <row>
      <c r="I70643" s="188" t="str">
        <f t="shared" si="554"/>
        <v>___</v>
      </c>
      <c s="241">
        <f t="shared" si="555"/>
        <v>0</v>
      </c>
    </row>
    <row>
      <c r="I70644" s="188" t="str">
        <f t="shared" si="554"/>
        <v>___</v>
      </c>
      <c s="241">
        <f t="shared" si="555"/>
        <v>0</v>
      </c>
    </row>
    <row>
      <c r="I70645" s="188" t="str">
        <f t="shared" si="554"/>
        <v>___</v>
      </c>
      <c s="241">
        <f t="shared" si="555"/>
        <v>0</v>
      </c>
    </row>
    <row>
      <c r="I70646" s="188" t="str">
        <f t="shared" si="554"/>
        <v>___</v>
      </c>
      <c s="241">
        <f t="shared" si="555"/>
        <v>0</v>
      </c>
    </row>
    <row>
      <c r="I70647" s="188" t="str">
        <f t="shared" si="554"/>
        <v>___</v>
      </c>
      <c s="241">
        <f t="shared" si="555"/>
        <v>0</v>
      </c>
    </row>
    <row>
      <c r="I70648" s="188" t="str">
        <f t="shared" si="554"/>
        <v>___</v>
      </c>
      <c s="241">
        <f t="shared" si="555"/>
        <v>0</v>
      </c>
    </row>
    <row>
      <c r="I70649" s="188" t="str">
        <f t="shared" si="554"/>
        <v>___</v>
      </c>
      <c s="241">
        <f t="shared" si="555"/>
        <v>0</v>
      </c>
    </row>
    <row>
      <c r="I70650" s="188" t="str">
        <f t="shared" si="554"/>
        <v>___</v>
      </c>
      <c s="241">
        <f t="shared" si="555"/>
        <v>0</v>
      </c>
    </row>
    <row>
      <c r="I70651" s="188" t="str">
        <f t="shared" si="554"/>
        <v>___</v>
      </c>
      <c s="241">
        <f t="shared" si="555"/>
        <v>0</v>
      </c>
    </row>
    <row>
      <c r="I70652" s="188" t="str">
        <f t="shared" si="554"/>
        <v>___</v>
      </c>
      <c s="241">
        <f t="shared" si="555"/>
        <v>0</v>
      </c>
    </row>
    <row>
      <c r="I70653" s="188" t="str">
        <f t="shared" si="554"/>
        <v>___</v>
      </c>
      <c s="241">
        <f t="shared" si="555"/>
        <v>0</v>
      </c>
    </row>
    <row>
      <c r="I70654" s="188" t="str">
        <f t="shared" si="554"/>
        <v>___</v>
      </c>
      <c s="241">
        <f t="shared" si="555"/>
        <v>0</v>
      </c>
    </row>
    <row>
      <c r="I70655" s="188" t="str">
        <f t="shared" si="554"/>
        <v>___</v>
      </c>
      <c s="241">
        <f t="shared" si="555"/>
        <v>0</v>
      </c>
    </row>
    <row>
      <c r="I70656" s="188" t="str">
        <f t="shared" si="554"/>
        <v>___</v>
      </c>
      <c s="241">
        <f t="shared" si="555"/>
        <v>0</v>
      </c>
    </row>
    <row>
      <c r="I70657" s="188" t="str">
        <f t="shared" si="554"/>
        <v>___</v>
      </c>
      <c s="241">
        <f t="shared" si="555"/>
        <v>0</v>
      </c>
    </row>
    <row>
      <c r="I70658" s="188" t="str">
        <f t="shared" si="554"/>
        <v>___</v>
      </c>
      <c s="241">
        <f t="shared" si="555"/>
        <v>0</v>
      </c>
    </row>
    <row>
      <c r="I70659" s="188" t="str">
        <f t="shared" si="554"/>
        <v>___</v>
      </c>
      <c s="241">
        <f t="shared" si="555"/>
        <v>0</v>
      </c>
    </row>
    <row>
      <c r="I70660" s="188" t="str">
        <f t="shared" si="554"/>
        <v>___</v>
      </c>
      <c s="241">
        <f t="shared" si="555"/>
        <v>0</v>
      </c>
    </row>
    <row>
      <c r="I70661" s="188" t="str">
        <f t="shared" si="554"/>
        <v>___</v>
      </c>
      <c s="241">
        <f t="shared" si="555"/>
        <v>0</v>
      </c>
    </row>
    <row>
      <c r="I70662" s="188" t="str">
        <f t="shared" si="554"/>
        <v>___</v>
      </c>
      <c s="241">
        <f t="shared" si="555"/>
        <v>0</v>
      </c>
    </row>
    <row>
      <c r="I70663" s="188" t="str">
        <f t="shared" si="554"/>
        <v>___</v>
      </c>
      <c s="241">
        <f t="shared" si="555"/>
        <v>0</v>
      </c>
    </row>
    <row>
      <c r="I70664" s="188" t="str">
        <f t="shared" si="554"/>
        <v>___</v>
      </c>
      <c s="241">
        <f t="shared" si="555"/>
        <v>0</v>
      </c>
    </row>
    <row>
      <c r="I70665" s="188" t="str">
        <f t="shared" si="554"/>
        <v>___</v>
      </c>
      <c s="241">
        <f t="shared" si="555"/>
        <v>0</v>
      </c>
    </row>
    <row>
      <c r="I70666" s="188" t="str">
        <f t="shared" si="554"/>
        <v>___</v>
      </c>
      <c s="241">
        <f t="shared" si="555"/>
        <v>0</v>
      </c>
    </row>
    <row>
      <c r="I70667" s="188" t="str">
        <f t="shared" si="554"/>
        <v>___</v>
      </c>
      <c s="241">
        <f t="shared" si="555"/>
        <v>0</v>
      </c>
    </row>
    <row>
      <c r="I70668" s="188" t="str">
        <f t="shared" si="554"/>
        <v>___</v>
      </c>
      <c s="241">
        <f t="shared" si="555"/>
        <v>0</v>
      </c>
    </row>
    <row>
      <c r="I70669" s="188" t="str">
        <f t="shared" si="554"/>
        <v>___</v>
      </c>
      <c s="241">
        <f t="shared" si="555"/>
        <v>0</v>
      </c>
    </row>
    <row>
      <c r="I70670" s="188" t="str">
        <f t="shared" si="554"/>
        <v>___</v>
      </c>
      <c s="241">
        <f t="shared" si="555"/>
        <v>0</v>
      </c>
    </row>
    <row>
      <c r="I70671" s="188" t="str">
        <f t="shared" si="554"/>
        <v>___</v>
      </c>
      <c s="241">
        <f t="shared" si="555"/>
        <v>0</v>
      </c>
    </row>
    <row>
      <c r="I70672" s="188" t="str">
        <f t="shared" si="554"/>
        <v>___</v>
      </c>
      <c s="241">
        <f t="shared" si="555"/>
        <v>0</v>
      </c>
    </row>
    <row>
      <c r="I70673" s="188" t="str">
        <f t="shared" si="554"/>
        <v>___</v>
      </c>
      <c s="241">
        <f t="shared" si="555"/>
        <v>0</v>
      </c>
    </row>
    <row>
      <c r="I70674" s="188" t="str">
        <f t="shared" si="554"/>
        <v>___</v>
      </c>
      <c s="241">
        <f t="shared" si="555"/>
        <v>0</v>
      </c>
    </row>
    <row>
      <c r="I70675" s="188" t="str">
        <f t="shared" si="554"/>
        <v>___</v>
      </c>
      <c s="241">
        <f t="shared" si="555"/>
        <v>0</v>
      </c>
    </row>
    <row>
      <c r="I70676" s="188" t="str">
        <f t="shared" si="554"/>
        <v>___</v>
      </c>
      <c s="241">
        <f t="shared" si="555"/>
        <v>0</v>
      </c>
    </row>
    <row>
      <c r="I70677" s="188" t="str">
        <f t="shared" si="554"/>
        <v>___</v>
      </c>
      <c s="241">
        <f t="shared" si="555"/>
        <v>0</v>
      </c>
    </row>
    <row>
      <c r="I70678" s="188" t="str">
        <f t="shared" si="554"/>
        <v>___</v>
      </c>
      <c s="241">
        <f t="shared" si="555"/>
        <v>0</v>
      </c>
    </row>
    <row>
      <c r="I70679" s="188" t="str">
        <f t="shared" si="554"/>
        <v>___</v>
      </c>
      <c s="241">
        <f t="shared" si="555"/>
        <v>0</v>
      </c>
    </row>
    <row>
      <c r="I70680" s="188" t="str">
        <f t="shared" si="554"/>
        <v>___</v>
      </c>
      <c s="241">
        <f t="shared" si="555"/>
        <v>0</v>
      </c>
    </row>
    <row>
      <c r="I70681" s="188" t="str">
        <f t="shared" si="554"/>
        <v>___</v>
      </c>
      <c s="241">
        <f t="shared" si="555"/>
        <v>0</v>
      </c>
    </row>
    <row>
      <c r="I70682" s="188" t="str">
        <f t="shared" si="554"/>
        <v>___</v>
      </c>
      <c s="241">
        <f t="shared" si="555"/>
        <v>0</v>
      </c>
    </row>
    <row>
      <c r="I70683" s="188" t="str">
        <f t="shared" si="554"/>
        <v>___</v>
      </c>
      <c s="241">
        <f t="shared" si="555"/>
        <v>0</v>
      </c>
    </row>
    <row>
      <c r="I70684" s="188" t="str">
        <f t="shared" si="554"/>
        <v>___</v>
      </c>
      <c s="241">
        <f t="shared" si="555"/>
        <v>0</v>
      </c>
    </row>
    <row>
      <c r="I70685" s="188" t="str">
        <f t="shared" si="554"/>
        <v>___</v>
      </c>
      <c s="241">
        <f t="shared" si="555"/>
        <v>0</v>
      </c>
    </row>
    <row>
      <c r="I70686" s="188" t="str">
        <f t="shared" si="554"/>
        <v>___</v>
      </c>
      <c s="241">
        <f t="shared" si="555"/>
        <v>0</v>
      </c>
    </row>
    <row>
      <c r="I70687" s="188" t="str">
        <f t="shared" si="554"/>
        <v>___</v>
      </c>
      <c s="241">
        <f t="shared" si="555"/>
        <v>0</v>
      </c>
    </row>
    <row>
      <c r="I70688" s="188" t="str">
        <f t="shared" si="554"/>
        <v>___</v>
      </c>
      <c s="241">
        <f t="shared" si="555"/>
        <v>0</v>
      </c>
    </row>
    <row>
      <c r="I70689" s="188" t="str">
        <f t="shared" si="554"/>
        <v>___</v>
      </c>
      <c s="241">
        <f t="shared" si="555"/>
        <v>0</v>
      </c>
    </row>
    <row>
      <c r="I70690" s="188" t="str">
        <f t="shared" si="554"/>
        <v>___</v>
      </c>
      <c s="241">
        <f t="shared" si="555"/>
        <v>0</v>
      </c>
    </row>
    <row>
      <c r="I70691" s="188" t="str">
        <f t="shared" si="554"/>
        <v>___</v>
      </c>
      <c s="241">
        <f t="shared" si="555"/>
        <v>0</v>
      </c>
    </row>
    <row>
      <c r="I70692" s="188" t="str">
        <f t="shared" si="554"/>
        <v>___</v>
      </c>
      <c s="241">
        <f t="shared" si="555"/>
        <v>0</v>
      </c>
    </row>
    <row>
      <c r="I70693" s="188" t="str">
        <f t="shared" si="554"/>
        <v>___</v>
      </c>
      <c s="241">
        <f t="shared" si="555"/>
        <v>0</v>
      </c>
    </row>
    <row>
      <c r="I70694" s="188" t="str">
        <f t="shared" si="554"/>
        <v>___</v>
      </c>
      <c s="241">
        <f t="shared" si="555"/>
        <v>0</v>
      </c>
    </row>
    <row>
      <c r="I70695" s="188" t="str">
        <f t="shared" si="554"/>
        <v>___</v>
      </c>
      <c s="241">
        <f t="shared" si="555"/>
        <v>0</v>
      </c>
    </row>
    <row>
      <c r="I70696" s="188" t="str">
        <f t="shared" si="554"/>
        <v>___</v>
      </c>
      <c s="241">
        <f t="shared" si="555"/>
        <v>0</v>
      </c>
    </row>
    <row>
      <c r="I70697" s="188" t="str">
        <f t="shared" si="554"/>
        <v>___</v>
      </c>
      <c s="241">
        <f t="shared" si="555"/>
        <v>0</v>
      </c>
    </row>
    <row>
      <c r="I70698" s="188" t="str">
        <f t="shared" si="554"/>
        <v>___</v>
      </c>
      <c s="241">
        <f t="shared" si="555"/>
        <v>0</v>
      </c>
    </row>
    <row>
      <c r="I70699" s="188" t="str">
        <f t="shared" si="554"/>
        <v>___</v>
      </c>
      <c s="241">
        <f t="shared" si="555"/>
        <v>0</v>
      </c>
    </row>
    <row>
      <c r="I70700" s="188" t="str">
        <f t="shared" si="554"/>
        <v>___</v>
      </c>
      <c s="241">
        <f t="shared" si="555"/>
        <v>0</v>
      </c>
    </row>
    <row>
      <c r="I70701" s="188" t="str">
        <f t="shared" si="554"/>
        <v>___</v>
      </c>
      <c s="241">
        <f t="shared" si="555"/>
        <v>0</v>
      </c>
    </row>
    <row>
      <c r="I70702" s="188" t="str">
        <f t="shared" si="554"/>
        <v>___</v>
      </c>
      <c s="241">
        <f t="shared" si="555"/>
        <v>0</v>
      </c>
    </row>
    <row>
      <c r="I70703" s="188" t="str">
        <f t="shared" si="554"/>
        <v>___</v>
      </c>
      <c s="241">
        <f t="shared" si="555"/>
        <v>0</v>
      </c>
    </row>
    <row>
      <c r="I70704" s="188" t="str">
        <f t="shared" si="554"/>
        <v>___</v>
      </c>
      <c s="241">
        <f t="shared" si="555"/>
        <v>0</v>
      </c>
    </row>
    <row>
      <c r="I70705" s="188" t="str">
        <f t="shared" si="554"/>
        <v>___</v>
      </c>
      <c s="241">
        <f t="shared" si="555"/>
        <v>0</v>
      </c>
    </row>
    <row>
      <c r="I70706" s="188" t="str">
        <f t="shared" si="554"/>
        <v>___</v>
      </c>
      <c s="241">
        <f t="shared" si="555"/>
        <v>0</v>
      </c>
    </row>
    <row>
      <c r="I70707" s="188" t="str">
        <f t="shared" si="554"/>
        <v>___</v>
      </c>
      <c s="241">
        <f t="shared" si="555"/>
        <v>0</v>
      </c>
    </row>
    <row>
      <c r="I70708" s="188" t="str">
        <f t="shared" si="554"/>
        <v>___</v>
      </c>
      <c s="241">
        <f t="shared" si="555"/>
        <v>0</v>
      </c>
    </row>
    <row>
      <c r="I70709" s="188" t="str">
        <f t="shared" si="554"/>
        <v>___</v>
      </c>
      <c s="241">
        <f t="shared" si="555"/>
        <v>0</v>
      </c>
    </row>
    <row>
      <c r="I70710" s="188" t="str">
        <f t="shared" si="554"/>
        <v>___</v>
      </c>
      <c s="241">
        <f t="shared" si="555"/>
        <v>0</v>
      </c>
    </row>
    <row>
      <c r="I70711" s="188" t="str">
        <f t="shared" si="554"/>
        <v>___</v>
      </c>
      <c s="241">
        <f t="shared" si="555"/>
        <v>0</v>
      </c>
    </row>
    <row>
      <c r="I70712" s="188" t="str">
        <f t="shared" si="554"/>
        <v>___</v>
      </c>
      <c s="241">
        <f t="shared" si="555"/>
        <v>0</v>
      </c>
    </row>
    <row>
      <c r="I70713" s="188" t="str">
        <f t="shared" si="554"/>
        <v>___</v>
      </c>
      <c s="241">
        <f t="shared" si="555"/>
        <v>0</v>
      </c>
    </row>
    <row>
      <c r="I70714" s="188" t="str">
        <f t="shared" si="554"/>
        <v>___</v>
      </c>
      <c s="241">
        <f t="shared" si="555"/>
        <v>0</v>
      </c>
    </row>
    <row>
      <c r="I70715" s="188" t="str">
        <f t="shared" si="554"/>
        <v>___</v>
      </c>
      <c s="241">
        <f t="shared" si="555"/>
        <v>0</v>
      </c>
    </row>
    <row>
      <c r="I70716" s="188" t="str">
        <f t="shared" si="554"/>
        <v>___</v>
      </c>
      <c s="241">
        <f t="shared" si="555"/>
        <v>0</v>
      </c>
    </row>
    <row>
      <c r="I70717" s="188" t="str">
        <f t="shared" si="554"/>
        <v>___</v>
      </c>
      <c s="241">
        <f t="shared" si="555"/>
        <v>0</v>
      </c>
    </row>
    <row>
      <c r="I70718" s="188" t="str">
        <f t="shared" si="554"/>
        <v>___</v>
      </c>
      <c s="241">
        <f t="shared" si="555"/>
        <v>0</v>
      </c>
    </row>
    <row>
      <c r="I70719" s="188" t="str">
        <f t="shared" si="554"/>
        <v>___</v>
      </c>
      <c s="241">
        <f t="shared" si="555"/>
        <v>0</v>
      </c>
    </row>
    <row>
      <c r="I70720" s="188" t="str">
        <f t="shared" si="554"/>
        <v>___</v>
      </c>
      <c s="241">
        <f t="shared" si="555"/>
        <v>0</v>
      </c>
    </row>
    <row>
      <c r="I70721" s="188" t="str">
        <f t="shared" si="554"/>
        <v>___</v>
      </c>
      <c s="241">
        <f t="shared" si="555"/>
        <v>0</v>
      </c>
    </row>
    <row>
      <c r="I70722" s="188" t="str">
        <f t="shared" si="554"/>
        <v>___</v>
      </c>
      <c s="241">
        <f t="shared" si="555"/>
        <v>0</v>
      </c>
    </row>
    <row>
      <c r="I70723" s="188" t="str">
        <f t="shared" si="554"/>
        <v>___</v>
      </c>
      <c s="241">
        <f t="shared" si="555"/>
        <v>0</v>
      </c>
    </row>
    <row>
      <c r="I70724" s="188" t="str">
        <f t="shared" si="554"/>
        <v>___</v>
      </c>
      <c s="241">
        <f t="shared" si="555"/>
        <v>0</v>
      </c>
    </row>
    <row>
      <c r="I70725" s="188" t="str">
        <f t="shared" si="554"/>
        <v>___</v>
      </c>
      <c s="241">
        <f t="shared" si="555"/>
        <v>0</v>
      </c>
    </row>
    <row>
      <c r="I70726" s="188" t="str">
        <f t="shared" si="554"/>
        <v>___</v>
      </c>
      <c s="241">
        <f t="shared" si="555"/>
        <v>0</v>
      </c>
    </row>
    <row>
      <c r="I70727" s="188" t="str">
        <f t="shared" si="554"/>
        <v>___</v>
      </c>
      <c s="241">
        <f t="shared" si="555"/>
        <v>0</v>
      </c>
    </row>
    <row>
      <c r="I70728" s="188" t="str">
        <f t="shared" si="554"/>
        <v>___</v>
      </c>
      <c s="241">
        <f t="shared" si="555"/>
        <v>0</v>
      </c>
    </row>
    <row>
      <c r="I70729" s="188" t="str">
        <f t="shared" si="554"/>
        <v>___</v>
      </c>
      <c s="241">
        <f t="shared" si="555"/>
        <v>0</v>
      </c>
    </row>
    <row>
      <c r="I70730" s="188" t="str">
        <f t="shared" si="554"/>
        <v>___</v>
      </c>
      <c s="241">
        <f t="shared" si="555"/>
        <v>0</v>
      </c>
    </row>
    <row>
      <c r="I70731" s="188" t="str">
        <f t="shared" si="554"/>
        <v>___</v>
      </c>
      <c s="241">
        <f t="shared" si="555"/>
        <v>0</v>
      </c>
    </row>
    <row>
      <c r="I70732" s="188" t="str">
        <f t="shared" si="554"/>
        <v>___</v>
      </c>
      <c s="241">
        <f t="shared" si="555"/>
        <v>0</v>
      </c>
    </row>
    <row>
      <c r="I70733" s="188" t="str">
        <f t="shared" si="554"/>
        <v>___</v>
      </c>
      <c s="241">
        <f t="shared" si="555"/>
        <v>0</v>
      </c>
    </row>
    <row>
      <c r="I70734" s="188" t="str">
        <f t="shared" si="554"/>
        <v>___</v>
      </c>
      <c s="241">
        <f t="shared" si="555"/>
        <v>0</v>
      </c>
    </row>
    <row>
      <c r="I70735" s="188" t="str">
        <f t="shared" si="554"/>
        <v>___</v>
      </c>
      <c s="241">
        <f t="shared" si="555"/>
        <v>0</v>
      </c>
    </row>
    <row>
      <c r="I70736" s="188" t="str">
        <f t="shared" si="554"/>
        <v>___</v>
      </c>
      <c s="241">
        <f t="shared" si="555"/>
        <v>0</v>
      </c>
    </row>
    <row>
      <c r="I70737" s="188" t="str">
        <f t="shared" si="554"/>
        <v>___</v>
      </c>
      <c s="241">
        <f t="shared" si="555"/>
        <v>0</v>
      </c>
    </row>
    <row>
      <c r="I70738" s="188" t="str">
        <f t="shared" si="554"/>
        <v>___</v>
      </c>
      <c s="241">
        <f t="shared" si="555"/>
        <v>0</v>
      </c>
    </row>
    <row>
      <c r="I70739" s="188" t="str">
        <f t="shared" si="554"/>
        <v>___</v>
      </c>
      <c s="241">
        <f t="shared" si="555"/>
        <v>0</v>
      </c>
    </row>
    <row>
      <c r="I70740" s="188" t="str">
        <f t="shared" si="554"/>
        <v>___</v>
      </c>
      <c s="241">
        <f t="shared" si="555"/>
        <v>0</v>
      </c>
    </row>
    <row>
      <c r="I70741" s="188" t="str">
        <f t="shared" si="554"/>
        <v>___</v>
      </c>
      <c s="241">
        <f t="shared" si="555"/>
        <v>0</v>
      </c>
    </row>
    <row>
      <c r="I70742" s="188" t="str">
        <f t="shared" si="554"/>
        <v>___</v>
      </c>
      <c s="241">
        <f t="shared" si="555"/>
        <v>0</v>
      </c>
    </row>
    <row>
      <c r="I70743" s="188" t="str">
        <f t="shared" si="554"/>
        <v>___</v>
      </c>
      <c s="241">
        <f t="shared" si="555"/>
        <v>0</v>
      </c>
    </row>
    <row>
      <c r="I70744" s="188" t="str">
        <f t="shared" si="554"/>
        <v>___</v>
      </c>
      <c s="241">
        <f t="shared" si="555"/>
        <v>0</v>
      </c>
    </row>
    <row>
      <c r="I70745" s="188" t="str">
        <f t="shared" si="554"/>
        <v>___</v>
      </c>
      <c s="241">
        <f t="shared" si="555"/>
        <v>0</v>
      </c>
    </row>
    <row>
      <c r="I70746" s="188" t="str">
        <f t="shared" si="554"/>
        <v>___</v>
      </c>
      <c s="241">
        <f t="shared" si="555"/>
        <v>0</v>
      </c>
    </row>
    <row>
      <c r="I70747" s="188" t="str">
        <f t="shared" si="554"/>
        <v>___</v>
      </c>
      <c s="241">
        <f t="shared" si="555"/>
        <v>0</v>
      </c>
    </row>
    <row>
      <c r="I70748" s="188" t="str">
        <f t="shared" si="554"/>
        <v>___</v>
      </c>
      <c s="241">
        <f t="shared" si="555"/>
        <v>0</v>
      </c>
    </row>
    <row>
      <c r="I70749" s="188" t="str">
        <f t="shared" si="554"/>
        <v>___</v>
      </c>
      <c s="241">
        <f t="shared" si="555"/>
        <v>0</v>
      </c>
    </row>
    <row>
      <c r="I70750" s="188" t="str">
        <f t="shared" si="554"/>
        <v>___</v>
      </c>
      <c s="241">
        <f t="shared" si="555"/>
        <v>0</v>
      </c>
    </row>
    <row>
      <c r="I70751" s="188" t="str">
        <f t="shared" si="554"/>
        <v>___</v>
      </c>
      <c s="241">
        <f t="shared" si="555"/>
        <v>0</v>
      </c>
    </row>
    <row>
      <c r="I70752" s="188" t="str">
        <f t="shared" si="554"/>
        <v>___</v>
      </c>
      <c s="241">
        <f t="shared" si="555"/>
        <v>0</v>
      </c>
    </row>
    <row>
      <c r="I70753" s="188" t="str">
        <f t="shared" si="554"/>
        <v>___</v>
      </c>
      <c s="241">
        <f t="shared" si="555"/>
        <v>0</v>
      </c>
    </row>
    <row>
      <c r="I70754" s="188" t="str">
        <f t="shared" si="554"/>
        <v>___</v>
      </c>
      <c s="241">
        <f t="shared" si="555"/>
        <v>0</v>
      </c>
    </row>
    <row>
      <c r="I70755" s="188" t="str">
        <f t="shared" si="554"/>
        <v>___</v>
      </c>
      <c s="241">
        <f t="shared" si="555"/>
        <v>0</v>
      </c>
    </row>
    <row>
      <c r="I70756" s="188" t="str">
        <f t="shared" si="554"/>
        <v>___</v>
      </c>
      <c s="241">
        <f t="shared" si="555"/>
        <v>0</v>
      </c>
    </row>
    <row>
      <c r="I70757" s="188" t="str">
        <f t="shared" si="554"/>
        <v>___</v>
      </c>
      <c s="241">
        <f t="shared" si="555"/>
        <v>0</v>
      </c>
    </row>
    <row>
      <c r="I70758" s="188" t="str">
        <f t="shared" si="554"/>
        <v>___</v>
      </c>
      <c s="241">
        <f t="shared" si="555"/>
        <v>0</v>
      </c>
    </row>
    <row>
      <c r="I70759" s="188" t="str">
        <f t="shared" si="554"/>
        <v>___</v>
      </c>
      <c s="241">
        <f t="shared" si="555"/>
        <v>0</v>
      </c>
    </row>
    <row>
      <c r="I70760" s="188" t="str">
        <f t="shared" si="554"/>
        <v>___</v>
      </c>
      <c s="241">
        <f t="shared" si="555"/>
        <v>0</v>
      </c>
    </row>
    <row>
      <c r="I70761" s="188" t="str">
        <f t="shared" si="554"/>
        <v>___</v>
      </c>
      <c s="241">
        <f t="shared" si="555"/>
        <v>0</v>
      </c>
    </row>
    <row>
      <c r="I70762" s="188" t="str">
        <f t="shared" si="554"/>
        <v>___</v>
      </c>
      <c s="241">
        <f t="shared" si="555"/>
        <v>0</v>
      </c>
    </row>
    <row>
      <c r="I70763" s="188" t="str">
        <f t="shared" si="554"/>
        <v>___</v>
      </c>
      <c s="241">
        <f t="shared" si="555"/>
        <v>0</v>
      </c>
    </row>
    <row>
      <c r="I70764" s="188" t="str">
        <f t="shared" si="554"/>
        <v>___</v>
      </c>
      <c s="241">
        <f t="shared" si="555"/>
        <v>0</v>
      </c>
    </row>
    <row>
      <c r="I70765" s="188" t="str">
        <f t="shared" si="554"/>
        <v>___</v>
      </c>
      <c s="241">
        <f t="shared" si="555"/>
        <v>0</v>
      </c>
    </row>
    <row>
      <c r="I70766" s="188" t="str">
        <f t="shared" si="554"/>
        <v>___</v>
      </c>
      <c s="241">
        <f t="shared" si="555"/>
        <v>0</v>
      </c>
    </row>
    <row>
      <c r="I70767" s="188" t="str">
        <f t="shared" si="554"/>
        <v>___</v>
      </c>
      <c s="241">
        <f t="shared" si="555"/>
        <v>0</v>
      </c>
    </row>
    <row>
      <c r="I70768" s="188" t="str">
        <f t="shared" si="554"/>
        <v>___</v>
      </c>
      <c s="241">
        <f t="shared" si="555"/>
        <v>0</v>
      </c>
    </row>
    <row>
      <c r="I70769" s="188" t="str">
        <f t="shared" si="554"/>
        <v>___</v>
      </c>
      <c s="241">
        <f t="shared" si="555"/>
        <v>0</v>
      </c>
    </row>
    <row>
      <c r="I70770" s="188" t="str">
        <f t="shared" si="554"/>
        <v>___</v>
      </c>
      <c s="241">
        <f t="shared" si="555"/>
        <v>0</v>
      </c>
    </row>
    <row>
      <c r="I70771" s="188" t="str">
        <f t="shared" si="554"/>
        <v>___</v>
      </c>
      <c s="241">
        <f t="shared" si="555"/>
        <v>0</v>
      </c>
    </row>
    <row>
      <c r="I70772" s="188" t="str">
        <f t="shared" si="554"/>
        <v>___</v>
      </c>
      <c s="241">
        <f t="shared" si="555"/>
        <v>0</v>
      </c>
    </row>
    <row>
      <c r="I70773" s="188" t="str">
        <f t="shared" si="554"/>
        <v>___</v>
      </c>
      <c s="241">
        <f t="shared" si="555"/>
        <v>0</v>
      </c>
    </row>
    <row>
      <c r="I70774" s="188" t="str">
        <f t="shared" si="554"/>
        <v>___</v>
      </c>
      <c s="241">
        <f t="shared" si="555"/>
        <v>0</v>
      </c>
    </row>
    <row>
      <c r="I70775" s="188" t="str">
        <f t="shared" si="554"/>
        <v>___</v>
      </c>
      <c s="241">
        <f t="shared" si="555"/>
        <v>0</v>
      </c>
    </row>
    <row>
      <c r="I70776" s="188" t="str">
        <f t="shared" si="554"/>
        <v>___</v>
      </c>
      <c s="241">
        <f t="shared" si="555"/>
        <v>0</v>
      </c>
    </row>
    <row>
      <c r="I70777" s="188" t="str">
        <f t="shared" si="554"/>
        <v>___</v>
      </c>
      <c s="241">
        <f t="shared" si="555"/>
        <v>0</v>
      </c>
    </row>
    <row>
      <c r="I70778" s="188" t="str">
        <f t="shared" si="554"/>
        <v>___</v>
      </c>
      <c s="241">
        <f t="shared" si="555"/>
        <v>0</v>
      </c>
    </row>
    <row>
      <c r="I70779" s="188" t="str">
        <f t="shared" si="554"/>
        <v>___</v>
      </c>
      <c s="241">
        <f t="shared" si="555"/>
        <v>0</v>
      </c>
    </row>
    <row>
      <c r="I70780" s="188" t="str">
        <f t="shared" si="554"/>
        <v>___</v>
      </c>
      <c s="241">
        <f t="shared" si="555"/>
        <v>0</v>
      </c>
    </row>
    <row>
      <c r="I70781" s="188" t="str">
        <f t="shared" si="554"/>
        <v>___</v>
      </c>
      <c s="241">
        <f t="shared" si="555"/>
        <v>0</v>
      </c>
    </row>
    <row>
      <c r="I70782" s="188" t="str">
        <f t="shared" si="554"/>
        <v>___</v>
      </c>
      <c s="241">
        <f t="shared" si="555"/>
        <v>0</v>
      </c>
    </row>
    <row>
      <c r="I70783" s="188" t="str">
        <f t="shared" si="554"/>
        <v>___</v>
      </c>
      <c s="241">
        <f t="shared" si="555"/>
        <v>0</v>
      </c>
    </row>
    <row>
      <c r="I70784" s="188" t="str">
        <f t="shared" si="554"/>
        <v>___</v>
      </c>
      <c s="241">
        <f t="shared" si="555"/>
        <v>0</v>
      </c>
    </row>
    <row>
      <c r="I70785" s="188" t="str">
        <f t="shared" si="554"/>
        <v>___</v>
      </c>
      <c s="241">
        <f t="shared" si="555"/>
        <v>0</v>
      </c>
    </row>
    <row>
      <c r="I70786" s="188" t="str">
        <f t="shared" si="554"/>
        <v>___</v>
      </c>
      <c s="241">
        <f t="shared" si="555"/>
        <v>0</v>
      </c>
    </row>
    <row>
      <c r="I70787" s="188" t="str">
        <f t="shared" si="554"/>
        <v>___</v>
      </c>
      <c s="241">
        <f t="shared" si="555"/>
        <v>0</v>
      </c>
    </row>
    <row>
      <c r="I70788" s="188" t="str">
        <f t="shared" si="554"/>
        <v>___</v>
      </c>
      <c s="241">
        <f t="shared" si="555"/>
        <v>0</v>
      </c>
    </row>
    <row>
      <c r="I70789" s="188" t="str">
        <f t="shared" si="554"/>
        <v>___</v>
      </c>
      <c s="241">
        <f t="shared" si="555"/>
        <v>0</v>
      </c>
    </row>
    <row>
      <c r="I70790" s="188" t="str">
        <f t="shared" si="554"/>
        <v>___</v>
      </c>
      <c s="241">
        <f t="shared" si="555"/>
        <v>0</v>
      </c>
    </row>
    <row>
      <c r="I70791" s="188" t="str">
        <f t="shared" si="554"/>
        <v>___</v>
      </c>
      <c s="241">
        <f t="shared" si="555"/>
        <v>0</v>
      </c>
    </row>
    <row>
      <c r="I70792" s="188" t="str">
        <f t="shared" si="554"/>
        <v>___</v>
      </c>
      <c s="241">
        <f t="shared" si="555"/>
        <v>0</v>
      </c>
    </row>
    <row>
      <c r="I70793" s="188" t="str">
        <f t="shared" si="554"/>
        <v>___</v>
      </c>
      <c s="241">
        <f t="shared" si="555"/>
        <v>0</v>
      </c>
    </row>
    <row>
      <c r="I70794" s="188" t="str">
        <f t="shared" si="554"/>
        <v>___</v>
      </c>
      <c s="241">
        <f t="shared" si="555"/>
        <v>0</v>
      </c>
    </row>
    <row>
      <c r="I70795" s="188" t="str">
        <f t="shared" si="554"/>
        <v>___</v>
      </c>
      <c s="241">
        <f t="shared" si="555"/>
        <v>0</v>
      </c>
    </row>
    <row>
      <c r="I70796" s="188" t="str">
        <f t="shared" si="554"/>
        <v>___</v>
      </c>
      <c s="241">
        <f t="shared" si="555"/>
        <v>0</v>
      </c>
    </row>
    <row>
      <c r="I70797" s="188" t="str">
        <f t="shared" si="554"/>
        <v>___</v>
      </c>
      <c s="241">
        <f t="shared" si="555"/>
        <v>0</v>
      </c>
    </row>
    <row>
      <c r="I70798" s="188" t="str">
        <f t="shared" si="554"/>
        <v>___</v>
      </c>
      <c s="241">
        <f t="shared" si="555"/>
        <v>0</v>
      </c>
    </row>
    <row>
      <c r="I70799" s="188" t="str">
        <f t="shared" si="554"/>
        <v>___</v>
      </c>
      <c s="241">
        <f t="shared" si="555"/>
        <v>0</v>
      </c>
    </row>
    <row>
      <c r="I70800" s="188" t="str">
        <f t="shared" si="554"/>
        <v>___</v>
      </c>
      <c s="241">
        <f t="shared" si="555"/>
        <v>0</v>
      </c>
    </row>
    <row>
      <c r="I70801" s="188" t="str">
        <f t="shared" si="554"/>
        <v>___</v>
      </c>
      <c s="241">
        <f t="shared" si="555"/>
        <v>0</v>
      </c>
    </row>
    <row>
      <c r="I70802" s="188" t="str">
        <f t="shared" si="554"/>
        <v>___</v>
      </c>
      <c s="241">
        <f t="shared" si="555"/>
        <v>0</v>
      </c>
    </row>
    <row>
      <c r="I70803" s="188" t="str">
        <f t="shared" si="554"/>
        <v>___</v>
      </c>
      <c s="241">
        <f t="shared" si="555"/>
        <v>0</v>
      </c>
    </row>
    <row>
      <c r="I70804" s="188" t="str">
        <f t="shared" si="554"/>
        <v>___</v>
      </c>
      <c s="241">
        <f t="shared" si="555"/>
        <v>0</v>
      </c>
    </row>
    <row>
      <c r="I70805" s="188" t="str">
        <f t="shared" si="554"/>
        <v>___</v>
      </c>
      <c s="241">
        <f t="shared" si="555"/>
        <v>0</v>
      </c>
    </row>
    <row>
      <c r="I70806" s="188" t="str">
        <f t="shared" si="554"/>
        <v>___</v>
      </c>
      <c s="241">
        <f t="shared" si="555"/>
        <v>0</v>
      </c>
    </row>
    <row>
      <c r="I70807" s="188" t="str">
        <f t="shared" si="554"/>
        <v>___</v>
      </c>
      <c s="241">
        <f t="shared" si="555"/>
        <v>0</v>
      </c>
    </row>
    <row>
      <c r="I70808" s="188" t="str">
        <f t="shared" si="554"/>
        <v>___</v>
      </c>
      <c s="241">
        <f t="shared" si="555"/>
        <v>0</v>
      </c>
    </row>
    <row>
      <c r="I70809" s="188" t="str">
        <f t="shared" si="554"/>
        <v>___</v>
      </c>
      <c s="241">
        <f t="shared" si="555"/>
        <v>0</v>
      </c>
    </row>
    <row>
      <c r="I70810" s="188" t="str">
        <f t="shared" si="554"/>
        <v>___</v>
      </c>
      <c s="241">
        <f t="shared" si="555"/>
        <v>0</v>
      </c>
    </row>
    <row>
      <c r="I70811" s="188" t="str">
        <f t="shared" si="554"/>
        <v>___</v>
      </c>
      <c s="241">
        <f t="shared" si="555"/>
        <v>0</v>
      </c>
    </row>
    <row>
      <c r="I70812" s="188" t="str">
        <f t="shared" si="554"/>
        <v>___</v>
      </c>
      <c s="241">
        <f t="shared" si="555"/>
        <v>0</v>
      </c>
    </row>
    <row>
      <c r="I70813" s="188" t="str">
        <f t="shared" si="554"/>
        <v>___</v>
      </c>
      <c s="241">
        <f t="shared" si="555"/>
        <v>0</v>
      </c>
    </row>
    <row>
      <c r="I70814" s="188" t="str">
        <f t="shared" si="554"/>
        <v>___</v>
      </c>
      <c s="241">
        <f t="shared" si="555"/>
        <v>0</v>
      </c>
    </row>
    <row>
      <c r="I70815" s="188" t="str">
        <f t="shared" si="554"/>
        <v>___</v>
      </c>
      <c s="241">
        <f t="shared" si="555"/>
        <v>0</v>
      </c>
    </row>
    <row>
      <c r="I70816" s="188" t="str">
        <f t="shared" si="554"/>
        <v>___</v>
      </c>
      <c s="241">
        <f t="shared" si="555"/>
        <v>0</v>
      </c>
    </row>
    <row>
      <c r="I70817" s="188" t="str">
        <f t="shared" si="554"/>
        <v>___</v>
      </c>
      <c s="241">
        <f t="shared" si="555"/>
        <v>0</v>
      </c>
    </row>
    <row>
      <c r="I70818" s="188" t="str">
        <f t="shared" si="554"/>
        <v>___</v>
      </c>
      <c s="241">
        <f t="shared" si="555"/>
        <v>0</v>
      </c>
    </row>
    <row>
      <c r="I70819" s="188" t="str">
        <f t="shared" si="554"/>
        <v>___</v>
      </c>
      <c s="241">
        <f t="shared" si="555"/>
        <v>0</v>
      </c>
    </row>
    <row>
      <c r="I70820" s="188" t="str">
        <f t="shared" si="554"/>
        <v>___</v>
      </c>
      <c s="241">
        <f t="shared" si="555"/>
        <v>0</v>
      </c>
    </row>
    <row>
      <c r="I70821" s="188" t="str">
        <f t="shared" si="554"/>
        <v>___</v>
      </c>
      <c s="241">
        <f t="shared" si="555"/>
        <v>0</v>
      </c>
    </row>
    <row>
      <c r="I70822" s="188" t="str">
        <f t="shared" si="554"/>
        <v>___</v>
      </c>
      <c s="241">
        <f t="shared" si="555"/>
        <v>0</v>
      </c>
    </row>
    <row>
      <c r="I70823" s="188" t="str">
        <f t="shared" si="554"/>
        <v>___</v>
      </c>
      <c s="241">
        <f t="shared" si="555"/>
        <v>0</v>
      </c>
    </row>
    <row>
      <c r="I70824" s="188" t="str">
        <f t="shared" si="554"/>
        <v>___</v>
      </c>
      <c s="241">
        <f t="shared" si="555"/>
        <v>0</v>
      </c>
    </row>
    <row>
      <c r="I70825" s="188" t="str">
        <f t="shared" si="554"/>
        <v>___</v>
      </c>
      <c s="241">
        <f t="shared" si="555"/>
        <v>0</v>
      </c>
    </row>
    <row>
      <c r="I70826" s="188" t="str">
        <f t="shared" si="554"/>
        <v>___</v>
      </c>
      <c s="241">
        <f t="shared" si="555"/>
        <v>0</v>
      </c>
    </row>
    <row>
      <c r="I70827" s="188" t="str">
        <f t="shared" si="554"/>
        <v>___</v>
      </c>
      <c s="241">
        <f t="shared" si="555"/>
        <v>0</v>
      </c>
    </row>
    <row>
      <c r="I70828" s="188" t="str">
        <f t="shared" si="554"/>
        <v>___</v>
      </c>
      <c s="241">
        <f t="shared" si="555"/>
        <v>0</v>
      </c>
    </row>
    <row>
      <c r="I70829" s="188" t="str">
        <f t="shared" si="554"/>
        <v>___</v>
      </c>
      <c s="241">
        <f t="shared" si="555"/>
        <v>0</v>
      </c>
    </row>
    <row>
      <c r="I70830" s="188" t="str">
        <f t="shared" si="554"/>
        <v>___</v>
      </c>
      <c s="241">
        <f t="shared" si="555"/>
        <v>0</v>
      </c>
    </row>
    <row>
      <c r="I70831" s="188" t="str">
        <f t="shared" si="554"/>
        <v>___</v>
      </c>
      <c s="241">
        <f t="shared" si="555"/>
        <v>0</v>
      </c>
    </row>
    <row>
      <c r="I70832" s="188" t="str">
        <f t="shared" si="554"/>
        <v>___</v>
      </c>
      <c s="241">
        <f t="shared" si="555"/>
        <v>0</v>
      </c>
    </row>
    <row>
      <c r="I70833" s="188" t="str">
        <f t="shared" si="554"/>
        <v>___</v>
      </c>
      <c s="241">
        <f t="shared" si="555"/>
        <v>0</v>
      </c>
    </row>
    <row>
      <c r="I70834" s="188" t="str">
        <f t="shared" si="554"/>
        <v>___</v>
      </c>
      <c s="241">
        <f t="shared" si="555"/>
        <v>0</v>
      </c>
    </row>
    <row>
      <c r="I70835" s="188" t="str">
        <f t="shared" si="554"/>
        <v>___</v>
      </c>
      <c s="241">
        <f t="shared" si="555"/>
        <v>0</v>
      </c>
    </row>
    <row>
      <c r="I70836" s="188" t="str">
        <f t="shared" si="554"/>
        <v>___</v>
      </c>
      <c s="241">
        <f t="shared" si="555"/>
        <v>0</v>
      </c>
    </row>
    <row>
      <c r="I70837" s="188" t="str">
        <f t="shared" si="554"/>
        <v>___</v>
      </c>
      <c s="241">
        <f t="shared" si="555"/>
        <v>0</v>
      </c>
    </row>
    <row>
      <c r="I70838" s="188" t="str">
        <f t="shared" si="554"/>
        <v>___</v>
      </c>
      <c s="241">
        <f t="shared" si="555"/>
        <v>0</v>
      </c>
    </row>
    <row>
      <c r="I70839" s="188" t="str">
        <f t="shared" si="554"/>
        <v>___</v>
      </c>
      <c s="241">
        <f t="shared" si="555"/>
        <v>0</v>
      </c>
    </row>
    <row>
      <c r="I70840" s="188" t="str">
        <f t="shared" si="554"/>
        <v>___</v>
      </c>
      <c s="241">
        <f t="shared" si="555"/>
        <v>0</v>
      </c>
    </row>
    <row>
      <c r="I70841" s="188" t="str">
        <f t="shared" si="554"/>
        <v>___</v>
      </c>
      <c s="241">
        <f t="shared" si="555"/>
        <v>0</v>
      </c>
    </row>
    <row>
      <c r="I70842" s="188" t="str">
        <f t="shared" si="554"/>
        <v>___</v>
      </c>
      <c s="241">
        <f t="shared" si="555"/>
        <v>0</v>
      </c>
    </row>
    <row>
      <c r="I70843" s="188" t="str">
        <f t="shared" si="554"/>
        <v>___</v>
      </c>
      <c s="241">
        <f t="shared" si="555"/>
        <v>0</v>
      </c>
    </row>
    <row>
      <c r="I70844" s="188" t="str">
        <f t="shared" si="554"/>
        <v>___</v>
      </c>
      <c s="241">
        <f t="shared" si="555"/>
        <v>0</v>
      </c>
    </row>
    <row>
      <c r="I70845" s="188" t="str">
        <f t="shared" si="554"/>
        <v>___</v>
      </c>
      <c s="241">
        <f t="shared" si="555"/>
        <v>0</v>
      </c>
    </row>
    <row>
      <c r="I70846" s="188" t="str">
        <f t="shared" si="554"/>
        <v>___</v>
      </c>
      <c s="241">
        <f t="shared" si="555"/>
        <v>0</v>
      </c>
    </row>
    <row>
      <c r="I70847" s="188" t="str">
        <f t="shared" si="554"/>
        <v>___</v>
      </c>
      <c s="241">
        <f t="shared" si="555"/>
        <v>0</v>
      </c>
    </row>
    <row>
      <c r="I70848" s="188" t="str">
        <f t="shared" si="554"/>
        <v>___</v>
      </c>
      <c s="241">
        <f t="shared" si="555"/>
        <v>0</v>
      </c>
    </row>
    <row>
      <c r="I70849" s="188" t="str">
        <f t="shared" si="554"/>
        <v>___</v>
      </c>
      <c s="241">
        <f t="shared" si="555"/>
        <v>0</v>
      </c>
    </row>
    <row>
      <c r="I70850" s="188" t="str">
        <f t="shared" si="554"/>
        <v>___</v>
      </c>
      <c s="241">
        <f t="shared" si="555"/>
        <v>0</v>
      </c>
    </row>
    <row>
      <c r="I70851" s="188" t="str">
        <f t="shared" si="554"/>
        <v>___</v>
      </c>
      <c s="241">
        <f t="shared" si="555"/>
        <v>0</v>
      </c>
    </row>
    <row>
      <c r="I70852" s="188" t="str">
        <f t="shared" si="554"/>
        <v>___</v>
      </c>
      <c s="241">
        <f t="shared" si="555"/>
        <v>0</v>
      </c>
    </row>
    <row>
      <c r="I70853" s="188" t="str">
        <f t="shared" si="554"/>
        <v>___</v>
      </c>
      <c s="241">
        <f t="shared" si="555"/>
        <v>0</v>
      </c>
    </row>
    <row>
      <c r="I70854" s="188" t="str">
        <f t="shared" si="554"/>
        <v>___</v>
      </c>
      <c s="241">
        <f t="shared" si="555"/>
        <v>0</v>
      </c>
    </row>
    <row>
      <c r="I70855" s="188" t="str">
        <f t="shared" si="554"/>
        <v>___</v>
      </c>
      <c s="241">
        <f t="shared" si="555"/>
        <v>0</v>
      </c>
    </row>
    <row>
      <c r="I70856" s="188" t="str">
        <f t="shared" si="554"/>
        <v>___</v>
      </c>
      <c s="241">
        <f t="shared" si="555"/>
        <v>0</v>
      </c>
    </row>
    <row>
      <c r="I70857" s="188" t="str">
        <f t="shared" si="554"/>
        <v>___</v>
      </c>
      <c s="241">
        <f t="shared" si="555"/>
        <v>0</v>
      </c>
    </row>
    <row>
      <c r="I70858" s="188" t="str">
        <f t="shared" si="554"/>
        <v>___</v>
      </c>
      <c s="241">
        <f t="shared" si="555"/>
        <v>0</v>
      </c>
    </row>
    <row>
      <c r="I70859" s="188" t="str">
        <f t="shared" si="554"/>
        <v>___</v>
      </c>
      <c s="241">
        <f t="shared" si="555"/>
        <v>0</v>
      </c>
    </row>
    <row>
      <c r="I70860" s="188" t="str">
        <f t="shared" si="554"/>
        <v>___</v>
      </c>
      <c s="241">
        <f t="shared" si="555"/>
        <v>0</v>
      </c>
    </row>
    <row>
      <c r="I70861" s="188" t="str">
        <f t="shared" si="554"/>
        <v>___</v>
      </c>
      <c s="241">
        <f t="shared" si="555"/>
        <v>0</v>
      </c>
    </row>
    <row>
      <c r="I70862" s="188" t="str">
        <f t="shared" si="554"/>
        <v>___</v>
      </c>
      <c s="241">
        <f t="shared" si="555"/>
        <v>0</v>
      </c>
    </row>
    <row>
      <c r="I70863" s="188" t="str">
        <f t="shared" si="554"/>
        <v>___</v>
      </c>
      <c s="241">
        <f t="shared" si="555"/>
        <v>0</v>
      </c>
    </row>
    <row>
      <c r="I70864" s="188" t="str">
        <f t="shared" si="554"/>
        <v>___</v>
      </c>
      <c s="241">
        <f t="shared" si="555"/>
        <v>0</v>
      </c>
    </row>
    <row>
      <c r="I70865" s="188" t="str">
        <f t="shared" si="554"/>
        <v>___</v>
      </c>
      <c s="241">
        <f t="shared" si="555"/>
        <v>0</v>
      </c>
    </row>
    <row>
      <c r="I70866" s="188" t="str">
        <f t="shared" si="554"/>
        <v>___</v>
      </c>
      <c s="241">
        <f t="shared" si="555"/>
        <v>0</v>
      </c>
    </row>
    <row>
      <c r="I70867" s="188" t="str">
        <f t="shared" si="554"/>
        <v>___</v>
      </c>
      <c s="241">
        <f t="shared" si="555"/>
        <v>0</v>
      </c>
    </row>
    <row>
      <c r="I70868" s="188" t="str">
        <f t="shared" si="554"/>
        <v>___</v>
      </c>
      <c s="241">
        <f t="shared" si="555"/>
        <v>0</v>
      </c>
    </row>
    <row>
      <c r="I70869" s="188" t="str">
        <f t="shared" si="554"/>
        <v>___</v>
      </c>
      <c s="241">
        <f t="shared" si="555"/>
        <v>0</v>
      </c>
    </row>
    <row>
      <c r="I70870" s="188" t="str">
        <f t="shared" si="554"/>
        <v>___</v>
      </c>
      <c s="241">
        <f t="shared" si="555"/>
        <v>0</v>
      </c>
    </row>
    <row>
      <c r="I70871" s="188" t="str">
        <f t="shared" si="554"/>
        <v>___</v>
      </c>
      <c s="241">
        <f t="shared" si="555"/>
        <v>0</v>
      </c>
    </row>
    <row>
      <c r="I70872" s="188" t="str">
        <f t="shared" si="554"/>
        <v>___</v>
      </c>
      <c s="241">
        <f t="shared" si="555"/>
        <v>0</v>
      </c>
    </row>
    <row>
      <c r="I70873" s="188" t="str">
        <f t="shared" si="554"/>
        <v>___</v>
      </c>
      <c s="241">
        <f t="shared" si="555"/>
        <v>0</v>
      </c>
    </row>
    <row>
      <c r="I70874" s="188" t="str">
        <f t="shared" si="554"/>
        <v>___</v>
      </c>
      <c s="241">
        <f t="shared" si="555"/>
        <v>0</v>
      </c>
    </row>
    <row>
      <c r="I70875" s="188" t="str">
        <f t="shared" si="554"/>
        <v>___</v>
      </c>
      <c s="241">
        <f t="shared" si="555"/>
        <v>0</v>
      </c>
    </row>
    <row>
      <c r="I70876" s="188" t="str">
        <f t="shared" si="554"/>
        <v>___</v>
      </c>
      <c s="241">
        <f t="shared" si="555"/>
        <v>0</v>
      </c>
    </row>
    <row>
      <c r="I70877" s="188" t="str">
        <f t="shared" si="554"/>
        <v>___</v>
      </c>
      <c s="241">
        <f t="shared" si="555"/>
        <v>0</v>
      </c>
    </row>
    <row>
      <c r="I70878" s="188" t="str">
        <f t="shared" si="554"/>
        <v>___</v>
      </c>
      <c s="241">
        <f t="shared" si="555"/>
        <v>0</v>
      </c>
    </row>
    <row>
      <c r="I70879" s="188" t="str">
        <f t="shared" si="554"/>
        <v>___</v>
      </c>
      <c s="241">
        <f t="shared" si="555"/>
        <v>0</v>
      </c>
    </row>
    <row>
      <c r="I70880" s="188" t="str">
        <f t="shared" si="554"/>
        <v>___</v>
      </c>
      <c s="241">
        <f t="shared" si="555"/>
        <v>0</v>
      </c>
    </row>
    <row>
      <c r="I70881" s="188" t="str">
        <f t="shared" si="554"/>
        <v>___</v>
      </c>
      <c s="241">
        <f t="shared" si="555"/>
        <v>0</v>
      </c>
    </row>
    <row>
      <c r="I70882" s="188" t="str">
        <f t="shared" si="554"/>
        <v>___</v>
      </c>
      <c s="241">
        <f t="shared" si="555"/>
        <v>0</v>
      </c>
    </row>
    <row>
      <c r="I70883" s="188" t="str">
        <f t="shared" si="554"/>
        <v>___</v>
      </c>
      <c s="241">
        <f t="shared" si="555"/>
        <v>0</v>
      </c>
    </row>
    <row>
      <c r="I70884" s="188" t="str">
        <f t="shared" si="554"/>
        <v>___</v>
      </c>
      <c s="241">
        <f t="shared" si="555"/>
        <v>0</v>
      </c>
    </row>
    <row>
      <c r="I70885" s="188" t="str">
        <f t="shared" si="554"/>
        <v>___</v>
      </c>
      <c s="241">
        <f t="shared" si="555"/>
        <v>0</v>
      </c>
    </row>
    <row>
      <c r="I70886" s="188" t="str">
        <f t="shared" si="554"/>
        <v>___</v>
      </c>
      <c s="241">
        <f t="shared" si="555"/>
        <v>0</v>
      </c>
    </row>
    <row>
      <c r="I70887" s="188" t="str">
        <f t="shared" si="554"/>
        <v>___</v>
      </c>
      <c s="241">
        <f t="shared" si="555"/>
        <v>0</v>
      </c>
    </row>
    <row>
      <c r="I70888" s="188" t="str">
        <f t="shared" si="554"/>
        <v>___</v>
      </c>
      <c s="241">
        <f t="shared" si="555"/>
        <v>0</v>
      </c>
    </row>
    <row>
      <c r="I70889" s="188" t="str">
        <f t="shared" si="554"/>
        <v>___</v>
      </c>
      <c s="241">
        <f t="shared" si="555"/>
        <v>0</v>
      </c>
    </row>
    <row>
      <c r="I70890" s="188" t="str">
        <f t="shared" si="554"/>
        <v>___</v>
      </c>
      <c s="241">
        <f t="shared" si="555"/>
        <v>0</v>
      </c>
    </row>
    <row>
      <c r="I70891" s="188" t="str">
        <f t="shared" si="554"/>
        <v>___</v>
      </c>
      <c s="241">
        <f t="shared" si="555"/>
        <v>0</v>
      </c>
    </row>
    <row>
      <c r="I70892" s="188" t="str">
        <f t="shared" si="556" ref="I70892:I71146">IF(A70892=61,A70892,A70892&amp;B70892&amp;C70892)&amp;"_"&amp;D70892&amp;"_"&amp;E70892&amp;"_"&amp;F70892</f>
        <v>___</v>
      </c>
      <c s="241">
        <f t="shared" si="557" ref="J70892:J71146">G70892</f>
        <v>0</v>
      </c>
    </row>
    <row>
      <c r="I70893" s="188" t="str">
        <f t="shared" si="556"/>
        <v>___</v>
      </c>
      <c s="241">
        <f t="shared" si="557"/>
        <v>0</v>
      </c>
    </row>
    <row>
      <c r="I70894" s="188" t="str">
        <f t="shared" si="556"/>
        <v>___</v>
      </c>
      <c s="241">
        <f t="shared" si="557"/>
        <v>0</v>
      </c>
    </row>
    <row>
      <c r="I70895" s="188" t="str">
        <f t="shared" si="556"/>
        <v>___</v>
      </c>
      <c s="241">
        <f t="shared" si="557"/>
        <v>0</v>
      </c>
    </row>
    <row>
      <c r="I70896" s="188" t="str">
        <f t="shared" si="556"/>
        <v>___</v>
      </c>
      <c s="241">
        <f t="shared" si="557"/>
        <v>0</v>
      </c>
    </row>
    <row>
      <c r="I70897" s="188" t="str">
        <f t="shared" si="556"/>
        <v>___</v>
      </c>
      <c s="241">
        <f t="shared" si="557"/>
        <v>0</v>
      </c>
    </row>
    <row>
      <c r="I70898" s="188" t="str">
        <f t="shared" si="556"/>
        <v>___</v>
      </c>
      <c s="241">
        <f t="shared" si="557"/>
        <v>0</v>
      </c>
    </row>
    <row>
      <c r="I70899" s="188" t="str">
        <f t="shared" si="556"/>
        <v>___</v>
      </c>
      <c s="241">
        <f t="shared" si="557"/>
        <v>0</v>
      </c>
    </row>
    <row>
      <c r="I70900" s="188" t="str">
        <f t="shared" si="556"/>
        <v>___</v>
      </c>
      <c s="241">
        <f t="shared" si="557"/>
        <v>0</v>
      </c>
    </row>
    <row>
      <c r="I70901" s="188" t="str">
        <f t="shared" si="556"/>
        <v>___</v>
      </c>
      <c s="241">
        <f t="shared" si="557"/>
        <v>0</v>
      </c>
    </row>
    <row>
      <c r="I70902" s="188" t="str">
        <f t="shared" si="556"/>
        <v>___</v>
      </c>
      <c s="241">
        <f t="shared" si="557"/>
        <v>0</v>
      </c>
    </row>
    <row>
      <c r="I70903" s="188" t="str">
        <f t="shared" si="556"/>
        <v>___</v>
      </c>
      <c s="241">
        <f t="shared" si="557"/>
        <v>0</v>
      </c>
    </row>
    <row>
      <c r="I70904" s="188" t="str">
        <f t="shared" si="556"/>
        <v>___</v>
      </c>
      <c s="241">
        <f t="shared" si="557"/>
        <v>0</v>
      </c>
    </row>
    <row>
      <c r="I70905" s="188" t="str">
        <f t="shared" si="556"/>
        <v>___</v>
      </c>
      <c s="241">
        <f t="shared" si="557"/>
        <v>0</v>
      </c>
    </row>
    <row>
      <c r="I70906" s="188" t="str">
        <f t="shared" si="556"/>
        <v>___</v>
      </c>
      <c s="241">
        <f t="shared" si="557"/>
        <v>0</v>
      </c>
    </row>
    <row>
      <c r="I70907" s="188" t="str">
        <f t="shared" si="556"/>
        <v>___</v>
      </c>
      <c s="241">
        <f t="shared" si="557"/>
        <v>0</v>
      </c>
    </row>
    <row>
      <c r="I70908" s="188" t="str">
        <f t="shared" si="556"/>
        <v>___</v>
      </c>
      <c s="241">
        <f t="shared" si="557"/>
        <v>0</v>
      </c>
    </row>
    <row>
      <c r="I70909" s="188" t="str">
        <f t="shared" si="556"/>
        <v>___</v>
      </c>
      <c s="241">
        <f t="shared" si="557"/>
        <v>0</v>
      </c>
    </row>
    <row>
      <c r="I70910" s="188" t="str">
        <f t="shared" si="556"/>
        <v>___</v>
      </c>
      <c s="241">
        <f t="shared" si="557"/>
        <v>0</v>
      </c>
    </row>
    <row>
      <c r="I70911" s="188" t="str">
        <f t="shared" si="556"/>
        <v>___</v>
      </c>
      <c s="241">
        <f t="shared" si="557"/>
        <v>0</v>
      </c>
    </row>
    <row>
      <c r="I70912" s="188" t="str">
        <f t="shared" si="556"/>
        <v>___</v>
      </c>
      <c s="241">
        <f t="shared" si="557"/>
        <v>0</v>
      </c>
    </row>
    <row>
      <c r="I70913" s="188" t="str">
        <f t="shared" si="556"/>
        <v>___</v>
      </c>
      <c s="241">
        <f t="shared" si="557"/>
        <v>0</v>
      </c>
    </row>
    <row>
      <c r="I70914" s="188" t="str">
        <f t="shared" si="556"/>
        <v>___</v>
      </c>
      <c s="241">
        <f t="shared" si="557"/>
        <v>0</v>
      </c>
    </row>
    <row>
      <c r="I70915" s="188" t="str">
        <f t="shared" si="556"/>
        <v>___</v>
      </c>
      <c s="241">
        <f t="shared" si="557"/>
        <v>0</v>
      </c>
    </row>
    <row>
      <c r="I70916" s="188" t="str">
        <f t="shared" si="556"/>
        <v>___</v>
      </c>
      <c s="241">
        <f t="shared" si="557"/>
        <v>0</v>
      </c>
    </row>
    <row>
      <c r="I70917" s="188" t="str">
        <f t="shared" si="556"/>
        <v>___</v>
      </c>
      <c s="241">
        <f t="shared" si="557"/>
        <v>0</v>
      </c>
    </row>
    <row>
      <c r="I70918" s="188" t="str">
        <f t="shared" si="556"/>
        <v>___</v>
      </c>
      <c s="241">
        <f t="shared" si="557"/>
        <v>0</v>
      </c>
    </row>
    <row>
      <c r="I70919" s="188" t="str">
        <f t="shared" si="556"/>
        <v>___</v>
      </c>
      <c s="241">
        <f t="shared" si="557"/>
        <v>0</v>
      </c>
    </row>
    <row>
      <c r="I70920" s="188" t="str">
        <f t="shared" si="556"/>
        <v>___</v>
      </c>
      <c s="241">
        <f t="shared" si="557"/>
        <v>0</v>
      </c>
    </row>
    <row>
      <c r="I70921" s="188" t="str">
        <f t="shared" si="556"/>
        <v>___</v>
      </c>
      <c s="241">
        <f t="shared" si="557"/>
        <v>0</v>
      </c>
    </row>
    <row>
      <c r="I70922" s="188" t="str">
        <f t="shared" si="556"/>
        <v>___</v>
      </c>
      <c s="241">
        <f t="shared" si="557"/>
        <v>0</v>
      </c>
    </row>
    <row>
      <c r="I70923" s="188" t="str">
        <f t="shared" si="556"/>
        <v>___</v>
      </c>
      <c s="241">
        <f t="shared" si="557"/>
        <v>0</v>
      </c>
    </row>
    <row>
      <c r="I70924" s="188" t="str">
        <f t="shared" si="556"/>
        <v>___</v>
      </c>
      <c s="241">
        <f t="shared" si="557"/>
        <v>0</v>
      </c>
    </row>
    <row>
      <c r="I70925" s="188" t="str">
        <f t="shared" si="556"/>
        <v>___</v>
      </c>
      <c s="241">
        <f t="shared" si="557"/>
        <v>0</v>
      </c>
    </row>
    <row>
      <c r="I70926" s="188" t="str">
        <f t="shared" si="556"/>
        <v>___</v>
      </c>
      <c s="241">
        <f t="shared" si="557"/>
        <v>0</v>
      </c>
    </row>
    <row>
      <c r="I70927" s="188" t="str">
        <f t="shared" si="556"/>
        <v>___</v>
      </c>
      <c s="241">
        <f t="shared" si="557"/>
        <v>0</v>
      </c>
    </row>
    <row>
      <c r="I70928" s="188" t="str">
        <f t="shared" si="556"/>
        <v>___</v>
      </c>
      <c s="241">
        <f t="shared" si="557"/>
        <v>0</v>
      </c>
    </row>
    <row>
      <c r="I70929" s="188" t="str">
        <f t="shared" si="556"/>
        <v>___</v>
      </c>
      <c s="241">
        <f t="shared" si="557"/>
        <v>0</v>
      </c>
    </row>
    <row>
      <c r="I70930" s="188" t="str">
        <f t="shared" si="556"/>
        <v>___</v>
      </c>
      <c s="241">
        <f t="shared" si="557"/>
        <v>0</v>
      </c>
    </row>
    <row>
      <c r="I70931" s="188" t="str">
        <f t="shared" si="556"/>
        <v>___</v>
      </c>
      <c s="241">
        <f t="shared" si="557"/>
        <v>0</v>
      </c>
    </row>
    <row>
      <c r="I70932" s="188" t="str">
        <f t="shared" si="556"/>
        <v>___</v>
      </c>
      <c s="241">
        <f t="shared" si="557"/>
        <v>0</v>
      </c>
    </row>
    <row>
      <c r="I70933" s="188" t="str">
        <f t="shared" si="556"/>
        <v>___</v>
      </c>
      <c s="241">
        <f t="shared" si="557"/>
        <v>0</v>
      </c>
    </row>
    <row>
      <c r="I70934" s="188" t="str">
        <f t="shared" si="556"/>
        <v>___</v>
      </c>
      <c s="241">
        <f t="shared" si="557"/>
        <v>0</v>
      </c>
    </row>
    <row>
      <c r="I70935" s="188" t="str">
        <f t="shared" si="556"/>
        <v>___</v>
      </c>
      <c s="241">
        <f t="shared" si="557"/>
        <v>0</v>
      </c>
    </row>
    <row>
      <c r="I70936" s="188" t="str">
        <f t="shared" si="556"/>
        <v>___</v>
      </c>
      <c s="241">
        <f t="shared" si="557"/>
        <v>0</v>
      </c>
    </row>
    <row>
      <c r="I70937" s="188" t="str">
        <f t="shared" si="556"/>
        <v>___</v>
      </c>
      <c s="241">
        <f t="shared" si="557"/>
        <v>0</v>
      </c>
    </row>
    <row>
      <c r="I70938" s="188" t="str">
        <f t="shared" si="556"/>
        <v>___</v>
      </c>
      <c s="241">
        <f t="shared" si="557"/>
        <v>0</v>
      </c>
    </row>
    <row>
      <c r="I70939" s="188" t="str">
        <f t="shared" si="556"/>
        <v>___</v>
      </c>
      <c s="241">
        <f t="shared" si="557"/>
        <v>0</v>
      </c>
    </row>
    <row>
      <c r="I70940" s="188" t="str">
        <f t="shared" si="556"/>
        <v>___</v>
      </c>
      <c s="241">
        <f t="shared" si="557"/>
        <v>0</v>
      </c>
    </row>
    <row>
      <c r="I70941" s="188" t="str">
        <f t="shared" si="556"/>
        <v>___</v>
      </c>
      <c s="241">
        <f t="shared" si="557"/>
        <v>0</v>
      </c>
    </row>
    <row>
      <c r="I70942" s="188" t="str">
        <f t="shared" si="556"/>
        <v>___</v>
      </c>
      <c s="241">
        <f t="shared" si="557"/>
        <v>0</v>
      </c>
    </row>
    <row>
      <c r="I70943" s="188" t="str">
        <f t="shared" si="556"/>
        <v>___</v>
      </c>
      <c s="241">
        <f t="shared" si="557"/>
        <v>0</v>
      </c>
    </row>
    <row>
      <c r="I70944" s="188" t="str">
        <f t="shared" si="556"/>
        <v>___</v>
      </c>
      <c s="241">
        <f t="shared" si="557"/>
        <v>0</v>
      </c>
    </row>
    <row>
      <c r="I70945" s="188" t="str">
        <f t="shared" si="556"/>
        <v>___</v>
      </c>
      <c s="241">
        <f t="shared" si="557"/>
        <v>0</v>
      </c>
    </row>
    <row>
      <c r="I70946" s="188" t="str">
        <f t="shared" si="556"/>
        <v>___</v>
      </c>
      <c s="241">
        <f t="shared" si="557"/>
        <v>0</v>
      </c>
    </row>
    <row>
      <c r="I70947" s="188" t="str">
        <f t="shared" si="556"/>
        <v>___</v>
      </c>
      <c s="241">
        <f t="shared" si="557"/>
        <v>0</v>
      </c>
    </row>
    <row>
      <c r="I70948" s="188" t="str">
        <f t="shared" si="556"/>
        <v>___</v>
      </c>
      <c s="241">
        <f t="shared" si="557"/>
        <v>0</v>
      </c>
    </row>
    <row>
      <c r="I70949" s="188" t="str">
        <f t="shared" si="556"/>
        <v>___</v>
      </c>
      <c s="241">
        <f t="shared" si="557"/>
        <v>0</v>
      </c>
    </row>
    <row>
      <c r="I70950" s="188" t="str">
        <f t="shared" si="556"/>
        <v>___</v>
      </c>
      <c s="241">
        <f t="shared" si="557"/>
        <v>0</v>
      </c>
    </row>
    <row>
      <c r="I70951" s="188" t="str">
        <f t="shared" si="556"/>
        <v>___</v>
      </c>
      <c s="241">
        <f t="shared" si="557"/>
        <v>0</v>
      </c>
    </row>
    <row>
      <c r="I70952" s="188" t="str">
        <f t="shared" si="556"/>
        <v>___</v>
      </c>
      <c s="241">
        <f t="shared" si="557"/>
        <v>0</v>
      </c>
    </row>
    <row>
      <c r="I70953" s="188" t="str">
        <f t="shared" si="556"/>
        <v>___</v>
      </c>
      <c s="241">
        <f t="shared" si="557"/>
        <v>0</v>
      </c>
    </row>
    <row>
      <c r="I70954" s="188" t="str">
        <f t="shared" si="556"/>
        <v>___</v>
      </c>
      <c s="241">
        <f t="shared" si="557"/>
        <v>0</v>
      </c>
    </row>
    <row>
      <c r="I70955" s="188" t="str">
        <f t="shared" si="556"/>
        <v>___</v>
      </c>
      <c s="241">
        <f t="shared" si="557"/>
        <v>0</v>
      </c>
    </row>
    <row>
      <c r="I70956" s="188" t="str">
        <f t="shared" si="556"/>
        <v>___</v>
      </c>
      <c s="241">
        <f t="shared" si="557"/>
        <v>0</v>
      </c>
    </row>
    <row>
      <c r="I70957" s="188" t="str">
        <f t="shared" si="556"/>
        <v>___</v>
      </c>
      <c s="241">
        <f t="shared" si="557"/>
        <v>0</v>
      </c>
    </row>
    <row>
      <c r="I70958" s="188" t="str">
        <f t="shared" si="556"/>
        <v>___</v>
      </c>
      <c s="241">
        <f t="shared" si="557"/>
        <v>0</v>
      </c>
    </row>
    <row>
      <c r="I70959" s="188" t="str">
        <f t="shared" si="556"/>
        <v>___</v>
      </c>
      <c s="241">
        <f t="shared" si="557"/>
        <v>0</v>
      </c>
    </row>
    <row>
      <c r="I70960" s="188" t="str">
        <f t="shared" si="556"/>
        <v>___</v>
      </c>
      <c s="241">
        <f t="shared" si="557"/>
        <v>0</v>
      </c>
    </row>
    <row>
      <c r="I70961" s="188" t="str">
        <f t="shared" si="556"/>
        <v>___</v>
      </c>
      <c s="241">
        <f t="shared" si="557"/>
        <v>0</v>
      </c>
    </row>
    <row>
      <c r="I70962" s="188" t="str">
        <f t="shared" si="556"/>
        <v>___</v>
      </c>
      <c s="241">
        <f t="shared" si="557"/>
        <v>0</v>
      </c>
    </row>
    <row>
      <c r="I70963" s="188" t="str">
        <f t="shared" si="556"/>
        <v>___</v>
      </c>
      <c s="241">
        <f t="shared" si="557"/>
        <v>0</v>
      </c>
    </row>
    <row>
      <c r="I70964" s="188" t="str">
        <f t="shared" si="556"/>
        <v>___</v>
      </c>
      <c s="241">
        <f t="shared" si="557"/>
        <v>0</v>
      </c>
    </row>
    <row>
      <c r="I70965" s="188" t="str">
        <f t="shared" si="556"/>
        <v>___</v>
      </c>
      <c s="241">
        <f t="shared" si="557"/>
        <v>0</v>
      </c>
    </row>
    <row>
      <c r="I70966" s="188" t="str">
        <f t="shared" si="556"/>
        <v>___</v>
      </c>
      <c s="241">
        <f t="shared" si="557"/>
        <v>0</v>
      </c>
    </row>
    <row>
      <c r="I70967" s="188" t="str">
        <f t="shared" si="556"/>
        <v>___</v>
      </c>
      <c s="241">
        <f t="shared" si="557"/>
        <v>0</v>
      </c>
    </row>
    <row>
      <c r="I70968" s="188" t="str">
        <f t="shared" si="556"/>
        <v>___</v>
      </c>
      <c s="241">
        <f t="shared" si="557"/>
        <v>0</v>
      </c>
    </row>
    <row>
      <c r="I70969" s="188" t="str">
        <f t="shared" si="556"/>
        <v>___</v>
      </c>
      <c s="241">
        <f t="shared" si="557"/>
        <v>0</v>
      </c>
    </row>
    <row>
      <c r="I70970" s="188" t="str">
        <f t="shared" si="556"/>
        <v>___</v>
      </c>
      <c s="241">
        <f t="shared" si="557"/>
        <v>0</v>
      </c>
    </row>
    <row>
      <c r="I70971" s="188" t="str">
        <f t="shared" si="556"/>
        <v>___</v>
      </c>
      <c s="241">
        <f t="shared" si="557"/>
        <v>0</v>
      </c>
    </row>
    <row>
      <c r="I70972" s="188" t="str">
        <f t="shared" si="556"/>
        <v>___</v>
      </c>
      <c s="241">
        <f t="shared" si="557"/>
        <v>0</v>
      </c>
    </row>
    <row>
      <c r="I70973" s="188" t="str">
        <f t="shared" si="556"/>
        <v>___</v>
      </c>
      <c s="241">
        <f t="shared" si="557"/>
        <v>0</v>
      </c>
    </row>
    <row>
      <c r="I70974" s="188" t="str">
        <f t="shared" si="556"/>
        <v>___</v>
      </c>
      <c s="241">
        <f t="shared" si="557"/>
        <v>0</v>
      </c>
    </row>
    <row>
      <c r="I70975" s="188" t="str">
        <f t="shared" si="556"/>
        <v>___</v>
      </c>
      <c s="241">
        <f t="shared" si="557"/>
        <v>0</v>
      </c>
    </row>
    <row>
      <c r="I70976" s="188" t="str">
        <f t="shared" si="556"/>
        <v>___</v>
      </c>
      <c s="241">
        <f t="shared" si="557"/>
        <v>0</v>
      </c>
    </row>
    <row>
      <c r="I70977" s="188" t="str">
        <f t="shared" si="556"/>
        <v>___</v>
      </c>
      <c s="241">
        <f t="shared" si="557"/>
        <v>0</v>
      </c>
    </row>
    <row>
      <c r="I70978" s="188" t="str">
        <f t="shared" si="556"/>
        <v>___</v>
      </c>
      <c s="241">
        <f t="shared" si="557"/>
        <v>0</v>
      </c>
    </row>
    <row>
      <c r="I70979" s="188" t="str">
        <f t="shared" si="556"/>
        <v>___</v>
      </c>
      <c s="241">
        <f t="shared" si="557"/>
        <v>0</v>
      </c>
    </row>
    <row>
      <c r="I70980" s="188" t="str">
        <f t="shared" si="556"/>
        <v>___</v>
      </c>
      <c s="241">
        <f t="shared" si="557"/>
        <v>0</v>
      </c>
    </row>
    <row>
      <c r="I70981" s="188" t="str">
        <f t="shared" si="556"/>
        <v>___</v>
      </c>
      <c s="241">
        <f t="shared" si="557"/>
        <v>0</v>
      </c>
    </row>
    <row>
      <c r="I70982" s="188" t="str">
        <f t="shared" si="556"/>
        <v>___</v>
      </c>
      <c s="241">
        <f t="shared" si="557"/>
        <v>0</v>
      </c>
    </row>
    <row>
      <c r="I70983" s="188" t="str">
        <f t="shared" si="556"/>
        <v>___</v>
      </c>
      <c s="241">
        <f t="shared" si="557"/>
        <v>0</v>
      </c>
    </row>
    <row>
      <c r="I70984" s="188" t="str">
        <f t="shared" si="556"/>
        <v>___</v>
      </c>
      <c s="241">
        <f t="shared" si="557"/>
        <v>0</v>
      </c>
    </row>
    <row>
      <c r="I70985" s="188" t="str">
        <f t="shared" si="556"/>
        <v>___</v>
      </c>
      <c s="241">
        <f t="shared" si="557"/>
        <v>0</v>
      </c>
    </row>
    <row>
      <c r="I70986" s="188" t="str">
        <f t="shared" si="556"/>
        <v>___</v>
      </c>
      <c s="241">
        <f t="shared" si="557"/>
        <v>0</v>
      </c>
    </row>
    <row>
      <c r="I70987" s="188" t="str">
        <f t="shared" si="556"/>
        <v>___</v>
      </c>
      <c s="241">
        <f t="shared" si="557"/>
        <v>0</v>
      </c>
    </row>
    <row>
      <c r="I70988" s="188" t="str">
        <f t="shared" si="556"/>
        <v>___</v>
      </c>
      <c s="241">
        <f t="shared" si="557"/>
        <v>0</v>
      </c>
    </row>
    <row>
      <c r="I70989" s="188" t="str">
        <f t="shared" si="556"/>
        <v>___</v>
      </c>
      <c s="241">
        <f t="shared" si="557"/>
        <v>0</v>
      </c>
    </row>
    <row>
      <c r="I70990" s="188" t="str">
        <f t="shared" si="556"/>
        <v>___</v>
      </c>
      <c s="241">
        <f t="shared" si="557"/>
        <v>0</v>
      </c>
    </row>
    <row>
      <c r="I70991" s="188" t="str">
        <f t="shared" si="556"/>
        <v>___</v>
      </c>
      <c s="241">
        <f t="shared" si="557"/>
        <v>0</v>
      </c>
    </row>
    <row>
      <c r="I70992" s="188" t="str">
        <f t="shared" si="556"/>
        <v>___</v>
      </c>
      <c s="241">
        <f t="shared" si="557"/>
        <v>0</v>
      </c>
    </row>
    <row>
      <c r="I70993" s="188" t="str">
        <f t="shared" si="556"/>
        <v>___</v>
      </c>
      <c s="241">
        <f t="shared" si="557"/>
        <v>0</v>
      </c>
    </row>
    <row>
      <c r="I70994" s="188" t="str">
        <f t="shared" si="556"/>
        <v>___</v>
      </c>
      <c s="241">
        <f t="shared" si="557"/>
        <v>0</v>
      </c>
    </row>
    <row>
      <c r="I70995" s="188" t="str">
        <f t="shared" si="556"/>
        <v>___</v>
      </c>
      <c s="241">
        <f t="shared" si="557"/>
        <v>0</v>
      </c>
    </row>
    <row>
      <c r="I70996" s="188" t="str">
        <f t="shared" si="556"/>
        <v>___</v>
      </c>
      <c s="241">
        <f t="shared" si="557"/>
        <v>0</v>
      </c>
    </row>
    <row>
      <c r="I70997" s="188" t="str">
        <f t="shared" si="556"/>
        <v>___</v>
      </c>
      <c s="241">
        <f t="shared" si="557"/>
        <v>0</v>
      </c>
    </row>
    <row>
      <c r="I70998" s="188" t="str">
        <f t="shared" si="556"/>
        <v>___</v>
      </c>
      <c s="241">
        <f t="shared" si="557"/>
        <v>0</v>
      </c>
    </row>
    <row>
      <c r="I70999" s="188" t="str">
        <f t="shared" si="556"/>
        <v>___</v>
      </c>
      <c s="241">
        <f t="shared" si="557"/>
        <v>0</v>
      </c>
    </row>
    <row>
      <c r="I71000" s="188" t="str">
        <f t="shared" si="556"/>
        <v>___</v>
      </c>
      <c s="241">
        <f t="shared" si="557"/>
        <v>0</v>
      </c>
    </row>
    <row>
      <c r="I71001" s="188" t="str">
        <f t="shared" si="556"/>
        <v>___</v>
      </c>
      <c s="241">
        <f t="shared" si="557"/>
        <v>0</v>
      </c>
    </row>
    <row>
      <c r="I71002" s="188" t="str">
        <f t="shared" si="556"/>
        <v>___</v>
      </c>
      <c s="241">
        <f t="shared" si="557"/>
        <v>0</v>
      </c>
    </row>
    <row>
      <c r="I71003" s="188" t="str">
        <f t="shared" si="556"/>
        <v>___</v>
      </c>
      <c s="241">
        <f t="shared" si="557"/>
        <v>0</v>
      </c>
    </row>
    <row>
      <c r="I71004" s="188" t="str">
        <f t="shared" si="556"/>
        <v>___</v>
      </c>
      <c s="241">
        <f t="shared" si="557"/>
        <v>0</v>
      </c>
    </row>
    <row>
      <c r="I71005" s="188" t="str">
        <f t="shared" si="556"/>
        <v>___</v>
      </c>
      <c s="241">
        <f t="shared" si="557"/>
        <v>0</v>
      </c>
    </row>
    <row>
      <c r="I71006" s="188" t="str">
        <f t="shared" si="556"/>
        <v>___</v>
      </c>
      <c s="241">
        <f t="shared" si="557"/>
        <v>0</v>
      </c>
    </row>
    <row>
      <c r="I71007" s="188" t="str">
        <f t="shared" si="556"/>
        <v>___</v>
      </c>
      <c s="241">
        <f t="shared" si="557"/>
        <v>0</v>
      </c>
    </row>
    <row>
      <c r="I71008" s="188" t="str">
        <f t="shared" si="556"/>
        <v>___</v>
      </c>
      <c s="241">
        <f t="shared" si="557"/>
        <v>0</v>
      </c>
    </row>
    <row>
      <c r="I71009" s="188" t="str">
        <f t="shared" si="556"/>
        <v>___</v>
      </c>
      <c s="241">
        <f t="shared" si="557"/>
        <v>0</v>
      </c>
    </row>
    <row>
      <c r="I71010" s="188" t="str">
        <f t="shared" si="556"/>
        <v>___</v>
      </c>
      <c s="241">
        <f t="shared" si="557"/>
        <v>0</v>
      </c>
    </row>
    <row>
      <c r="I71011" s="188" t="str">
        <f t="shared" si="556"/>
        <v>___</v>
      </c>
      <c s="241">
        <f t="shared" si="557"/>
        <v>0</v>
      </c>
    </row>
    <row>
      <c r="I71012" s="188" t="str">
        <f t="shared" si="556"/>
        <v>___</v>
      </c>
      <c s="241">
        <f t="shared" si="557"/>
        <v>0</v>
      </c>
    </row>
    <row>
      <c r="I71013" s="188" t="str">
        <f t="shared" si="556"/>
        <v>___</v>
      </c>
      <c s="241">
        <f t="shared" si="557"/>
        <v>0</v>
      </c>
    </row>
    <row>
      <c r="I71014" s="188" t="str">
        <f t="shared" si="556"/>
        <v>___</v>
      </c>
      <c s="241">
        <f t="shared" si="557"/>
        <v>0</v>
      </c>
    </row>
    <row>
      <c r="I71015" s="188" t="str">
        <f t="shared" si="556"/>
        <v>___</v>
      </c>
      <c s="241">
        <f t="shared" si="557"/>
        <v>0</v>
      </c>
    </row>
    <row>
      <c r="I71016" s="188" t="str">
        <f t="shared" si="556"/>
        <v>___</v>
      </c>
      <c s="241">
        <f t="shared" si="557"/>
        <v>0</v>
      </c>
    </row>
    <row>
      <c r="I71017" s="188" t="str">
        <f t="shared" si="556"/>
        <v>___</v>
      </c>
      <c s="241">
        <f t="shared" si="557"/>
        <v>0</v>
      </c>
    </row>
    <row>
      <c r="I71018" s="188" t="str">
        <f t="shared" si="556"/>
        <v>___</v>
      </c>
      <c s="241">
        <f t="shared" si="557"/>
        <v>0</v>
      </c>
    </row>
    <row>
      <c r="I71019" s="188" t="str">
        <f t="shared" si="556"/>
        <v>___</v>
      </c>
      <c s="241">
        <f t="shared" si="557"/>
        <v>0</v>
      </c>
    </row>
    <row>
      <c r="I71020" s="188" t="str">
        <f t="shared" si="556"/>
        <v>___</v>
      </c>
      <c s="241">
        <f t="shared" si="557"/>
        <v>0</v>
      </c>
    </row>
    <row>
      <c r="I71021" s="188" t="str">
        <f t="shared" si="556"/>
        <v>___</v>
      </c>
      <c s="241">
        <f t="shared" si="557"/>
        <v>0</v>
      </c>
    </row>
    <row>
      <c r="I71022" s="188" t="str">
        <f t="shared" si="556"/>
        <v>___</v>
      </c>
      <c s="241">
        <f t="shared" si="557"/>
        <v>0</v>
      </c>
    </row>
    <row>
      <c r="I71023" s="188" t="str">
        <f t="shared" si="556"/>
        <v>___</v>
      </c>
      <c s="241">
        <f t="shared" si="557"/>
        <v>0</v>
      </c>
    </row>
    <row>
      <c r="I71024" s="188" t="str">
        <f t="shared" si="556"/>
        <v>___</v>
      </c>
      <c s="241">
        <f t="shared" si="557"/>
        <v>0</v>
      </c>
    </row>
    <row>
      <c r="I71025" s="188" t="str">
        <f t="shared" si="556"/>
        <v>___</v>
      </c>
      <c s="241">
        <f t="shared" si="557"/>
        <v>0</v>
      </c>
    </row>
    <row>
      <c r="I71026" s="188" t="str">
        <f t="shared" si="556"/>
        <v>___</v>
      </c>
      <c s="241">
        <f t="shared" si="557"/>
        <v>0</v>
      </c>
    </row>
    <row>
      <c r="I71027" s="188" t="str">
        <f t="shared" si="556"/>
        <v>___</v>
      </c>
      <c s="241">
        <f t="shared" si="557"/>
        <v>0</v>
      </c>
    </row>
    <row>
      <c r="I71028" s="188" t="str">
        <f t="shared" si="556"/>
        <v>___</v>
      </c>
      <c s="241">
        <f t="shared" si="557"/>
        <v>0</v>
      </c>
    </row>
    <row>
      <c r="I71029" s="188" t="str">
        <f t="shared" si="556"/>
        <v>___</v>
      </c>
      <c s="241">
        <f t="shared" si="557"/>
        <v>0</v>
      </c>
    </row>
    <row>
      <c r="I71030" s="188" t="str">
        <f t="shared" si="556"/>
        <v>___</v>
      </c>
      <c s="241">
        <f t="shared" si="557"/>
        <v>0</v>
      </c>
    </row>
    <row>
      <c r="I71031" s="188" t="str">
        <f t="shared" si="556"/>
        <v>___</v>
      </c>
      <c s="241">
        <f t="shared" si="557"/>
        <v>0</v>
      </c>
    </row>
    <row>
      <c r="I71032" s="188" t="str">
        <f t="shared" si="556"/>
        <v>___</v>
      </c>
      <c s="241">
        <f t="shared" si="557"/>
        <v>0</v>
      </c>
    </row>
    <row>
      <c r="I71033" s="188" t="str">
        <f t="shared" si="556"/>
        <v>___</v>
      </c>
      <c s="241">
        <f t="shared" si="557"/>
        <v>0</v>
      </c>
    </row>
    <row>
      <c r="I71034" s="188" t="str">
        <f t="shared" si="556"/>
        <v>___</v>
      </c>
      <c s="241">
        <f t="shared" si="557"/>
        <v>0</v>
      </c>
    </row>
    <row>
      <c r="I71035" s="188" t="str">
        <f t="shared" si="556"/>
        <v>___</v>
      </c>
      <c s="241">
        <f t="shared" si="557"/>
        <v>0</v>
      </c>
    </row>
    <row>
      <c r="I71036" s="188" t="str">
        <f t="shared" si="556"/>
        <v>___</v>
      </c>
      <c s="241">
        <f t="shared" si="557"/>
        <v>0</v>
      </c>
    </row>
    <row>
      <c r="I71037" s="188" t="str">
        <f t="shared" si="556"/>
        <v>___</v>
      </c>
      <c s="241">
        <f t="shared" si="557"/>
        <v>0</v>
      </c>
    </row>
    <row>
      <c r="I71038" s="188" t="str">
        <f t="shared" si="556"/>
        <v>___</v>
      </c>
      <c s="241">
        <f t="shared" si="557"/>
        <v>0</v>
      </c>
    </row>
    <row>
      <c r="I71039" s="188" t="str">
        <f t="shared" si="556"/>
        <v>___</v>
      </c>
      <c s="241">
        <f t="shared" si="557"/>
        <v>0</v>
      </c>
    </row>
    <row>
      <c r="I71040" s="188" t="str">
        <f t="shared" si="556"/>
        <v>___</v>
      </c>
      <c s="241">
        <f t="shared" si="557"/>
        <v>0</v>
      </c>
    </row>
    <row>
      <c r="I71041" s="188" t="str">
        <f t="shared" si="556"/>
        <v>___</v>
      </c>
      <c s="241">
        <f t="shared" si="557"/>
        <v>0</v>
      </c>
    </row>
    <row>
      <c r="I71042" s="188" t="str">
        <f t="shared" si="556"/>
        <v>___</v>
      </c>
      <c s="241">
        <f t="shared" si="557"/>
        <v>0</v>
      </c>
    </row>
    <row>
      <c r="I71043" s="188" t="str">
        <f t="shared" si="556"/>
        <v>___</v>
      </c>
      <c s="241">
        <f t="shared" si="557"/>
        <v>0</v>
      </c>
    </row>
    <row>
      <c r="I71044" s="188" t="str">
        <f t="shared" si="556"/>
        <v>___</v>
      </c>
      <c s="241">
        <f t="shared" si="557"/>
        <v>0</v>
      </c>
    </row>
    <row>
      <c r="I71045" s="188" t="str">
        <f t="shared" si="556"/>
        <v>___</v>
      </c>
      <c s="241">
        <f t="shared" si="557"/>
        <v>0</v>
      </c>
    </row>
    <row>
      <c r="I71046" s="188" t="str">
        <f t="shared" si="556"/>
        <v>___</v>
      </c>
      <c s="241">
        <f t="shared" si="557"/>
        <v>0</v>
      </c>
    </row>
    <row>
      <c r="I71047" s="188" t="str">
        <f t="shared" si="556"/>
        <v>___</v>
      </c>
      <c s="241">
        <f t="shared" si="557"/>
        <v>0</v>
      </c>
    </row>
    <row>
      <c r="I71048" s="188" t="str">
        <f t="shared" si="556"/>
        <v>___</v>
      </c>
      <c s="241">
        <f t="shared" si="557"/>
        <v>0</v>
      </c>
    </row>
    <row>
      <c r="I71049" s="188" t="str">
        <f t="shared" si="556"/>
        <v>___</v>
      </c>
      <c s="241">
        <f t="shared" si="557"/>
        <v>0</v>
      </c>
    </row>
    <row>
      <c r="I71050" s="188" t="str">
        <f t="shared" si="556"/>
        <v>___</v>
      </c>
      <c s="241">
        <f t="shared" si="557"/>
        <v>0</v>
      </c>
    </row>
    <row>
      <c r="I71051" s="188" t="str">
        <f t="shared" si="556"/>
        <v>___</v>
      </c>
      <c s="241">
        <f t="shared" si="557"/>
        <v>0</v>
      </c>
    </row>
    <row>
      <c r="I71052" s="188" t="str">
        <f t="shared" si="556"/>
        <v>___</v>
      </c>
      <c s="241">
        <f t="shared" si="557"/>
        <v>0</v>
      </c>
    </row>
    <row>
      <c r="I71053" s="188" t="str">
        <f t="shared" si="556"/>
        <v>___</v>
      </c>
      <c s="241">
        <f t="shared" si="557"/>
        <v>0</v>
      </c>
    </row>
    <row>
      <c r="I71054" s="188" t="str">
        <f t="shared" si="556"/>
        <v>___</v>
      </c>
      <c s="241">
        <f t="shared" si="557"/>
        <v>0</v>
      </c>
    </row>
    <row>
      <c r="I71055" s="188" t="str">
        <f t="shared" si="556"/>
        <v>___</v>
      </c>
      <c s="241">
        <f t="shared" si="557"/>
        <v>0</v>
      </c>
    </row>
    <row>
      <c r="I71056" s="188" t="str">
        <f t="shared" si="556"/>
        <v>___</v>
      </c>
      <c s="241">
        <f t="shared" si="557"/>
        <v>0</v>
      </c>
    </row>
    <row>
      <c r="I71057" s="188" t="str">
        <f t="shared" si="556"/>
        <v>___</v>
      </c>
      <c s="241">
        <f t="shared" si="557"/>
        <v>0</v>
      </c>
    </row>
    <row>
      <c r="I71058" s="188" t="str">
        <f t="shared" si="556"/>
        <v>___</v>
      </c>
      <c s="241">
        <f t="shared" si="557"/>
        <v>0</v>
      </c>
    </row>
    <row>
      <c r="I71059" s="188" t="str">
        <f t="shared" si="556"/>
        <v>___</v>
      </c>
      <c s="241">
        <f t="shared" si="557"/>
        <v>0</v>
      </c>
    </row>
    <row>
      <c r="I71060" s="188" t="str">
        <f t="shared" si="556"/>
        <v>___</v>
      </c>
      <c s="241">
        <f t="shared" si="557"/>
        <v>0</v>
      </c>
    </row>
    <row>
      <c r="I71061" s="188" t="str">
        <f t="shared" si="556"/>
        <v>___</v>
      </c>
      <c s="241">
        <f t="shared" si="557"/>
        <v>0</v>
      </c>
    </row>
    <row>
      <c r="I71062" s="188" t="str">
        <f t="shared" si="556"/>
        <v>___</v>
      </c>
      <c s="241">
        <f t="shared" si="557"/>
        <v>0</v>
      </c>
    </row>
    <row>
      <c r="I71063" s="188" t="str">
        <f t="shared" si="556"/>
        <v>___</v>
      </c>
      <c s="241">
        <f t="shared" si="557"/>
        <v>0</v>
      </c>
    </row>
    <row>
      <c r="I71064" s="188" t="str">
        <f t="shared" si="556"/>
        <v>___</v>
      </c>
      <c s="241">
        <f t="shared" si="557"/>
        <v>0</v>
      </c>
    </row>
    <row>
      <c r="I71065" s="188" t="str">
        <f t="shared" si="556"/>
        <v>___</v>
      </c>
      <c s="241">
        <f t="shared" si="557"/>
        <v>0</v>
      </c>
    </row>
    <row>
      <c r="I71066" s="188" t="str">
        <f t="shared" si="556"/>
        <v>___</v>
      </c>
      <c s="241">
        <f t="shared" si="557"/>
        <v>0</v>
      </c>
    </row>
    <row>
      <c r="I71067" s="188" t="str">
        <f t="shared" si="556"/>
        <v>___</v>
      </c>
      <c s="241">
        <f t="shared" si="557"/>
        <v>0</v>
      </c>
    </row>
    <row>
      <c r="I71068" s="188" t="str">
        <f t="shared" si="556"/>
        <v>___</v>
      </c>
      <c s="241">
        <f t="shared" si="557"/>
        <v>0</v>
      </c>
    </row>
    <row>
      <c r="I71069" s="188" t="str">
        <f t="shared" si="556"/>
        <v>___</v>
      </c>
      <c s="241">
        <f t="shared" si="557"/>
        <v>0</v>
      </c>
    </row>
    <row>
      <c r="I71070" s="188" t="str">
        <f t="shared" si="556"/>
        <v>___</v>
      </c>
      <c s="241">
        <f t="shared" si="557"/>
        <v>0</v>
      </c>
    </row>
    <row>
      <c r="I71071" s="188" t="str">
        <f t="shared" si="556"/>
        <v>___</v>
      </c>
      <c s="241">
        <f t="shared" si="557"/>
        <v>0</v>
      </c>
    </row>
    <row>
      <c r="I71072" s="188" t="str">
        <f t="shared" si="556"/>
        <v>___</v>
      </c>
      <c s="241">
        <f t="shared" si="557"/>
        <v>0</v>
      </c>
    </row>
    <row>
      <c r="I71073" s="188" t="str">
        <f t="shared" si="556"/>
        <v>___</v>
      </c>
      <c s="241">
        <f t="shared" si="557"/>
        <v>0</v>
      </c>
    </row>
    <row>
      <c r="I71074" s="188" t="str">
        <f t="shared" si="556"/>
        <v>___</v>
      </c>
      <c s="241">
        <f t="shared" si="557"/>
        <v>0</v>
      </c>
    </row>
    <row>
      <c r="I71075" s="188" t="str">
        <f t="shared" si="556"/>
        <v>___</v>
      </c>
      <c s="241">
        <f t="shared" si="557"/>
        <v>0</v>
      </c>
    </row>
    <row>
      <c r="I71076" s="188" t="str">
        <f t="shared" si="556"/>
        <v>___</v>
      </c>
      <c s="241">
        <f t="shared" si="557"/>
        <v>0</v>
      </c>
    </row>
    <row>
      <c r="I71077" s="188" t="str">
        <f t="shared" si="556"/>
        <v>___</v>
      </c>
      <c s="241">
        <f t="shared" si="557"/>
        <v>0</v>
      </c>
    </row>
    <row>
      <c r="I71078" s="188" t="str">
        <f t="shared" si="556"/>
        <v>___</v>
      </c>
      <c s="241">
        <f t="shared" si="557"/>
        <v>0</v>
      </c>
    </row>
    <row>
      <c r="I71079" s="188" t="str">
        <f t="shared" si="556"/>
        <v>___</v>
      </c>
      <c s="241">
        <f t="shared" si="557"/>
        <v>0</v>
      </c>
    </row>
    <row>
      <c r="I71080" s="188" t="str">
        <f t="shared" si="556"/>
        <v>___</v>
      </c>
      <c s="241">
        <f t="shared" si="557"/>
        <v>0</v>
      </c>
    </row>
    <row>
      <c r="I71081" s="188" t="str">
        <f t="shared" si="556"/>
        <v>___</v>
      </c>
      <c s="241">
        <f t="shared" si="557"/>
        <v>0</v>
      </c>
    </row>
    <row>
      <c r="I71082" s="188" t="str">
        <f t="shared" si="556"/>
        <v>___</v>
      </c>
      <c s="241">
        <f t="shared" si="557"/>
        <v>0</v>
      </c>
    </row>
    <row>
      <c r="I71083" s="188" t="str">
        <f t="shared" si="556"/>
        <v>___</v>
      </c>
      <c s="241">
        <f t="shared" si="557"/>
        <v>0</v>
      </c>
    </row>
    <row>
      <c r="I71084" s="188" t="str">
        <f t="shared" si="556"/>
        <v>___</v>
      </c>
      <c s="241">
        <f t="shared" si="557"/>
        <v>0</v>
      </c>
    </row>
    <row>
      <c r="I71085" s="188" t="str">
        <f t="shared" si="556"/>
        <v>___</v>
      </c>
      <c s="241">
        <f t="shared" si="557"/>
        <v>0</v>
      </c>
    </row>
    <row>
      <c r="I71086" s="188" t="str">
        <f t="shared" si="556"/>
        <v>___</v>
      </c>
      <c s="241">
        <f t="shared" si="557"/>
        <v>0</v>
      </c>
    </row>
    <row>
      <c r="I71087" s="188" t="str">
        <f t="shared" si="556"/>
        <v>___</v>
      </c>
      <c s="241">
        <f t="shared" si="557"/>
        <v>0</v>
      </c>
    </row>
    <row>
      <c r="I71088" s="188" t="str">
        <f t="shared" si="556"/>
        <v>___</v>
      </c>
      <c s="241">
        <f t="shared" si="557"/>
        <v>0</v>
      </c>
    </row>
    <row>
      <c r="I71089" s="188" t="str">
        <f t="shared" si="556"/>
        <v>___</v>
      </c>
      <c s="241">
        <f t="shared" si="557"/>
        <v>0</v>
      </c>
    </row>
    <row>
      <c r="I71090" s="188" t="str">
        <f t="shared" si="556"/>
        <v>___</v>
      </c>
      <c s="241">
        <f t="shared" si="557"/>
        <v>0</v>
      </c>
    </row>
    <row>
      <c r="I71091" s="188" t="str">
        <f t="shared" si="556"/>
        <v>___</v>
      </c>
      <c s="241">
        <f t="shared" si="557"/>
        <v>0</v>
      </c>
    </row>
    <row>
      <c r="I71092" s="188" t="str">
        <f t="shared" si="556"/>
        <v>___</v>
      </c>
      <c s="241">
        <f t="shared" si="557"/>
        <v>0</v>
      </c>
    </row>
    <row>
      <c r="I71093" s="188" t="str">
        <f t="shared" si="556"/>
        <v>___</v>
      </c>
      <c s="241">
        <f t="shared" si="557"/>
        <v>0</v>
      </c>
    </row>
    <row>
      <c r="I71094" s="188" t="str">
        <f t="shared" si="556"/>
        <v>___</v>
      </c>
      <c s="241">
        <f t="shared" si="557"/>
        <v>0</v>
      </c>
    </row>
    <row>
      <c r="I71095" s="188" t="str">
        <f t="shared" si="556"/>
        <v>___</v>
      </c>
      <c s="241">
        <f t="shared" si="557"/>
        <v>0</v>
      </c>
    </row>
    <row>
      <c r="I71096" s="188" t="str">
        <f t="shared" si="556"/>
        <v>___</v>
      </c>
      <c s="241">
        <f t="shared" si="557"/>
        <v>0</v>
      </c>
    </row>
    <row>
      <c r="I71097" s="188" t="str">
        <f t="shared" si="556"/>
        <v>___</v>
      </c>
      <c s="241">
        <f t="shared" si="557"/>
        <v>0</v>
      </c>
    </row>
    <row>
      <c r="I71098" s="188" t="str">
        <f t="shared" si="556"/>
        <v>___</v>
      </c>
      <c s="241">
        <f t="shared" si="557"/>
        <v>0</v>
      </c>
    </row>
    <row>
      <c r="I71099" s="188" t="str">
        <f t="shared" si="556"/>
        <v>___</v>
      </c>
      <c s="241">
        <f t="shared" si="557"/>
        <v>0</v>
      </c>
    </row>
    <row>
      <c r="I71100" s="188" t="str">
        <f t="shared" si="556"/>
        <v>___</v>
      </c>
      <c s="241">
        <f t="shared" si="557"/>
        <v>0</v>
      </c>
    </row>
    <row>
      <c r="I71101" s="188" t="str">
        <f t="shared" si="556"/>
        <v>___</v>
      </c>
      <c s="241">
        <f t="shared" si="557"/>
        <v>0</v>
      </c>
    </row>
    <row>
      <c r="I71102" s="188" t="str">
        <f t="shared" si="556"/>
        <v>___</v>
      </c>
      <c s="241">
        <f t="shared" si="557"/>
        <v>0</v>
      </c>
    </row>
    <row>
      <c r="I71103" s="188" t="str">
        <f t="shared" si="556"/>
        <v>___</v>
      </c>
      <c s="241">
        <f t="shared" si="557"/>
        <v>0</v>
      </c>
    </row>
    <row>
      <c r="I71104" s="188" t="str">
        <f t="shared" si="556"/>
        <v>___</v>
      </c>
      <c s="241">
        <f t="shared" si="557"/>
        <v>0</v>
      </c>
    </row>
    <row>
      <c r="I71105" s="188" t="str">
        <f t="shared" si="556"/>
        <v>___</v>
      </c>
      <c s="241">
        <f t="shared" si="557"/>
        <v>0</v>
      </c>
    </row>
    <row>
      <c r="I71106" s="188" t="str">
        <f t="shared" si="556"/>
        <v>___</v>
      </c>
      <c s="241">
        <f t="shared" si="557"/>
        <v>0</v>
      </c>
    </row>
    <row>
      <c r="I71107" s="188" t="str">
        <f t="shared" si="556"/>
        <v>___</v>
      </c>
      <c s="241">
        <f t="shared" si="557"/>
        <v>0</v>
      </c>
    </row>
    <row>
      <c r="I71108" s="188" t="str">
        <f t="shared" si="556"/>
        <v>___</v>
      </c>
      <c s="241">
        <f t="shared" si="557"/>
        <v>0</v>
      </c>
    </row>
    <row>
      <c r="I71109" s="188" t="str">
        <f t="shared" si="556"/>
        <v>___</v>
      </c>
      <c s="241">
        <f t="shared" si="557"/>
        <v>0</v>
      </c>
    </row>
    <row>
      <c r="I71110" s="188" t="str">
        <f t="shared" si="556"/>
        <v>___</v>
      </c>
      <c s="241">
        <f t="shared" si="557"/>
        <v>0</v>
      </c>
    </row>
    <row>
      <c r="I71111" s="188" t="str">
        <f t="shared" si="556"/>
        <v>___</v>
      </c>
      <c s="241">
        <f t="shared" si="557"/>
        <v>0</v>
      </c>
    </row>
    <row>
      <c r="I71112" s="188" t="str">
        <f t="shared" si="556"/>
        <v>___</v>
      </c>
      <c s="241">
        <f t="shared" si="557"/>
        <v>0</v>
      </c>
    </row>
    <row>
      <c r="I71113" s="188" t="str">
        <f t="shared" si="556"/>
        <v>___</v>
      </c>
      <c s="241">
        <f t="shared" si="557"/>
        <v>0</v>
      </c>
    </row>
    <row>
      <c r="I71114" s="188" t="str">
        <f t="shared" si="556"/>
        <v>___</v>
      </c>
      <c s="241">
        <f t="shared" si="557"/>
        <v>0</v>
      </c>
    </row>
    <row>
      <c r="I71115" s="188" t="str">
        <f t="shared" si="556"/>
        <v>___</v>
      </c>
      <c s="241">
        <f t="shared" si="557"/>
        <v>0</v>
      </c>
    </row>
    <row>
      <c r="I71116" s="188" t="str">
        <f t="shared" si="556"/>
        <v>___</v>
      </c>
      <c s="241">
        <f t="shared" si="557"/>
        <v>0</v>
      </c>
    </row>
    <row>
      <c r="I71117" s="188" t="str">
        <f t="shared" si="556"/>
        <v>___</v>
      </c>
      <c s="241">
        <f t="shared" si="557"/>
        <v>0</v>
      </c>
    </row>
    <row>
      <c r="I71118" s="188" t="str">
        <f t="shared" si="556"/>
        <v>___</v>
      </c>
      <c s="241">
        <f t="shared" si="557"/>
        <v>0</v>
      </c>
    </row>
    <row>
      <c r="I71119" s="188" t="str">
        <f t="shared" si="556"/>
        <v>___</v>
      </c>
      <c s="241">
        <f t="shared" si="557"/>
        <v>0</v>
      </c>
    </row>
    <row>
      <c r="I71120" s="188" t="str">
        <f t="shared" si="556"/>
        <v>___</v>
      </c>
      <c s="241">
        <f t="shared" si="557"/>
        <v>0</v>
      </c>
    </row>
    <row>
      <c r="I71121" s="188" t="str">
        <f t="shared" si="556"/>
        <v>___</v>
      </c>
      <c s="241">
        <f t="shared" si="557"/>
        <v>0</v>
      </c>
    </row>
    <row>
      <c r="I71122" s="188" t="str">
        <f t="shared" si="556"/>
        <v>___</v>
      </c>
      <c s="241">
        <f t="shared" si="557"/>
        <v>0</v>
      </c>
    </row>
    <row>
      <c r="I71123" s="188" t="str">
        <f t="shared" si="556"/>
        <v>___</v>
      </c>
      <c s="241">
        <f t="shared" si="557"/>
        <v>0</v>
      </c>
    </row>
    <row>
      <c r="I71124" s="188" t="str">
        <f t="shared" si="556"/>
        <v>___</v>
      </c>
      <c s="241">
        <f t="shared" si="557"/>
        <v>0</v>
      </c>
    </row>
    <row>
      <c r="I71125" s="188" t="str">
        <f t="shared" si="556"/>
        <v>___</v>
      </c>
      <c s="241">
        <f t="shared" si="557"/>
        <v>0</v>
      </c>
    </row>
    <row>
      <c r="I71126" s="188" t="str">
        <f t="shared" si="556"/>
        <v>___</v>
      </c>
      <c s="241">
        <f t="shared" si="557"/>
        <v>0</v>
      </c>
    </row>
    <row>
      <c r="I71127" s="188" t="str">
        <f t="shared" si="556"/>
        <v>___</v>
      </c>
      <c s="241">
        <f t="shared" si="557"/>
        <v>0</v>
      </c>
    </row>
    <row>
      <c r="I71128" s="188" t="str">
        <f t="shared" si="556"/>
        <v>___</v>
      </c>
      <c s="241">
        <f t="shared" si="557"/>
        <v>0</v>
      </c>
    </row>
    <row>
      <c r="I71129" s="188" t="str">
        <f t="shared" si="556"/>
        <v>___</v>
      </c>
      <c s="241">
        <f t="shared" si="557"/>
        <v>0</v>
      </c>
    </row>
    <row>
      <c r="I71130" s="188" t="str">
        <f t="shared" si="556"/>
        <v>___</v>
      </c>
      <c s="241">
        <f t="shared" si="557"/>
        <v>0</v>
      </c>
    </row>
    <row>
      <c r="I71131" s="188" t="str">
        <f t="shared" si="556"/>
        <v>___</v>
      </c>
      <c s="241">
        <f t="shared" si="557"/>
        <v>0</v>
      </c>
    </row>
    <row>
      <c r="I71132" s="188" t="str">
        <f t="shared" si="556"/>
        <v>___</v>
      </c>
      <c s="241">
        <f t="shared" si="557"/>
        <v>0</v>
      </c>
    </row>
    <row>
      <c r="I71133" s="188" t="str">
        <f t="shared" si="556"/>
        <v>___</v>
      </c>
      <c s="241">
        <f t="shared" si="557"/>
        <v>0</v>
      </c>
    </row>
    <row>
      <c r="I71134" s="188" t="str">
        <f t="shared" si="556"/>
        <v>___</v>
      </c>
      <c s="241">
        <f t="shared" si="557"/>
        <v>0</v>
      </c>
    </row>
    <row>
      <c r="I71135" s="188" t="str">
        <f t="shared" si="556"/>
        <v>___</v>
      </c>
      <c s="241">
        <f t="shared" si="557"/>
        <v>0</v>
      </c>
    </row>
    <row>
      <c r="I71136" s="188" t="str">
        <f t="shared" si="556"/>
        <v>___</v>
      </c>
      <c s="241">
        <f t="shared" si="557"/>
        <v>0</v>
      </c>
    </row>
    <row>
      <c r="I71137" s="188" t="str">
        <f t="shared" si="556"/>
        <v>___</v>
      </c>
      <c s="241">
        <f t="shared" si="557"/>
        <v>0</v>
      </c>
    </row>
    <row>
      <c r="I71138" s="188" t="str">
        <f t="shared" si="556"/>
        <v>___</v>
      </c>
      <c s="241">
        <f t="shared" si="557"/>
        <v>0</v>
      </c>
    </row>
    <row>
      <c r="I71139" s="188" t="str">
        <f t="shared" si="556"/>
        <v>___</v>
      </c>
      <c s="241">
        <f t="shared" si="557"/>
        <v>0</v>
      </c>
    </row>
    <row>
      <c r="I71140" s="188" t="str">
        <f t="shared" si="556"/>
        <v>___</v>
      </c>
      <c s="241">
        <f t="shared" si="557"/>
        <v>0</v>
      </c>
    </row>
    <row>
      <c r="I71141" s="188" t="str">
        <f t="shared" si="556"/>
        <v>___</v>
      </c>
      <c s="241">
        <f t="shared" si="557"/>
        <v>0</v>
      </c>
    </row>
    <row>
      <c r="I71142" s="188" t="str">
        <f t="shared" si="556"/>
        <v>___</v>
      </c>
      <c s="241">
        <f t="shared" si="557"/>
        <v>0</v>
      </c>
    </row>
    <row>
      <c r="I71143" s="188" t="str">
        <f t="shared" si="556"/>
        <v>___</v>
      </c>
      <c s="241">
        <f t="shared" si="557"/>
        <v>0</v>
      </c>
    </row>
    <row>
      <c r="I71144" s="188" t="str">
        <f t="shared" si="556"/>
        <v>___</v>
      </c>
      <c s="241">
        <f t="shared" si="557"/>
        <v>0</v>
      </c>
    </row>
    <row>
      <c r="I71145" s="188" t="str">
        <f t="shared" si="556"/>
        <v>___</v>
      </c>
      <c s="241">
        <f t="shared" si="557"/>
        <v>0</v>
      </c>
    </row>
    <row>
      <c r="I71146" s="188" t="str">
        <f t="shared" si="556"/>
        <v>___</v>
      </c>
      <c s="241">
        <f t="shared" si="557"/>
        <v>0</v>
      </c>
    </row>
    <row>
      <c r="I71147" s="188" t="str">
        <f t="shared" si="558" ref="I71147:I71401">IF(A71147=61,A71147,A71147&amp;B71147&amp;C71147)&amp;"_"&amp;D71147&amp;"_"&amp;E71147&amp;"_"&amp;F71147</f>
        <v>___</v>
      </c>
      <c s="241">
        <f t="shared" si="559" ref="J71147:J71401">G71147</f>
        <v>0</v>
      </c>
    </row>
    <row>
      <c r="I71148" s="188" t="str">
        <f t="shared" si="558"/>
        <v>___</v>
      </c>
      <c s="241">
        <f t="shared" si="559"/>
        <v>0</v>
      </c>
    </row>
    <row>
      <c r="I71149" s="188" t="str">
        <f t="shared" si="558"/>
        <v>___</v>
      </c>
      <c s="241">
        <f t="shared" si="559"/>
        <v>0</v>
      </c>
    </row>
    <row>
      <c r="I71150" s="188" t="str">
        <f t="shared" si="558"/>
        <v>___</v>
      </c>
      <c s="241">
        <f t="shared" si="559"/>
        <v>0</v>
      </c>
    </row>
    <row>
      <c r="I71151" s="188" t="str">
        <f t="shared" si="558"/>
        <v>___</v>
      </c>
      <c s="241">
        <f t="shared" si="559"/>
        <v>0</v>
      </c>
    </row>
    <row>
      <c r="I71152" s="188" t="str">
        <f t="shared" si="558"/>
        <v>___</v>
      </c>
      <c s="241">
        <f t="shared" si="559"/>
        <v>0</v>
      </c>
    </row>
    <row>
      <c r="I71153" s="188" t="str">
        <f t="shared" si="558"/>
        <v>___</v>
      </c>
      <c s="241">
        <f t="shared" si="559"/>
        <v>0</v>
      </c>
    </row>
    <row>
      <c r="I71154" s="188" t="str">
        <f t="shared" si="558"/>
        <v>___</v>
      </c>
      <c s="241">
        <f t="shared" si="559"/>
        <v>0</v>
      </c>
    </row>
    <row>
      <c r="I71155" s="188" t="str">
        <f t="shared" si="558"/>
        <v>___</v>
      </c>
      <c s="241">
        <f t="shared" si="559"/>
        <v>0</v>
      </c>
    </row>
    <row>
      <c r="I71156" s="188" t="str">
        <f t="shared" si="558"/>
        <v>___</v>
      </c>
      <c s="241">
        <f t="shared" si="559"/>
        <v>0</v>
      </c>
    </row>
    <row>
      <c r="I71157" s="188" t="str">
        <f t="shared" si="558"/>
        <v>___</v>
      </c>
      <c s="241">
        <f t="shared" si="559"/>
        <v>0</v>
      </c>
    </row>
    <row>
      <c r="I71158" s="188" t="str">
        <f t="shared" si="558"/>
        <v>___</v>
      </c>
      <c s="241">
        <f t="shared" si="559"/>
        <v>0</v>
      </c>
    </row>
    <row>
      <c r="I71159" s="188" t="str">
        <f t="shared" si="558"/>
        <v>___</v>
      </c>
      <c s="241">
        <f t="shared" si="559"/>
        <v>0</v>
      </c>
    </row>
    <row>
      <c r="I71160" s="188" t="str">
        <f t="shared" si="558"/>
        <v>___</v>
      </c>
      <c s="241">
        <f t="shared" si="559"/>
        <v>0</v>
      </c>
    </row>
    <row>
      <c r="I71161" s="188" t="str">
        <f t="shared" si="558"/>
        <v>___</v>
      </c>
      <c s="241">
        <f t="shared" si="559"/>
        <v>0</v>
      </c>
    </row>
    <row>
      <c r="I71162" s="188" t="str">
        <f t="shared" si="558"/>
        <v>___</v>
      </c>
      <c s="241">
        <f t="shared" si="559"/>
        <v>0</v>
      </c>
    </row>
    <row>
      <c r="I71163" s="188" t="str">
        <f t="shared" si="558"/>
        <v>___</v>
      </c>
      <c s="241">
        <f t="shared" si="559"/>
        <v>0</v>
      </c>
    </row>
    <row>
      <c r="I71164" s="188" t="str">
        <f t="shared" si="558"/>
        <v>___</v>
      </c>
      <c s="241">
        <f t="shared" si="559"/>
        <v>0</v>
      </c>
    </row>
    <row>
      <c r="I71165" s="188" t="str">
        <f t="shared" si="558"/>
        <v>___</v>
      </c>
      <c s="241">
        <f t="shared" si="559"/>
        <v>0</v>
      </c>
    </row>
    <row>
      <c r="I71166" s="188" t="str">
        <f t="shared" si="558"/>
        <v>___</v>
      </c>
      <c s="241">
        <f t="shared" si="559"/>
        <v>0</v>
      </c>
    </row>
    <row>
      <c r="I71167" s="188" t="str">
        <f t="shared" si="558"/>
        <v>___</v>
      </c>
      <c s="241">
        <f t="shared" si="559"/>
        <v>0</v>
      </c>
    </row>
    <row>
      <c r="I71168" s="188" t="str">
        <f t="shared" si="558"/>
        <v>___</v>
      </c>
      <c s="241">
        <f t="shared" si="559"/>
        <v>0</v>
      </c>
    </row>
    <row>
      <c r="I71169" s="188" t="str">
        <f t="shared" si="558"/>
        <v>___</v>
      </c>
      <c s="241">
        <f t="shared" si="559"/>
        <v>0</v>
      </c>
    </row>
    <row>
      <c r="I71170" s="188" t="str">
        <f t="shared" si="558"/>
        <v>___</v>
      </c>
      <c s="241">
        <f t="shared" si="559"/>
        <v>0</v>
      </c>
    </row>
    <row>
      <c r="I71171" s="188" t="str">
        <f t="shared" si="558"/>
        <v>___</v>
      </c>
      <c s="241">
        <f t="shared" si="559"/>
        <v>0</v>
      </c>
    </row>
    <row>
      <c r="I71172" s="188" t="str">
        <f t="shared" si="558"/>
        <v>___</v>
      </c>
      <c s="241">
        <f t="shared" si="559"/>
        <v>0</v>
      </c>
    </row>
    <row>
      <c r="I71173" s="188" t="str">
        <f t="shared" si="558"/>
        <v>___</v>
      </c>
      <c s="241">
        <f t="shared" si="559"/>
        <v>0</v>
      </c>
    </row>
    <row>
      <c r="I71174" s="188" t="str">
        <f t="shared" si="558"/>
        <v>___</v>
      </c>
      <c s="241">
        <f t="shared" si="559"/>
        <v>0</v>
      </c>
    </row>
    <row>
      <c r="I71175" s="188" t="str">
        <f t="shared" si="558"/>
        <v>___</v>
      </c>
      <c s="241">
        <f t="shared" si="559"/>
        <v>0</v>
      </c>
    </row>
    <row>
      <c r="I71176" s="188" t="str">
        <f t="shared" si="558"/>
        <v>___</v>
      </c>
      <c s="241">
        <f t="shared" si="559"/>
        <v>0</v>
      </c>
    </row>
    <row>
      <c r="I71177" s="188" t="str">
        <f t="shared" si="558"/>
        <v>___</v>
      </c>
      <c s="241">
        <f t="shared" si="559"/>
        <v>0</v>
      </c>
    </row>
    <row>
      <c r="I71178" s="188" t="str">
        <f t="shared" si="558"/>
        <v>___</v>
      </c>
      <c s="241">
        <f t="shared" si="559"/>
        <v>0</v>
      </c>
    </row>
    <row>
      <c r="I71179" s="188" t="str">
        <f t="shared" si="558"/>
        <v>___</v>
      </c>
      <c s="241">
        <f t="shared" si="559"/>
        <v>0</v>
      </c>
    </row>
    <row>
      <c r="I71180" s="188" t="str">
        <f t="shared" si="558"/>
        <v>___</v>
      </c>
      <c s="241">
        <f t="shared" si="559"/>
        <v>0</v>
      </c>
    </row>
    <row>
      <c r="I71181" s="188" t="str">
        <f t="shared" si="558"/>
        <v>___</v>
      </c>
      <c s="241">
        <f t="shared" si="559"/>
        <v>0</v>
      </c>
    </row>
    <row>
      <c r="I71182" s="188" t="str">
        <f t="shared" si="558"/>
        <v>___</v>
      </c>
      <c s="241">
        <f t="shared" si="559"/>
        <v>0</v>
      </c>
    </row>
    <row>
      <c r="I71183" s="188" t="str">
        <f t="shared" si="558"/>
        <v>___</v>
      </c>
      <c s="241">
        <f t="shared" si="559"/>
        <v>0</v>
      </c>
    </row>
    <row>
      <c r="I71184" s="188" t="str">
        <f t="shared" si="558"/>
        <v>___</v>
      </c>
      <c s="241">
        <f t="shared" si="559"/>
        <v>0</v>
      </c>
    </row>
    <row>
      <c r="I71185" s="188" t="str">
        <f t="shared" si="558"/>
        <v>___</v>
      </c>
      <c s="241">
        <f t="shared" si="559"/>
        <v>0</v>
      </c>
    </row>
    <row>
      <c r="I71186" s="188" t="str">
        <f t="shared" si="558"/>
        <v>___</v>
      </c>
      <c s="241">
        <f t="shared" si="559"/>
        <v>0</v>
      </c>
    </row>
    <row>
      <c r="I71187" s="188" t="str">
        <f t="shared" si="558"/>
        <v>___</v>
      </c>
      <c s="241">
        <f t="shared" si="559"/>
        <v>0</v>
      </c>
    </row>
    <row>
      <c r="I71188" s="188" t="str">
        <f t="shared" si="558"/>
        <v>___</v>
      </c>
      <c s="241">
        <f t="shared" si="559"/>
        <v>0</v>
      </c>
    </row>
    <row>
      <c r="I71189" s="188" t="str">
        <f t="shared" si="558"/>
        <v>___</v>
      </c>
      <c s="241">
        <f t="shared" si="559"/>
        <v>0</v>
      </c>
    </row>
    <row>
      <c r="I71190" s="188" t="str">
        <f t="shared" si="558"/>
        <v>___</v>
      </c>
      <c s="241">
        <f t="shared" si="559"/>
        <v>0</v>
      </c>
    </row>
    <row>
      <c r="I71191" s="188" t="str">
        <f t="shared" si="558"/>
        <v>___</v>
      </c>
      <c s="241">
        <f t="shared" si="559"/>
        <v>0</v>
      </c>
    </row>
    <row>
      <c r="I71192" s="188" t="str">
        <f t="shared" si="558"/>
        <v>___</v>
      </c>
      <c s="241">
        <f t="shared" si="559"/>
        <v>0</v>
      </c>
    </row>
    <row>
      <c r="I71193" s="188" t="str">
        <f t="shared" si="558"/>
        <v>___</v>
      </c>
      <c s="241">
        <f t="shared" si="559"/>
        <v>0</v>
      </c>
    </row>
    <row>
      <c r="I71194" s="188" t="str">
        <f t="shared" si="558"/>
        <v>___</v>
      </c>
      <c s="241">
        <f t="shared" si="559"/>
        <v>0</v>
      </c>
    </row>
    <row>
      <c r="I71195" s="188" t="str">
        <f t="shared" si="558"/>
        <v>___</v>
      </c>
      <c s="241">
        <f t="shared" si="559"/>
        <v>0</v>
      </c>
    </row>
    <row>
      <c r="I71196" s="188" t="str">
        <f t="shared" si="558"/>
        <v>___</v>
      </c>
      <c s="241">
        <f t="shared" si="559"/>
        <v>0</v>
      </c>
    </row>
    <row>
      <c r="I71197" s="188" t="str">
        <f t="shared" si="558"/>
        <v>___</v>
      </c>
      <c s="241">
        <f t="shared" si="559"/>
        <v>0</v>
      </c>
    </row>
    <row>
      <c r="I71198" s="188" t="str">
        <f t="shared" si="558"/>
        <v>___</v>
      </c>
      <c s="241">
        <f t="shared" si="559"/>
        <v>0</v>
      </c>
    </row>
    <row>
      <c r="I71199" s="188" t="str">
        <f t="shared" si="558"/>
        <v>___</v>
      </c>
      <c s="241">
        <f t="shared" si="559"/>
        <v>0</v>
      </c>
    </row>
    <row>
      <c r="I71200" s="188" t="str">
        <f t="shared" si="558"/>
        <v>___</v>
      </c>
      <c s="241">
        <f t="shared" si="559"/>
        <v>0</v>
      </c>
    </row>
    <row>
      <c r="I71201" s="188" t="str">
        <f t="shared" si="558"/>
        <v>___</v>
      </c>
      <c s="241">
        <f t="shared" si="559"/>
        <v>0</v>
      </c>
    </row>
    <row>
      <c r="I71202" s="188" t="str">
        <f t="shared" si="558"/>
        <v>___</v>
      </c>
      <c s="241">
        <f t="shared" si="559"/>
        <v>0</v>
      </c>
    </row>
    <row>
      <c r="I71203" s="188" t="str">
        <f t="shared" si="558"/>
        <v>___</v>
      </c>
      <c s="241">
        <f t="shared" si="559"/>
        <v>0</v>
      </c>
    </row>
    <row>
      <c r="I71204" s="188" t="str">
        <f t="shared" si="558"/>
        <v>___</v>
      </c>
      <c s="241">
        <f t="shared" si="559"/>
        <v>0</v>
      </c>
    </row>
    <row>
      <c r="I71205" s="188" t="str">
        <f t="shared" si="558"/>
        <v>___</v>
      </c>
      <c s="241">
        <f t="shared" si="559"/>
        <v>0</v>
      </c>
    </row>
    <row>
      <c r="I71206" s="188" t="str">
        <f t="shared" si="558"/>
        <v>___</v>
      </c>
      <c s="241">
        <f t="shared" si="559"/>
        <v>0</v>
      </c>
    </row>
    <row>
      <c r="I71207" s="188" t="str">
        <f t="shared" si="558"/>
        <v>___</v>
      </c>
      <c s="241">
        <f t="shared" si="559"/>
        <v>0</v>
      </c>
    </row>
    <row>
      <c r="I71208" s="188" t="str">
        <f t="shared" si="558"/>
        <v>___</v>
      </c>
      <c s="241">
        <f t="shared" si="559"/>
        <v>0</v>
      </c>
    </row>
    <row>
      <c r="I71209" s="188" t="str">
        <f t="shared" si="558"/>
        <v>___</v>
      </c>
      <c s="241">
        <f t="shared" si="559"/>
        <v>0</v>
      </c>
    </row>
    <row>
      <c r="I71210" s="188" t="str">
        <f t="shared" si="558"/>
        <v>___</v>
      </c>
      <c s="241">
        <f t="shared" si="559"/>
        <v>0</v>
      </c>
    </row>
    <row>
      <c r="I71211" s="188" t="str">
        <f t="shared" si="558"/>
        <v>___</v>
      </c>
      <c s="241">
        <f t="shared" si="559"/>
        <v>0</v>
      </c>
    </row>
    <row>
      <c r="I71212" s="188" t="str">
        <f t="shared" si="558"/>
        <v>___</v>
      </c>
      <c s="241">
        <f t="shared" si="559"/>
        <v>0</v>
      </c>
    </row>
    <row>
      <c r="I71213" s="188" t="str">
        <f t="shared" si="558"/>
        <v>___</v>
      </c>
      <c s="241">
        <f t="shared" si="559"/>
        <v>0</v>
      </c>
    </row>
    <row>
      <c r="I71214" s="188" t="str">
        <f t="shared" si="558"/>
        <v>___</v>
      </c>
      <c s="241">
        <f t="shared" si="559"/>
        <v>0</v>
      </c>
    </row>
    <row>
      <c r="I71215" s="188" t="str">
        <f t="shared" si="558"/>
        <v>___</v>
      </c>
      <c s="241">
        <f t="shared" si="559"/>
        <v>0</v>
      </c>
    </row>
    <row>
      <c r="I71216" s="188" t="str">
        <f t="shared" si="558"/>
        <v>___</v>
      </c>
      <c s="241">
        <f t="shared" si="559"/>
        <v>0</v>
      </c>
    </row>
    <row>
      <c r="I71217" s="188" t="str">
        <f t="shared" si="558"/>
        <v>___</v>
      </c>
      <c s="241">
        <f t="shared" si="559"/>
        <v>0</v>
      </c>
    </row>
    <row>
      <c r="I71218" s="188" t="str">
        <f t="shared" si="558"/>
        <v>___</v>
      </c>
      <c s="241">
        <f t="shared" si="559"/>
        <v>0</v>
      </c>
    </row>
    <row>
      <c r="I71219" s="188" t="str">
        <f t="shared" si="558"/>
        <v>___</v>
      </c>
      <c s="241">
        <f t="shared" si="559"/>
        <v>0</v>
      </c>
    </row>
    <row>
      <c r="I71220" s="188" t="str">
        <f t="shared" si="558"/>
        <v>___</v>
      </c>
      <c s="241">
        <f t="shared" si="559"/>
        <v>0</v>
      </c>
    </row>
    <row>
      <c r="I71221" s="188" t="str">
        <f t="shared" si="558"/>
        <v>___</v>
      </c>
      <c s="241">
        <f t="shared" si="559"/>
        <v>0</v>
      </c>
    </row>
    <row>
      <c r="I71222" s="188" t="str">
        <f t="shared" si="558"/>
        <v>___</v>
      </c>
      <c s="241">
        <f t="shared" si="559"/>
        <v>0</v>
      </c>
    </row>
    <row>
      <c r="I71223" s="188" t="str">
        <f t="shared" si="558"/>
        <v>___</v>
      </c>
      <c s="241">
        <f t="shared" si="559"/>
        <v>0</v>
      </c>
    </row>
    <row>
      <c r="I71224" s="188" t="str">
        <f t="shared" si="558"/>
        <v>___</v>
      </c>
      <c s="241">
        <f t="shared" si="559"/>
        <v>0</v>
      </c>
    </row>
    <row>
      <c r="I71225" s="188" t="str">
        <f t="shared" si="558"/>
        <v>___</v>
      </c>
      <c s="241">
        <f t="shared" si="559"/>
        <v>0</v>
      </c>
    </row>
    <row>
      <c r="I71226" s="188" t="str">
        <f t="shared" si="558"/>
        <v>___</v>
      </c>
      <c s="241">
        <f t="shared" si="559"/>
        <v>0</v>
      </c>
    </row>
    <row>
      <c r="I71227" s="188" t="str">
        <f t="shared" si="558"/>
        <v>___</v>
      </c>
      <c s="241">
        <f t="shared" si="559"/>
        <v>0</v>
      </c>
    </row>
    <row>
      <c r="I71228" s="188" t="str">
        <f t="shared" si="558"/>
        <v>___</v>
      </c>
      <c s="241">
        <f t="shared" si="559"/>
        <v>0</v>
      </c>
    </row>
    <row>
      <c r="I71229" s="188" t="str">
        <f t="shared" si="558"/>
        <v>___</v>
      </c>
      <c s="241">
        <f t="shared" si="559"/>
        <v>0</v>
      </c>
    </row>
    <row>
      <c r="I71230" s="188" t="str">
        <f t="shared" si="558"/>
        <v>___</v>
      </c>
      <c s="241">
        <f t="shared" si="559"/>
        <v>0</v>
      </c>
    </row>
    <row>
      <c r="I71231" s="188" t="str">
        <f t="shared" si="558"/>
        <v>___</v>
      </c>
      <c s="241">
        <f t="shared" si="559"/>
        <v>0</v>
      </c>
    </row>
    <row>
      <c r="I71232" s="188" t="str">
        <f t="shared" si="558"/>
        <v>___</v>
      </c>
      <c s="241">
        <f t="shared" si="559"/>
        <v>0</v>
      </c>
    </row>
    <row>
      <c r="I71233" s="188" t="str">
        <f t="shared" si="558"/>
        <v>___</v>
      </c>
      <c s="241">
        <f t="shared" si="559"/>
        <v>0</v>
      </c>
    </row>
    <row>
      <c r="I71234" s="188" t="str">
        <f t="shared" si="558"/>
        <v>___</v>
      </c>
      <c s="241">
        <f t="shared" si="559"/>
        <v>0</v>
      </c>
    </row>
    <row>
      <c r="I71235" s="188" t="str">
        <f t="shared" si="558"/>
        <v>___</v>
      </c>
      <c s="241">
        <f t="shared" si="559"/>
        <v>0</v>
      </c>
    </row>
    <row>
      <c r="I71236" s="188" t="str">
        <f t="shared" si="558"/>
        <v>___</v>
      </c>
      <c s="241">
        <f t="shared" si="559"/>
        <v>0</v>
      </c>
    </row>
    <row>
      <c r="I71237" s="188" t="str">
        <f t="shared" si="558"/>
        <v>___</v>
      </c>
      <c s="241">
        <f t="shared" si="559"/>
        <v>0</v>
      </c>
    </row>
    <row>
      <c r="I71238" s="188" t="str">
        <f t="shared" si="558"/>
        <v>___</v>
      </c>
      <c s="241">
        <f t="shared" si="559"/>
        <v>0</v>
      </c>
    </row>
    <row>
      <c r="I71239" s="188" t="str">
        <f t="shared" si="558"/>
        <v>___</v>
      </c>
      <c s="241">
        <f t="shared" si="559"/>
        <v>0</v>
      </c>
    </row>
    <row>
      <c r="I71240" s="188" t="str">
        <f t="shared" si="558"/>
        <v>___</v>
      </c>
      <c s="241">
        <f t="shared" si="559"/>
        <v>0</v>
      </c>
    </row>
    <row>
      <c r="I71241" s="188" t="str">
        <f t="shared" si="558"/>
        <v>___</v>
      </c>
      <c s="241">
        <f t="shared" si="559"/>
        <v>0</v>
      </c>
    </row>
    <row>
      <c r="I71242" s="188" t="str">
        <f t="shared" si="558"/>
        <v>___</v>
      </c>
      <c s="241">
        <f t="shared" si="559"/>
        <v>0</v>
      </c>
    </row>
    <row>
      <c r="I71243" s="188" t="str">
        <f t="shared" si="558"/>
        <v>___</v>
      </c>
      <c s="241">
        <f t="shared" si="559"/>
        <v>0</v>
      </c>
    </row>
    <row>
      <c r="I71244" s="188" t="str">
        <f t="shared" si="558"/>
        <v>___</v>
      </c>
      <c s="241">
        <f t="shared" si="559"/>
        <v>0</v>
      </c>
    </row>
    <row>
      <c r="I71245" s="188" t="str">
        <f t="shared" si="558"/>
        <v>___</v>
      </c>
      <c s="241">
        <f t="shared" si="559"/>
        <v>0</v>
      </c>
    </row>
    <row>
      <c r="I71246" s="188" t="str">
        <f t="shared" si="558"/>
        <v>___</v>
      </c>
      <c s="241">
        <f t="shared" si="559"/>
        <v>0</v>
      </c>
    </row>
    <row>
      <c r="I71247" s="188" t="str">
        <f t="shared" si="558"/>
        <v>___</v>
      </c>
      <c s="241">
        <f t="shared" si="559"/>
        <v>0</v>
      </c>
    </row>
    <row>
      <c r="I71248" s="188" t="str">
        <f t="shared" si="558"/>
        <v>___</v>
      </c>
      <c s="241">
        <f t="shared" si="559"/>
        <v>0</v>
      </c>
    </row>
    <row>
      <c r="I71249" s="188" t="str">
        <f t="shared" si="558"/>
        <v>___</v>
      </c>
      <c s="241">
        <f t="shared" si="559"/>
        <v>0</v>
      </c>
    </row>
    <row>
      <c r="I71250" s="188" t="str">
        <f t="shared" si="558"/>
        <v>___</v>
      </c>
      <c s="241">
        <f t="shared" si="559"/>
        <v>0</v>
      </c>
    </row>
    <row>
      <c r="I71251" s="188" t="str">
        <f t="shared" si="558"/>
        <v>___</v>
      </c>
      <c s="241">
        <f t="shared" si="559"/>
        <v>0</v>
      </c>
    </row>
    <row>
      <c r="I71252" s="188" t="str">
        <f t="shared" si="558"/>
        <v>___</v>
      </c>
      <c s="241">
        <f t="shared" si="559"/>
        <v>0</v>
      </c>
    </row>
    <row>
      <c r="I71253" s="188" t="str">
        <f t="shared" si="558"/>
        <v>___</v>
      </c>
      <c s="241">
        <f t="shared" si="559"/>
        <v>0</v>
      </c>
    </row>
    <row>
      <c r="I71254" s="188" t="str">
        <f t="shared" si="558"/>
        <v>___</v>
      </c>
      <c s="241">
        <f t="shared" si="559"/>
        <v>0</v>
      </c>
    </row>
    <row>
      <c r="I71255" s="188" t="str">
        <f t="shared" si="558"/>
        <v>___</v>
      </c>
      <c s="241">
        <f t="shared" si="559"/>
        <v>0</v>
      </c>
    </row>
    <row>
      <c r="I71256" s="188" t="str">
        <f t="shared" si="558"/>
        <v>___</v>
      </c>
      <c s="241">
        <f t="shared" si="559"/>
        <v>0</v>
      </c>
    </row>
    <row>
      <c r="I71257" s="188" t="str">
        <f t="shared" si="558"/>
        <v>___</v>
      </c>
      <c s="241">
        <f t="shared" si="559"/>
        <v>0</v>
      </c>
    </row>
    <row>
      <c r="I71258" s="188" t="str">
        <f t="shared" si="558"/>
        <v>___</v>
      </c>
      <c s="241">
        <f t="shared" si="559"/>
        <v>0</v>
      </c>
    </row>
    <row>
      <c r="I71259" s="188" t="str">
        <f t="shared" si="558"/>
        <v>___</v>
      </c>
      <c s="241">
        <f t="shared" si="559"/>
        <v>0</v>
      </c>
    </row>
    <row>
      <c r="I71260" s="188" t="str">
        <f t="shared" si="558"/>
        <v>___</v>
      </c>
      <c s="241">
        <f t="shared" si="559"/>
        <v>0</v>
      </c>
    </row>
    <row>
      <c r="I71261" s="188" t="str">
        <f t="shared" si="558"/>
        <v>___</v>
      </c>
      <c s="241">
        <f t="shared" si="559"/>
        <v>0</v>
      </c>
    </row>
    <row>
      <c r="I71262" s="188" t="str">
        <f t="shared" si="558"/>
        <v>___</v>
      </c>
      <c s="241">
        <f t="shared" si="559"/>
        <v>0</v>
      </c>
    </row>
    <row>
      <c r="I71263" s="188" t="str">
        <f t="shared" si="558"/>
        <v>___</v>
      </c>
      <c s="241">
        <f t="shared" si="559"/>
        <v>0</v>
      </c>
    </row>
    <row>
      <c r="I71264" s="188" t="str">
        <f t="shared" si="558"/>
        <v>___</v>
      </c>
      <c s="241">
        <f t="shared" si="559"/>
        <v>0</v>
      </c>
    </row>
    <row>
      <c r="I71265" s="188" t="str">
        <f t="shared" si="558"/>
        <v>___</v>
      </c>
      <c s="241">
        <f t="shared" si="559"/>
        <v>0</v>
      </c>
    </row>
    <row>
      <c r="I71266" s="188" t="str">
        <f t="shared" si="558"/>
        <v>___</v>
      </c>
      <c s="241">
        <f t="shared" si="559"/>
        <v>0</v>
      </c>
    </row>
    <row>
      <c r="I71267" s="188" t="str">
        <f t="shared" si="558"/>
        <v>___</v>
      </c>
      <c s="241">
        <f t="shared" si="559"/>
        <v>0</v>
      </c>
    </row>
    <row>
      <c r="I71268" s="188" t="str">
        <f t="shared" si="558"/>
        <v>___</v>
      </c>
      <c s="241">
        <f t="shared" si="559"/>
        <v>0</v>
      </c>
    </row>
    <row>
      <c r="I71269" s="188" t="str">
        <f t="shared" si="558"/>
        <v>___</v>
      </c>
      <c s="241">
        <f t="shared" si="559"/>
        <v>0</v>
      </c>
    </row>
    <row>
      <c r="I71270" s="188" t="str">
        <f t="shared" si="558"/>
        <v>___</v>
      </c>
      <c s="241">
        <f t="shared" si="559"/>
        <v>0</v>
      </c>
    </row>
    <row>
      <c r="I71271" s="188" t="str">
        <f t="shared" si="558"/>
        <v>___</v>
      </c>
      <c s="241">
        <f t="shared" si="559"/>
        <v>0</v>
      </c>
    </row>
    <row>
      <c r="I71272" s="188" t="str">
        <f t="shared" si="558"/>
        <v>___</v>
      </c>
      <c s="241">
        <f t="shared" si="559"/>
        <v>0</v>
      </c>
    </row>
    <row>
      <c r="I71273" s="188" t="str">
        <f t="shared" si="558"/>
        <v>___</v>
      </c>
      <c s="241">
        <f t="shared" si="559"/>
        <v>0</v>
      </c>
    </row>
    <row>
      <c r="I71274" s="188" t="str">
        <f t="shared" si="558"/>
        <v>___</v>
      </c>
      <c s="241">
        <f t="shared" si="559"/>
        <v>0</v>
      </c>
    </row>
    <row>
      <c r="I71275" s="188" t="str">
        <f t="shared" si="558"/>
        <v>___</v>
      </c>
      <c s="241">
        <f t="shared" si="559"/>
        <v>0</v>
      </c>
    </row>
    <row>
      <c r="I71276" s="188" t="str">
        <f t="shared" si="558"/>
        <v>___</v>
      </c>
      <c s="241">
        <f t="shared" si="559"/>
        <v>0</v>
      </c>
    </row>
    <row>
      <c r="I71277" s="188" t="str">
        <f t="shared" si="558"/>
        <v>___</v>
      </c>
      <c s="241">
        <f t="shared" si="559"/>
        <v>0</v>
      </c>
    </row>
    <row>
      <c r="I71278" s="188" t="str">
        <f t="shared" si="558"/>
        <v>___</v>
      </c>
      <c s="241">
        <f t="shared" si="559"/>
        <v>0</v>
      </c>
    </row>
    <row>
      <c r="I71279" s="188" t="str">
        <f t="shared" si="558"/>
        <v>___</v>
      </c>
      <c s="241">
        <f t="shared" si="559"/>
        <v>0</v>
      </c>
    </row>
    <row>
      <c r="I71280" s="188" t="str">
        <f t="shared" si="558"/>
        <v>___</v>
      </c>
      <c s="241">
        <f t="shared" si="559"/>
        <v>0</v>
      </c>
    </row>
    <row>
      <c r="I71281" s="188" t="str">
        <f t="shared" si="558"/>
        <v>___</v>
      </c>
      <c s="241">
        <f t="shared" si="559"/>
        <v>0</v>
      </c>
    </row>
    <row>
      <c r="I71282" s="188" t="str">
        <f t="shared" si="558"/>
        <v>___</v>
      </c>
      <c s="241">
        <f t="shared" si="559"/>
        <v>0</v>
      </c>
    </row>
    <row>
      <c r="I71283" s="188" t="str">
        <f t="shared" si="558"/>
        <v>___</v>
      </c>
      <c s="241">
        <f t="shared" si="559"/>
        <v>0</v>
      </c>
    </row>
    <row>
      <c r="I71284" s="188" t="str">
        <f t="shared" si="558"/>
        <v>___</v>
      </c>
      <c s="241">
        <f t="shared" si="559"/>
        <v>0</v>
      </c>
    </row>
    <row>
      <c r="I71285" s="188" t="str">
        <f t="shared" si="558"/>
        <v>___</v>
      </c>
      <c s="241">
        <f t="shared" si="559"/>
        <v>0</v>
      </c>
    </row>
    <row>
      <c r="I71286" s="188" t="str">
        <f t="shared" si="558"/>
        <v>___</v>
      </c>
      <c s="241">
        <f t="shared" si="559"/>
        <v>0</v>
      </c>
    </row>
    <row>
      <c r="I71287" s="188" t="str">
        <f t="shared" si="558"/>
        <v>___</v>
      </c>
      <c s="241">
        <f t="shared" si="559"/>
        <v>0</v>
      </c>
    </row>
    <row>
      <c r="I71288" s="188" t="str">
        <f t="shared" si="558"/>
        <v>___</v>
      </c>
      <c s="241">
        <f t="shared" si="559"/>
        <v>0</v>
      </c>
    </row>
    <row>
      <c r="I71289" s="188" t="str">
        <f t="shared" si="558"/>
        <v>___</v>
      </c>
      <c s="241">
        <f t="shared" si="559"/>
        <v>0</v>
      </c>
    </row>
    <row>
      <c r="I71290" s="188" t="str">
        <f t="shared" si="558"/>
        <v>___</v>
      </c>
      <c s="241">
        <f t="shared" si="559"/>
        <v>0</v>
      </c>
    </row>
    <row>
      <c r="I71291" s="188" t="str">
        <f t="shared" si="558"/>
        <v>___</v>
      </c>
      <c s="241">
        <f t="shared" si="559"/>
        <v>0</v>
      </c>
    </row>
    <row>
      <c r="I71292" s="188" t="str">
        <f t="shared" si="558"/>
        <v>___</v>
      </c>
      <c s="241">
        <f t="shared" si="559"/>
        <v>0</v>
      </c>
    </row>
    <row>
      <c r="I71293" s="188" t="str">
        <f t="shared" si="558"/>
        <v>___</v>
      </c>
      <c s="241">
        <f t="shared" si="559"/>
        <v>0</v>
      </c>
    </row>
    <row>
      <c r="I71294" s="188" t="str">
        <f t="shared" si="558"/>
        <v>___</v>
      </c>
      <c s="241">
        <f t="shared" si="559"/>
        <v>0</v>
      </c>
    </row>
    <row>
      <c r="I71295" s="188" t="str">
        <f t="shared" si="558"/>
        <v>___</v>
      </c>
      <c s="241">
        <f t="shared" si="559"/>
        <v>0</v>
      </c>
    </row>
    <row>
      <c r="I71296" s="188" t="str">
        <f t="shared" si="558"/>
        <v>___</v>
      </c>
      <c s="241">
        <f t="shared" si="559"/>
        <v>0</v>
      </c>
    </row>
    <row>
      <c r="I71297" s="188" t="str">
        <f t="shared" si="558"/>
        <v>___</v>
      </c>
      <c s="241">
        <f t="shared" si="559"/>
        <v>0</v>
      </c>
    </row>
    <row>
      <c r="I71298" s="188" t="str">
        <f t="shared" si="558"/>
        <v>___</v>
      </c>
      <c s="241">
        <f t="shared" si="559"/>
        <v>0</v>
      </c>
    </row>
    <row>
      <c r="I71299" s="188" t="str">
        <f t="shared" si="558"/>
        <v>___</v>
      </c>
      <c s="241">
        <f t="shared" si="559"/>
        <v>0</v>
      </c>
    </row>
    <row>
      <c r="I71300" s="188" t="str">
        <f t="shared" si="558"/>
        <v>___</v>
      </c>
      <c s="241">
        <f t="shared" si="559"/>
        <v>0</v>
      </c>
    </row>
    <row>
      <c r="I71301" s="188" t="str">
        <f t="shared" si="558"/>
        <v>___</v>
      </c>
      <c s="241">
        <f t="shared" si="559"/>
        <v>0</v>
      </c>
    </row>
    <row>
      <c r="I71302" s="188" t="str">
        <f t="shared" si="558"/>
        <v>___</v>
      </c>
      <c s="241">
        <f t="shared" si="559"/>
        <v>0</v>
      </c>
    </row>
    <row>
      <c r="I71303" s="188" t="str">
        <f t="shared" si="558"/>
        <v>___</v>
      </c>
      <c s="241">
        <f t="shared" si="559"/>
        <v>0</v>
      </c>
    </row>
    <row>
      <c r="I71304" s="188" t="str">
        <f t="shared" si="558"/>
        <v>___</v>
      </c>
      <c s="241">
        <f t="shared" si="559"/>
        <v>0</v>
      </c>
    </row>
    <row>
      <c r="I71305" s="188" t="str">
        <f t="shared" si="558"/>
        <v>___</v>
      </c>
      <c s="241">
        <f t="shared" si="559"/>
        <v>0</v>
      </c>
    </row>
    <row>
      <c r="I71306" s="188" t="str">
        <f t="shared" si="558"/>
        <v>___</v>
      </c>
      <c s="241">
        <f t="shared" si="559"/>
        <v>0</v>
      </c>
    </row>
    <row>
      <c r="I71307" s="188" t="str">
        <f t="shared" si="558"/>
        <v>___</v>
      </c>
      <c s="241">
        <f t="shared" si="559"/>
        <v>0</v>
      </c>
    </row>
    <row>
      <c r="I71308" s="188" t="str">
        <f t="shared" si="558"/>
        <v>___</v>
      </c>
      <c s="241">
        <f t="shared" si="559"/>
        <v>0</v>
      </c>
    </row>
    <row>
      <c r="I71309" s="188" t="str">
        <f t="shared" si="558"/>
        <v>___</v>
      </c>
      <c s="241">
        <f t="shared" si="559"/>
        <v>0</v>
      </c>
    </row>
    <row>
      <c r="I71310" s="188" t="str">
        <f t="shared" si="558"/>
        <v>___</v>
      </c>
      <c s="241">
        <f t="shared" si="559"/>
        <v>0</v>
      </c>
    </row>
    <row>
      <c r="I71311" s="188" t="str">
        <f t="shared" si="558"/>
        <v>___</v>
      </c>
      <c s="241">
        <f t="shared" si="559"/>
        <v>0</v>
      </c>
    </row>
    <row>
      <c r="I71312" s="188" t="str">
        <f t="shared" si="558"/>
        <v>___</v>
      </c>
      <c s="241">
        <f t="shared" si="559"/>
        <v>0</v>
      </c>
    </row>
    <row>
      <c r="I71313" s="188" t="str">
        <f t="shared" si="558"/>
        <v>___</v>
      </c>
      <c s="241">
        <f t="shared" si="559"/>
        <v>0</v>
      </c>
    </row>
    <row>
      <c r="I71314" s="188" t="str">
        <f t="shared" si="558"/>
        <v>___</v>
      </c>
      <c s="241">
        <f t="shared" si="559"/>
        <v>0</v>
      </c>
    </row>
    <row>
      <c r="I71315" s="188" t="str">
        <f t="shared" si="558"/>
        <v>___</v>
      </c>
      <c s="241">
        <f t="shared" si="559"/>
        <v>0</v>
      </c>
    </row>
    <row>
      <c r="I71316" s="188" t="str">
        <f t="shared" si="558"/>
        <v>___</v>
      </c>
      <c s="241">
        <f t="shared" si="559"/>
        <v>0</v>
      </c>
    </row>
    <row>
      <c r="I71317" s="188" t="str">
        <f t="shared" si="558"/>
        <v>___</v>
      </c>
      <c s="241">
        <f t="shared" si="559"/>
        <v>0</v>
      </c>
    </row>
    <row>
      <c r="I71318" s="188" t="str">
        <f t="shared" si="558"/>
        <v>___</v>
      </c>
      <c s="241">
        <f t="shared" si="559"/>
        <v>0</v>
      </c>
    </row>
    <row>
      <c r="I71319" s="188" t="str">
        <f t="shared" si="558"/>
        <v>___</v>
      </c>
      <c s="241">
        <f t="shared" si="559"/>
        <v>0</v>
      </c>
    </row>
    <row>
      <c r="I71320" s="188" t="str">
        <f t="shared" si="558"/>
        <v>___</v>
      </c>
      <c s="241">
        <f t="shared" si="559"/>
        <v>0</v>
      </c>
    </row>
    <row>
      <c r="I71321" s="188" t="str">
        <f t="shared" si="558"/>
        <v>___</v>
      </c>
      <c s="241">
        <f t="shared" si="559"/>
        <v>0</v>
      </c>
    </row>
    <row>
      <c r="I71322" s="188" t="str">
        <f t="shared" si="558"/>
        <v>___</v>
      </c>
      <c s="241">
        <f t="shared" si="559"/>
        <v>0</v>
      </c>
    </row>
    <row>
      <c r="I71323" s="188" t="str">
        <f t="shared" si="558"/>
        <v>___</v>
      </c>
      <c s="241">
        <f t="shared" si="559"/>
        <v>0</v>
      </c>
    </row>
    <row>
      <c r="I71324" s="188" t="str">
        <f t="shared" si="558"/>
        <v>___</v>
      </c>
      <c s="241">
        <f t="shared" si="559"/>
        <v>0</v>
      </c>
    </row>
    <row>
      <c r="I71325" s="188" t="str">
        <f t="shared" si="558"/>
        <v>___</v>
      </c>
      <c s="241">
        <f t="shared" si="559"/>
        <v>0</v>
      </c>
    </row>
    <row>
      <c r="I71326" s="188" t="str">
        <f t="shared" si="558"/>
        <v>___</v>
      </c>
      <c s="241">
        <f t="shared" si="559"/>
        <v>0</v>
      </c>
    </row>
    <row>
      <c r="I71327" s="188" t="str">
        <f t="shared" si="558"/>
        <v>___</v>
      </c>
      <c s="241">
        <f t="shared" si="559"/>
        <v>0</v>
      </c>
    </row>
    <row>
      <c r="I71328" s="188" t="str">
        <f t="shared" si="558"/>
        <v>___</v>
      </c>
      <c s="241">
        <f t="shared" si="559"/>
        <v>0</v>
      </c>
    </row>
    <row>
      <c r="I71329" s="188" t="str">
        <f t="shared" si="558"/>
        <v>___</v>
      </c>
      <c s="241">
        <f t="shared" si="559"/>
        <v>0</v>
      </c>
    </row>
    <row>
      <c r="I71330" s="188" t="str">
        <f t="shared" si="558"/>
        <v>___</v>
      </c>
      <c s="241">
        <f t="shared" si="559"/>
        <v>0</v>
      </c>
    </row>
    <row>
      <c r="I71331" s="188" t="str">
        <f t="shared" si="558"/>
        <v>___</v>
      </c>
      <c s="241">
        <f t="shared" si="559"/>
        <v>0</v>
      </c>
    </row>
    <row>
      <c r="I71332" s="188" t="str">
        <f t="shared" si="558"/>
        <v>___</v>
      </c>
      <c s="241">
        <f t="shared" si="559"/>
        <v>0</v>
      </c>
    </row>
    <row>
      <c r="I71333" s="188" t="str">
        <f t="shared" si="558"/>
        <v>___</v>
      </c>
      <c s="241">
        <f t="shared" si="559"/>
        <v>0</v>
      </c>
    </row>
    <row>
      <c r="I71334" s="188" t="str">
        <f t="shared" si="558"/>
        <v>___</v>
      </c>
      <c s="241">
        <f t="shared" si="559"/>
        <v>0</v>
      </c>
    </row>
    <row>
      <c r="I71335" s="188" t="str">
        <f t="shared" si="558"/>
        <v>___</v>
      </c>
      <c s="241">
        <f t="shared" si="559"/>
        <v>0</v>
      </c>
    </row>
    <row>
      <c r="I71336" s="188" t="str">
        <f t="shared" si="558"/>
        <v>___</v>
      </c>
      <c s="241">
        <f t="shared" si="559"/>
        <v>0</v>
      </c>
    </row>
    <row>
      <c r="I71337" s="188" t="str">
        <f t="shared" si="558"/>
        <v>___</v>
      </c>
      <c s="241">
        <f t="shared" si="559"/>
        <v>0</v>
      </c>
    </row>
    <row>
      <c r="I71338" s="188" t="str">
        <f t="shared" si="558"/>
        <v>___</v>
      </c>
      <c s="241">
        <f t="shared" si="559"/>
        <v>0</v>
      </c>
    </row>
    <row>
      <c r="I71339" s="188" t="str">
        <f t="shared" si="558"/>
        <v>___</v>
      </c>
      <c s="241">
        <f t="shared" si="559"/>
        <v>0</v>
      </c>
    </row>
    <row>
      <c r="I71340" s="188" t="str">
        <f t="shared" si="558"/>
        <v>___</v>
      </c>
      <c s="241">
        <f t="shared" si="559"/>
        <v>0</v>
      </c>
    </row>
    <row>
      <c r="I71341" s="188" t="str">
        <f t="shared" si="558"/>
        <v>___</v>
      </c>
      <c s="241">
        <f t="shared" si="559"/>
        <v>0</v>
      </c>
    </row>
    <row>
      <c r="I71342" s="188" t="str">
        <f t="shared" si="558"/>
        <v>___</v>
      </c>
      <c s="241">
        <f t="shared" si="559"/>
        <v>0</v>
      </c>
    </row>
    <row>
      <c r="I71343" s="188" t="str">
        <f t="shared" si="558"/>
        <v>___</v>
      </c>
      <c s="241">
        <f t="shared" si="559"/>
        <v>0</v>
      </c>
    </row>
    <row>
      <c r="I71344" s="188" t="str">
        <f t="shared" si="558"/>
        <v>___</v>
      </c>
      <c s="241">
        <f t="shared" si="559"/>
        <v>0</v>
      </c>
    </row>
    <row>
      <c r="I71345" s="188" t="str">
        <f t="shared" si="558"/>
        <v>___</v>
      </c>
      <c s="241">
        <f t="shared" si="559"/>
        <v>0</v>
      </c>
    </row>
    <row>
      <c r="I71346" s="188" t="str">
        <f t="shared" si="558"/>
        <v>___</v>
      </c>
      <c s="241">
        <f t="shared" si="559"/>
        <v>0</v>
      </c>
    </row>
    <row>
      <c r="I71347" s="188" t="str">
        <f t="shared" si="558"/>
        <v>___</v>
      </c>
      <c s="241">
        <f t="shared" si="559"/>
        <v>0</v>
      </c>
    </row>
    <row>
      <c r="I71348" s="188" t="str">
        <f t="shared" si="558"/>
        <v>___</v>
      </c>
      <c s="241">
        <f t="shared" si="559"/>
        <v>0</v>
      </c>
    </row>
    <row>
      <c r="I71349" s="188" t="str">
        <f t="shared" si="558"/>
        <v>___</v>
      </c>
      <c s="241">
        <f t="shared" si="559"/>
        <v>0</v>
      </c>
    </row>
    <row>
      <c r="I71350" s="188" t="str">
        <f t="shared" si="558"/>
        <v>___</v>
      </c>
      <c s="241">
        <f t="shared" si="559"/>
        <v>0</v>
      </c>
    </row>
    <row>
      <c r="I71351" s="188" t="str">
        <f t="shared" si="558"/>
        <v>___</v>
      </c>
      <c s="241">
        <f t="shared" si="559"/>
        <v>0</v>
      </c>
    </row>
    <row>
      <c r="I71352" s="188" t="str">
        <f t="shared" si="558"/>
        <v>___</v>
      </c>
      <c s="241">
        <f t="shared" si="559"/>
        <v>0</v>
      </c>
    </row>
    <row>
      <c r="I71353" s="188" t="str">
        <f t="shared" si="558"/>
        <v>___</v>
      </c>
      <c s="241">
        <f t="shared" si="559"/>
        <v>0</v>
      </c>
    </row>
    <row>
      <c r="I71354" s="188" t="str">
        <f t="shared" si="558"/>
        <v>___</v>
      </c>
      <c s="241">
        <f t="shared" si="559"/>
        <v>0</v>
      </c>
    </row>
    <row>
      <c r="I71355" s="188" t="str">
        <f t="shared" si="558"/>
        <v>___</v>
      </c>
      <c s="241">
        <f t="shared" si="559"/>
        <v>0</v>
      </c>
    </row>
    <row>
      <c r="I71356" s="188" t="str">
        <f t="shared" si="558"/>
        <v>___</v>
      </c>
      <c s="241">
        <f t="shared" si="559"/>
        <v>0</v>
      </c>
    </row>
    <row>
      <c r="I71357" s="188" t="str">
        <f t="shared" si="558"/>
        <v>___</v>
      </c>
      <c s="241">
        <f t="shared" si="559"/>
        <v>0</v>
      </c>
    </row>
    <row>
      <c r="I71358" s="188" t="str">
        <f t="shared" si="558"/>
        <v>___</v>
      </c>
      <c s="241">
        <f t="shared" si="559"/>
        <v>0</v>
      </c>
    </row>
    <row>
      <c r="I71359" s="188" t="str">
        <f t="shared" si="558"/>
        <v>___</v>
      </c>
      <c s="241">
        <f t="shared" si="559"/>
        <v>0</v>
      </c>
    </row>
    <row>
      <c r="I71360" s="188" t="str">
        <f t="shared" si="558"/>
        <v>___</v>
      </c>
      <c s="241">
        <f t="shared" si="559"/>
        <v>0</v>
      </c>
    </row>
    <row>
      <c r="I71361" s="188" t="str">
        <f t="shared" si="558"/>
        <v>___</v>
      </c>
      <c s="241">
        <f t="shared" si="559"/>
        <v>0</v>
      </c>
    </row>
    <row>
      <c r="I71362" s="188" t="str">
        <f t="shared" si="558"/>
        <v>___</v>
      </c>
      <c s="241">
        <f t="shared" si="559"/>
        <v>0</v>
      </c>
    </row>
    <row>
      <c r="I71363" s="188" t="str">
        <f t="shared" si="558"/>
        <v>___</v>
      </c>
      <c s="241">
        <f t="shared" si="559"/>
        <v>0</v>
      </c>
    </row>
    <row>
      <c r="I71364" s="188" t="str">
        <f t="shared" si="558"/>
        <v>___</v>
      </c>
      <c s="241">
        <f t="shared" si="559"/>
        <v>0</v>
      </c>
    </row>
    <row>
      <c r="I71365" s="188" t="str">
        <f t="shared" si="558"/>
        <v>___</v>
      </c>
      <c s="241">
        <f t="shared" si="559"/>
        <v>0</v>
      </c>
    </row>
    <row>
      <c r="I71366" s="188" t="str">
        <f t="shared" si="558"/>
        <v>___</v>
      </c>
      <c s="241">
        <f t="shared" si="559"/>
        <v>0</v>
      </c>
    </row>
    <row>
      <c r="I71367" s="188" t="str">
        <f t="shared" si="558"/>
        <v>___</v>
      </c>
      <c s="241">
        <f t="shared" si="559"/>
        <v>0</v>
      </c>
    </row>
    <row>
      <c r="I71368" s="188" t="str">
        <f t="shared" si="558"/>
        <v>___</v>
      </c>
      <c s="241">
        <f t="shared" si="559"/>
        <v>0</v>
      </c>
    </row>
    <row>
      <c r="I71369" s="188" t="str">
        <f t="shared" si="558"/>
        <v>___</v>
      </c>
      <c s="241">
        <f t="shared" si="559"/>
        <v>0</v>
      </c>
    </row>
    <row>
      <c r="I71370" s="188" t="str">
        <f t="shared" si="558"/>
        <v>___</v>
      </c>
      <c s="241">
        <f t="shared" si="559"/>
        <v>0</v>
      </c>
    </row>
    <row>
      <c r="I71371" s="188" t="str">
        <f t="shared" si="558"/>
        <v>___</v>
      </c>
      <c s="241">
        <f t="shared" si="559"/>
        <v>0</v>
      </c>
    </row>
    <row>
      <c r="I71372" s="188" t="str">
        <f t="shared" si="558"/>
        <v>___</v>
      </c>
      <c s="241">
        <f t="shared" si="559"/>
        <v>0</v>
      </c>
    </row>
    <row>
      <c r="I71373" s="188" t="str">
        <f t="shared" si="558"/>
        <v>___</v>
      </c>
      <c s="241">
        <f t="shared" si="559"/>
        <v>0</v>
      </c>
    </row>
    <row>
      <c r="I71374" s="188" t="str">
        <f t="shared" si="558"/>
        <v>___</v>
      </c>
      <c s="241">
        <f t="shared" si="559"/>
        <v>0</v>
      </c>
    </row>
    <row>
      <c r="I71375" s="188" t="str">
        <f t="shared" si="558"/>
        <v>___</v>
      </c>
      <c s="241">
        <f t="shared" si="559"/>
        <v>0</v>
      </c>
    </row>
    <row>
      <c r="I71376" s="188" t="str">
        <f t="shared" si="558"/>
        <v>___</v>
      </c>
      <c s="241">
        <f t="shared" si="559"/>
        <v>0</v>
      </c>
    </row>
    <row>
      <c r="I71377" s="188" t="str">
        <f t="shared" si="558"/>
        <v>___</v>
      </c>
      <c s="241">
        <f t="shared" si="559"/>
        <v>0</v>
      </c>
    </row>
    <row>
      <c r="I71378" s="188" t="str">
        <f t="shared" si="558"/>
        <v>___</v>
      </c>
      <c s="241">
        <f t="shared" si="559"/>
        <v>0</v>
      </c>
    </row>
    <row>
      <c r="I71379" s="188" t="str">
        <f t="shared" si="558"/>
        <v>___</v>
      </c>
      <c s="241">
        <f t="shared" si="559"/>
        <v>0</v>
      </c>
    </row>
    <row>
      <c r="I71380" s="188" t="str">
        <f t="shared" si="558"/>
        <v>___</v>
      </c>
      <c s="241">
        <f t="shared" si="559"/>
        <v>0</v>
      </c>
    </row>
    <row>
      <c r="I71381" s="188" t="str">
        <f t="shared" si="558"/>
        <v>___</v>
      </c>
      <c s="241">
        <f t="shared" si="559"/>
        <v>0</v>
      </c>
    </row>
    <row>
      <c r="I71382" s="188" t="str">
        <f t="shared" si="558"/>
        <v>___</v>
      </c>
      <c s="241">
        <f t="shared" si="559"/>
        <v>0</v>
      </c>
    </row>
    <row>
      <c r="I71383" s="188" t="str">
        <f t="shared" si="558"/>
        <v>___</v>
      </c>
      <c s="241">
        <f t="shared" si="559"/>
        <v>0</v>
      </c>
    </row>
    <row>
      <c r="I71384" s="188" t="str">
        <f t="shared" si="558"/>
        <v>___</v>
      </c>
      <c s="241">
        <f t="shared" si="559"/>
        <v>0</v>
      </c>
    </row>
    <row>
      <c r="I71385" s="188" t="str">
        <f t="shared" si="558"/>
        <v>___</v>
      </c>
      <c s="241">
        <f t="shared" si="559"/>
        <v>0</v>
      </c>
    </row>
    <row>
      <c r="I71386" s="188" t="str">
        <f t="shared" si="558"/>
        <v>___</v>
      </c>
      <c s="241">
        <f t="shared" si="559"/>
        <v>0</v>
      </c>
    </row>
    <row>
      <c r="I71387" s="188" t="str">
        <f t="shared" si="558"/>
        <v>___</v>
      </c>
      <c s="241">
        <f t="shared" si="559"/>
        <v>0</v>
      </c>
    </row>
    <row>
      <c r="I71388" s="188" t="str">
        <f t="shared" si="558"/>
        <v>___</v>
      </c>
      <c s="241">
        <f t="shared" si="559"/>
        <v>0</v>
      </c>
    </row>
    <row>
      <c r="I71389" s="188" t="str">
        <f t="shared" si="558"/>
        <v>___</v>
      </c>
      <c s="241">
        <f t="shared" si="559"/>
        <v>0</v>
      </c>
    </row>
    <row>
      <c r="I71390" s="188" t="str">
        <f t="shared" si="558"/>
        <v>___</v>
      </c>
      <c s="241">
        <f t="shared" si="559"/>
        <v>0</v>
      </c>
    </row>
    <row>
      <c r="I71391" s="188" t="str">
        <f t="shared" si="558"/>
        <v>___</v>
      </c>
      <c s="241">
        <f t="shared" si="559"/>
        <v>0</v>
      </c>
    </row>
    <row>
      <c r="I71392" s="188" t="str">
        <f t="shared" si="558"/>
        <v>___</v>
      </c>
      <c s="241">
        <f t="shared" si="559"/>
        <v>0</v>
      </c>
    </row>
    <row>
      <c r="I71393" s="188" t="str">
        <f t="shared" si="558"/>
        <v>___</v>
      </c>
      <c s="241">
        <f t="shared" si="559"/>
        <v>0</v>
      </c>
    </row>
    <row>
      <c r="I71394" s="188" t="str">
        <f t="shared" si="558"/>
        <v>___</v>
      </c>
      <c s="241">
        <f t="shared" si="559"/>
        <v>0</v>
      </c>
    </row>
    <row>
      <c r="I71395" s="188" t="str">
        <f t="shared" si="558"/>
        <v>___</v>
      </c>
      <c s="241">
        <f t="shared" si="559"/>
        <v>0</v>
      </c>
    </row>
    <row>
      <c r="I71396" s="188" t="str">
        <f t="shared" si="558"/>
        <v>___</v>
      </c>
      <c s="241">
        <f t="shared" si="559"/>
        <v>0</v>
      </c>
    </row>
    <row>
      <c r="I71397" s="188" t="str">
        <f t="shared" si="558"/>
        <v>___</v>
      </c>
      <c s="241">
        <f t="shared" si="559"/>
        <v>0</v>
      </c>
    </row>
    <row>
      <c r="I71398" s="188" t="str">
        <f t="shared" si="558"/>
        <v>___</v>
      </c>
      <c s="241">
        <f t="shared" si="559"/>
        <v>0</v>
      </c>
    </row>
    <row>
      <c r="I71399" s="188" t="str">
        <f t="shared" si="558"/>
        <v>___</v>
      </c>
      <c s="241">
        <f t="shared" si="559"/>
        <v>0</v>
      </c>
    </row>
    <row>
      <c r="I71400" s="188" t="str">
        <f t="shared" si="558"/>
        <v>___</v>
      </c>
      <c s="241">
        <f t="shared" si="559"/>
        <v>0</v>
      </c>
    </row>
    <row>
      <c r="I71401" s="188" t="str">
        <f t="shared" si="558"/>
        <v>___</v>
      </c>
      <c s="241">
        <f t="shared" si="559"/>
        <v>0</v>
      </c>
    </row>
    <row>
      <c r="I71402" s="188" t="str">
        <f t="shared" si="560" ref="I71402:I71656">IF(A71402=61,A71402,A71402&amp;B71402&amp;C71402)&amp;"_"&amp;D71402&amp;"_"&amp;E71402&amp;"_"&amp;F71402</f>
        <v>___</v>
      </c>
      <c s="241">
        <f t="shared" si="561" ref="J71402:J71656">G71402</f>
        <v>0</v>
      </c>
    </row>
    <row>
      <c r="I71403" s="188" t="str">
        <f t="shared" si="560"/>
        <v>___</v>
      </c>
      <c s="241">
        <f t="shared" si="561"/>
        <v>0</v>
      </c>
    </row>
    <row>
      <c r="I71404" s="188" t="str">
        <f t="shared" si="560"/>
        <v>___</v>
      </c>
      <c s="241">
        <f t="shared" si="561"/>
        <v>0</v>
      </c>
    </row>
    <row>
      <c r="I71405" s="188" t="str">
        <f t="shared" si="560"/>
        <v>___</v>
      </c>
      <c s="241">
        <f t="shared" si="561"/>
        <v>0</v>
      </c>
    </row>
    <row>
      <c r="I71406" s="188" t="str">
        <f t="shared" si="560"/>
        <v>___</v>
      </c>
      <c s="241">
        <f t="shared" si="561"/>
        <v>0</v>
      </c>
    </row>
    <row>
      <c r="I71407" s="188" t="str">
        <f t="shared" si="560"/>
        <v>___</v>
      </c>
      <c s="241">
        <f t="shared" si="561"/>
        <v>0</v>
      </c>
    </row>
    <row>
      <c r="I71408" s="188" t="str">
        <f t="shared" si="560"/>
        <v>___</v>
      </c>
      <c s="241">
        <f t="shared" si="561"/>
        <v>0</v>
      </c>
    </row>
    <row>
      <c r="I71409" s="188" t="str">
        <f t="shared" si="560"/>
        <v>___</v>
      </c>
      <c s="241">
        <f t="shared" si="561"/>
        <v>0</v>
      </c>
    </row>
    <row>
      <c r="I71410" s="188" t="str">
        <f t="shared" si="560"/>
        <v>___</v>
      </c>
      <c s="241">
        <f t="shared" si="561"/>
        <v>0</v>
      </c>
    </row>
    <row>
      <c r="I71411" s="188" t="str">
        <f t="shared" si="560"/>
        <v>___</v>
      </c>
      <c s="241">
        <f t="shared" si="561"/>
        <v>0</v>
      </c>
    </row>
    <row>
      <c r="I71412" s="188" t="str">
        <f t="shared" si="560"/>
        <v>___</v>
      </c>
      <c s="241">
        <f t="shared" si="561"/>
        <v>0</v>
      </c>
    </row>
    <row>
      <c r="I71413" s="188" t="str">
        <f t="shared" si="560"/>
        <v>___</v>
      </c>
      <c s="241">
        <f t="shared" si="561"/>
        <v>0</v>
      </c>
    </row>
    <row>
      <c r="I71414" s="188" t="str">
        <f t="shared" si="560"/>
        <v>___</v>
      </c>
      <c s="241">
        <f t="shared" si="561"/>
        <v>0</v>
      </c>
    </row>
    <row>
      <c r="I71415" s="188" t="str">
        <f t="shared" si="560"/>
        <v>___</v>
      </c>
      <c s="241">
        <f t="shared" si="561"/>
        <v>0</v>
      </c>
    </row>
    <row>
      <c r="I71416" s="188" t="str">
        <f t="shared" si="560"/>
        <v>___</v>
      </c>
      <c s="241">
        <f t="shared" si="561"/>
        <v>0</v>
      </c>
    </row>
    <row>
      <c r="I71417" s="188" t="str">
        <f t="shared" si="560"/>
        <v>___</v>
      </c>
      <c s="241">
        <f t="shared" si="561"/>
        <v>0</v>
      </c>
    </row>
    <row>
      <c r="I71418" s="188" t="str">
        <f t="shared" si="560"/>
        <v>___</v>
      </c>
      <c s="241">
        <f t="shared" si="561"/>
        <v>0</v>
      </c>
    </row>
    <row>
      <c r="I71419" s="188" t="str">
        <f t="shared" si="560"/>
        <v>___</v>
      </c>
      <c s="241">
        <f t="shared" si="561"/>
        <v>0</v>
      </c>
    </row>
    <row>
      <c r="I71420" s="188" t="str">
        <f t="shared" si="560"/>
        <v>___</v>
      </c>
      <c s="241">
        <f t="shared" si="561"/>
        <v>0</v>
      </c>
    </row>
    <row>
      <c r="I71421" s="188" t="str">
        <f t="shared" si="560"/>
        <v>___</v>
      </c>
      <c s="241">
        <f t="shared" si="561"/>
        <v>0</v>
      </c>
    </row>
    <row>
      <c r="I71422" s="188" t="str">
        <f t="shared" si="560"/>
        <v>___</v>
      </c>
      <c s="241">
        <f t="shared" si="561"/>
        <v>0</v>
      </c>
    </row>
    <row>
      <c r="I71423" s="188" t="str">
        <f t="shared" si="560"/>
        <v>___</v>
      </c>
      <c s="241">
        <f t="shared" si="561"/>
        <v>0</v>
      </c>
    </row>
    <row>
      <c r="I71424" s="188" t="str">
        <f t="shared" si="560"/>
        <v>___</v>
      </c>
      <c s="241">
        <f t="shared" si="561"/>
        <v>0</v>
      </c>
    </row>
    <row>
      <c r="I71425" s="188" t="str">
        <f t="shared" si="560"/>
        <v>___</v>
      </c>
      <c s="241">
        <f t="shared" si="561"/>
        <v>0</v>
      </c>
    </row>
    <row>
      <c r="I71426" s="188" t="str">
        <f t="shared" si="560"/>
        <v>___</v>
      </c>
      <c s="241">
        <f t="shared" si="561"/>
        <v>0</v>
      </c>
    </row>
    <row>
      <c r="I71427" s="188" t="str">
        <f t="shared" si="560"/>
        <v>___</v>
      </c>
      <c s="241">
        <f t="shared" si="561"/>
        <v>0</v>
      </c>
    </row>
    <row>
      <c r="I71428" s="188" t="str">
        <f t="shared" si="560"/>
        <v>___</v>
      </c>
      <c s="241">
        <f t="shared" si="561"/>
        <v>0</v>
      </c>
    </row>
    <row>
      <c r="I71429" s="188" t="str">
        <f t="shared" si="560"/>
        <v>___</v>
      </c>
      <c s="241">
        <f t="shared" si="561"/>
        <v>0</v>
      </c>
    </row>
    <row>
      <c r="I71430" s="188" t="str">
        <f t="shared" si="560"/>
        <v>___</v>
      </c>
      <c s="241">
        <f t="shared" si="561"/>
        <v>0</v>
      </c>
    </row>
    <row>
      <c r="I71431" s="188" t="str">
        <f t="shared" si="560"/>
        <v>___</v>
      </c>
      <c s="241">
        <f t="shared" si="561"/>
        <v>0</v>
      </c>
    </row>
    <row>
      <c r="I71432" s="188" t="str">
        <f t="shared" si="560"/>
        <v>___</v>
      </c>
      <c s="241">
        <f t="shared" si="561"/>
        <v>0</v>
      </c>
    </row>
    <row>
      <c r="I71433" s="188" t="str">
        <f t="shared" si="560"/>
        <v>___</v>
      </c>
      <c s="241">
        <f t="shared" si="561"/>
        <v>0</v>
      </c>
    </row>
    <row>
      <c r="I71434" s="188" t="str">
        <f t="shared" si="560"/>
        <v>___</v>
      </c>
      <c s="241">
        <f t="shared" si="561"/>
        <v>0</v>
      </c>
    </row>
    <row>
      <c r="I71435" s="188" t="str">
        <f t="shared" si="560"/>
        <v>___</v>
      </c>
      <c s="241">
        <f t="shared" si="561"/>
        <v>0</v>
      </c>
    </row>
    <row>
      <c r="I71436" s="188" t="str">
        <f t="shared" si="560"/>
        <v>___</v>
      </c>
      <c s="241">
        <f t="shared" si="561"/>
        <v>0</v>
      </c>
    </row>
    <row>
      <c r="I71437" s="188" t="str">
        <f t="shared" si="560"/>
        <v>___</v>
      </c>
      <c s="241">
        <f t="shared" si="561"/>
        <v>0</v>
      </c>
    </row>
    <row>
      <c r="I71438" s="188" t="str">
        <f t="shared" si="560"/>
        <v>___</v>
      </c>
      <c s="241">
        <f t="shared" si="561"/>
        <v>0</v>
      </c>
    </row>
    <row>
      <c r="I71439" s="188" t="str">
        <f t="shared" si="560"/>
        <v>___</v>
      </c>
      <c s="241">
        <f t="shared" si="561"/>
        <v>0</v>
      </c>
    </row>
    <row>
      <c r="I71440" s="188" t="str">
        <f t="shared" si="560"/>
        <v>___</v>
      </c>
      <c s="241">
        <f t="shared" si="561"/>
        <v>0</v>
      </c>
    </row>
    <row>
      <c r="I71441" s="188" t="str">
        <f t="shared" si="560"/>
        <v>___</v>
      </c>
      <c s="241">
        <f t="shared" si="561"/>
        <v>0</v>
      </c>
    </row>
    <row>
      <c r="I71442" s="188" t="str">
        <f t="shared" si="560"/>
        <v>___</v>
      </c>
      <c s="241">
        <f t="shared" si="561"/>
        <v>0</v>
      </c>
    </row>
    <row>
      <c r="I71443" s="188" t="str">
        <f t="shared" si="560"/>
        <v>___</v>
      </c>
      <c s="241">
        <f t="shared" si="561"/>
        <v>0</v>
      </c>
    </row>
    <row>
      <c r="I71444" s="188" t="str">
        <f t="shared" si="560"/>
        <v>___</v>
      </c>
      <c s="241">
        <f t="shared" si="561"/>
        <v>0</v>
      </c>
    </row>
    <row>
      <c r="I71445" s="188" t="str">
        <f t="shared" si="560"/>
        <v>___</v>
      </c>
      <c s="241">
        <f t="shared" si="561"/>
        <v>0</v>
      </c>
    </row>
    <row>
      <c r="I71446" s="188" t="str">
        <f t="shared" si="560"/>
        <v>___</v>
      </c>
      <c s="241">
        <f t="shared" si="561"/>
        <v>0</v>
      </c>
    </row>
    <row>
      <c r="I71447" s="188" t="str">
        <f t="shared" si="560"/>
        <v>___</v>
      </c>
      <c s="241">
        <f t="shared" si="561"/>
        <v>0</v>
      </c>
    </row>
    <row>
      <c r="I71448" s="188" t="str">
        <f t="shared" si="560"/>
        <v>___</v>
      </c>
      <c s="241">
        <f t="shared" si="561"/>
        <v>0</v>
      </c>
    </row>
    <row>
      <c r="I71449" s="188" t="str">
        <f t="shared" si="560"/>
        <v>___</v>
      </c>
      <c s="241">
        <f t="shared" si="561"/>
        <v>0</v>
      </c>
    </row>
    <row>
      <c r="I71450" s="188" t="str">
        <f t="shared" si="560"/>
        <v>___</v>
      </c>
      <c s="241">
        <f t="shared" si="561"/>
        <v>0</v>
      </c>
    </row>
    <row>
      <c r="I71451" s="188" t="str">
        <f t="shared" si="560"/>
        <v>___</v>
      </c>
      <c s="241">
        <f t="shared" si="561"/>
        <v>0</v>
      </c>
    </row>
    <row>
      <c r="I71452" s="188" t="str">
        <f t="shared" si="560"/>
        <v>___</v>
      </c>
      <c s="241">
        <f t="shared" si="561"/>
        <v>0</v>
      </c>
    </row>
    <row>
      <c r="I71453" s="188" t="str">
        <f t="shared" si="560"/>
        <v>___</v>
      </c>
      <c s="241">
        <f t="shared" si="561"/>
        <v>0</v>
      </c>
    </row>
    <row>
      <c r="I71454" s="188" t="str">
        <f t="shared" si="560"/>
        <v>___</v>
      </c>
      <c s="241">
        <f t="shared" si="561"/>
        <v>0</v>
      </c>
    </row>
    <row>
      <c r="I71455" s="188" t="str">
        <f t="shared" si="560"/>
        <v>___</v>
      </c>
      <c s="241">
        <f t="shared" si="561"/>
        <v>0</v>
      </c>
    </row>
    <row>
      <c r="I71456" s="188" t="str">
        <f t="shared" si="560"/>
        <v>___</v>
      </c>
      <c s="241">
        <f t="shared" si="561"/>
        <v>0</v>
      </c>
    </row>
    <row>
      <c r="I71457" s="188" t="str">
        <f t="shared" si="560"/>
        <v>___</v>
      </c>
      <c s="241">
        <f t="shared" si="561"/>
        <v>0</v>
      </c>
    </row>
    <row>
      <c r="I71458" s="188" t="str">
        <f t="shared" si="560"/>
        <v>___</v>
      </c>
      <c s="241">
        <f t="shared" si="561"/>
        <v>0</v>
      </c>
    </row>
    <row>
      <c r="I71459" s="188" t="str">
        <f t="shared" si="560"/>
        <v>___</v>
      </c>
      <c s="241">
        <f t="shared" si="561"/>
        <v>0</v>
      </c>
    </row>
    <row>
      <c r="I71460" s="188" t="str">
        <f t="shared" si="560"/>
        <v>___</v>
      </c>
      <c s="241">
        <f t="shared" si="561"/>
        <v>0</v>
      </c>
    </row>
    <row>
      <c r="I71461" s="188" t="str">
        <f t="shared" si="560"/>
        <v>___</v>
      </c>
      <c s="241">
        <f t="shared" si="561"/>
        <v>0</v>
      </c>
    </row>
    <row>
      <c r="I71462" s="188" t="str">
        <f t="shared" si="560"/>
        <v>___</v>
      </c>
      <c s="241">
        <f t="shared" si="561"/>
        <v>0</v>
      </c>
    </row>
    <row>
      <c r="I71463" s="188" t="str">
        <f t="shared" si="560"/>
        <v>___</v>
      </c>
      <c s="241">
        <f t="shared" si="561"/>
        <v>0</v>
      </c>
    </row>
    <row>
      <c r="I71464" s="188" t="str">
        <f t="shared" si="560"/>
        <v>___</v>
      </c>
      <c s="241">
        <f t="shared" si="561"/>
        <v>0</v>
      </c>
    </row>
    <row>
      <c r="I71465" s="188" t="str">
        <f t="shared" si="560"/>
        <v>___</v>
      </c>
      <c s="241">
        <f t="shared" si="561"/>
        <v>0</v>
      </c>
    </row>
    <row>
      <c r="I71466" s="188" t="str">
        <f t="shared" si="560"/>
        <v>___</v>
      </c>
      <c s="241">
        <f t="shared" si="561"/>
        <v>0</v>
      </c>
    </row>
    <row>
      <c r="I71467" s="188" t="str">
        <f t="shared" si="560"/>
        <v>___</v>
      </c>
      <c s="241">
        <f t="shared" si="561"/>
        <v>0</v>
      </c>
    </row>
    <row>
      <c r="I71468" s="188" t="str">
        <f t="shared" si="560"/>
        <v>___</v>
      </c>
      <c s="241">
        <f t="shared" si="561"/>
        <v>0</v>
      </c>
    </row>
    <row>
      <c r="I71469" s="188" t="str">
        <f t="shared" si="560"/>
        <v>___</v>
      </c>
      <c s="241">
        <f t="shared" si="561"/>
        <v>0</v>
      </c>
    </row>
    <row>
      <c r="I71470" s="188" t="str">
        <f t="shared" si="560"/>
        <v>___</v>
      </c>
      <c s="241">
        <f t="shared" si="561"/>
        <v>0</v>
      </c>
    </row>
    <row>
      <c r="I71471" s="188" t="str">
        <f t="shared" si="560"/>
        <v>___</v>
      </c>
      <c s="241">
        <f t="shared" si="561"/>
        <v>0</v>
      </c>
    </row>
    <row>
      <c r="I71472" s="188" t="str">
        <f t="shared" si="560"/>
        <v>___</v>
      </c>
      <c s="241">
        <f t="shared" si="561"/>
        <v>0</v>
      </c>
    </row>
    <row>
      <c r="I71473" s="188" t="str">
        <f t="shared" si="560"/>
        <v>___</v>
      </c>
      <c s="241">
        <f t="shared" si="561"/>
        <v>0</v>
      </c>
    </row>
    <row>
      <c r="I71474" s="188" t="str">
        <f t="shared" si="560"/>
        <v>___</v>
      </c>
      <c s="241">
        <f t="shared" si="561"/>
        <v>0</v>
      </c>
    </row>
    <row>
      <c r="I71475" s="188" t="str">
        <f t="shared" si="560"/>
        <v>___</v>
      </c>
      <c s="241">
        <f t="shared" si="561"/>
        <v>0</v>
      </c>
    </row>
    <row>
      <c r="I71476" s="188" t="str">
        <f t="shared" si="560"/>
        <v>___</v>
      </c>
      <c s="241">
        <f t="shared" si="561"/>
        <v>0</v>
      </c>
    </row>
    <row>
      <c r="I71477" s="188" t="str">
        <f t="shared" si="560"/>
        <v>___</v>
      </c>
      <c s="241">
        <f t="shared" si="561"/>
        <v>0</v>
      </c>
    </row>
    <row>
      <c r="I71478" s="188" t="str">
        <f t="shared" si="560"/>
        <v>___</v>
      </c>
      <c s="241">
        <f t="shared" si="561"/>
        <v>0</v>
      </c>
    </row>
    <row>
      <c r="I71479" s="188" t="str">
        <f t="shared" si="560"/>
        <v>___</v>
      </c>
      <c s="241">
        <f t="shared" si="561"/>
        <v>0</v>
      </c>
    </row>
    <row>
      <c r="I71480" s="188" t="str">
        <f t="shared" si="560"/>
        <v>___</v>
      </c>
      <c s="241">
        <f t="shared" si="561"/>
        <v>0</v>
      </c>
    </row>
    <row>
      <c r="I71481" s="188" t="str">
        <f t="shared" si="560"/>
        <v>___</v>
      </c>
      <c s="241">
        <f t="shared" si="561"/>
        <v>0</v>
      </c>
    </row>
    <row>
      <c r="I71482" s="188" t="str">
        <f t="shared" si="560"/>
        <v>___</v>
      </c>
      <c s="241">
        <f t="shared" si="561"/>
        <v>0</v>
      </c>
    </row>
    <row>
      <c r="I71483" s="188" t="str">
        <f t="shared" si="560"/>
        <v>___</v>
      </c>
      <c s="241">
        <f t="shared" si="561"/>
        <v>0</v>
      </c>
    </row>
    <row>
      <c r="I71484" s="188" t="str">
        <f t="shared" si="560"/>
        <v>___</v>
      </c>
      <c s="241">
        <f t="shared" si="561"/>
        <v>0</v>
      </c>
    </row>
    <row>
      <c r="I71485" s="188" t="str">
        <f t="shared" si="560"/>
        <v>___</v>
      </c>
      <c s="241">
        <f t="shared" si="561"/>
        <v>0</v>
      </c>
    </row>
    <row>
      <c r="I71486" s="188" t="str">
        <f t="shared" si="560"/>
        <v>___</v>
      </c>
      <c s="241">
        <f t="shared" si="561"/>
        <v>0</v>
      </c>
    </row>
    <row>
      <c r="I71487" s="188" t="str">
        <f t="shared" si="560"/>
        <v>___</v>
      </c>
      <c s="241">
        <f t="shared" si="561"/>
        <v>0</v>
      </c>
    </row>
    <row>
      <c r="I71488" s="188" t="str">
        <f t="shared" si="560"/>
        <v>___</v>
      </c>
      <c s="241">
        <f t="shared" si="561"/>
        <v>0</v>
      </c>
    </row>
    <row>
      <c r="I71489" s="188" t="str">
        <f t="shared" si="560"/>
        <v>___</v>
      </c>
      <c s="241">
        <f t="shared" si="561"/>
        <v>0</v>
      </c>
    </row>
    <row>
      <c r="I71490" s="188" t="str">
        <f t="shared" si="560"/>
        <v>___</v>
      </c>
      <c s="241">
        <f t="shared" si="561"/>
        <v>0</v>
      </c>
    </row>
    <row>
      <c r="I71491" s="188" t="str">
        <f t="shared" si="560"/>
        <v>___</v>
      </c>
      <c s="241">
        <f t="shared" si="561"/>
        <v>0</v>
      </c>
    </row>
    <row>
      <c r="I71492" s="188" t="str">
        <f t="shared" si="560"/>
        <v>___</v>
      </c>
      <c s="241">
        <f t="shared" si="561"/>
        <v>0</v>
      </c>
    </row>
    <row>
      <c r="I71493" s="188" t="str">
        <f t="shared" si="560"/>
        <v>___</v>
      </c>
      <c s="241">
        <f t="shared" si="561"/>
        <v>0</v>
      </c>
    </row>
    <row>
      <c r="I71494" s="188" t="str">
        <f t="shared" si="560"/>
        <v>___</v>
      </c>
      <c s="241">
        <f t="shared" si="561"/>
        <v>0</v>
      </c>
    </row>
    <row>
      <c r="I71495" s="188" t="str">
        <f t="shared" si="560"/>
        <v>___</v>
      </c>
      <c s="241">
        <f t="shared" si="561"/>
        <v>0</v>
      </c>
    </row>
    <row>
      <c r="I71496" s="188" t="str">
        <f t="shared" si="560"/>
        <v>___</v>
      </c>
      <c s="241">
        <f t="shared" si="561"/>
        <v>0</v>
      </c>
    </row>
    <row>
      <c r="I71497" s="188" t="str">
        <f t="shared" si="560"/>
        <v>___</v>
      </c>
      <c s="241">
        <f t="shared" si="561"/>
        <v>0</v>
      </c>
    </row>
    <row>
      <c r="I71498" s="188" t="str">
        <f t="shared" si="560"/>
        <v>___</v>
      </c>
      <c s="241">
        <f t="shared" si="561"/>
        <v>0</v>
      </c>
    </row>
    <row>
      <c r="I71499" s="188" t="str">
        <f t="shared" si="560"/>
        <v>___</v>
      </c>
      <c s="241">
        <f t="shared" si="561"/>
        <v>0</v>
      </c>
    </row>
    <row>
      <c r="I71500" s="188" t="str">
        <f t="shared" si="560"/>
        <v>___</v>
      </c>
      <c s="241">
        <f t="shared" si="561"/>
        <v>0</v>
      </c>
    </row>
    <row>
      <c r="I71501" s="188" t="str">
        <f t="shared" si="560"/>
        <v>___</v>
      </c>
      <c s="241">
        <f t="shared" si="561"/>
        <v>0</v>
      </c>
    </row>
    <row>
      <c r="I71502" s="188" t="str">
        <f t="shared" si="560"/>
        <v>___</v>
      </c>
      <c s="241">
        <f t="shared" si="561"/>
        <v>0</v>
      </c>
    </row>
    <row>
      <c r="I71503" s="188" t="str">
        <f t="shared" si="560"/>
        <v>___</v>
      </c>
      <c s="241">
        <f t="shared" si="561"/>
        <v>0</v>
      </c>
    </row>
    <row>
      <c r="I71504" s="188" t="str">
        <f t="shared" si="560"/>
        <v>___</v>
      </c>
      <c s="241">
        <f t="shared" si="561"/>
        <v>0</v>
      </c>
    </row>
    <row>
      <c r="I71505" s="188" t="str">
        <f t="shared" si="560"/>
        <v>___</v>
      </c>
      <c s="241">
        <f t="shared" si="561"/>
        <v>0</v>
      </c>
    </row>
    <row>
      <c r="I71506" s="188" t="str">
        <f t="shared" si="560"/>
        <v>___</v>
      </c>
      <c s="241">
        <f t="shared" si="561"/>
        <v>0</v>
      </c>
    </row>
    <row>
      <c r="I71507" s="188" t="str">
        <f t="shared" si="560"/>
        <v>___</v>
      </c>
      <c s="241">
        <f t="shared" si="561"/>
        <v>0</v>
      </c>
    </row>
    <row>
      <c r="I71508" s="188" t="str">
        <f t="shared" si="560"/>
        <v>___</v>
      </c>
      <c s="241">
        <f t="shared" si="561"/>
        <v>0</v>
      </c>
    </row>
    <row>
      <c r="I71509" s="188" t="str">
        <f t="shared" si="560"/>
        <v>___</v>
      </c>
      <c s="241">
        <f t="shared" si="561"/>
        <v>0</v>
      </c>
    </row>
    <row>
      <c r="I71510" s="188" t="str">
        <f t="shared" si="560"/>
        <v>___</v>
      </c>
      <c s="241">
        <f t="shared" si="561"/>
        <v>0</v>
      </c>
    </row>
    <row>
      <c r="I71511" s="188" t="str">
        <f t="shared" si="560"/>
        <v>___</v>
      </c>
      <c s="241">
        <f t="shared" si="561"/>
        <v>0</v>
      </c>
    </row>
    <row>
      <c r="I71512" s="188" t="str">
        <f t="shared" si="560"/>
        <v>___</v>
      </c>
      <c s="241">
        <f t="shared" si="561"/>
        <v>0</v>
      </c>
    </row>
    <row>
      <c r="I71513" s="188" t="str">
        <f t="shared" si="560"/>
        <v>___</v>
      </c>
      <c s="241">
        <f t="shared" si="561"/>
        <v>0</v>
      </c>
    </row>
    <row>
      <c r="I71514" s="188" t="str">
        <f t="shared" si="560"/>
        <v>___</v>
      </c>
      <c s="241">
        <f t="shared" si="561"/>
        <v>0</v>
      </c>
    </row>
    <row>
      <c r="I71515" s="188" t="str">
        <f t="shared" si="560"/>
        <v>___</v>
      </c>
      <c s="241">
        <f t="shared" si="561"/>
        <v>0</v>
      </c>
    </row>
    <row>
      <c r="I71516" s="188" t="str">
        <f t="shared" si="560"/>
        <v>___</v>
      </c>
      <c s="241">
        <f t="shared" si="561"/>
        <v>0</v>
      </c>
    </row>
    <row>
      <c r="I71517" s="188" t="str">
        <f t="shared" si="560"/>
        <v>___</v>
      </c>
      <c s="241">
        <f t="shared" si="561"/>
        <v>0</v>
      </c>
    </row>
    <row>
      <c r="I71518" s="188" t="str">
        <f t="shared" si="560"/>
        <v>___</v>
      </c>
      <c s="241">
        <f t="shared" si="561"/>
        <v>0</v>
      </c>
    </row>
    <row>
      <c r="I71519" s="188" t="str">
        <f t="shared" si="560"/>
        <v>___</v>
      </c>
      <c s="241">
        <f t="shared" si="561"/>
        <v>0</v>
      </c>
    </row>
    <row>
      <c r="I71520" s="188" t="str">
        <f t="shared" si="560"/>
        <v>___</v>
      </c>
      <c s="241">
        <f t="shared" si="561"/>
        <v>0</v>
      </c>
    </row>
    <row>
      <c r="I71521" s="188" t="str">
        <f t="shared" si="560"/>
        <v>___</v>
      </c>
      <c s="241">
        <f t="shared" si="561"/>
        <v>0</v>
      </c>
    </row>
    <row>
      <c r="I71522" s="188" t="str">
        <f t="shared" si="560"/>
        <v>___</v>
      </c>
      <c s="241">
        <f t="shared" si="561"/>
        <v>0</v>
      </c>
    </row>
    <row>
      <c r="I71523" s="188" t="str">
        <f t="shared" si="560"/>
        <v>___</v>
      </c>
      <c s="241">
        <f t="shared" si="561"/>
        <v>0</v>
      </c>
    </row>
    <row>
      <c r="I71524" s="188" t="str">
        <f t="shared" si="560"/>
        <v>___</v>
      </c>
      <c s="241">
        <f t="shared" si="561"/>
        <v>0</v>
      </c>
    </row>
    <row>
      <c r="I71525" s="188" t="str">
        <f t="shared" si="560"/>
        <v>___</v>
      </c>
      <c s="241">
        <f t="shared" si="561"/>
        <v>0</v>
      </c>
    </row>
    <row>
      <c r="I71526" s="188" t="str">
        <f t="shared" si="560"/>
        <v>___</v>
      </c>
      <c s="241">
        <f t="shared" si="561"/>
        <v>0</v>
      </c>
    </row>
    <row>
      <c r="I71527" s="188" t="str">
        <f t="shared" si="560"/>
        <v>___</v>
      </c>
      <c s="241">
        <f t="shared" si="561"/>
        <v>0</v>
      </c>
    </row>
    <row>
      <c r="I71528" s="188" t="str">
        <f t="shared" si="560"/>
        <v>___</v>
      </c>
      <c s="241">
        <f t="shared" si="561"/>
        <v>0</v>
      </c>
    </row>
    <row>
      <c r="I71529" s="188" t="str">
        <f t="shared" si="560"/>
        <v>___</v>
      </c>
      <c s="241">
        <f t="shared" si="561"/>
        <v>0</v>
      </c>
    </row>
    <row>
      <c r="I71530" s="188" t="str">
        <f t="shared" si="560"/>
        <v>___</v>
      </c>
      <c s="241">
        <f t="shared" si="561"/>
        <v>0</v>
      </c>
    </row>
    <row>
      <c r="I71531" s="188" t="str">
        <f t="shared" si="560"/>
        <v>___</v>
      </c>
      <c s="241">
        <f t="shared" si="561"/>
        <v>0</v>
      </c>
    </row>
    <row>
      <c r="I71532" s="188" t="str">
        <f t="shared" si="560"/>
        <v>___</v>
      </c>
      <c s="241">
        <f t="shared" si="561"/>
        <v>0</v>
      </c>
    </row>
    <row>
      <c r="I71533" s="188" t="str">
        <f t="shared" si="560"/>
        <v>___</v>
      </c>
      <c s="241">
        <f t="shared" si="561"/>
        <v>0</v>
      </c>
    </row>
    <row>
      <c r="I71534" s="188" t="str">
        <f t="shared" si="560"/>
        <v>___</v>
      </c>
      <c s="241">
        <f t="shared" si="561"/>
        <v>0</v>
      </c>
    </row>
    <row>
      <c r="I71535" s="188" t="str">
        <f t="shared" si="560"/>
        <v>___</v>
      </c>
      <c s="241">
        <f t="shared" si="561"/>
        <v>0</v>
      </c>
    </row>
    <row>
      <c r="I71536" s="188" t="str">
        <f t="shared" si="560"/>
        <v>___</v>
      </c>
      <c s="241">
        <f t="shared" si="561"/>
        <v>0</v>
      </c>
    </row>
    <row>
      <c r="I71537" s="188" t="str">
        <f t="shared" si="560"/>
        <v>___</v>
      </c>
      <c s="241">
        <f t="shared" si="561"/>
        <v>0</v>
      </c>
    </row>
    <row>
      <c r="I71538" s="188" t="str">
        <f t="shared" si="560"/>
        <v>___</v>
      </c>
      <c s="241">
        <f t="shared" si="561"/>
        <v>0</v>
      </c>
    </row>
    <row>
      <c r="I71539" s="188" t="str">
        <f t="shared" si="560"/>
        <v>___</v>
      </c>
      <c s="241">
        <f t="shared" si="561"/>
        <v>0</v>
      </c>
    </row>
    <row>
      <c r="I71540" s="188" t="str">
        <f t="shared" si="560"/>
        <v>___</v>
      </c>
      <c s="241">
        <f t="shared" si="561"/>
        <v>0</v>
      </c>
    </row>
    <row>
      <c r="I71541" s="188" t="str">
        <f t="shared" si="560"/>
        <v>___</v>
      </c>
      <c s="241">
        <f t="shared" si="561"/>
        <v>0</v>
      </c>
    </row>
    <row>
      <c r="I71542" s="188" t="str">
        <f t="shared" si="560"/>
        <v>___</v>
      </c>
      <c s="241">
        <f t="shared" si="561"/>
        <v>0</v>
      </c>
    </row>
    <row>
      <c r="I71543" s="188" t="str">
        <f t="shared" si="560"/>
        <v>___</v>
      </c>
      <c s="241">
        <f t="shared" si="561"/>
        <v>0</v>
      </c>
    </row>
    <row>
      <c r="I71544" s="188" t="str">
        <f t="shared" si="560"/>
        <v>___</v>
      </c>
      <c s="241">
        <f t="shared" si="561"/>
        <v>0</v>
      </c>
    </row>
    <row>
      <c r="I71545" s="188" t="str">
        <f t="shared" si="560"/>
        <v>___</v>
      </c>
      <c s="241">
        <f t="shared" si="561"/>
        <v>0</v>
      </c>
    </row>
    <row>
      <c r="I71546" s="188" t="str">
        <f t="shared" si="560"/>
        <v>___</v>
      </c>
      <c s="241">
        <f t="shared" si="561"/>
        <v>0</v>
      </c>
    </row>
    <row>
      <c r="I71547" s="188" t="str">
        <f t="shared" si="560"/>
        <v>___</v>
      </c>
      <c s="241">
        <f t="shared" si="561"/>
        <v>0</v>
      </c>
    </row>
    <row>
      <c r="I71548" s="188" t="str">
        <f t="shared" si="560"/>
        <v>___</v>
      </c>
      <c s="241">
        <f t="shared" si="561"/>
        <v>0</v>
      </c>
    </row>
    <row>
      <c r="I71549" s="188" t="str">
        <f t="shared" si="560"/>
        <v>___</v>
      </c>
      <c s="241">
        <f t="shared" si="561"/>
        <v>0</v>
      </c>
    </row>
    <row>
      <c r="I71550" s="188" t="str">
        <f t="shared" si="560"/>
        <v>___</v>
      </c>
      <c s="241">
        <f t="shared" si="561"/>
        <v>0</v>
      </c>
    </row>
    <row>
      <c r="I71551" s="188" t="str">
        <f t="shared" si="560"/>
        <v>___</v>
      </c>
      <c s="241">
        <f t="shared" si="561"/>
        <v>0</v>
      </c>
    </row>
    <row>
      <c r="I71552" s="188" t="str">
        <f t="shared" si="560"/>
        <v>___</v>
      </c>
      <c s="241">
        <f t="shared" si="561"/>
        <v>0</v>
      </c>
    </row>
    <row>
      <c r="I71553" s="188" t="str">
        <f t="shared" si="560"/>
        <v>___</v>
      </c>
      <c s="241">
        <f t="shared" si="561"/>
        <v>0</v>
      </c>
    </row>
    <row>
      <c r="I71554" s="188" t="str">
        <f t="shared" si="560"/>
        <v>___</v>
      </c>
      <c s="241">
        <f t="shared" si="561"/>
        <v>0</v>
      </c>
    </row>
    <row>
      <c r="I71555" s="188" t="str">
        <f t="shared" si="560"/>
        <v>___</v>
      </c>
      <c s="241">
        <f t="shared" si="561"/>
        <v>0</v>
      </c>
    </row>
    <row>
      <c r="I71556" s="188" t="str">
        <f t="shared" si="560"/>
        <v>___</v>
      </c>
      <c s="241">
        <f t="shared" si="561"/>
        <v>0</v>
      </c>
    </row>
    <row>
      <c r="I71557" s="188" t="str">
        <f t="shared" si="560"/>
        <v>___</v>
      </c>
      <c s="241">
        <f t="shared" si="561"/>
        <v>0</v>
      </c>
    </row>
    <row>
      <c r="I71558" s="188" t="str">
        <f t="shared" si="560"/>
        <v>___</v>
      </c>
      <c s="241">
        <f t="shared" si="561"/>
        <v>0</v>
      </c>
    </row>
    <row>
      <c r="I71559" s="188" t="str">
        <f t="shared" si="560"/>
        <v>___</v>
      </c>
      <c s="241">
        <f t="shared" si="561"/>
        <v>0</v>
      </c>
    </row>
    <row>
      <c r="I71560" s="188" t="str">
        <f t="shared" si="560"/>
        <v>___</v>
      </c>
      <c s="241">
        <f t="shared" si="561"/>
        <v>0</v>
      </c>
    </row>
    <row>
      <c r="I71561" s="188" t="str">
        <f t="shared" si="560"/>
        <v>___</v>
      </c>
      <c s="241">
        <f t="shared" si="561"/>
        <v>0</v>
      </c>
    </row>
    <row>
      <c r="I71562" s="188" t="str">
        <f t="shared" si="560"/>
        <v>___</v>
      </c>
      <c s="241">
        <f t="shared" si="561"/>
        <v>0</v>
      </c>
    </row>
    <row>
      <c r="I71563" s="188" t="str">
        <f t="shared" si="560"/>
        <v>___</v>
      </c>
      <c s="241">
        <f t="shared" si="561"/>
        <v>0</v>
      </c>
    </row>
    <row>
      <c r="I71564" s="188" t="str">
        <f t="shared" si="560"/>
        <v>___</v>
      </c>
      <c s="241">
        <f t="shared" si="561"/>
        <v>0</v>
      </c>
    </row>
    <row>
      <c r="I71565" s="188" t="str">
        <f t="shared" si="560"/>
        <v>___</v>
      </c>
      <c s="241">
        <f t="shared" si="561"/>
        <v>0</v>
      </c>
    </row>
    <row>
      <c r="I71566" s="188" t="str">
        <f t="shared" si="560"/>
        <v>___</v>
      </c>
      <c s="241">
        <f t="shared" si="561"/>
        <v>0</v>
      </c>
    </row>
    <row>
      <c r="I71567" s="188" t="str">
        <f t="shared" si="560"/>
        <v>___</v>
      </c>
      <c s="241">
        <f t="shared" si="561"/>
        <v>0</v>
      </c>
    </row>
    <row>
      <c r="I71568" s="188" t="str">
        <f t="shared" si="560"/>
        <v>___</v>
      </c>
      <c s="241">
        <f t="shared" si="561"/>
        <v>0</v>
      </c>
    </row>
    <row>
      <c r="I71569" s="188" t="str">
        <f t="shared" si="560"/>
        <v>___</v>
      </c>
      <c s="241">
        <f t="shared" si="561"/>
        <v>0</v>
      </c>
    </row>
    <row>
      <c r="I71570" s="188" t="str">
        <f t="shared" si="560"/>
        <v>___</v>
      </c>
      <c s="241">
        <f t="shared" si="561"/>
        <v>0</v>
      </c>
    </row>
    <row>
      <c r="I71571" s="188" t="str">
        <f t="shared" si="560"/>
        <v>___</v>
      </c>
      <c s="241">
        <f t="shared" si="561"/>
        <v>0</v>
      </c>
    </row>
    <row>
      <c r="I71572" s="188" t="str">
        <f t="shared" si="560"/>
        <v>___</v>
      </c>
      <c s="241">
        <f t="shared" si="561"/>
        <v>0</v>
      </c>
    </row>
    <row>
      <c r="I71573" s="188" t="str">
        <f t="shared" si="560"/>
        <v>___</v>
      </c>
      <c s="241">
        <f t="shared" si="561"/>
        <v>0</v>
      </c>
    </row>
    <row>
      <c r="I71574" s="188" t="str">
        <f t="shared" si="560"/>
        <v>___</v>
      </c>
      <c s="241">
        <f t="shared" si="561"/>
        <v>0</v>
      </c>
    </row>
    <row>
      <c r="I71575" s="188" t="str">
        <f t="shared" si="560"/>
        <v>___</v>
      </c>
      <c s="241">
        <f t="shared" si="561"/>
        <v>0</v>
      </c>
    </row>
    <row>
      <c r="I71576" s="188" t="str">
        <f t="shared" si="560"/>
        <v>___</v>
      </c>
      <c s="241">
        <f t="shared" si="561"/>
        <v>0</v>
      </c>
    </row>
    <row>
      <c r="I71577" s="188" t="str">
        <f t="shared" si="560"/>
        <v>___</v>
      </c>
      <c s="241">
        <f t="shared" si="561"/>
        <v>0</v>
      </c>
    </row>
    <row>
      <c r="I71578" s="188" t="str">
        <f t="shared" si="560"/>
        <v>___</v>
      </c>
      <c s="241">
        <f t="shared" si="561"/>
        <v>0</v>
      </c>
    </row>
    <row>
      <c r="I71579" s="188" t="str">
        <f t="shared" si="560"/>
        <v>___</v>
      </c>
      <c s="241">
        <f t="shared" si="561"/>
        <v>0</v>
      </c>
    </row>
    <row>
      <c r="I71580" s="188" t="str">
        <f t="shared" si="560"/>
        <v>___</v>
      </c>
      <c s="241">
        <f t="shared" si="561"/>
        <v>0</v>
      </c>
    </row>
    <row>
      <c r="I71581" s="188" t="str">
        <f t="shared" si="560"/>
        <v>___</v>
      </c>
      <c s="241">
        <f t="shared" si="561"/>
        <v>0</v>
      </c>
    </row>
    <row>
      <c r="I71582" s="188" t="str">
        <f t="shared" si="560"/>
        <v>___</v>
      </c>
      <c s="241">
        <f t="shared" si="561"/>
        <v>0</v>
      </c>
    </row>
    <row>
      <c r="I71583" s="188" t="str">
        <f t="shared" si="560"/>
        <v>___</v>
      </c>
      <c s="241">
        <f t="shared" si="561"/>
        <v>0</v>
      </c>
    </row>
    <row>
      <c r="I71584" s="188" t="str">
        <f t="shared" si="560"/>
        <v>___</v>
      </c>
      <c s="241">
        <f t="shared" si="561"/>
        <v>0</v>
      </c>
    </row>
    <row>
      <c r="I71585" s="188" t="str">
        <f t="shared" si="560"/>
        <v>___</v>
      </c>
      <c s="241">
        <f t="shared" si="561"/>
        <v>0</v>
      </c>
    </row>
    <row>
      <c r="I71586" s="188" t="str">
        <f t="shared" si="560"/>
        <v>___</v>
      </c>
      <c s="241">
        <f t="shared" si="561"/>
        <v>0</v>
      </c>
    </row>
    <row>
      <c r="I71587" s="188" t="str">
        <f t="shared" si="560"/>
        <v>___</v>
      </c>
      <c s="241">
        <f t="shared" si="561"/>
        <v>0</v>
      </c>
    </row>
    <row>
      <c r="I71588" s="188" t="str">
        <f t="shared" si="560"/>
        <v>___</v>
      </c>
      <c s="241">
        <f t="shared" si="561"/>
        <v>0</v>
      </c>
    </row>
    <row>
      <c r="I71589" s="188" t="str">
        <f t="shared" si="560"/>
        <v>___</v>
      </c>
      <c s="241">
        <f t="shared" si="561"/>
        <v>0</v>
      </c>
    </row>
    <row>
      <c r="I71590" s="188" t="str">
        <f t="shared" si="560"/>
        <v>___</v>
      </c>
      <c s="241">
        <f t="shared" si="561"/>
        <v>0</v>
      </c>
    </row>
    <row>
      <c r="I71591" s="188" t="str">
        <f t="shared" si="560"/>
        <v>___</v>
      </c>
      <c s="241">
        <f t="shared" si="561"/>
        <v>0</v>
      </c>
    </row>
    <row>
      <c r="I71592" s="188" t="str">
        <f t="shared" si="560"/>
        <v>___</v>
      </c>
      <c s="241">
        <f t="shared" si="561"/>
        <v>0</v>
      </c>
    </row>
    <row>
      <c r="I71593" s="188" t="str">
        <f t="shared" si="560"/>
        <v>___</v>
      </c>
      <c s="241">
        <f t="shared" si="561"/>
        <v>0</v>
      </c>
    </row>
    <row>
      <c r="I71594" s="188" t="str">
        <f t="shared" si="560"/>
        <v>___</v>
      </c>
      <c s="241">
        <f t="shared" si="561"/>
        <v>0</v>
      </c>
    </row>
    <row>
      <c r="I71595" s="188" t="str">
        <f t="shared" si="560"/>
        <v>___</v>
      </c>
      <c s="241">
        <f t="shared" si="561"/>
        <v>0</v>
      </c>
    </row>
    <row>
      <c r="I71596" s="188" t="str">
        <f t="shared" si="560"/>
        <v>___</v>
      </c>
      <c s="241">
        <f t="shared" si="561"/>
        <v>0</v>
      </c>
    </row>
    <row>
      <c r="I71597" s="188" t="str">
        <f t="shared" si="560"/>
        <v>___</v>
      </c>
      <c s="241">
        <f t="shared" si="561"/>
        <v>0</v>
      </c>
    </row>
    <row>
      <c r="I71598" s="188" t="str">
        <f t="shared" si="560"/>
        <v>___</v>
      </c>
      <c s="241">
        <f t="shared" si="561"/>
        <v>0</v>
      </c>
    </row>
    <row>
      <c r="I71599" s="188" t="str">
        <f t="shared" si="560"/>
        <v>___</v>
      </c>
      <c s="241">
        <f t="shared" si="561"/>
        <v>0</v>
      </c>
    </row>
    <row>
      <c r="I71600" s="188" t="str">
        <f t="shared" si="560"/>
        <v>___</v>
      </c>
      <c s="241">
        <f t="shared" si="561"/>
        <v>0</v>
      </c>
    </row>
    <row>
      <c r="I71601" s="188" t="str">
        <f t="shared" si="560"/>
        <v>___</v>
      </c>
      <c s="241">
        <f t="shared" si="561"/>
        <v>0</v>
      </c>
    </row>
    <row>
      <c r="I71602" s="188" t="str">
        <f t="shared" si="560"/>
        <v>___</v>
      </c>
      <c s="241">
        <f t="shared" si="561"/>
        <v>0</v>
      </c>
    </row>
    <row>
      <c r="I71603" s="188" t="str">
        <f t="shared" si="560"/>
        <v>___</v>
      </c>
      <c s="241">
        <f t="shared" si="561"/>
        <v>0</v>
      </c>
    </row>
    <row>
      <c r="I71604" s="188" t="str">
        <f t="shared" si="560"/>
        <v>___</v>
      </c>
      <c s="241">
        <f t="shared" si="561"/>
        <v>0</v>
      </c>
    </row>
    <row>
      <c r="I71605" s="188" t="str">
        <f t="shared" si="560"/>
        <v>___</v>
      </c>
      <c s="241">
        <f t="shared" si="561"/>
        <v>0</v>
      </c>
    </row>
    <row>
      <c r="I71606" s="188" t="str">
        <f t="shared" si="560"/>
        <v>___</v>
      </c>
      <c s="241">
        <f t="shared" si="561"/>
        <v>0</v>
      </c>
    </row>
    <row>
      <c r="I71607" s="188" t="str">
        <f t="shared" si="560"/>
        <v>___</v>
      </c>
      <c s="241">
        <f t="shared" si="561"/>
        <v>0</v>
      </c>
    </row>
    <row>
      <c r="I71608" s="188" t="str">
        <f t="shared" si="560"/>
        <v>___</v>
      </c>
      <c s="241">
        <f t="shared" si="561"/>
        <v>0</v>
      </c>
    </row>
    <row>
      <c r="I71609" s="188" t="str">
        <f t="shared" si="560"/>
        <v>___</v>
      </c>
      <c s="241">
        <f t="shared" si="561"/>
        <v>0</v>
      </c>
    </row>
    <row>
      <c r="I71610" s="188" t="str">
        <f t="shared" si="560"/>
        <v>___</v>
      </c>
      <c s="241">
        <f t="shared" si="561"/>
        <v>0</v>
      </c>
    </row>
    <row>
      <c r="I71611" s="188" t="str">
        <f t="shared" si="560"/>
        <v>___</v>
      </c>
      <c s="241">
        <f t="shared" si="561"/>
        <v>0</v>
      </c>
    </row>
    <row>
      <c r="I71612" s="188" t="str">
        <f t="shared" si="560"/>
        <v>___</v>
      </c>
      <c s="241">
        <f t="shared" si="561"/>
        <v>0</v>
      </c>
    </row>
    <row>
      <c r="I71613" s="188" t="str">
        <f t="shared" si="560"/>
        <v>___</v>
      </c>
      <c s="241">
        <f t="shared" si="561"/>
        <v>0</v>
      </c>
    </row>
    <row>
      <c r="I71614" s="188" t="str">
        <f t="shared" si="560"/>
        <v>___</v>
      </c>
      <c s="241">
        <f t="shared" si="561"/>
        <v>0</v>
      </c>
    </row>
    <row>
      <c r="I71615" s="188" t="str">
        <f t="shared" si="560"/>
        <v>___</v>
      </c>
      <c s="241">
        <f t="shared" si="561"/>
        <v>0</v>
      </c>
    </row>
    <row>
      <c r="I71616" s="188" t="str">
        <f t="shared" si="560"/>
        <v>___</v>
      </c>
      <c s="241">
        <f t="shared" si="561"/>
        <v>0</v>
      </c>
    </row>
    <row>
      <c r="I71617" s="188" t="str">
        <f t="shared" si="560"/>
        <v>___</v>
      </c>
      <c s="241">
        <f t="shared" si="561"/>
        <v>0</v>
      </c>
    </row>
    <row>
      <c r="I71618" s="188" t="str">
        <f t="shared" si="560"/>
        <v>___</v>
      </c>
      <c s="241">
        <f t="shared" si="561"/>
        <v>0</v>
      </c>
    </row>
    <row>
      <c r="I71619" s="188" t="str">
        <f t="shared" si="560"/>
        <v>___</v>
      </c>
      <c s="241">
        <f t="shared" si="561"/>
        <v>0</v>
      </c>
    </row>
    <row>
      <c r="I71620" s="188" t="str">
        <f t="shared" si="560"/>
        <v>___</v>
      </c>
      <c s="241">
        <f t="shared" si="561"/>
        <v>0</v>
      </c>
    </row>
    <row>
      <c r="I71621" s="188" t="str">
        <f t="shared" si="560"/>
        <v>___</v>
      </c>
      <c s="241">
        <f t="shared" si="561"/>
        <v>0</v>
      </c>
    </row>
    <row>
      <c r="I71622" s="188" t="str">
        <f t="shared" si="560"/>
        <v>___</v>
      </c>
      <c s="241">
        <f t="shared" si="561"/>
        <v>0</v>
      </c>
    </row>
    <row>
      <c r="I71623" s="188" t="str">
        <f t="shared" si="560"/>
        <v>___</v>
      </c>
      <c s="241">
        <f t="shared" si="561"/>
        <v>0</v>
      </c>
    </row>
    <row>
      <c r="I71624" s="188" t="str">
        <f t="shared" si="560"/>
        <v>___</v>
      </c>
      <c s="241">
        <f t="shared" si="561"/>
        <v>0</v>
      </c>
    </row>
    <row>
      <c r="I71625" s="188" t="str">
        <f t="shared" si="560"/>
        <v>___</v>
      </c>
      <c s="241">
        <f t="shared" si="561"/>
        <v>0</v>
      </c>
    </row>
    <row>
      <c r="I71626" s="188" t="str">
        <f t="shared" si="560"/>
        <v>___</v>
      </c>
      <c s="241">
        <f t="shared" si="561"/>
        <v>0</v>
      </c>
    </row>
    <row>
      <c r="I71627" s="188" t="str">
        <f t="shared" si="560"/>
        <v>___</v>
      </c>
      <c s="241">
        <f t="shared" si="561"/>
        <v>0</v>
      </c>
    </row>
    <row>
      <c r="I71628" s="188" t="str">
        <f t="shared" si="560"/>
        <v>___</v>
      </c>
      <c s="241">
        <f t="shared" si="561"/>
        <v>0</v>
      </c>
    </row>
    <row>
      <c r="I71629" s="188" t="str">
        <f t="shared" si="560"/>
        <v>___</v>
      </c>
      <c s="241">
        <f t="shared" si="561"/>
        <v>0</v>
      </c>
    </row>
    <row>
      <c r="I71630" s="188" t="str">
        <f t="shared" si="560"/>
        <v>___</v>
      </c>
      <c s="241">
        <f t="shared" si="561"/>
        <v>0</v>
      </c>
    </row>
    <row>
      <c r="I71631" s="188" t="str">
        <f t="shared" si="560"/>
        <v>___</v>
      </c>
      <c s="241">
        <f t="shared" si="561"/>
        <v>0</v>
      </c>
    </row>
    <row>
      <c r="I71632" s="188" t="str">
        <f t="shared" si="560"/>
        <v>___</v>
      </c>
      <c s="241">
        <f t="shared" si="561"/>
        <v>0</v>
      </c>
    </row>
    <row>
      <c r="I71633" s="188" t="str">
        <f t="shared" si="560"/>
        <v>___</v>
      </c>
      <c s="241">
        <f t="shared" si="561"/>
        <v>0</v>
      </c>
    </row>
    <row>
      <c r="I71634" s="188" t="str">
        <f t="shared" si="560"/>
        <v>___</v>
      </c>
      <c s="241">
        <f t="shared" si="561"/>
        <v>0</v>
      </c>
    </row>
    <row>
      <c r="I71635" s="188" t="str">
        <f t="shared" si="560"/>
        <v>___</v>
      </c>
      <c s="241">
        <f t="shared" si="561"/>
        <v>0</v>
      </c>
    </row>
    <row>
      <c r="I71636" s="188" t="str">
        <f t="shared" si="560"/>
        <v>___</v>
      </c>
      <c s="241">
        <f t="shared" si="561"/>
        <v>0</v>
      </c>
    </row>
    <row>
      <c r="I71637" s="188" t="str">
        <f t="shared" si="560"/>
        <v>___</v>
      </c>
      <c s="241">
        <f t="shared" si="561"/>
        <v>0</v>
      </c>
    </row>
    <row>
      <c r="I71638" s="188" t="str">
        <f t="shared" si="560"/>
        <v>___</v>
      </c>
      <c s="241">
        <f t="shared" si="561"/>
        <v>0</v>
      </c>
    </row>
    <row>
      <c r="I71639" s="188" t="str">
        <f t="shared" si="560"/>
        <v>___</v>
      </c>
      <c s="241">
        <f t="shared" si="561"/>
        <v>0</v>
      </c>
    </row>
    <row>
      <c r="I71640" s="188" t="str">
        <f t="shared" si="560"/>
        <v>___</v>
      </c>
      <c s="241">
        <f t="shared" si="561"/>
        <v>0</v>
      </c>
    </row>
    <row>
      <c r="I71641" s="188" t="str">
        <f t="shared" si="560"/>
        <v>___</v>
      </c>
      <c s="241">
        <f t="shared" si="561"/>
        <v>0</v>
      </c>
    </row>
    <row>
      <c r="I71642" s="188" t="str">
        <f t="shared" si="560"/>
        <v>___</v>
      </c>
      <c s="241">
        <f t="shared" si="561"/>
        <v>0</v>
      </c>
    </row>
    <row>
      <c r="I71643" s="188" t="str">
        <f t="shared" si="560"/>
        <v>___</v>
      </c>
      <c s="241">
        <f t="shared" si="561"/>
        <v>0</v>
      </c>
    </row>
    <row>
      <c r="I71644" s="188" t="str">
        <f t="shared" si="560"/>
        <v>___</v>
      </c>
      <c s="241">
        <f t="shared" si="561"/>
        <v>0</v>
      </c>
    </row>
    <row>
      <c r="I71645" s="188" t="str">
        <f t="shared" si="560"/>
        <v>___</v>
      </c>
      <c s="241">
        <f t="shared" si="561"/>
        <v>0</v>
      </c>
    </row>
    <row>
      <c r="I71646" s="188" t="str">
        <f t="shared" si="560"/>
        <v>___</v>
      </c>
      <c s="241">
        <f t="shared" si="561"/>
        <v>0</v>
      </c>
    </row>
    <row>
      <c r="I71647" s="188" t="str">
        <f t="shared" si="560"/>
        <v>___</v>
      </c>
      <c s="241">
        <f t="shared" si="561"/>
        <v>0</v>
      </c>
    </row>
    <row>
      <c r="I71648" s="188" t="str">
        <f t="shared" si="560"/>
        <v>___</v>
      </c>
      <c s="241">
        <f t="shared" si="561"/>
        <v>0</v>
      </c>
    </row>
    <row>
      <c r="I71649" s="188" t="str">
        <f t="shared" si="560"/>
        <v>___</v>
      </c>
      <c s="241">
        <f t="shared" si="561"/>
        <v>0</v>
      </c>
    </row>
    <row>
      <c r="I71650" s="188" t="str">
        <f t="shared" si="560"/>
        <v>___</v>
      </c>
      <c s="241">
        <f t="shared" si="561"/>
        <v>0</v>
      </c>
    </row>
    <row>
      <c r="I71651" s="188" t="str">
        <f t="shared" si="560"/>
        <v>___</v>
      </c>
      <c s="241">
        <f t="shared" si="561"/>
        <v>0</v>
      </c>
    </row>
    <row>
      <c r="I71652" s="188" t="str">
        <f t="shared" si="560"/>
        <v>___</v>
      </c>
      <c s="241">
        <f t="shared" si="561"/>
        <v>0</v>
      </c>
    </row>
    <row>
      <c r="I71653" s="188" t="str">
        <f t="shared" si="560"/>
        <v>___</v>
      </c>
      <c s="241">
        <f t="shared" si="561"/>
        <v>0</v>
      </c>
    </row>
    <row>
      <c r="I71654" s="188" t="str">
        <f t="shared" si="560"/>
        <v>___</v>
      </c>
      <c s="241">
        <f t="shared" si="561"/>
        <v>0</v>
      </c>
    </row>
    <row>
      <c r="I71655" s="188" t="str">
        <f t="shared" si="560"/>
        <v>___</v>
      </c>
      <c s="241">
        <f t="shared" si="561"/>
        <v>0</v>
      </c>
    </row>
    <row>
      <c r="I71656" s="188" t="str">
        <f t="shared" si="560"/>
        <v>___</v>
      </c>
      <c s="241">
        <f t="shared" si="561"/>
        <v>0</v>
      </c>
    </row>
    <row>
      <c r="I71657" s="188" t="str">
        <f t="shared" si="562" ref="I71657:I71911">IF(A71657=61,A71657,A71657&amp;B71657&amp;C71657)&amp;"_"&amp;D71657&amp;"_"&amp;E71657&amp;"_"&amp;F71657</f>
        <v>___</v>
      </c>
      <c s="241">
        <f t="shared" si="563" ref="J71657:J71911">G71657</f>
        <v>0</v>
      </c>
    </row>
    <row>
      <c r="I71658" s="188" t="str">
        <f t="shared" si="562"/>
        <v>___</v>
      </c>
      <c s="241">
        <f t="shared" si="563"/>
        <v>0</v>
      </c>
    </row>
    <row>
      <c r="I71659" s="188" t="str">
        <f t="shared" si="562"/>
        <v>___</v>
      </c>
      <c s="241">
        <f t="shared" si="563"/>
        <v>0</v>
      </c>
    </row>
    <row>
      <c r="I71660" s="188" t="str">
        <f t="shared" si="562"/>
        <v>___</v>
      </c>
      <c s="241">
        <f t="shared" si="563"/>
        <v>0</v>
      </c>
    </row>
    <row>
      <c r="I71661" s="188" t="str">
        <f t="shared" si="562"/>
        <v>___</v>
      </c>
      <c s="241">
        <f t="shared" si="563"/>
        <v>0</v>
      </c>
    </row>
    <row>
      <c r="I71662" s="188" t="str">
        <f t="shared" si="562"/>
        <v>___</v>
      </c>
      <c s="241">
        <f t="shared" si="563"/>
        <v>0</v>
      </c>
    </row>
    <row>
      <c r="I71663" s="188" t="str">
        <f t="shared" si="562"/>
        <v>___</v>
      </c>
      <c s="241">
        <f t="shared" si="563"/>
        <v>0</v>
      </c>
    </row>
    <row>
      <c r="I71664" s="188" t="str">
        <f t="shared" si="562"/>
        <v>___</v>
      </c>
      <c s="241">
        <f t="shared" si="563"/>
        <v>0</v>
      </c>
    </row>
    <row>
      <c r="I71665" s="188" t="str">
        <f t="shared" si="562"/>
        <v>___</v>
      </c>
      <c s="241">
        <f t="shared" si="563"/>
        <v>0</v>
      </c>
    </row>
    <row>
      <c r="I71666" s="188" t="str">
        <f t="shared" si="562"/>
        <v>___</v>
      </c>
      <c s="241">
        <f t="shared" si="563"/>
        <v>0</v>
      </c>
    </row>
    <row>
      <c r="I71667" s="188" t="str">
        <f t="shared" si="562"/>
        <v>___</v>
      </c>
      <c s="241">
        <f t="shared" si="563"/>
        <v>0</v>
      </c>
    </row>
    <row>
      <c r="I71668" s="188" t="str">
        <f t="shared" si="562"/>
        <v>___</v>
      </c>
      <c s="241">
        <f t="shared" si="563"/>
        <v>0</v>
      </c>
    </row>
    <row>
      <c r="I71669" s="188" t="str">
        <f t="shared" si="562"/>
        <v>___</v>
      </c>
      <c s="241">
        <f t="shared" si="563"/>
        <v>0</v>
      </c>
    </row>
    <row>
      <c r="I71670" s="188" t="str">
        <f t="shared" si="562"/>
        <v>___</v>
      </c>
      <c s="241">
        <f t="shared" si="563"/>
        <v>0</v>
      </c>
    </row>
    <row>
      <c r="I71671" s="188" t="str">
        <f t="shared" si="562"/>
        <v>___</v>
      </c>
      <c s="241">
        <f t="shared" si="563"/>
        <v>0</v>
      </c>
    </row>
    <row>
      <c r="I71672" s="188" t="str">
        <f t="shared" si="562"/>
        <v>___</v>
      </c>
      <c s="241">
        <f t="shared" si="563"/>
        <v>0</v>
      </c>
    </row>
    <row>
      <c r="I71673" s="188" t="str">
        <f t="shared" si="562"/>
        <v>___</v>
      </c>
      <c s="241">
        <f t="shared" si="563"/>
        <v>0</v>
      </c>
    </row>
    <row>
      <c r="I71674" s="188" t="str">
        <f t="shared" si="562"/>
        <v>___</v>
      </c>
      <c s="241">
        <f t="shared" si="563"/>
        <v>0</v>
      </c>
    </row>
    <row>
      <c r="I71675" s="188" t="str">
        <f t="shared" si="562"/>
        <v>___</v>
      </c>
      <c s="241">
        <f t="shared" si="563"/>
        <v>0</v>
      </c>
    </row>
    <row>
      <c r="I71676" s="188" t="str">
        <f t="shared" si="562"/>
        <v>___</v>
      </c>
      <c s="241">
        <f t="shared" si="563"/>
        <v>0</v>
      </c>
    </row>
    <row>
      <c r="I71677" s="188" t="str">
        <f t="shared" si="562"/>
        <v>___</v>
      </c>
      <c s="241">
        <f t="shared" si="563"/>
        <v>0</v>
      </c>
    </row>
    <row>
      <c r="I71678" s="188" t="str">
        <f t="shared" si="562"/>
        <v>___</v>
      </c>
      <c s="241">
        <f t="shared" si="563"/>
        <v>0</v>
      </c>
    </row>
    <row>
      <c r="I71679" s="188" t="str">
        <f t="shared" si="562"/>
        <v>___</v>
      </c>
      <c s="241">
        <f t="shared" si="563"/>
        <v>0</v>
      </c>
    </row>
    <row>
      <c r="I71680" s="188" t="str">
        <f t="shared" si="562"/>
        <v>___</v>
      </c>
      <c s="241">
        <f t="shared" si="563"/>
        <v>0</v>
      </c>
    </row>
    <row>
      <c r="I71681" s="188" t="str">
        <f t="shared" si="562"/>
        <v>___</v>
      </c>
      <c s="241">
        <f t="shared" si="563"/>
        <v>0</v>
      </c>
    </row>
    <row>
      <c r="I71682" s="188" t="str">
        <f t="shared" si="562"/>
        <v>___</v>
      </c>
      <c s="241">
        <f t="shared" si="563"/>
        <v>0</v>
      </c>
    </row>
    <row>
      <c r="I71683" s="188" t="str">
        <f t="shared" si="562"/>
        <v>___</v>
      </c>
      <c s="241">
        <f t="shared" si="563"/>
        <v>0</v>
      </c>
    </row>
    <row>
      <c r="I71684" s="188" t="str">
        <f t="shared" si="562"/>
        <v>___</v>
      </c>
      <c s="241">
        <f t="shared" si="563"/>
        <v>0</v>
      </c>
    </row>
    <row>
      <c r="I71685" s="188" t="str">
        <f t="shared" si="562"/>
        <v>___</v>
      </c>
      <c s="241">
        <f t="shared" si="563"/>
        <v>0</v>
      </c>
    </row>
    <row>
      <c r="I71686" s="188" t="str">
        <f t="shared" si="562"/>
        <v>___</v>
      </c>
      <c s="241">
        <f t="shared" si="563"/>
        <v>0</v>
      </c>
    </row>
    <row>
      <c r="I71687" s="188" t="str">
        <f t="shared" si="562"/>
        <v>___</v>
      </c>
      <c s="241">
        <f t="shared" si="563"/>
        <v>0</v>
      </c>
    </row>
    <row>
      <c r="I71688" s="188" t="str">
        <f t="shared" si="562"/>
        <v>___</v>
      </c>
      <c s="241">
        <f t="shared" si="563"/>
        <v>0</v>
      </c>
    </row>
    <row>
      <c r="I71689" s="188" t="str">
        <f t="shared" si="562"/>
        <v>___</v>
      </c>
      <c s="241">
        <f t="shared" si="563"/>
        <v>0</v>
      </c>
    </row>
    <row>
      <c r="I71690" s="188" t="str">
        <f t="shared" si="562"/>
        <v>___</v>
      </c>
      <c s="241">
        <f t="shared" si="563"/>
        <v>0</v>
      </c>
    </row>
    <row>
      <c r="I71691" s="188" t="str">
        <f t="shared" si="562"/>
        <v>___</v>
      </c>
      <c s="241">
        <f t="shared" si="563"/>
        <v>0</v>
      </c>
    </row>
    <row>
      <c r="I71692" s="188" t="str">
        <f t="shared" si="562"/>
        <v>___</v>
      </c>
      <c s="241">
        <f t="shared" si="563"/>
        <v>0</v>
      </c>
    </row>
    <row>
      <c r="I71693" s="188" t="str">
        <f t="shared" si="562"/>
        <v>___</v>
      </c>
      <c s="241">
        <f t="shared" si="563"/>
        <v>0</v>
      </c>
    </row>
    <row>
      <c r="I71694" s="188" t="str">
        <f t="shared" si="562"/>
        <v>___</v>
      </c>
      <c s="241">
        <f t="shared" si="563"/>
        <v>0</v>
      </c>
    </row>
    <row>
      <c r="I71695" s="188" t="str">
        <f t="shared" si="562"/>
        <v>___</v>
      </c>
      <c s="241">
        <f t="shared" si="563"/>
        <v>0</v>
      </c>
    </row>
    <row>
      <c r="I71696" s="188" t="str">
        <f t="shared" si="562"/>
        <v>___</v>
      </c>
      <c s="241">
        <f t="shared" si="563"/>
        <v>0</v>
      </c>
    </row>
    <row>
      <c r="I71697" s="188" t="str">
        <f t="shared" si="562"/>
        <v>___</v>
      </c>
      <c s="241">
        <f t="shared" si="563"/>
        <v>0</v>
      </c>
    </row>
    <row>
      <c r="I71698" s="188" t="str">
        <f t="shared" si="562"/>
        <v>___</v>
      </c>
      <c s="241">
        <f t="shared" si="563"/>
        <v>0</v>
      </c>
    </row>
    <row>
      <c r="I71699" s="188" t="str">
        <f t="shared" si="562"/>
        <v>___</v>
      </c>
      <c s="241">
        <f t="shared" si="563"/>
        <v>0</v>
      </c>
    </row>
    <row>
      <c r="I71700" s="188" t="str">
        <f t="shared" si="562"/>
        <v>___</v>
      </c>
      <c s="241">
        <f t="shared" si="563"/>
        <v>0</v>
      </c>
    </row>
    <row>
      <c r="I71701" s="188" t="str">
        <f t="shared" si="562"/>
        <v>___</v>
      </c>
      <c s="241">
        <f t="shared" si="563"/>
        <v>0</v>
      </c>
    </row>
    <row>
      <c r="I71702" s="188" t="str">
        <f t="shared" si="562"/>
        <v>___</v>
      </c>
      <c s="241">
        <f t="shared" si="563"/>
        <v>0</v>
      </c>
    </row>
    <row>
      <c r="I71703" s="188" t="str">
        <f t="shared" si="562"/>
        <v>___</v>
      </c>
      <c s="241">
        <f t="shared" si="563"/>
        <v>0</v>
      </c>
    </row>
    <row>
      <c r="I71704" s="188" t="str">
        <f t="shared" si="562"/>
        <v>___</v>
      </c>
      <c s="241">
        <f t="shared" si="563"/>
        <v>0</v>
      </c>
    </row>
    <row>
      <c r="I71705" s="188" t="str">
        <f t="shared" si="562"/>
        <v>___</v>
      </c>
      <c s="241">
        <f t="shared" si="563"/>
        <v>0</v>
      </c>
    </row>
    <row>
      <c r="I71706" s="188" t="str">
        <f t="shared" si="562"/>
        <v>___</v>
      </c>
      <c s="241">
        <f t="shared" si="563"/>
        <v>0</v>
      </c>
    </row>
    <row>
      <c r="I71707" s="188" t="str">
        <f t="shared" si="562"/>
        <v>___</v>
      </c>
      <c s="241">
        <f t="shared" si="563"/>
        <v>0</v>
      </c>
    </row>
    <row>
      <c r="I71708" s="188" t="str">
        <f t="shared" si="562"/>
        <v>___</v>
      </c>
      <c s="241">
        <f t="shared" si="563"/>
        <v>0</v>
      </c>
    </row>
    <row>
      <c r="I71709" s="188" t="str">
        <f t="shared" si="562"/>
        <v>___</v>
      </c>
      <c s="241">
        <f t="shared" si="563"/>
        <v>0</v>
      </c>
    </row>
    <row>
      <c r="I71710" s="188" t="str">
        <f t="shared" si="562"/>
        <v>___</v>
      </c>
      <c s="241">
        <f t="shared" si="563"/>
        <v>0</v>
      </c>
    </row>
    <row>
      <c r="I71711" s="188" t="str">
        <f t="shared" si="562"/>
        <v>___</v>
      </c>
      <c s="241">
        <f t="shared" si="563"/>
        <v>0</v>
      </c>
    </row>
    <row>
      <c r="I71712" s="188" t="str">
        <f t="shared" si="562"/>
        <v>___</v>
      </c>
      <c s="241">
        <f t="shared" si="563"/>
        <v>0</v>
      </c>
    </row>
    <row>
      <c r="I71713" s="188" t="str">
        <f t="shared" si="562"/>
        <v>___</v>
      </c>
      <c s="241">
        <f t="shared" si="563"/>
        <v>0</v>
      </c>
    </row>
    <row>
      <c r="I71714" s="188" t="str">
        <f t="shared" si="562"/>
        <v>___</v>
      </c>
      <c s="241">
        <f t="shared" si="563"/>
        <v>0</v>
      </c>
    </row>
    <row>
      <c r="I71715" s="188" t="str">
        <f t="shared" si="562"/>
        <v>___</v>
      </c>
      <c s="241">
        <f t="shared" si="563"/>
        <v>0</v>
      </c>
    </row>
    <row>
      <c r="I71716" s="188" t="str">
        <f t="shared" si="562"/>
        <v>___</v>
      </c>
      <c s="241">
        <f t="shared" si="563"/>
        <v>0</v>
      </c>
    </row>
    <row>
      <c r="I71717" s="188" t="str">
        <f t="shared" si="562"/>
        <v>___</v>
      </c>
      <c s="241">
        <f t="shared" si="563"/>
        <v>0</v>
      </c>
    </row>
    <row>
      <c r="I71718" s="188" t="str">
        <f t="shared" si="562"/>
        <v>___</v>
      </c>
      <c s="241">
        <f t="shared" si="563"/>
        <v>0</v>
      </c>
    </row>
    <row>
      <c r="I71719" s="188" t="str">
        <f t="shared" si="562"/>
        <v>___</v>
      </c>
      <c s="241">
        <f t="shared" si="563"/>
        <v>0</v>
      </c>
    </row>
    <row>
      <c r="I71720" s="188" t="str">
        <f t="shared" si="562"/>
        <v>___</v>
      </c>
      <c s="241">
        <f t="shared" si="563"/>
        <v>0</v>
      </c>
    </row>
    <row>
      <c r="I71721" s="188" t="str">
        <f t="shared" si="562"/>
        <v>___</v>
      </c>
      <c s="241">
        <f t="shared" si="563"/>
        <v>0</v>
      </c>
    </row>
    <row>
      <c r="I71722" s="188" t="str">
        <f t="shared" si="562"/>
        <v>___</v>
      </c>
      <c s="241">
        <f t="shared" si="563"/>
        <v>0</v>
      </c>
    </row>
    <row>
      <c r="I71723" s="188" t="str">
        <f t="shared" si="562"/>
        <v>___</v>
      </c>
      <c s="241">
        <f t="shared" si="563"/>
        <v>0</v>
      </c>
    </row>
    <row>
      <c r="I71724" s="188" t="str">
        <f t="shared" si="562"/>
        <v>___</v>
      </c>
      <c s="241">
        <f t="shared" si="563"/>
        <v>0</v>
      </c>
    </row>
    <row>
      <c r="I71725" s="188" t="str">
        <f t="shared" si="562"/>
        <v>___</v>
      </c>
      <c s="241">
        <f t="shared" si="563"/>
        <v>0</v>
      </c>
    </row>
    <row>
      <c r="I71726" s="188" t="str">
        <f t="shared" si="562"/>
        <v>___</v>
      </c>
      <c s="241">
        <f t="shared" si="563"/>
        <v>0</v>
      </c>
    </row>
    <row>
      <c r="I71727" s="188" t="str">
        <f t="shared" si="562"/>
        <v>___</v>
      </c>
      <c s="241">
        <f t="shared" si="563"/>
        <v>0</v>
      </c>
    </row>
    <row>
      <c r="I71728" s="188" t="str">
        <f t="shared" si="562"/>
        <v>___</v>
      </c>
      <c s="241">
        <f t="shared" si="563"/>
        <v>0</v>
      </c>
    </row>
    <row>
      <c r="I71729" s="188" t="str">
        <f t="shared" si="562"/>
        <v>___</v>
      </c>
      <c s="241">
        <f t="shared" si="563"/>
        <v>0</v>
      </c>
    </row>
    <row>
      <c r="I71730" s="188" t="str">
        <f t="shared" si="562"/>
        <v>___</v>
      </c>
      <c s="241">
        <f t="shared" si="563"/>
        <v>0</v>
      </c>
    </row>
    <row>
      <c r="I71731" s="188" t="str">
        <f t="shared" si="562"/>
        <v>___</v>
      </c>
      <c s="241">
        <f t="shared" si="563"/>
        <v>0</v>
      </c>
    </row>
    <row>
      <c r="I71732" s="188" t="str">
        <f t="shared" si="562"/>
        <v>___</v>
      </c>
      <c s="241">
        <f t="shared" si="563"/>
        <v>0</v>
      </c>
    </row>
    <row>
      <c r="I71733" s="188" t="str">
        <f t="shared" si="562"/>
        <v>___</v>
      </c>
      <c s="241">
        <f t="shared" si="563"/>
        <v>0</v>
      </c>
    </row>
    <row>
      <c r="I71734" s="188" t="str">
        <f t="shared" si="562"/>
        <v>___</v>
      </c>
      <c s="241">
        <f t="shared" si="563"/>
        <v>0</v>
      </c>
    </row>
    <row>
      <c r="I71735" s="188" t="str">
        <f t="shared" si="562"/>
        <v>___</v>
      </c>
      <c s="241">
        <f t="shared" si="563"/>
        <v>0</v>
      </c>
    </row>
    <row>
      <c r="I71736" s="188" t="str">
        <f t="shared" si="562"/>
        <v>___</v>
      </c>
      <c s="241">
        <f t="shared" si="563"/>
        <v>0</v>
      </c>
    </row>
    <row>
      <c r="I71737" s="188" t="str">
        <f t="shared" si="562"/>
        <v>___</v>
      </c>
      <c s="241">
        <f t="shared" si="563"/>
        <v>0</v>
      </c>
    </row>
    <row>
      <c r="I71738" s="188" t="str">
        <f t="shared" si="562"/>
        <v>___</v>
      </c>
      <c s="241">
        <f t="shared" si="563"/>
        <v>0</v>
      </c>
    </row>
    <row>
      <c r="I71739" s="188" t="str">
        <f t="shared" si="562"/>
        <v>___</v>
      </c>
      <c s="241">
        <f t="shared" si="563"/>
        <v>0</v>
      </c>
    </row>
    <row>
      <c r="I71740" s="188" t="str">
        <f t="shared" si="562"/>
        <v>___</v>
      </c>
      <c s="241">
        <f t="shared" si="563"/>
        <v>0</v>
      </c>
    </row>
    <row>
      <c r="I71741" s="188" t="str">
        <f t="shared" si="562"/>
        <v>___</v>
      </c>
      <c s="241">
        <f t="shared" si="563"/>
        <v>0</v>
      </c>
    </row>
    <row>
      <c r="I71742" s="188" t="str">
        <f t="shared" si="562"/>
        <v>___</v>
      </c>
      <c s="241">
        <f t="shared" si="563"/>
        <v>0</v>
      </c>
    </row>
    <row>
      <c r="I71743" s="188" t="str">
        <f t="shared" si="562"/>
        <v>___</v>
      </c>
      <c s="241">
        <f t="shared" si="563"/>
        <v>0</v>
      </c>
    </row>
    <row>
      <c r="I71744" s="188" t="str">
        <f t="shared" si="562"/>
        <v>___</v>
      </c>
      <c s="241">
        <f t="shared" si="563"/>
        <v>0</v>
      </c>
    </row>
    <row>
      <c r="I71745" s="188" t="str">
        <f t="shared" si="562"/>
        <v>___</v>
      </c>
      <c s="241">
        <f t="shared" si="563"/>
        <v>0</v>
      </c>
    </row>
    <row>
      <c r="I71746" s="188" t="str">
        <f t="shared" si="562"/>
        <v>___</v>
      </c>
      <c s="241">
        <f t="shared" si="563"/>
        <v>0</v>
      </c>
    </row>
    <row>
      <c r="I71747" s="188" t="str">
        <f t="shared" si="562"/>
        <v>___</v>
      </c>
      <c s="241">
        <f t="shared" si="563"/>
        <v>0</v>
      </c>
    </row>
    <row>
      <c r="I71748" s="188" t="str">
        <f t="shared" si="562"/>
        <v>___</v>
      </c>
      <c s="241">
        <f t="shared" si="563"/>
        <v>0</v>
      </c>
    </row>
    <row>
      <c r="I71749" s="188" t="str">
        <f t="shared" si="562"/>
        <v>___</v>
      </c>
      <c s="241">
        <f t="shared" si="563"/>
        <v>0</v>
      </c>
    </row>
    <row>
      <c r="I71750" s="188" t="str">
        <f t="shared" si="562"/>
        <v>___</v>
      </c>
      <c s="241">
        <f t="shared" si="563"/>
        <v>0</v>
      </c>
    </row>
    <row>
      <c r="I71751" s="188" t="str">
        <f t="shared" si="562"/>
        <v>___</v>
      </c>
      <c s="241">
        <f t="shared" si="563"/>
        <v>0</v>
      </c>
    </row>
    <row>
      <c r="I71752" s="188" t="str">
        <f t="shared" si="562"/>
        <v>___</v>
      </c>
      <c s="241">
        <f t="shared" si="563"/>
        <v>0</v>
      </c>
    </row>
    <row>
      <c r="I71753" s="188" t="str">
        <f t="shared" si="562"/>
        <v>___</v>
      </c>
      <c s="241">
        <f t="shared" si="563"/>
        <v>0</v>
      </c>
    </row>
    <row>
      <c r="I71754" s="188" t="str">
        <f t="shared" si="562"/>
        <v>___</v>
      </c>
      <c s="241">
        <f t="shared" si="563"/>
        <v>0</v>
      </c>
    </row>
    <row>
      <c r="I71755" s="188" t="str">
        <f t="shared" si="562"/>
        <v>___</v>
      </c>
      <c s="241">
        <f t="shared" si="563"/>
        <v>0</v>
      </c>
    </row>
    <row>
      <c r="I71756" s="188" t="str">
        <f t="shared" si="562"/>
        <v>___</v>
      </c>
      <c s="241">
        <f t="shared" si="563"/>
        <v>0</v>
      </c>
    </row>
    <row>
      <c r="I71757" s="188" t="str">
        <f t="shared" si="562"/>
        <v>___</v>
      </c>
      <c s="241">
        <f t="shared" si="563"/>
        <v>0</v>
      </c>
    </row>
    <row>
      <c r="I71758" s="188" t="str">
        <f t="shared" si="562"/>
        <v>___</v>
      </c>
      <c s="241">
        <f t="shared" si="563"/>
        <v>0</v>
      </c>
    </row>
    <row>
      <c r="I71759" s="188" t="str">
        <f t="shared" si="562"/>
        <v>___</v>
      </c>
      <c s="241">
        <f t="shared" si="563"/>
        <v>0</v>
      </c>
    </row>
    <row>
      <c r="I71760" s="188" t="str">
        <f t="shared" si="562"/>
        <v>___</v>
      </c>
      <c s="241">
        <f t="shared" si="563"/>
        <v>0</v>
      </c>
    </row>
    <row>
      <c r="I71761" s="188" t="str">
        <f t="shared" si="562"/>
        <v>___</v>
      </c>
      <c s="241">
        <f t="shared" si="563"/>
        <v>0</v>
      </c>
    </row>
    <row>
      <c r="I71762" s="188" t="str">
        <f t="shared" si="562"/>
        <v>___</v>
      </c>
      <c s="241">
        <f t="shared" si="563"/>
        <v>0</v>
      </c>
    </row>
    <row>
      <c r="I71763" s="188" t="str">
        <f t="shared" si="562"/>
        <v>___</v>
      </c>
      <c s="241">
        <f t="shared" si="563"/>
        <v>0</v>
      </c>
    </row>
    <row>
      <c r="I71764" s="188" t="str">
        <f t="shared" si="562"/>
        <v>___</v>
      </c>
      <c s="241">
        <f t="shared" si="563"/>
        <v>0</v>
      </c>
    </row>
    <row>
      <c r="I71765" s="188" t="str">
        <f t="shared" si="562"/>
        <v>___</v>
      </c>
      <c s="241">
        <f t="shared" si="563"/>
        <v>0</v>
      </c>
    </row>
    <row>
      <c r="I71766" s="188" t="str">
        <f t="shared" si="562"/>
        <v>___</v>
      </c>
      <c s="241">
        <f t="shared" si="563"/>
        <v>0</v>
      </c>
    </row>
    <row>
      <c r="I71767" s="188" t="str">
        <f t="shared" si="562"/>
        <v>___</v>
      </c>
      <c s="241">
        <f t="shared" si="563"/>
        <v>0</v>
      </c>
    </row>
    <row>
      <c r="I71768" s="188" t="str">
        <f t="shared" si="562"/>
        <v>___</v>
      </c>
      <c s="241">
        <f t="shared" si="563"/>
        <v>0</v>
      </c>
    </row>
    <row>
      <c r="I71769" s="188" t="str">
        <f t="shared" si="562"/>
        <v>___</v>
      </c>
      <c s="241">
        <f t="shared" si="563"/>
        <v>0</v>
      </c>
    </row>
    <row>
      <c r="I71770" s="188" t="str">
        <f t="shared" si="562"/>
        <v>___</v>
      </c>
      <c s="241">
        <f t="shared" si="563"/>
        <v>0</v>
      </c>
    </row>
    <row>
      <c r="I71771" s="188" t="str">
        <f t="shared" si="562"/>
        <v>___</v>
      </c>
      <c s="241">
        <f t="shared" si="563"/>
        <v>0</v>
      </c>
    </row>
    <row>
      <c r="I71772" s="188" t="str">
        <f t="shared" si="562"/>
        <v>___</v>
      </c>
      <c s="241">
        <f t="shared" si="563"/>
        <v>0</v>
      </c>
    </row>
    <row>
      <c r="I71773" s="188" t="str">
        <f t="shared" si="562"/>
        <v>___</v>
      </c>
      <c s="241">
        <f t="shared" si="563"/>
        <v>0</v>
      </c>
    </row>
    <row>
      <c r="I71774" s="188" t="str">
        <f t="shared" si="562"/>
        <v>___</v>
      </c>
      <c s="241">
        <f t="shared" si="563"/>
        <v>0</v>
      </c>
    </row>
    <row>
      <c r="I71775" s="188" t="str">
        <f t="shared" si="562"/>
        <v>___</v>
      </c>
      <c s="241">
        <f t="shared" si="563"/>
        <v>0</v>
      </c>
    </row>
    <row>
      <c r="I71776" s="188" t="str">
        <f t="shared" si="562"/>
        <v>___</v>
      </c>
      <c s="241">
        <f t="shared" si="563"/>
        <v>0</v>
      </c>
    </row>
    <row>
      <c r="I71777" s="188" t="str">
        <f t="shared" si="562"/>
        <v>___</v>
      </c>
      <c s="241">
        <f t="shared" si="563"/>
        <v>0</v>
      </c>
    </row>
    <row>
      <c r="I71778" s="188" t="str">
        <f t="shared" si="562"/>
        <v>___</v>
      </c>
      <c s="241">
        <f t="shared" si="563"/>
        <v>0</v>
      </c>
    </row>
    <row>
      <c r="I71779" s="188" t="str">
        <f t="shared" si="562"/>
        <v>___</v>
      </c>
      <c s="241">
        <f t="shared" si="563"/>
        <v>0</v>
      </c>
    </row>
    <row>
      <c r="I71780" s="188" t="str">
        <f t="shared" si="562"/>
        <v>___</v>
      </c>
      <c s="241">
        <f t="shared" si="563"/>
        <v>0</v>
      </c>
    </row>
    <row>
      <c r="I71781" s="188" t="str">
        <f t="shared" si="562"/>
        <v>___</v>
      </c>
      <c s="241">
        <f t="shared" si="563"/>
        <v>0</v>
      </c>
    </row>
    <row>
      <c r="I71782" s="188" t="str">
        <f t="shared" si="562"/>
        <v>___</v>
      </c>
      <c s="241">
        <f t="shared" si="563"/>
        <v>0</v>
      </c>
    </row>
    <row>
      <c r="I71783" s="188" t="str">
        <f t="shared" si="562"/>
        <v>___</v>
      </c>
      <c s="241">
        <f t="shared" si="563"/>
        <v>0</v>
      </c>
    </row>
    <row>
      <c r="I71784" s="188" t="str">
        <f t="shared" si="562"/>
        <v>___</v>
      </c>
      <c s="241">
        <f t="shared" si="563"/>
        <v>0</v>
      </c>
    </row>
    <row>
      <c r="I71785" s="188" t="str">
        <f t="shared" si="562"/>
        <v>___</v>
      </c>
      <c s="241">
        <f t="shared" si="563"/>
        <v>0</v>
      </c>
    </row>
    <row>
      <c r="I71786" s="188" t="str">
        <f t="shared" si="562"/>
        <v>___</v>
      </c>
      <c s="241">
        <f t="shared" si="563"/>
        <v>0</v>
      </c>
    </row>
    <row>
      <c r="I71787" s="188" t="str">
        <f t="shared" si="562"/>
        <v>___</v>
      </c>
      <c s="241">
        <f t="shared" si="563"/>
        <v>0</v>
      </c>
    </row>
    <row>
      <c r="I71788" s="188" t="str">
        <f t="shared" si="562"/>
        <v>___</v>
      </c>
      <c s="241">
        <f t="shared" si="563"/>
        <v>0</v>
      </c>
    </row>
    <row>
      <c r="I71789" s="188" t="str">
        <f t="shared" si="562"/>
        <v>___</v>
      </c>
      <c s="241">
        <f t="shared" si="563"/>
        <v>0</v>
      </c>
    </row>
    <row>
      <c r="I71790" s="188" t="str">
        <f t="shared" si="562"/>
        <v>___</v>
      </c>
      <c s="241">
        <f t="shared" si="563"/>
        <v>0</v>
      </c>
    </row>
    <row>
      <c r="I71791" s="188" t="str">
        <f t="shared" si="562"/>
        <v>___</v>
      </c>
      <c s="241">
        <f t="shared" si="563"/>
        <v>0</v>
      </c>
    </row>
    <row>
      <c r="I71792" s="188" t="str">
        <f t="shared" si="562"/>
        <v>___</v>
      </c>
      <c s="241">
        <f t="shared" si="563"/>
        <v>0</v>
      </c>
    </row>
    <row>
      <c r="I71793" s="188" t="str">
        <f t="shared" si="562"/>
        <v>___</v>
      </c>
      <c s="241">
        <f t="shared" si="563"/>
        <v>0</v>
      </c>
    </row>
    <row>
      <c r="I71794" s="188" t="str">
        <f t="shared" si="562"/>
        <v>___</v>
      </c>
      <c s="241">
        <f t="shared" si="563"/>
        <v>0</v>
      </c>
    </row>
    <row>
      <c r="I71795" s="188" t="str">
        <f t="shared" si="562"/>
        <v>___</v>
      </c>
      <c s="241">
        <f t="shared" si="563"/>
        <v>0</v>
      </c>
    </row>
    <row>
      <c r="I71796" s="188" t="str">
        <f t="shared" si="562"/>
        <v>___</v>
      </c>
      <c s="241">
        <f t="shared" si="563"/>
        <v>0</v>
      </c>
    </row>
    <row>
      <c r="I71797" s="188" t="str">
        <f t="shared" si="562"/>
        <v>___</v>
      </c>
      <c s="241">
        <f t="shared" si="563"/>
        <v>0</v>
      </c>
    </row>
    <row>
      <c r="I71798" s="188" t="str">
        <f t="shared" si="562"/>
        <v>___</v>
      </c>
      <c s="241">
        <f t="shared" si="563"/>
        <v>0</v>
      </c>
    </row>
    <row>
      <c r="I71799" s="188" t="str">
        <f t="shared" si="562"/>
        <v>___</v>
      </c>
      <c s="241">
        <f t="shared" si="563"/>
        <v>0</v>
      </c>
    </row>
    <row>
      <c r="I71800" s="188" t="str">
        <f t="shared" si="562"/>
        <v>___</v>
      </c>
      <c s="241">
        <f t="shared" si="563"/>
        <v>0</v>
      </c>
    </row>
    <row>
      <c r="I71801" s="188" t="str">
        <f t="shared" si="562"/>
        <v>___</v>
      </c>
      <c s="241">
        <f t="shared" si="563"/>
        <v>0</v>
      </c>
    </row>
    <row>
      <c r="I71802" s="188" t="str">
        <f t="shared" si="562"/>
        <v>___</v>
      </c>
      <c s="241">
        <f t="shared" si="563"/>
        <v>0</v>
      </c>
    </row>
    <row>
      <c r="I71803" s="188" t="str">
        <f t="shared" si="562"/>
        <v>___</v>
      </c>
      <c s="241">
        <f t="shared" si="563"/>
        <v>0</v>
      </c>
    </row>
    <row>
      <c r="I71804" s="188" t="str">
        <f t="shared" si="562"/>
        <v>___</v>
      </c>
      <c s="241">
        <f t="shared" si="563"/>
        <v>0</v>
      </c>
    </row>
    <row>
      <c r="I71805" s="188" t="str">
        <f t="shared" si="562"/>
        <v>___</v>
      </c>
      <c s="241">
        <f t="shared" si="563"/>
        <v>0</v>
      </c>
    </row>
    <row>
      <c r="I71806" s="188" t="str">
        <f t="shared" si="562"/>
        <v>___</v>
      </c>
      <c s="241">
        <f t="shared" si="563"/>
        <v>0</v>
      </c>
    </row>
    <row>
      <c r="I71807" s="188" t="str">
        <f t="shared" si="562"/>
        <v>___</v>
      </c>
      <c s="241">
        <f t="shared" si="563"/>
        <v>0</v>
      </c>
    </row>
    <row>
      <c r="I71808" s="188" t="str">
        <f t="shared" si="562"/>
        <v>___</v>
      </c>
      <c s="241">
        <f t="shared" si="563"/>
        <v>0</v>
      </c>
    </row>
    <row>
      <c r="I71809" s="188" t="str">
        <f t="shared" si="562"/>
        <v>___</v>
      </c>
      <c s="241">
        <f t="shared" si="563"/>
        <v>0</v>
      </c>
    </row>
    <row>
      <c r="I71810" s="188" t="str">
        <f t="shared" si="562"/>
        <v>___</v>
      </c>
      <c s="241">
        <f t="shared" si="563"/>
        <v>0</v>
      </c>
    </row>
    <row>
      <c r="I71811" s="188" t="str">
        <f t="shared" si="562"/>
        <v>___</v>
      </c>
      <c s="241">
        <f t="shared" si="563"/>
        <v>0</v>
      </c>
    </row>
    <row>
      <c r="I71812" s="188" t="str">
        <f t="shared" si="562"/>
        <v>___</v>
      </c>
      <c s="241">
        <f t="shared" si="563"/>
        <v>0</v>
      </c>
    </row>
    <row>
      <c r="I71813" s="188" t="str">
        <f t="shared" si="562"/>
        <v>___</v>
      </c>
      <c s="241">
        <f t="shared" si="563"/>
        <v>0</v>
      </c>
    </row>
    <row>
      <c r="I71814" s="188" t="str">
        <f t="shared" si="562"/>
        <v>___</v>
      </c>
      <c s="241">
        <f t="shared" si="563"/>
        <v>0</v>
      </c>
    </row>
    <row>
      <c r="I71815" s="188" t="str">
        <f t="shared" si="562"/>
        <v>___</v>
      </c>
      <c s="241">
        <f t="shared" si="563"/>
        <v>0</v>
      </c>
    </row>
    <row>
      <c r="I71816" s="188" t="str">
        <f t="shared" si="562"/>
        <v>___</v>
      </c>
      <c s="241">
        <f t="shared" si="563"/>
        <v>0</v>
      </c>
    </row>
    <row>
      <c r="I71817" s="188" t="str">
        <f t="shared" si="562"/>
        <v>___</v>
      </c>
      <c s="241">
        <f t="shared" si="563"/>
        <v>0</v>
      </c>
    </row>
    <row>
      <c r="I71818" s="188" t="str">
        <f t="shared" si="562"/>
        <v>___</v>
      </c>
      <c s="241">
        <f t="shared" si="563"/>
        <v>0</v>
      </c>
    </row>
    <row>
      <c r="I71819" s="188" t="str">
        <f t="shared" si="562"/>
        <v>___</v>
      </c>
      <c s="241">
        <f t="shared" si="563"/>
        <v>0</v>
      </c>
    </row>
    <row>
      <c r="I71820" s="188" t="str">
        <f t="shared" si="562"/>
        <v>___</v>
      </c>
      <c s="241">
        <f t="shared" si="563"/>
        <v>0</v>
      </c>
    </row>
    <row>
      <c r="I71821" s="188" t="str">
        <f t="shared" si="562"/>
        <v>___</v>
      </c>
      <c s="241">
        <f t="shared" si="563"/>
        <v>0</v>
      </c>
    </row>
    <row>
      <c r="I71822" s="188" t="str">
        <f t="shared" si="562"/>
        <v>___</v>
      </c>
      <c s="241">
        <f t="shared" si="563"/>
        <v>0</v>
      </c>
    </row>
    <row>
      <c r="I71823" s="188" t="str">
        <f t="shared" si="562"/>
        <v>___</v>
      </c>
      <c s="241">
        <f t="shared" si="563"/>
        <v>0</v>
      </c>
    </row>
    <row>
      <c r="I71824" s="188" t="str">
        <f t="shared" si="562"/>
        <v>___</v>
      </c>
      <c s="241">
        <f t="shared" si="563"/>
        <v>0</v>
      </c>
    </row>
    <row>
      <c r="I71825" s="188" t="str">
        <f t="shared" si="562"/>
        <v>___</v>
      </c>
      <c s="241">
        <f t="shared" si="563"/>
        <v>0</v>
      </c>
    </row>
    <row>
      <c r="I71826" s="188" t="str">
        <f t="shared" si="562"/>
        <v>___</v>
      </c>
      <c s="241">
        <f t="shared" si="563"/>
        <v>0</v>
      </c>
    </row>
    <row>
      <c r="I71827" s="188" t="str">
        <f t="shared" si="562"/>
        <v>___</v>
      </c>
      <c s="241">
        <f t="shared" si="563"/>
        <v>0</v>
      </c>
    </row>
    <row>
      <c r="I71828" s="188" t="str">
        <f t="shared" si="562"/>
        <v>___</v>
      </c>
      <c s="241">
        <f t="shared" si="563"/>
        <v>0</v>
      </c>
    </row>
    <row>
      <c r="I71829" s="188" t="str">
        <f t="shared" si="562"/>
        <v>___</v>
      </c>
      <c s="241">
        <f t="shared" si="563"/>
        <v>0</v>
      </c>
    </row>
    <row>
      <c r="I71830" s="188" t="str">
        <f t="shared" si="562"/>
        <v>___</v>
      </c>
      <c s="241">
        <f t="shared" si="563"/>
        <v>0</v>
      </c>
    </row>
    <row>
      <c r="I71831" s="188" t="str">
        <f t="shared" si="562"/>
        <v>___</v>
      </c>
      <c s="241">
        <f t="shared" si="563"/>
        <v>0</v>
      </c>
    </row>
    <row>
      <c r="I71832" s="188" t="str">
        <f t="shared" si="562"/>
        <v>___</v>
      </c>
      <c s="241">
        <f t="shared" si="563"/>
        <v>0</v>
      </c>
    </row>
    <row>
      <c r="I71833" s="188" t="str">
        <f t="shared" si="562"/>
        <v>___</v>
      </c>
      <c s="241">
        <f t="shared" si="563"/>
        <v>0</v>
      </c>
    </row>
    <row>
      <c r="I71834" s="188" t="str">
        <f t="shared" si="562"/>
        <v>___</v>
      </c>
      <c s="241">
        <f t="shared" si="563"/>
        <v>0</v>
      </c>
    </row>
    <row>
      <c r="I71835" s="188" t="str">
        <f t="shared" si="562"/>
        <v>___</v>
      </c>
      <c s="241">
        <f t="shared" si="563"/>
        <v>0</v>
      </c>
    </row>
    <row>
      <c r="I71836" s="188" t="str">
        <f t="shared" si="562"/>
        <v>___</v>
      </c>
      <c s="241">
        <f t="shared" si="563"/>
        <v>0</v>
      </c>
    </row>
    <row>
      <c r="I71837" s="188" t="str">
        <f t="shared" si="562"/>
        <v>___</v>
      </c>
      <c s="241">
        <f t="shared" si="563"/>
        <v>0</v>
      </c>
    </row>
    <row>
      <c r="I71838" s="188" t="str">
        <f t="shared" si="562"/>
        <v>___</v>
      </c>
      <c s="241">
        <f t="shared" si="563"/>
        <v>0</v>
      </c>
    </row>
    <row>
      <c r="I71839" s="188" t="str">
        <f t="shared" si="562"/>
        <v>___</v>
      </c>
      <c s="241">
        <f t="shared" si="563"/>
        <v>0</v>
      </c>
    </row>
    <row>
      <c r="I71840" s="188" t="str">
        <f t="shared" si="562"/>
        <v>___</v>
      </c>
      <c s="241">
        <f t="shared" si="563"/>
        <v>0</v>
      </c>
    </row>
    <row>
      <c r="I71841" s="188" t="str">
        <f t="shared" si="562"/>
        <v>___</v>
      </c>
      <c s="241">
        <f t="shared" si="563"/>
        <v>0</v>
      </c>
    </row>
    <row>
      <c r="I71842" s="188" t="str">
        <f t="shared" si="562"/>
        <v>___</v>
      </c>
      <c s="241">
        <f t="shared" si="563"/>
        <v>0</v>
      </c>
    </row>
    <row>
      <c r="I71843" s="188" t="str">
        <f t="shared" si="562"/>
        <v>___</v>
      </c>
      <c s="241">
        <f t="shared" si="563"/>
        <v>0</v>
      </c>
    </row>
    <row>
      <c r="I71844" s="188" t="str">
        <f t="shared" si="562"/>
        <v>___</v>
      </c>
      <c s="241">
        <f t="shared" si="563"/>
        <v>0</v>
      </c>
    </row>
    <row>
      <c r="I71845" s="188" t="str">
        <f t="shared" si="562"/>
        <v>___</v>
      </c>
      <c s="241">
        <f t="shared" si="563"/>
        <v>0</v>
      </c>
    </row>
    <row>
      <c r="I71846" s="188" t="str">
        <f t="shared" si="562"/>
        <v>___</v>
      </c>
      <c s="241">
        <f t="shared" si="563"/>
        <v>0</v>
      </c>
    </row>
    <row>
      <c r="I71847" s="188" t="str">
        <f t="shared" si="562"/>
        <v>___</v>
      </c>
      <c s="241">
        <f t="shared" si="563"/>
        <v>0</v>
      </c>
    </row>
    <row>
      <c r="I71848" s="188" t="str">
        <f t="shared" si="562"/>
        <v>___</v>
      </c>
      <c s="241">
        <f t="shared" si="563"/>
        <v>0</v>
      </c>
    </row>
    <row>
      <c r="I71849" s="188" t="str">
        <f t="shared" si="562"/>
        <v>___</v>
      </c>
      <c s="241">
        <f t="shared" si="563"/>
        <v>0</v>
      </c>
    </row>
    <row>
      <c r="I71850" s="188" t="str">
        <f t="shared" si="562"/>
        <v>___</v>
      </c>
      <c s="241">
        <f t="shared" si="563"/>
        <v>0</v>
      </c>
    </row>
    <row>
      <c r="I71851" s="188" t="str">
        <f t="shared" si="562"/>
        <v>___</v>
      </c>
      <c s="241">
        <f t="shared" si="563"/>
        <v>0</v>
      </c>
    </row>
    <row>
      <c r="I71852" s="188" t="str">
        <f t="shared" si="562"/>
        <v>___</v>
      </c>
      <c s="241">
        <f t="shared" si="563"/>
        <v>0</v>
      </c>
    </row>
    <row>
      <c r="I71853" s="188" t="str">
        <f t="shared" si="562"/>
        <v>___</v>
      </c>
      <c s="241">
        <f t="shared" si="563"/>
        <v>0</v>
      </c>
    </row>
    <row>
      <c r="I71854" s="188" t="str">
        <f t="shared" si="562"/>
        <v>___</v>
      </c>
      <c s="241">
        <f t="shared" si="563"/>
        <v>0</v>
      </c>
    </row>
    <row>
      <c r="I71855" s="188" t="str">
        <f t="shared" si="562"/>
        <v>___</v>
      </c>
      <c s="241">
        <f t="shared" si="563"/>
        <v>0</v>
      </c>
    </row>
    <row>
      <c r="I71856" s="188" t="str">
        <f t="shared" si="562"/>
        <v>___</v>
      </c>
      <c s="241">
        <f t="shared" si="563"/>
        <v>0</v>
      </c>
    </row>
    <row>
      <c r="I71857" s="188" t="str">
        <f t="shared" si="562"/>
        <v>___</v>
      </c>
      <c s="241">
        <f t="shared" si="563"/>
        <v>0</v>
      </c>
    </row>
    <row>
      <c r="I71858" s="188" t="str">
        <f t="shared" si="562"/>
        <v>___</v>
      </c>
      <c s="241">
        <f t="shared" si="563"/>
        <v>0</v>
      </c>
    </row>
    <row>
      <c r="I71859" s="188" t="str">
        <f t="shared" si="562"/>
        <v>___</v>
      </c>
      <c s="241">
        <f t="shared" si="563"/>
        <v>0</v>
      </c>
    </row>
    <row>
      <c r="I71860" s="188" t="str">
        <f t="shared" si="562"/>
        <v>___</v>
      </c>
      <c s="241">
        <f t="shared" si="563"/>
        <v>0</v>
      </c>
    </row>
    <row>
      <c r="I71861" s="188" t="str">
        <f t="shared" si="562"/>
        <v>___</v>
      </c>
      <c s="241">
        <f t="shared" si="563"/>
        <v>0</v>
      </c>
    </row>
    <row>
      <c r="I71862" s="188" t="str">
        <f t="shared" si="562"/>
        <v>___</v>
      </c>
      <c s="241">
        <f t="shared" si="563"/>
        <v>0</v>
      </c>
    </row>
    <row>
      <c r="I71863" s="188" t="str">
        <f t="shared" si="562"/>
        <v>___</v>
      </c>
      <c s="241">
        <f t="shared" si="563"/>
        <v>0</v>
      </c>
    </row>
    <row>
      <c r="I71864" s="188" t="str">
        <f t="shared" si="562"/>
        <v>___</v>
      </c>
      <c s="241">
        <f t="shared" si="563"/>
        <v>0</v>
      </c>
    </row>
    <row>
      <c r="I71865" s="188" t="str">
        <f t="shared" si="562"/>
        <v>___</v>
      </c>
      <c s="241">
        <f t="shared" si="563"/>
        <v>0</v>
      </c>
    </row>
    <row>
      <c r="I71866" s="188" t="str">
        <f t="shared" si="562"/>
        <v>___</v>
      </c>
      <c s="241">
        <f t="shared" si="563"/>
        <v>0</v>
      </c>
    </row>
    <row>
      <c r="I71867" s="188" t="str">
        <f t="shared" si="562"/>
        <v>___</v>
      </c>
      <c s="241">
        <f t="shared" si="563"/>
        <v>0</v>
      </c>
    </row>
    <row>
      <c r="I71868" s="188" t="str">
        <f t="shared" si="562"/>
        <v>___</v>
      </c>
      <c s="241">
        <f t="shared" si="563"/>
        <v>0</v>
      </c>
    </row>
    <row>
      <c r="I71869" s="188" t="str">
        <f t="shared" si="562"/>
        <v>___</v>
      </c>
      <c s="241">
        <f t="shared" si="563"/>
        <v>0</v>
      </c>
    </row>
    <row>
      <c r="I71870" s="188" t="str">
        <f t="shared" si="562"/>
        <v>___</v>
      </c>
      <c s="241">
        <f t="shared" si="563"/>
        <v>0</v>
      </c>
    </row>
    <row>
      <c r="I71871" s="188" t="str">
        <f t="shared" si="562"/>
        <v>___</v>
      </c>
      <c s="241">
        <f t="shared" si="563"/>
        <v>0</v>
      </c>
    </row>
    <row>
      <c r="I71872" s="188" t="str">
        <f t="shared" si="562"/>
        <v>___</v>
      </c>
      <c s="241">
        <f t="shared" si="563"/>
        <v>0</v>
      </c>
    </row>
    <row>
      <c r="I71873" s="188" t="str">
        <f t="shared" si="562"/>
        <v>___</v>
      </c>
      <c s="241">
        <f t="shared" si="563"/>
        <v>0</v>
      </c>
    </row>
    <row>
      <c r="I71874" s="188" t="str">
        <f t="shared" si="562"/>
        <v>___</v>
      </c>
      <c s="241">
        <f t="shared" si="563"/>
        <v>0</v>
      </c>
    </row>
    <row>
      <c r="I71875" s="188" t="str">
        <f t="shared" si="562"/>
        <v>___</v>
      </c>
      <c s="241">
        <f t="shared" si="563"/>
        <v>0</v>
      </c>
    </row>
    <row>
      <c r="I71876" s="188" t="str">
        <f t="shared" si="562"/>
        <v>___</v>
      </c>
      <c s="241">
        <f t="shared" si="563"/>
        <v>0</v>
      </c>
    </row>
    <row>
      <c r="I71877" s="188" t="str">
        <f t="shared" si="562"/>
        <v>___</v>
      </c>
      <c s="241">
        <f t="shared" si="563"/>
        <v>0</v>
      </c>
    </row>
    <row>
      <c r="I71878" s="188" t="str">
        <f t="shared" si="562"/>
        <v>___</v>
      </c>
      <c s="241">
        <f t="shared" si="563"/>
        <v>0</v>
      </c>
    </row>
    <row>
      <c r="I71879" s="188" t="str">
        <f t="shared" si="562"/>
        <v>___</v>
      </c>
      <c s="241">
        <f t="shared" si="563"/>
        <v>0</v>
      </c>
    </row>
    <row>
      <c r="I71880" s="188" t="str">
        <f t="shared" si="562"/>
        <v>___</v>
      </c>
      <c s="241">
        <f t="shared" si="563"/>
        <v>0</v>
      </c>
    </row>
    <row>
      <c r="I71881" s="188" t="str">
        <f t="shared" si="562"/>
        <v>___</v>
      </c>
      <c s="241">
        <f t="shared" si="563"/>
        <v>0</v>
      </c>
    </row>
    <row>
      <c r="I71882" s="188" t="str">
        <f t="shared" si="562"/>
        <v>___</v>
      </c>
      <c s="241">
        <f t="shared" si="563"/>
        <v>0</v>
      </c>
    </row>
    <row>
      <c r="I71883" s="188" t="str">
        <f t="shared" si="562"/>
        <v>___</v>
      </c>
      <c s="241">
        <f t="shared" si="563"/>
        <v>0</v>
      </c>
    </row>
    <row>
      <c r="I71884" s="188" t="str">
        <f t="shared" si="562"/>
        <v>___</v>
      </c>
      <c s="241">
        <f t="shared" si="563"/>
        <v>0</v>
      </c>
    </row>
    <row>
      <c r="I71885" s="188" t="str">
        <f t="shared" si="562"/>
        <v>___</v>
      </c>
      <c s="241">
        <f t="shared" si="563"/>
        <v>0</v>
      </c>
    </row>
    <row>
      <c r="I71886" s="188" t="str">
        <f t="shared" si="562"/>
        <v>___</v>
      </c>
      <c s="241">
        <f t="shared" si="563"/>
        <v>0</v>
      </c>
    </row>
    <row>
      <c r="I71887" s="188" t="str">
        <f t="shared" si="562"/>
        <v>___</v>
      </c>
      <c s="241">
        <f t="shared" si="563"/>
        <v>0</v>
      </c>
    </row>
    <row>
      <c r="I71888" s="188" t="str">
        <f t="shared" si="562"/>
        <v>___</v>
      </c>
      <c s="241">
        <f t="shared" si="563"/>
        <v>0</v>
      </c>
    </row>
    <row>
      <c r="I71889" s="188" t="str">
        <f t="shared" si="562"/>
        <v>___</v>
      </c>
      <c s="241">
        <f t="shared" si="563"/>
        <v>0</v>
      </c>
    </row>
    <row>
      <c r="I71890" s="188" t="str">
        <f t="shared" si="562"/>
        <v>___</v>
      </c>
      <c s="241">
        <f t="shared" si="563"/>
        <v>0</v>
      </c>
    </row>
    <row>
      <c r="I71891" s="188" t="str">
        <f t="shared" si="562"/>
        <v>___</v>
      </c>
      <c s="241">
        <f t="shared" si="563"/>
        <v>0</v>
      </c>
    </row>
    <row>
      <c r="I71892" s="188" t="str">
        <f t="shared" si="562"/>
        <v>___</v>
      </c>
      <c s="241">
        <f t="shared" si="563"/>
        <v>0</v>
      </c>
    </row>
    <row>
      <c r="I71893" s="188" t="str">
        <f t="shared" si="562"/>
        <v>___</v>
      </c>
      <c s="241">
        <f t="shared" si="563"/>
        <v>0</v>
      </c>
    </row>
    <row>
      <c r="I71894" s="188" t="str">
        <f t="shared" si="562"/>
        <v>___</v>
      </c>
      <c s="241">
        <f t="shared" si="563"/>
        <v>0</v>
      </c>
    </row>
    <row>
      <c r="I71895" s="188" t="str">
        <f t="shared" si="562"/>
        <v>___</v>
      </c>
      <c s="241">
        <f t="shared" si="563"/>
        <v>0</v>
      </c>
    </row>
    <row>
      <c r="I71896" s="188" t="str">
        <f t="shared" si="562"/>
        <v>___</v>
      </c>
      <c s="241">
        <f t="shared" si="563"/>
        <v>0</v>
      </c>
    </row>
    <row>
      <c r="I71897" s="188" t="str">
        <f t="shared" si="562"/>
        <v>___</v>
      </c>
      <c s="241">
        <f t="shared" si="563"/>
        <v>0</v>
      </c>
    </row>
    <row>
      <c r="I71898" s="188" t="str">
        <f t="shared" si="562"/>
        <v>___</v>
      </c>
      <c s="241">
        <f t="shared" si="563"/>
        <v>0</v>
      </c>
    </row>
    <row>
      <c r="I71899" s="188" t="str">
        <f t="shared" si="562"/>
        <v>___</v>
      </c>
      <c s="241">
        <f t="shared" si="563"/>
        <v>0</v>
      </c>
    </row>
    <row>
      <c r="I71900" s="188" t="str">
        <f t="shared" si="562"/>
        <v>___</v>
      </c>
      <c s="241">
        <f t="shared" si="563"/>
        <v>0</v>
      </c>
    </row>
    <row>
      <c r="I71901" s="188" t="str">
        <f t="shared" si="562"/>
        <v>___</v>
      </c>
      <c s="241">
        <f t="shared" si="563"/>
        <v>0</v>
      </c>
    </row>
    <row>
      <c r="I71902" s="188" t="str">
        <f t="shared" si="562"/>
        <v>___</v>
      </c>
      <c s="241">
        <f t="shared" si="563"/>
        <v>0</v>
      </c>
    </row>
    <row>
      <c r="I71903" s="188" t="str">
        <f t="shared" si="562"/>
        <v>___</v>
      </c>
      <c s="241">
        <f t="shared" si="563"/>
        <v>0</v>
      </c>
    </row>
    <row>
      <c r="I71904" s="188" t="str">
        <f t="shared" si="562"/>
        <v>___</v>
      </c>
      <c s="241">
        <f t="shared" si="563"/>
        <v>0</v>
      </c>
    </row>
    <row>
      <c r="I71905" s="188" t="str">
        <f t="shared" si="562"/>
        <v>___</v>
      </c>
      <c s="241">
        <f t="shared" si="563"/>
        <v>0</v>
      </c>
    </row>
    <row>
      <c r="I71906" s="188" t="str">
        <f t="shared" si="562"/>
        <v>___</v>
      </c>
      <c s="241">
        <f t="shared" si="563"/>
        <v>0</v>
      </c>
    </row>
    <row>
      <c r="I71907" s="188" t="str">
        <f t="shared" si="562"/>
        <v>___</v>
      </c>
      <c s="241">
        <f t="shared" si="563"/>
        <v>0</v>
      </c>
    </row>
    <row>
      <c r="I71908" s="188" t="str">
        <f t="shared" si="562"/>
        <v>___</v>
      </c>
      <c s="241">
        <f t="shared" si="563"/>
        <v>0</v>
      </c>
    </row>
    <row>
      <c r="I71909" s="188" t="str">
        <f t="shared" si="562"/>
        <v>___</v>
      </c>
      <c s="241">
        <f t="shared" si="563"/>
        <v>0</v>
      </c>
    </row>
    <row>
      <c r="I71910" s="188" t="str">
        <f t="shared" si="562"/>
        <v>___</v>
      </c>
      <c s="241">
        <f t="shared" si="563"/>
        <v>0</v>
      </c>
    </row>
    <row>
      <c r="I71911" s="188" t="str">
        <f t="shared" si="562"/>
        <v>___</v>
      </c>
      <c s="241">
        <f t="shared" si="563"/>
        <v>0</v>
      </c>
    </row>
    <row>
      <c r="I71912" s="188" t="str">
        <f t="shared" si="564" ref="I71912:I72166">IF(A71912=61,A71912,A71912&amp;B71912&amp;C71912)&amp;"_"&amp;D71912&amp;"_"&amp;E71912&amp;"_"&amp;F71912</f>
        <v>___</v>
      </c>
      <c s="241">
        <f t="shared" si="565" ref="J71912:J72166">G71912</f>
        <v>0</v>
      </c>
    </row>
    <row>
      <c r="I71913" s="188" t="str">
        <f t="shared" si="564"/>
        <v>___</v>
      </c>
      <c s="241">
        <f t="shared" si="565"/>
        <v>0</v>
      </c>
    </row>
    <row>
      <c r="I71914" s="188" t="str">
        <f t="shared" si="564"/>
        <v>___</v>
      </c>
      <c s="241">
        <f t="shared" si="565"/>
        <v>0</v>
      </c>
    </row>
    <row>
      <c r="I71915" s="188" t="str">
        <f t="shared" si="564"/>
        <v>___</v>
      </c>
      <c s="241">
        <f t="shared" si="565"/>
        <v>0</v>
      </c>
    </row>
    <row>
      <c r="I71916" s="188" t="str">
        <f t="shared" si="564"/>
        <v>___</v>
      </c>
      <c s="241">
        <f t="shared" si="565"/>
        <v>0</v>
      </c>
    </row>
    <row>
      <c r="I71917" s="188" t="str">
        <f t="shared" si="564"/>
        <v>___</v>
      </c>
      <c s="241">
        <f t="shared" si="565"/>
        <v>0</v>
      </c>
    </row>
    <row>
      <c r="I71918" s="188" t="str">
        <f t="shared" si="564"/>
        <v>___</v>
      </c>
      <c s="241">
        <f t="shared" si="565"/>
        <v>0</v>
      </c>
    </row>
    <row>
      <c r="I71919" s="188" t="str">
        <f t="shared" si="564"/>
        <v>___</v>
      </c>
      <c s="241">
        <f t="shared" si="565"/>
        <v>0</v>
      </c>
    </row>
    <row>
      <c r="I71920" s="188" t="str">
        <f t="shared" si="564"/>
        <v>___</v>
      </c>
      <c s="241">
        <f t="shared" si="565"/>
        <v>0</v>
      </c>
    </row>
    <row>
      <c r="I71921" s="188" t="str">
        <f t="shared" si="564"/>
        <v>___</v>
      </c>
      <c s="241">
        <f t="shared" si="565"/>
        <v>0</v>
      </c>
    </row>
    <row>
      <c r="I71922" s="188" t="str">
        <f t="shared" si="564"/>
        <v>___</v>
      </c>
      <c s="241">
        <f t="shared" si="565"/>
        <v>0</v>
      </c>
    </row>
    <row>
      <c r="I71923" s="188" t="str">
        <f t="shared" si="564"/>
        <v>___</v>
      </c>
      <c s="241">
        <f t="shared" si="565"/>
        <v>0</v>
      </c>
    </row>
    <row>
      <c r="I71924" s="188" t="str">
        <f t="shared" si="564"/>
        <v>___</v>
      </c>
      <c s="241">
        <f t="shared" si="565"/>
        <v>0</v>
      </c>
    </row>
    <row>
      <c r="I71925" s="188" t="str">
        <f t="shared" si="564"/>
        <v>___</v>
      </c>
      <c s="241">
        <f t="shared" si="565"/>
        <v>0</v>
      </c>
    </row>
    <row>
      <c r="I71926" s="188" t="str">
        <f t="shared" si="564"/>
        <v>___</v>
      </c>
      <c s="241">
        <f t="shared" si="565"/>
        <v>0</v>
      </c>
    </row>
    <row>
      <c r="I71927" s="188" t="str">
        <f t="shared" si="564"/>
        <v>___</v>
      </c>
      <c s="241">
        <f t="shared" si="565"/>
        <v>0</v>
      </c>
    </row>
    <row>
      <c r="I71928" s="188" t="str">
        <f t="shared" si="564"/>
        <v>___</v>
      </c>
      <c s="241">
        <f t="shared" si="565"/>
        <v>0</v>
      </c>
    </row>
    <row>
      <c r="I71929" s="188" t="str">
        <f t="shared" si="564"/>
        <v>___</v>
      </c>
      <c s="241">
        <f t="shared" si="565"/>
        <v>0</v>
      </c>
    </row>
    <row>
      <c r="I71930" s="188" t="str">
        <f t="shared" si="564"/>
        <v>___</v>
      </c>
      <c s="241">
        <f t="shared" si="565"/>
        <v>0</v>
      </c>
    </row>
    <row>
      <c r="I71931" s="188" t="str">
        <f t="shared" si="564"/>
        <v>___</v>
      </c>
      <c s="241">
        <f t="shared" si="565"/>
        <v>0</v>
      </c>
    </row>
    <row>
      <c r="I71932" s="188" t="str">
        <f t="shared" si="564"/>
        <v>___</v>
      </c>
      <c s="241">
        <f t="shared" si="565"/>
        <v>0</v>
      </c>
    </row>
    <row>
      <c r="I71933" s="188" t="str">
        <f t="shared" si="564"/>
        <v>___</v>
      </c>
      <c s="241">
        <f t="shared" si="565"/>
        <v>0</v>
      </c>
    </row>
    <row>
      <c r="I71934" s="188" t="str">
        <f t="shared" si="564"/>
        <v>___</v>
      </c>
      <c s="241">
        <f t="shared" si="565"/>
        <v>0</v>
      </c>
    </row>
    <row>
      <c r="I71935" s="188" t="str">
        <f t="shared" si="564"/>
        <v>___</v>
      </c>
      <c s="241">
        <f t="shared" si="565"/>
        <v>0</v>
      </c>
    </row>
    <row>
      <c r="I71936" s="188" t="str">
        <f t="shared" si="564"/>
        <v>___</v>
      </c>
      <c s="241">
        <f t="shared" si="565"/>
        <v>0</v>
      </c>
    </row>
    <row>
      <c r="I71937" s="188" t="str">
        <f t="shared" si="564"/>
        <v>___</v>
      </c>
      <c s="241">
        <f t="shared" si="565"/>
        <v>0</v>
      </c>
    </row>
    <row>
      <c r="I71938" s="188" t="str">
        <f t="shared" si="564"/>
        <v>___</v>
      </c>
      <c s="241">
        <f t="shared" si="565"/>
        <v>0</v>
      </c>
    </row>
    <row>
      <c r="I71939" s="188" t="str">
        <f t="shared" si="564"/>
        <v>___</v>
      </c>
      <c s="241">
        <f t="shared" si="565"/>
        <v>0</v>
      </c>
    </row>
    <row>
      <c r="I71940" s="188" t="str">
        <f t="shared" si="564"/>
        <v>___</v>
      </c>
      <c s="241">
        <f t="shared" si="565"/>
        <v>0</v>
      </c>
    </row>
    <row>
      <c r="I71941" s="188" t="str">
        <f t="shared" si="564"/>
        <v>___</v>
      </c>
      <c s="241">
        <f t="shared" si="565"/>
        <v>0</v>
      </c>
    </row>
    <row>
      <c r="I71942" s="188" t="str">
        <f t="shared" si="564"/>
        <v>___</v>
      </c>
      <c s="241">
        <f t="shared" si="565"/>
        <v>0</v>
      </c>
    </row>
    <row>
      <c r="I71943" s="188" t="str">
        <f t="shared" si="564"/>
        <v>___</v>
      </c>
      <c s="241">
        <f t="shared" si="565"/>
        <v>0</v>
      </c>
    </row>
    <row>
      <c r="I71944" s="188" t="str">
        <f t="shared" si="564"/>
        <v>___</v>
      </c>
      <c s="241">
        <f t="shared" si="565"/>
        <v>0</v>
      </c>
    </row>
    <row>
      <c r="I71945" s="188" t="str">
        <f t="shared" si="564"/>
        <v>___</v>
      </c>
      <c s="241">
        <f t="shared" si="565"/>
        <v>0</v>
      </c>
    </row>
    <row>
      <c r="I71946" s="188" t="str">
        <f t="shared" si="564"/>
        <v>___</v>
      </c>
      <c s="241">
        <f t="shared" si="565"/>
        <v>0</v>
      </c>
    </row>
    <row>
      <c r="I71947" s="188" t="str">
        <f t="shared" si="564"/>
        <v>___</v>
      </c>
      <c s="241">
        <f t="shared" si="565"/>
        <v>0</v>
      </c>
    </row>
    <row>
      <c r="I71948" s="188" t="str">
        <f t="shared" si="564"/>
        <v>___</v>
      </c>
      <c s="241">
        <f t="shared" si="565"/>
        <v>0</v>
      </c>
    </row>
    <row>
      <c r="I71949" s="188" t="str">
        <f t="shared" si="564"/>
        <v>___</v>
      </c>
      <c s="241">
        <f t="shared" si="565"/>
        <v>0</v>
      </c>
    </row>
    <row>
      <c r="I71950" s="188" t="str">
        <f t="shared" si="564"/>
        <v>___</v>
      </c>
      <c s="241">
        <f t="shared" si="565"/>
        <v>0</v>
      </c>
    </row>
    <row>
      <c r="I71951" s="188" t="str">
        <f t="shared" si="564"/>
        <v>___</v>
      </c>
      <c s="241">
        <f t="shared" si="565"/>
        <v>0</v>
      </c>
    </row>
    <row>
      <c r="I71952" s="188" t="str">
        <f t="shared" si="564"/>
        <v>___</v>
      </c>
      <c s="241">
        <f t="shared" si="565"/>
        <v>0</v>
      </c>
    </row>
    <row>
      <c r="I71953" s="188" t="str">
        <f t="shared" si="564"/>
        <v>___</v>
      </c>
      <c s="241">
        <f t="shared" si="565"/>
        <v>0</v>
      </c>
    </row>
    <row>
      <c r="I71954" s="188" t="str">
        <f t="shared" si="564"/>
        <v>___</v>
      </c>
      <c s="241">
        <f t="shared" si="565"/>
        <v>0</v>
      </c>
    </row>
    <row>
      <c r="I71955" s="188" t="str">
        <f t="shared" si="564"/>
        <v>___</v>
      </c>
      <c s="241">
        <f t="shared" si="565"/>
        <v>0</v>
      </c>
    </row>
    <row>
      <c r="I71956" s="188" t="str">
        <f t="shared" si="564"/>
        <v>___</v>
      </c>
      <c s="241">
        <f t="shared" si="565"/>
        <v>0</v>
      </c>
    </row>
    <row>
      <c r="I71957" s="188" t="str">
        <f t="shared" si="564"/>
        <v>___</v>
      </c>
      <c s="241">
        <f t="shared" si="565"/>
        <v>0</v>
      </c>
    </row>
    <row>
      <c r="I71958" s="188" t="str">
        <f t="shared" si="564"/>
        <v>___</v>
      </c>
      <c s="241">
        <f t="shared" si="565"/>
        <v>0</v>
      </c>
    </row>
    <row>
      <c r="I71959" s="188" t="str">
        <f t="shared" si="564"/>
        <v>___</v>
      </c>
      <c s="241">
        <f t="shared" si="565"/>
        <v>0</v>
      </c>
    </row>
    <row>
      <c r="I71960" s="188" t="str">
        <f t="shared" si="564"/>
        <v>___</v>
      </c>
      <c s="241">
        <f t="shared" si="565"/>
        <v>0</v>
      </c>
    </row>
    <row>
      <c r="I71961" s="188" t="str">
        <f t="shared" si="564"/>
        <v>___</v>
      </c>
      <c s="241">
        <f t="shared" si="565"/>
        <v>0</v>
      </c>
    </row>
    <row>
      <c r="I71962" s="188" t="str">
        <f t="shared" si="564"/>
        <v>___</v>
      </c>
      <c s="241">
        <f t="shared" si="565"/>
        <v>0</v>
      </c>
    </row>
    <row>
      <c r="I71963" s="188" t="str">
        <f t="shared" si="564"/>
        <v>___</v>
      </c>
      <c s="241">
        <f t="shared" si="565"/>
        <v>0</v>
      </c>
    </row>
    <row>
      <c r="I71964" s="188" t="str">
        <f t="shared" si="564"/>
        <v>___</v>
      </c>
      <c s="241">
        <f t="shared" si="565"/>
        <v>0</v>
      </c>
    </row>
    <row>
      <c r="I71965" s="188" t="str">
        <f t="shared" si="564"/>
        <v>___</v>
      </c>
      <c s="241">
        <f t="shared" si="565"/>
        <v>0</v>
      </c>
    </row>
    <row>
      <c r="I71966" s="188" t="str">
        <f t="shared" si="564"/>
        <v>___</v>
      </c>
      <c s="241">
        <f t="shared" si="565"/>
        <v>0</v>
      </c>
    </row>
    <row>
      <c r="I71967" s="188" t="str">
        <f t="shared" si="564"/>
        <v>___</v>
      </c>
      <c s="241">
        <f t="shared" si="565"/>
        <v>0</v>
      </c>
    </row>
    <row>
      <c r="I71968" s="188" t="str">
        <f t="shared" si="564"/>
        <v>___</v>
      </c>
      <c s="241">
        <f t="shared" si="565"/>
        <v>0</v>
      </c>
    </row>
    <row>
      <c r="I71969" s="188" t="str">
        <f t="shared" si="564"/>
        <v>___</v>
      </c>
      <c s="241">
        <f t="shared" si="565"/>
        <v>0</v>
      </c>
    </row>
    <row>
      <c r="I71970" s="188" t="str">
        <f t="shared" si="564"/>
        <v>___</v>
      </c>
      <c s="241">
        <f t="shared" si="565"/>
        <v>0</v>
      </c>
    </row>
    <row>
      <c r="I71971" s="188" t="str">
        <f t="shared" si="564"/>
        <v>___</v>
      </c>
      <c s="241">
        <f t="shared" si="565"/>
        <v>0</v>
      </c>
    </row>
    <row>
      <c r="I71972" s="188" t="str">
        <f t="shared" si="564"/>
        <v>___</v>
      </c>
      <c s="241">
        <f t="shared" si="565"/>
        <v>0</v>
      </c>
    </row>
    <row>
      <c r="I71973" s="188" t="str">
        <f t="shared" si="564"/>
        <v>___</v>
      </c>
      <c s="241">
        <f t="shared" si="565"/>
        <v>0</v>
      </c>
    </row>
    <row>
      <c r="I71974" s="188" t="str">
        <f t="shared" si="564"/>
        <v>___</v>
      </c>
      <c s="241">
        <f t="shared" si="565"/>
        <v>0</v>
      </c>
    </row>
    <row>
      <c r="I71975" s="188" t="str">
        <f t="shared" si="564"/>
        <v>___</v>
      </c>
      <c s="241">
        <f t="shared" si="565"/>
        <v>0</v>
      </c>
    </row>
    <row>
      <c r="I71976" s="188" t="str">
        <f t="shared" si="564"/>
        <v>___</v>
      </c>
      <c s="241">
        <f t="shared" si="565"/>
        <v>0</v>
      </c>
    </row>
    <row>
      <c r="I71977" s="188" t="str">
        <f t="shared" si="564"/>
        <v>___</v>
      </c>
      <c s="241">
        <f t="shared" si="565"/>
        <v>0</v>
      </c>
    </row>
    <row>
      <c r="I71978" s="188" t="str">
        <f t="shared" si="564"/>
        <v>___</v>
      </c>
      <c s="241">
        <f t="shared" si="565"/>
        <v>0</v>
      </c>
    </row>
    <row>
      <c r="I71979" s="188" t="str">
        <f t="shared" si="564"/>
        <v>___</v>
      </c>
      <c s="241">
        <f t="shared" si="565"/>
        <v>0</v>
      </c>
    </row>
    <row>
      <c r="I71980" s="188" t="str">
        <f t="shared" si="564"/>
        <v>___</v>
      </c>
      <c s="241">
        <f t="shared" si="565"/>
        <v>0</v>
      </c>
    </row>
    <row>
      <c r="I71981" s="188" t="str">
        <f t="shared" si="564"/>
        <v>___</v>
      </c>
      <c s="241">
        <f t="shared" si="565"/>
        <v>0</v>
      </c>
    </row>
    <row>
      <c r="I71982" s="188" t="str">
        <f t="shared" si="564"/>
        <v>___</v>
      </c>
      <c s="241">
        <f t="shared" si="565"/>
        <v>0</v>
      </c>
    </row>
    <row>
      <c r="I71983" s="188" t="str">
        <f t="shared" si="564"/>
        <v>___</v>
      </c>
      <c s="241">
        <f t="shared" si="565"/>
        <v>0</v>
      </c>
    </row>
    <row>
      <c r="I71984" s="188" t="str">
        <f t="shared" si="564"/>
        <v>___</v>
      </c>
      <c s="241">
        <f t="shared" si="565"/>
        <v>0</v>
      </c>
    </row>
    <row>
      <c r="I71985" s="188" t="str">
        <f t="shared" si="564"/>
        <v>___</v>
      </c>
      <c s="241">
        <f t="shared" si="565"/>
        <v>0</v>
      </c>
    </row>
    <row>
      <c r="I71986" s="188" t="str">
        <f t="shared" si="564"/>
        <v>___</v>
      </c>
      <c s="241">
        <f t="shared" si="565"/>
        <v>0</v>
      </c>
    </row>
    <row>
      <c r="I71987" s="188" t="str">
        <f t="shared" si="564"/>
        <v>___</v>
      </c>
      <c s="241">
        <f t="shared" si="565"/>
        <v>0</v>
      </c>
    </row>
    <row>
      <c r="I71988" s="188" t="str">
        <f t="shared" si="564"/>
        <v>___</v>
      </c>
      <c s="241">
        <f t="shared" si="565"/>
        <v>0</v>
      </c>
    </row>
    <row>
      <c r="I71989" s="188" t="str">
        <f t="shared" si="564"/>
        <v>___</v>
      </c>
      <c s="241">
        <f t="shared" si="565"/>
        <v>0</v>
      </c>
    </row>
    <row>
      <c r="I71990" s="188" t="str">
        <f t="shared" si="564"/>
        <v>___</v>
      </c>
      <c s="241">
        <f t="shared" si="565"/>
        <v>0</v>
      </c>
    </row>
    <row>
      <c r="I71991" s="188" t="str">
        <f t="shared" si="564"/>
        <v>___</v>
      </c>
      <c s="241">
        <f t="shared" si="565"/>
        <v>0</v>
      </c>
    </row>
    <row>
      <c r="I71992" s="188" t="str">
        <f t="shared" si="564"/>
        <v>___</v>
      </c>
      <c s="241">
        <f t="shared" si="565"/>
        <v>0</v>
      </c>
    </row>
    <row>
      <c r="I71993" s="188" t="str">
        <f t="shared" si="564"/>
        <v>___</v>
      </c>
      <c s="241">
        <f t="shared" si="565"/>
        <v>0</v>
      </c>
    </row>
    <row>
      <c r="I71994" s="188" t="str">
        <f t="shared" si="564"/>
        <v>___</v>
      </c>
      <c s="241">
        <f t="shared" si="565"/>
        <v>0</v>
      </c>
    </row>
    <row>
      <c r="I71995" s="188" t="str">
        <f t="shared" si="564"/>
        <v>___</v>
      </c>
      <c s="241">
        <f t="shared" si="565"/>
        <v>0</v>
      </c>
    </row>
    <row>
      <c r="I71996" s="188" t="str">
        <f t="shared" si="564"/>
        <v>___</v>
      </c>
      <c s="241">
        <f t="shared" si="565"/>
        <v>0</v>
      </c>
    </row>
    <row>
      <c r="I71997" s="188" t="str">
        <f t="shared" si="564"/>
        <v>___</v>
      </c>
      <c s="241">
        <f t="shared" si="565"/>
        <v>0</v>
      </c>
    </row>
    <row>
      <c r="I71998" s="188" t="str">
        <f t="shared" si="564"/>
        <v>___</v>
      </c>
      <c s="241">
        <f t="shared" si="565"/>
        <v>0</v>
      </c>
    </row>
    <row>
      <c r="I71999" s="188" t="str">
        <f t="shared" si="564"/>
        <v>___</v>
      </c>
      <c s="241">
        <f t="shared" si="565"/>
        <v>0</v>
      </c>
    </row>
    <row>
      <c r="I72000" s="188" t="str">
        <f t="shared" si="564"/>
        <v>___</v>
      </c>
      <c s="241">
        <f t="shared" si="565"/>
        <v>0</v>
      </c>
    </row>
    <row>
      <c r="I72001" s="188" t="str">
        <f t="shared" si="564"/>
        <v>___</v>
      </c>
      <c s="241">
        <f t="shared" si="565"/>
        <v>0</v>
      </c>
    </row>
    <row>
      <c r="I72002" s="188" t="str">
        <f t="shared" si="564"/>
        <v>___</v>
      </c>
      <c s="241">
        <f t="shared" si="565"/>
        <v>0</v>
      </c>
    </row>
    <row>
      <c r="I72003" s="188" t="str">
        <f t="shared" si="564"/>
        <v>___</v>
      </c>
      <c s="241">
        <f t="shared" si="565"/>
        <v>0</v>
      </c>
    </row>
    <row>
      <c r="I72004" s="188" t="str">
        <f t="shared" si="564"/>
        <v>___</v>
      </c>
      <c s="241">
        <f t="shared" si="565"/>
        <v>0</v>
      </c>
    </row>
    <row>
      <c r="I72005" s="188" t="str">
        <f t="shared" si="564"/>
        <v>___</v>
      </c>
      <c s="241">
        <f t="shared" si="565"/>
        <v>0</v>
      </c>
    </row>
    <row>
      <c r="I72006" s="188" t="str">
        <f t="shared" si="564"/>
        <v>___</v>
      </c>
      <c s="241">
        <f t="shared" si="565"/>
        <v>0</v>
      </c>
    </row>
    <row>
      <c r="I72007" s="188" t="str">
        <f t="shared" si="564"/>
        <v>___</v>
      </c>
      <c s="241">
        <f t="shared" si="565"/>
        <v>0</v>
      </c>
    </row>
    <row>
      <c r="I72008" s="188" t="str">
        <f t="shared" si="564"/>
        <v>___</v>
      </c>
      <c s="241">
        <f t="shared" si="565"/>
        <v>0</v>
      </c>
    </row>
    <row>
      <c r="I72009" s="188" t="str">
        <f t="shared" si="564"/>
        <v>___</v>
      </c>
      <c s="241">
        <f t="shared" si="565"/>
        <v>0</v>
      </c>
    </row>
    <row>
      <c r="I72010" s="188" t="str">
        <f t="shared" si="564"/>
        <v>___</v>
      </c>
      <c s="241">
        <f t="shared" si="565"/>
        <v>0</v>
      </c>
    </row>
    <row>
      <c r="I72011" s="188" t="str">
        <f t="shared" si="564"/>
        <v>___</v>
      </c>
      <c s="241">
        <f t="shared" si="565"/>
        <v>0</v>
      </c>
    </row>
    <row>
      <c r="I72012" s="188" t="str">
        <f t="shared" si="564"/>
        <v>___</v>
      </c>
      <c s="241">
        <f t="shared" si="565"/>
        <v>0</v>
      </c>
    </row>
    <row>
      <c r="I72013" s="188" t="str">
        <f t="shared" si="564"/>
        <v>___</v>
      </c>
      <c s="241">
        <f t="shared" si="565"/>
        <v>0</v>
      </c>
    </row>
    <row>
      <c r="I72014" s="188" t="str">
        <f t="shared" si="564"/>
        <v>___</v>
      </c>
      <c s="241">
        <f t="shared" si="565"/>
        <v>0</v>
      </c>
    </row>
    <row>
      <c r="I72015" s="188" t="str">
        <f t="shared" si="564"/>
        <v>___</v>
      </c>
      <c s="241">
        <f t="shared" si="565"/>
        <v>0</v>
      </c>
    </row>
    <row>
      <c r="I72016" s="188" t="str">
        <f t="shared" si="564"/>
        <v>___</v>
      </c>
      <c s="241">
        <f t="shared" si="565"/>
        <v>0</v>
      </c>
    </row>
    <row>
      <c r="I72017" s="188" t="str">
        <f t="shared" si="564"/>
        <v>___</v>
      </c>
      <c s="241">
        <f t="shared" si="565"/>
        <v>0</v>
      </c>
    </row>
    <row>
      <c r="I72018" s="188" t="str">
        <f t="shared" si="564"/>
        <v>___</v>
      </c>
      <c s="241">
        <f t="shared" si="565"/>
        <v>0</v>
      </c>
    </row>
    <row>
      <c r="I72019" s="188" t="str">
        <f t="shared" si="564"/>
        <v>___</v>
      </c>
      <c s="241">
        <f t="shared" si="565"/>
        <v>0</v>
      </c>
    </row>
    <row>
      <c r="I72020" s="188" t="str">
        <f t="shared" si="564"/>
        <v>___</v>
      </c>
      <c s="241">
        <f t="shared" si="565"/>
        <v>0</v>
      </c>
    </row>
    <row>
      <c r="I72021" s="188" t="str">
        <f t="shared" si="564"/>
        <v>___</v>
      </c>
      <c s="241">
        <f t="shared" si="565"/>
        <v>0</v>
      </c>
    </row>
    <row>
      <c r="I72022" s="188" t="str">
        <f t="shared" si="564"/>
        <v>___</v>
      </c>
      <c s="241">
        <f t="shared" si="565"/>
        <v>0</v>
      </c>
    </row>
    <row>
      <c r="I72023" s="188" t="str">
        <f t="shared" si="564"/>
        <v>___</v>
      </c>
      <c s="241">
        <f t="shared" si="565"/>
        <v>0</v>
      </c>
    </row>
    <row>
      <c r="I72024" s="188" t="str">
        <f t="shared" si="564"/>
        <v>___</v>
      </c>
      <c s="241">
        <f t="shared" si="565"/>
        <v>0</v>
      </c>
    </row>
    <row>
      <c r="I72025" s="188" t="str">
        <f t="shared" si="564"/>
        <v>___</v>
      </c>
      <c s="241">
        <f t="shared" si="565"/>
        <v>0</v>
      </c>
    </row>
    <row>
      <c r="I72026" s="188" t="str">
        <f t="shared" si="564"/>
        <v>___</v>
      </c>
      <c s="241">
        <f t="shared" si="565"/>
        <v>0</v>
      </c>
    </row>
    <row>
      <c r="I72027" s="188" t="str">
        <f t="shared" si="564"/>
        <v>___</v>
      </c>
      <c s="241">
        <f t="shared" si="565"/>
        <v>0</v>
      </c>
    </row>
    <row>
      <c r="I72028" s="188" t="str">
        <f t="shared" si="564"/>
        <v>___</v>
      </c>
      <c s="241">
        <f t="shared" si="565"/>
        <v>0</v>
      </c>
    </row>
    <row>
      <c r="I72029" s="188" t="str">
        <f t="shared" si="564"/>
        <v>___</v>
      </c>
      <c s="241">
        <f t="shared" si="565"/>
        <v>0</v>
      </c>
    </row>
    <row>
      <c r="I72030" s="188" t="str">
        <f t="shared" si="564"/>
        <v>___</v>
      </c>
      <c s="241">
        <f t="shared" si="565"/>
        <v>0</v>
      </c>
    </row>
    <row>
      <c r="I72031" s="188" t="str">
        <f t="shared" si="564"/>
        <v>___</v>
      </c>
      <c s="241">
        <f t="shared" si="565"/>
        <v>0</v>
      </c>
    </row>
    <row>
      <c r="I72032" s="188" t="str">
        <f t="shared" si="564"/>
        <v>___</v>
      </c>
      <c s="241">
        <f t="shared" si="565"/>
        <v>0</v>
      </c>
    </row>
    <row>
      <c r="I72033" s="188" t="str">
        <f t="shared" si="564"/>
        <v>___</v>
      </c>
      <c s="241">
        <f t="shared" si="565"/>
        <v>0</v>
      </c>
    </row>
    <row>
      <c r="I72034" s="188" t="str">
        <f t="shared" si="564"/>
        <v>___</v>
      </c>
      <c s="241">
        <f t="shared" si="565"/>
        <v>0</v>
      </c>
    </row>
    <row>
      <c r="I72035" s="188" t="str">
        <f t="shared" si="564"/>
        <v>___</v>
      </c>
      <c s="241">
        <f t="shared" si="565"/>
        <v>0</v>
      </c>
    </row>
    <row>
      <c r="I72036" s="188" t="str">
        <f t="shared" si="564"/>
        <v>___</v>
      </c>
      <c s="241">
        <f t="shared" si="565"/>
        <v>0</v>
      </c>
    </row>
    <row>
      <c r="I72037" s="188" t="str">
        <f t="shared" si="564"/>
        <v>___</v>
      </c>
      <c s="241">
        <f t="shared" si="565"/>
        <v>0</v>
      </c>
    </row>
    <row>
      <c r="I72038" s="188" t="str">
        <f t="shared" si="564"/>
        <v>___</v>
      </c>
      <c s="241">
        <f t="shared" si="565"/>
        <v>0</v>
      </c>
    </row>
    <row>
      <c r="I72039" s="188" t="str">
        <f t="shared" si="564"/>
        <v>___</v>
      </c>
      <c s="241">
        <f t="shared" si="565"/>
        <v>0</v>
      </c>
    </row>
    <row>
      <c r="I72040" s="188" t="str">
        <f t="shared" si="564"/>
        <v>___</v>
      </c>
      <c s="241">
        <f t="shared" si="565"/>
        <v>0</v>
      </c>
    </row>
    <row>
      <c r="I72041" s="188" t="str">
        <f t="shared" si="564"/>
        <v>___</v>
      </c>
      <c s="241">
        <f t="shared" si="565"/>
        <v>0</v>
      </c>
    </row>
    <row>
      <c r="I72042" s="188" t="str">
        <f t="shared" si="564"/>
        <v>___</v>
      </c>
      <c s="241">
        <f t="shared" si="565"/>
        <v>0</v>
      </c>
    </row>
    <row>
      <c r="I72043" s="188" t="str">
        <f t="shared" si="564"/>
        <v>___</v>
      </c>
      <c s="241">
        <f t="shared" si="565"/>
        <v>0</v>
      </c>
    </row>
    <row>
      <c r="I72044" s="188" t="str">
        <f t="shared" si="564"/>
        <v>___</v>
      </c>
      <c s="241">
        <f t="shared" si="565"/>
        <v>0</v>
      </c>
    </row>
    <row>
      <c r="I72045" s="188" t="str">
        <f t="shared" si="564"/>
        <v>___</v>
      </c>
      <c s="241">
        <f t="shared" si="565"/>
        <v>0</v>
      </c>
    </row>
    <row>
      <c r="I72046" s="188" t="str">
        <f t="shared" si="564"/>
        <v>___</v>
      </c>
      <c s="241">
        <f t="shared" si="565"/>
        <v>0</v>
      </c>
    </row>
    <row>
      <c r="I72047" s="188" t="str">
        <f t="shared" si="564"/>
        <v>___</v>
      </c>
      <c s="241">
        <f t="shared" si="565"/>
        <v>0</v>
      </c>
    </row>
    <row>
      <c r="I72048" s="188" t="str">
        <f t="shared" si="564"/>
        <v>___</v>
      </c>
      <c s="241">
        <f t="shared" si="565"/>
        <v>0</v>
      </c>
    </row>
    <row>
      <c r="I72049" s="188" t="str">
        <f t="shared" si="564"/>
        <v>___</v>
      </c>
      <c s="241">
        <f t="shared" si="565"/>
        <v>0</v>
      </c>
    </row>
    <row>
      <c r="I72050" s="188" t="str">
        <f t="shared" si="564"/>
        <v>___</v>
      </c>
      <c s="241">
        <f t="shared" si="565"/>
        <v>0</v>
      </c>
    </row>
    <row>
      <c r="I72051" s="188" t="str">
        <f t="shared" si="564"/>
        <v>___</v>
      </c>
      <c s="241">
        <f t="shared" si="565"/>
        <v>0</v>
      </c>
    </row>
    <row>
      <c r="I72052" s="188" t="str">
        <f t="shared" si="564"/>
        <v>___</v>
      </c>
      <c s="241">
        <f t="shared" si="565"/>
        <v>0</v>
      </c>
    </row>
    <row>
      <c r="I72053" s="188" t="str">
        <f t="shared" si="564"/>
        <v>___</v>
      </c>
      <c s="241">
        <f t="shared" si="565"/>
        <v>0</v>
      </c>
    </row>
    <row>
      <c r="I72054" s="188" t="str">
        <f t="shared" si="564"/>
        <v>___</v>
      </c>
      <c s="241">
        <f t="shared" si="565"/>
        <v>0</v>
      </c>
    </row>
    <row>
      <c r="I72055" s="188" t="str">
        <f t="shared" si="564"/>
        <v>___</v>
      </c>
      <c s="241">
        <f t="shared" si="565"/>
        <v>0</v>
      </c>
    </row>
    <row>
      <c r="I72056" s="188" t="str">
        <f t="shared" si="564"/>
        <v>___</v>
      </c>
      <c s="241">
        <f t="shared" si="565"/>
        <v>0</v>
      </c>
    </row>
    <row>
      <c r="I72057" s="188" t="str">
        <f t="shared" si="564"/>
        <v>___</v>
      </c>
      <c s="241">
        <f t="shared" si="565"/>
        <v>0</v>
      </c>
    </row>
    <row>
      <c r="I72058" s="188" t="str">
        <f t="shared" si="564"/>
        <v>___</v>
      </c>
      <c s="241">
        <f t="shared" si="565"/>
        <v>0</v>
      </c>
    </row>
    <row>
      <c r="I72059" s="188" t="str">
        <f t="shared" si="564"/>
        <v>___</v>
      </c>
      <c s="241">
        <f t="shared" si="565"/>
        <v>0</v>
      </c>
    </row>
    <row>
      <c r="I72060" s="188" t="str">
        <f t="shared" si="564"/>
        <v>___</v>
      </c>
      <c s="241">
        <f t="shared" si="565"/>
        <v>0</v>
      </c>
    </row>
    <row>
      <c r="I72061" s="188" t="str">
        <f t="shared" si="564"/>
        <v>___</v>
      </c>
      <c s="241">
        <f t="shared" si="565"/>
        <v>0</v>
      </c>
    </row>
    <row>
      <c r="I72062" s="188" t="str">
        <f t="shared" si="564"/>
        <v>___</v>
      </c>
      <c s="241">
        <f t="shared" si="565"/>
        <v>0</v>
      </c>
    </row>
    <row>
      <c r="I72063" s="188" t="str">
        <f t="shared" si="564"/>
        <v>___</v>
      </c>
      <c s="241">
        <f t="shared" si="565"/>
        <v>0</v>
      </c>
    </row>
    <row>
      <c r="I72064" s="188" t="str">
        <f t="shared" si="564"/>
        <v>___</v>
      </c>
      <c s="241">
        <f t="shared" si="565"/>
        <v>0</v>
      </c>
    </row>
    <row>
      <c r="I72065" s="188" t="str">
        <f t="shared" si="564"/>
        <v>___</v>
      </c>
      <c s="241">
        <f t="shared" si="565"/>
        <v>0</v>
      </c>
    </row>
    <row>
      <c r="I72066" s="188" t="str">
        <f t="shared" si="564"/>
        <v>___</v>
      </c>
      <c s="241">
        <f t="shared" si="565"/>
        <v>0</v>
      </c>
    </row>
    <row>
      <c r="I72067" s="188" t="str">
        <f t="shared" si="564"/>
        <v>___</v>
      </c>
      <c s="241">
        <f t="shared" si="565"/>
        <v>0</v>
      </c>
    </row>
    <row>
      <c r="I72068" s="188" t="str">
        <f t="shared" si="564"/>
        <v>___</v>
      </c>
      <c s="241">
        <f t="shared" si="565"/>
        <v>0</v>
      </c>
    </row>
    <row>
      <c r="I72069" s="188" t="str">
        <f t="shared" si="564"/>
        <v>___</v>
      </c>
      <c s="241">
        <f t="shared" si="565"/>
        <v>0</v>
      </c>
    </row>
    <row>
      <c r="I72070" s="188" t="str">
        <f t="shared" si="564"/>
        <v>___</v>
      </c>
      <c s="241">
        <f t="shared" si="565"/>
        <v>0</v>
      </c>
    </row>
    <row>
      <c r="I72071" s="188" t="str">
        <f t="shared" si="564"/>
        <v>___</v>
      </c>
      <c s="241">
        <f t="shared" si="565"/>
        <v>0</v>
      </c>
    </row>
    <row>
      <c r="I72072" s="188" t="str">
        <f t="shared" si="564"/>
        <v>___</v>
      </c>
      <c s="241">
        <f t="shared" si="565"/>
        <v>0</v>
      </c>
    </row>
    <row>
      <c r="I72073" s="188" t="str">
        <f t="shared" si="564"/>
        <v>___</v>
      </c>
      <c s="241">
        <f t="shared" si="565"/>
        <v>0</v>
      </c>
    </row>
    <row>
      <c r="I72074" s="188" t="str">
        <f t="shared" si="564"/>
        <v>___</v>
      </c>
      <c s="241">
        <f t="shared" si="565"/>
        <v>0</v>
      </c>
    </row>
    <row>
      <c r="I72075" s="188" t="str">
        <f t="shared" si="564"/>
        <v>___</v>
      </c>
      <c s="241">
        <f t="shared" si="565"/>
        <v>0</v>
      </c>
    </row>
    <row>
      <c r="I72076" s="188" t="str">
        <f t="shared" si="564"/>
        <v>___</v>
      </c>
      <c s="241">
        <f t="shared" si="565"/>
        <v>0</v>
      </c>
    </row>
    <row>
      <c r="I72077" s="188" t="str">
        <f t="shared" si="564"/>
        <v>___</v>
      </c>
      <c s="241">
        <f t="shared" si="565"/>
        <v>0</v>
      </c>
    </row>
    <row>
      <c r="I72078" s="188" t="str">
        <f t="shared" si="564"/>
        <v>___</v>
      </c>
      <c s="241">
        <f t="shared" si="565"/>
        <v>0</v>
      </c>
    </row>
    <row>
      <c r="I72079" s="188" t="str">
        <f t="shared" si="564"/>
        <v>___</v>
      </c>
      <c s="241">
        <f t="shared" si="565"/>
        <v>0</v>
      </c>
    </row>
    <row>
      <c r="I72080" s="188" t="str">
        <f t="shared" si="564"/>
        <v>___</v>
      </c>
      <c s="241">
        <f t="shared" si="565"/>
        <v>0</v>
      </c>
    </row>
    <row>
      <c r="I72081" s="188" t="str">
        <f t="shared" si="564"/>
        <v>___</v>
      </c>
      <c s="241">
        <f t="shared" si="565"/>
        <v>0</v>
      </c>
    </row>
    <row>
      <c r="I72082" s="188" t="str">
        <f t="shared" si="564"/>
        <v>___</v>
      </c>
      <c s="241">
        <f t="shared" si="565"/>
        <v>0</v>
      </c>
    </row>
    <row>
      <c r="I72083" s="188" t="str">
        <f t="shared" si="564"/>
        <v>___</v>
      </c>
      <c s="241">
        <f t="shared" si="565"/>
        <v>0</v>
      </c>
    </row>
    <row>
      <c r="I72084" s="188" t="str">
        <f t="shared" si="564"/>
        <v>___</v>
      </c>
      <c s="241">
        <f t="shared" si="565"/>
        <v>0</v>
      </c>
    </row>
    <row>
      <c r="I72085" s="188" t="str">
        <f t="shared" si="564"/>
        <v>___</v>
      </c>
      <c s="241">
        <f t="shared" si="565"/>
        <v>0</v>
      </c>
    </row>
    <row>
      <c r="I72086" s="188" t="str">
        <f t="shared" si="564"/>
        <v>___</v>
      </c>
      <c s="241">
        <f t="shared" si="565"/>
        <v>0</v>
      </c>
    </row>
    <row>
      <c r="I72087" s="188" t="str">
        <f t="shared" si="564"/>
        <v>___</v>
      </c>
      <c s="241">
        <f t="shared" si="565"/>
        <v>0</v>
      </c>
    </row>
    <row>
      <c r="I72088" s="188" t="str">
        <f t="shared" si="564"/>
        <v>___</v>
      </c>
      <c s="241">
        <f t="shared" si="565"/>
        <v>0</v>
      </c>
    </row>
    <row>
      <c r="I72089" s="188" t="str">
        <f t="shared" si="564"/>
        <v>___</v>
      </c>
      <c s="241">
        <f t="shared" si="565"/>
        <v>0</v>
      </c>
    </row>
    <row>
      <c r="I72090" s="188" t="str">
        <f t="shared" si="564"/>
        <v>___</v>
      </c>
      <c s="241">
        <f t="shared" si="565"/>
        <v>0</v>
      </c>
    </row>
    <row>
      <c r="I72091" s="188" t="str">
        <f t="shared" si="564"/>
        <v>___</v>
      </c>
      <c s="241">
        <f t="shared" si="565"/>
        <v>0</v>
      </c>
    </row>
    <row>
      <c r="I72092" s="188" t="str">
        <f t="shared" si="564"/>
        <v>___</v>
      </c>
      <c s="241">
        <f t="shared" si="565"/>
        <v>0</v>
      </c>
    </row>
    <row>
      <c r="I72093" s="188" t="str">
        <f t="shared" si="564"/>
        <v>___</v>
      </c>
      <c s="241">
        <f t="shared" si="565"/>
        <v>0</v>
      </c>
    </row>
    <row>
      <c r="I72094" s="188" t="str">
        <f t="shared" si="564"/>
        <v>___</v>
      </c>
      <c s="241">
        <f t="shared" si="565"/>
        <v>0</v>
      </c>
    </row>
    <row>
      <c r="I72095" s="188" t="str">
        <f t="shared" si="564"/>
        <v>___</v>
      </c>
      <c s="241">
        <f t="shared" si="565"/>
        <v>0</v>
      </c>
    </row>
    <row>
      <c r="I72096" s="188" t="str">
        <f t="shared" si="564"/>
        <v>___</v>
      </c>
      <c s="241">
        <f t="shared" si="565"/>
        <v>0</v>
      </c>
    </row>
    <row>
      <c r="I72097" s="188" t="str">
        <f t="shared" si="564"/>
        <v>___</v>
      </c>
      <c s="241">
        <f t="shared" si="565"/>
        <v>0</v>
      </c>
    </row>
    <row>
      <c r="I72098" s="188" t="str">
        <f t="shared" si="564"/>
        <v>___</v>
      </c>
      <c s="241">
        <f t="shared" si="565"/>
        <v>0</v>
      </c>
    </row>
    <row>
      <c r="I72099" s="188" t="str">
        <f t="shared" si="564"/>
        <v>___</v>
      </c>
      <c s="241">
        <f t="shared" si="565"/>
        <v>0</v>
      </c>
    </row>
    <row>
      <c r="I72100" s="188" t="str">
        <f t="shared" si="564"/>
        <v>___</v>
      </c>
      <c s="241">
        <f t="shared" si="565"/>
        <v>0</v>
      </c>
    </row>
    <row>
      <c r="I72101" s="188" t="str">
        <f t="shared" si="564"/>
        <v>___</v>
      </c>
      <c s="241">
        <f t="shared" si="565"/>
        <v>0</v>
      </c>
    </row>
    <row>
      <c r="I72102" s="188" t="str">
        <f t="shared" si="564"/>
        <v>___</v>
      </c>
      <c s="241">
        <f t="shared" si="565"/>
        <v>0</v>
      </c>
    </row>
    <row>
      <c r="I72103" s="188" t="str">
        <f t="shared" si="564"/>
        <v>___</v>
      </c>
      <c s="241">
        <f t="shared" si="565"/>
        <v>0</v>
      </c>
    </row>
    <row>
      <c r="I72104" s="188" t="str">
        <f t="shared" si="564"/>
        <v>___</v>
      </c>
      <c s="241">
        <f t="shared" si="565"/>
        <v>0</v>
      </c>
    </row>
    <row>
      <c r="I72105" s="188" t="str">
        <f t="shared" si="564"/>
        <v>___</v>
      </c>
      <c s="241">
        <f t="shared" si="565"/>
        <v>0</v>
      </c>
    </row>
    <row>
      <c r="I72106" s="188" t="str">
        <f t="shared" si="564"/>
        <v>___</v>
      </c>
      <c s="241">
        <f t="shared" si="565"/>
        <v>0</v>
      </c>
    </row>
    <row>
      <c r="I72107" s="188" t="str">
        <f t="shared" si="564"/>
        <v>___</v>
      </c>
      <c s="241">
        <f t="shared" si="565"/>
        <v>0</v>
      </c>
    </row>
    <row>
      <c r="I72108" s="188" t="str">
        <f t="shared" si="564"/>
        <v>___</v>
      </c>
      <c s="241">
        <f t="shared" si="565"/>
        <v>0</v>
      </c>
    </row>
    <row>
      <c r="I72109" s="188" t="str">
        <f t="shared" si="564"/>
        <v>___</v>
      </c>
      <c s="241">
        <f t="shared" si="565"/>
        <v>0</v>
      </c>
    </row>
    <row>
      <c r="I72110" s="188" t="str">
        <f t="shared" si="564"/>
        <v>___</v>
      </c>
      <c s="241">
        <f t="shared" si="565"/>
        <v>0</v>
      </c>
    </row>
    <row>
      <c r="I72111" s="188" t="str">
        <f t="shared" si="564"/>
        <v>___</v>
      </c>
      <c s="241">
        <f t="shared" si="565"/>
        <v>0</v>
      </c>
    </row>
    <row>
      <c r="I72112" s="188" t="str">
        <f t="shared" si="564"/>
        <v>___</v>
      </c>
      <c s="241">
        <f t="shared" si="565"/>
        <v>0</v>
      </c>
    </row>
    <row>
      <c r="I72113" s="188" t="str">
        <f t="shared" si="564"/>
        <v>___</v>
      </c>
      <c s="241">
        <f t="shared" si="565"/>
        <v>0</v>
      </c>
    </row>
    <row>
      <c r="I72114" s="188" t="str">
        <f t="shared" si="564"/>
        <v>___</v>
      </c>
      <c s="241">
        <f t="shared" si="565"/>
        <v>0</v>
      </c>
    </row>
    <row>
      <c r="I72115" s="188" t="str">
        <f t="shared" si="564"/>
        <v>___</v>
      </c>
      <c s="241">
        <f t="shared" si="565"/>
        <v>0</v>
      </c>
    </row>
    <row>
      <c r="I72116" s="188" t="str">
        <f t="shared" si="564"/>
        <v>___</v>
      </c>
      <c s="241">
        <f t="shared" si="565"/>
        <v>0</v>
      </c>
    </row>
    <row>
      <c r="I72117" s="188" t="str">
        <f t="shared" si="564"/>
        <v>___</v>
      </c>
      <c s="241">
        <f t="shared" si="565"/>
        <v>0</v>
      </c>
    </row>
    <row>
      <c r="I72118" s="188" t="str">
        <f t="shared" si="564"/>
        <v>___</v>
      </c>
      <c s="241">
        <f t="shared" si="565"/>
        <v>0</v>
      </c>
    </row>
    <row>
      <c r="I72119" s="188" t="str">
        <f t="shared" si="564"/>
        <v>___</v>
      </c>
      <c s="241">
        <f t="shared" si="565"/>
        <v>0</v>
      </c>
    </row>
    <row>
      <c r="I72120" s="188" t="str">
        <f t="shared" si="564"/>
        <v>___</v>
      </c>
      <c s="241">
        <f t="shared" si="565"/>
        <v>0</v>
      </c>
    </row>
    <row>
      <c r="I72121" s="188" t="str">
        <f t="shared" si="564"/>
        <v>___</v>
      </c>
      <c s="241">
        <f t="shared" si="565"/>
        <v>0</v>
      </c>
    </row>
    <row>
      <c r="I72122" s="188" t="str">
        <f t="shared" si="564"/>
        <v>___</v>
      </c>
      <c s="241">
        <f t="shared" si="565"/>
        <v>0</v>
      </c>
    </row>
    <row>
      <c r="I72123" s="188" t="str">
        <f t="shared" si="564"/>
        <v>___</v>
      </c>
      <c s="241">
        <f t="shared" si="565"/>
        <v>0</v>
      </c>
    </row>
    <row>
      <c r="I72124" s="188" t="str">
        <f t="shared" si="564"/>
        <v>___</v>
      </c>
      <c s="241">
        <f t="shared" si="565"/>
        <v>0</v>
      </c>
    </row>
    <row>
      <c r="I72125" s="188" t="str">
        <f t="shared" si="564"/>
        <v>___</v>
      </c>
      <c s="241">
        <f t="shared" si="565"/>
        <v>0</v>
      </c>
    </row>
    <row>
      <c r="I72126" s="188" t="str">
        <f t="shared" si="564"/>
        <v>___</v>
      </c>
      <c s="241">
        <f t="shared" si="565"/>
        <v>0</v>
      </c>
    </row>
    <row>
      <c r="I72127" s="188" t="str">
        <f t="shared" si="564"/>
        <v>___</v>
      </c>
      <c s="241">
        <f t="shared" si="565"/>
        <v>0</v>
      </c>
    </row>
    <row>
      <c r="I72128" s="188" t="str">
        <f t="shared" si="564"/>
        <v>___</v>
      </c>
      <c s="241">
        <f t="shared" si="565"/>
        <v>0</v>
      </c>
    </row>
    <row>
      <c r="I72129" s="188" t="str">
        <f t="shared" si="564"/>
        <v>___</v>
      </c>
      <c s="241">
        <f t="shared" si="565"/>
        <v>0</v>
      </c>
    </row>
    <row>
      <c r="I72130" s="188" t="str">
        <f t="shared" si="564"/>
        <v>___</v>
      </c>
      <c s="241">
        <f t="shared" si="565"/>
        <v>0</v>
      </c>
    </row>
    <row>
      <c r="I72131" s="188" t="str">
        <f t="shared" si="564"/>
        <v>___</v>
      </c>
      <c s="241">
        <f t="shared" si="565"/>
        <v>0</v>
      </c>
    </row>
    <row>
      <c r="I72132" s="188" t="str">
        <f t="shared" si="564"/>
        <v>___</v>
      </c>
      <c s="241">
        <f t="shared" si="565"/>
        <v>0</v>
      </c>
    </row>
    <row>
      <c r="I72133" s="188" t="str">
        <f t="shared" si="564"/>
        <v>___</v>
      </c>
      <c s="241">
        <f t="shared" si="565"/>
        <v>0</v>
      </c>
    </row>
    <row>
      <c r="I72134" s="188" t="str">
        <f t="shared" si="564"/>
        <v>___</v>
      </c>
      <c s="241">
        <f t="shared" si="565"/>
        <v>0</v>
      </c>
    </row>
    <row>
      <c r="I72135" s="188" t="str">
        <f t="shared" si="564"/>
        <v>___</v>
      </c>
      <c s="241">
        <f t="shared" si="565"/>
        <v>0</v>
      </c>
    </row>
    <row>
      <c r="I72136" s="188" t="str">
        <f t="shared" si="564"/>
        <v>___</v>
      </c>
      <c s="241">
        <f t="shared" si="565"/>
        <v>0</v>
      </c>
    </row>
    <row>
      <c r="I72137" s="188" t="str">
        <f t="shared" si="564"/>
        <v>___</v>
      </c>
      <c s="241">
        <f t="shared" si="565"/>
        <v>0</v>
      </c>
    </row>
    <row>
      <c r="I72138" s="188" t="str">
        <f t="shared" si="564"/>
        <v>___</v>
      </c>
      <c s="241">
        <f t="shared" si="565"/>
        <v>0</v>
      </c>
    </row>
    <row>
      <c r="I72139" s="188" t="str">
        <f t="shared" si="564"/>
        <v>___</v>
      </c>
      <c s="241">
        <f t="shared" si="565"/>
        <v>0</v>
      </c>
    </row>
    <row>
      <c r="I72140" s="188" t="str">
        <f t="shared" si="564"/>
        <v>___</v>
      </c>
      <c s="241">
        <f t="shared" si="565"/>
        <v>0</v>
      </c>
    </row>
    <row>
      <c r="I72141" s="188" t="str">
        <f t="shared" si="564"/>
        <v>___</v>
      </c>
      <c s="241">
        <f t="shared" si="565"/>
        <v>0</v>
      </c>
    </row>
    <row>
      <c r="I72142" s="188" t="str">
        <f t="shared" si="564"/>
        <v>___</v>
      </c>
      <c s="241">
        <f t="shared" si="565"/>
        <v>0</v>
      </c>
    </row>
    <row>
      <c r="I72143" s="188" t="str">
        <f t="shared" si="564"/>
        <v>___</v>
      </c>
      <c s="241">
        <f t="shared" si="565"/>
        <v>0</v>
      </c>
    </row>
    <row>
      <c r="I72144" s="188" t="str">
        <f t="shared" si="564"/>
        <v>___</v>
      </c>
      <c s="241">
        <f t="shared" si="565"/>
        <v>0</v>
      </c>
    </row>
    <row>
      <c r="I72145" s="188" t="str">
        <f t="shared" si="564"/>
        <v>___</v>
      </c>
      <c s="241">
        <f t="shared" si="565"/>
        <v>0</v>
      </c>
    </row>
    <row>
      <c r="I72146" s="188" t="str">
        <f t="shared" si="564"/>
        <v>___</v>
      </c>
      <c s="241">
        <f t="shared" si="565"/>
        <v>0</v>
      </c>
    </row>
    <row>
      <c r="I72147" s="188" t="str">
        <f t="shared" si="564"/>
        <v>___</v>
      </c>
      <c s="241">
        <f t="shared" si="565"/>
        <v>0</v>
      </c>
    </row>
    <row>
      <c r="I72148" s="188" t="str">
        <f t="shared" si="564"/>
        <v>___</v>
      </c>
      <c s="241">
        <f t="shared" si="565"/>
        <v>0</v>
      </c>
    </row>
    <row>
      <c r="I72149" s="188" t="str">
        <f t="shared" si="564"/>
        <v>___</v>
      </c>
      <c s="241">
        <f t="shared" si="565"/>
        <v>0</v>
      </c>
    </row>
    <row>
      <c r="I72150" s="188" t="str">
        <f t="shared" si="564"/>
        <v>___</v>
      </c>
      <c s="241">
        <f t="shared" si="565"/>
        <v>0</v>
      </c>
    </row>
    <row>
      <c r="I72151" s="188" t="str">
        <f t="shared" si="564"/>
        <v>___</v>
      </c>
      <c s="241">
        <f t="shared" si="565"/>
        <v>0</v>
      </c>
    </row>
    <row>
      <c r="I72152" s="188" t="str">
        <f t="shared" si="564"/>
        <v>___</v>
      </c>
      <c s="241">
        <f t="shared" si="565"/>
        <v>0</v>
      </c>
    </row>
    <row>
      <c r="I72153" s="188" t="str">
        <f t="shared" si="564"/>
        <v>___</v>
      </c>
      <c s="241">
        <f t="shared" si="565"/>
        <v>0</v>
      </c>
    </row>
    <row>
      <c r="I72154" s="188" t="str">
        <f t="shared" si="564"/>
        <v>___</v>
      </c>
      <c s="241">
        <f t="shared" si="565"/>
        <v>0</v>
      </c>
    </row>
    <row>
      <c r="I72155" s="188" t="str">
        <f t="shared" si="564"/>
        <v>___</v>
      </c>
      <c s="241">
        <f t="shared" si="565"/>
        <v>0</v>
      </c>
    </row>
    <row>
      <c r="I72156" s="188" t="str">
        <f t="shared" si="564"/>
        <v>___</v>
      </c>
      <c s="241">
        <f t="shared" si="565"/>
        <v>0</v>
      </c>
    </row>
    <row>
      <c r="I72157" s="188" t="str">
        <f t="shared" si="564"/>
        <v>___</v>
      </c>
      <c s="241">
        <f t="shared" si="565"/>
        <v>0</v>
      </c>
    </row>
    <row>
      <c r="I72158" s="188" t="str">
        <f t="shared" si="564"/>
        <v>___</v>
      </c>
      <c s="241">
        <f t="shared" si="565"/>
        <v>0</v>
      </c>
    </row>
    <row>
      <c r="I72159" s="188" t="str">
        <f t="shared" si="564"/>
        <v>___</v>
      </c>
      <c s="241">
        <f t="shared" si="565"/>
        <v>0</v>
      </c>
    </row>
    <row>
      <c r="I72160" s="188" t="str">
        <f t="shared" si="564"/>
        <v>___</v>
      </c>
      <c s="241">
        <f t="shared" si="565"/>
        <v>0</v>
      </c>
    </row>
    <row>
      <c r="I72161" s="188" t="str">
        <f t="shared" si="564"/>
        <v>___</v>
      </c>
      <c s="241">
        <f t="shared" si="565"/>
        <v>0</v>
      </c>
    </row>
    <row>
      <c r="I72162" s="188" t="str">
        <f t="shared" si="564"/>
        <v>___</v>
      </c>
      <c s="241">
        <f t="shared" si="565"/>
        <v>0</v>
      </c>
    </row>
    <row>
      <c r="I72163" s="188" t="str">
        <f t="shared" si="564"/>
        <v>___</v>
      </c>
      <c s="241">
        <f t="shared" si="565"/>
        <v>0</v>
      </c>
    </row>
    <row>
      <c r="I72164" s="188" t="str">
        <f t="shared" si="564"/>
        <v>___</v>
      </c>
      <c s="241">
        <f t="shared" si="565"/>
        <v>0</v>
      </c>
    </row>
    <row>
      <c r="I72165" s="188" t="str">
        <f t="shared" si="564"/>
        <v>___</v>
      </c>
      <c s="241">
        <f t="shared" si="565"/>
        <v>0</v>
      </c>
    </row>
    <row>
      <c r="I72166" s="188" t="str">
        <f t="shared" si="564"/>
        <v>___</v>
      </c>
      <c s="241">
        <f t="shared" si="565"/>
        <v>0</v>
      </c>
    </row>
    <row>
      <c r="I72167" s="188" t="str">
        <f t="shared" si="566" ref="I72167:I72421">IF(A72167=61,A72167,A72167&amp;B72167&amp;C72167)&amp;"_"&amp;D72167&amp;"_"&amp;E72167&amp;"_"&amp;F72167</f>
        <v>___</v>
      </c>
      <c s="241">
        <f t="shared" si="567" ref="J72167:J72421">G72167</f>
        <v>0</v>
      </c>
    </row>
    <row>
      <c r="I72168" s="188" t="str">
        <f t="shared" si="566"/>
        <v>___</v>
      </c>
      <c s="241">
        <f t="shared" si="567"/>
        <v>0</v>
      </c>
    </row>
    <row>
      <c r="I72169" s="188" t="str">
        <f t="shared" si="566"/>
        <v>___</v>
      </c>
      <c s="241">
        <f t="shared" si="567"/>
        <v>0</v>
      </c>
    </row>
    <row>
      <c r="I72170" s="188" t="str">
        <f t="shared" si="566"/>
        <v>___</v>
      </c>
      <c s="241">
        <f t="shared" si="567"/>
        <v>0</v>
      </c>
    </row>
    <row>
      <c r="I72171" s="188" t="str">
        <f t="shared" si="566"/>
        <v>___</v>
      </c>
      <c s="241">
        <f t="shared" si="567"/>
        <v>0</v>
      </c>
    </row>
    <row>
      <c r="I72172" s="188" t="str">
        <f t="shared" si="566"/>
        <v>___</v>
      </c>
      <c s="241">
        <f t="shared" si="567"/>
        <v>0</v>
      </c>
    </row>
    <row>
      <c r="I72173" s="188" t="str">
        <f t="shared" si="566"/>
        <v>___</v>
      </c>
      <c s="241">
        <f t="shared" si="567"/>
        <v>0</v>
      </c>
    </row>
    <row>
      <c r="I72174" s="188" t="str">
        <f t="shared" si="566"/>
        <v>___</v>
      </c>
      <c s="241">
        <f t="shared" si="567"/>
        <v>0</v>
      </c>
    </row>
    <row>
      <c r="I72175" s="188" t="str">
        <f t="shared" si="566"/>
        <v>___</v>
      </c>
      <c s="241">
        <f t="shared" si="567"/>
        <v>0</v>
      </c>
    </row>
    <row>
      <c r="I72176" s="188" t="str">
        <f t="shared" si="566"/>
        <v>___</v>
      </c>
      <c s="241">
        <f t="shared" si="567"/>
        <v>0</v>
      </c>
    </row>
    <row>
      <c r="I72177" s="188" t="str">
        <f t="shared" si="566"/>
        <v>___</v>
      </c>
      <c s="241">
        <f t="shared" si="567"/>
        <v>0</v>
      </c>
    </row>
    <row>
      <c r="I72178" s="188" t="str">
        <f t="shared" si="566"/>
        <v>___</v>
      </c>
      <c s="241">
        <f t="shared" si="567"/>
        <v>0</v>
      </c>
    </row>
    <row>
      <c r="I72179" s="188" t="str">
        <f t="shared" si="566"/>
        <v>___</v>
      </c>
      <c s="241">
        <f t="shared" si="567"/>
        <v>0</v>
      </c>
    </row>
    <row>
      <c r="I72180" s="188" t="str">
        <f t="shared" si="566"/>
        <v>___</v>
      </c>
      <c s="241">
        <f t="shared" si="567"/>
        <v>0</v>
      </c>
    </row>
    <row>
      <c r="I72181" s="188" t="str">
        <f t="shared" si="566"/>
        <v>___</v>
      </c>
      <c s="241">
        <f t="shared" si="567"/>
        <v>0</v>
      </c>
    </row>
    <row>
      <c r="I72182" s="188" t="str">
        <f t="shared" si="566"/>
        <v>___</v>
      </c>
      <c s="241">
        <f t="shared" si="567"/>
        <v>0</v>
      </c>
    </row>
    <row>
      <c r="I72183" s="188" t="str">
        <f t="shared" si="566"/>
        <v>___</v>
      </c>
      <c s="241">
        <f t="shared" si="567"/>
        <v>0</v>
      </c>
    </row>
    <row>
      <c r="I72184" s="188" t="str">
        <f t="shared" si="566"/>
        <v>___</v>
      </c>
      <c s="241">
        <f t="shared" si="567"/>
        <v>0</v>
      </c>
    </row>
    <row>
      <c r="I72185" s="188" t="str">
        <f t="shared" si="566"/>
        <v>___</v>
      </c>
      <c s="241">
        <f t="shared" si="567"/>
        <v>0</v>
      </c>
    </row>
    <row>
      <c r="I72186" s="188" t="str">
        <f t="shared" si="566"/>
        <v>___</v>
      </c>
      <c s="241">
        <f t="shared" si="567"/>
        <v>0</v>
      </c>
    </row>
    <row>
      <c r="I72187" s="188" t="str">
        <f t="shared" si="566"/>
        <v>___</v>
      </c>
      <c s="241">
        <f t="shared" si="567"/>
        <v>0</v>
      </c>
    </row>
    <row>
      <c r="I72188" s="188" t="str">
        <f t="shared" si="566"/>
        <v>___</v>
      </c>
      <c s="241">
        <f t="shared" si="567"/>
        <v>0</v>
      </c>
    </row>
    <row>
      <c r="I72189" s="188" t="str">
        <f t="shared" si="566"/>
        <v>___</v>
      </c>
      <c s="241">
        <f t="shared" si="567"/>
        <v>0</v>
      </c>
    </row>
    <row>
      <c r="I72190" s="188" t="str">
        <f t="shared" si="566"/>
        <v>___</v>
      </c>
      <c s="241">
        <f t="shared" si="567"/>
        <v>0</v>
      </c>
    </row>
    <row>
      <c r="I72191" s="188" t="str">
        <f t="shared" si="566"/>
        <v>___</v>
      </c>
      <c s="241">
        <f t="shared" si="567"/>
        <v>0</v>
      </c>
    </row>
    <row>
      <c r="I72192" s="188" t="str">
        <f t="shared" si="566"/>
        <v>___</v>
      </c>
      <c s="241">
        <f t="shared" si="567"/>
        <v>0</v>
      </c>
    </row>
    <row>
      <c r="I72193" s="188" t="str">
        <f t="shared" si="566"/>
        <v>___</v>
      </c>
      <c s="241">
        <f t="shared" si="567"/>
        <v>0</v>
      </c>
    </row>
    <row>
      <c r="I72194" s="188" t="str">
        <f t="shared" si="566"/>
        <v>___</v>
      </c>
      <c s="241">
        <f t="shared" si="567"/>
        <v>0</v>
      </c>
    </row>
    <row>
      <c r="I72195" s="188" t="str">
        <f t="shared" si="566"/>
        <v>___</v>
      </c>
      <c s="241">
        <f t="shared" si="567"/>
        <v>0</v>
      </c>
    </row>
    <row>
      <c r="I72196" s="188" t="str">
        <f t="shared" si="566"/>
        <v>___</v>
      </c>
      <c s="241">
        <f t="shared" si="567"/>
        <v>0</v>
      </c>
    </row>
    <row>
      <c r="I72197" s="188" t="str">
        <f t="shared" si="566"/>
        <v>___</v>
      </c>
      <c s="241">
        <f t="shared" si="567"/>
        <v>0</v>
      </c>
    </row>
    <row>
      <c r="I72198" s="188" t="str">
        <f t="shared" si="566"/>
        <v>___</v>
      </c>
      <c s="241">
        <f t="shared" si="567"/>
        <v>0</v>
      </c>
    </row>
    <row>
      <c r="I72199" s="188" t="str">
        <f t="shared" si="566"/>
        <v>___</v>
      </c>
      <c s="241">
        <f t="shared" si="567"/>
        <v>0</v>
      </c>
    </row>
    <row>
      <c r="I72200" s="188" t="str">
        <f t="shared" si="566"/>
        <v>___</v>
      </c>
      <c s="241">
        <f t="shared" si="567"/>
        <v>0</v>
      </c>
    </row>
    <row>
      <c r="I72201" s="188" t="str">
        <f t="shared" si="566"/>
        <v>___</v>
      </c>
      <c s="241">
        <f t="shared" si="567"/>
        <v>0</v>
      </c>
    </row>
    <row>
      <c r="I72202" s="188" t="str">
        <f t="shared" si="566"/>
        <v>___</v>
      </c>
      <c s="241">
        <f t="shared" si="567"/>
        <v>0</v>
      </c>
    </row>
    <row>
      <c r="I72203" s="188" t="str">
        <f t="shared" si="566"/>
        <v>___</v>
      </c>
      <c s="241">
        <f t="shared" si="567"/>
        <v>0</v>
      </c>
    </row>
    <row>
      <c r="I72204" s="188" t="str">
        <f t="shared" si="566"/>
        <v>___</v>
      </c>
      <c s="241">
        <f t="shared" si="567"/>
        <v>0</v>
      </c>
    </row>
    <row>
      <c r="I72205" s="188" t="str">
        <f t="shared" si="566"/>
        <v>___</v>
      </c>
      <c s="241">
        <f t="shared" si="567"/>
        <v>0</v>
      </c>
    </row>
    <row>
      <c r="I72206" s="188" t="str">
        <f t="shared" si="566"/>
        <v>___</v>
      </c>
      <c s="241">
        <f t="shared" si="567"/>
        <v>0</v>
      </c>
    </row>
    <row>
      <c r="I72207" s="188" t="str">
        <f t="shared" si="566"/>
        <v>___</v>
      </c>
      <c s="241">
        <f t="shared" si="567"/>
        <v>0</v>
      </c>
    </row>
    <row>
      <c r="I72208" s="188" t="str">
        <f t="shared" si="566"/>
        <v>___</v>
      </c>
      <c s="241">
        <f t="shared" si="567"/>
        <v>0</v>
      </c>
    </row>
    <row>
      <c r="I72209" s="188" t="str">
        <f t="shared" si="566"/>
        <v>___</v>
      </c>
      <c s="241">
        <f t="shared" si="567"/>
        <v>0</v>
      </c>
    </row>
    <row>
      <c r="I72210" s="188" t="str">
        <f t="shared" si="566"/>
        <v>___</v>
      </c>
      <c s="241">
        <f t="shared" si="567"/>
        <v>0</v>
      </c>
    </row>
    <row>
      <c r="I72211" s="188" t="str">
        <f t="shared" si="566"/>
        <v>___</v>
      </c>
      <c s="241">
        <f t="shared" si="567"/>
        <v>0</v>
      </c>
    </row>
    <row>
      <c r="I72212" s="188" t="str">
        <f t="shared" si="566"/>
        <v>___</v>
      </c>
      <c s="241">
        <f t="shared" si="567"/>
        <v>0</v>
      </c>
    </row>
    <row>
      <c r="I72213" s="188" t="str">
        <f t="shared" si="566"/>
        <v>___</v>
      </c>
      <c s="241">
        <f t="shared" si="567"/>
        <v>0</v>
      </c>
    </row>
    <row>
      <c r="I72214" s="188" t="str">
        <f t="shared" si="566"/>
        <v>___</v>
      </c>
      <c s="241">
        <f t="shared" si="567"/>
        <v>0</v>
      </c>
    </row>
    <row>
      <c r="I72215" s="188" t="str">
        <f t="shared" si="566"/>
        <v>___</v>
      </c>
      <c s="241">
        <f t="shared" si="567"/>
        <v>0</v>
      </c>
    </row>
    <row>
      <c r="I72216" s="188" t="str">
        <f t="shared" si="566"/>
        <v>___</v>
      </c>
      <c s="241">
        <f t="shared" si="567"/>
        <v>0</v>
      </c>
    </row>
    <row>
      <c r="I72217" s="188" t="str">
        <f t="shared" si="566"/>
        <v>___</v>
      </c>
      <c s="241">
        <f t="shared" si="567"/>
        <v>0</v>
      </c>
    </row>
    <row>
      <c r="I72218" s="188" t="str">
        <f t="shared" si="566"/>
        <v>___</v>
      </c>
      <c s="241">
        <f t="shared" si="567"/>
        <v>0</v>
      </c>
    </row>
    <row>
      <c r="I72219" s="188" t="str">
        <f t="shared" si="566"/>
        <v>___</v>
      </c>
      <c s="241">
        <f t="shared" si="567"/>
        <v>0</v>
      </c>
    </row>
    <row>
      <c r="I72220" s="188" t="str">
        <f t="shared" si="566"/>
        <v>___</v>
      </c>
      <c s="241">
        <f t="shared" si="567"/>
        <v>0</v>
      </c>
    </row>
    <row>
      <c r="I72221" s="188" t="str">
        <f t="shared" si="566"/>
        <v>___</v>
      </c>
      <c s="241">
        <f t="shared" si="567"/>
        <v>0</v>
      </c>
    </row>
    <row>
      <c r="I72222" s="188" t="str">
        <f t="shared" si="566"/>
        <v>___</v>
      </c>
      <c s="241">
        <f t="shared" si="567"/>
        <v>0</v>
      </c>
    </row>
    <row>
      <c r="I72223" s="188" t="str">
        <f t="shared" si="566"/>
        <v>___</v>
      </c>
      <c s="241">
        <f t="shared" si="567"/>
        <v>0</v>
      </c>
    </row>
    <row>
      <c r="I72224" s="188" t="str">
        <f t="shared" si="566"/>
        <v>___</v>
      </c>
      <c s="241">
        <f t="shared" si="567"/>
        <v>0</v>
      </c>
    </row>
    <row>
      <c r="I72225" s="188" t="str">
        <f t="shared" si="566"/>
        <v>___</v>
      </c>
      <c s="241">
        <f t="shared" si="567"/>
        <v>0</v>
      </c>
    </row>
    <row>
      <c r="I72226" s="188" t="str">
        <f t="shared" si="566"/>
        <v>___</v>
      </c>
      <c s="241">
        <f t="shared" si="567"/>
        <v>0</v>
      </c>
    </row>
    <row>
      <c r="I72227" s="188" t="str">
        <f t="shared" si="566"/>
        <v>___</v>
      </c>
      <c s="241">
        <f t="shared" si="567"/>
        <v>0</v>
      </c>
    </row>
    <row>
      <c r="I72228" s="188" t="str">
        <f t="shared" si="566"/>
        <v>___</v>
      </c>
      <c s="241">
        <f t="shared" si="567"/>
        <v>0</v>
      </c>
    </row>
    <row>
      <c r="I72229" s="188" t="str">
        <f t="shared" si="566"/>
        <v>___</v>
      </c>
      <c s="241">
        <f t="shared" si="567"/>
        <v>0</v>
      </c>
    </row>
    <row>
      <c r="I72230" s="188" t="str">
        <f t="shared" si="566"/>
        <v>___</v>
      </c>
      <c s="241">
        <f t="shared" si="567"/>
        <v>0</v>
      </c>
    </row>
    <row>
      <c r="I72231" s="188" t="str">
        <f t="shared" si="566"/>
        <v>___</v>
      </c>
      <c s="241">
        <f t="shared" si="567"/>
        <v>0</v>
      </c>
    </row>
    <row>
      <c r="I72232" s="188" t="str">
        <f t="shared" si="566"/>
        <v>___</v>
      </c>
      <c s="241">
        <f t="shared" si="567"/>
        <v>0</v>
      </c>
    </row>
    <row>
      <c r="I72233" s="188" t="str">
        <f t="shared" si="566"/>
        <v>___</v>
      </c>
      <c s="241">
        <f t="shared" si="567"/>
        <v>0</v>
      </c>
    </row>
    <row>
      <c r="I72234" s="188" t="str">
        <f t="shared" si="566"/>
        <v>___</v>
      </c>
      <c s="241">
        <f t="shared" si="567"/>
        <v>0</v>
      </c>
    </row>
    <row>
      <c r="I72235" s="188" t="str">
        <f t="shared" si="566"/>
        <v>___</v>
      </c>
      <c s="241">
        <f t="shared" si="567"/>
        <v>0</v>
      </c>
    </row>
    <row>
      <c r="I72236" s="188" t="str">
        <f t="shared" si="566"/>
        <v>___</v>
      </c>
      <c s="241">
        <f t="shared" si="567"/>
        <v>0</v>
      </c>
    </row>
    <row>
      <c r="I72237" s="188" t="str">
        <f t="shared" si="566"/>
        <v>___</v>
      </c>
      <c s="241">
        <f t="shared" si="567"/>
        <v>0</v>
      </c>
    </row>
    <row>
      <c r="I72238" s="188" t="str">
        <f t="shared" si="566"/>
        <v>___</v>
      </c>
      <c s="241">
        <f t="shared" si="567"/>
        <v>0</v>
      </c>
    </row>
    <row>
      <c r="I72239" s="188" t="str">
        <f t="shared" si="566"/>
        <v>___</v>
      </c>
      <c s="241">
        <f t="shared" si="567"/>
        <v>0</v>
      </c>
    </row>
    <row>
      <c r="I72240" s="188" t="str">
        <f t="shared" si="566"/>
        <v>___</v>
      </c>
      <c s="241">
        <f t="shared" si="567"/>
        <v>0</v>
      </c>
    </row>
    <row>
      <c r="I72241" s="188" t="str">
        <f t="shared" si="566"/>
        <v>___</v>
      </c>
      <c s="241">
        <f t="shared" si="567"/>
        <v>0</v>
      </c>
    </row>
    <row>
      <c r="I72242" s="188" t="str">
        <f t="shared" si="566"/>
        <v>___</v>
      </c>
      <c s="241">
        <f t="shared" si="567"/>
        <v>0</v>
      </c>
    </row>
    <row>
      <c r="I72243" s="188" t="str">
        <f t="shared" si="566"/>
        <v>___</v>
      </c>
      <c s="241">
        <f t="shared" si="567"/>
        <v>0</v>
      </c>
    </row>
    <row>
      <c r="I72244" s="188" t="str">
        <f t="shared" si="566"/>
        <v>___</v>
      </c>
      <c s="241">
        <f t="shared" si="567"/>
        <v>0</v>
      </c>
    </row>
    <row>
      <c r="I72245" s="188" t="str">
        <f t="shared" si="566"/>
        <v>___</v>
      </c>
      <c s="241">
        <f t="shared" si="567"/>
        <v>0</v>
      </c>
    </row>
    <row>
      <c r="I72246" s="188" t="str">
        <f t="shared" si="566"/>
        <v>___</v>
      </c>
      <c s="241">
        <f t="shared" si="567"/>
        <v>0</v>
      </c>
    </row>
    <row>
      <c r="I72247" s="188" t="str">
        <f t="shared" si="566"/>
        <v>___</v>
      </c>
      <c s="241">
        <f t="shared" si="567"/>
        <v>0</v>
      </c>
    </row>
    <row>
      <c r="I72248" s="188" t="str">
        <f t="shared" si="566"/>
        <v>___</v>
      </c>
      <c s="241">
        <f t="shared" si="567"/>
        <v>0</v>
      </c>
    </row>
    <row>
      <c r="I72249" s="188" t="str">
        <f t="shared" si="566"/>
        <v>___</v>
      </c>
      <c s="241">
        <f t="shared" si="567"/>
        <v>0</v>
      </c>
    </row>
    <row>
      <c r="I72250" s="188" t="str">
        <f t="shared" si="566"/>
        <v>___</v>
      </c>
      <c s="241">
        <f t="shared" si="567"/>
        <v>0</v>
      </c>
    </row>
    <row>
      <c r="I72251" s="188" t="str">
        <f t="shared" si="566"/>
        <v>___</v>
      </c>
      <c s="241">
        <f t="shared" si="567"/>
        <v>0</v>
      </c>
    </row>
    <row>
      <c r="I72252" s="188" t="str">
        <f t="shared" si="566"/>
        <v>___</v>
      </c>
      <c s="241">
        <f t="shared" si="567"/>
        <v>0</v>
      </c>
    </row>
    <row>
      <c r="I72253" s="188" t="str">
        <f t="shared" si="566"/>
        <v>___</v>
      </c>
      <c s="241">
        <f t="shared" si="567"/>
        <v>0</v>
      </c>
    </row>
    <row>
      <c r="I72254" s="188" t="str">
        <f t="shared" si="566"/>
        <v>___</v>
      </c>
      <c s="241">
        <f t="shared" si="567"/>
        <v>0</v>
      </c>
    </row>
    <row>
      <c r="I72255" s="188" t="str">
        <f t="shared" si="566"/>
        <v>___</v>
      </c>
      <c s="241">
        <f t="shared" si="567"/>
        <v>0</v>
      </c>
    </row>
    <row>
      <c r="I72256" s="188" t="str">
        <f t="shared" si="566"/>
        <v>___</v>
      </c>
      <c s="241">
        <f t="shared" si="567"/>
        <v>0</v>
      </c>
    </row>
    <row>
      <c r="I72257" s="188" t="str">
        <f t="shared" si="566"/>
        <v>___</v>
      </c>
      <c s="241">
        <f t="shared" si="567"/>
        <v>0</v>
      </c>
    </row>
    <row>
      <c r="I72258" s="188" t="str">
        <f t="shared" si="566"/>
        <v>___</v>
      </c>
      <c s="241">
        <f t="shared" si="567"/>
        <v>0</v>
      </c>
    </row>
    <row>
      <c r="I72259" s="188" t="str">
        <f t="shared" si="566"/>
        <v>___</v>
      </c>
      <c s="241">
        <f t="shared" si="567"/>
        <v>0</v>
      </c>
    </row>
    <row>
      <c r="I72260" s="188" t="str">
        <f t="shared" si="566"/>
        <v>___</v>
      </c>
      <c s="241">
        <f t="shared" si="567"/>
        <v>0</v>
      </c>
    </row>
    <row>
      <c r="I72261" s="188" t="str">
        <f t="shared" si="566"/>
        <v>___</v>
      </c>
      <c s="241">
        <f t="shared" si="567"/>
        <v>0</v>
      </c>
    </row>
    <row>
      <c r="I72262" s="188" t="str">
        <f t="shared" si="566"/>
        <v>___</v>
      </c>
      <c s="241">
        <f t="shared" si="567"/>
        <v>0</v>
      </c>
    </row>
    <row>
      <c r="I72263" s="188" t="str">
        <f t="shared" si="566"/>
        <v>___</v>
      </c>
      <c s="241">
        <f t="shared" si="567"/>
        <v>0</v>
      </c>
    </row>
    <row>
      <c r="I72264" s="188" t="str">
        <f t="shared" si="566"/>
        <v>___</v>
      </c>
      <c s="241">
        <f t="shared" si="567"/>
        <v>0</v>
      </c>
    </row>
    <row>
      <c r="I72265" s="188" t="str">
        <f t="shared" si="566"/>
        <v>___</v>
      </c>
      <c s="241">
        <f t="shared" si="567"/>
        <v>0</v>
      </c>
    </row>
    <row>
      <c r="I72266" s="188" t="str">
        <f t="shared" si="566"/>
        <v>___</v>
      </c>
      <c s="241">
        <f t="shared" si="567"/>
        <v>0</v>
      </c>
    </row>
    <row>
      <c r="I72267" s="188" t="str">
        <f t="shared" si="566"/>
        <v>___</v>
      </c>
      <c s="241">
        <f t="shared" si="567"/>
        <v>0</v>
      </c>
    </row>
    <row>
      <c r="I72268" s="188" t="str">
        <f t="shared" si="566"/>
        <v>___</v>
      </c>
      <c s="241">
        <f t="shared" si="567"/>
        <v>0</v>
      </c>
    </row>
    <row>
      <c r="I72269" s="188" t="str">
        <f t="shared" si="566"/>
        <v>___</v>
      </c>
      <c s="241">
        <f t="shared" si="567"/>
        <v>0</v>
      </c>
    </row>
    <row>
      <c r="I72270" s="188" t="str">
        <f t="shared" si="566"/>
        <v>___</v>
      </c>
      <c s="241">
        <f t="shared" si="567"/>
        <v>0</v>
      </c>
    </row>
    <row>
      <c r="I72271" s="188" t="str">
        <f t="shared" si="566"/>
        <v>___</v>
      </c>
      <c s="241">
        <f t="shared" si="567"/>
        <v>0</v>
      </c>
    </row>
    <row>
      <c r="I72272" s="188" t="str">
        <f t="shared" si="566"/>
        <v>___</v>
      </c>
      <c s="241">
        <f t="shared" si="567"/>
        <v>0</v>
      </c>
    </row>
    <row>
      <c r="I72273" s="188" t="str">
        <f t="shared" si="566"/>
        <v>___</v>
      </c>
      <c s="241">
        <f t="shared" si="567"/>
        <v>0</v>
      </c>
    </row>
    <row>
      <c r="I72274" s="188" t="str">
        <f t="shared" si="566"/>
        <v>___</v>
      </c>
      <c s="241">
        <f t="shared" si="567"/>
        <v>0</v>
      </c>
    </row>
    <row>
      <c r="I72275" s="188" t="str">
        <f t="shared" si="566"/>
        <v>___</v>
      </c>
      <c s="241">
        <f t="shared" si="567"/>
        <v>0</v>
      </c>
    </row>
    <row>
      <c r="I72276" s="188" t="str">
        <f t="shared" si="566"/>
        <v>___</v>
      </c>
      <c s="241">
        <f t="shared" si="567"/>
        <v>0</v>
      </c>
    </row>
    <row>
      <c r="I72277" s="188" t="str">
        <f t="shared" si="566"/>
        <v>___</v>
      </c>
      <c s="241">
        <f t="shared" si="567"/>
        <v>0</v>
      </c>
    </row>
    <row>
      <c r="I72278" s="188" t="str">
        <f t="shared" si="566"/>
        <v>___</v>
      </c>
      <c s="241">
        <f t="shared" si="567"/>
        <v>0</v>
      </c>
    </row>
    <row>
      <c r="I72279" s="188" t="str">
        <f t="shared" si="566"/>
        <v>___</v>
      </c>
      <c s="241">
        <f t="shared" si="567"/>
        <v>0</v>
      </c>
    </row>
    <row>
      <c r="I72280" s="188" t="str">
        <f t="shared" si="566"/>
        <v>___</v>
      </c>
      <c s="241">
        <f t="shared" si="567"/>
        <v>0</v>
      </c>
    </row>
    <row>
      <c r="I72281" s="188" t="str">
        <f t="shared" si="566"/>
        <v>___</v>
      </c>
      <c s="241">
        <f t="shared" si="567"/>
        <v>0</v>
      </c>
    </row>
    <row>
      <c r="I72282" s="188" t="str">
        <f t="shared" si="566"/>
        <v>___</v>
      </c>
      <c s="241">
        <f t="shared" si="567"/>
        <v>0</v>
      </c>
    </row>
    <row>
      <c r="I72283" s="188" t="str">
        <f t="shared" si="566"/>
        <v>___</v>
      </c>
      <c s="241">
        <f t="shared" si="567"/>
        <v>0</v>
      </c>
    </row>
    <row>
      <c r="I72284" s="188" t="str">
        <f t="shared" si="566"/>
        <v>___</v>
      </c>
      <c s="241">
        <f t="shared" si="567"/>
        <v>0</v>
      </c>
    </row>
    <row>
      <c r="I72285" s="188" t="str">
        <f t="shared" si="566"/>
        <v>___</v>
      </c>
      <c s="241">
        <f t="shared" si="567"/>
        <v>0</v>
      </c>
    </row>
    <row>
      <c r="I72286" s="188" t="str">
        <f t="shared" si="566"/>
        <v>___</v>
      </c>
      <c s="241">
        <f t="shared" si="567"/>
        <v>0</v>
      </c>
    </row>
    <row>
      <c r="I72287" s="188" t="str">
        <f t="shared" si="566"/>
        <v>___</v>
      </c>
      <c s="241">
        <f t="shared" si="567"/>
        <v>0</v>
      </c>
    </row>
    <row>
      <c r="I72288" s="188" t="str">
        <f t="shared" si="566"/>
        <v>___</v>
      </c>
      <c s="241">
        <f t="shared" si="567"/>
        <v>0</v>
      </c>
    </row>
    <row>
      <c r="I72289" s="188" t="str">
        <f t="shared" si="566"/>
        <v>___</v>
      </c>
      <c s="241">
        <f t="shared" si="567"/>
        <v>0</v>
      </c>
    </row>
    <row>
      <c r="I72290" s="188" t="str">
        <f t="shared" si="566"/>
        <v>___</v>
      </c>
      <c s="241">
        <f t="shared" si="567"/>
        <v>0</v>
      </c>
    </row>
    <row>
      <c r="I72291" s="188" t="str">
        <f t="shared" si="566"/>
        <v>___</v>
      </c>
      <c s="241">
        <f t="shared" si="567"/>
        <v>0</v>
      </c>
    </row>
    <row>
      <c r="I72292" s="188" t="str">
        <f t="shared" si="566"/>
        <v>___</v>
      </c>
      <c s="241">
        <f t="shared" si="567"/>
        <v>0</v>
      </c>
    </row>
    <row>
      <c r="I72293" s="188" t="str">
        <f t="shared" si="566"/>
        <v>___</v>
      </c>
      <c s="241">
        <f t="shared" si="567"/>
        <v>0</v>
      </c>
    </row>
    <row>
      <c r="I72294" s="188" t="str">
        <f t="shared" si="566"/>
        <v>___</v>
      </c>
      <c s="241">
        <f t="shared" si="567"/>
        <v>0</v>
      </c>
    </row>
    <row>
      <c r="I72295" s="188" t="str">
        <f t="shared" si="566"/>
        <v>___</v>
      </c>
      <c s="241">
        <f t="shared" si="567"/>
        <v>0</v>
      </c>
    </row>
    <row>
      <c r="I72296" s="188" t="str">
        <f t="shared" si="566"/>
        <v>___</v>
      </c>
      <c s="241">
        <f t="shared" si="567"/>
        <v>0</v>
      </c>
    </row>
    <row>
      <c r="I72297" s="188" t="str">
        <f t="shared" si="566"/>
        <v>___</v>
      </c>
      <c s="241">
        <f t="shared" si="567"/>
        <v>0</v>
      </c>
    </row>
    <row>
      <c r="I72298" s="188" t="str">
        <f t="shared" si="566"/>
        <v>___</v>
      </c>
      <c s="241">
        <f t="shared" si="567"/>
        <v>0</v>
      </c>
    </row>
    <row>
      <c r="I72299" s="188" t="str">
        <f t="shared" si="566"/>
        <v>___</v>
      </c>
      <c s="241">
        <f t="shared" si="567"/>
        <v>0</v>
      </c>
    </row>
    <row>
      <c r="I72300" s="188" t="str">
        <f t="shared" si="566"/>
        <v>___</v>
      </c>
      <c s="241">
        <f t="shared" si="567"/>
        <v>0</v>
      </c>
    </row>
    <row>
      <c r="I72301" s="188" t="str">
        <f t="shared" si="566"/>
        <v>___</v>
      </c>
      <c s="241">
        <f t="shared" si="567"/>
        <v>0</v>
      </c>
    </row>
    <row>
      <c r="I72302" s="188" t="str">
        <f t="shared" si="566"/>
        <v>___</v>
      </c>
      <c s="241">
        <f t="shared" si="567"/>
        <v>0</v>
      </c>
    </row>
    <row>
      <c r="I72303" s="188" t="str">
        <f t="shared" si="566"/>
        <v>___</v>
      </c>
      <c s="241">
        <f t="shared" si="567"/>
        <v>0</v>
      </c>
    </row>
    <row>
      <c r="I72304" s="188" t="str">
        <f t="shared" si="566"/>
        <v>___</v>
      </c>
      <c s="241">
        <f t="shared" si="567"/>
        <v>0</v>
      </c>
    </row>
    <row>
      <c r="I72305" s="188" t="str">
        <f t="shared" si="566"/>
        <v>___</v>
      </c>
      <c s="241">
        <f t="shared" si="567"/>
        <v>0</v>
      </c>
    </row>
    <row>
      <c r="I72306" s="188" t="str">
        <f t="shared" si="566"/>
        <v>___</v>
      </c>
      <c s="241">
        <f t="shared" si="567"/>
        <v>0</v>
      </c>
    </row>
    <row>
      <c r="I72307" s="188" t="str">
        <f t="shared" si="566"/>
        <v>___</v>
      </c>
      <c s="241">
        <f t="shared" si="567"/>
        <v>0</v>
      </c>
    </row>
    <row>
      <c r="I72308" s="188" t="str">
        <f t="shared" si="566"/>
        <v>___</v>
      </c>
      <c s="241">
        <f t="shared" si="567"/>
        <v>0</v>
      </c>
    </row>
    <row>
      <c r="I72309" s="188" t="str">
        <f t="shared" si="566"/>
        <v>___</v>
      </c>
      <c s="241">
        <f t="shared" si="567"/>
        <v>0</v>
      </c>
    </row>
    <row>
      <c r="I72310" s="188" t="str">
        <f t="shared" si="566"/>
        <v>___</v>
      </c>
      <c s="241">
        <f t="shared" si="567"/>
        <v>0</v>
      </c>
    </row>
    <row>
      <c r="I72311" s="188" t="str">
        <f t="shared" si="566"/>
        <v>___</v>
      </c>
      <c s="241">
        <f t="shared" si="567"/>
        <v>0</v>
      </c>
    </row>
    <row>
      <c r="I72312" s="188" t="str">
        <f t="shared" si="566"/>
        <v>___</v>
      </c>
      <c s="241">
        <f t="shared" si="567"/>
        <v>0</v>
      </c>
    </row>
    <row>
      <c r="I72313" s="188" t="str">
        <f t="shared" si="566"/>
        <v>___</v>
      </c>
      <c s="241">
        <f t="shared" si="567"/>
        <v>0</v>
      </c>
    </row>
    <row>
      <c r="I72314" s="188" t="str">
        <f t="shared" si="566"/>
        <v>___</v>
      </c>
      <c s="241">
        <f t="shared" si="567"/>
        <v>0</v>
      </c>
    </row>
    <row>
      <c r="I72315" s="188" t="str">
        <f t="shared" si="566"/>
        <v>___</v>
      </c>
      <c s="241">
        <f t="shared" si="567"/>
        <v>0</v>
      </c>
    </row>
    <row>
      <c r="I72316" s="188" t="str">
        <f t="shared" si="566"/>
        <v>___</v>
      </c>
      <c s="241">
        <f t="shared" si="567"/>
        <v>0</v>
      </c>
    </row>
    <row>
      <c r="I72317" s="188" t="str">
        <f t="shared" si="566"/>
        <v>___</v>
      </c>
      <c s="241">
        <f t="shared" si="567"/>
        <v>0</v>
      </c>
    </row>
    <row>
      <c r="I72318" s="188" t="str">
        <f t="shared" si="566"/>
        <v>___</v>
      </c>
      <c s="241">
        <f t="shared" si="567"/>
        <v>0</v>
      </c>
    </row>
    <row>
      <c r="I72319" s="188" t="str">
        <f t="shared" si="566"/>
        <v>___</v>
      </c>
      <c s="241">
        <f t="shared" si="567"/>
        <v>0</v>
      </c>
    </row>
    <row>
      <c r="I72320" s="188" t="str">
        <f t="shared" si="566"/>
        <v>___</v>
      </c>
      <c s="241">
        <f t="shared" si="567"/>
        <v>0</v>
      </c>
    </row>
    <row>
      <c r="I72321" s="188" t="str">
        <f t="shared" si="566"/>
        <v>___</v>
      </c>
      <c s="241">
        <f t="shared" si="567"/>
        <v>0</v>
      </c>
    </row>
    <row>
      <c r="I72322" s="188" t="str">
        <f t="shared" si="566"/>
        <v>___</v>
      </c>
      <c s="241">
        <f t="shared" si="567"/>
        <v>0</v>
      </c>
    </row>
    <row>
      <c r="I72323" s="188" t="str">
        <f t="shared" si="566"/>
        <v>___</v>
      </c>
      <c s="241">
        <f t="shared" si="567"/>
        <v>0</v>
      </c>
    </row>
    <row>
      <c r="I72324" s="188" t="str">
        <f t="shared" si="566"/>
        <v>___</v>
      </c>
      <c s="241">
        <f t="shared" si="567"/>
        <v>0</v>
      </c>
    </row>
    <row>
      <c r="I72325" s="188" t="str">
        <f t="shared" si="566"/>
        <v>___</v>
      </c>
      <c s="241">
        <f t="shared" si="567"/>
        <v>0</v>
      </c>
    </row>
    <row>
      <c r="I72326" s="188" t="str">
        <f t="shared" si="566"/>
        <v>___</v>
      </c>
      <c s="241">
        <f t="shared" si="567"/>
        <v>0</v>
      </c>
    </row>
    <row>
      <c r="I72327" s="188" t="str">
        <f t="shared" si="566"/>
        <v>___</v>
      </c>
      <c s="241">
        <f t="shared" si="567"/>
        <v>0</v>
      </c>
    </row>
    <row>
      <c r="I72328" s="188" t="str">
        <f t="shared" si="566"/>
        <v>___</v>
      </c>
      <c s="241">
        <f t="shared" si="567"/>
        <v>0</v>
      </c>
    </row>
    <row>
      <c r="I72329" s="188" t="str">
        <f t="shared" si="566"/>
        <v>___</v>
      </c>
      <c s="241">
        <f t="shared" si="567"/>
        <v>0</v>
      </c>
    </row>
    <row>
      <c r="I72330" s="188" t="str">
        <f t="shared" si="566"/>
        <v>___</v>
      </c>
      <c s="241">
        <f t="shared" si="567"/>
        <v>0</v>
      </c>
    </row>
    <row>
      <c r="I72331" s="188" t="str">
        <f t="shared" si="566"/>
        <v>___</v>
      </c>
      <c s="241">
        <f t="shared" si="567"/>
        <v>0</v>
      </c>
    </row>
    <row>
      <c r="I72332" s="188" t="str">
        <f t="shared" si="566"/>
        <v>___</v>
      </c>
      <c s="241">
        <f t="shared" si="567"/>
        <v>0</v>
      </c>
    </row>
    <row>
      <c r="I72333" s="188" t="str">
        <f t="shared" si="566"/>
        <v>___</v>
      </c>
      <c s="241">
        <f t="shared" si="567"/>
        <v>0</v>
      </c>
    </row>
    <row>
      <c r="I72334" s="188" t="str">
        <f t="shared" si="566"/>
        <v>___</v>
      </c>
      <c s="241">
        <f t="shared" si="567"/>
        <v>0</v>
      </c>
    </row>
    <row>
      <c r="I72335" s="188" t="str">
        <f t="shared" si="566"/>
        <v>___</v>
      </c>
      <c s="241">
        <f t="shared" si="567"/>
        <v>0</v>
      </c>
    </row>
    <row>
      <c r="I72336" s="188" t="str">
        <f t="shared" si="566"/>
        <v>___</v>
      </c>
      <c s="241">
        <f t="shared" si="567"/>
        <v>0</v>
      </c>
    </row>
    <row>
      <c r="I72337" s="188" t="str">
        <f t="shared" si="566"/>
        <v>___</v>
      </c>
      <c s="241">
        <f t="shared" si="567"/>
        <v>0</v>
      </c>
    </row>
    <row>
      <c r="I72338" s="188" t="str">
        <f t="shared" si="566"/>
        <v>___</v>
      </c>
      <c s="241">
        <f t="shared" si="567"/>
        <v>0</v>
      </c>
    </row>
    <row>
      <c r="I72339" s="188" t="str">
        <f t="shared" si="566"/>
        <v>___</v>
      </c>
      <c s="241">
        <f t="shared" si="567"/>
        <v>0</v>
      </c>
    </row>
    <row>
      <c r="I72340" s="188" t="str">
        <f t="shared" si="566"/>
        <v>___</v>
      </c>
      <c s="241">
        <f t="shared" si="567"/>
        <v>0</v>
      </c>
    </row>
    <row>
      <c r="I72341" s="188" t="str">
        <f t="shared" si="566"/>
        <v>___</v>
      </c>
      <c s="241">
        <f t="shared" si="567"/>
        <v>0</v>
      </c>
    </row>
    <row>
      <c r="I72342" s="188" t="str">
        <f t="shared" si="566"/>
        <v>___</v>
      </c>
      <c s="241">
        <f t="shared" si="567"/>
        <v>0</v>
      </c>
    </row>
    <row>
      <c r="I72343" s="188" t="str">
        <f t="shared" si="566"/>
        <v>___</v>
      </c>
      <c s="241">
        <f t="shared" si="567"/>
        <v>0</v>
      </c>
    </row>
    <row>
      <c r="I72344" s="188" t="str">
        <f t="shared" si="566"/>
        <v>___</v>
      </c>
      <c s="241">
        <f t="shared" si="567"/>
        <v>0</v>
      </c>
    </row>
    <row>
      <c r="I72345" s="188" t="str">
        <f t="shared" si="566"/>
        <v>___</v>
      </c>
      <c s="241">
        <f t="shared" si="567"/>
        <v>0</v>
      </c>
    </row>
    <row>
      <c r="I72346" s="188" t="str">
        <f t="shared" si="566"/>
        <v>___</v>
      </c>
      <c s="241">
        <f t="shared" si="567"/>
        <v>0</v>
      </c>
    </row>
    <row>
      <c r="I72347" s="188" t="str">
        <f t="shared" si="566"/>
        <v>___</v>
      </c>
      <c s="241">
        <f t="shared" si="567"/>
        <v>0</v>
      </c>
    </row>
    <row>
      <c r="I72348" s="188" t="str">
        <f t="shared" si="566"/>
        <v>___</v>
      </c>
      <c s="241">
        <f t="shared" si="567"/>
        <v>0</v>
      </c>
    </row>
    <row>
      <c r="I72349" s="188" t="str">
        <f t="shared" si="566"/>
        <v>___</v>
      </c>
      <c s="241">
        <f t="shared" si="567"/>
        <v>0</v>
      </c>
    </row>
    <row>
      <c r="I72350" s="188" t="str">
        <f t="shared" si="566"/>
        <v>___</v>
      </c>
      <c s="241">
        <f t="shared" si="567"/>
        <v>0</v>
      </c>
    </row>
    <row>
      <c r="I72351" s="188" t="str">
        <f t="shared" si="566"/>
        <v>___</v>
      </c>
      <c s="241">
        <f t="shared" si="567"/>
        <v>0</v>
      </c>
    </row>
    <row>
      <c r="I72352" s="188" t="str">
        <f t="shared" si="566"/>
        <v>___</v>
      </c>
      <c s="241">
        <f t="shared" si="567"/>
        <v>0</v>
      </c>
    </row>
    <row>
      <c r="I72353" s="188" t="str">
        <f t="shared" si="566"/>
        <v>___</v>
      </c>
      <c s="241">
        <f t="shared" si="567"/>
        <v>0</v>
      </c>
    </row>
    <row>
      <c r="I72354" s="188" t="str">
        <f t="shared" si="566"/>
        <v>___</v>
      </c>
      <c s="241">
        <f t="shared" si="567"/>
        <v>0</v>
      </c>
    </row>
    <row>
      <c r="I72355" s="188" t="str">
        <f t="shared" si="566"/>
        <v>___</v>
      </c>
      <c s="241">
        <f t="shared" si="567"/>
        <v>0</v>
      </c>
    </row>
    <row>
      <c r="I72356" s="188" t="str">
        <f t="shared" si="566"/>
        <v>___</v>
      </c>
      <c s="241">
        <f t="shared" si="567"/>
        <v>0</v>
      </c>
    </row>
    <row>
      <c r="I72357" s="188" t="str">
        <f t="shared" si="566"/>
        <v>___</v>
      </c>
      <c s="241">
        <f t="shared" si="567"/>
        <v>0</v>
      </c>
    </row>
    <row>
      <c r="I72358" s="188" t="str">
        <f t="shared" si="566"/>
        <v>___</v>
      </c>
      <c s="241">
        <f t="shared" si="567"/>
        <v>0</v>
      </c>
    </row>
    <row>
      <c r="I72359" s="188" t="str">
        <f t="shared" si="566"/>
        <v>___</v>
      </c>
      <c s="241">
        <f t="shared" si="567"/>
        <v>0</v>
      </c>
    </row>
    <row>
      <c r="I72360" s="188" t="str">
        <f t="shared" si="566"/>
        <v>___</v>
      </c>
      <c s="241">
        <f t="shared" si="567"/>
        <v>0</v>
      </c>
    </row>
    <row>
      <c r="I72361" s="188" t="str">
        <f t="shared" si="566"/>
        <v>___</v>
      </c>
      <c s="241">
        <f t="shared" si="567"/>
        <v>0</v>
      </c>
    </row>
    <row>
      <c r="I72362" s="188" t="str">
        <f t="shared" si="566"/>
        <v>___</v>
      </c>
      <c s="241">
        <f t="shared" si="567"/>
        <v>0</v>
      </c>
    </row>
    <row>
      <c r="I72363" s="188" t="str">
        <f t="shared" si="566"/>
        <v>___</v>
      </c>
      <c s="241">
        <f t="shared" si="567"/>
        <v>0</v>
      </c>
    </row>
    <row>
      <c r="I72364" s="188" t="str">
        <f t="shared" si="566"/>
        <v>___</v>
      </c>
      <c s="241">
        <f t="shared" si="567"/>
        <v>0</v>
      </c>
    </row>
    <row>
      <c r="I72365" s="188" t="str">
        <f t="shared" si="566"/>
        <v>___</v>
      </c>
      <c s="241">
        <f t="shared" si="567"/>
        <v>0</v>
      </c>
    </row>
    <row>
      <c r="I72366" s="188" t="str">
        <f t="shared" si="566"/>
        <v>___</v>
      </c>
      <c s="241">
        <f t="shared" si="567"/>
        <v>0</v>
      </c>
    </row>
    <row>
      <c r="I72367" s="188" t="str">
        <f t="shared" si="566"/>
        <v>___</v>
      </c>
      <c s="241">
        <f t="shared" si="567"/>
        <v>0</v>
      </c>
    </row>
    <row>
      <c r="I72368" s="188" t="str">
        <f t="shared" si="566"/>
        <v>___</v>
      </c>
      <c s="241">
        <f t="shared" si="567"/>
        <v>0</v>
      </c>
    </row>
    <row>
      <c r="I72369" s="188" t="str">
        <f t="shared" si="566"/>
        <v>___</v>
      </c>
      <c s="241">
        <f t="shared" si="567"/>
        <v>0</v>
      </c>
    </row>
    <row>
      <c r="I72370" s="188" t="str">
        <f t="shared" si="566"/>
        <v>___</v>
      </c>
      <c s="241">
        <f t="shared" si="567"/>
        <v>0</v>
      </c>
    </row>
    <row>
      <c r="I72371" s="188" t="str">
        <f t="shared" si="566"/>
        <v>___</v>
      </c>
      <c s="241">
        <f t="shared" si="567"/>
        <v>0</v>
      </c>
    </row>
    <row>
      <c r="I72372" s="188" t="str">
        <f t="shared" si="566"/>
        <v>___</v>
      </c>
      <c s="241">
        <f t="shared" si="567"/>
        <v>0</v>
      </c>
    </row>
    <row>
      <c r="I72373" s="188" t="str">
        <f t="shared" si="566"/>
        <v>___</v>
      </c>
      <c s="241">
        <f t="shared" si="567"/>
        <v>0</v>
      </c>
    </row>
    <row>
      <c r="I72374" s="188" t="str">
        <f t="shared" si="566"/>
        <v>___</v>
      </c>
      <c s="241">
        <f t="shared" si="567"/>
        <v>0</v>
      </c>
    </row>
    <row>
      <c r="I72375" s="188" t="str">
        <f t="shared" si="566"/>
        <v>___</v>
      </c>
      <c s="241">
        <f t="shared" si="567"/>
        <v>0</v>
      </c>
    </row>
    <row>
      <c r="I72376" s="188" t="str">
        <f t="shared" si="566"/>
        <v>___</v>
      </c>
      <c s="241">
        <f t="shared" si="567"/>
        <v>0</v>
      </c>
    </row>
    <row>
      <c r="I72377" s="188" t="str">
        <f t="shared" si="566"/>
        <v>___</v>
      </c>
      <c s="241">
        <f t="shared" si="567"/>
        <v>0</v>
      </c>
    </row>
    <row>
      <c r="I72378" s="188" t="str">
        <f t="shared" si="566"/>
        <v>___</v>
      </c>
      <c s="241">
        <f t="shared" si="567"/>
        <v>0</v>
      </c>
    </row>
    <row>
      <c r="I72379" s="188" t="str">
        <f t="shared" si="566"/>
        <v>___</v>
      </c>
      <c s="241">
        <f t="shared" si="567"/>
        <v>0</v>
      </c>
    </row>
    <row>
      <c r="I72380" s="188" t="str">
        <f t="shared" si="566"/>
        <v>___</v>
      </c>
      <c s="241">
        <f t="shared" si="567"/>
        <v>0</v>
      </c>
    </row>
    <row>
      <c r="I72381" s="188" t="str">
        <f t="shared" si="566"/>
        <v>___</v>
      </c>
      <c s="241">
        <f t="shared" si="567"/>
        <v>0</v>
      </c>
    </row>
    <row>
      <c r="I72382" s="188" t="str">
        <f t="shared" si="566"/>
        <v>___</v>
      </c>
      <c s="241">
        <f t="shared" si="567"/>
        <v>0</v>
      </c>
    </row>
    <row>
      <c r="I72383" s="188" t="str">
        <f t="shared" si="566"/>
        <v>___</v>
      </c>
      <c s="241">
        <f t="shared" si="567"/>
        <v>0</v>
      </c>
    </row>
    <row>
      <c r="I72384" s="188" t="str">
        <f t="shared" si="566"/>
        <v>___</v>
      </c>
      <c s="241">
        <f t="shared" si="567"/>
        <v>0</v>
      </c>
    </row>
    <row>
      <c r="I72385" s="188" t="str">
        <f t="shared" si="566"/>
        <v>___</v>
      </c>
      <c s="241">
        <f t="shared" si="567"/>
        <v>0</v>
      </c>
    </row>
    <row>
      <c r="I72386" s="188" t="str">
        <f t="shared" si="566"/>
        <v>___</v>
      </c>
      <c s="241">
        <f t="shared" si="567"/>
        <v>0</v>
      </c>
    </row>
    <row>
      <c r="I72387" s="188" t="str">
        <f t="shared" si="566"/>
        <v>___</v>
      </c>
      <c s="241">
        <f t="shared" si="567"/>
        <v>0</v>
      </c>
    </row>
    <row>
      <c r="I72388" s="188" t="str">
        <f t="shared" si="566"/>
        <v>___</v>
      </c>
      <c s="241">
        <f t="shared" si="567"/>
        <v>0</v>
      </c>
    </row>
    <row>
      <c r="I72389" s="188" t="str">
        <f t="shared" si="566"/>
        <v>___</v>
      </c>
      <c s="241">
        <f t="shared" si="567"/>
        <v>0</v>
      </c>
    </row>
    <row>
      <c r="I72390" s="188" t="str">
        <f t="shared" si="566"/>
        <v>___</v>
      </c>
      <c s="241">
        <f t="shared" si="567"/>
        <v>0</v>
      </c>
    </row>
    <row>
      <c r="I72391" s="188" t="str">
        <f t="shared" si="566"/>
        <v>___</v>
      </c>
      <c s="241">
        <f t="shared" si="567"/>
        <v>0</v>
      </c>
    </row>
    <row>
      <c r="I72392" s="188" t="str">
        <f t="shared" si="566"/>
        <v>___</v>
      </c>
      <c s="241">
        <f t="shared" si="567"/>
        <v>0</v>
      </c>
    </row>
    <row>
      <c r="I72393" s="188" t="str">
        <f t="shared" si="566"/>
        <v>___</v>
      </c>
      <c s="241">
        <f t="shared" si="567"/>
        <v>0</v>
      </c>
    </row>
    <row>
      <c r="I72394" s="188" t="str">
        <f t="shared" si="566"/>
        <v>___</v>
      </c>
      <c s="241">
        <f t="shared" si="567"/>
        <v>0</v>
      </c>
    </row>
    <row>
      <c r="I72395" s="188" t="str">
        <f t="shared" si="566"/>
        <v>___</v>
      </c>
      <c s="241">
        <f t="shared" si="567"/>
        <v>0</v>
      </c>
    </row>
    <row>
      <c r="I72396" s="188" t="str">
        <f t="shared" si="566"/>
        <v>___</v>
      </c>
      <c s="241">
        <f t="shared" si="567"/>
        <v>0</v>
      </c>
    </row>
    <row>
      <c r="I72397" s="188" t="str">
        <f t="shared" si="566"/>
        <v>___</v>
      </c>
      <c s="241">
        <f t="shared" si="567"/>
        <v>0</v>
      </c>
    </row>
    <row>
      <c r="I72398" s="188" t="str">
        <f t="shared" si="566"/>
        <v>___</v>
      </c>
      <c s="241">
        <f t="shared" si="567"/>
        <v>0</v>
      </c>
    </row>
    <row>
      <c r="I72399" s="188" t="str">
        <f t="shared" si="566"/>
        <v>___</v>
      </c>
      <c s="241">
        <f t="shared" si="567"/>
        <v>0</v>
      </c>
    </row>
    <row>
      <c r="I72400" s="188" t="str">
        <f t="shared" si="566"/>
        <v>___</v>
      </c>
      <c s="241">
        <f t="shared" si="567"/>
        <v>0</v>
      </c>
    </row>
    <row>
      <c r="I72401" s="188" t="str">
        <f t="shared" si="566"/>
        <v>___</v>
      </c>
      <c s="241">
        <f t="shared" si="567"/>
        <v>0</v>
      </c>
    </row>
    <row>
      <c r="I72402" s="188" t="str">
        <f t="shared" si="566"/>
        <v>___</v>
      </c>
      <c s="241">
        <f t="shared" si="567"/>
        <v>0</v>
      </c>
    </row>
    <row>
      <c r="I72403" s="188" t="str">
        <f t="shared" si="566"/>
        <v>___</v>
      </c>
      <c s="241">
        <f t="shared" si="567"/>
        <v>0</v>
      </c>
    </row>
    <row>
      <c r="I72404" s="188" t="str">
        <f t="shared" si="566"/>
        <v>___</v>
      </c>
      <c s="241">
        <f t="shared" si="567"/>
        <v>0</v>
      </c>
    </row>
    <row>
      <c r="I72405" s="188" t="str">
        <f t="shared" si="566"/>
        <v>___</v>
      </c>
      <c s="241">
        <f t="shared" si="567"/>
        <v>0</v>
      </c>
    </row>
    <row>
      <c r="I72406" s="188" t="str">
        <f t="shared" si="566"/>
        <v>___</v>
      </c>
      <c s="241">
        <f t="shared" si="567"/>
        <v>0</v>
      </c>
    </row>
    <row>
      <c r="I72407" s="188" t="str">
        <f t="shared" si="566"/>
        <v>___</v>
      </c>
      <c s="241">
        <f t="shared" si="567"/>
        <v>0</v>
      </c>
    </row>
    <row>
      <c r="I72408" s="188" t="str">
        <f t="shared" si="566"/>
        <v>___</v>
      </c>
      <c s="241">
        <f t="shared" si="567"/>
        <v>0</v>
      </c>
    </row>
    <row>
      <c r="I72409" s="188" t="str">
        <f t="shared" si="566"/>
        <v>___</v>
      </c>
      <c s="241">
        <f t="shared" si="567"/>
        <v>0</v>
      </c>
    </row>
    <row>
      <c r="I72410" s="188" t="str">
        <f t="shared" si="566"/>
        <v>___</v>
      </c>
      <c s="241">
        <f t="shared" si="567"/>
        <v>0</v>
      </c>
    </row>
    <row>
      <c r="I72411" s="188" t="str">
        <f t="shared" si="566"/>
        <v>___</v>
      </c>
      <c s="241">
        <f t="shared" si="567"/>
        <v>0</v>
      </c>
    </row>
    <row>
      <c r="I72412" s="188" t="str">
        <f t="shared" si="566"/>
        <v>___</v>
      </c>
      <c s="241">
        <f t="shared" si="567"/>
        <v>0</v>
      </c>
    </row>
    <row>
      <c r="I72413" s="188" t="str">
        <f t="shared" si="566"/>
        <v>___</v>
      </c>
      <c s="241">
        <f t="shared" si="567"/>
        <v>0</v>
      </c>
    </row>
    <row>
      <c r="I72414" s="188" t="str">
        <f t="shared" si="566"/>
        <v>___</v>
      </c>
      <c s="241">
        <f t="shared" si="567"/>
        <v>0</v>
      </c>
    </row>
    <row>
      <c r="I72415" s="188" t="str">
        <f t="shared" si="566"/>
        <v>___</v>
      </c>
      <c s="241">
        <f t="shared" si="567"/>
        <v>0</v>
      </c>
    </row>
    <row>
      <c r="I72416" s="188" t="str">
        <f t="shared" si="566"/>
        <v>___</v>
      </c>
      <c s="241">
        <f t="shared" si="567"/>
        <v>0</v>
      </c>
    </row>
    <row>
      <c r="I72417" s="188" t="str">
        <f t="shared" si="566"/>
        <v>___</v>
      </c>
      <c s="241">
        <f t="shared" si="567"/>
        <v>0</v>
      </c>
    </row>
    <row>
      <c r="I72418" s="188" t="str">
        <f t="shared" si="566"/>
        <v>___</v>
      </c>
      <c s="241">
        <f t="shared" si="567"/>
        <v>0</v>
      </c>
    </row>
    <row>
      <c r="I72419" s="188" t="str">
        <f t="shared" si="566"/>
        <v>___</v>
      </c>
      <c s="241">
        <f t="shared" si="567"/>
        <v>0</v>
      </c>
    </row>
    <row>
      <c r="I72420" s="188" t="str">
        <f t="shared" si="566"/>
        <v>___</v>
      </c>
      <c s="241">
        <f t="shared" si="567"/>
        <v>0</v>
      </c>
    </row>
    <row>
      <c r="I72421" s="188" t="str">
        <f t="shared" si="566"/>
        <v>___</v>
      </c>
      <c s="241">
        <f t="shared" si="567"/>
        <v>0</v>
      </c>
    </row>
    <row>
      <c r="I72422" s="188" t="str">
        <f t="shared" si="568" ref="I72422:I72676">IF(A72422=61,A72422,A72422&amp;B72422&amp;C72422)&amp;"_"&amp;D72422&amp;"_"&amp;E72422&amp;"_"&amp;F72422</f>
        <v>___</v>
      </c>
      <c s="241">
        <f t="shared" si="569" ref="J72422:J72676">G72422</f>
        <v>0</v>
      </c>
    </row>
    <row>
      <c r="I72423" s="188" t="str">
        <f t="shared" si="568"/>
        <v>___</v>
      </c>
      <c s="241">
        <f t="shared" si="569"/>
        <v>0</v>
      </c>
    </row>
    <row>
      <c r="I72424" s="188" t="str">
        <f t="shared" si="568"/>
        <v>___</v>
      </c>
      <c s="241">
        <f t="shared" si="569"/>
        <v>0</v>
      </c>
    </row>
    <row>
      <c r="I72425" s="188" t="str">
        <f t="shared" si="568"/>
        <v>___</v>
      </c>
      <c s="241">
        <f t="shared" si="569"/>
        <v>0</v>
      </c>
    </row>
    <row>
      <c r="I72426" s="188" t="str">
        <f t="shared" si="568"/>
        <v>___</v>
      </c>
      <c s="241">
        <f t="shared" si="569"/>
        <v>0</v>
      </c>
    </row>
    <row>
      <c r="I72427" s="188" t="str">
        <f t="shared" si="568"/>
        <v>___</v>
      </c>
      <c s="241">
        <f t="shared" si="569"/>
        <v>0</v>
      </c>
    </row>
    <row>
      <c r="I72428" s="188" t="str">
        <f t="shared" si="568"/>
        <v>___</v>
      </c>
      <c s="241">
        <f t="shared" si="569"/>
        <v>0</v>
      </c>
    </row>
    <row>
      <c r="I72429" s="188" t="str">
        <f t="shared" si="568"/>
        <v>___</v>
      </c>
      <c s="241">
        <f t="shared" si="569"/>
        <v>0</v>
      </c>
    </row>
    <row>
      <c r="I72430" s="188" t="str">
        <f t="shared" si="568"/>
        <v>___</v>
      </c>
      <c s="241">
        <f t="shared" si="569"/>
        <v>0</v>
      </c>
    </row>
    <row>
      <c r="I72431" s="188" t="str">
        <f t="shared" si="568"/>
        <v>___</v>
      </c>
      <c s="241">
        <f t="shared" si="569"/>
        <v>0</v>
      </c>
    </row>
    <row>
      <c r="I72432" s="188" t="str">
        <f t="shared" si="568"/>
        <v>___</v>
      </c>
      <c s="241">
        <f t="shared" si="569"/>
        <v>0</v>
      </c>
    </row>
    <row>
      <c r="I72433" s="188" t="str">
        <f t="shared" si="568"/>
        <v>___</v>
      </c>
      <c s="241">
        <f t="shared" si="569"/>
        <v>0</v>
      </c>
    </row>
    <row>
      <c r="I72434" s="188" t="str">
        <f t="shared" si="568"/>
        <v>___</v>
      </c>
      <c s="241">
        <f t="shared" si="569"/>
        <v>0</v>
      </c>
    </row>
    <row>
      <c r="I72435" s="188" t="str">
        <f t="shared" si="568"/>
        <v>___</v>
      </c>
      <c s="241">
        <f t="shared" si="569"/>
        <v>0</v>
      </c>
    </row>
    <row>
      <c r="I72436" s="188" t="str">
        <f t="shared" si="568"/>
        <v>___</v>
      </c>
      <c s="241">
        <f t="shared" si="569"/>
        <v>0</v>
      </c>
    </row>
    <row>
      <c r="I72437" s="188" t="str">
        <f t="shared" si="568"/>
        <v>___</v>
      </c>
      <c s="241">
        <f t="shared" si="569"/>
        <v>0</v>
      </c>
    </row>
    <row>
      <c r="I72438" s="188" t="str">
        <f t="shared" si="568"/>
        <v>___</v>
      </c>
      <c s="241">
        <f t="shared" si="569"/>
        <v>0</v>
      </c>
    </row>
    <row>
      <c r="I72439" s="188" t="str">
        <f t="shared" si="568"/>
        <v>___</v>
      </c>
      <c s="241">
        <f t="shared" si="569"/>
        <v>0</v>
      </c>
    </row>
    <row>
      <c r="I72440" s="188" t="str">
        <f t="shared" si="568"/>
        <v>___</v>
      </c>
      <c s="241">
        <f t="shared" si="569"/>
        <v>0</v>
      </c>
    </row>
    <row>
      <c r="I72441" s="188" t="str">
        <f t="shared" si="568"/>
        <v>___</v>
      </c>
      <c s="241">
        <f t="shared" si="569"/>
        <v>0</v>
      </c>
    </row>
    <row>
      <c r="I72442" s="188" t="str">
        <f t="shared" si="568"/>
        <v>___</v>
      </c>
      <c s="241">
        <f t="shared" si="569"/>
        <v>0</v>
      </c>
    </row>
    <row>
      <c r="I72443" s="188" t="str">
        <f t="shared" si="568"/>
        <v>___</v>
      </c>
      <c s="241">
        <f t="shared" si="569"/>
        <v>0</v>
      </c>
    </row>
    <row>
      <c r="I72444" s="188" t="str">
        <f t="shared" si="568"/>
        <v>___</v>
      </c>
      <c s="241">
        <f t="shared" si="569"/>
        <v>0</v>
      </c>
    </row>
    <row>
      <c r="I72445" s="188" t="str">
        <f t="shared" si="568"/>
        <v>___</v>
      </c>
      <c s="241">
        <f t="shared" si="569"/>
        <v>0</v>
      </c>
    </row>
    <row>
      <c r="I72446" s="188" t="str">
        <f t="shared" si="568"/>
        <v>___</v>
      </c>
      <c s="241">
        <f t="shared" si="569"/>
        <v>0</v>
      </c>
    </row>
    <row>
      <c r="I72447" s="188" t="str">
        <f t="shared" si="568"/>
        <v>___</v>
      </c>
      <c s="241">
        <f t="shared" si="569"/>
        <v>0</v>
      </c>
    </row>
    <row>
      <c r="I72448" s="188" t="str">
        <f t="shared" si="568"/>
        <v>___</v>
      </c>
      <c s="241">
        <f t="shared" si="569"/>
        <v>0</v>
      </c>
    </row>
    <row>
      <c r="I72449" s="188" t="str">
        <f t="shared" si="568"/>
        <v>___</v>
      </c>
      <c s="241">
        <f t="shared" si="569"/>
        <v>0</v>
      </c>
    </row>
    <row>
      <c r="I72450" s="188" t="str">
        <f t="shared" si="568"/>
        <v>___</v>
      </c>
      <c s="241">
        <f t="shared" si="569"/>
        <v>0</v>
      </c>
    </row>
    <row>
      <c r="I72451" s="188" t="str">
        <f t="shared" si="568"/>
        <v>___</v>
      </c>
      <c s="241">
        <f t="shared" si="569"/>
        <v>0</v>
      </c>
    </row>
    <row>
      <c r="I72452" s="188" t="str">
        <f t="shared" si="568"/>
        <v>___</v>
      </c>
      <c s="241">
        <f t="shared" si="569"/>
        <v>0</v>
      </c>
    </row>
    <row>
      <c r="I72453" s="188" t="str">
        <f t="shared" si="568"/>
        <v>___</v>
      </c>
      <c s="241">
        <f t="shared" si="569"/>
        <v>0</v>
      </c>
    </row>
    <row>
      <c r="I72454" s="188" t="str">
        <f t="shared" si="568"/>
        <v>___</v>
      </c>
      <c s="241">
        <f t="shared" si="569"/>
        <v>0</v>
      </c>
    </row>
    <row>
      <c r="I72455" s="188" t="str">
        <f t="shared" si="568"/>
        <v>___</v>
      </c>
      <c s="241">
        <f t="shared" si="569"/>
        <v>0</v>
      </c>
    </row>
    <row>
      <c r="I72456" s="188" t="str">
        <f t="shared" si="568"/>
        <v>___</v>
      </c>
      <c s="241">
        <f t="shared" si="569"/>
        <v>0</v>
      </c>
    </row>
    <row>
      <c r="I72457" s="188" t="str">
        <f t="shared" si="568"/>
        <v>___</v>
      </c>
      <c s="241">
        <f t="shared" si="569"/>
        <v>0</v>
      </c>
    </row>
    <row>
      <c r="I72458" s="188" t="str">
        <f t="shared" si="568"/>
        <v>___</v>
      </c>
      <c s="241">
        <f t="shared" si="569"/>
        <v>0</v>
      </c>
    </row>
    <row>
      <c r="I72459" s="188" t="str">
        <f t="shared" si="568"/>
        <v>___</v>
      </c>
      <c s="241">
        <f t="shared" si="569"/>
        <v>0</v>
      </c>
    </row>
    <row>
      <c r="I72460" s="188" t="str">
        <f t="shared" si="568"/>
        <v>___</v>
      </c>
      <c s="241">
        <f t="shared" si="569"/>
        <v>0</v>
      </c>
    </row>
    <row>
      <c r="I72461" s="188" t="str">
        <f t="shared" si="568"/>
        <v>___</v>
      </c>
      <c s="241">
        <f t="shared" si="569"/>
        <v>0</v>
      </c>
    </row>
    <row>
      <c r="I72462" s="188" t="str">
        <f t="shared" si="568"/>
        <v>___</v>
      </c>
      <c s="241">
        <f t="shared" si="569"/>
        <v>0</v>
      </c>
    </row>
    <row>
      <c r="I72463" s="188" t="str">
        <f t="shared" si="568"/>
        <v>___</v>
      </c>
      <c s="241">
        <f t="shared" si="569"/>
        <v>0</v>
      </c>
    </row>
    <row>
      <c r="I72464" s="188" t="str">
        <f t="shared" si="568"/>
        <v>___</v>
      </c>
      <c s="241">
        <f t="shared" si="569"/>
        <v>0</v>
      </c>
    </row>
    <row>
      <c r="I72465" s="188" t="str">
        <f t="shared" si="568"/>
        <v>___</v>
      </c>
      <c s="241">
        <f t="shared" si="569"/>
        <v>0</v>
      </c>
    </row>
    <row>
      <c r="I72466" s="188" t="str">
        <f t="shared" si="568"/>
        <v>___</v>
      </c>
      <c s="241">
        <f t="shared" si="569"/>
        <v>0</v>
      </c>
    </row>
    <row>
      <c r="I72467" s="188" t="str">
        <f t="shared" si="568"/>
        <v>___</v>
      </c>
      <c s="241">
        <f t="shared" si="569"/>
        <v>0</v>
      </c>
    </row>
    <row>
      <c r="I72468" s="188" t="str">
        <f t="shared" si="568"/>
        <v>___</v>
      </c>
      <c s="241">
        <f t="shared" si="569"/>
        <v>0</v>
      </c>
    </row>
    <row>
      <c r="I72469" s="188" t="str">
        <f t="shared" si="568"/>
        <v>___</v>
      </c>
      <c s="241">
        <f t="shared" si="569"/>
        <v>0</v>
      </c>
    </row>
    <row>
      <c r="I72470" s="188" t="str">
        <f t="shared" si="568"/>
        <v>___</v>
      </c>
      <c s="241">
        <f t="shared" si="569"/>
        <v>0</v>
      </c>
    </row>
    <row>
      <c r="I72471" s="188" t="str">
        <f t="shared" si="568"/>
        <v>___</v>
      </c>
      <c s="241">
        <f t="shared" si="569"/>
        <v>0</v>
      </c>
    </row>
    <row>
      <c r="I72472" s="188" t="str">
        <f t="shared" si="568"/>
        <v>___</v>
      </c>
      <c s="241">
        <f t="shared" si="569"/>
        <v>0</v>
      </c>
    </row>
    <row>
      <c r="I72473" s="188" t="str">
        <f t="shared" si="568"/>
        <v>___</v>
      </c>
      <c s="241">
        <f t="shared" si="569"/>
        <v>0</v>
      </c>
    </row>
    <row>
      <c r="I72474" s="188" t="str">
        <f t="shared" si="568"/>
        <v>___</v>
      </c>
      <c s="241">
        <f t="shared" si="569"/>
        <v>0</v>
      </c>
    </row>
    <row>
      <c r="I72475" s="188" t="str">
        <f t="shared" si="568"/>
        <v>___</v>
      </c>
      <c s="241">
        <f t="shared" si="569"/>
        <v>0</v>
      </c>
    </row>
    <row>
      <c r="I72476" s="188" t="str">
        <f t="shared" si="568"/>
        <v>___</v>
      </c>
      <c s="241">
        <f t="shared" si="569"/>
        <v>0</v>
      </c>
    </row>
    <row>
      <c r="I72477" s="188" t="str">
        <f t="shared" si="568"/>
        <v>___</v>
      </c>
      <c s="241">
        <f t="shared" si="569"/>
        <v>0</v>
      </c>
    </row>
    <row>
      <c r="I72478" s="188" t="str">
        <f t="shared" si="568"/>
        <v>___</v>
      </c>
      <c s="241">
        <f t="shared" si="569"/>
        <v>0</v>
      </c>
    </row>
    <row>
      <c r="I72479" s="188" t="str">
        <f t="shared" si="568"/>
        <v>___</v>
      </c>
      <c s="241">
        <f t="shared" si="569"/>
        <v>0</v>
      </c>
    </row>
    <row>
      <c r="I72480" s="188" t="str">
        <f t="shared" si="568"/>
        <v>___</v>
      </c>
      <c s="241">
        <f t="shared" si="569"/>
        <v>0</v>
      </c>
    </row>
    <row>
      <c r="I72481" s="188" t="str">
        <f t="shared" si="568"/>
        <v>___</v>
      </c>
      <c s="241">
        <f t="shared" si="569"/>
        <v>0</v>
      </c>
    </row>
    <row>
      <c r="I72482" s="188" t="str">
        <f t="shared" si="568"/>
        <v>___</v>
      </c>
      <c s="241">
        <f t="shared" si="569"/>
        <v>0</v>
      </c>
    </row>
    <row>
      <c r="I72483" s="188" t="str">
        <f t="shared" si="568"/>
        <v>___</v>
      </c>
      <c s="241">
        <f t="shared" si="569"/>
        <v>0</v>
      </c>
    </row>
    <row>
      <c r="I72484" s="188" t="str">
        <f t="shared" si="568"/>
        <v>___</v>
      </c>
      <c s="241">
        <f t="shared" si="569"/>
        <v>0</v>
      </c>
    </row>
    <row>
      <c r="I72485" s="188" t="str">
        <f t="shared" si="568"/>
        <v>___</v>
      </c>
      <c s="241">
        <f t="shared" si="569"/>
        <v>0</v>
      </c>
    </row>
    <row>
      <c r="I72486" s="188" t="str">
        <f t="shared" si="568"/>
        <v>___</v>
      </c>
      <c s="241">
        <f t="shared" si="569"/>
        <v>0</v>
      </c>
    </row>
    <row>
      <c r="I72487" s="188" t="str">
        <f t="shared" si="568"/>
        <v>___</v>
      </c>
      <c s="241">
        <f t="shared" si="569"/>
        <v>0</v>
      </c>
    </row>
    <row>
      <c r="I72488" s="188" t="str">
        <f t="shared" si="568"/>
        <v>___</v>
      </c>
      <c s="241">
        <f t="shared" si="569"/>
        <v>0</v>
      </c>
    </row>
    <row>
      <c r="I72489" s="188" t="str">
        <f t="shared" si="568"/>
        <v>___</v>
      </c>
      <c s="241">
        <f t="shared" si="569"/>
        <v>0</v>
      </c>
    </row>
    <row>
      <c r="I72490" s="188" t="str">
        <f t="shared" si="568"/>
        <v>___</v>
      </c>
      <c s="241">
        <f t="shared" si="569"/>
        <v>0</v>
      </c>
    </row>
    <row>
      <c r="I72491" s="188" t="str">
        <f t="shared" si="568"/>
        <v>___</v>
      </c>
      <c s="241">
        <f t="shared" si="569"/>
        <v>0</v>
      </c>
    </row>
    <row>
      <c r="I72492" s="188" t="str">
        <f t="shared" si="568"/>
        <v>___</v>
      </c>
      <c s="241">
        <f t="shared" si="569"/>
        <v>0</v>
      </c>
    </row>
    <row>
      <c r="I72493" s="188" t="str">
        <f t="shared" si="568"/>
        <v>___</v>
      </c>
      <c s="241">
        <f t="shared" si="569"/>
        <v>0</v>
      </c>
    </row>
    <row>
      <c r="I72494" s="188" t="str">
        <f t="shared" si="568"/>
        <v>___</v>
      </c>
      <c s="241">
        <f t="shared" si="569"/>
        <v>0</v>
      </c>
    </row>
    <row>
      <c r="I72495" s="188" t="str">
        <f t="shared" si="568"/>
        <v>___</v>
      </c>
      <c s="241">
        <f t="shared" si="569"/>
        <v>0</v>
      </c>
    </row>
    <row>
      <c r="I72496" s="188" t="str">
        <f t="shared" si="568"/>
        <v>___</v>
      </c>
      <c s="241">
        <f t="shared" si="569"/>
        <v>0</v>
      </c>
    </row>
    <row>
      <c r="I72497" s="188" t="str">
        <f t="shared" si="568"/>
        <v>___</v>
      </c>
      <c s="241">
        <f t="shared" si="569"/>
        <v>0</v>
      </c>
    </row>
    <row>
      <c r="I72498" s="188" t="str">
        <f t="shared" si="568"/>
        <v>___</v>
      </c>
      <c s="241">
        <f t="shared" si="569"/>
        <v>0</v>
      </c>
    </row>
    <row>
      <c r="I72499" s="188" t="str">
        <f t="shared" si="568"/>
        <v>___</v>
      </c>
      <c s="241">
        <f t="shared" si="569"/>
        <v>0</v>
      </c>
    </row>
    <row>
      <c r="I72500" s="188" t="str">
        <f t="shared" si="568"/>
        <v>___</v>
      </c>
      <c s="241">
        <f t="shared" si="569"/>
        <v>0</v>
      </c>
    </row>
    <row>
      <c r="I72501" s="188" t="str">
        <f t="shared" si="568"/>
        <v>___</v>
      </c>
      <c s="241">
        <f t="shared" si="569"/>
        <v>0</v>
      </c>
    </row>
    <row>
      <c r="I72502" s="188" t="str">
        <f t="shared" si="568"/>
        <v>___</v>
      </c>
      <c s="241">
        <f t="shared" si="569"/>
        <v>0</v>
      </c>
    </row>
    <row>
      <c r="I72503" s="188" t="str">
        <f t="shared" si="568"/>
        <v>___</v>
      </c>
      <c s="241">
        <f t="shared" si="569"/>
        <v>0</v>
      </c>
    </row>
    <row>
      <c r="I72504" s="188" t="str">
        <f t="shared" si="568"/>
        <v>___</v>
      </c>
      <c s="241">
        <f t="shared" si="569"/>
        <v>0</v>
      </c>
    </row>
    <row>
      <c r="I72505" s="188" t="str">
        <f t="shared" si="568"/>
        <v>___</v>
      </c>
      <c s="241">
        <f t="shared" si="569"/>
        <v>0</v>
      </c>
    </row>
    <row>
      <c r="I72506" s="188" t="str">
        <f t="shared" si="568"/>
        <v>___</v>
      </c>
      <c s="241">
        <f t="shared" si="569"/>
        <v>0</v>
      </c>
    </row>
    <row>
      <c r="I72507" s="188" t="str">
        <f t="shared" si="568"/>
        <v>___</v>
      </c>
      <c s="241">
        <f t="shared" si="569"/>
        <v>0</v>
      </c>
    </row>
    <row>
      <c r="I72508" s="188" t="str">
        <f t="shared" si="568"/>
        <v>___</v>
      </c>
      <c s="241">
        <f t="shared" si="569"/>
        <v>0</v>
      </c>
    </row>
    <row>
      <c r="I72509" s="188" t="str">
        <f t="shared" si="568"/>
        <v>___</v>
      </c>
      <c s="241">
        <f t="shared" si="569"/>
        <v>0</v>
      </c>
    </row>
    <row>
      <c r="I72510" s="188" t="str">
        <f t="shared" si="568"/>
        <v>___</v>
      </c>
      <c s="241">
        <f t="shared" si="569"/>
        <v>0</v>
      </c>
    </row>
    <row>
      <c r="I72511" s="188" t="str">
        <f t="shared" si="568"/>
        <v>___</v>
      </c>
      <c s="241">
        <f t="shared" si="569"/>
        <v>0</v>
      </c>
    </row>
    <row>
      <c r="I72512" s="188" t="str">
        <f t="shared" si="568"/>
        <v>___</v>
      </c>
      <c s="241">
        <f t="shared" si="569"/>
        <v>0</v>
      </c>
    </row>
    <row>
      <c r="I72513" s="188" t="str">
        <f t="shared" si="568"/>
        <v>___</v>
      </c>
      <c s="241">
        <f t="shared" si="569"/>
        <v>0</v>
      </c>
    </row>
    <row>
      <c r="I72514" s="188" t="str">
        <f t="shared" si="568"/>
        <v>___</v>
      </c>
      <c s="241">
        <f t="shared" si="569"/>
        <v>0</v>
      </c>
    </row>
    <row>
      <c r="I72515" s="188" t="str">
        <f t="shared" si="568"/>
        <v>___</v>
      </c>
      <c s="241">
        <f t="shared" si="569"/>
        <v>0</v>
      </c>
    </row>
    <row>
      <c r="I72516" s="188" t="str">
        <f t="shared" si="568"/>
        <v>___</v>
      </c>
      <c s="241">
        <f t="shared" si="569"/>
        <v>0</v>
      </c>
    </row>
    <row>
      <c r="I72517" s="188" t="str">
        <f t="shared" si="568"/>
        <v>___</v>
      </c>
      <c s="241">
        <f t="shared" si="569"/>
        <v>0</v>
      </c>
    </row>
    <row>
      <c r="I72518" s="188" t="str">
        <f t="shared" si="568"/>
        <v>___</v>
      </c>
      <c s="241">
        <f t="shared" si="569"/>
        <v>0</v>
      </c>
    </row>
    <row>
      <c r="I72519" s="188" t="str">
        <f t="shared" si="568"/>
        <v>___</v>
      </c>
      <c s="241">
        <f t="shared" si="569"/>
        <v>0</v>
      </c>
    </row>
    <row>
      <c r="I72520" s="188" t="str">
        <f t="shared" si="568"/>
        <v>___</v>
      </c>
      <c s="241">
        <f t="shared" si="569"/>
        <v>0</v>
      </c>
    </row>
    <row>
      <c r="I72521" s="188" t="str">
        <f t="shared" si="568"/>
        <v>___</v>
      </c>
      <c s="241">
        <f t="shared" si="569"/>
        <v>0</v>
      </c>
    </row>
    <row>
      <c r="I72522" s="188" t="str">
        <f t="shared" si="568"/>
        <v>___</v>
      </c>
      <c s="241">
        <f t="shared" si="569"/>
        <v>0</v>
      </c>
    </row>
    <row>
      <c r="I72523" s="188" t="str">
        <f t="shared" si="568"/>
        <v>___</v>
      </c>
      <c s="241">
        <f t="shared" si="569"/>
        <v>0</v>
      </c>
    </row>
    <row>
      <c r="I72524" s="188" t="str">
        <f t="shared" si="568"/>
        <v>___</v>
      </c>
      <c s="241">
        <f t="shared" si="569"/>
        <v>0</v>
      </c>
    </row>
    <row>
      <c r="I72525" s="188" t="str">
        <f t="shared" si="568"/>
        <v>___</v>
      </c>
      <c s="241">
        <f t="shared" si="569"/>
        <v>0</v>
      </c>
    </row>
    <row>
      <c r="I72526" s="188" t="str">
        <f t="shared" si="568"/>
        <v>___</v>
      </c>
      <c s="241">
        <f t="shared" si="569"/>
        <v>0</v>
      </c>
    </row>
    <row>
      <c r="I72527" s="188" t="str">
        <f t="shared" si="568"/>
        <v>___</v>
      </c>
      <c s="241">
        <f t="shared" si="569"/>
        <v>0</v>
      </c>
    </row>
    <row>
      <c r="I72528" s="188" t="str">
        <f t="shared" si="568"/>
        <v>___</v>
      </c>
      <c s="241">
        <f t="shared" si="569"/>
        <v>0</v>
      </c>
    </row>
    <row>
      <c r="I72529" s="188" t="str">
        <f t="shared" si="568"/>
        <v>___</v>
      </c>
      <c s="241">
        <f t="shared" si="569"/>
        <v>0</v>
      </c>
    </row>
    <row>
      <c r="I72530" s="188" t="str">
        <f t="shared" si="568"/>
        <v>___</v>
      </c>
      <c s="241">
        <f t="shared" si="569"/>
        <v>0</v>
      </c>
    </row>
    <row>
      <c r="I72531" s="188" t="str">
        <f t="shared" si="568"/>
        <v>___</v>
      </c>
      <c s="241">
        <f t="shared" si="569"/>
        <v>0</v>
      </c>
    </row>
    <row>
      <c r="I72532" s="188" t="str">
        <f t="shared" si="568"/>
        <v>___</v>
      </c>
      <c s="241">
        <f t="shared" si="569"/>
        <v>0</v>
      </c>
    </row>
    <row>
      <c r="I72533" s="188" t="str">
        <f t="shared" si="568"/>
        <v>___</v>
      </c>
      <c s="241">
        <f t="shared" si="569"/>
        <v>0</v>
      </c>
    </row>
    <row>
      <c r="I72534" s="188" t="str">
        <f t="shared" si="568"/>
        <v>___</v>
      </c>
      <c s="241">
        <f t="shared" si="569"/>
        <v>0</v>
      </c>
    </row>
    <row>
      <c r="I72535" s="188" t="str">
        <f t="shared" si="568"/>
        <v>___</v>
      </c>
      <c s="241">
        <f t="shared" si="569"/>
        <v>0</v>
      </c>
    </row>
    <row>
      <c r="I72536" s="188" t="str">
        <f t="shared" si="568"/>
        <v>___</v>
      </c>
      <c s="241">
        <f t="shared" si="569"/>
        <v>0</v>
      </c>
    </row>
    <row>
      <c r="I72537" s="188" t="str">
        <f t="shared" si="568"/>
        <v>___</v>
      </c>
      <c s="241">
        <f t="shared" si="569"/>
        <v>0</v>
      </c>
    </row>
    <row>
      <c r="I72538" s="188" t="str">
        <f t="shared" si="568"/>
        <v>___</v>
      </c>
      <c s="241">
        <f t="shared" si="569"/>
        <v>0</v>
      </c>
    </row>
    <row>
      <c r="I72539" s="188" t="str">
        <f t="shared" si="568"/>
        <v>___</v>
      </c>
      <c s="241">
        <f t="shared" si="569"/>
        <v>0</v>
      </c>
    </row>
    <row>
      <c r="I72540" s="188" t="str">
        <f t="shared" si="568"/>
        <v>___</v>
      </c>
      <c s="241">
        <f t="shared" si="569"/>
        <v>0</v>
      </c>
    </row>
    <row>
      <c r="I72541" s="188" t="str">
        <f t="shared" si="568"/>
        <v>___</v>
      </c>
      <c s="241">
        <f t="shared" si="569"/>
        <v>0</v>
      </c>
    </row>
    <row>
      <c r="I72542" s="188" t="str">
        <f t="shared" si="568"/>
        <v>___</v>
      </c>
      <c s="241">
        <f t="shared" si="569"/>
        <v>0</v>
      </c>
    </row>
    <row>
      <c r="I72543" s="188" t="str">
        <f t="shared" si="568"/>
        <v>___</v>
      </c>
      <c s="241">
        <f t="shared" si="569"/>
        <v>0</v>
      </c>
    </row>
    <row>
      <c r="I72544" s="188" t="str">
        <f t="shared" si="568"/>
        <v>___</v>
      </c>
      <c s="241">
        <f t="shared" si="569"/>
        <v>0</v>
      </c>
    </row>
    <row>
      <c r="I72545" s="188" t="str">
        <f t="shared" si="568"/>
        <v>___</v>
      </c>
      <c s="241">
        <f t="shared" si="569"/>
        <v>0</v>
      </c>
    </row>
    <row>
      <c r="I72546" s="188" t="str">
        <f t="shared" si="568"/>
        <v>___</v>
      </c>
      <c s="241">
        <f t="shared" si="569"/>
        <v>0</v>
      </c>
    </row>
    <row>
      <c r="I72547" s="188" t="str">
        <f t="shared" si="568"/>
        <v>___</v>
      </c>
      <c s="241">
        <f t="shared" si="569"/>
        <v>0</v>
      </c>
    </row>
    <row>
      <c r="I72548" s="188" t="str">
        <f t="shared" si="568"/>
        <v>___</v>
      </c>
      <c s="241">
        <f t="shared" si="569"/>
        <v>0</v>
      </c>
    </row>
    <row>
      <c r="I72549" s="188" t="str">
        <f t="shared" si="568"/>
        <v>___</v>
      </c>
      <c s="241">
        <f t="shared" si="569"/>
        <v>0</v>
      </c>
    </row>
    <row>
      <c r="I72550" s="188" t="str">
        <f t="shared" si="568"/>
        <v>___</v>
      </c>
      <c s="241">
        <f t="shared" si="569"/>
        <v>0</v>
      </c>
    </row>
    <row>
      <c r="I72551" s="188" t="str">
        <f t="shared" si="568"/>
        <v>___</v>
      </c>
      <c s="241">
        <f t="shared" si="569"/>
        <v>0</v>
      </c>
    </row>
    <row>
      <c r="I72552" s="188" t="str">
        <f t="shared" si="568"/>
        <v>___</v>
      </c>
      <c s="241">
        <f t="shared" si="569"/>
        <v>0</v>
      </c>
    </row>
    <row>
      <c r="I72553" s="188" t="str">
        <f t="shared" si="568"/>
        <v>___</v>
      </c>
      <c s="241">
        <f t="shared" si="569"/>
        <v>0</v>
      </c>
    </row>
    <row>
      <c r="I72554" s="188" t="str">
        <f t="shared" si="568"/>
        <v>___</v>
      </c>
      <c s="241">
        <f t="shared" si="569"/>
        <v>0</v>
      </c>
    </row>
    <row>
      <c r="I72555" s="188" t="str">
        <f t="shared" si="568"/>
        <v>___</v>
      </c>
      <c s="241">
        <f t="shared" si="569"/>
        <v>0</v>
      </c>
    </row>
    <row>
      <c r="I72556" s="188" t="str">
        <f t="shared" si="568"/>
        <v>___</v>
      </c>
      <c s="241">
        <f t="shared" si="569"/>
        <v>0</v>
      </c>
    </row>
    <row>
      <c r="I72557" s="188" t="str">
        <f t="shared" si="568"/>
        <v>___</v>
      </c>
      <c s="241">
        <f t="shared" si="569"/>
        <v>0</v>
      </c>
    </row>
    <row>
      <c r="I72558" s="188" t="str">
        <f t="shared" si="568"/>
        <v>___</v>
      </c>
      <c s="241">
        <f t="shared" si="569"/>
        <v>0</v>
      </c>
    </row>
    <row>
      <c r="I72559" s="188" t="str">
        <f t="shared" si="568"/>
        <v>___</v>
      </c>
      <c s="241">
        <f t="shared" si="569"/>
        <v>0</v>
      </c>
    </row>
    <row>
      <c r="I72560" s="188" t="str">
        <f t="shared" si="568"/>
        <v>___</v>
      </c>
      <c s="241">
        <f t="shared" si="569"/>
        <v>0</v>
      </c>
    </row>
    <row>
      <c r="I72561" s="188" t="str">
        <f t="shared" si="568"/>
        <v>___</v>
      </c>
      <c s="241">
        <f t="shared" si="569"/>
        <v>0</v>
      </c>
    </row>
    <row>
      <c r="I72562" s="188" t="str">
        <f t="shared" si="568"/>
        <v>___</v>
      </c>
      <c s="241">
        <f t="shared" si="569"/>
        <v>0</v>
      </c>
    </row>
    <row>
      <c r="I72563" s="188" t="str">
        <f t="shared" si="568"/>
        <v>___</v>
      </c>
      <c s="241">
        <f t="shared" si="569"/>
        <v>0</v>
      </c>
    </row>
    <row>
      <c r="I72564" s="188" t="str">
        <f t="shared" si="568"/>
        <v>___</v>
      </c>
      <c s="241">
        <f t="shared" si="569"/>
        <v>0</v>
      </c>
    </row>
    <row>
      <c r="I72565" s="188" t="str">
        <f t="shared" si="568"/>
        <v>___</v>
      </c>
      <c s="241">
        <f t="shared" si="569"/>
        <v>0</v>
      </c>
    </row>
    <row>
      <c r="I72566" s="188" t="str">
        <f t="shared" si="568"/>
        <v>___</v>
      </c>
      <c s="241">
        <f t="shared" si="569"/>
        <v>0</v>
      </c>
    </row>
    <row>
      <c r="I72567" s="188" t="str">
        <f t="shared" si="568"/>
        <v>___</v>
      </c>
      <c s="241">
        <f t="shared" si="569"/>
        <v>0</v>
      </c>
    </row>
    <row>
      <c r="I72568" s="188" t="str">
        <f t="shared" si="568"/>
        <v>___</v>
      </c>
      <c s="241">
        <f t="shared" si="569"/>
        <v>0</v>
      </c>
    </row>
    <row>
      <c r="I72569" s="188" t="str">
        <f t="shared" si="568"/>
        <v>___</v>
      </c>
      <c s="241">
        <f t="shared" si="569"/>
        <v>0</v>
      </c>
    </row>
    <row>
      <c r="I72570" s="188" t="str">
        <f t="shared" si="568"/>
        <v>___</v>
      </c>
      <c s="241">
        <f t="shared" si="569"/>
        <v>0</v>
      </c>
    </row>
    <row>
      <c r="I72571" s="188" t="str">
        <f t="shared" si="568"/>
        <v>___</v>
      </c>
      <c s="241">
        <f t="shared" si="569"/>
        <v>0</v>
      </c>
    </row>
    <row>
      <c r="I72572" s="188" t="str">
        <f t="shared" si="568"/>
        <v>___</v>
      </c>
      <c s="241">
        <f t="shared" si="569"/>
        <v>0</v>
      </c>
    </row>
    <row>
      <c r="I72573" s="188" t="str">
        <f t="shared" si="568"/>
        <v>___</v>
      </c>
      <c s="241">
        <f t="shared" si="569"/>
        <v>0</v>
      </c>
    </row>
    <row>
      <c r="I72574" s="188" t="str">
        <f t="shared" si="568"/>
        <v>___</v>
      </c>
      <c s="241">
        <f t="shared" si="569"/>
        <v>0</v>
      </c>
    </row>
    <row>
      <c r="I72575" s="188" t="str">
        <f t="shared" si="568"/>
        <v>___</v>
      </c>
      <c s="241">
        <f t="shared" si="569"/>
        <v>0</v>
      </c>
    </row>
    <row>
      <c r="I72576" s="188" t="str">
        <f t="shared" si="568"/>
        <v>___</v>
      </c>
      <c s="241">
        <f t="shared" si="569"/>
        <v>0</v>
      </c>
    </row>
    <row>
      <c r="I72577" s="188" t="str">
        <f t="shared" si="568"/>
        <v>___</v>
      </c>
      <c s="241">
        <f t="shared" si="569"/>
        <v>0</v>
      </c>
    </row>
    <row>
      <c r="I72578" s="188" t="str">
        <f t="shared" si="568"/>
        <v>___</v>
      </c>
      <c s="241">
        <f t="shared" si="569"/>
        <v>0</v>
      </c>
    </row>
    <row>
      <c r="I72579" s="188" t="str">
        <f t="shared" si="568"/>
        <v>___</v>
      </c>
      <c s="241">
        <f t="shared" si="569"/>
        <v>0</v>
      </c>
    </row>
    <row>
      <c r="I72580" s="188" t="str">
        <f t="shared" si="568"/>
        <v>___</v>
      </c>
      <c s="241">
        <f t="shared" si="569"/>
        <v>0</v>
      </c>
    </row>
    <row>
      <c r="I72581" s="188" t="str">
        <f t="shared" si="568"/>
        <v>___</v>
      </c>
      <c s="241">
        <f t="shared" si="569"/>
        <v>0</v>
      </c>
    </row>
    <row>
      <c r="I72582" s="188" t="str">
        <f t="shared" si="568"/>
        <v>___</v>
      </c>
      <c s="241">
        <f t="shared" si="569"/>
        <v>0</v>
      </c>
    </row>
    <row>
      <c r="I72583" s="188" t="str">
        <f t="shared" si="568"/>
        <v>___</v>
      </c>
      <c s="241">
        <f t="shared" si="569"/>
        <v>0</v>
      </c>
    </row>
    <row>
      <c r="I72584" s="188" t="str">
        <f t="shared" si="568"/>
        <v>___</v>
      </c>
      <c s="241">
        <f t="shared" si="569"/>
        <v>0</v>
      </c>
    </row>
    <row>
      <c r="I72585" s="188" t="str">
        <f t="shared" si="568"/>
        <v>___</v>
      </c>
      <c s="241">
        <f t="shared" si="569"/>
        <v>0</v>
      </c>
    </row>
    <row>
      <c r="I72586" s="188" t="str">
        <f t="shared" si="568"/>
        <v>___</v>
      </c>
      <c s="241">
        <f t="shared" si="569"/>
        <v>0</v>
      </c>
    </row>
    <row>
      <c r="I72587" s="188" t="str">
        <f t="shared" si="568"/>
        <v>___</v>
      </c>
      <c s="241">
        <f t="shared" si="569"/>
        <v>0</v>
      </c>
    </row>
    <row>
      <c r="I72588" s="188" t="str">
        <f t="shared" si="568"/>
        <v>___</v>
      </c>
      <c s="241">
        <f t="shared" si="569"/>
        <v>0</v>
      </c>
    </row>
    <row>
      <c r="I72589" s="188" t="str">
        <f t="shared" si="568"/>
        <v>___</v>
      </c>
      <c s="241">
        <f t="shared" si="569"/>
        <v>0</v>
      </c>
    </row>
    <row>
      <c r="I72590" s="188" t="str">
        <f t="shared" si="568"/>
        <v>___</v>
      </c>
      <c s="241">
        <f t="shared" si="569"/>
        <v>0</v>
      </c>
    </row>
    <row>
      <c r="I72591" s="188" t="str">
        <f t="shared" si="568"/>
        <v>___</v>
      </c>
      <c s="241">
        <f t="shared" si="569"/>
        <v>0</v>
      </c>
    </row>
    <row>
      <c r="I72592" s="188" t="str">
        <f t="shared" si="568"/>
        <v>___</v>
      </c>
      <c s="241">
        <f t="shared" si="569"/>
        <v>0</v>
      </c>
    </row>
    <row>
      <c r="I72593" s="188" t="str">
        <f t="shared" si="568"/>
        <v>___</v>
      </c>
      <c s="241">
        <f t="shared" si="569"/>
        <v>0</v>
      </c>
    </row>
    <row>
      <c r="I72594" s="188" t="str">
        <f t="shared" si="568"/>
        <v>___</v>
      </c>
      <c s="241">
        <f t="shared" si="569"/>
        <v>0</v>
      </c>
    </row>
    <row>
      <c r="I72595" s="188" t="str">
        <f t="shared" si="568"/>
        <v>___</v>
      </c>
      <c s="241">
        <f t="shared" si="569"/>
        <v>0</v>
      </c>
    </row>
    <row>
      <c r="I72596" s="188" t="str">
        <f t="shared" si="568"/>
        <v>___</v>
      </c>
      <c s="241">
        <f t="shared" si="569"/>
        <v>0</v>
      </c>
    </row>
    <row>
      <c r="I72597" s="188" t="str">
        <f t="shared" si="568"/>
        <v>___</v>
      </c>
      <c s="241">
        <f t="shared" si="569"/>
        <v>0</v>
      </c>
    </row>
    <row>
      <c r="I72598" s="188" t="str">
        <f t="shared" si="568"/>
        <v>___</v>
      </c>
      <c s="241">
        <f t="shared" si="569"/>
        <v>0</v>
      </c>
    </row>
    <row>
      <c r="I72599" s="188" t="str">
        <f t="shared" si="568"/>
        <v>___</v>
      </c>
      <c s="241">
        <f t="shared" si="569"/>
        <v>0</v>
      </c>
    </row>
    <row>
      <c r="I72600" s="188" t="str">
        <f t="shared" si="568"/>
        <v>___</v>
      </c>
      <c s="241">
        <f t="shared" si="569"/>
        <v>0</v>
      </c>
    </row>
    <row>
      <c r="I72601" s="188" t="str">
        <f t="shared" si="568"/>
        <v>___</v>
      </c>
      <c s="241">
        <f t="shared" si="569"/>
        <v>0</v>
      </c>
    </row>
    <row>
      <c r="I72602" s="188" t="str">
        <f t="shared" si="568"/>
        <v>___</v>
      </c>
      <c s="241">
        <f t="shared" si="569"/>
        <v>0</v>
      </c>
    </row>
    <row>
      <c r="I72603" s="188" t="str">
        <f t="shared" si="568"/>
        <v>___</v>
      </c>
      <c s="241">
        <f t="shared" si="569"/>
        <v>0</v>
      </c>
    </row>
    <row>
      <c r="I72604" s="188" t="str">
        <f t="shared" si="568"/>
        <v>___</v>
      </c>
      <c s="241">
        <f t="shared" si="569"/>
        <v>0</v>
      </c>
    </row>
    <row>
      <c r="I72605" s="188" t="str">
        <f t="shared" si="568"/>
        <v>___</v>
      </c>
      <c s="241">
        <f t="shared" si="569"/>
        <v>0</v>
      </c>
    </row>
    <row>
      <c r="I72606" s="188" t="str">
        <f t="shared" si="568"/>
        <v>___</v>
      </c>
      <c s="241">
        <f t="shared" si="569"/>
        <v>0</v>
      </c>
    </row>
    <row>
      <c r="I72607" s="188" t="str">
        <f t="shared" si="568"/>
        <v>___</v>
      </c>
      <c s="241">
        <f t="shared" si="569"/>
        <v>0</v>
      </c>
    </row>
    <row>
      <c r="I72608" s="188" t="str">
        <f t="shared" si="568"/>
        <v>___</v>
      </c>
      <c s="241">
        <f t="shared" si="569"/>
        <v>0</v>
      </c>
    </row>
    <row>
      <c r="I72609" s="188" t="str">
        <f t="shared" si="568"/>
        <v>___</v>
      </c>
      <c s="241">
        <f t="shared" si="569"/>
        <v>0</v>
      </c>
    </row>
    <row>
      <c r="I72610" s="188" t="str">
        <f t="shared" si="568"/>
        <v>___</v>
      </c>
      <c s="241">
        <f t="shared" si="569"/>
        <v>0</v>
      </c>
    </row>
    <row>
      <c r="I72611" s="188" t="str">
        <f t="shared" si="568"/>
        <v>___</v>
      </c>
      <c s="241">
        <f t="shared" si="569"/>
        <v>0</v>
      </c>
    </row>
    <row>
      <c r="I72612" s="188" t="str">
        <f t="shared" si="568"/>
        <v>___</v>
      </c>
      <c s="241">
        <f t="shared" si="569"/>
        <v>0</v>
      </c>
    </row>
    <row>
      <c r="I72613" s="188" t="str">
        <f t="shared" si="568"/>
        <v>___</v>
      </c>
      <c s="241">
        <f t="shared" si="569"/>
        <v>0</v>
      </c>
    </row>
    <row>
      <c r="I72614" s="188" t="str">
        <f t="shared" si="568"/>
        <v>___</v>
      </c>
      <c s="241">
        <f t="shared" si="569"/>
        <v>0</v>
      </c>
    </row>
    <row>
      <c r="I72615" s="188" t="str">
        <f t="shared" si="568"/>
        <v>___</v>
      </c>
      <c s="241">
        <f t="shared" si="569"/>
        <v>0</v>
      </c>
    </row>
    <row>
      <c r="I72616" s="188" t="str">
        <f t="shared" si="568"/>
        <v>___</v>
      </c>
      <c s="241">
        <f t="shared" si="569"/>
        <v>0</v>
      </c>
    </row>
    <row>
      <c r="I72617" s="188" t="str">
        <f t="shared" si="568"/>
        <v>___</v>
      </c>
      <c s="241">
        <f t="shared" si="569"/>
        <v>0</v>
      </c>
    </row>
    <row>
      <c r="I72618" s="188" t="str">
        <f t="shared" si="568"/>
        <v>___</v>
      </c>
      <c s="241">
        <f t="shared" si="569"/>
        <v>0</v>
      </c>
    </row>
    <row>
      <c r="I72619" s="188" t="str">
        <f t="shared" si="568"/>
        <v>___</v>
      </c>
      <c s="241">
        <f t="shared" si="569"/>
        <v>0</v>
      </c>
    </row>
    <row>
      <c r="I72620" s="188" t="str">
        <f t="shared" si="568"/>
        <v>___</v>
      </c>
      <c s="241">
        <f t="shared" si="569"/>
        <v>0</v>
      </c>
    </row>
    <row>
      <c r="I72621" s="188" t="str">
        <f t="shared" si="568"/>
        <v>___</v>
      </c>
      <c s="241">
        <f t="shared" si="569"/>
        <v>0</v>
      </c>
    </row>
    <row>
      <c r="I72622" s="188" t="str">
        <f t="shared" si="568"/>
        <v>___</v>
      </c>
      <c s="241">
        <f t="shared" si="569"/>
        <v>0</v>
      </c>
    </row>
    <row>
      <c r="I72623" s="188" t="str">
        <f t="shared" si="568"/>
        <v>___</v>
      </c>
      <c s="241">
        <f t="shared" si="569"/>
        <v>0</v>
      </c>
    </row>
    <row>
      <c r="I72624" s="188" t="str">
        <f t="shared" si="568"/>
        <v>___</v>
      </c>
      <c s="241">
        <f t="shared" si="569"/>
        <v>0</v>
      </c>
    </row>
    <row>
      <c r="I72625" s="188" t="str">
        <f t="shared" si="568"/>
        <v>___</v>
      </c>
      <c s="241">
        <f t="shared" si="569"/>
        <v>0</v>
      </c>
    </row>
    <row>
      <c r="I72626" s="188" t="str">
        <f t="shared" si="568"/>
        <v>___</v>
      </c>
      <c s="241">
        <f t="shared" si="569"/>
        <v>0</v>
      </c>
    </row>
    <row>
      <c r="I72627" s="188" t="str">
        <f t="shared" si="568"/>
        <v>___</v>
      </c>
      <c s="241">
        <f t="shared" si="569"/>
        <v>0</v>
      </c>
    </row>
    <row>
      <c r="I72628" s="188" t="str">
        <f t="shared" si="568"/>
        <v>___</v>
      </c>
      <c s="241">
        <f t="shared" si="569"/>
        <v>0</v>
      </c>
    </row>
    <row>
      <c r="I72629" s="188" t="str">
        <f t="shared" si="568"/>
        <v>___</v>
      </c>
      <c s="241">
        <f t="shared" si="569"/>
        <v>0</v>
      </c>
    </row>
    <row>
      <c r="I72630" s="188" t="str">
        <f t="shared" si="568"/>
        <v>___</v>
      </c>
      <c s="241">
        <f t="shared" si="569"/>
        <v>0</v>
      </c>
    </row>
    <row>
      <c r="I72631" s="188" t="str">
        <f t="shared" si="568"/>
        <v>___</v>
      </c>
      <c s="241">
        <f t="shared" si="569"/>
        <v>0</v>
      </c>
    </row>
    <row>
      <c r="I72632" s="188" t="str">
        <f t="shared" si="568"/>
        <v>___</v>
      </c>
      <c s="241">
        <f t="shared" si="569"/>
        <v>0</v>
      </c>
    </row>
    <row>
      <c r="I72633" s="188" t="str">
        <f t="shared" si="568"/>
        <v>___</v>
      </c>
      <c s="241">
        <f t="shared" si="569"/>
        <v>0</v>
      </c>
    </row>
    <row>
      <c r="I72634" s="188" t="str">
        <f t="shared" si="568"/>
        <v>___</v>
      </c>
      <c s="241">
        <f t="shared" si="569"/>
        <v>0</v>
      </c>
    </row>
    <row>
      <c r="I72635" s="188" t="str">
        <f t="shared" si="568"/>
        <v>___</v>
      </c>
      <c s="241">
        <f t="shared" si="569"/>
        <v>0</v>
      </c>
    </row>
    <row>
      <c r="I72636" s="188" t="str">
        <f t="shared" si="568"/>
        <v>___</v>
      </c>
      <c s="241">
        <f t="shared" si="569"/>
        <v>0</v>
      </c>
    </row>
    <row>
      <c r="I72637" s="188" t="str">
        <f t="shared" si="568"/>
        <v>___</v>
      </c>
      <c s="241">
        <f t="shared" si="569"/>
        <v>0</v>
      </c>
    </row>
    <row>
      <c r="I72638" s="188" t="str">
        <f t="shared" si="568"/>
        <v>___</v>
      </c>
      <c s="241">
        <f t="shared" si="569"/>
        <v>0</v>
      </c>
    </row>
    <row>
      <c r="I72639" s="188" t="str">
        <f t="shared" si="568"/>
        <v>___</v>
      </c>
      <c s="241">
        <f t="shared" si="569"/>
        <v>0</v>
      </c>
    </row>
    <row>
      <c r="I72640" s="188" t="str">
        <f t="shared" si="568"/>
        <v>___</v>
      </c>
      <c s="241">
        <f t="shared" si="569"/>
        <v>0</v>
      </c>
    </row>
    <row>
      <c r="I72641" s="188" t="str">
        <f t="shared" si="568"/>
        <v>___</v>
      </c>
      <c s="241">
        <f t="shared" si="569"/>
        <v>0</v>
      </c>
    </row>
    <row>
      <c r="I72642" s="188" t="str">
        <f t="shared" si="568"/>
        <v>___</v>
      </c>
      <c s="241">
        <f t="shared" si="569"/>
        <v>0</v>
      </c>
    </row>
    <row>
      <c r="I72643" s="188" t="str">
        <f t="shared" si="568"/>
        <v>___</v>
      </c>
      <c s="241">
        <f t="shared" si="569"/>
        <v>0</v>
      </c>
    </row>
    <row>
      <c r="I72644" s="188" t="str">
        <f t="shared" si="568"/>
        <v>___</v>
      </c>
      <c s="241">
        <f t="shared" si="569"/>
        <v>0</v>
      </c>
    </row>
    <row>
      <c r="I72645" s="188" t="str">
        <f t="shared" si="568"/>
        <v>___</v>
      </c>
      <c s="241">
        <f t="shared" si="569"/>
        <v>0</v>
      </c>
    </row>
    <row>
      <c r="I72646" s="188" t="str">
        <f t="shared" si="568"/>
        <v>___</v>
      </c>
      <c s="241">
        <f t="shared" si="569"/>
        <v>0</v>
      </c>
    </row>
    <row>
      <c r="I72647" s="188" t="str">
        <f t="shared" si="568"/>
        <v>___</v>
      </c>
      <c s="241">
        <f t="shared" si="569"/>
        <v>0</v>
      </c>
    </row>
    <row>
      <c r="I72648" s="188" t="str">
        <f t="shared" si="568"/>
        <v>___</v>
      </c>
      <c s="241">
        <f t="shared" si="569"/>
        <v>0</v>
      </c>
    </row>
    <row>
      <c r="I72649" s="188" t="str">
        <f t="shared" si="568"/>
        <v>___</v>
      </c>
      <c s="241">
        <f t="shared" si="569"/>
        <v>0</v>
      </c>
    </row>
    <row>
      <c r="I72650" s="188" t="str">
        <f t="shared" si="568"/>
        <v>___</v>
      </c>
      <c s="241">
        <f t="shared" si="569"/>
        <v>0</v>
      </c>
    </row>
    <row>
      <c r="I72651" s="188" t="str">
        <f t="shared" si="568"/>
        <v>___</v>
      </c>
      <c s="241">
        <f t="shared" si="569"/>
        <v>0</v>
      </c>
    </row>
    <row>
      <c r="I72652" s="188" t="str">
        <f t="shared" si="568"/>
        <v>___</v>
      </c>
      <c s="241">
        <f t="shared" si="569"/>
        <v>0</v>
      </c>
    </row>
    <row>
      <c r="I72653" s="188" t="str">
        <f t="shared" si="568"/>
        <v>___</v>
      </c>
      <c s="241">
        <f t="shared" si="569"/>
        <v>0</v>
      </c>
    </row>
    <row>
      <c r="I72654" s="188" t="str">
        <f t="shared" si="568"/>
        <v>___</v>
      </c>
      <c s="241">
        <f t="shared" si="569"/>
        <v>0</v>
      </c>
    </row>
    <row>
      <c r="I72655" s="188" t="str">
        <f t="shared" si="568"/>
        <v>___</v>
      </c>
      <c s="241">
        <f t="shared" si="569"/>
        <v>0</v>
      </c>
    </row>
    <row>
      <c r="I72656" s="188" t="str">
        <f t="shared" si="568"/>
        <v>___</v>
      </c>
      <c s="241">
        <f t="shared" si="569"/>
        <v>0</v>
      </c>
    </row>
    <row>
      <c r="I72657" s="188" t="str">
        <f t="shared" si="568"/>
        <v>___</v>
      </c>
      <c s="241">
        <f t="shared" si="569"/>
        <v>0</v>
      </c>
    </row>
    <row>
      <c r="I72658" s="188" t="str">
        <f t="shared" si="568"/>
        <v>___</v>
      </c>
      <c s="241">
        <f t="shared" si="569"/>
        <v>0</v>
      </c>
    </row>
    <row>
      <c r="I72659" s="188" t="str">
        <f t="shared" si="568"/>
        <v>___</v>
      </c>
      <c s="241">
        <f t="shared" si="569"/>
        <v>0</v>
      </c>
    </row>
    <row>
      <c r="I72660" s="188" t="str">
        <f t="shared" si="568"/>
        <v>___</v>
      </c>
      <c s="241">
        <f t="shared" si="569"/>
        <v>0</v>
      </c>
    </row>
    <row>
      <c r="I72661" s="188" t="str">
        <f t="shared" si="568"/>
        <v>___</v>
      </c>
      <c s="241">
        <f t="shared" si="569"/>
        <v>0</v>
      </c>
    </row>
    <row>
      <c r="I72662" s="188" t="str">
        <f t="shared" si="568"/>
        <v>___</v>
      </c>
      <c s="241">
        <f t="shared" si="569"/>
        <v>0</v>
      </c>
    </row>
    <row>
      <c r="I72663" s="188" t="str">
        <f t="shared" si="568"/>
        <v>___</v>
      </c>
      <c s="241">
        <f t="shared" si="569"/>
        <v>0</v>
      </c>
    </row>
    <row>
      <c r="I72664" s="188" t="str">
        <f t="shared" si="568"/>
        <v>___</v>
      </c>
      <c s="241">
        <f t="shared" si="569"/>
        <v>0</v>
      </c>
    </row>
    <row>
      <c r="I72665" s="188" t="str">
        <f t="shared" si="568"/>
        <v>___</v>
      </c>
      <c s="241">
        <f t="shared" si="569"/>
        <v>0</v>
      </c>
    </row>
    <row>
      <c r="I72666" s="188" t="str">
        <f t="shared" si="568"/>
        <v>___</v>
      </c>
      <c s="241">
        <f t="shared" si="569"/>
        <v>0</v>
      </c>
    </row>
    <row>
      <c r="I72667" s="188" t="str">
        <f t="shared" si="568"/>
        <v>___</v>
      </c>
      <c s="241">
        <f t="shared" si="569"/>
        <v>0</v>
      </c>
    </row>
    <row>
      <c r="I72668" s="188" t="str">
        <f t="shared" si="568"/>
        <v>___</v>
      </c>
      <c s="241">
        <f t="shared" si="569"/>
        <v>0</v>
      </c>
    </row>
    <row>
      <c r="I72669" s="188" t="str">
        <f t="shared" si="568"/>
        <v>___</v>
      </c>
      <c s="241">
        <f t="shared" si="569"/>
        <v>0</v>
      </c>
    </row>
    <row>
      <c r="I72670" s="188" t="str">
        <f t="shared" si="568"/>
        <v>___</v>
      </c>
      <c s="241">
        <f t="shared" si="569"/>
        <v>0</v>
      </c>
    </row>
    <row>
      <c r="I72671" s="188" t="str">
        <f t="shared" si="568"/>
        <v>___</v>
      </c>
      <c s="241">
        <f t="shared" si="569"/>
        <v>0</v>
      </c>
    </row>
    <row>
      <c r="I72672" s="188" t="str">
        <f t="shared" si="568"/>
        <v>___</v>
      </c>
      <c s="241">
        <f t="shared" si="569"/>
        <v>0</v>
      </c>
    </row>
    <row>
      <c r="I72673" s="188" t="str">
        <f t="shared" si="568"/>
        <v>___</v>
      </c>
      <c s="241">
        <f t="shared" si="569"/>
        <v>0</v>
      </c>
    </row>
    <row>
      <c r="I72674" s="188" t="str">
        <f t="shared" si="568"/>
        <v>___</v>
      </c>
      <c s="241">
        <f t="shared" si="569"/>
        <v>0</v>
      </c>
    </row>
    <row>
      <c r="I72675" s="188" t="str">
        <f t="shared" si="568"/>
        <v>___</v>
      </c>
      <c s="241">
        <f t="shared" si="569"/>
        <v>0</v>
      </c>
    </row>
    <row>
      <c r="I72676" s="188" t="str">
        <f t="shared" si="568"/>
        <v>___</v>
      </c>
      <c s="241">
        <f t="shared" si="569"/>
        <v>0</v>
      </c>
    </row>
    <row>
      <c r="I72677" s="188" t="str">
        <f t="shared" si="570" ref="I72677:I72931">IF(A72677=61,A72677,A72677&amp;B72677&amp;C72677)&amp;"_"&amp;D72677&amp;"_"&amp;E72677&amp;"_"&amp;F72677</f>
        <v>___</v>
      </c>
      <c s="241">
        <f t="shared" si="571" ref="J72677:J72931">G72677</f>
        <v>0</v>
      </c>
    </row>
    <row>
      <c r="I72678" s="188" t="str">
        <f t="shared" si="570"/>
        <v>___</v>
      </c>
      <c s="241">
        <f t="shared" si="571"/>
        <v>0</v>
      </c>
    </row>
    <row>
      <c r="I72679" s="188" t="str">
        <f t="shared" si="570"/>
        <v>___</v>
      </c>
      <c s="241">
        <f t="shared" si="571"/>
        <v>0</v>
      </c>
    </row>
    <row>
      <c r="I72680" s="188" t="str">
        <f t="shared" si="570"/>
        <v>___</v>
      </c>
      <c s="241">
        <f t="shared" si="571"/>
        <v>0</v>
      </c>
    </row>
    <row>
      <c r="I72681" s="188" t="str">
        <f t="shared" si="570"/>
        <v>___</v>
      </c>
      <c s="241">
        <f t="shared" si="571"/>
        <v>0</v>
      </c>
    </row>
    <row>
      <c r="I72682" s="188" t="str">
        <f t="shared" si="570"/>
        <v>___</v>
      </c>
      <c s="241">
        <f t="shared" si="571"/>
        <v>0</v>
      </c>
    </row>
    <row>
      <c r="I72683" s="188" t="str">
        <f t="shared" si="570"/>
        <v>___</v>
      </c>
      <c s="241">
        <f t="shared" si="571"/>
        <v>0</v>
      </c>
    </row>
    <row>
      <c r="I72684" s="188" t="str">
        <f t="shared" si="570"/>
        <v>___</v>
      </c>
      <c s="241">
        <f t="shared" si="571"/>
        <v>0</v>
      </c>
    </row>
    <row>
      <c r="I72685" s="188" t="str">
        <f t="shared" si="570"/>
        <v>___</v>
      </c>
      <c s="241">
        <f t="shared" si="571"/>
        <v>0</v>
      </c>
    </row>
    <row>
      <c r="I72686" s="188" t="str">
        <f t="shared" si="570"/>
        <v>___</v>
      </c>
      <c s="241">
        <f t="shared" si="571"/>
        <v>0</v>
      </c>
    </row>
    <row>
      <c r="I72687" s="188" t="str">
        <f t="shared" si="570"/>
        <v>___</v>
      </c>
      <c s="241">
        <f t="shared" si="571"/>
        <v>0</v>
      </c>
    </row>
    <row>
      <c r="I72688" s="188" t="str">
        <f t="shared" si="570"/>
        <v>___</v>
      </c>
      <c s="241">
        <f t="shared" si="571"/>
        <v>0</v>
      </c>
    </row>
    <row>
      <c r="I72689" s="188" t="str">
        <f t="shared" si="570"/>
        <v>___</v>
      </c>
      <c s="241">
        <f t="shared" si="571"/>
        <v>0</v>
      </c>
    </row>
    <row>
      <c r="I72690" s="188" t="str">
        <f t="shared" si="570"/>
        <v>___</v>
      </c>
      <c s="241">
        <f t="shared" si="571"/>
        <v>0</v>
      </c>
    </row>
    <row>
      <c r="I72691" s="188" t="str">
        <f t="shared" si="570"/>
        <v>___</v>
      </c>
      <c s="241">
        <f t="shared" si="571"/>
        <v>0</v>
      </c>
    </row>
    <row>
      <c r="I72692" s="188" t="str">
        <f t="shared" si="570"/>
        <v>___</v>
      </c>
      <c s="241">
        <f t="shared" si="571"/>
        <v>0</v>
      </c>
    </row>
    <row>
      <c r="I72693" s="188" t="str">
        <f t="shared" si="570"/>
        <v>___</v>
      </c>
      <c s="241">
        <f t="shared" si="571"/>
        <v>0</v>
      </c>
    </row>
    <row>
      <c r="I72694" s="188" t="str">
        <f t="shared" si="570"/>
        <v>___</v>
      </c>
      <c s="241">
        <f t="shared" si="571"/>
        <v>0</v>
      </c>
    </row>
    <row>
      <c r="I72695" s="188" t="str">
        <f t="shared" si="570"/>
        <v>___</v>
      </c>
      <c s="241">
        <f t="shared" si="571"/>
        <v>0</v>
      </c>
    </row>
    <row>
      <c r="I72696" s="188" t="str">
        <f t="shared" si="570"/>
        <v>___</v>
      </c>
      <c s="241">
        <f t="shared" si="571"/>
        <v>0</v>
      </c>
    </row>
    <row>
      <c r="I72697" s="188" t="str">
        <f t="shared" si="570"/>
        <v>___</v>
      </c>
      <c s="241">
        <f t="shared" si="571"/>
        <v>0</v>
      </c>
    </row>
    <row>
      <c r="I72698" s="188" t="str">
        <f t="shared" si="570"/>
        <v>___</v>
      </c>
      <c s="241">
        <f t="shared" si="571"/>
        <v>0</v>
      </c>
    </row>
    <row>
      <c r="I72699" s="188" t="str">
        <f t="shared" si="570"/>
        <v>___</v>
      </c>
      <c s="241">
        <f t="shared" si="571"/>
        <v>0</v>
      </c>
    </row>
    <row>
      <c r="I72700" s="188" t="str">
        <f t="shared" si="570"/>
        <v>___</v>
      </c>
      <c s="241">
        <f t="shared" si="571"/>
        <v>0</v>
      </c>
    </row>
    <row>
      <c r="I72701" s="188" t="str">
        <f t="shared" si="570"/>
        <v>___</v>
      </c>
      <c s="241">
        <f t="shared" si="571"/>
        <v>0</v>
      </c>
    </row>
    <row>
      <c r="I72702" s="188" t="str">
        <f t="shared" si="570"/>
        <v>___</v>
      </c>
      <c s="241">
        <f t="shared" si="571"/>
        <v>0</v>
      </c>
    </row>
    <row>
      <c r="I72703" s="188" t="str">
        <f t="shared" si="570"/>
        <v>___</v>
      </c>
      <c s="241">
        <f t="shared" si="571"/>
        <v>0</v>
      </c>
    </row>
    <row>
      <c r="I72704" s="188" t="str">
        <f t="shared" si="570"/>
        <v>___</v>
      </c>
      <c s="241">
        <f t="shared" si="571"/>
        <v>0</v>
      </c>
    </row>
    <row>
      <c r="I72705" s="188" t="str">
        <f t="shared" si="570"/>
        <v>___</v>
      </c>
      <c s="241">
        <f t="shared" si="571"/>
        <v>0</v>
      </c>
    </row>
    <row>
      <c r="I72706" s="188" t="str">
        <f t="shared" si="570"/>
        <v>___</v>
      </c>
      <c s="241">
        <f t="shared" si="571"/>
        <v>0</v>
      </c>
    </row>
    <row>
      <c r="I72707" s="188" t="str">
        <f t="shared" si="570"/>
        <v>___</v>
      </c>
      <c s="241">
        <f t="shared" si="571"/>
        <v>0</v>
      </c>
    </row>
    <row>
      <c r="I72708" s="188" t="str">
        <f t="shared" si="570"/>
        <v>___</v>
      </c>
      <c s="241">
        <f t="shared" si="571"/>
        <v>0</v>
      </c>
    </row>
    <row>
      <c r="I72709" s="188" t="str">
        <f t="shared" si="570"/>
        <v>___</v>
      </c>
      <c s="241">
        <f t="shared" si="571"/>
        <v>0</v>
      </c>
    </row>
    <row>
      <c r="I72710" s="188" t="str">
        <f t="shared" si="570"/>
        <v>___</v>
      </c>
      <c s="241">
        <f t="shared" si="571"/>
        <v>0</v>
      </c>
    </row>
    <row>
      <c r="I72711" s="188" t="str">
        <f t="shared" si="570"/>
        <v>___</v>
      </c>
      <c s="241">
        <f t="shared" si="571"/>
        <v>0</v>
      </c>
    </row>
    <row>
      <c r="I72712" s="188" t="str">
        <f t="shared" si="570"/>
        <v>___</v>
      </c>
      <c s="241">
        <f t="shared" si="571"/>
        <v>0</v>
      </c>
    </row>
    <row>
      <c r="I72713" s="188" t="str">
        <f t="shared" si="570"/>
        <v>___</v>
      </c>
      <c s="241">
        <f t="shared" si="571"/>
        <v>0</v>
      </c>
    </row>
    <row>
      <c r="I72714" s="188" t="str">
        <f t="shared" si="570"/>
        <v>___</v>
      </c>
      <c s="241">
        <f t="shared" si="571"/>
        <v>0</v>
      </c>
    </row>
    <row>
      <c r="I72715" s="188" t="str">
        <f t="shared" si="570"/>
        <v>___</v>
      </c>
      <c s="241">
        <f t="shared" si="571"/>
        <v>0</v>
      </c>
    </row>
    <row>
      <c r="I72716" s="188" t="str">
        <f t="shared" si="570"/>
        <v>___</v>
      </c>
      <c s="241">
        <f t="shared" si="571"/>
        <v>0</v>
      </c>
    </row>
    <row>
      <c r="I72717" s="188" t="str">
        <f t="shared" si="570"/>
        <v>___</v>
      </c>
      <c s="241">
        <f t="shared" si="571"/>
        <v>0</v>
      </c>
    </row>
    <row>
      <c r="I72718" s="188" t="str">
        <f t="shared" si="570"/>
        <v>___</v>
      </c>
      <c s="241">
        <f t="shared" si="571"/>
        <v>0</v>
      </c>
    </row>
    <row>
      <c r="I72719" s="188" t="str">
        <f t="shared" si="570"/>
        <v>___</v>
      </c>
      <c s="241">
        <f t="shared" si="571"/>
        <v>0</v>
      </c>
    </row>
    <row>
      <c r="I72720" s="188" t="str">
        <f t="shared" si="570"/>
        <v>___</v>
      </c>
      <c s="241">
        <f t="shared" si="571"/>
        <v>0</v>
      </c>
    </row>
    <row>
      <c r="I72721" s="188" t="str">
        <f t="shared" si="570"/>
        <v>___</v>
      </c>
      <c s="241">
        <f t="shared" si="571"/>
        <v>0</v>
      </c>
    </row>
    <row>
      <c r="I72722" s="188" t="str">
        <f t="shared" si="570"/>
        <v>___</v>
      </c>
      <c s="241">
        <f t="shared" si="571"/>
        <v>0</v>
      </c>
    </row>
    <row>
      <c r="I72723" s="188" t="str">
        <f t="shared" si="570"/>
        <v>___</v>
      </c>
      <c s="241">
        <f t="shared" si="571"/>
        <v>0</v>
      </c>
    </row>
    <row>
      <c r="I72724" s="188" t="str">
        <f t="shared" si="570"/>
        <v>___</v>
      </c>
      <c s="241">
        <f t="shared" si="571"/>
        <v>0</v>
      </c>
    </row>
    <row>
      <c r="I72725" s="188" t="str">
        <f t="shared" si="570"/>
        <v>___</v>
      </c>
      <c s="241">
        <f t="shared" si="571"/>
        <v>0</v>
      </c>
    </row>
    <row>
      <c r="I72726" s="188" t="str">
        <f t="shared" si="570"/>
        <v>___</v>
      </c>
      <c s="241">
        <f t="shared" si="571"/>
        <v>0</v>
      </c>
    </row>
    <row>
      <c r="I72727" s="188" t="str">
        <f t="shared" si="570"/>
        <v>___</v>
      </c>
      <c s="241">
        <f t="shared" si="571"/>
        <v>0</v>
      </c>
    </row>
    <row>
      <c r="I72728" s="188" t="str">
        <f t="shared" si="570"/>
        <v>___</v>
      </c>
      <c s="241">
        <f t="shared" si="571"/>
        <v>0</v>
      </c>
    </row>
    <row>
      <c r="I72729" s="188" t="str">
        <f t="shared" si="570"/>
        <v>___</v>
      </c>
      <c s="241">
        <f t="shared" si="571"/>
        <v>0</v>
      </c>
    </row>
    <row>
      <c r="I72730" s="188" t="str">
        <f t="shared" si="570"/>
        <v>___</v>
      </c>
      <c s="241">
        <f t="shared" si="571"/>
        <v>0</v>
      </c>
    </row>
    <row>
      <c r="I72731" s="188" t="str">
        <f t="shared" si="570"/>
        <v>___</v>
      </c>
      <c s="241">
        <f t="shared" si="571"/>
        <v>0</v>
      </c>
    </row>
    <row>
      <c r="I72732" s="188" t="str">
        <f t="shared" si="570"/>
        <v>___</v>
      </c>
      <c s="241">
        <f t="shared" si="571"/>
        <v>0</v>
      </c>
    </row>
    <row>
      <c r="I72733" s="188" t="str">
        <f t="shared" si="570"/>
        <v>___</v>
      </c>
      <c s="241">
        <f t="shared" si="571"/>
        <v>0</v>
      </c>
    </row>
    <row>
      <c r="I72734" s="188" t="str">
        <f t="shared" si="570"/>
        <v>___</v>
      </c>
      <c s="241">
        <f t="shared" si="571"/>
        <v>0</v>
      </c>
    </row>
    <row>
      <c r="I72735" s="188" t="str">
        <f t="shared" si="570"/>
        <v>___</v>
      </c>
      <c s="241">
        <f t="shared" si="571"/>
        <v>0</v>
      </c>
    </row>
    <row>
      <c r="I72736" s="188" t="str">
        <f t="shared" si="570"/>
        <v>___</v>
      </c>
      <c s="241">
        <f t="shared" si="571"/>
        <v>0</v>
      </c>
    </row>
    <row>
      <c r="I72737" s="188" t="str">
        <f t="shared" si="570"/>
        <v>___</v>
      </c>
      <c s="241">
        <f t="shared" si="571"/>
        <v>0</v>
      </c>
    </row>
    <row>
      <c r="I72738" s="188" t="str">
        <f t="shared" si="570"/>
        <v>___</v>
      </c>
      <c s="241">
        <f t="shared" si="571"/>
        <v>0</v>
      </c>
    </row>
    <row>
      <c r="I72739" s="188" t="str">
        <f t="shared" si="570"/>
        <v>___</v>
      </c>
      <c s="241">
        <f t="shared" si="571"/>
        <v>0</v>
      </c>
    </row>
    <row>
      <c r="I72740" s="188" t="str">
        <f t="shared" si="570"/>
        <v>___</v>
      </c>
      <c s="241">
        <f t="shared" si="571"/>
        <v>0</v>
      </c>
    </row>
    <row>
      <c r="I72741" s="188" t="str">
        <f t="shared" si="570"/>
        <v>___</v>
      </c>
      <c s="241">
        <f t="shared" si="571"/>
        <v>0</v>
      </c>
    </row>
    <row>
      <c r="I72742" s="188" t="str">
        <f t="shared" si="570"/>
        <v>___</v>
      </c>
      <c s="241">
        <f t="shared" si="571"/>
        <v>0</v>
      </c>
    </row>
    <row>
      <c r="I72743" s="188" t="str">
        <f t="shared" si="570"/>
        <v>___</v>
      </c>
      <c s="241">
        <f t="shared" si="571"/>
        <v>0</v>
      </c>
    </row>
    <row>
      <c r="I72744" s="188" t="str">
        <f t="shared" si="570"/>
        <v>___</v>
      </c>
      <c s="241">
        <f t="shared" si="571"/>
        <v>0</v>
      </c>
    </row>
    <row>
      <c r="I72745" s="188" t="str">
        <f t="shared" si="570"/>
        <v>___</v>
      </c>
      <c s="241">
        <f t="shared" si="571"/>
        <v>0</v>
      </c>
    </row>
    <row>
      <c r="I72746" s="188" t="str">
        <f t="shared" si="570"/>
        <v>___</v>
      </c>
      <c s="241">
        <f t="shared" si="571"/>
        <v>0</v>
      </c>
    </row>
    <row>
      <c r="I72747" s="188" t="str">
        <f t="shared" si="570"/>
        <v>___</v>
      </c>
      <c s="241">
        <f t="shared" si="571"/>
        <v>0</v>
      </c>
    </row>
    <row>
      <c r="I72748" s="188" t="str">
        <f t="shared" si="570"/>
        <v>___</v>
      </c>
      <c s="241">
        <f t="shared" si="571"/>
        <v>0</v>
      </c>
    </row>
    <row>
      <c r="I72749" s="188" t="str">
        <f t="shared" si="570"/>
        <v>___</v>
      </c>
      <c s="241">
        <f t="shared" si="571"/>
        <v>0</v>
      </c>
    </row>
    <row>
      <c r="I72750" s="188" t="str">
        <f t="shared" si="570"/>
        <v>___</v>
      </c>
      <c s="241">
        <f t="shared" si="571"/>
        <v>0</v>
      </c>
    </row>
    <row>
      <c r="I72751" s="188" t="str">
        <f t="shared" si="570"/>
        <v>___</v>
      </c>
      <c s="241">
        <f t="shared" si="571"/>
        <v>0</v>
      </c>
    </row>
    <row>
      <c r="I72752" s="188" t="str">
        <f t="shared" si="570"/>
        <v>___</v>
      </c>
      <c s="241">
        <f t="shared" si="571"/>
        <v>0</v>
      </c>
    </row>
    <row>
      <c r="I72753" s="188" t="str">
        <f t="shared" si="570"/>
        <v>___</v>
      </c>
      <c s="241">
        <f t="shared" si="571"/>
        <v>0</v>
      </c>
    </row>
    <row>
      <c r="I72754" s="188" t="str">
        <f t="shared" si="570"/>
        <v>___</v>
      </c>
      <c s="241">
        <f t="shared" si="571"/>
        <v>0</v>
      </c>
    </row>
    <row>
      <c r="I72755" s="188" t="str">
        <f t="shared" si="570"/>
        <v>___</v>
      </c>
      <c s="241">
        <f t="shared" si="571"/>
        <v>0</v>
      </c>
    </row>
    <row>
      <c r="I72756" s="188" t="str">
        <f t="shared" si="570"/>
        <v>___</v>
      </c>
      <c s="241">
        <f t="shared" si="571"/>
        <v>0</v>
      </c>
    </row>
    <row>
      <c r="I72757" s="188" t="str">
        <f t="shared" si="570"/>
        <v>___</v>
      </c>
      <c s="241">
        <f t="shared" si="571"/>
        <v>0</v>
      </c>
    </row>
    <row>
      <c r="I72758" s="188" t="str">
        <f t="shared" si="570"/>
        <v>___</v>
      </c>
      <c s="241">
        <f t="shared" si="571"/>
        <v>0</v>
      </c>
    </row>
    <row>
      <c r="I72759" s="188" t="str">
        <f t="shared" si="570"/>
        <v>___</v>
      </c>
      <c s="241">
        <f t="shared" si="571"/>
        <v>0</v>
      </c>
    </row>
    <row>
      <c r="I72760" s="188" t="str">
        <f t="shared" si="570"/>
        <v>___</v>
      </c>
      <c s="241">
        <f t="shared" si="571"/>
        <v>0</v>
      </c>
    </row>
    <row>
      <c r="I72761" s="188" t="str">
        <f t="shared" si="570"/>
        <v>___</v>
      </c>
      <c s="241">
        <f t="shared" si="571"/>
        <v>0</v>
      </c>
    </row>
    <row>
      <c r="I72762" s="188" t="str">
        <f t="shared" si="570"/>
        <v>___</v>
      </c>
      <c s="241">
        <f t="shared" si="571"/>
        <v>0</v>
      </c>
    </row>
    <row>
      <c r="I72763" s="188" t="str">
        <f t="shared" si="570"/>
        <v>___</v>
      </c>
      <c s="241">
        <f t="shared" si="571"/>
        <v>0</v>
      </c>
    </row>
    <row>
      <c r="I72764" s="188" t="str">
        <f t="shared" si="570"/>
        <v>___</v>
      </c>
      <c s="241">
        <f t="shared" si="571"/>
        <v>0</v>
      </c>
    </row>
    <row>
      <c r="I72765" s="188" t="str">
        <f t="shared" si="570"/>
        <v>___</v>
      </c>
      <c s="241">
        <f t="shared" si="571"/>
        <v>0</v>
      </c>
    </row>
    <row>
      <c r="I72766" s="188" t="str">
        <f t="shared" si="570"/>
        <v>___</v>
      </c>
      <c s="241">
        <f t="shared" si="571"/>
        <v>0</v>
      </c>
    </row>
    <row>
      <c r="I72767" s="188" t="str">
        <f t="shared" si="570"/>
        <v>___</v>
      </c>
      <c s="241">
        <f t="shared" si="571"/>
        <v>0</v>
      </c>
    </row>
    <row>
      <c r="I72768" s="188" t="str">
        <f t="shared" si="570"/>
        <v>___</v>
      </c>
      <c s="241">
        <f t="shared" si="571"/>
        <v>0</v>
      </c>
    </row>
    <row>
      <c r="I72769" s="188" t="str">
        <f t="shared" si="570"/>
        <v>___</v>
      </c>
      <c s="241">
        <f t="shared" si="571"/>
        <v>0</v>
      </c>
    </row>
    <row>
      <c r="I72770" s="188" t="str">
        <f t="shared" si="570"/>
        <v>___</v>
      </c>
      <c s="241">
        <f t="shared" si="571"/>
        <v>0</v>
      </c>
    </row>
    <row>
      <c r="I72771" s="188" t="str">
        <f t="shared" si="570"/>
        <v>___</v>
      </c>
      <c s="241">
        <f t="shared" si="571"/>
        <v>0</v>
      </c>
    </row>
    <row>
      <c r="I72772" s="188" t="str">
        <f t="shared" si="570"/>
        <v>___</v>
      </c>
      <c s="241">
        <f t="shared" si="571"/>
        <v>0</v>
      </c>
    </row>
    <row>
      <c r="I72773" s="188" t="str">
        <f t="shared" si="570"/>
        <v>___</v>
      </c>
      <c s="241">
        <f t="shared" si="571"/>
        <v>0</v>
      </c>
    </row>
    <row>
      <c r="I72774" s="188" t="str">
        <f t="shared" si="570"/>
        <v>___</v>
      </c>
      <c s="241">
        <f t="shared" si="571"/>
        <v>0</v>
      </c>
    </row>
    <row>
      <c r="I72775" s="188" t="str">
        <f t="shared" si="570"/>
        <v>___</v>
      </c>
      <c s="241">
        <f t="shared" si="571"/>
        <v>0</v>
      </c>
    </row>
    <row>
      <c r="I72776" s="188" t="str">
        <f t="shared" si="570"/>
        <v>___</v>
      </c>
      <c s="241">
        <f t="shared" si="571"/>
        <v>0</v>
      </c>
    </row>
    <row>
      <c r="I72777" s="188" t="str">
        <f t="shared" si="570"/>
        <v>___</v>
      </c>
      <c s="241">
        <f t="shared" si="571"/>
        <v>0</v>
      </c>
    </row>
    <row>
      <c r="I72778" s="188" t="str">
        <f t="shared" si="570"/>
        <v>___</v>
      </c>
      <c s="241">
        <f t="shared" si="571"/>
        <v>0</v>
      </c>
    </row>
    <row>
      <c r="I72779" s="188" t="str">
        <f t="shared" si="570"/>
        <v>___</v>
      </c>
      <c s="241">
        <f t="shared" si="571"/>
        <v>0</v>
      </c>
    </row>
    <row>
      <c r="I72780" s="188" t="str">
        <f t="shared" si="570"/>
        <v>___</v>
      </c>
      <c s="241">
        <f t="shared" si="571"/>
        <v>0</v>
      </c>
    </row>
    <row>
      <c r="I72781" s="188" t="str">
        <f t="shared" si="570"/>
        <v>___</v>
      </c>
      <c s="241">
        <f t="shared" si="571"/>
        <v>0</v>
      </c>
    </row>
    <row>
      <c r="I72782" s="188" t="str">
        <f t="shared" si="570"/>
        <v>___</v>
      </c>
      <c s="241">
        <f t="shared" si="571"/>
        <v>0</v>
      </c>
    </row>
    <row>
      <c r="I72783" s="188" t="str">
        <f t="shared" si="570"/>
        <v>___</v>
      </c>
      <c s="241">
        <f t="shared" si="571"/>
        <v>0</v>
      </c>
    </row>
    <row>
      <c r="I72784" s="188" t="str">
        <f t="shared" si="570"/>
        <v>___</v>
      </c>
      <c s="241">
        <f t="shared" si="571"/>
        <v>0</v>
      </c>
    </row>
    <row>
      <c r="I72785" s="188" t="str">
        <f t="shared" si="570"/>
        <v>___</v>
      </c>
      <c s="241">
        <f t="shared" si="571"/>
        <v>0</v>
      </c>
    </row>
    <row>
      <c r="I72786" s="188" t="str">
        <f t="shared" si="570"/>
        <v>___</v>
      </c>
      <c s="241">
        <f t="shared" si="571"/>
        <v>0</v>
      </c>
    </row>
    <row>
      <c r="I72787" s="188" t="str">
        <f t="shared" si="570"/>
        <v>___</v>
      </c>
      <c s="241">
        <f t="shared" si="571"/>
        <v>0</v>
      </c>
    </row>
    <row>
      <c r="I72788" s="188" t="str">
        <f t="shared" si="570"/>
        <v>___</v>
      </c>
      <c s="241">
        <f t="shared" si="571"/>
        <v>0</v>
      </c>
    </row>
    <row>
      <c r="I72789" s="188" t="str">
        <f t="shared" si="570"/>
        <v>___</v>
      </c>
      <c s="241">
        <f t="shared" si="571"/>
        <v>0</v>
      </c>
    </row>
    <row>
      <c r="I72790" s="188" t="str">
        <f t="shared" si="570"/>
        <v>___</v>
      </c>
      <c s="241">
        <f t="shared" si="571"/>
        <v>0</v>
      </c>
    </row>
    <row>
      <c r="I72791" s="188" t="str">
        <f t="shared" si="570"/>
        <v>___</v>
      </c>
      <c s="241">
        <f t="shared" si="571"/>
        <v>0</v>
      </c>
    </row>
    <row>
      <c r="I72792" s="188" t="str">
        <f t="shared" si="570"/>
        <v>___</v>
      </c>
      <c s="241">
        <f t="shared" si="571"/>
        <v>0</v>
      </c>
    </row>
    <row>
      <c r="I72793" s="188" t="str">
        <f t="shared" si="570"/>
        <v>___</v>
      </c>
      <c s="241">
        <f t="shared" si="571"/>
        <v>0</v>
      </c>
    </row>
    <row>
      <c r="I72794" s="188" t="str">
        <f t="shared" si="570"/>
        <v>___</v>
      </c>
      <c s="241">
        <f t="shared" si="571"/>
        <v>0</v>
      </c>
    </row>
    <row>
      <c r="I72795" s="188" t="str">
        <f t="shared" si="570"/>
        <v>___</v>
      </c>
      <c s="241">
        <f t="shared" si="571"/>
        <v>0</v>
      </c>
    </row>
    <row>
      <c r="I72796" s="188" t="str">
        <f t="shared" si="570"/>
        <v>___</v>
      </c>
      <c s="241">
        <f t="shared" si="571"/>
        <v>0</v>
      </c>
    </row>
    <row>
      <c r="I72797" s="188" t="str">
        <f t="shared" si="570"/>
        <v>___</v>
      </c>
      <c s="241">
        <f t="shared" si="571"/>
        <v>0</v>
      </c>
    </row>
    <row>
      <c r="I72798" s="188" t="str">
        <f t="shared" si="570"/>
        <v>___</v>
      </c>
      <c s="241">
        <f t="shared" si="571"/>
        <v>0</v>
      </c>
    </row>
    <row>
      <c r="I72799" s="188" t="str">
        <f t="shared" si="570"/>
        <v>___</v>
      </c>
      <c s="241">
        <f t="shared" si="571"/>
        <v>0</v>
      </c>
    </row>
    <row>
      <c r="I72800" s="188" t="str">
        <f t="shared" si="570"/>
        <v>___</v>
      </c>
      <c s="241">
        <f t="shared" si="571"/>
        <v>0</v>
      </c>
    </row>
    <row>
      <c r="I72801" s="188" t="str">
        <f t="shared" si="570"/>
        <v>___</v>
      </c>
      <c s="241">
        <f t="shared" si="571"/>
        <v>0</v>
      </c>
    </row>
    <row>
      <c r="I72802" s="188" t="str">
        <f t="shared" si="570"/>
        <v>___</v>
      </c>
      <c s="241">
        <f t="shared" si="571"/>
        <v>0</v>
      </c>
    </row>
    <row>
      <c r="I72803" s="188" t="str">
        <f t="shared" si="570"/>
        <v>___</v>
      </c>
      <c s="241">
        <f t="shared" si="571"/>
        <v>0</v>
      </c>
    </row>
    <row>
      <c r="I72804" s="188" t="str">
        <f t="shared" si="570"/>
        <v>___</v>
      </c>
      <c s="241">
        <f t="shared" si="571"/>
        <v>0</v>
      </c>
    </row>
    <row>
      <c r="I72805" s="188" t="str">
        <f t="shared" si="570"/>
        <v>___</v>
      </c>
      <c s="241">
        <f t="shared" si="571"/>
        <v>0</v>
      </c>
    </row>
    <row>
      <c r="I72806" s="188" t="str">
        <f t="shared" si="570"/>
        <v>___</v>
      </c>
      <c s="241">
        <f t="shared" si="571"/>
        <v>0</v>
      </c>
    </row>
    <row>
      <c r="I72807" s="188" t="str">
        <f t="shared" si="570"/>
        <v>___</v>
      </c>
      <c s="241">
        <f t="shared" si="571"/>
        <v>0</v>
      </c>
    </row>
    <row>
      <c r="I72808" s="188" t="str">
        <f t="shared" si="570"/>
        <v>___</v>
      </c>
      <c s="241">
        <f t="shared" si="571"/>
        <v>0</v>
      </c>
    </row>
    <row>
      <c r="I72809" s="188" t="str">
        <f t="shared" si="570"/>
        <v>___</v>
      </c>
      <c s="241">
        <f t="shared" si="571"/>
        <v>0</v>
      </c>
    </row>
    <row>
      <c r="I72810" s="188" t="str">
        <f t="shared" si="570"/>
        <v>___</v>
      </c>
      <c s="241">
        <f t="shared" si="571"/>
        <v>0</v>
      </c>
    </row>
    <row>
      <c r="I72811" s="188" t="str">
        <f t="shared" si="570"/>
        <v>___</v>
      </c>
      <c s="241">
        <f t="shared" si="571"/>
        <v>0</v>
      </c>
    </row>
    <row>
      <c r="I72812" s="188" t="str">
        <f t="shared" si="570"/>
        <v>___</v>
      </c>
      <c s="241">
        <f t="shared" si="571"/>
        <v>0</v>
      </c>
    </row>
    <row>
      <c r="I72813" s="188" t="str">
        <f t="shared" si="570"/>
        <v>___</v>
      </c>
      <c s="241">
        <f t="shared" si="571"/>
        <v>0</v>
      </c>
    </row>
    <row>
      <c r="I72814" s="188" t="str">
        <f t="shared" si="570"/>
        <v>___</v>
      </c>
      <c s="241">
        <f t="shared" si="571"/>
        <v>0</v>
      </c>
    </row>
    <row>
      <c r="I72815" s="188" t="str">
        <f t="shared" si="570"/>
        <v>___</v>
      </c>
      <c s="241">
        <f t="shared" si="571"/>
        <v>0</v>
      </c>
    </row>
    <row>
      <c r="I72816" s="188" t="str">
        <f t="shared" si="570"/>
        <v>___</v>
      </c>
      <c s="241">
        <f t="shared" si="571"/>
        <v>0</v>
      </c>
    </row>
    <row>
      <c r="I72817" s="188" t="str">
        <f t="shared" si="570"/>
        <v>___</v>
      </c>
      <c s="241">
        <f t="shared" si="571"/>
        <v>0</v>
      </c>
    </row>
    <row>
      <c r="I72818" s="188" t="str">
        <f t="shared" si="570"/>
        <v>___</v>
      </c>
      <c s="241">
        <f t="shared" si="571"/>
        <v>0</v>
      </c>
    </row>
    <row>
      <c r="I72819" s="188" t="str">
        <f t="shared" si="570"/>
        <v>___</v>
      </c>
      <c s="241">
        <f t="shared" si="571"/>
        <v>0</v>
      </c>
    </row>
    <row>
      <c r="I72820" s="188" t="str">
        <f t="shared" si="570"/>
        <v>___</v>
      </c>
      <c s="241">
        <f t="shared" si="571"/>
        <v>0</v>
      </c>
    </row>
    <row>
      <c r="I72821" s="188" t="str">
        <f t="shared" si="570"/>
        <v>___</v>
      </c>
      <c s="241">
        <f t="shared" si="571"/>
        <v>0</v>
      </c>
    </row>
    <row>
      <c r="I72822" s="188" t="str">
        <f t="shared" si="570"/>
        <v>___</v>
      </c>
      <c s="241">
        <f t="shared" si="571"/>
        <v>0</v>
      </c>
    </row>
    <row>
      <c r="I72823" s="188" t="str">
        <f t="shared" si="570"/>
        <v>___</v>
      </c>
      <c s="241">
        <f t="shared" si="571"/>
        <v>0</v>
      </c>
    </row>
    <row>
      <c r="I72824" s="188" t="str">
        <f t="shared" si="570"/>
        <v>___</v>
      </c>
      <c s="241">
        <f t="shared" si="571"/>
        <v>0</v>
      </c>
    </row>
    <row>
      <c r="I72825" s="188" t="str">
        <f t="shared" si="570"/>
        <v>___</v>
      </c>
      <c s="241">
        <f t="shared" si="571"/>
        <v>0</v>
      </c>
    </row>
    <row>
      <c r="I72826" s="188" t="str">
        <f t="shared" si="570"/>
        <v>___</v>
      </c>
      <c s="241">
        <f t="shared" si="571"/>
        <v>0</v>
      </c>
    </row>
    <row>
      <c r="I72827" s="188" t="str">
        <f t="shared" si="570"/>
        <v>___</v>
      </c>
      <c s="241">
        <f t="shared" si="571"/>
        <v>0</v>
      </c>
    </row>
    <row>
      <c r="I72828" s="188" t="str">
        <f t="shared" si="570"/>
        <v>___</v>
      </c>
      <c s="241">
        <f t="shared" si="571"/>
        <v>0</v>
      </c>
    </row>
    <row>
      <c r="I72829" s="188" t="str">
        <f t="shared" si="570"/>
        <v>___</v>
      </c>
      <c s="241">
        <f t="shared" si="571"/>
        <v>0</v>
      </c>
    </row>
    <row>
      <c r="I72830" s="188" t="str">
        <f t="shared" si="570"/>
        <v>___</v>
      </c>
      <c s="241">
        <f t="shared" si="571"/>
        <v>0</v>
      </c>
    </row>
    <row>
      <c r="I72831" s="188" t="str">
        <f t="shared" si="570"/>
        <v>___</v>
      </c>
      <c s="241">
        <f t="shared" si="571"/>
        <v>0</v>
      </c>
    </row>
    <row>
      <c r="I72832" s="188" t="str">
        <f t="shared" si="570"/>
        <v>___</v>
      </c>
      <c s="241">
        <f t="shared" si="571"/>
        <v>0</v>
      </c>
    </row>
    <row>
      <c r="I72833" s="188" t="str">
        <f t="shared" si="570"/>
        <v>___</v>
      </c>
      <c s="241">
        <f t="shared" si="571"/>
        <v>0</v>
      </c>
    </row>
    <row>
      <c r="I72834" s="188" t="str">
        <f t="shared" si="570"/>
        <v>___</v>
      </c>
      <c s="241">
        <f t="shared" si="571"/>
        <v>0</v>
      </c>
    </row>
    <row>
      <c r="I72835" s="188" t="str">
        <f t="shared" si="570"/>
        <v>___</v>
      </c>
      <c s="241">
        <f t="shared" si="571"/>
        <v>0</v>
      </c>
    </row>
    <row>
      <c r="I72836" s="188" t="str">
        <f t="shared" si="570"/>
        <v>___</v>
      </c>
      <c s="241">
        <f t="shared" si="571"/>
        <v>0</v>
      </c>
    </row>
    <row>
      <c r="I72837" s="188" t="str">
        <f t="shared" si="570"/>
        <v>___</v>
      </c>
      <c s="241">
        <f t="shared" si="571"/>
        <v>0</v>
      </c>
    </row>
    <row>
      <c r="I72838" s="188" t="str">
        <f t="shared" si="570"/>
        <v>___</v>
      </c>
      <c s="241">
        <f t="shared" si="571"/>
        <v>0</v>
      </c>
    </row>
    <row>
      <c r="I72839" s="188" t="str">
        <f t="shared" si="570"/>
        <v>___</v>
      </c>
      <c s="241">
        <f t="shared" si="571"/>
        <v>0</v>
      </c>
    </row>
    <row>
      <c r="I72840" s="188" t="str">
        <f t="shared" si="570"/>
        <v>___</v>
      </c>
      <c s="241">
        <f t="shared" si="571"/>
        <v>0</v>
      </c>
    </row>
    <row>
      <c r="I72841" s="188" t="str">
        <f t="shared" si="570"/>
        <v>___</v>
      </c>
      <c s="241">
        <f t="shared" si="571"/>
        <v>0</v>
      </c>
    </row>
    <row>
      <c r="I72842" s="188" t="str">
        <f t="shared" si="570"/>
        <v>___</v>
      </c>
      <c s="241">
        <f t="shared" si="571"/>
        <v>0</v>
      </c>
    </row>
    <row>
      <c r="I72843" s="188" t="str">
        <f t="shared" si="570"/>
        <v>___</v>
      </c>
      <c s="241">
        <f t="shared" si="571"/>
        <v>0</v>
      </c>
    </row>
    <row>
      <c r="I72844" s="188" t="str">
        <f t="shared" si="570"/>
        <v>___</v>
      </c>
      <c s="241">
        <f t="shared" si="571"/>
        <v>0</v>
      </c>
    </row>
    <row>
      <c r="I72845" s="188" t="str">
        <f t="shared" si="570"/>
        <v>___</v>
      </c>
      <c s="241">
        <f t="shared" si="571"/>
        <v>0</v>
      </c>
    </row>
    <row>
      <c r="I72846" s="188" t="str">
        <f t="shared" si="570"/>
        <v>___</v>
      </c>
      <c s="241">
        <f t="shared" si="571"/>
        <v>0</v>
      </c>
    </row>
    <row>
      <c r="I72847" s="188" t="str">
        <f t="shared" si="570"/>
        <v>___</v>
      </c>
      <c s="241">
        <f t="shared" si="571"/>
        <v>0</v>
      </c>
    </row>
    <row>
      <c r="I72848" s="188" t="str">
        <f t="shared" si="570"/>
        <v>___</v>
      </c>
      <c s="241">
        <f t="shared" si="571"/>
        <v>0</v>
      </c>
    </row>
    <row>
      <c r="I72849" s="188" t="str">
        <f t="shared" si="570"/>
        <v>___</v>
      </c>
      <c s="241">
        <f t="shared" si="571"/>
        <v>0</v>
      </c>
    </row>
    <row>
      <c r="I72850" s="188" t="str">
        <f t="shared" si="570"/>
        <v>___</v>
      </c>
      <c s="241">
        <f t="shared" si="571"/>
        <v>0</v>
      </c>
    </row>
    <row>
      <c r="I72851" s="188" t="str">
        <f t="shared" si="570"/>
        <v>___</v>
      </c>
      <c s="241">
        <f t="shared" si="571"/>
        <v>0</v>
      </c>
    </row>
    <row>
      <c r="I72852" s="188" t="str">
        <f t="shared" si="570"/>
        <v>___</v>
      </c>
      <c s="241">
        <f t="shared" si="571"/>
        <v>0</v>
      </c>
    </row>
    <row>
      <c r="I72853" s="188" t="str">
        <f t="shared" si="570"/>
        <v>___</v>
      </c>
      <c s="241">
        <f t="shared" si="571"/>
        <v>0</v>
      </c>
    </row>
    <row>
      <c r="I72854" s="188" t="str">
        <f t="shared" si="570"/>
        <v>___</v>
      </c>
      <c s="241">
        <f t="shared" si="571"/>
        <v>0</v>
      </c>
    </row>
    <row>
      <c r="I72855" s="188" t="str">
        <f t="shared" si="570"/>
        <v>___</v>
      </c>
      <c s="241">
        <f t="shared" si="571"/>
        <v>0</v>
      </c>
    </row>
    <row>
      <c r="I72856" s="188" t="str">
        <f t="shared" si="570"/>
        <v>___</v>
      </c>
      <c s="241">
        <f t="shared" si="571"/>
        <v>0</v>
      </c>
    </row>
    <row>
      <c r="I72857" s="188" t="str">
        <f t="shared" si="570"/>
        <v>___</v>
      </c>
      <c s="241">
        <f t="shared" si="571"/>
        <v>0</v>
      </c>
    </row>
    <row>
      <c r="I72858" s="188" t="str">
        <f t="shared" si="570"/>
        <v>___</v>
      </c>
      <c s="241">
        <f t="shared" si="571"/>
        <v>0</v>
      </c>
    </row>
    <row>
      <c r="I72859" s="188" t="str">
        <f t="shared" si="570"/>
        <v>___</v>
      </c>
      <c s="241">
        <f t="shared" si="571"/>
        <v>0</v>
      </c>
    </row>
    <row>
      <c r="I72860" s="188" t="str">
        <f t="shared" si="570"/>
        <v>___</v>
      </c>
      <c s="241">
        <f t="shared" si="571"/>
        <v>0</v>
      </c>
    </row>
    <row>
      <c r="I72861" s="188" t="str">
        <f t="shared" si="570"/>
        <v>___</v>
      </c>
      <c s="241">
        <f t="shared" si="571"/>
        <v>0</v>
      </c>
    </row>
    <row>
      <c r="I72862" s="188" t="str">
        <f t="shared" si="570"/>
        <v>___</v>
      </c>
      <c s="241">
        <f t="shared" si="571"/>
        <v>0</v>
      </c>
    </row>
    <row>
      <c r="I72863" s="188" t="str">
        <f t="shared" si="570"/>
        <v>___</v>
      </c>
      <c s="241">
        <f t="shared" si="571"/>
        <v>0</v>
      </c>
    </row>
    <row>
      <c r="I72864" s="188" t="str">
        <f t="shared" si="570"/>
        <v>___</v>
      </c>
      <c s="241">
        <f t="shared" si="571"/>
        <v>0</v>
      </c>
    </row>
    <row>
      <c r="I72865" s="188" t="str">
        <f t="shared" si="570"/>
        <v>___</v>
      </c>
      <c s="241">
        <f t="shared" si="571"/>
        <v>0</v>
      </c>
    </row>
    <row>
      <c r="I72866" s="188" t="str">
        <f t="shared" si="570"/>
        <v>___</v>
      </c>
      <c s="241">
        <f t="shared" si="571"/>
        <v>0</v>
      </c>
    </row>
    <row>
      <c r="I72867" s="188" t="str">
        <f t="shared" si="570"/>
        <v>___</v>
      </c>
      <c s="241">
        <f t="shared" si="571"/>
        <v>0</v>
      </c>
    </row>
    <row>
      <c r="I72868" s="188" t="str">
        <f t="shared" si="570"/>
        <v>___</v>
      </c>
      <c s="241">
        <f t="shared" si="571"/>
        <v>0</v>
      </c>
    </row>
    <row>
      <c r="I72869" s="188" t="str">
        <f t="shared" si="570"/>
        <v>___</v>
      </c>
      <c s="241">
        <f t="shared" si="571"/>
        <v>0</v>
      </c>
    </row>
    <row>
      <c r="I72870" s="188" t="str">
        <f t="shared" si="570"/>
        <v>___</v>
      </c>
      <c s="241">
        <f t="shared" si="571"/>
        <v>0</v>
      </c>
    </row>
    <row>
      <c r="I72871" s="188" t="str">
        <f t="shared" si="570"/>
        <v>___</v>
      </c>
      <c s="241">
        <f t="shared" si="571"/>
        <v>0</v>
      </c>
    </row>
    <row>
      <c r="I72872" s="188" t="str">
        <f t="shared" si="570"/>
        <v>___</v>
      </c>
      <c s="241">
        <f t="shared" si="571"/>
        <v>0</v>
      </c>
    </row>
    <row>
      <c r="I72873" s="188" t="str">
        <f t="shared" si="570"/>
        <v>___</v>
      </c>
      <c s="241">
        <f t="shared" si="571"/>
        <v>0</v>
      </c>
    </row>
    <row>
      <c r="I72874" s="188" t="str">
        <f t="shared" si="570"/>
        <v>___</v>
      </c>
      <c s="241">
        <f t="shared" si="571"/>
        <v>0</v>
      </c>
    </row>
    <row>
      <c r="I72875" s="188" t="str">
        <f t="shared" si="570"/>
        <v>___</v>
      </c>
      <c s="241">
        <f t="shared" si="571"/>
        <v>0</v>
      </c>
    </row>
    <row>
      <c r="I72876" s="188" t="str">
        <f t="shared" si="570"/>
        <v>___</v>
      </c>
      <c s="241">
        <f t="shared" si="571"/>
        <v>0</v>
      </c>
    </row>
    <row>
      <c r="I72877" s="188" t="str">
        <f t="shared" si="570"/>
        <v>___</v>
      </c>
      <c s="241">
        <f t="shared" si="571"/>
        <v>0</v>
      </c>
    </row>
    <row>
      <c r="I72878" s="188" t="str">
        <f t="shared" si="570"/>
        <v>___</v>
      </c>
      <c s="241">
        <f t="shared" si="571"/>
        <v>0</v>
      </c>
    </row>
    <row>
      <c r="I72879" s="188" t="str">
        <f t="shared" si="570"/>
        <v>___</v>
      </c>
      <c s="241">
        <f t="shared" si="571"/>
        <v>0</v>
      </c>
    </row>
    <row>
      <c r="I72880" s="188" t="str">
        <f t="shared" si="570"/>
        <v>___</v>
      </c>
      <c s="241">
        <f t="shared" si="571"/>
        <v>0</v>
      </c>
    </row>
    <row>
      <c r="I72881" s="188" t="str">
        <f t="shared" si="570"/>
        <v>___</v>
      </c>
      <c s="241">
        <f t="shared" si="571"/>
        <v>0</v>
      </c>
    </row>
    <row>
      <c r="I72882" s="188" t="str">
        <f t="shared" si="570"/>
        <v>___</v>
      </c>
      <c s="241">
        <f t="shared" si="571"/>
        <v>0</v>
      </c>
    </row>
    <row>
      <c r="I72883" s="188" t="str">
        <f t="shared" si="570"/>
        <v>___</v>
      </c>
      <c s="241">
        <f t="shared" si="571"/>
        <v>0</v>
      </c>
    </row>
    <row>
      <c r="I72884" s="188" t="str">
        <f t="shared" si="570"/>
        <v>___</v>
      </c>
      <c s="241">
        <f t="shared" si="571"/>
        <v>0</v>
      </c>
    </row>
    <row>
      <c r="I72885" s="188" t="str">
        <f t="shared" si="570"/>
        <v>___</v>
      </c>
      <c s="241">
        <f t="shared" si="571"/>
        <v>0</v>
      </c>
    </row>
    <row>
      <c r="I72886" s="188" t="str">
        <f t="shared" si="570"/>
        <v>___</v>
      </c>
      <c s="241">
        <f t="shared" si="571"/>
        <v>0</v>
      </c>
    </row>
    <row>
      <c r="I72887" s="188" t="str">
        <f t="shared" si="570"/>
        <v>___</v>
      </c>
      <c s="241">
        <f t="shared" si="571"/>
        <v>0</v>
      </c>
    </row>
    <row>
      <c r="I72888" s="188" t="str">
        <f t="shared" si="570"/>
        <v>___</v>
      </c>
      <c s="241">
        <f t="shared" si="571"/>
        <v>0</v>
      </c>
    </row>
    <row>
      <c r="I72889" s="188" t="str">
        <f t="shared" si="570"/>
        <v>___</v>
      </c>
      <c s="241">
        <f t="shared" si="571"/>
        <v>0</v>
      </c>
    </row>
    <row>
      <c r="I72890" s="188" t="str">
        <f t="shared" si="570"/>
        <v>___</v>
      </c>
      <c s="241">
        <f t="shared" si="571"/>
        <v>0</v>
      </c>
    </row>
    <row>
      <c r="I72891" s="188" t="str">
        <f t="shared" si="570"/>
        <v>___</v>
      </c>
      <c s="241">
        <f t="shared" si="571"/>
        <v>0</v>
      </c>
    </row>
    <row>
      <c r="I72892" s="188" t="str">
        <f t="shared" si="570"/>
        <v>___</v>
      </c>
      <c s="241">
        <f t="shared" si="571"/>
        <v>0</v>
      </c>
    </row>
    <row>
      <c r="I72893" s="188" t="str">
        <f t="shared" si="570"/>
        <v>___</v>
      </c>
      <c s="241">
        <f t="shared" si="571"/>
        <v>0</v>
      </c>
    </row>
    <row>
      <c r="I72894" s="188" t="str">
        <f t="shared" si="570"/>
        <v>___</v>
      </c>
      <c s="241">
        <f t="shared" si="571"/>
        <v>0</v>
      </c>
    </row>
    <row>
      <c r="I72895" s="188" t="str">
        <f t="shared" si="570"/>
        <v>___</v>
      </c>
      <c s="241">
        <f t="shared" si="571"/>
        <v>0</v>
      </c>
    </row>
    <row>
      <c r="I72896" s="188" t="str">
        <f t="shared" si="570"/>
        <v>___</v>
      </c>
      <c s="241">
        <f t="shared" si="571"/>
        <v>0</v>
      </c>
    </row>
    <row>
      <c r="I72897" s="188" t="str">
        <f t="shared" si="570"/>
        <v>___</v>
      </c>
      <c s="241">
        <f t="shared" si="571"/>
        <v>0</v>
      </c>
    </row>
    <row>
      <c r="I72898" s="188" t="str">
        <f t="shared" si="570"/>
        <v>___</v>
      </c>
      <c s="241">
        <f t="shared" si="571"/>
        <v>0</v>
      </c>
    </row>
    <row>
      <c r="I72899" s="188" t="str">
        <f t="shared" si="570"/>
        <v>___</v>
      </c>
      <c s="241">
        <f t="shared" si="571"/>
        <v>0</v>
      </c>
    </row>
    <row>
      <c r="I72900" s="188" t="str">
        <f t="shared" si="570"/>
        <v>___</v>
      </c>
      <c s="241">
        <f t="shared" si="571"/>
        <v>0</v>
      </c>
    </row>
    <row>
      <c r="I72901" s="188" t="str">
        <f t="shared" si="570"/>
        <v>___</v>
      </c>
      <c s="241">
        <f t="shared" si="571"/>
        <v>0</v>
      </c>
    </row>
    <row>
      <c r="I72902" s="188" t="str">
        <f t="shared" si="570"/>
        <v>___</v>
      </c>
      <c s="241">
        <f t="shared" si="571"/>
        <v>0</v>
      </c>
    </row>
    <row>
      <c r="I72903" s="188" t="str">
        <f t="shared" si="570"/>
        <v>___</v>
      </c>
      <c s="241">
        <f t="shared" si="571"/>
        <v>0</v>
      </c>
    </row>
    <row>
      <c r="I72904" s="188" t="str">
        <f t="shared" si="570"/>
        <v>___</v>
      </c>
      <c s="241">
        <f t="shared" si="571"/>
        <v>0</v>
      </c>
    </row>
    <row>
      <c r="I72905" s="188" t="str">
        <f t="shared" si="570"/>
        <v>___</v>
      </c>
      <c s="241">
        <f t="shared" si="571"/>
        <v>0</v>
      </c>
    </row>
    <row>
      <c r="I72906" s="188" t="str">
        <f t="shared" si="570"/>
        <v>___</v>
      </c>
      <c s="241">
        <f t="shared" si="571"/>
        <v>0</v>
      </c>
    </row>
    <row>
      <c r="I72907" s="188" t="str">
        <f t="shared" si="570"/>
        <v>___</v>
      </c>
      <c s="241">
        <f t="shared" si="571"/>
        <v>0</v>
      </c>
    </row>
    <row>
      <c r="I72908" s="188" t="str">
        <f t="shared" si="570"/>
        <v>___</v>
      </c>
      <c s="241">
        <f t="shared" si="571"/>
        <v>0</v>
      </c>
    </row>
    <row>
      <c r="I72909" s="188" t="str">
        <f t="shared" si="570"/>
        <v>___</v>
      </c>
      <c s="241">
        <f t="shared" si="571"/>
        <v>0</v>
      </c>
    </row>
    <row>
      <c r="I72910" s="188" t="str">
        <f t="shared" si="570"/>
        <v>___</v>
      </c>
      <c s="241">
        <f t="shared" si="571"/>
        <v>0</v>
      </c>
    </row>
    <row>
      <c r="I72911" s="188" t="str">
        <f t="shared" si="570"/>
        <v>___</v>
      </c>
      <c s="241">
        <f t="shared" si="571"/>
        <v>0</v>
      </c>
    </row>
    <row>
      <c r="I72912" s="188" t="str">
        <f t="shared" si="570"/>
        <v>___</v>
      </c>
      <c s="241">
        <f t="shared" si="571"/>
        <v>0</v>
      </c>
    </row>
    <row>
      <c r="I72913" s="188" t="str">
        <f t="shared" si="570"/>
        <v>___</v>
      </c>
      <c s="241">
        <f t="shared" si="571"/>
        <v>0</v>
      </c>
    </row>
    <row>
      <c r="I72914" s="188" t="str">
        <f t="shared" si="570"/>
        <v>___</v>
      </c>
      <c s="241">
        <f t="shared" si="571"/>
        <v>0</v>
      </c>
    </row>
    <row>
      <c r="I72915" s="188" t="str">
        <f t="shared" si="570"/>
        <v>___</v>
      </c>
      <c s="241">
        <f t="shared" si="571"/>
        <v>0</v>
      </c>
    </row>
    <row>
      <c r="I72916" s="188" t="str">
        <f t="shared" si="570"/>
        <v>___</v>
      </c>
      <c s="241">
        <f t="shared" si="571"/>
        <v>0</v>
      </c>
    </row>
    <row>
      <c r="I72917" s="188" t="str">
        <f t="shared" si="570"/>
        <v>___</v>
      </c>
      <c s="241">
        <f t="shared" si="571"/>
        <v>0</v>
      </c>
    </row>
    <row>
      <c r="I72918" s="188" t="str">
        <f t="shared" si="570"/>
        <v>___</v>
      </c>
      <c s="241">
        <f t="shared" si="571"/>
        <v>0</v>
      </c>
    </row>
    <row>
      <c r="I72919" s="188" t="str">
        <f t="shared" si="570"/>
        <v>___</v>
      </c>
      <c s="241">
        <f t="shared" si="571"/>
        <v>0</v>
      </c>
    </row>
    <row>
      <c r="I72920" s="188" t="str">
        <f t="shared" si="570"/>
        <v>___</v>
      </c>
      <c s="241">
        <f t="shared" si="571"/>
        <v>0</v>
      </c>
    </row>
    <row>
      <c r="I72921" s="188" t="str">
        <f t="shared" si="570"/>
        <v>___</v>
      </c>
      <c s="241">
        <f t="shared" si="571"/>
        <v>0</v>
      </c>
    </row>
    <row>
      <c r="I72922" s="188" t="str">
        <f t="shared" si="570"/>
        <v>___</v>
      </c>
      <c s="241">
        <f t="shared" si="571"/>
        <v>0</v>
      </c>
    </row>
    <row>
      <c r="I72923" s="188" t="str">
        <f t="shared" si="570"/>
        <v>___</v>
      </c>
      <c s="241">
        <f t="shared" si="571"/>
        <v>0</v>
      </c>
    </row>
    <row>
      <c r="I72924" s="188" t="str">
        <f t="shared" si="570"/>
        <v>___</v>
      </c>
      <c s="241">
        <f t="shared" si="571"/>
        <v>0</v>
      </c>
    </row>
    <row>
      <c r="I72925" s="188" t="str">
        <f t="shared" si="570"/>
        <v>___</v>
      </c>
      <c s="241">
        <f t="shared" si="571"/>
        <v>0</v>
      </c>
    </row>
    <row>
      <c r="I72926" s="188" t="str">
        <f t="shared" si="570"/>
        <v>___</v>
      </c>
      <c s="241">
        <f t="shared" si="571"/>
        <v>0</v>
      </c>
    </row>
    <row>
      <c r="I72927" s="188" t="str">
        <f t="shared" si="570"/>
        <v>___</v>
      </c>
      <c s="241">
        <f t="shared" si="571"/>
        <v>0</v>
      </c>
    </row>
    <row>
      <c r="I72928" s="188" t="str">
        <f t="shared" si="570"/>
        <v>___</v>
      </c>
      <c s="241">
        <f t="shared" si="571"/>
        <v>0</v>
      </c>
    </row>
    <row>
      <c r="I72929" s="188" t="str">
        <f t="shared" si="570"/>
        <v>___</v>
      </c>
      <c s="241">
        <f t="shared" si="571"/>
        <v>0</v>
      </c>
    </row>
    <row>
      <c r="I72930" s="188" t="str">
        <f t="shared" si="570"/>
        <v>___</v>
      </c>
      <c s="241">
        <f t="shared" si="571"/>
        <v>0</v>
      </c>
    </row>
    <row>
      <c r="I72931" s="188" t="str">
        <f t="shared" si="570"/>
        <v>___</v>
      </c>
      <c s="241">
        <f t="shared" si="571"/>
        <v>0</v>
      </c>
    </row>
    <row>
      <c r="I72932" s="188" t="str">
        <f t="shared" si="572" ref="I72932:I73186">IF(A72932=61,A72932,A72932&amp;B72932&amp;C72932)&amp;"_"&amp;D72932&amp;"_"&amp;E72932&amp;"_"&amp;F72932</f>
        <v>___</v>
      </c>
      <c s="241">
        <f t="shared" si="573" ref="J72932:J73186">G72932</f>
        <v>0</v>
      </c>
    </row>
    <row>
      <c r="I72933" s="188" t="str">
        <f t="shared" si="572"/>
        <v>___</v>
      </c>
      <c s="241">
        <f t="shared" si="573"/>
        <v>0</v>
      </c>
    </row>
    <row>
      <c r="I72934" s="188" t="str">
        <f t="shared" si="572"/>
        <v>___</v>
      </c>
      <c s="241">
        <f t="shared" si="573"/>
        <v>0</v>
      </c>
    </row>
    <row>
      <c r="I72935" s="188" t="str">
        <f t="shared" si="572"/>
        <v>___</v>
      </c>
      <c s="241">
        <f t="shared" si="573"/>
        <v>0</v>
      </c>
    </row>
    <row>
      <c r="I72936" s="188" t="str">
        <f t="shared" si="572"/>
        <v>___</v>
      </c>
      <c s="241">
        <f t="shared" si="573"/>
        <v>0</v>
      </c>
    </row>
    <row>
      <c r="I72937" s="188" t="str">
        <f t="shared" si="572"/>
        <v>___</v>
      </c>
      <c s="241">
        <f t="shared" si="573"/>
        <v>0</v>
      </c>
    </row>
    <row>
      <c r="I72938" s="188" t="str">
        <f t="shared" si="572"/>
        <v>___</v>
      </c>
      <c s="241">
        <f t="shared" si="573"/>
        <v>0</v>
      </c>
    </row>
    <row>
      <c r="I72939" s="188" t="str">
        <f t="shared" si="572"/>
        <v>___</v>
      </c>
      <c s="241">
        <f t="shared" si="573"/>
        <v>0</v>
      </c>
    </row>
    <row>
      <c r="I72940" s="188" t="str">
        <f t="shared" si="572"/>
        <v>___</v>
      </c>
      <c s="241">
        <f t="shared" si="573"/>
        <v>0</v>
      </c>
    </row>
    <row>
      <c r="I72941" s="188" t="str">
        <f t="shared" si="572"/>
        <v>___</v>
      </c>
      <c s="241">
        <f t="shared" si="573"/>
        <v>0</v>
      </c>
    </row>
    <row>
      <c r="I72942" s="188" t="str">
        <f t="shared" si="572"/>
        <v>___</v>
      </c>
      <c s="241">
        <f t="shared" si="573"/>
        <v>0</v>
      </c>
    </row>
    <row>
      <c r="I72943" s="188" t="str">
        <f t="shared" si="572"/>
        <v>___</v>
      </c>
      <c s="241">
        <f t="shared" si="573"/>
        <v>0</v>
      </c>
    </row>
    <row>
      <c r="I72944" s="188" t="str">
        <f t="shared" si="572"/>
        <v>___</v>
      </c>
      <c s="241">
        <f t="shared" si="573"/>
        <v>0</v>
      </c>
    </row>
    <row>
      <c r="I72945" s="188" t="str">
        <f t="shared" si="572"/>
        <v>___</v>
      </c>
      <c s="241">
        <f t="shared" si="573"/>
        <v>0</v>
      </c>
    </row>
    <row>
      <c r="I72946" s="188" t="str">
        <f t="shared" si="572"/>
        <v>___</v>
      </c>
      <c s="241">
        <f t="shared" si="573"/>
        <v>0</v>
      </c>
    </row>
    <row>
      <c r="I72947" s="188" t="str">
        <f t="shared" si="572"/>
        <v>___</v>
      </c>
      <c s="241">
        <f t="shared" si="573"/>
        <v>0</v>
      </c>
    </row>
    <row>
      <c r="I72948" s="188" t="str">
        <f t="shared" si="572"/>
        <v>___</v>
      </c>
      <c s="241">
        <f t="shared" si="573"/>
        <v>0</v>
      </c>
    </row>
    <row>
      <c r="I72949" s="188" t="str">
        <f t="shared" si="572"/>
        <v>___</v>
      </c>
      <c s="241">
        <f t="shared" si="573"/>
        <v>0</v>
      </c>
    </row>
    <row>
      <c r="I72950" s="188" t="str">
        <f t="shared" si="572"/>
        <v>___</v>
      </c>
      <c s="241">
        <f t="shared" si="573"/>
        <v>0</v>
      </c>
    </row>
    <row>
      <c r="I72951" s="188" t="str">
        <f t="shared" si="572"/>
        <v>___</v>
      </c>
      <c s="241">
        <f t="shared" si="573"/>
        <v>0</v>
      </c>
    </row>
    <row>
      <c r="I72952" s="188" t="str">
        <f t="shared" si="572"/>
        <v>___</v>
      </c>
      <c s="241">
        <f t="shared" si="573"/>
        <v>0</v>
      </c>
    </row>
    <row>
      <c r="I72953" s="188" t="str">
        <f t="shared" si="572"/>
        <v>___</v>
      </c>
      <c s="241">
        <f t="shared" si="573"/>
        <v>0</v>
      </c>
    </row>
    <row>
      <c r="I72954" s="188" t="str">
        <f t="shared" si="572"/>
        <v>___</v>
      </c>
      <c s="241">
        <f t="shared" si="573"/>
        <v>0</v>
      </c>
    </row>
    <row>
      <c r="I72955" s="188" t="str">
        <f t="shared" si="572"/>
        <v>___</v>
      </c>
      <c s="241">
        <f t="shared" si="573"/>
        <v>0</v>
      </c>
    </row>
    <row>
      <c r="I72956" s="188" t="str">
        <f t="shared" si="572"/>
        <v>___</v>
      </c>
      <c s="241">
        <f t="shared" si="573"/>
        <v>0</v>
      </c>
    </row>
    <row>
      <c r="I72957" s="188" t="str">
        <f t="shared" si="572"/>
        <v>___</v>
      </c>
      <c s="241">
        <f t="shared" si="573"/>
        <v>0</v>
      </c>
    </row>
    <row>
      <c r="I72958" s="188" t="str">
        <f t="shared" si="572"/>
        <v>___</v>
      </c>
      <c s="241">
        <f t="shared" si="573"/>
        <v>0</v>
      </c>
    </row>
    <row>
      <c r="I72959" s="188" t="str">
        <f t="shared" si="572"/>
        <v>___</v>
      </c>
      <c s="241">
        <f t="shared" si="573"/>
        <v>0</v>
      </c>
    </row>
    <row>
      <c r="I72960" s="188" t="str">
        <f t="shared" si="572"/>
        <v>___</v>
      </c>
      <c s="241">
        <f t="shared" si="573"/>
        <v>0</v>
      </c>
    </row>
    <row>
      <c r="I72961" s="188" t="str">
        <f t="shared" si="572"/>
        <v>___</v>
      </c>
      <c s="241">
        <f t="shared" si="573"/>
        <v>0</v>
      </c>
    </row>
    <row>
      <c r="I72962" s="188" t="str">
        <f t="shared" si="572"/>
        <v>___</v>
      </c>
      <c s="241">
        <f t="shared" si="573"/>
        <v>0</v>
      </c>
    </row>
    <row>
      <c r="I72963" s="188" t="str">
        <f t="shared" si="572"/>
        <v>___</v>
      </c>
      <c s="241">
        <f t="shared" si="573"/>
        <v>0</v>
      </c>
    </row>
    <row>
      <c r="I72964" s="188" t="str">
        <f t="shared" si="572"/>
        <v>___</v>
      </c>
      <c s="241">
        <f t="shared" si="573"/>
        <v>0</v>
      </c>
    </row>
    <row>
      <c r="I72965" s="188" t="str">
        <f t="shared" si="572"/>
        <v>___</v>
      </c>
      <c s="241">
        <f t="shared" si="573"/>
        <v>0</v>
      </c>
    </row>
    <row>
      <c r="I72966" s="188" t="str">
        <f t="shared" si="572"/>
        <v>___</v>
      </c>
      <c s="241">
        <f t="shared" si="573"/>
        <v>0</v>
      </c>
    </row>
    <row>
      <c r="I72967" s="188" t="str">
        <f t="shared" si="572"/>
        <v>___</v>
      </c>
      <c s="241">
        <f t="shared" si="573"/>
        <v>0</v>
      </c>
    </row>
    <row>
      <c r="I72968" s="188" t="str">
        <f t="shared" si="572"/>
        <v>___</v>
      </c>
      <c s="241">
        <f t="shared" si="573"/>
        <v>0</v>
      </c>
    </row>
    <row>
      <c r="I72969" s="188" t="str">
        <f t="shared" si="572"/>
        <v>___</v>
      </c>
      <c s="241">
        <f t="shared" si="573"/>
        <v>0</v>
      </c>
    </row>
    <row>
      <c r="I72970" s="188" t="str">
        <f t="shared" si="572"/>
        <v>___</v>
      </c>
      <c s="241">
        <f t="shared" si="573"/>
        <v>0</v>
      </c>
    </row>
    <row>
      <c r="I72971" s="188" t="str">
        <f t="shared" si="572"/>
        <v>___</v>
      </c>
      <c s="241">
        <f t="shared" si="573"/>
        <v>0</v>
      </c>
    </row>
    <row>
      <c r="I72972" s="188" t="str">
        <f t="shared" si="572"/>
        <v>___</v>
      </c>
      <c s="241">
        <f t="shared" si="573"/>
        <v>0</v>
      </c>
    </row>
    <row>
      <c r="I72973" s="188" t="str">
        <f t="shared" si="572"/>
        <v>___</v>
      </c>
      <c s="241">
        <f t="shared" si="573"/>
        <v>0</v>
      </c>
    </row>
    <row>
      <c r="I72974" s="188" t="str">
        <f t="shared" si="572"/>
        <v>___</v>
      </c>
      <c s="241">
        <f t="shared" si="573"/>
        <v>0</v>
      </c>
    </row>
    <row>
      <c r="I72975" s="188" t="str">
        <f t="shared" si="572"/>
        <v>___</v>
      </c>
      <c s="241">
        <f t="shared" si="573"/>
        <v>0</v>
      </c>
    </row>
    <row>
      <c r="I72976" s="188" t="str">
        <f t="shared" si="572"/>
        <v>___</v>
      </c>
      <c s="241">
        <f t="shared" si="573"/>
        <v>0</v>
      </c>
    </row>
    <row>
      <c r="I72977" s="188" t="str">
        <f t="shared" si="572"/>
        <v>___</v>
      </c>
      <c s="241">
        <f t="shared" si="573"/>
        <v>0</v>
      </c>
    </row>
    <row>
      <c r="I72978" s="188" t="str">
        <f t="shared" si="572"/>
        <v>___</v>
      </c>
      <c s="241">
        <f t="shared" si="573"/>
        <v>0</v>
      </c>
    </row>
    <row>
      <c r="I72979" s="188" t="str">
        <f t="shared" si="572"/>
        <v>___</v>
      </c>
      <c s="241">
        <f t="shared" si="573"/>
        <v>0</v>
      </c>
    </row>
    <row>
      <c r="I72980" s="188" t="str">
        <f t="shared" si="572"/>
        <v>___</v>
      </c>
      <c s="241">
        <f t="shared" si="573"/>
        <v>0</v>
      </c>
    </row>
    <row>
      <c r="I72981" s="188" t="str">
        <f t="shared" si="572"/>
        <v>___</v>
      </c>
      <c s="241">
        <f t="shared" si="573"/>
        <v>0</v>
      </c>
    </row>
    <row>
      <c r="I72982" s="188" t="str">
        <f t="shared" si="572"/>
        <v>___</v>
      </c>
      <c s="241">
        <f t="shared" si="573"/>
        <v>0</v>
      </c>
    </row>
    <row>
      <c r="I72983" s="188" t="str">
        <f t="shared" si="572"/>
        <v>___</v>
      </c>
      <c s="241">
        <f t="shared" si="573"/>
        <v>0</v>
      </c>
    </row>
    <row>
      <c r="I72984" s="188" t="str">
        <f t="shared" si="572"/>
        <v>___</v>
      </c>
      <c s="241">
        <f t="shared" si="573"/>
        <v>0</v>
      </c>
    </row>
    <row>
      <c r="I72985" s="188" t="str">
        <f t="shared" si="572"/>
        <v>___</v>
      </c>
      <c s="241">
        <f t="shared" si="573"/>
        <v>0</v>
      </c>
    </row>
    <row>
      <c r="I72986" s="188" t="str">
        <f t="shared" si="572"/>
        <v>___</v>
      </c>
      <c s="241">
        <f t="shared" si="573"/>
        <v>0</v>
      </c>
    </row>
    <row>
      <c r="I72987" s="188" t="str">
        <f t="shared" si="572"/>
        <v>___</v>
      </c>
      <c s="241">
        <f t="shared" si="573"/>
        <v>0</v>
      </c>
    </row>
    <row>
      <c r="I72988" s="188" t="str">
        <f t="shared" si="572"/>
        <v>___</v>
      </c>
      <c s="241">
        <f t="shared" si="573"/>
        <v>0</v>
      </c>
    </row>
    <row>
      <c r="I72989" s="188" t="str">
        <f t="shared" si="572"/>
        <v>___</v>
      </c>
      <c s="241">
        <f t="shared" si="573"/>
        <v>0</v>
      </c>
    </row>
    <row>
      <c r="I72990" s="188" t="str">
        <f t="shared" si="572"/>
        <v>___</v>
      </c>
      <c s="241">
        <f t="shared" si="573"/>
        <v>0</v>
      </c>
    </row>
    <row>
      <c r="I72991" s="188" t="str">
        <f t="shared" si="572"/>
        <v>___</v>
      </c>
      <c s="241">
        <f t="shared" si="573"/>
        <v>0</v>
      </c>
    </row>
    <row>
      <c r="I72992" s="188" t="str">
        <f t="shared" si="572"/>
        <v>___</v>
      </c>
      <c s="241">
        <f t="shared" si="573"/>
        <v>0</v>
      </c>
    </row>
    <row>
      <c r="I72993" s="188" t="str">
        <f t="shared" si="572"/>
        <v>___</v>
      </c>
      <c s="241">
        <f t="shared" si="573"/>
        <v>0</v>
      </c>
    </row>
    <row>
      <c r="I72994" s="188" t="str">
        <f t="shared" si="572"/>
        <v>___</v>
      </c>
      <c s="241">
        <f t="shared" si="573"/>
        <v>0</v>
      </c>
    </row>
    <row>
      <c r="I72995" s="188" t="str">
        <f t="shared" si="572"/>
        <v>___</v>
      </c>
      <c s="241">
        <f t="shared" si="573"/>
        <v>0</v>
      </c>
    </row>
    <row>
      <c r="I72996" s="188" t="str">
        <f t="shared" si="572"/>
        <v>___</v>
      </c>
      <c s="241">
        <f t="shared" si="573"/>
        <v>0</v>
      </c>
    </row>
    <row>
      <c r="I72997" s="188" t="str">
        <f t="shared" si="572"/>
        <v>___</v>
      </c>
      <c s="241">
        <f t="shared" si="573"/>
        <v>0</v>
      </c>
    </row>
    <row>
      <c r="I72998" s="188" t="str">
        <f t="shared" si="572"/>
        <v>___</v>
      </c>
      <c s="241">
        <f t="shared" si="573"/>
        <v>0</v>
      </c>
    </row>
    <row>
      <c r="I72999" s="188" t="str">
        <f t="shared" si="572"/>
        <v>___</v>
      </c>
      <c s="241">
        <f t="shared" si="573"/>
        <v>0</v>
      </c>
    </row>
    <row>
      <c r="I73000" s="188" t="str">
        <f t="shared" si="572"/>
        <v>___</v>
      </c>
      <c s="241">
        <f t="shared" si="573"/>
        <v>0</v>
      </c>
    </row>
    <row>
      <c r="I73001" s="188" t="str">
        <f t="shared" si="572"/>
        <v>___</v>
      </c>
      <c s="241">
        <f t="shared" si="573"/>
        <v>0</v>
      </c>
    </row>
    <row>
      <c r="I73002" s="188" t="str">
        <f t="shared" si="572"/>
        <v>___</v>
      </c>
      <c s="241">
        <f t="shared" si="573"/>
        <v>0</v>
      </c>
    </row>
    <row>
      <c r="I73003" s="188" t="str">
        <f t="shared" si="572"/>
        <v>___</v>
      </c>
      <c s="241">
        <f t="shared" si="573"/>
        <v>0</v>
      </c>
    </row>
    <row>
      <c r="I73004" s="188" t="str">
        <f t="shared" si="572"/>
        <v>___</v>
      </c>
      <c s="241">
        <f t="shared" si="573"/>
        <v>0</v>
      </c>
    </row>
    <row>
      <c r="I73005" s="188" t="str">
        <f t="shared" si="572"/>
        <v>___</v>
      </c>
      <c s="241">
        <f t="shared" si="573"/>
        <v>0</v>
      </c>
    </row>
    <row>
      <c r="I73006" s="188" t="str">
        <f t="shared" si="572"/>
        <v>___</v>
      </c>
      <c s="241">
        <f t="shared" si="573"/>
        <v>0</v>
      </c>
    </row>
    <row>
      <c r="I73007" s="188" t="str">
        <f t="shared" si="572"/>
        <v>___</v>
      </c>
      <c s="241">
        <f t="shared" si="573"/>
        <v>0</v>
      </c>
    </row>
    <row>
      <c r="I73008" s="188" t="str">
        <f t="shared" si="572"/>
        <v>___</v>
      </c>
      <c s="241">
        <f t="shared" si="573"/>
        <v>0</v>
      </c>
    </row>
    <row>
      <c r="I73009" s="188" t="str">
        <f t="shared" si="572"/>
        <v>___</v>
      </c>
      <c s="241">
        <f t="shared" si="573"/>
        <v>0</v>
      </c>
    </row>
    <row>
      <c r="I73010" s="188" t="str">
        <f t="shared" si="572"/>
        <v>___</v>
      </c>
      <c s="241">
        <f t="shared" si="573"/>
        <v>0</v>
      </c>
    </row>
    <row>
      <c r="I73011" s="188" t="str">
        <f t="shared" si="572"/>
        <v>___</v>
      </c>
      <c s="241">
        <f t="shared" si="573"/>
        <v>0</v>
      </c>
    </row>
    <row>
      <c r="I73012" s="188" t="str">
        <f t="shared" si="572"/>
        <v>___</v>
      </c>
      <c s="241">
        <f t="shared" si="573"/>
        <v>0</v>
      </c>
    </row>
    <row>
      <c r="I73013" s="188" t="str">
        <f t="shared" si="572"/>
        <v>___</v>
      </c>
      <c s="241">
        <f t="shared" si="573"/>
        <v>0</v>
      </c>
    </row>
    <row>
      <c r="I73014" s="188" t="str">
        <f t="shared" si="572"/>
        <v>___</v>
      </c>
      <c s="241">
        <f t="shared" si="573"/>
        <v>0</v>
      </c>
    </row>
    <row>
      <c r="I73015" s="188" t="str">
        <f t="shared" si="572"/>
        <v>___</v>
      </c>
      <c s="241">
        <f t="shared" si="573"/>
        <v>0</v>
      </c>
    </row>
    <row>
      <c r="I73016" s="188" t="str">
        <f t="shared" si="572"/>
        <v>___</v>
      </c>
      <c s="241">
        <f t="shared" si="573"/>
        <v>0</v>
      </c>
    </row>
    <row>
      <c r="I73017" s="188" t="str">
        <f t="shared" si="572"/>
        <v>___</v>
      </c>
      <c s="241">
        <f t="shared" si="573"/>
        <v>0</v>
      </c>
    </row>
    <row>
      <c r="I73018" s="188" t="str">
        <f t="shared" si="572"/>
        <v>___</v>
      </c>
      <c s="241">
        <f t="shared" si="573"/>
        <v>0</v>
      </c>
    </row>
    <row>
      <c r="I73019" s="188" t="str">
        <f t="shared" si="572"/>
        <v>___</v>
      </c>
      <c s="241">
        <f t="shared" si="573"/>
        <v>0</v>
      </c>
    </row>
    <row>
      <c r="I73020" s="188" t="str">
        <f t="shared" si="572"/>
        <v>___</v>
      </c>
      <c s="241">
        <f t="shared" si="573"/>
        <v>0</v>
      </c>
    </row>
    <row>
      <c r="I73021" s="188" t="str">
        <f t="shared" si="572"/>
        <v>___</v>
      </c>
      <c s="241">
        <f t="shared" si="573"/>
        <v>0</v>
      </c>
    </row>
    <row>
      <c r="I73022" s="188" t="str">
        <f t="shared" si="572"/>
        <v>___</v>
      </c>
      <c s="241">
        <f t="shared" si="573"/>
        <v>0</v>
      </c>
    </row>
    <row>
      <c r="I73023" s="188" t="str">
        <f t="shared" si="572"/>
        <v>___</v>
      </c>
      <c s="241">
        <f t="shared" si="573"/>
        <v>0</v>
      </c>
    </row>
    <row>
      <c r="I73024" s="188" t="str">
        <f t="shared" si="572"/>
        <v>___</v>
      </c>
      <c s="241">
        <f t="shared" si="573"/>
        <v>0</v>
      </c>
    </row>
    <row>
      <c r="I73025" s="188" t="str">
        <f t="shared" si="572"/>
        <v>___</v>
      </c>
      <c s="241">
        <f t="shared" si="573"/>
        <v>0</v>
      </c>
    </row>
    <row>
      <c r="I73026" s="188" t="str">
        <f t="shared" si="572"/>
        <v>___</v>
      </c>
      <c s="241">
        <f t="shared" si="573"/>
        <v>0</v>
      </c>
    </row>
    <row>
      <c r="I73027" s="188" t="str">
        <f t="shared" si="572"/>
        <v>___</v>
      </c>
      <c s="241">
        <f t="shared" si="573"/>
        <v>0</v>
      </c>
    </row>
    <row>
      <c r="I73028" s="188" t="str">
        <f t="shared" si="572"/>
        <v>___</v>
      </c>
      <c s="241">
        <f t="shared" si="573"/>
        <v>0</v>
      </c>
    </row>
    <row>
      <c r="I73029" s="188" t="str">
        <f t="shared" si="572"/>
        <v>___</v>
      </c>
      <c s="241">
        <f t="shared" si="573"/>
        <v>0</v>
      </c>
    </row>
    <row>
      <c r="I73030" s="188" t="str">
        <f t="shared" si="572"/>
        <v>___</v>
      </c>
      <c s="241">
        <f t="shared" si="573"/>
        <v>0</v>
      </c>
    </row>
    <row>
      <c r="I73031" s="188" t="str">
        <f t="shared" si="572"/>
        <v>___</v>
      </c>
      <c s="241">
        <f t="shared" si="573"/>
        <v>0</v>
      </c>
    </row>
    <row>
      <c r="I73032" s="188" t="str">
        <f t="shared" si="572"/>
        <v>___</v>
      </c>
      <c s="241">
        <f t="shared" si="573"/>
        <v>0</v>
      </c>
    </row>
    <row>
      <c r="I73033" s="188" t="str">
        <f t="shared" si="572"/>
        <v>___</v>
      </c>
      <c s="241">
        <f t="shared" si="573"/>
        <v>0</v>
      </c>
    </row>
    <row>
      <c r="I73034" s="188" t="str">
        <f t="shared" si="572"/>
        <v>___</v>
      </c>
      <c s="241">
        <f t="shared" si="573"/>
        <v>0</v>
      </c>
    </row>
    <row>
      <c r="I73035" s="188" t="str">
        <f t="shared" si="572"/>
        <v>___</v>
      </c>
      <c s="241">
        <f t="shared" si="573"/>
        <v>0</v>
      </c>
    </row>
    <row>
      <c r="I73036" s="188" t="str">
        <f t="shared" si="572"/>
        <v>___</v>
      </c>
      <c s="241">
        <f t="shared" si="573"/>
        <v>0</v>
      </c>
    </row>
    <row>
      <c r="I73037" s="188" t="str">
        <f t="shared" si="572"/>
        <v>___</v>
      </c>
      <c s="241">
        <f t="shared" si="573"/>
        <v>0</v>
      </c>
    </row>
    <row>
      <c r="I73038" s="188" t="str">
        <f t="shared" si="572"/>
        <v>___</v>
      </c>
      <c s="241">
        <f t="shared" si="573"/>
        <v>0</v>
      </c>
    </row>
    <row>
      <c r="I73039" s="188" t="str">
        <f t="shared" si="572"/>
        <v>___</v>
      </c>
      <c s="241">
        <f t="shared" si="573"/>
        <v>0</v>
      </c>
    </row>
    <row>
      <c r="I73040" s="188" t="str">
        <f t="shared" si="572"/>
        <v>___</v>
      </c>
      <c s="241">
        <f t="shared" si="573"/>
        <v>0</v>
      </c>
    </row>
    <row>
      <c r="I73041" s="188" t="str">
        <f t="shared" si="572"/>
        <v>___</v>
      </c>
      <c s="241">
        <f t="shared" si="573"/>
        <v>0</v>
      </c>
    </row>
    <row>
      <c r="I73042" s="188" t="str">
        <f t="shared" si="572"/>
        <v>___</v>
      </c>
      <c s="241">
        <f t="shared" si="573"/>
        <v>0</v>
      </c>
    </row>
    <row>
      <c r="I73043" s="188" t="str">
        <f t="shared" si="572"/>
        <v>___</v>
      </c>
      <c s="241">
        <f t="shared" si="573"/>
        <v>0</v>
      </c>
    </row>
    <row>
      <c r="I73044" s="188" t="str">
        <f t="shared" si="572"/>
        <v>___</v>
      </c>
      <c s="241">
        <f t="shared" si="573"/>
        <v>0</v>
      </c>
    </row>
    <row>
      <c r="I73045" s="188" t="str">
        <f t="shared" si="572"/>
        <v>___</v>
      </c>
      <c s="241">
        <f t="shared" si="573"/>
        <v>0</v>
      </c>
    </row>
    <row>
      <c r="I73046" s="188" t="str">
        <f t="shared" si="572"/>
        <v>___</v>
      </c>
      <c s="241">
        <f t="shared" si="573"/>
        <v>0</v>
      </c>
    </row>
    <row>
      <c r="I73047" s="188" t="str">
        <f t="shared" si="572"/>
        <v>___</v>
      </c>
      <c s="241">
        <f t="shared" si="573"/>
        <v>0</v>
      </c>
    </row>
    <row>
      <c r="I73048" s="188" t="str">
        <f t="shared" si="572"/>
        <v>___</v>
      </c>
      <c s="241">
        <f t="shared" si="573"/>
        <v>0</v>
      </c>
    </row>
    <row>
      <c r="I73049" s="188" t="str">
        <f t="shared" si="572"/>
        <v>___</v>
      </c>
      <c s="241">
        <f t="shared" si="573"/>
        <v>0</v>
      </c>
    </row>
    <row>
      <c r="I73050" s="188" t="str">
        <f t="shared" si="572"/>
        <v>___</v>
      </c>
      <c s="241">
        <f t="shared" si="573"/>
        <v>0</v>
      </c>
    </row>
    <row>
      <c r="I73051" s="188" t="str">
        <f t="shared" si="572"/>
        <v>___</v>
      </c>
      <c s="241">
        <f t="shared" si="573"/>
        <v>0</v>
      </c>
    </row>
    <row>
      <c r="I73052" s="188" t="str">
        <f t="shared" si="572"/>
        <v>___</v>
      </c>
      <c s="241">
        <f t="shared" si="573"/>
        <v>0</v>
      </c>
    </row>
    <row>
      <c r="I73053" s="188" t="str">
        <f t="shared" si="572"/>
        <v>___</v>
      </c>
      <c s="241">
        <f t="shared" si="573"/>
        <v>0</v>
      </c>
    </row>
    <row>
      <c r="I73054" s="188" t="str">
        <f t="shared" si="572"/>
        <v>___</v>
      </c>
      <c s="241">
        <f t="shared" si="573"/>
        <v>0</v>
      </c>
    </row>
    <row>
      <c r="I73055" s="188" t="str">
        <f t="shared" si="572"/>
        <v>___</v>
      </c>
      <c s="241">
        <f t="shared" si="573"/>
        <v>0</v>
      </c>
    </row>
    <row>
      <c r="I73056" s="188" t="str">
        <f t="shared" si="572"/>
        <v>___</v>
      </c>
      <c s="241">
        <f t="shared" si="573"/>
        <v>0</v>
      </c>
    </row>
    <row>
      <c r="I73057" s="188" t="str">
        <f t="shared" si="572"/>
        <v>___</v>
      </c>
      <c s="241">
        <f t="shared" si="573"/>
        <v>0</v>
      </c>
    </row>
    <row>
      <c r="I73058" s="188" t="str">
        <f t="shared" si="572"/>
        <v>___</v>
      </c>
      <c s="241">
        <f t="shared" si="573"/>
        <v>0</v>
      </c>
    </row>
    <row>
      <c r="I73059" s="188" t="str">
        <f t="shared" si="572"/>
        <v>___</v>
      </c>
      <c s="241">
        <f t="shared" si="573"/>
        <v>0</v>
      </c>
    </row>
    <row>
      <c r="I73060" s="188" t="str">
        <f t="shared" si="572"/>
        <v>___</v>
      </c>
      <c s="241">
        <f t="shared" si="573"/>
        <v>0</v>
      </c>
    </row>
    <row>
      <c r="I73061" s="188" t="str">
        <f t="shared" si="572"/>
        <v>___</v>
      </c>
      <c s="241">
        <f t="shared" si="573"/>
        <v>0</v>
      </c>
    </row>
    <row>
      <c r="I73062" s="188" t="str">
        <f t="shared" si="572"/>
        <v>___</v>
      </c>
      <c s="241">
        <f t="shared" si="573"/>
        <v>0</v>
      </c>
    </row>
    <row>
      <c r="I73063" s="188" t="str">
        <f t="shared" si="572"/>
        <v>___</v>
      </c>
      <c s="241">
        <f t="shared" si="573"/>
        <v>0</v>
      </c>
    </row>
    <row>
      <c r="I73064" s="188" t="str">
        <f t="shared" si="572"/>
        <v>___</v>
      </c>
      <c s="241">
        <f t="shared" si="573"/>
        <v>0</v>
      </c>
    </row>
    <row>
      <c r="I73065" s="188" t="str">
        <f t="shared" si="572"/>
        <v>___</v>
      </c>
      <c s="241">
        <f t="shared" si="573"/>
        <v>0</v>
      </c>
    </row>
    <row>
      <c r="I73066" s="188" t="str">
        <f t="shared" si="572"/>
        <v>___</v>
      </c>
      <c s="241">
        <f t="shared" si="573"/>
        <v>0</v>
      </c>
    </row>
    <row>
      <c r="I73067" s="188" t="str">
        <f t="shared" si="572"/>
        <v>___</v>
      </c>
      <c s="241">
        <f t="shared" si="573"/>
        <v>0</v>
      </c>
    </row>
    <row>
      <c r="I73068" s="188" t="str">
        <f t="shared" si="572"/>
        <v>___</v>
      </c>
      <c s="241">
        <f t="shared" si="573"/>
        <v>0</v>
      </c>
    </row>
    <row>
      <c r="I73069" s="188" t="str">
        <f t="shared" si="572"/>
        <v>___</v>
      </c>
      <c s="241">
        <f t="shared" si="573"/>
        <v>0</v>
      </c>
    </row>
    <row>
      <c r="I73070" s="188" t="str">
        <f t="shared" si="572"/>
        <v>___</v>
      </c>
      <c s="241">
        <f t="shared" si="573"/>
        <v>0</v>
      </c>
    </row>
    <row>
      <c r="I73071" s="188" t="str">
        <f t="shared" si="572"/>
        <v>___</v>
      </c>
      <c s="241">
        <f t="shared" si="573"/>
        <v>0</v>
      </c>
    </row>
    <row>
      <c r="I73072" s="188" t="str">
        <f t="shared" si="572"/>
        <v>___</v>
      </c>
      <c s="241">
        <f t="shared" si="573"/>
        <v>0</v>
      </c>
    </row>
    <row>
      <c r="I73073" s="188" t="str">
        <f t="shared" si="572"/>
        <v>___</v>
      </c>
      <c s="241">
        <f t="shared" si="573"/>
        <v>0</v>
      </c>
    </row>
    <row>
      <c r="I73074" s="188" t="str">
        <f t="shared" si="572"/>
        <v>___</v>
      </c>
      <c s="241">
        <f t="shared" si="573"/>
        <v>0</v>
      </c>
    </row>
    <row>
      <c r="I73075" s="188" t="str">
        <f t="shared" si="572"/>
        <v>___</v>
      </c>
      <c s="241">
        <f t="shared" si="573"/>
        <v>0</v>
      </c>
    </row>
    <row>
      <c r="I73076" s="188" t="str">
        <f t="shared" si="572"/>
        <v>___</v>
      </c>
      <c s="241">
        <f t="shared" si="573"/>
        <v>0</v>
      </c>
    </row>
    <row>
      <c r="I73077" s="188" t="str">
        <f t="shared" si="572"/>
        <v>___</v>
      </c>
      <c s="241">
        <f t="shared" si="573"/>
        <v>0</v>
      </c>
    </row>
    <row>
      <c r="I73078" s="188" t="str">
        <f t="shared" si="572"/>
        <v>___</v>
      </c>
      <c s="241">
        <f t="shared" si="573"/>
        <v>0</v>
      </c>
    </row>
    <row>
      <c r="I73079" s="188" t="str">
        <f t="shared" si="572"/>
        <v>___</v>
      </c>
      <c s="241">
        <f t="shared" si="573"/>
        <v>0</v>
      </c>
    </row>
    <row>
      <c r="I73080" s="188" t="str">
        <f t="shared" si="572"/>
        <v>___</v>
      </c>
      <c s="241">
        <f t="shared" si="573"/>
        <v>0</v>
      </c>
    </row>
    <row>
      <c r="I73081" s="188" t="str">
        <f t="shared" si="572"/>
        <v>___</v>
      </c>
      <c s="241">
        <f t="shared" si="573"/>
        <v>0</v>
      </c>
    </row>
    <row>
      <c r="I73082" s="188" t="str">
        <f t="shared" si="572"/>
        <v>___</v>
      </c>
      <c s="241">
        <f t="shared" si="573"/>
        <v>0</v>
      </c>
    </row>
    <row>
      <c r="I73083" s="188" t="str">
        <f t="shared" si="572"/>
        <v>___</v>
      </c>
      <c s="241">
        <f t="shared" si="573"/>
        <v>0</v>
      </c>
    </row>
    <row>
      <c r="I73084" s="188" t="str">
        <f t="shared" si="572"/>
        <v>___</v>
      </c>
      <c s="241">
        <f t="shared" si="573"/>
        <v>0</v>
      </c>
    </row>
    <row>
      <c r="I73085" s="188" t="str">
        <f t="shared" si="572"/>
        <v>___</v>
      </c>
      <c s="241">
        <f t="shared" si="573"/>
        <v>0</v>
      </c>
    </row>
    <row>
      <c r="I73086" s="188" t="str">
        <f t="shared" si="572"/>
        <v>___</v>
      </c>
      <c s="241">
        <f t="shared" si="573"/>
        <v>0</v>
      </c>
    </row>
    <row>
      <c r="I73087" s="188" t="str">
        <f t="shared" si="572"/>
        <v>___</v>
      </c>
      <c s="241">
        <f t="shared" si="573"/>
        <v>0</v>
      </c>
    </row>
    <row>
      <c r="I73088" s="188" t="str">
        <f t="shared" si="572"/>
        <v>___</v>
      </c>
      <c s="241">
        <f t="shared" si="573"/>
        <v>0</v>
      </c>
    </row>
    <row>
      <c r="I73089" s="188" t="str">
        <f t="shared" si="572"/>
        <v>___</v>
      </c>
      <c s="241">
        <f t="shared" si="573"/>
        <v>0</v>
      </c>
    </row>
    <row>
      <c r="I73090" s="188" t="str">
        <f t="shared" si="572"/>
        <v>___</v>
      </c>
      <c s="241">
        <f t="shared" si="573"/>
        <v>0</v>
      </c>
    </row>
    <row>
      <c r="I73091" s="188" t="str">
        <f t="shared" si="572"/>
        <v>___</v>
      </c>
      <c s="241">
        <f t="shared" si="573"/>
        <v>0</v>
      </c>
    </row>
    <row>
      <c r="I73092" s="188" t="str">
        <f t="shared" si="572"/>
        <v>___</v>
      </c>
      <c s="241">
        <f t="shared" si="573"/>
        <v>0</v>
      </c>
    </row>
    <row>
      <c r="I73093" s="188" t="str">
        <f t="shared" si="572"/>
        <v>___</v>
      </c>
      <c s="241">
        <f t="shared" si="573"/>
        <v>0</v>
      </c>
    </row>
    <row>
      <c r="I73094" s="188" t="str">
        <f t="shared" si="572"/>
        <v>___</v>
      </c>
      <c s="241">
        <f t="shared" si="573"/>
        <v>0</v>
      </c>
    </row>
    <row>
      <c r="I73095" s="188" t="str">
        <f t="shared" si="572"/>
        <v>___</v>
      </c>
      <c s="241">
        <f t="shared" si="573"/>
        <v>0</v>
      </c>
    </row>
    <row>
      <c r="I73096" s="188" t="str">
        <f t="shared" si="572"/>
        <v>___</v>
      </c>
      <c s="241">
        <f t="shared" si="573"/>
        <v>0</v>
      </c>
    </row>
    <row>
      <c r="I73097" s="188" t="str">
        <f t="shared" si="572"/>
        <v>___</v>
      </c>
      <c s="241">
        <f t="shared" si="573"/>
        <v>0</v>
      </c>
    </row>
    <row>
      <c r="I73098" s="188" t="str">
        <f t="shared" si="572"/>
        <v>___</v>
      </c>
      <c s="241">
        <f t="shared" si="573"/>
        <v>0</v>
      </c>
    </row>
    <row>
      <c r="I73099" s="188" t="str">
        <f t="shared" si="572"/>
        <v>___</v>
      </c>
      <c s="241">
        <f t="shared" si="573"/>
        <v>0</v>
      </c>
    </row>
    <row>
      <c r="I73100" s="188" t="str">
        <f t="shared" si="572"/>
        <v>___</v>
      </c>
      <c s="241">
        <f t="shared" si="573"/>
        <v>0</v>
      </c>
    </row>
    <row>
      <c r="I73101" s="188" t="str">
        <f t="shared" si="572"/>
        <v>___</v>
      </c>
      <c s="241">
        <f t="shared" si="573"/>
        <v>0</v>
      </c>
    </row>
    <row>
      <c r="I73102" s="188" t="str">
        <f t="shared" si="572"/>
        <v>___</v>
      </c>
      <c s="241">
        <f t="shared" si="573"/>
        <v>0</v>
      </c>
    </row>
    <row>
      <c r="I73103" s="188" t="str">
        <f t="shared" si="572"/>
        <v>___</v>
      </c>
      <c s="241">
        <f t="shared" si="573"/>
        <v>0</v>
      </c>
    </row>
    <row>
      <c r="I73104" s="188" t="str">
        <f t="shared" si="572"/>
        <v>___</v>
      </c>
      <c s="241">
        <f t="shared" si="573"/>
        <v>0</v>
      </c>
    </row>
    <row>
      <c r="I73105" s="188" t="str">
        <f t="shared" si="572"/>
        <v>___</v>
      </c>
      <c s="241">
        <f t="shared" si="573"/>
        <v>0</v>
      </c>
    </row>
    <row>
      <c r="I73106" s="188" t="str">
        <f t="shared" si="572"/>
        <v>___</v>
      </c>
      <c s="241">
        <f t="shared" si="573"/>
        <v>0</v>
      </c>
    </row>
    <row>
      <c r="I73107" s="188" t="str">
        <f t="shared" si="572"/>
        <v>___</v>
      </c>
      <c s="241">
        <f t="shared" si="573"/>
        <v>0</v>
      </c>
    </row>
    <row>
      <c r="I73108" s="188" t="str">
        <f t="shared" si="572"/>
        <v>___</v>
      </c>
      <c s="241">
        <f t="shared" si="573"/>
        <v>0</v>
      </c>
    </row>
    <row>
      <c r="I73109" s="188" t="str">
        <f t="shared" si="572"/>
        <v>___</v>
      </c>
      <c s="241">
        <f t="shared" si="573"/>
        <v>0</v>
      </c>
    </row>
    <row>
      <c r="I73110" s="188" t="str">
        <f t="shared" si="572"/>
        <v>___</v>
      </c>
      <c s="241">
        <f t="shared" si="573"/>
        <v>0</v>
      </c>
    </row>
    <row>
      <c r="I73111" s="188" t="str">
        <f t="shared" si="572"/>
        <v>___</v>
      </c>
      <c s="241">
        <f t="shared" si="573"/>
        <v>0</v>
      </c>
    </row>
    <row>
      <c r="I73112" s="188" t="str">
        <f t="shared" si="572"/>
        <v>___</v>
      </c>
      <c s="241">
        <f t="shared" si="573"/>
        <v>0</v>
      </c>
    </row>
    <row>
      <c r="I73113" s="188" t="str">
        <f t="shared" si="572"/>
        <v>___</v>
      </c>
      <c s="241">
        <f t="shared" si="573"/>
        <v>0</v>
      </c>
    </row>
    <row>
      <c r="I73114" s="188" t="str">
        <f t="shared" si="572"/>
        <v>___</v>
      </c>
      <c s="241">
        <f t="shared" si="573"/>
        <v>0</v>
      </c>
    </row>
    <row>
      <c r="I73115" s="188" t="str">
        <f t="shared" si="572"/>
        <v>___</v>
      </c>
      <c s="241">
        <f t="shared" si="573"/>
        <v>0</v>
      </c>
    </row>
    <row>
      <c r="I73116" s="188" t="str">
        <f t="shared" si="572"/>
        <v>___</v>
      </c>
      <c s="241">
        <f t="shared" si="573"/>
        <v>0</v>
      </c>
    </row>
    <row>
      <c r="I73117" s="188" t="str">
        <f t="shared" si="572"/>
        <v>___</v>
      </c>
      <c s="241">
        <f t="shared" si="573"/>
        <v>0</v>
      </c>
    </row>
    <row>
      <c r="I73118" s="188" t="str">
        <f t="shared" si="572"/>
        <v>___</v>
      </c>
      <c s="241">
        <f t="shared" si="573"/>
        <v>0</v>
      </c>
    </row>
    <row>
      <c r="I73119" s="188" t="str">
        <f t="shared" si="572"/>
        <v>___</v>
      </c>
      <c s="241">
        <f t="shared" si="573"/>
        <v>0</v>
      </c>
    </row>
    <row>
      <c r="I73120" s="188" t="str">
        <f t="shared" si="572"/>
        <v>___</v>
      </c>
      <c s="241">
        <f t="shared" si="573"/>
        <v>0</v>
      </c>
    </row>
    <row>
      <c r="I73121" s="188" t="str">
        <f t="shared" si="572"/>
        <v>___</v>
      </c>
      <c s="241">
        <f t="shared" si="573"/>
        <v>0</v>
      </c>
    </row>
    <row>
      <c r="I73122" s="188" t="str">
        <f t="shared" si="572"/>
        <v>___</v>
      </c>
      <c s="241">
        <f t="shared" si="573"/>
        <v>0</v>
      </c>
    </row>
    <row>
      <c r="I73123" s="188" t="str">
        <f t="shared" si="572"/>
        <v>___</v>
      </c>
      <c s="241">
        <f t="shared" si="573"/>
        <v>0</v>
      </c>
    </row>
    <row>
      <c r="I73124" s="188" t="str">
        <f t="shared" si="572"/>
        <v>___</v>
      </c>
      <c s="241">
        <f t="shared" si="573"/>
        <v>0</v>
      </c>
    </row>
    <row>
      <c r="I73125" s="188" t="str">
        <f t="shared" si="572"/>
        <v>___</v>
      </c>
      <c s="241">
        <f t="shared" si="573"/>
        <v>0</v>
      </c>
    </row>
    <row>
      <c r="I73126" s="188" t="str">
        <f t="shared" si="572"/>
        <v>___</v>
      </c>
      <c s="241">
        <f t="shared" si="573"/>
        <v>0</v>
      </c>
    </row>
    <row>
      <c r="I73127" s="188" t="str">
        <f t="shared" si="572"/>
        <v>___</v>
      </c>
      <c s="241">
        <f t="shared" si="573"/>
        <v>0</v>
      </c>
    </row>
    <row>
      <c r="I73128" s="188" t="str">
        <f t="shared" si="572"/>
        <v>___</v>
      </c>
      <c s="241">
        <f t="shared" si="573"/>
        <v>0</v>
      </c>
    </row>
    <row>
      <c r="I73129" s="188" t="str">
        <f t="shared" si="572"/>
        <v>___</v>
      </c>
      <c s="241">
        <f t="shared" si="573"/>
        <v>0</v>
      </c>
    </row>
    <row>
      <c r="I73130" s="188" t="str">
        <f t="shared" si="572"/>
        <v>___</v>
      </c>
      <c s="241">
        <f t="shared" si="573"/>
        <v>0</v>
      </c>
    </row>
    <row>
      <c r="I73131" s="188" t="str">
        <f t="shared" si="572"/>
        <v>___</v>
      </c>
      <c s="241">
        <f t="shared" si="573"/>
        <v>0</v>
      </c>
    </row>
    <row>
      <c r="I73132" s="188" t="str">
        <f t="shared" si="572"/>
        <v>___</v>
      </c>
      <c s="241">
        <f t="shared" si="573"/>
        <v>0</v>
      </c>
    </row>
    <row>
      <c r="I73133" s="188" t="str">
        <f t="shared" si="572"/>
        <v>___</v>
      </c>
      <c s="241">
        <f t="shared" si="573"/>
        <v>0</v>
      </c>
    </row>
    <row>
      <c r="I73134" s="188" t="str">
        <f t="shared" si="572"/>
        <v>___</v>
      </c>
      <c s="241">
        <f t="shared" si="573"/>
        <v>0</v>
      </c>
    </row>
    <row>
      <c r="I73135" s="188" t="str">
        <f t="shared" si="572"/>
        <v>___</v>
      </c>
      <c s="241">
        <f t="shared" si="573"/>
        <v>0</v>
      </c>
    </row>
    <row>
      <c r="I73136" s="188" t="str">
        <f t="shared" si="572"/>
        <v>___</v>
      </c>
      <c s="241">
        <f t="shared" si="573"/>
        <v>0</v>
      </c>
    </row>
    <row>
      <c r="I73137" s="188" t="str">
        <f t="shared" si="572"/>
        <v>___</v>
      </c>
      <c s="241">
        <f t="shared" si="573"/>
        <v>0</v>
      </c>
    </row>
    <row>
      <c r="I73138" s="188" t="str">
        <f t="shared" si="572"/>
        <v>___</v>
      </c>
      <c s="241">
        <f t="shared" si="573"/>
        <v>0</v>
      </c>
    </row>
    <row>
      <c r="I73139" s="188" t="str">
        <f t="shared" si="572"/>
        <v>___</v>
      </c>
      <c s="241">
        <f t="shared" si="573"/>
        <v>0</v>
      </c>
    </row>
    <row>
      <c r="I73140" s="188" t="str">
        <f t="shared" si="572"/>
        <v>___</v>
      </c>
      <c s="241">
        <f t="shared" si="573"/>
        <v>0</v>
      </c>
    </row>
    <row>
      <c r="I73141" s="188" t="str">
        <f t="shared" si="572"/>
        <v>___</v>
      </c>
      <c s="241">
        <f t="shared" si="573"/>
        <v>0</v>
      </c>
    </row>
    <row>
      <c r="I73142" s="188" t="str">
        <f t="shared" si="572"/>
        <v>___</v>
      </c>
      <c s="241">
        <f t="shared" si="573"/>
        <v>0</v>
      </c>
    </row>
    <row>
      <c r="I73143" s="188" t="str">
        <f t="shared" si="572"/>
        <v>___</v>
      </c>
      <c s="241">
        <f t="shared" si="573"/>
        <v>0</v>
      </c>
    </row>
    <row>
      <c r="I73144" s="188" t="str">
        <f t="shared" si="572"/>
        <v>___</v>
      </c>
      <c s="241">
        <f t="shared" si="573"/>
        <v>0</v>
      </c>
    </row>
    <row>
      <c r="I73145" s="188" t="str">
        <f t="shared" si="572"/>
        <v>___</v>
      </c>
      <c s="241">
        <f t="shared" si="573"/>
        <v>0</v>
      </c>
    </row>
    <row>
      <c r="I73146" s="188" t="str">
        <f t="shared" si="572"/>
        <v>___</v>
      </c>
      <c s="241">
        <f t="shared" si="573"/>
        <v>0</v>
      </c>
    </row>
    <row>
      <c r="I73147" s="188" t="str">
        <f t="shared" si="572"/>
        <v>___</v>
      </c>
      <c s="241">
        <f t="shared" si="573"/>
        <v>0</v>
      </c>
    </row>
    <row>
      <c r="I73148" s="188" t="str">
        <f t="shared" si="572"/>
        <v>___</v>
      </c>
      <c s="241">
        <f t="shared" si="573"/>
        <v>0</v>
      </c>
    </row>
    <row>
      <c r="I73149" s="188" t="str">
        <f t="shared" si="572"/>
        <v>___</v>
      </c>
      <c s="241">
        <f t="shared" si="573"/>
        <v>0</v>
      </c>
    </row>
    <row>
      <c r="I73150" s="188" t="str">
        <f t="shared" si="572"/>
        <v>___</v>
      </c>
      <c s="241">
        <f t="shared" si="573"/>
        <v>0</v>
      </c>
    </row>
    <row>
      <c r="I73151" s="188" t="str">
        <f t="shared" si="572"/>
        <v>___</v>
      </c>
      <c s="241">
        <f t="shared" si="573"/>
        <v>0</v>
      </c>
    </row>
    <row>
      <c r="I73152" s="188" t="str">
        <f t="shared" si="572"/>
        <v>___</v>
      </c>
      <c s="241">
        <f t="shared" si="573"/>
        <v>0</v>
      </c>
    </row>
    <row>
      <c r="I73153" s="188" t="str">
        <f t="shared" si="572"/>
        <v>___</v>
      </c>
      <c s="241">
        <f t="shared" si="573"/>
        <v>0</v>
      </c>
    </row>
    <row>
      <c r="I73154" s="188" t="str">
        <f t="shared" si="572"/>
        <v>___</v>
      </c>
      <c s="241">
        <f t="shared" si="573"/>
        <v>0</v>
      </c>
    </row>
    <row>
      <c r="I73155" s="188" t="str">
        <f t="shared" si="572"/>
        <v>___</v>
      </c>
      <c s="241">
        <f t="shared" si="573"/>
        <v>0</v>
      </c>
    </row>
    <row>
      <c r="I73156" s="188" t="str">
        <f t="shared" si="572"/>
        <v>___</v>
      </c>
      <c s="241">
        <f t="shared" si="573"/>
        <v>0</v>
      </c>
    </row>
    <row>
      <c r="I73157" s="188" t="str">
        <f t="shared" si="572"/>
        <v>___</v>
      </c>
      <c s="241">
        <f t="shared" si="573"/>
        <v>0</v>
      </c>
    </row>
    <row>
      <c r="I73158" s="188" t="str">
        <f t="shared" si="572"/>
        <v>___</v>
      </c>
      <c s="241">
        <f t="shared" si="573"/>
        <v>0</v>
      </c>
    </row>
    <row>
      <c r="I73159" s="188" t="str">
        <f t="shared" si="572"/>
        <v>___</v>
      </c>
      <c s="241">
        <f t="shared" si="573"/>
        <v>0</v>
      </c>
    </row>
    <row>
      <c r="I73160" s="188" t="str">
        <f t="shared" si="572"/>
        <v>___</v>
      </c>
      <c s="241">
        <f t="shared" si="573"/>
        <v>0</v>
      </c>
    </row>
    <row>
      <c r="I73161" s="188" t="str">
        <f t="shared" si="572"/>
        <v>___</v>
      </c>
      <c s="241">
        <f t="shared" si="573"/>
        <v>0</v>
      </c>
    </row>
    <row>
      <c r="I73162" s="188" t="str">
        <f t="shared" si="572"/>
        <v>___</v>
      </c>
      <c s="241">
        <f t="shared" si="573"/>
        <v>0</v>
      </c>
    </row>
    <row>
      <c r="I73163" s="188" t="str">
        <f t="shared" si="572"/>
        <v>___</v>
      </c>
      <c s="241">
        <f t="shared" si="573"/>
        <v>0</v>
      </c>
    </row>
    <row>
      <c r="I73164" s="188" t="str">
        <f t="shared" si="572"/>
        <v>___</v>
      </c>
      <c s="241">
        <f t="shared" si="573"/>
        <v>0</v>
      </c>
    </row>
    <row>
      <c r="I73165" s="188" t="str">
        <f t="shared" si="572"/>
        <v>___</v>
      </c>
      <c s="241">
        <f t="shared" si="573"/>
        <v>0</v>
      </c>
    </row>
    <row>
      <c r="I73166" s="188" t="str">
        <f t="shared" si="572"/>
        <v>___</v>
      </c>
      <c s="241">
        <f t="shared" si="573"/>
        <v>0</v>
      </c>
    </row>
    <row>
      <c r="I73167" s="188" t="str">
        <f t="shared" si="572"/>
        <v>___</v>
      </c>
      <c s="241">
        <f t="shared" si="573"/>
        <v>0</v>
      </c>
    </row>
    <row>
      <c r="I73168" s="188" t="str">
        <f t="shared" si="572"/>
        <v>___</v>
      </c>
      <c s="241">
        <f t="shared" si="573"/>
        <v>0</v>
      </c>
    </row>
    <row>
      <c r="I73169" s="188" t="str">
        <f t="shared" si="572"/>
        <v>___</v>
      </c>
      <c s="241">
        <f t="shared" si="573"/>
        <v>0</v>
      </c>
    </row>
    <row>
      <c r="I73170" s="188" t="str">
        <f t="shared" si="572"/>
        <v>___</v>
      </c>
      <c s="241">
        <f t="shared" si="573"/>
        <v>0</v>
      </c>
    </row>
    <row>
      <c r="I73171" s="188" t="str">
        <f t="shared" si="572"/>
        <v>___</v>
      </c>
      <c s="241">
        <f t="shared" si="573"/>
        <v>0</v>
      </c>
    </row>
    <row>
      <c r="I73172" s="188" t="str">
        <f t="shared" si="572"/>
        <v>___</v>
      </c>
      <c s="241">
        <f t="shared" si="573"/>
        <v>0</v>
      </c>
    </row>
    <row>
      <c r="I73173" s="188" t="str">
        <f t="shared" si="572"/>
        <v>___</v>
      </c>
      <c s="241">
        <f t="shared" si="573"/>
        <v>0</v>
      </c>
    </row>
    <row>
      <c r="I73174" s="188" t="str">
        <f t="shared" si="572"/>
        <v>___</v>
      </c>
      <c s="241">
        <f t="shared" si="573"/>
        <v>0</v>
      </c>
    </row>
    <row>
      <c r="I73175" s="188" t="str">
        <f t="shared" si="572"/>
        <v>___</v>
      </c>
      <c s="241">
        <f t="shared" si="573"/>
        <v>0</v>
      </c>
    </row>
    <row>
      <c r="I73176" s="188" t="str">
        <f t="shared" si="572"/>
        <v>___</v>
      </c>
      <c s="241">
        <f t="shared" si="573"/>
        <v>0</v>
      </c>
    </row>
    <row>
      <c r="I73177" s="188" t="str">
        <f t="shared" si="572"/>
        <v>___</v>
      </c>
      <c s="241">
        <f t="shared" si="573"/>
        <v>0</v>
      </c>
    </row>
    <row>
      <c r="I73178" s="188" t="str">
        <f t="shared" si="572"/>
        <v>___</v>
      </c>
      <c s="241">
        <f t="shared" si="573"/>
        <v>0</v>
      </c>
    </row>
    <row>
      <c r="I73179" s="188" t="str">
        <f t="shared" si="572"/>
        <v>___</v>
      </c>
      <c s="241">
        <f t="shared" si="573"/>
        <v>0</v>
      </c>
    </row>
    <row>
      <c r="I73180" s="188" t="str">
        <f t="shared" si="572"/>
        <v>___</v>
      </c>
      <c s="241">
        <f t="shared" si="573"/>
        <v>0</v>
      </c>
    </row>
    <row>
      <c r="I73181" s="188" t="str">
        <f t="shared" si="572"/>
        <v>___</v>
      </c>
      <c s="241">
        <f t="shared" si="573"/>
        <v>0</v>
      </c>
    </row>
    <row>
      <c r="I73182" s="188" t="str">
        <f t="shared" si="572"/>
        <v>___</v>
      </c>
      <c s="241">
        <f t="shared" si="573"/>
        <v>0</v>
      </c>
    </row>
    <row>
      <c r="I73183" s="188" t="str">
        <f t="shared" si="572"/>
        <v>___</v>
      </c>
      <c s="241">
        <f t="shared" si="573"/>
        <v>0</v>
      </c>
    </row>
    <row>
      <c r="I73184" s="188" t="str">
        <f t="shared" si="572"/>
        <v>___</v>
      </c>
      <c s="241">
        <f t="shared" si="573"/>
        <v>0</v>
      </c>
    </row>
    <row>
      <c r="I73185" s="188" t="str">
        <f t="shared" si="572"/>
        <v>___</v>
      </c>
      <c s="241">
        <f t="shared" si="573"/>
        <v>0</v>
      </c>
    </row>
    <row>
      <c r="I73186" s="188" t="str">
        <f t="shared" si="572"/>
        <v>___</v>
      </c>
      <c s="241">
        <f t="shared" si="573"/>
        <v>0</v>
      </c>
    </row>
    <row>
      <c r="I73187" s="188" t="str">
        <f t="shared" si="574" ref="I73187:I73441">IF(A73187=61,A73187,A73187&amp;B73187&amp;C73187)&amp;"_"&amp;D73187&amp;"_"&amp;E73187&amp;"_"&amp;F73187</f>
        <v>___</v>
      </c>
      <c s="241">
        <f t="shared" si="575" ref="J73187:J73441">G73187</f>
        <v>0</v>
      </c>
    </row>
    <row>
      <c r="I73188" s="188" t="str">
        <f t="shared" si="574"/>
        <v>___</v>
      </c>
      <c s="241">
        <f t="shared" si="575"/>
        <v>0</v>
      </c>
    </row>
    <row>
      <c r="I73189" s="188" t="str">
        <f t="shared" si="574"/>
        <v>___</v>
      </c>
      <c s="241">
        <f t="shared" si="575"/>
        <v>0</v>
      </c>
    </row>
    <row>
      <c r="I73190" s="188" t="str">
        <f t="shared" si="574"/>
        <v>___</v>
      </c>
      <c s="241">
        <f t="shared" si="575"/>
        <v>0</v>
      </c>
    </row>
    <row>
      <c r="I73191" s="188" t="str">
        <f t="shared" si="574"/>
        <v>___</v>
      </c>
      <c s="241">
        <f t="shared" si="575"/>
        <v>0</v>
      </c>
    </row>
    <row>
      <c r="I73192" s="188" t="str">
        <f t="shared" si="574"/>
        <v>___</v>
      </c>
      <c s="241">
        <f t="shared" si="575"/>
        <v>0</v>
      </c>
    </row>
    <row>
      <c r="I73193" s="188" t="str">
        <f t="shared" si="574"/>
        <v>___</v>
      </c>
      <c s="241">
        <f t="shared" si="575"/>
        <v>0</v>
      </c>
    </row>
    <row>
      <c r="I73194" s="188" t="str">
        <f t="shared" si="574"/>
        <v>___</v>
      </c>
      <c s="241">
        <f t="shared" si="575"/>
        <v>0</v>
      </c>
    </row>
    <row>
      <c r="I73195" s="188" t="str">
        <f t="shared" si="574"/>
        <v>___</v>
      </c>
      <c s="241">
        <f t="shared" si="575"/>
        <v>0</v>
      </c>
    </row>
    <row>
      <c r="I73196" s="188" t="str">
        <f t="shared" si="574"/>
        <v>___</v>
      </c>
      <c s="241">
        <f t="shared" si="575"/>
        <v>0</v>
      </c>
    </row>
    <row>
      <c r="I73197" s="188" t="str">
        <f t="shared" si="574"/>
        <v>___</v>
      </c>
      <c s="241">
        <f t="shared" si="575"/>
        <v>0</v>
      </c>
    </row>
    <row>
      <c r="I73198" s="188" t="str">
        <f t="shared" si="574"/>
        <v>___</v>
      </c>
      <c s="241">
        <f t="shared" si="575"/>
        <v>0</v>
      </c>
    </row>
    <row>
      <c r="I73199" s="188" t="str">
        <f t="shared" si="574"/>
        <v>___</v>
      </c>
      <c s="241">
        <f t="shared" si="575"/>
        <v>0</v>
      </c>
    </row>
    <row>
      <c r="I73200" s="188" t="str">
        <f t="shared" si="574"/>
        <v>___</v>
      </c>
      <c s="241">
        <f t="shared" si="575"/>
        <v>0</v>
      </c>
    </row>
    <row>
      <c r="I73201" s="188" t="str">
        <f t="shared" si="574"/>
        <v>___</v>
      </c>
      <c s="241">
        <f t="shared" si="575"/>
        <v>0</v>
      </c>
    </row>
    <row>
      <c r="I73202" s="188" t="str">
        <f t="shared" si="574"/>
        <v>___</v>
      </c>
      <c s="241">
        <f t="shared" si="575"/>
        <v>0</v>
      </c>
    </row>
    <row>
      <c r="I73203" s="188" t="str">
        <f t="shared" si="574"/>
        <v>___</v>
      </c>
      <c s="241">
        <f t="shared" si="575"/>
        <v>0</v>
      </c>
    </row>
    <row>
      <c r="I73204" s="188" t="str">
        <f t="shared" si="574"/>
        <v>___</v>
      </c>
      <c s="241">
        <f t="shared" si="575"/>
        <v>0</v>
      </c>
    </row>
    <row>
      <c r="I73205" s="188" t="str">
        <f t="shared" si="574"/>
        <v>___</v>
      </c>
      <c s="241">
        <f t="shared" si="575"/>
        <v>0</v>
      </c>
    </row>
    <row>
      <c r="I73206" s="188" t="str">
        <f t="shared" si="574"/>
        <v>___</v>
      </c>
      <c s="241">
        <f t="shared" si="575"/>
        <v>0</v>
      </c>
    </row>
    <row>
      <c r="I73207" s="188" t="str">
        <f t="shared" si="574"/>
        <v>___</v>
      </c>
      <c s="241">
        <f t="shared" si="575"/>
        <v>0</v>
      </c>
    </row>
    <row>
      <c r="I73208" s="188" t="str">
        <f t="shared" si="574"/>
        <v>___</v>
      </c>
      <c s="241">
        <f t="shared" si="575"/>
        <v>0</v>
      </c>
    </row>
    <row>
      <c r="I73209" s="188" t="str">
        <f t="shared" si="574"/>
        <v>___</v>
      </c>
      <c s="241">
        <f t="shared" si="575"/>
        <v>0</v>
      </c>
    </row>
    <row>
      <c r="I73210" s="188" t="str">
        <f t="shared" si="574"/>
        <v>___</v>
      </c>
      <c s="241">
        <f t="shared" si="575"/>
        <v>0</v>
      </c>
    </row>
    <row>
      <c r="I73211" s="188" t="str">
        <f t="shared" si="574"/>
        <v>___</v>
      </c>
      <c s="241">
        <f t="shared" si="575"/>
        <v>0</v>
      </c>
    </row>
    <row>
      <c r="I73212" s="188" t="str">
        <f t="shared" si="574"/>
        <v>___</v>
      </c>
      <c s="241">
        <f t="shared" si="575"/>
        <v>0</v>
      </c>
    </row>
    <row>
      <c r="I73213" s="188" t="str">
        <f t="shared" si="574"/>
        <v>___</v>
      </c>
      <c s="241">
        <f t="shared" si="575"/>
        <v>0</v>
      </c>
    </row>
    <row>
      <c r="I73214" s="188" t="str">
        <f t="shared" si="574"/>
        <v>___</v>
      </c>
      <c s="241">
        <f t="shared" si="575"/>
        <v>0</v>
      </c>
    </row>
    <row>
      <c r="I73215" s="188" t="str">
        <f t="shared" si="574"/>
        <v>___</v>
      </c>
      <c s="241">
        <f t="shared" si="575"/>
        <v>0</v>
      </c>
    </row>
    <row>
      <c r="I73216" s="188" t="str">
        <f t="shared" si="574"/>
        <v>___</v>
      </c>
      <c s="241">
        <f t="shared" si="575"/>
        <v>0</v>
      </c>
    </row>
    <row>
      <c r="I73217" s="188" t="str">
        <f t="shared" si="574"/>
        <v>___</v>
      </c>
      <c s="241">
        <f t="shared" si="575"/>
        <v>0</v>
      </c>
    </row>
    <row>
      <c r="I73218" s="188" t="str">
        <f t="shared" si="574"/>
        <v>___</v>
      </c>
      <c s="241">
        <f t="shared" si="575"/>
        <v>0</v>
      </c>
    </row>
    <row>
      <c r="I73219" s="188" t="str">
        <f t="shared" si="574"/>
        <v>___</v>
      </c>
      <c s="241">
        <f t="shared" si="575"/>
        <v>0</v>
      </c>
    </row>
    <row>
      <c r="I73220" s="188" t="str">
        <f t="shared" si="574"/>
        <v>___</v>
      </c>
      <c s="241">
        <f t="shared" si="575"/>
        <v>0</v>
      </c>
    </row>
    <row>
      <c r="I73221" s="188" t="str">
        <f t="shared" si="574"/>
        <v>___</v>
      </c>
      <c s="241">
        <f t="shared" si="575"/>
        <v>0</v>
      </c>
    </row>
    <row>
      <c r="I73222" s="188" t="str">
        <f t="shared" si="574"/>
        <v>___</v>
      </c>
      <c s="241">
        <f t="shared" si="575"/>
        <v>0</v>
      </c>
    </row>
    <row>
      <c r="I73223" s="188" t="str">
        <f t="shared" si="574"/>
        <v>___</v>
      </c>
      <c s="241">
        <f t="shared" si="575"/>
        <v>0</v>
      </c>
    </row>
    <row>
      <c r="I73224" s="188" t="str">
        <f t="shared" si="574"/>
        <v>___</v>
      </c>
      <c s="241">
        <f t="shared" si="575"/>
        <v>0</v>
      </c>
    </row>
    <row>
      <c r="I73225" s="188" t="str">
        <f t="shared" si="574"/>
        <v>___</v>
      </c>
      <c s="241">
        <f t="shared" si="575"/>
        <v>0</v>
      </c>
    </row>
    <row>
      <c r="I73226" s="188" t="str">
        <f t="shared" si="574"/>
        <v>___</v>
      </c>
      <c s="241">
        <f t="shared" si="575"/>
        <v>0</v>
      </c>
    </row>
    <row>
      <c r="I73227" s="188" t="str">
        <f t="shared" si="574"/>
        <v>___</v>
      </c>
      <c s="241">
        <f t="shared" si="575"/>
        <v>0</v>
      </c>
    </row>
    <row>
      <c r="I73228" s="188" t="str">
        <f t="shared" si="574"/>
        <v>___</v>
      </c>
      <c s="241">
        <f t="shared" si="575"/>
        <v>0</v>
      </c>
    </row>
    <row>
      <c r="I73229" s="188" t="str">
        <f t="shared" si="574"/>
        <v>___</v>
      </c>
      <c s="241">
        <f t="shared" si="575"/>
        <v>0</v>
      </c>
    </row>
    <row>
      <c r="I73230" s="188" t="str">
        <f t="shared" si="574"/>
        <v>___</v>
      </c>
      <c s="241">
        <f t="shared" si="575"/>
        <v>0</v>
      </c>
    </row>
    <row>
      <c r="I73231" s="188" t="str">
        <f t="shared" si="574"/>
        <v>___</v>
      </c>
      <c s="241">
        <f t="shared" si="575"/>
        <v>0</v>
      </c>
    </row>
    <row>
      <c r="I73232" s="188" t="str">
        <f t="shared" si="574"/>
        <v>___</v>
      </c>
      <c s="241">
        <f t="shared" si="575"/>
        <v>0</v>
      </c>
    </row>
    <row>
      <c r="I73233" s="188" t="str">
        <f t="shared" si="574"/>
        <v>___</v>
      </c>
      <c s="241">
        <f t="shared" si="575"/>
        <v>0</v>
      </c>
    </row>
    <row>
      <c r="I73234" s="188" t="str">
        <f t="shared" si="574"/>
        <v>___</v>
      </c>
      <c s="241">
        <f t="shared" si="575"/>
        <v>0</v>
      </c>
    </row>
    <row>
      <c r="I73235" s="188" t="str">
        <f t="shared" si="574"/>
        <v>___</v>
      </c>
      <c s="241">
        <f t="shared" si="575"/>
        <v>0</v>
      </c>
    </row>
    <row>
      <c r="I73236" s="188" t="str">
        <f t="shared" si="574"/>
        <v>___</v>
      </c>
      <c s="241">
        <f t="shared" si="575"/>
        <v>0</v>
      </c>
    </row>
    <row>
      <c r="I73237" s="188" t="str">
        <f t="shared" si="574"/>
        <v>___</v>
      </c>
      <c s="241">
        <f t="shared" si="575"/>
        <v>0</v>
      </c>
    </row>
    <row>
      <c r="I73238" s="188" t="str">
        <f t="shared" si="574"/>
        <v>___</v>
      </c>
      <c s="241">
        <f t="shared" si="575"/>
        <v>0</v>
      </c>
    </row>
    <row>
      <c r="I73239" s="188" t="str">
        <f t="shared" si="574"/>
        <v>___</v>
      </c>
      <c s="241">
        <f t="shared" si="575"/>
        <v>0</v>
      </c>
    </row>
    <row>
      <c r="I73240" s="188" t="str">
        <f t="shared" si="574"/>
        <v>___</v>
      </c>
      <c s="241">
        <f t="shared" si="575"/>
        <v>0</v>
      </c>
    </row>
    <row>
      <c r="I73241" s="188" t="str">
        <f t="shared" si="574"/>
        <v>___</v>
      </c>
      <c s="241">
        <f t="shared" si="575"/>
        <v>0</v>
      </c>
    </row>
    <row>
      <c r="I73242" s="188" t="str">
        <f t="shared" si="574"/>
        <v>___</v>
      </c>
      <c s="241">
        <f t="shared" si="575"/>
        <v>0</v>
      </c>
    </row>
    <row>
      <c r="I73243" s="188" t="str">
        <f t="shared" si="574"/>
        <v>___</v>
      </c>
      <c s="241">
        <f t="shared" si="575"/>
        <v>0</v>
      </c>
    </row>
    <row>
      <c r="I73244" s="188" t="str">
        <f t="shared" si="574"/>
        <v>___</v>
      </c>
      <c s="241">
        <f t="shared" si="575"/>
        <v>0</v>
      </c>
    </row>
    <row>
      <c r="I73245" s="188" t="str">
        <f t="shared" si="574"/>
        <v>___</v>
      </c>
      <c s="241">
        <f t="shared" si="575"/>
        <v>0</v>
      </c>
    </row>
    <row>
      <c r="I73246" s="188" t="str">
        <f t="shared" si="574"/>
        <v>___</v>
      </c>
      <c s="241">
        <f t="shared" si="575"/>
        <v>0</v>
      </c>
    </row>
    <row>
      <c r="I73247" s="188" t="str">
        <f t="shared" si="574"/>
        <v>___</v>
      </c>
      <c s="241">
        <f t="shared" si="575"/>
        <v>0</v>
      </c>
    </row>
    <row>
      <c r="I73248" s="188" t="str">
        <f t="shared" si="574"/>
        <v>___</v>
      </c>
      <c s="241">
        <f t="shared" si="575"/>
        <v>0</v>
      </c>
    </row>
    <row>
      <c r="I73249" s="188" t="str">
        <f t="shared" si="574"/>
        <v>___</v>
      </c>
      <c s="241">
        <f t="shared" si="575"/>
        <v>0</v>
      </c>
    </row>
    <row>
      <c r="I73250" s="188" t="str">
        <f t="shared" si="574"/>
        <v>___</v>
      </c>
      <c s="241">
        <f t="shared" si="575"/>
        <v>0</v>
      </c>
    </row>
    <row>
      <c r="I73251" s="188" t="str">
        <f t="shared" si="574"/>
        <v>___</v>
      </c>
      <c s="241">
        <f t="shared" si="575"/>
        <v>0</v>
      </c>
    </row>
    <row>
      <c r="I73252" s="188" t="str">
        <f t="shared" si="574"/>
        <v>___</v>
      </c>
      <c s="241">
        <f t="shared" si="575"/>
        <v>0</v>
      </c>
    </row>
    <row>
      <c r="I73253" s="188" t="str">
        <f t="shared" si="574"/>
        <v>___</v>
      </c>
      <c s="241">
        <f t="shared" si="575"/>
        <v>0</v>
      </c>
    </row>
    <row>
      <c r="I73254" s="188" t="str">
        <f t="shared" si="574"/>
        <v>___</v>
      </c>
      <c s="241">
        <f t="shared" si="575"/>
        <v>0</v>
      </c>
    </row>
    <row>
      <c r="I73255" s="188" t="str">
        <f t="shared" si="574"/>
        <v>___</v>
      </c>
      <c s="241">
        <f t="shared" si="575"/>
        <v>0</v>
      </c>
    </row>
    <row>
      <c r="I73256" s="188" t="str">
        <f t="shared" si="574"/>
        <v>___</v>
      </c>
      <c s="241">
        <f t="shared" si="575"/>
        <v>0</v>
      </c>
    </row>
    <row>
      <c r="I73257" s="188" t="str">
        <f t="shared" si="574"/>
        <v>___</v>
      </c>
      <c s="241">
        <f t="shared" si="575"/>
        <v>0</v>
      </c>
    </row>
    <row>
      <c r="I73258" s="188" t="str">
        <f t="shared" si="574"/>
        <v>___</v>
      </c>
      <c s="241">
        <f t="shared" si="575"/>
        <v>0</v>
      </c>
    </row>
    <row>
      <c r="I73259" s="188" t="str">
        <f t="shared" si="574"/>
        <v>___</v>
      </c>
      <c s="241">
        <f t="shared" si="575"/>
        <v>0</v>
      </c>
    </row>
    <row>
      <c r="I73260" s="188" t="str">
        <f t="shared" si="574"/>
        <v>___</v>
      </c>
      <c s="241">
        <f t="shared" si="575"/>
        <v>0</v>
      </c>
    </row>
    <row>
      <c r="I73261" s="188" t="str">
        <f t="shared" si="574"/>
        <v>___</v>
      </c>
      <c s="241">
        <f t="shared" si="575"/>
        <v>0</v>
      </c>
    </row>
    <row>
      <c r="I73262" s="188" t="str">
        <f t="shared" si="574"/>
        <v>___</v>
      </c>
      <c s="241">
        <f t="shared" si="575"/>
        <v>0</v>
      </c>
    </row>
    <row>
      <c r="I73263" s="188" t="str">
        <f t="shared" si="574"/>
        <v>___</v>
      </c>
      <c s="241">
        <f t="shared" si="575"/>
        <v>0</v>
      </c>
    </row>
    <row>
      <c r="I73264" s="188" t="str">
        <f t="shared" si="574"/>
        <v>___</v>
      </c>
      <c s="241">
        <f t="shared" si="575"/>
        <v>0</v>
      </c>
    </row>
    <row>
      <c r="I73265" s="188" t="str">
        <f t="shared" si="574"/>
        <v>___</v>
      </c>
      <c s="241">
        <f t="shared" si="575"/>
        <v>0</v>
      </c>
    </row>
    <row>
      <c r="I73266" s="188" t="str">
        <f t="shared" si="574"/>
        <v>___</v>
      </c>
      <c s="241">
        <f t="shared" si="575"/>
        <v>0</v>
      </c>
    </row>
    <row>
      <c r="I73267" s="188" t="str">
        <f t="shared" si="574"/>
        <v>___</v>
      </c>
      <c s="241">
        <f t="shared" si="575"/>
        <v>0</v>
      </c>
    </row>
    <row>
      <c r="I73268" s="188" t="str">
        <f t="shared" si="574"/>
        <v>___</v>
      </c>
      <c s="241">
        <f t="shared" si="575"/>
        <v>0</v>
      </c>
    </row>
    <row>
      <c r="I73269" s="188" t="str">
        <f t="shared" si="574"/>
        <v>___</v>
      </c>
      <c s="241">
        <f t="shared" si="575"/>
        <v>0</v>
      </c>
    </row>
    <row>
      <c r="I73270" s="188" t="str">
        <f t="shared" si="574"/>
        <v>___</v>
      </c>
      <c s="241">
        <f t="shared" si="575"/>
        <v>0</v>
      </c>
    </row>
    <row>
      <c r="I73271" s="188" t="str">
        <f t="shared" si="574"/>
        <v>___</v>
      </c>
      <c s="241">
        <f t="shared" si="575"/>
        <v>0</v>
      </c>
    </row>
    <row>
      <c r="I73272" s="188" t="str">
        <f t="shared" si="574"/>
        <v>___</v>
      </c>
      <c s="241">
        <f t="shared" si="575"/>
        <v>0</v>
      </c>
    </row>
    <row>
      <c r="I73273" s="188" t="str">
        <f t="shared" si="574"/>
        <v>___</v>
      </c>
      <c s="241">
        <f t="shared" si="575"/>
        <v>0</v>
      </c>
    </row>
    <row>
      <c r="I73274" s="188" t="str">
        <f t="shared" si="574"/>
        <v>___</v>
      </c>
      <c s="241">
        <f t="shared" si="575"/>
        <v>0</v>
      </c>
    </row>
    <row>
      <c r="I73275" s="188" t="str">
        <f t="shared" si="574"/>
        <v>___</v>
      </c>
      <c s="241">
        <f t="shared" si="575"/>
        <v>0</v>
      </c>
    </row>
    <row>
      <c r="I73276" s="188" t="str">
        <f t="shared" si="574"/>
        <v>___</v>
      </c>
      <c s="241">
        <f t="shared" si="575"/>
        <v>0</v>
      </c>
    </row>
    <row>
      <c r="I73277" s="188" t="str">
        <f t="shared" si="574"/>
        <v>___</v>
      </c>
      <c s="241">
        <f t="shared" si="575"/>
        <v>0</v>
      </c>
    </row>
    <row>
      <c r="I73278" s="188" t="str">
        <f t="shared" si="574"/>
        <v>___</v>
      </c>
      <c s="241">
        <f t="shared" si="575"/>
        <v>0</v>
      </c>
    </row>
    <row>
      <c r="I73279" s="188" t="str">
        <f t="shared" si="574"/>
        <v>___</v>
      </c>
      <c s="241">
        <f t="shared" si="575"/>
        <v>0</v>
      </c>
    </row>
    <row>
      <c r="I73280" s="188" t="str">
        <f t="shared" si="574"/>
        <v>___</v>
      </c>
      <c s="241">
        <f t="shared" si="575"/>
        <v>0</v>
      </c>
    </row>
    <row>
      <c r="I73281" s="188" t="str">
        <f t="shared" si="574"/>
        <v>___</v>
      </c>
      <c s="241">
        <f t="shared" si="575"/>
        <v>0</v>
      </c>
    </row>
    <row>
      <c r="I73282" s="188" t="str">
        <f t="shared" si="574"/>
        <v>___</v>
      </c>
      <c s="241">
        <f t="shared" si="575"/>
        <v>0</v>
      </c>
    </row>
    <row>
      <c r="I73283" s="188" t="str">
        <f t="shared" si="574"/>
        <v>___</v>
      </c>
      <c s="241">
        <f t="shared" si="575"/>
        <v>0</v>
      </c>
    </row>
    <row>
      <c r="I73284" s="188" t="str">
        <f t="shared" si="574"/>
        <v>___</v>
      </c>
      <c s="241">
        <f t="shared" si="575"/>
        <v>0</v>
      </c>
    </row>
    <row>
      <c r="I73285" s="188" t="str">
        <f t="shared" si="574"/>
        <v>___</v>
      </c>
      <c s="241">
        <f t="shared" si="575"/>
        <v>0</v>
      </c>
    </row>
    <row>
      <c r="I73286" s="188" t="str">
        <f t="shared" si="574"/>
        <v>___</v>
      </c>
      <c s="241">
        <f t="shared" si="575"/>
        <v>0</v>
      </c>
    </row>
    <row>
      <c r="I73287" s="188" t="str">
        <f t="shared" si="574"/>
        <v>___</v>
      </c>
      <c s="241">
        <f t="shared" si="575"/>
        <v>0</v>
      </c>
    </row>
    <row>
      <c r="I73288" s="188" t="str">
        <f t="shared" si="574"/>
        <v>___</v>
      </c>
      <c s="241">
        <f t="shared" si="575"/>
        <v>0</v>
      </c>
    </row>
    <row>
      <c r="I73289" s="188" t="str">
        <f t="shared" si="574"/>
        <v>___</v>
      </c>
      <c s="241">
        <f t="shared" si="575"/>
        <v>0</v>
      </c>
    </row>
    <row>
      <c r="I73290" s="188" t="str">
        <f t="shared" si="574"/>
        <v>___</v>
      </c>
      <c s="241">
        <f t="shared" si="575"/>
        <v>0</v>
      </c>
    </row>
    <row>
      <c r="I73291" s="188" t="str">
        <f t="shared" si="574"/>
        <v>___</v>
      </c>
      <c s="241">
        <f t="shared" si="575"/>
        <v>0</v>
      </c>
    </row>
    <row>
      <c r="I73292" s="188" t="str">
        <f t="shared" si="574"/>
        <v>___</v>
      </c>
      <c s="241">
        <f t="shared" si="575"/>
        <v>0</v>
      </c>
    </row>
    <row>
      <c r="I73293" s="188" t="str">
        <f t="shared" si="574"/>
        <v>___</v>
      </c>
      <c s="241">
        <f t="shared" si="575"/>
        <v>0</v>
      </c>
    </row>
    <row>
      <c r="I73294" s="188" t="str">
        <f t="shared" si="574"/>
        <v>___</v>
      </c>
      <c s="241">
        <f t="shared" si="575"/>
        <v>0</v>
      </c>
    </row>
    <row>
      <c r="I73295" s="188" t="str">
        <f t="shared" si="574"/>
        <v>___</v>
      </c>
      <c s="241">
        <f t="shared" si="575"/>
        <v>0</v>
      </c>
    </row>
    <row>
      <c r="I73296" s="188" t="str">
        <f t="shared" si="574"/>
        <v>___</v>
      </c>
      <c s="241">
        <f t="shared" si="575"/>
        <v>0</v>
      </c>
    </row>
    <row>
      <c r="I73297" s="188" t="str">
        <f t="shared" si="574"/>
        <v>___</v>
      </c>
      <c s="241">
        <f t="shared" si="575"/>
        <v>0</v>
      </c>
    </row>
    <row>
      <c r="I73298" s="188" t="str">
        <f t="shared" si="574"/>
        <v>___</v>
      </c>
      <c s="241">
        <f t="shared" si="575"/>
        <v>0</v>
      </c>
    </row>
    <row>
      <c r="I73299" s="188" t="str">
        <f t="shared" si="574"/>
        <v>___</v>
      </c>
      <c s="241">
        <f t="shared" si="575"/>
        <v>0</v>
      </c>
    </row>
    <row>
      <c r="I73300" s="188" t="str">
        <f t="shared" si="574"/>
        <v>___</v>
      </c>
      <c s="241">
        <f t="shared" si="575"/>
        <v>0</v>
      </c>
    </row>
    <row>
      <c r="I73301" s="188" t="str">
        <f t="shared" si="574"/>
        <v>___</v>
      </c>
      <c s="241">
        <f t="shared" si="575"/>
        <v>0</v>
      </c>
    </row>
    <row>
      <c r="I73302" s="188" t="str">
        <f t="shared" si="574"/>
        <v>___</v>
      </c>
      <c s="241">
        <f t="shared" si="575"/>
        <v>0</v>
      </c>
    </row>
    <row>
      <c r="I73303" s="188" t="str">
        <f t="shared" si="574"/>
        <v>___</v>
      </c>
      <c s="241">
        <f t="shared" si="575"/>
        <v>0</v>
      </c>
    </row>
    <row>
      <c r="I73304" s="188" t="str">
        <f t="shared" si="574"/>
        <v>___</v>
      </c>
      <c s="241">
        <f t="shared" si="575"/>
        <v>0</v>
      </c>
    </row>
    <row>
      <c r="I73305" s="188" t="str">
        <f t="shared" si="574"/>
        <v>___</v>
      </c>
      <c s="241">
        <f t="shared" si="575"/>
        <v>0</v>
      </c>
    </row>
    <row>
      <c r="I73306" s="188" t="str">
        <f t="shared" si="574"/>
        <v>___</v>
      </c>
      <c s="241">
        <f t="shared" si="575"/>
        <v>0</v>
      </c>
    </row>
    <row>
      <c r="I73307" s="188" t="str">
        <f t="shared" si="574"/>
        <v>___</v>
      </c>
      <c s="241">
        <f t="shared" si="575"/>
        <v>0</v>
      </c>
    </row>
    <row>
      <c r="I73308" s="188" t="str">
        <f t="shared" si="574"/>
        <v>___</v>
      </c>
      <c s="241">
        <f t="shared" si="575"/>
        <v>0</v>
      </c>
    </row>
    <row>
      <c r="I73309" s="188" t="str">
        <f t="shared" si="574"/>
        <v>___</v>
      </c>
      <c s="241">
        <f t="shared" si="575"/>
        <v>0</v>
      </c>
    </row>
    <row>
      <c r="I73310" s="188" t="str">
        <f t="shared" si="574"/>
        <v>___</v>
      </c>
      <c s="241">
        <f t="shared" si="575"/>
        <v>0</v>
      </c>
    </row>
    <row>
      <c r="I73311" s="188" t="str">
        <f t="shared" si="574"/>
        <v>___</v>
      </c>
      <c s="241">
        <f t="shared" si="575"/>
        <v>0</v>
      </c>
    </row>
    <row>
      <c r="I73312" s="188" t="str">
        <f t="shared" si="574"/>
        <v>___</v>
      </c>
      <c s="241">
        <f t="shared" si="575"/>
        <v>0</v>
      </c>
    </row>
    <row>
      <c r="I73313" s="188" t="str">
        <f t="shared" si="574"/>
        <v>___</v>
      </c>
      <c s="241">
        <f t="shared" si="575"/>
        <v>0</v>
      </c>
    </row>
    <row>
      <c r="I73314" s="188" t="str">
        <f t="shared" si="574"/>
        <v>___</v>
      </c>
      <c s="241">
        <f t="shared" si="575"/>
        <v>0</v>
      </c>
    </row>
    <row>
      <c r="I73315" s="188" t="str">
        <f t="shared" si="574"/>
        <v>___</v>
      </c>
      <c s="241">
        <f t="shared" si="575"/>
        <v>0</v>
      </c>
    </row>
    <row>
      <c r="I73316" s="188" t="str">
        <f t="shared" si="574"/>
        <v>___</v>
      </c>
      <c s="241">
        <f t="shared" si="575"/>
        <v>0</v>
      </c>
    </row>
    <row>
      <c r="I73317" s="188" t="str">
        <f t="shared" si="574"/>
        <v>___</v>
      </c>
      <c s="241">
        <f t="shared" si="575"/>
        <v>0</v>
      </c>
    </row>
    <row>
      <c r="I73318" s="188" t="str">
        <f t="shared" si="574"/>
        <v>___</v>
      </c>
      <c s="241">
        <f t="shared" si="575"/>
        <v>0</v>
      </c>
    </row>
    <row>
      <c r="I73319" s="188" t="str">
        <f t="shared" si="574"/>
        <v>___</v>
      </c>
      <c s="241">
        <f t="shared" si="575"/>
        <v>0</v>
      </c>
    </row>
    <row>
      <c r="I73320" s="188" t="str">
        <f t="shared" si="574"/>
        <v>___</v>
      </c>
      <c s="241">
        <f t="shared" si="575"/>
        <v>0</v>
      </c>
    </row>
    <row>
      <c r="I73321" s="188" t="str">
        <f t="shared" si="574"/>
        <v>___</v>
      </c>
      <c s="241">
        <f t="shared" si="575"/>
        <v>0</v>
      </c>
    </row>
    <row>
      <c r="I73322" s="188" t="str">
        <f t="shared" si="574"/>
        <v>___</v>
      </c>
      <c s="241">
        <f t="shared" si="575"/>
        <v>0</v>
      </c>
    </row>
    <row>
      <c r="I73323" s="188" t="str">
        <f t="shared" si="574"/>
        <v>___</v>
      </c>
      <c s="241">
        <f t="shared" si="575"/>
        <v>0</v>
      </c>
    </row>
    <row>
      <c r="I73324" s="188" t="str">
        <f t="shared" si="574"/>
        <v>___</v>
      </c>
      <c s="241">
        <f t="shared" si="575"/>
        <v>0</v>
      </c>
    </row>
    <row>
      <c r="I73325" s="188" t="str">
        <f t="shared" si="574"/>
        <v>___</v>
      </c>
      <c s="241">
        <f t="shared" si="575"/>
        <v>0</v>
      </c>
    </row>
    <row>
      <c r="I73326" s="188" t="str">
        <f t="shared" si="574"/>
        <v>___</v>
      </c>
      <c s="241">
        <f t="shared" si="575"/>
        <v>0</v>
      </c>
    </row>
    <row>
      <c r="I73327" s="188" t="str">
        <f t="shared" si="574"/>
        <v>___</v>
      </c>
      <c s="241">
        <f t="shared" si="575"/>
        <v>0</v>
      </c>
    </row>
    <row>
      <c r="I73328" s="188" t="str">
        <f t="shared" si="574"/>
        <v>___</v>
      </c>
      <c s="241">
        <f t="shared" si="575"/>
        <v>0</v>
      </c>
    </row>
    <row>
      <c r="I73329" s="188" t="str">
        <f t="shared" si="574"/>
        <v>___</v>
      </c>
      <c s="241">
        <f t="shared" si="575"/>
        <v>0</v>
      </c>
    </row>
    <row>
      <c r="I73330" s="188" t="str">
        <f t="shared" si="574"/>
        <v>___</v>
      </c>
      <c s="241">
        <f t="shared" si="575"/>
        <v>0</v>
      </c>
    </row>
    <row>
      <c r="I73331" s="188" t="str">
        <f t="shared" si="574"/>
        <v>___</v>
      </c>
      <c s="241">
        <f t="shared" si="575"/>
        <v>0</v>
      </c>
    </row>
    <row>
      <c r="I73332" s="188" t="str">
        <f t="shared" si="574"/>
        <v>___</v>
      </c>
      <c s="241">
        <f t="shared" si="575"/>
        <v>0</v>
      </c>
    </row>
    <row>
      <c r="I73333" s="188" t="str">
        <f t="shared" si="574"/>
        <v>___</v>
      </c>
      <c s="241">
        <f t="shared" si="575"/>
        <v>0</v>
      </c>
    </row>
    <row>
      <c r="I73334" s="188" t="str">
        <f t="shared" si="574"/>
        <v>___</v>
      </c>
      <c s="241">
        <f t="shared" si="575"/>
        <v>0</v>
      </c>
    </row>
    <row>
      <c r="I73335" s="188" t="str">
        <f t="shared" si="574"/>
        <v>___</v>
      </c>
      <c s="241">
        <f t="shared" si="575"/>
        <v>0</v>
      </c>
    </row>
    <row>
      <c r="I73336" s="188" t="str">
        <f t="shared" si="574"/>
        <v>___</v>
      </c>
      <c s="241">
        <f t="shared" si="575"/>
        <v>0</v>
      </c>
    </row>
    <row>
      <c r="I73337" s="188" t="str">
        <f t="shared" si="574"/>
        <v>___</v>
      </c>
      <c s="241">
        <f t="shared" si="575"/>
        <v>0</v>
      </c>
    </row>
    <row>
      <c r="I73338" s="188" t="str">
        <f t="shared" si="574"/>
        <v>___</v>
      </c>
      <c s="241">
        <f t="shared" si="575"/>
        <v>0</v>
      </c>
    </row>
    <row>
      <c r="I73339" s="188" t="str">
        <f t="shared" si="574"/>
        <v>___</v>
      </c>
      <c s="241">
        <f t="shared" si="575"/>
        <v>0</v>
      </c>
    </row>
    <row>
      <c r="I73340" s="188" t="str">
        <f t="shared" si="574"/>
        <v>___</v>
      </c>
      <c s="241">
        <f t="shared" si="575"/>
        <v>0</v>
      </c>
    </row>
    <row>
      <c r="I73341" s="188" t="str">
        <f t="shared" si="574"/>
        <v>___</v>
      </c>
      <c s="241">
        <f t="shared" si="575"/>
        <v>0</v>
      </c>
    </row>
    <row>
      <c r="I73342" s="188" t="str">
        <f t="shared" si="574"/>
        <v>___</v>
      </c>
      <c s="241">
        <f t="shared" si="575"/>
        <v>0</v>
      </c>
    </row>
    <row>
      <c r="I73343" s="188" t="str">
        <f t="shared" si="574"/>
        <v>___</v>
      </c>
      <c s="241">
        <f t="shared" si="575"/>
        <v>0</v>
      </c>
    </row>
    <row>
      <c r="I73344" s="188" t="str">
        <f t="shared" si="574"/>
        <v>___</v>
      </c>
      <c s="241">
        <f t="shared" si="575"/>
        <v>0</v>
      </c>
    </row>
    <row>
      <c r="I73345" s="188" t="str">
        <f t="shared" si="574"/>
        <v>___</v>
      </c>
      <c s="241">
        <f t="shared" si="575"/>
        <v>0</v>
      </c>
    </row>
    <row>
      <c r="I73346" s="188" t="str">
        <f t="shared" si="574"/>
        <v>___</v>
      </c>
      <c s="241">
        <f t="shared" si="575"/>
        <v>0</v>
      </c>
    </row>
    <row>
      <c r="I73347" s="188" t="str">
        <f t="shared" si="574"/>
        <v>___</v>
      </c>
      <c s="241">
        <f t="shared" si="575"/>
        <v>0</v>
      </c>
    </row>
    <row>
      <c r="I73348" s="188" t="str">
        <f t="shared" si="574"/>
        <v>___</v>
      </c>
      <c s="241">
        <f t="shared" si="575"/>
        <v>0</v>
      </c>
    </row>
    <row>
      <c r="I73349" s="188" t="str">
        <f t="shared" si="574"/>
        <v>___</v>
      </c>
      <c s="241">
        <f t="shared" si="575"/>
        <v>0</v>
      </c>
    </row>
    <row>
      <c r="I73350" s="188" t="str">
        <f t="shared" si="574"/>
        <v>___</v>
      </c>
      <c s="241">
        <f t="shared" si="575"/>
        <v>0</v>
      </c>
    </row>
    <row>
      <c r="I73351" s="188" t="str">
        <f t="shared" si="574"/>
        <v>___</v>
      </c>
      <c s="241">
        <f t="shared" si="575"/>
        <v>0</v>
      </c>
    </row>
    <row>
      <c r="I73352" s="188" t="str">
        <f t="shared" si="574"/>
        <v>___</v>
      </c>
      <c s="241">
        <f t="shared" si="575"/>
        <v>0</v>
      </c>
    </row>
    <row>
      <c r="I73353" s="188" t="str">
        <f t="shared" si="574"/>
        <v>___</v>
      </c>
      <c s="241">
        <f t="shared" si="575"/>
        <v>0</v>
      </c>
    </row>
    <row>
      <c r="I73354" s="188" t="str">
        <f t="shared" si="574"/>
        <v>___</v>
      </c>
      <c s="241">
        <f t="shared" si="575"/>
        <v>0</v>
      </c>
    </row>
    <row>
      <c r="I73355" s="188" t="str">
        <f t="shared" si="574"/>
        <v>___</v>
      </c>
      <c s="241">
        <f t="shared" si="575"/>
        <v>0</v>
      </c>
    </row>
    <row>
      <c r="I73356" s="188" t="str">
        <f t="shared" si="574"/>
        <v>___</v>
      </c>
      <c s="241">
        <f t="shared" si="575"/>
        <v>0</v>
      </c>
    </row>
    <row>
      <c r="I73357" s="188" t="str">
        <f t="shared" si="574"/>
        <v>___</v>
      </c>
      <c s="241">
        <f t="shared" si="575"/>
        <v>0</v>
      </c>
    </row>
    <row>
      <c r="I73358" s="188" t="str">
        <f t="shared" si="574"/>
        <v>___</v>
      </c>
      <c s="241">
        <f t="shared" si="575"/>
        <v>0</v>
      </c>
    </row>
    <row>
      <c r="I73359" s="188" t="str">
        <f t="shared" si="574"/>
        <v>___</v>
      </c>
      <c s="241">
        <f t="shared" si="575"/>
        <v>0</v>
      </c>
    </row>
    <row>
      <c r="I73360" s="188" t="str">
        <f t="shared" si="574"/>
        <v>___</v>
      </c>
      <c s="241">
        <f t="shared" si="575"/>
        <v>0</v>
      </c>
    </row>
    <row>
      <c r="I73361" s="188" t="str">
        <f t="shared" si="574"/>
        <v>___</v>
      </c>
      <c s="241">
        <f t="shared" si="575"/>
        <v>0</v>
      </c>
    </row>
    <row>
      <c r="I73362" s="188" t="str">
        <f t="shared" si="574"/>
        <v>___</v>
      </c>
      <c s="241">
        <f t="shared" si="575"/>
        <v>0</v>
      </c>
    </row>
    <row>
      <c r="I73363" s="188" t="str">
        <f t="shared" si="574"/>
        <v>___</v>
      </c>
      <c s="241">
        <f t="shared" si="575"/>
        <v>0</v>
      </c>
    </row>
    <row>
      <c r="I73364" s="188" t="str">
        <f t="shared" si="574"/>
        <v>___</v>
      </c>
      <c s="241">
        <f t="shared" si="575"/>
        <v>0</v>
      </c>
    </row>
    <row>
      <c r="I73365" s="188" t="str">
        <f t="shared" si="574"/>
        <v>___</v>
      </c>
      <c s="241">
        <f t="shared" si="575"/>
        <v>0</v>
      </c>
    </row>
    <row>
      <c r="I73366" s="188" t="str">
        <f t="shared" si="574"/>
        <v>___</v>
      </c>
      <c s="241">
        <f t="shared" si="575"/>
        <v>0</v>
      </c>
    </row>
    <row>
      <c r="I73367" s="188" t="str">
        <f t="shared" si="574"/>
        <v>___</v>
      </c>
      <c s="241">
        <f t="shared" si="575"/>
        <v>0</v>
      </c>
    </row>
    <row>
      <c r="I73368" s="188" t="str">
        <f t="shared" si="574"/>
        <v>___</v>
      </c>
      <c s="241">
        <f t="shared" si="575"/>
        <v>0</v>
      </c>
    </row>
    <row>
      <c r="I73369" s="188" t="str">
        <f t="shared" si="574"/>
        <v>___</v>
      </c>
      <c s="241">
        <f t="shared" si="575"/>
        <v>0</v>
      </c>
    </row>
    <row>
      <c r="I73370" s="188" t="str">
        <f t="shared" si="574"/>
        <v>___</v>
      </c>
      <c s="241">
        <f t="shared" si="575"/>
        <v>0</v>
      </c>
    </row>
    <row>
      <c r="I73371" s="188" t="str">
        <f t="shared" si="574"/>
        <v>___</v>
      </c>
      <c s="241">
        <f t="shared" si="575"/>
        <v>0</v>
      </c>
    </row>
    <row>
      <c r="I73372" s="188" t="str">
        <f t="shared" si="574"/>
        <v>___</v>
      </c>
      <c s="241">
        <f t="shared" si="575"/>
        <v>0</v>
      </c>
    </row>
    <row>
      <c r="I73373" s="188" t="str">
        <f t="shared" si="574"/>
        <v>___</v>
      </c>
      <c s="241">
        <f t="shared" si="575"/>
        <v>0</v>
      </c>
    </row>
    <row>
      <c r="I73374" s="188" t="str">
        <f t="shared" si="574"/>
        <v>___</v>
      </c>
      <c s="241">
        <f t="shared" si="575"/>
        <v>0</v>
      </c>
    </row>
    <row>
      <c r="I73375" s="188" t="str">
        <f t="shared" si="574"/>
        <v>___</v>
      </c>
      <c s="241">
        <f t="shared" si="575"/>
        <v>0</v>
      </c>
    </row>
    <row>
      <c r="I73376" s="188" t="str">
        <f t="shared" si="574"/>
        <v>___</v>
      </c>
      <c s="241">
        <f t="shared" si="575"/>
        <v>0</v>
      </c>
    </row>
    <row>
      <c r="I73377" s="188" t="str">
        <f t="shared" si="574"/>
        <v>___</v>
      </c>
      <c s="241">
        <f t="shared" si="575"/>
        <v>0</v>
      </c>
    </row>
    <row>
      <c r="I73378" s="188" t="str">
        <f t="shared" si="574"/>
        <v>___</v>
      </c>
      <c s="241">
        <f t="shared" si="575"/>
        <v>0</v>
      </c>
    </row>
    <row>
      <c r="I73379" s="188" t="str">
        <f t="shared" si="574"/>
        <v>___</v>
      </c>
      <c s="241">
        <f t="shared" si="575"/>
        <v>0</v>
      </c>
    </row>
    <row>
      <c r="I73380" s="188" t="str">
        <f t="shared" si="574"/>
        <v>___</v>
      </c>
      <c s="241">
        <f t="shared" si="575"/>
        <v>0</v>
      </c>
    </row>
    <row>
      <c r="I73381" s="188" t="str">
        <f t="shared" si="574"/>
        <v>___</v>
      </c>
      <c s="241">
        <f t="shared" si="575"/>
        <v>0</v>
      </c>
    </row>
    <row>
      <c r="I73382" s="188" t="str">
        <f t="shared" si="574"/>
        <v>___</v>
      </c>
      <c s="241">
        <f t="shared" si="575"/>
        <v>0</v>
      </c>
    </row>
    <row>
      <c r="I73383" s="188" t="str">
        <f t="shared" si="574"/>
        <v>___</v>
      </c>
      <c s="241">
        <f t="shared" si="575"/>
        <v>0</v>
      </c>
    </row>
    <row>
      <c r="I73384" s="188" t="str">
        <f t="shared" si="574"/>
        <v>___</v>
      </c>
      <c s="241">
        <f t="shared" si="575"/>
        <v>0</v>
      </c>
    </row>
    <row>
      <c r="I73385" s="188" t="str">
        <f t="shared" si="574"/>
        <v>___</v>
      </c>
      <c s="241">
        <f t="shared" si="575"/>
        <v>0</v>
      </c>
    </row>
    <row>
      <c r="I73386" s="188" t="str">
        <f t="shared" si="574"/>
        <v>___</v>
      </c>
      <c s="241">
        <f t="shared" si="575"/>
        <v>0</v>
      </c>
    </row>
    <row>
      <c r="I73387" s="188" t="str">
        <f t="shared" si="574"/>
        <v>___</v>
      </c>
      <c s="241">
        <f t="shared" si="575"/>
        <v>0</v>
      </c>
    </row>
    <row>
      <c r="I73388" s="188" t="str">
        <f t="shared" si="574"/>
        <v>___</v>
      </c>
      <c s="241">
        <f t="shared" si="575"/>
        <v>0</v>
      </c>
    </row>
    <row>
      <c r="I73389" s="188" t="str">
        <f t="shared" si="574"/>
        <v>___</v>
      </c>
      <c s="241">
        <f t="shared" si="575"/>
        <v>0</v>
      </c>
    </row>
    <row>
      <c r="I73390" s="188" t="str">
        <f t="shared" si="574"/>
        <v>___</v>
      </c>
      <c s="241">
        <f t="shared" si="575"/>
        <v>0</v>
      </c>
    </row>
    <row>
      <c r="I73391" s="188" t="str">
        <f t="shared" si="574"/>
        <v>___</v>
      </c>
      <c s="241">
        <f t="shared" si="575"/>
        <v>0</v>
      </c>
    </row>
    <row>
      <c r="I73392" s="188" t="str">
        <f t="shared" si="574"/>
        <v>___</v>
      </c>
      <c s="241">
        <f t="shared" si="575"/>
        <v>0</v>
      </c>
    </row>
    <row>
      <c r="I73393" s="188" t="str">
        <f t="shared" si="574"/>
        <v>___</v>
      </c>
      <c s="241">
        <f t="shared" si="575"/>
        <v>0</v>
      </c>
    </row>
    <row>
      <c r="I73394" s="188" t="str">
        <f t="shared" si="574"/>
        <v>___</v>
      </c>
      <c s="241">
        <f t="shared" si="575"/>
        <v>0</v>
      </c>
    </row>
    <row>
      <c r="I73395" s="188" t="str">
        <f t="shared" si="574"/>
        <v>___</v>
      </c>
      <c s="241">
        <f t="shared" si="575"/>
        <v>0</v>
      </c>
    </row>
    <row>
      <c r="I73396" s="188" t="str">
        <f t="shared" si="574"/>
        <v>___</v>
      </c>
      <c s="241">
        <f t="shared" si="575"/>
        <v>0</v>
      </c>
    </row>
    <row>
      <c r="I73397" s="188" t="str">
        <f t="shared" si="574"/>
        <v>___</v>
      </c>
      <c s="241">
        <f t="shared" si="575"/>
        <v>0</v>
      </c>
    </row>
    <row>
      <c r="I73398" s="188" t="str">
        <f t="shared" si="574"/>
        <v>___</v>
      </c>
      <c s="241">
        <f t="shared" si="575"/>
        <v>0</v>
      </c>
    </row>
    <row>
      <c r="I73399" s="188" t="str">
        <f t="shared" si="574"/>
        <v>___</v>
      </c>
      <c s="241">
        <f t="shared" si="575"/>
        <v>0</v>
      </c>
    </row>
    <row>
      <c r="I73400" s="188" t="str">
        <f t="shared" si="574"/>
        <v>___</v>
      </c>
      <c s="241">
        <f t="shared" si="575"/>
        <v>0</v>
      </c>
    </row>
    <row>
      <c r="I73401" s="188" t="str">
        <f t="shared" si="574"/>
        <v>___</v>
      </c>
      <c s="241">
        <f t="shared" si="575"/>
        <v>0</v>
      </c>
    </row>
    <row>
      <c r="I73402" s="188" t="str">
        <f t="shared" si="574"/>
        <v>___</v>
      </c>
      <c s="241">
        <f t="shared" si="575"/>
        <v>0</v>
      </c>
    </row>
    <row>
      <c r="I73403" s="188" t="str">
        <f t="shared" si="574"/>
        <v>___</v>
      </c>
      <c s="241">
        <f t="shared" si="575"/>
        <v>0</v>
      </c>
    </row>
    <row>
      <c r="I73404" s="188" t="str">
        <f t="shared" si="574"/>
        <v>___</v>
      </c>
      <c s="241">
        <f t="shared" si="575"/>
        <v>0</v>
      </c>
    </row>
    <row>
      <c r="I73405" s="188" t="str">
        <f t="shared" si="574"/>
        <v>___</v>
      </c>
      <c s="241">
        <f t="shared" si="575"/>
        <v>0</v>
      </c>
    </row>
    <row>
      <c r="I73406" s="188" t="str">
        <f t="shared" si="574"/>
        <v>___</v>
      </c>
      <c s="241">
        <f t="shared" si="575"/>
        <v>0</v>
      </c>
    </row>
    <row>
      <c r="I73407" s="188" t="str">
        <f t="shared" si="574"/>
        <v>___</v>
      </c>
      <c s="241">
        <f t="shared" si="575"/>
        <v>0</v>
      </c>
    </row>
    <row>
      <c r="I73408" s="188" t="str">
        <f t="shared" si="574"/>
        <v>___</v>
      </c>
      <c s="241">
        <f t="shared" si="575"/>
        <v>0</v>
      </c>
    </row>
    <row>
      <c r="I73409" s="188" t="str">
        <f t="shared" si="574"/>
        <v>___</v>
      </c>
      <c s="241">
        <f t="shared" si="575"/>
        <v>0</v>
      </c>
    </row>
    <row>
      <c r="I73410" s="188" t="str">
        <f t="shared" si="574"/>
        <v>___</v>
      </c>
      <c s="241">
        <f t="shared" si="575"/>
        <v>0</v>
      </c>
    </row>
    <row>
      <c r="I73411" s="188" t="str">
        <f t="shared" si="574"/>
        <v>___</v>
      </c>
      <c s="241">
        <f t="shared" si="575"/>
        <v>0</v>
      </c>
    </row>
    <row>
      <c r="I73412" s="188" t="str">
        <f t="shared" si="574"/>
        <v>___</v>
      </c>
      <c s="241">
        <f t="shared" si="575"/>
        <v>0</v>
      </c>
    </row>
    <row>
      <c r="I73413" s="188" t="str">
        <f t="shared" si="574"/>
        <v>___</v>
      </c>
      <c s="241">
        <f t="shared" si="575"/>
        <v>0</v>
      </c>
    </row>
    <row>
      <c r="I73414" s="188" t="str">
        <f t="shared" si="574"/>
        <v>___</v>
      </c>
      <c s="241">
        <f t="shared" si="575"/>
        <v>0</v>
      </c>
    </row>
    <row>
      <c r="I73415" s="188" t="str">
        <f t="shared" si="574"/>
        <v>___</v>
      </c>
      <c s="241">
        <f t="shared" si="575"/>
        <v>0</v>
      </c>
    </row>
    <row>
      <c r="I73416" s="188" t="str">
        <f t="shared" si="574"/>
        <v>___</v>
      </c>
      <c s="241">
        <f t="shared" si="575"/>
        <v>0</v>
      </c>
    </row>
    <row>
      <c r="I73417" s="188" t="str">
        <f t="shared" si="574"/>
        <v>___</v>
      </c>
      <c s="241">
        <f t="shared" si="575"/>
        <v>0</v>
      </c>
    </row>
    <row>
      <c r="I73418" s="188" t="str">
        <f t="shared" si="574"/>
        <v>___</v>
      </c>
      <c s="241">
        <f t="shared" si="575"/>
        <v>0</v>
      </c>
    </row>
    <row>
      <c r="I73419" s="188" t="str">
        <f t="shared" si="574"/>
        <v>___</v>
      </c>
      <c s="241">
        <f t="shared" si="575"/>
        <v>0</v>
      </c>
    </row>
    <row>
      <c r="I73420" s="188" t="str">
        <f t="shared" si="574"/>
        <v>___</v>
      </c>
      <c s="241">
        <f t="shared" si="575"/>
        <v>0</v>
      </c>
    </row>
    <row>
      <c r="I73421" s="188" t="str">
        <f t="shared" si="574"/>
        <v>___</v>
      </c>
      <c s="241">
        <f t="shared" si="575"/>
        <v>0</v>
      </c>
    </row>
    <row>
      <c r="I73422" s="188" t="str">
        <f t="shared" si="574"/>
        <v>___</v>
      </c>
      <c s="241">
        <f t="shared" si="575"/>
        <v>0</v>
      </c>
    </row>
    <row>
      <c r="I73423" s="188" t="str">
        <f t="shared" si="574"/>
        <v>___</v>
      </c>
      <c s="241">
        <f t="shared" si="575"/>
        <v>0</v>
      </c>
    </row>
    <row>
      <c r="I73424" s="188" t="str">
        <f t="shared" si="574"/>
        <v>___</v>
      </c>
      <c s="241">
        <f t="shared" si="575"/>
        <v>0</v>
      </c>
    </row>
    <row>
      <c r="I73425" s="188" t="str">
        <f t="shared" si="574"/>
        <v>___</v>
      </c>
      <c s="241">
        <f t="shared" si="575"/>
        <v>0</v>
      </c>
    </row>
    <row>
      <c r="I73426" s="188" t="str">
        <f t="shared" si="574"/>
        <v>___</v>
      </c>
      <c s="241">
        <f t="shared" si="575"/>
        <v>0</v>
      </c>
    </row>
    <row>
      <c r="I73427" s="188" t="str">
        <f t="shared" si="574"/>
        <v>___</v>
      </c>
      <c s="241">
        <f t="shared" si="575"/>
        <v>0</v>
      </c>
    </row>
    <row>
      <c r="I73428" s="188" t="str">
        <f t="shared" si="574"/>
        <v>___</v>
      </c>
      <c s="241">
        <f t="shared" si="575"/>
        <v>0</v>
      </c>
    </row>
    <row>
      <c r="I73429" s="188" t="str">
        <f t="shared" si="574"/>
        <v>___</v>
      </c>
      <c s="241">
        <f t="shared" si="575"/>
        <v>0</v>
      </c>
    </row>
    <row>
      <c r="I73430" s="188" t="str">
        <f t="shared" si="574"/>
        <v>___</v>
      </c>
      <c s="241">
        <f t="shared" si="575"/>
        <v>0</v>
      </c>
    </row>
    <row>
      <c r="I73431" s="188" t="str">
        <f t="shared" si="574"/>
        <v>___</v>
      </c>
      <c s="241">
        <f t="shared" si="575"/>
        <v>0</v>
      </c>
    </row>
    <row>
      <c r="I73432" s="188" t="str">
        <f t="shared" si="574"/>
        <v>___</v>
      </c>
      <c s="241">
        <f t="shared" si="575"/>
        <v>0</v>
      </c>
    </row>
    <row>
      <c r="I73433" s="188" t="str">
        <f t="shared" si="574"/>
        <v>___</v>
      </c>
      <c s="241">
        <f t="shared" si="575"/>
        <v>0</v>
      </c>
    </row>
    <row>
      <c r="I73434" s="188" t="str">
        <f t="shared" si="574"/>
        <v>___</v>
      </c>
      <c s="241">
        <f t="shared" si="575"/>
        <v>0</v>
      </c>
    </row>
    <row>
      <c r="I73435" s="188" t="str">
        <f t="shared" si="574"/>
        <v>___</v>
      </c>
      <c s="241">
        <f t="shared" si="575"/>
        <v>0</v>
      </c>
    </row>
    <row>
      <c r="I73436" s="188" t="str">
        <f t="shared" si="574"/>
        <v>___</v>
      </c>
      <c s="241">
        <f t="shared" si="575"/>
        <v>0</v>
      </c>
    </row>
    <row>
      <c r="I73437" s="188" t="str">
        <f t="shared" si="574"/>
        <v>___</v>
      </c>
      <c s="241">
        <f t="shared" si="575"/>
        <v>0</v>
      </c>
    </row>
    <row>
      <c r="I73438" s="188" t="str">
        <f t="shared" si="574"/>
        <v>___</v>
      </c>
      <c s="241">
        <f t="shared" si="575"/>
        <v>0</v>
      </c>
    </row>
    <row>
      <c r="I73439" s="188" t="str">
        <f t="shared" si="574"/>
        <v>___</v>
      </c>
      <c s="241">
        <f t="shared" si="575"/>
        <v>0</v>
      </c>
    </row>
    <row>
      <c r="I73440" s="188" t="str">
        <f t="shared" si="574"/>
        <v>___</v>
      </c>
      <c s="241">
        <f t="shared" si="575"/>
        <v>0</v>
      </c>
    </row>
    <row>
      <c r="I73441" s="188" t="str">
        <f t="shared" si="574"/>
        <v>___</v>
      </c>
      <c s="241">
        <f t="shared" si="575"/>
        <v>0</v>
      </c>
    </row>
    <row>
      <c r="I73442" s="188" t="str">
        <f t="shared" si="576" ref="I73442:I73696">IF(A73442=61,A73442,A73442&amp;B73442&amp;C73442)&amp;"_"&amp;D73442&amp;"_"&amp;E73442&amp;"_"&amp;F73442</f>
        <v>___</v>
      </c>
      <c s="241">
        <f t="shared" si="577" ref="J73442:J73696">G73442</f>
        <v>0</v>
      </c>
    </row>
    <row>
      <c r="I73443" s="188" t="str">
        <f t="shared" si="576"/>
        <v>___</v>
      </c>
      <c s="241">
        <f t="shared" si="577"/>
        <v>0</v>
      </c>
    </row>
    <row>
      <c r="I73444" s="188" t="str">
        <f t="shared" si="576"/>
        <v>___</v>
      </c>
      <c s="241">
        <f t="shared" si="577"/>
        <v>0</v>
      </c>
    </row>
    <row>
      <c r="I73445" s="188" t="str">
        <f t="shared" si="576"/>
        <v>___</v>
      </c>
      <c s="241">
        <f t="shared" si="577"/>
        <v>0</v>
      </c>
    </row>
    <row>
      <c r="I73446" s="188" t="str">
        <f t="shared" si="576"/>
        <v>___</v>
      </c>
      <c s="241">
        <f t="shared" si="577"/>
        <v>0</v>
      </c>
    </row>
    <row>
      <c r="I73447" s="188" t="str">
        <f t="shared" si="576"/>
        <v>___</v>
      </c>
      <c s="241">
        <f t="shared" si="577"/>
        <v>0</v>
      </c>
    </row>
    <row>
      <c r="I73448" s="188" t="str">
        <f t="shared" si="576"/>
        <v>___</v>
      </c>
      <c s="241">
        <f t="shared" si="577"/>
        <v>0</v>
      </c>
    </row>
    <row>
      <c r="I73449" s="188" t="str">
        <f t="shared" si="576"/>
        <v>___</v>
      </c>
      <c s="241">
        <f t="shared" si="577"/>
        <v>0</v>
      </c>
    </row>
    <row>
      <c r="I73450" s="188" t="str">
        <f t="shared" si="576"/>
        <v>___</v>
      </c>
      <c s="241">
        <f t="shared" si="577"/>
        <v>0</v>
      </c>
    </row>
    <row>
      <c r="I73451" s="188" t="str">
        <f t="shared" si="576"/>
        <v>___</v>
      </c>
      <c s="241">
        <f t="shared" si="577"/>
        <v>0</v>
      </c>
    </row>
    <row>
      <c r="I73452" s="188" t="str">
        <f t="shared" si="576"/>
        <v>___</v>
      </c>
      <c s="241">
        <f t="shared" si="577"/>
        <v>0</v>
      </c>
    </row>
    <row>
      <c r="I73453" s="188" t="str">
        <f t="shared" si="576"/>
        <v>___</v>
      </c>
      <c s="241">
        <f t="shared" si="577"/>
        <v>0</v>
      </c>
    </row>
    <row>
      <c r="I73454" s="188" t="str">
        <f t="shared" si="576"/>
        <v>___</v>
      </c>
      <c s="241">
        <f t="shared" si="577"/>
        <v>0</v>
      </c>
    </row>
    <row>
      <c r="I73455" s="188" t="str">
        <f t="shared" si="576"/>
        <v>___</v>
      </c>
      <c s="241">
        <f t="shared" si="577"/>
        <v>0</v>
      </c>
    </row>
    <row>
      <c r="I73456" s="188" t="str">
        <f t="shared" si="576"/>
        <v>___</v>
      </c>
      <c s="241">
        <f t="shared" si="577"/>
        <v>0</v>
      </c>
    </row>
    <row>
      <c r="I73457" s="188" t="str">
        <f t="shared" si="576"/>
        <v>___</v>
      </c>
      <c s="241">
        <f t="shared" si="577"/>
        <v>0</v>
      </c>
    </row>
    <row>
      <c r="I73458" s="188" t="str">
        <f t="shared" si="576"/>
        <v>___</v>
      </c>
      <c s="241">
        <f t="shared" si="577"/>
        <v>0</v>
      </c>
    </row>
    <row>
      <c r="I73459" s="188" t="str">
        <f t="shared" si="576"/>
        <v>___</v>
      </c>
      <c s="241">
        <f t="shared" si="577"/>
        <v>0</v>
      </c>
    </row>
    <row>
      <c r="I73460" s="188" t="str">
        <f t="shared" si="576"/>
        <v>___</v>
      </c>
      <c s="241">
        <f t="shared" si="577"/>
        <v>0</v>
      </c>
    </row>
    <row>
      <c r="I73461" s="188" t="str">
        <f t="shared" si="576"/>
        <v>___</v>
      </c>
      <c s="241">
        <f t="shared" si="577"/>
        <v>0</v>
      </c>
    </row>
    <row>
      <c r="I73462" s="188" t="str">
        <f t="shared" si="576"/>
        <v>___</v>
      </c>
      <c s="241">
        <f t="shared" si="577"/>
        <v>0</v>
      </c>
    </row>
    <row>
      <c r="I73463" s="188" t="str">
        <f t="shared" si="576"/>
        <v>___</v>
      </c>
      <c s="241">
        <f t="shared" si="577"/>
        <v>0</v>
      </c>
    </row>
    <row>
      <c r="I73464" s="188" t="str">
        <f t="shared" si="576"/>
        <v>___</v>
      </c>
      <c s="241">
        <f t="shared" si="577"/>
        <v>0</v>
      </c>
    </row>
    <row>
      <c r="I73465" s="188" t="str">
        <f t="shared" si="576"/>
        <v>___</v>
      </c>
      <c s="241">
        <f t="shared" si="577"/>
        <v>0</v>
      </c>
    </row>
    <row>
      <c r="I73466" s="188" t="str">
        <f t="shared" si="576"/>
        <v>___</v>
      </c>
      <c s="241">
        <f t="shared" si="577"/>
        <v>0</v>
      </c>
    </row>
    <row>
      <c r="I73467" s="188" t="str">
        <f t="shared" si="576"/>
        <v>___</v>
      </c>
      <c s="241">
        <f t="shared" si="577"/>
        <v>0</v>
      </c>
    </row>
    <row>
      <c r="I73468" s="188" t="str">
        <f t="shared" si="576"/>
        <v>___</v>
      </c>
      <c s="241">
        <f t="shared" si="577"/>
        <v>0</v>
      </c>
    </row>
    <row>
      <c r="I73469" s="188" t="str">
        <f t="shared" si="576"/>
        <v>___</v>
      </c>
      <c s="241">
        <f t="shared" si="577"/>
        <v>0</v>
      </c>
    </row>
    <row>
      <c r="I73470" s="188" t="str">
        <f t="shared" si="576"/>
        <v>___</v>
      </c>
      <c s="241">
        <f t="shared" si="577"/>
        <v>0</v>
      </c>
    </row>
    <row>
      <c r="I73471" s="188" t="str">
        <f t="shared" si="576"/>
        <v>___</v>
      </c>
      <c s="241">
        <f t="shared" si="577"/>
        <v>0</v>
      </c>
    </row>
    <row>
      <c r="I73472" s="188" t="str">
        <f t="shared" si="576"/>
        <v>___</v>
      </c>
      <c s="241">
        <f t="shared" si="577"/>
        <v>0</v>
      </c>
    </row>
    <row>
      <c r="I73473" s="188" t="str">
        <f t="shared" si="576"/>
        <v>___</v>
      </c>
      <c s="241">
        <f t="shared" si="577"/>
        <v>0</v>
      </c>
    </row>
    <row>
      <c r="I73474" s="188" t="str">
        <f t="shared" si="576"/>
        <v>___</v>
      </c>
      <c s="241">
        <f t="shared" si="577"/>
        <v>0</v>
      </c>
    </row>
    <row>
      <c r="I73475" s="188" t="str">
        <f t="shared" si="576"/>
        <v>___</v>
      </c>
      <c s="241">
        <f t="shared" si="577"/>
        <v>0</v>
      </c>
    </row>
    <row>
      <c r="I73476" s="188" t="str">
        <f t="shared" si="576"/>
        <v>___</v>
      </c>
      <c s="241">
        <f t="shared" si="577"/>
        <v>0</v>
      </c>
    </row>
    <row>
      <c r="I73477" s="188" t="str">
        <f t="shared" si="576"/>
        <v>___</v>
      </c>
      <c s="241">
        <f t="shared" si="577"/>
        <v>0</v>
      </c>
    </row>
    <row>
      <c r="I73478" s="188" t="str">
        <f t="shared" si="576"/>
        <v>___</v>
      </c>
      <c s="241">
        <f t="shared" si="577"/>
        <v>0</v>
      </c>
    </row>
    <row>
      <c r="I73479" s="188" t="str">
        <f t="shared" si="576"/>
        <v>___</v>
      </c>
      <c s="241">
        <f t="shared" si="577"/>
        <v>0</v>
      </c>
    </row>
    <row>
      <c r="I73480" s="188" t="str">
        <f t="shared" si="576"/>
        <v>___</v>
      </c>
      <c s="241">
        <f t="shared" si="577"/>
        <v>0</v>
      </c>
    </row>
    <row>
      <c r="I73481" s="188" t="str">
        <f t="shared" si="576"/>
        <v>___</v>
      </c>
      <c s="241">
        <f t="shared" si="577"/>
        <v>0</v>
      </c>
    </row>
    <row>
      <c r="I73482" s="188" t="str">
        <f t="shared" si="576"/>
        <v>___</v>
      </c>
      <c s="241">
        <f t="shared" si="577"/>
        <v>0</v>
      </c>
    </row>
    <row>
      <c r="I73483" s="188" t="str">
        <f t="shared" si="576"/>
        <v>___</v>
      </c>
      <c s="241">
        <f t="shared" si="577"/>
        <v>0</v>
      </c>
    </row>
    <row>
      <c r="I73484" s="188" t="str">
        <f t="shared" si="576"/>
        <v>___</v>
      </c>
      <c s="241">
        <f t="shared" si="577"/>
        <v>0</v>
      </c>
    </row>
    <row>
      <c r="I73485" s="188" t="str">
        <f t="shared" si="576"/>
        <v>___</v>
      </c>
      <c s="241">
        <f t="shared" si="577"/>
        <v>0</v>
      </c>
    </row>
    <row>
      <c r="I73486" s="188" t="str">
        <f t="shared" si="576"/>
        <v>___</v>
      </c>
      <c s="241">
        <f t="shared" si="577"/>
        <v>0</v>
      </c>
    </row>
    <row>
      <c r="I73487" s="188" t="str">
        <f t="shared" si="576"/>
        <v>___</v>
      </c>
      <c s="241">
        <f t="shared" si="577"/>
        <v>0</v>
      </c>
    </row>
    <row>
      <c r="I73488" s="188" t="str">
        <f t="shared" si="576"/>
        <v>___</v>
      </c>
      <c s="241">
        <f t="shared" si="577"/>
        <v>0</v>
      </c>
    </row>
    <row>
      <c r="I73489" s="188" t="str">
        <f t="shared" si="576"/>
        <v>___</v>
      </c>
      <c s="241">
        <f t="shared" si="577"/>
        <v>0</v>
      </c>
    </row>
    <row>
      <c r="I73490" s="188" t="str">
        <f t="shared" si="576"/>
        <v>___</v>
      </c>
      <c s="241">
        <f t="shared" si="577"/>
        <v>0</v>
      </c>
    </row>
    <row>
      <c r="I73491" s="188" t="str">
        <f t="shared" si="576"/>
        <v>___</v>
      </c>
      <c s="241">
        <f t="shared" si="577"/>
        <v>0</v>
      </c>
    </row>
    <row>
      <c r="I73492" s="188" t="str">
        <f t="shared" si="576"/>
        <v>___</v>
      </c>
      <c s="241">
        <f t="shared" si="577"/>
        <v>0</v>
      </c>
    </row>
    <row>
      <c r="I73493" s="188" t="str">
        <f t="shared" si="576"/>
        <v>___</v>
      </c>
      <c s="241">
        <f t="shared" si="577"/>
        <v>0</v>
      </c>
    </row>
    <row>
      <c r="I73494" s="188" t="str">
        <f t="shared" si="576"/>
        <v>___</v>
      </c>
      <c s="241">
        <f t="shared" si="577"/>
        <v>0</v>
      </c>
    </row>
    <row>
      <c r="I73495" s="188" t="str">
        <f t="shared" si="576"/>
        <v>___</v>
      </c>
      <c s="241">
        <f t="shared" si="577"/>
        <v>0</v>
      </c>
    </row>
    <row>
      <c r="I73496" s="188" t="str">
        <f t="shared" si="576"/>
        <v>___</v>
      </c>
      <c s="241">
        <f t="shared" si="577"/>
        <v>0</v>
      </c>
    </row>
    <row>
      <c r="I73497" s="188" t="str">
        <f t="shared" si="576"/>
        <v>___</v>
      </c>
      <c s="241">
        <f t="shared" si="577"/>
        <v>0</v>
      </c>
    </row>
    <row>
      <c r="I73498" s="188" t="str">
        <f t="shared" si="576"/>
        <v>___</v>
      </c>
      <c s="241">
        <f t="shared" si="577"/>
        <v>0</v>
      </c>
    </row>
    <row>
      <c r="I73499" s="188" t="str">
        <f t="shared" si="576"/>
        <v>___</v>
      </c>
      <c s="241">
        <f t="shared" si="577"/>
        <v>0</v>
      </c>
    </row>
    <row>
      <c r="I73500" s="188" t="str">
        <f t="shared" si="576"/>
        <v>___</v>
      </c>
      <c s="241">
        <f t="shared" si="577"/>
        <v>0</v>
      </c>
    </row>
    <row>
      <c r="I73501" s="188" t="str">
        <f t="shared" si="576"/>
        <v>___</v>
      </c>
      <c s="241">
        <f t="shared" si="577"/>
        <v>0</v>
      </c>
    </row>
    <row>
      <c r="I73502" s="188" t="str">
        <f t="shared" si="576"/>
        <v>___</v>
      </c>
      <c s="241">
        <f t="shared" si="577"/>
        <v>0</v>
      </c>
    </row>
    <row>
      <c r="I73503" s="188" t="str">
        <f t="shared" si="576"/>
        <v>___</v>
      </c>
      <c s="241">
        <f t="shared" si="577"/>
        <v>0</v>
      </c>
    </row>
    <row>
      <c r="I73504" s="188" t="str">
        <f t="shared" si="576"/>
        <v>___</v>
      </c>
      <c s="241">
        <f t="shared" si="577"/>
        <v>0</v>
      </c>
    </row>
    <row>
      <c r="I73505" s="188" t="str">
        <f t="shared" si="576"/>
        <v>___</v>
      </c>
      <c s="241">
        <f t="shared" si="577"/>
        <v>0</v>
      </c>
    </row>
    <row>
      <c r="I73506" s="188" t="str">
        <f t="shared" si="576"/>
        <v>___</v>
      </c>
      <c s="241">
        <f t="shared" si="577"/>
        <v>0</v>
      </c>
    </row>
    <row>
      <c r="I73507" s="188" t="str">
        <f t="shared" si="576"/>
        <v>___</v>
      </c>
      <c s="241">
        <f t="shared" si="577"/>
        <v>0</v>
      </c>
    </row>
    <row>
      <c r="I73508" s="188" t="str">
        <f t="shared" si="576"/>
        <v>___</v>
      </c>
      <c s="241">
        <f t="shared" si="577"/>
        <v>0</v>
      </c>
    </row>
    <row>
      <c r="I73509" s="188" t="str">
        <f t="shared" si="576"/>
        <v>___</v>
      </c>
      <c s="241">
        <f t="shared" si="577"/>
        <v>0</v>
      </c>
    </row>
    <row>
      <c r="I73510" s="188" t="str">
        <f t="shared" si="576"/>
        <v>___</v>
      </c>
      <c s="241">
        <f t="shared" si="577"/>
        <v>0</v>
      </c>
    </row>
    <row>
      <c r="I73511" s="188" t="str">
        <f t="shared" si="576"/>
        <v>___</v>
      </c>
      <c s="241">
        <f t="shared" si="577"/>
        <v>0</v>
      </c>
    </row>
    <row>
      <c r="I73512" s="188" t="str">
        <f t="shared" si="576"/>
        <v>___</v>
      </c>
      <c s="241">
        <f t="shared" si="577"/>
        <v>0</v>
      </c>
    </row>
    <row>
      <c r="I73513" s="188" t="str">
        <f t="shared" si="576"/>
        <v>___</v>
      </c>
      <c s="241">
        <f t="shared" si="577"/>
        <v>0</v>
      </c>
    </row>
    <row>
      <c r="I73514" s="188" t="str">
        <f t="shared" si="576"/>
        <v>___</v>
      </c>
      <c s="241">
        <f t="shared" si="577"/>
        <v>0</v>
      </c>
    </row>
    <row>
      <c r="I73515" s="188" t="str">
        <f t="shared" si="576"/>
        <v>___</v>
      </c>
      <c s="241">
        <f t="shared" si="577"/>
        <v>0</v>
      </c>
    </row>
    <row>
      <c r="I73516" s="188" t="str">
        <f t="shared" si="576"/>
        <v>___</v>
      </c>
      <c s="241">
        <f t="shared" si="577"/>
        <v>0</v>
      </c>
    </row>
    <row>
      <c r="I73517" s="188" t="str">
        <f t="shared" si="576"/>
        <v>___</v>
      </c>
      <c s="241">
        <f t="shared" si="577"/>
        <v>0</v>
      </c>
    </row>
    <row>
      <c r="I73518" s="188" t="str">
        <f t="shared" si="576"/>
        <v>___</v>
      </c>
      <c s="241">
        <f t="shared" si="577"/>
        <v>0</v>
      </c>
    </row>
    <row>
      <c r="I73519" s="188" t="str">
        <f t="shared" si="576"/>
        <v>___</v>
      </c>
      <c s="241">
        <f t="shared" si="577"/>
        <v>0</v>
      </c>
    </row>
    <row>
      <c r="I73520" s="188" t="str">
        <f t="shared" si="576"/>
        <v>___</v>
      </c>
      <c s="241">
        <f t="shared" si="577"/>
        <v>0</v>
      </c>
    </row>
    <row>
      <c r="I73521" s="188" t="str">
        <f t="shared" si="576"/>
        <v>___</v>
      </c>
      <c s="241">
        <f t="shared" si="577"/>
        <v>0</v>
      </c>
    </row>
    <row>
      <c r="I73522" s="188" t="str">
        <f t="shared" si="576"/>
        <v>___</v>
      </c>
      <c s="241">
        <f t="shared" si="577"/>
        <v>0</v>
      </c>
    </row>
    <row>
      <c r="I73523" s="188" t="str">
        <f t="shared" si="576"/>
        <v>___</v>
      </c>
      <c s="241">
        <f t="shared" si="577"/>
        <v>0</v>
      </c>
    </row>
    <row>
      <c r="I73524" s="188" t="str">
        <f t="shared" si="576"/>
        <v>___</v>
      </c>
      <c s="241">
        <f t="shared" si="577"/>
        <v>0</v>
      </c>
    </row>
    <row>
      <c r="I73525" s="188" t="str">
        <f t="shared" si="576"/>
        <v>___</v>
      </c>
      <c s="241">
        <f t="shared" si="577"/>
        <v>0</v>
      </c>
    </row>
    <row>
      <c r="I73526" s="188" t="str">
        <f t="shared" si="576"/>
        <v>___</v>
      </c>
      <c s="241">
        <f t="shared" si="577"/>
        <v>0</v>
      </c>
    </row>
    <row>
      <c r="I73527" s="188" t="str">
        <f t="shared" si="576"/>
        <v>___</v>
      </c>
      <c s="241">
        <f t="shared" si="577"/>
        <v>0</v>
      </c>
    </row>
    <row>
      <c r="I73528" s="188" t="str">
        <f t="shared" si="576"/>
        <v>___</v>
      </c>
      <c s="241">
        <f t="shared" si="577"/>
        <v>0</v>
      </c>
    </row>
    <row>
      <c r="I73529" s="188" t="str">
        <f t="shared" si="576"/>
        <v>___</v>
      </c>
      <c s="241">
        <f t="shared" si="577"/>
        <v>0</v>
      </c>
    </row>
    <row>
      <c r="I73530" s="188" t="str">
        <f t="shared" si="576"/>
        <v>___</v>
      </c>
      <c s="241">
        <f t="shared" si="577"/>
        <v>0</v>
      </c>
    </row>
    <row>
      <c r="I73531" s="188" t="str">
        <f t="shared" si="576"/>
        <v>___</v>
      </c>
      <c s="241">
        <f t="shared" si="577"/>
        <v>0</v>
      </c>
    </row>
    <row>
      <c r="I73532" s="188" t="str">
        <f t="shared" si="576"/>
        <v>___</v>
      </c>
      <c s="241">
        <f t="shared" si="577"/>
        <v>0</v>
      </c>
    </row>
    <row>
      <c r="I73533" s="188" t="str">
        <f t="shared" si="576"/>
        <v>___</v>
      </c>
      <c s="241">
        <f t="shared" si="577"/>
        <v>0</v>
      </c>
    </row>
    <row>
      <c r="I73534" s="188" t="str">
        <f t="shared" si="576"/>
        <v>___</v>
      </c>
      <c s="241">
        <f t="shared" si="577"/>
        <v>0</v>
      </c>
    </row>
    <row>
      <c r="I73535" s="188" t="str">
        <f t="shared" si="576"/>
        <v>___</v>
      </c>
      <c s="241">
        <f t="shared" si="577"/>
        <v>0</v>
      </c>
    </row>
    <row>
      <c r="I73536" s="188" t="str">
        <f t="shared" si="576"/>
        <v>___</v>
      </c>
      <c s="241">
        <f t="shared" si="577"/>
        <v>0</v>
      </c>
    </row>
    <row>
      <c r="I73537" s="188" t="str">
        <f t="shared" si="576"/>
        <v>___</v>
      </c>
      <c s="241">
        <f t="shared" si="577"/>
        <v>0</v>
      </c>
    </row>
    <row>
      <c r="I73538" s="188" t="str">
        <f t="shared" si="576"/>
        <v>___</v>
      </c>
      <c s="241">
        <f t="shared" si="577"/>
        <v>0</v>
      </c>
    </row>
    <row>
      <c r="I73539" s="188" t="str">
        <f t="shared" si="576"/>
        <v>___</v>
      </c>
      <c s="241">
        <f t="shared" si="577"/>
        <v>0</v>
      </c>
    </row>
    <row>
      <c r="I73540" s="188" t="str">
        <f t="shared" si="576"/>
        <v>___</v>
      </c>
      <c s="241">
        <f t="shared" si="577"/>
        <v>0</v>
      </c>
    </row>
    <row>
      <c r="I73541" s="188" t="str">
        <f t="shared" si="576"/>
        <v>___</v>
      </c>
      <c s="241">
        <f t="shared" si="577"/>
        <v>0</v>
      </c>
    </row>
    <row>
      <c r="I73542" s="188" t="str">
        <f t="shared" si="576"/>
        <v>___</v>
      </c>
      <c s="241">
        <f t="shared" si="577"/>
        <v>0</v>
      </c>
    </row>
    <row>
      <c r="I73543" s="188" t="str">
        <f t="shared" si="576"/>
        <v>___</v>
      </c>
      <c s="241">
        <f t="shared" si="577"/>
        <v>0</v>
      </c>
    </row>
    <row>
      <c r="I73544" s="188" t="str">
        <f t="shared" si="576"/>
        <v>___</v>
      </c>
      <c s="241">
        <f t="shared" si="577"/>
        <v>0</v>
      </c>
    </row>
    <row>
      <c r="I73545" s="188" t="str">
        <f t="shared" si="576"/>
        <v>___</v>
      </c>
      <c s="241">
        <f t="shared" si="577"/>
        <v>0</v>
      </c>
    </row>
    <row>
      <c r="I73546" s="188" t="str">
        <f t="shared" si="576"/>
        <v>___</v>
      </c>
      <c s="241">
        <f t="shared" si="577"/>
        <v>0</v>
      </c>
    </row>
    <row>
      <c r="I73547" s="188" t="str">
        <f t="shared" si="576"/>
        <v>___</v>
      </c>
      <c s="241">
        <f t="shared" si="577"/>
        <v>0</v>
      </c>
    </row>
    <row>
      <c r="I73548" s="188" t="str">
        <f t="shared" si="576"/>
        <v>___</v>
      </c>
      <c s="241">
        <f t="shared" si="577"/>
        <v>0</v>
      </c>
    </row>
    <row>
      <c r="I73549" s="188" t="str">
        <f t="shared" si="576"/>
        <v>___</v>
      </c>
      <c s="241">
        <f t="shared" si="577"/>
        <v>0</v>
      </c>
    </row>
    <row>
      <c r="I73550" s="188" t="str">
        <f t="shared" si="576"/>
        <v>___</v>
      </c>
      <c s="241">
        <f t="shared" si="577"/>
        <v>0</v>
      </c>
    </row>
    <row>
      <c r="I73551" s="188" t="str">
        <f t="shared" si="576"/>
        <v>___</v>
      </c>
      <c s="241">
        <f t="shared" si="577"/>
        <v>0</v>
      </c>
    </row>
    <row>
      <c r="I73552" s="188" t="str">
        <f t="shared" si="576"/>
        <v>___</v>
      </c>
      <c s="241">
        <f t="shared" si="577"/>
        <v>0</v>
      </c>
    </row>
    <row>
      <c r="I73553" s="188" t="str">
        <f t="shared" si="576"/>
        <v>___</v>
      </c>
      <c s="241">
        <f t="shared" si="577"/>
        <v>0</v>
      </c>
    </row>
    <row>
      <c r="I73554" s="188" t="str">
        <f t="shared" si="576"/>
        <v>___</v>
      </c>
      <c s="241">
        <f t="shared" si="577"/>
        <v>0</v>
      </c>
    </row>
    <row>
      <c r="I73555" s="188" t="str">
        <f t="shared" si="576"/>
        <v>___</v>
      </c>
      <c s="241">
        <f t="shared" si="577"/>
        <v>0</v>
      </c>
    </row>
    <row>
      <c r="I73556" s="188" t="str">
        <f t="shared" si="576"/>
        <v>___</v>
      </c>
      <c s="241">
        <f t="shared" si="577"/>
        <v>0</v>
      </c>
    </row>
    <row>
      <c r="I73557" s="188" t="str">
        <f t="shared" si="576"/>
        <v>___</v>
      </c>
      <c s="241">
        <f t="shared" si="577"/>
        <v>0</v>
      </c>
    </row>
    <row>
      <c r="I73558" s="188" t="str">
        <f t="shared" si="576"/>
        <v>___</v>
      </c>
      <c s="241">
        <f t="shared" si="577"/>
        <v>0</v>
      </c>
    </row>
    <row>
      <c r="I73559" s="188" t="str">
        <f t="shared" si="576"/>
        <v>___</v>
      </c>
      <c s="241">
        <f t="shared" si="577"/>
        <v>0</v>
      </c>
    </row>
    <row>
      <c r="I73560" s="188" t="str">
        <f t="shared" si="576"/>
        <v>___</v>
      </c>
      <c s="241">
        <f t="shared" si="577"/>
        <v>0</v>
      </c>
    </row>
    <row>
      <c r="I73561" s="188" t="str">
        <f t="shared" si="576"/>
        <v>___</v>
      </c>
      <c s="241">
        <f t="shared" si="577"/>
        <v>0</v>
      </c>
    </row>
    <row>
      <c r="I73562" s="188" t="str">
        <f t="shared" si="576"/>
        <v>___</v>
      </c>
      <c s="241">
        <f t="shared" si="577"/>
        <v>0</v>
      </c>
    </row>
    <row>
      <c r="I73563" s="188" t="str">
        <f t="shared" si="576"/>
        <v>___</v>
      </c>
      <c s="241">
        <f t="shared" si="577"/>
        <v>0</v>
      </c>
    </row>
    <row>
      <c r="I73564" s="188" t="str">
        <f t="shared" si="576"/>
        <v>___</v>
      </c>
      <c s="241">
        <f t="shared" si="577"/>
        <v>0</v>
      </c>
    </row>
    <row>
      <c r="I73565" s="188" t="str">
        <f t="shared" si="576"/>
        <v>___</v>
      </c>
      <c s="241">
        <f t="shared" si="577"/>
        <v>0</v>
      </c>
    </row>
    <row>
      <c r="I73566" s="188" t="str">
        <f t="shared" si="576"/>
        <v>___</v>
      </c>
      <c s="241">
        <f t="shared" si="577"/>
        <v>0</v>
      </c>
    </row>
    <row>
      <c r="I73567" s="188" t="str">
        <f t="shared" si="576"/>
        <v>___</v>
      </c>
      <c s="241">
        <f t="shared" si="577"/>
        <v>0</v>
      </c>
    </row>
    <row>
      <c r="I73568" s="188" t="str">
        <f t="shared" si="576"/>
        <v>___</v>
      </c>
      <c s="241">
        <f t="shared" si="577"/>
        <v>0</v>
      </c>
    </row>
    <row>
      <c r="I73569" s="188" t="str">
        <f t="shared" si="576"/>
        <v>___</v>
      </c>
      <c s="241">
        <f t="shared" si="577"/>
        <v>0</v>
      </c>
    </row>
    <row>
      <c r="I73570" s="188" t="str">
        <f t="shared" si="576"/>
        <v>___</v>
      </c>
      <c s="241">
        <f t="shared" si="577"/>
        <v>0</v>
      </c>
    </row>
    <row>
      <c r="I73571" s="188" t="str">
        <f t="shared" si="576"/>
        <v>___</v>
      </c>
      <c s="241">
        <f t="shared" si="577"/>
        <v>0</v>
      </c>
    </row>
    <row>
      <c r="I73572" s="188" t="str">
        <f t="shared" si="576"/>
        <v>___</v>
      </c>
      <c s="241">
        <f t="shared" si="577"/>
        <v>0</v>
      </c>
    </row>
    <row>
      <c r="I73573" s="188" t="str">
        <f t="shared" si="576"/>
        <v>___</v>
      </c>
      <c s="241">
        <f t="shared" si="577"/>
        <v>0</v>
      </c>
    </row>
    <row>
      <c r="I73574" s="188" t="str">
        <f t="shared" si="576"/>
        <v>___</v>
      </c>
      <c s="241">
        <f t="shared" si="577"/>
        <v>0</v>
      </c>
    </row>
    <row>
      <c r="I73575" s="188" t="str">
        <f t="shared" si="576"/>
        <v>___</v>
      </c>
      <c s="241">
        <f t="shared" si="577"/>
        <v>0</v>
      </c>
    </row>
    <row>
      <c r="I73576" s="188" t="str">
        <f t="shared" si="576"/>
        <v>___</v>
      </c>
      <c s="241">
        <f t="shared" si="577"/>
        <v>0</v>
      </c>
    </row>
    <row>
      <c r="I73577" s="188" t="str">
        <f t="shared" si="576"/>
        <v>___</v>
      </c>
      <c s="241">
        <f t="shared" si="577"/>
        <v>0</v>
      </c>
    </row>
    <row>
      <c r="I73578" s="188" t="str">
        <f t="shared" si="576"/>
        <v>___</v>
      </c>
      <c s="241">
        <f t="shared" si="577"/>
        <v>0</v>
      </c>
    </row>
    <row>
      <c r="I73579" s="188" t="str">
        <f t="shared" si="576"/>
        <v>___</v>
      </c>
      <c s="241">
        <f t="shared" si="577"/>
        <v>0</v>
      </c>
    </row>
    <row>
      <c r="I73580" s="188" t="str">
        <f t="shared" si="576"/>
        <v>___</v>
      </c>
      <c s="241">
        <f t="shared" si="577"/>
        <v>0</v>
      </c>
    </row>
    <row>
      <c r="I73581" s="188" t="str">
        <f t="shared" si="576"/>
        <v>___</v>
      </c>
      <c s="241">
        <f t="shared" si="577"/>
        <v>0</v>
      </c>
    </row>
    <row>
      <c r="I73582" s="188" t="str">
        <f t="shared" si="576"/>
        <v>___</v>
      </c>
      <c s="241">
        <f t="shared" si="577"/>
        <v>0</v>
      </c>
    </row>
    <row>
      <c r="I73583" s="188" t="str">
        <f t="shared" si="576"/>
        <v>___</v>
      </c>
      <c s="241">
        <f t="shared" si="577"/>
        <v>0</v>
      </c>
    </row>
    <row>
      <c r="I73584" s="188" t="str">
        <f t="shared" si="576"/>
        <v>___</v>
      </c>
      <c s="241">
        <f t="shared" si="577"/>
        <v>0</v>
      </c>
    </row>
    <row>
      <c r="I73585" s="188" t="str">
        <f t="shared" si="576"/>
        <v>___</v>
      </c>
      <c s="241">
        <f t="shared" si="577"/>
        <v>0</v>
      </c>
    </row>
    <row>
      <c r="I73586" s="188" t="str">
        <f t="shared" si="576"/>
        <v>___</v>
      </c>
      <c s="241">
        <f t="shared" si="577"/>
        <v>0</v>
      </c>
    </row>
    <row>
      <c r="I73587" s="188" t="str">
        <f t="shared" si="576"/>
        <v>___</v>
      </c>
      <c s="241">
        <f t="shared" si="577"/>
        <v>0</v>
      </c>
    </row>
    <row>
      <c r="I73588" s="188" t="str">
        <f t="shared" si="576"/>
        <v>___</v>
      </c>
      <c s="241">
        <f t="shared" si="577"/>
        <v>0</v>
      </c>
    </row>
    <row>
      <c r="I73589" s="188" t="str">
        <f t="shared" si="576"/>
        <v>___</v>
      </c>
      <c s="241">
        <f t="shared" si="577"/>
        <v>0</v>
      </c>
    </row>
    <row>
      <c r="I73590" s="188" t="str">
        <f t="shared" si="576"/>
        <v>___</v>
      </c>
      <c s="241">
        <f t="shared" si="577"/>
        <v>0</v>
      </c>
    </row>
    <row>
      <c r="I73591" s="188" t="str">
        <f t="shared" si="576"/>
        <v>___</v>
      </c>
      <c s="241">
        <f t="shared" si="577"/>
        <v>0</v>
      </c>
    </row>
    <row>
      <c r="I73592" s="188" t="str">
        <f t="shared" si="576"/>
        <v>___</v>
      </c>
      <c s="241">
        <f t="shared" si="577"/>
        <v>0</v>
      </c>
    </row>
    <row>
      <c r="I73593" s="188" t="str">
        <f t="shared" si="576"/>
        <v>___</v>
      </c>
      <c s="241">
        <f t="shared" si="577"/>
        <v>0</v>
      </c>
    </row>
    <row>
      <c r="I73594" s="188" t="str">
        <f t="shared" si="576"/>
        <v>___</v>
      </c>
      <c s="241">
        <f t="shared" si="577"/>
        <v>0</v>
      </c>
    </row>
    <row>
      <c r="I73595" s="188" t="str">
        <f t="shared" si="576"/>
        <v>___</v>
      </c>
      <c s="241">
        <f t="shared" si="577"/>
        <v>0</v>
      </c>
    </row>
    <row>
      <c r="I73596" s="188" t="str">
        <f t="shared" si="576"/>
        <v>___</v>
      </c>
      <c s="241">
        <f t="shared" si="577"/>
        <v>0</v>
      </c>
    </row>
    <row>
      <c r="I73597" s="188" t="str">
        <f t="shared" si="576"/>
        <v>___</v>
      </c>
      <c s="241">
        <f t="shared" si="577"/>
        <v>0</v>
      </c>
    </row>
    <row>
      <c r="I73598" s="188" t="str">
        <f t="shared" si="576"/>
        <v>___</v>
      </c>
      <c s="241">
        <f t="shared" si="577"/>
        <v>0</v>
      </c>
    </row>
    <row>
      <c r="I73599" s="188" t="str">
        <f t="shared" si="576"/>
        <v>___</v>
      </c>
      <c s="241">
        <f t="shared" si="577"/>
        <v>0</v>
      </c>
    </row>
    <row>
      <c r="I73600" s="188" t="str">
        <f t="shared" si="576"/>
        <v>___</v>
      </c>
      <c s="241">
        <f t="shared" si="577"/>
        <v>0</v>
      </c>
    </row>
    <row>
      <c r="I73601" s="188" t="str">
        <f t="shared" si="576"/>
        <v>___</v>
      </c>
      <c s="241">
        <f t="shared" si="577"/>
        <v>0</v>
      </c>
    </row>
    <row>
      <c r="I73602" s="188" t="str">
        <f t="shared" si="576"/>
        <v>___</v>
      </c>
      <c s="241">
        <f t="shared" si="577"/>
        <v>0</v>
      </c>
    </row>
    <row>
      <c r="I73603" s="188" t="str">
        <f t="shared" si="576"/>
        <v>___</v>
      </c>
      <c s="241">
        <f t="shared" si="577"/>
        <v>0</v>
      </c>
    </row>
    <row>
      <c r="I73604" s="188" t="str">
        <f t="shared" si="576"/>
        <v>___</v>
      </c>
      <c s="241">
        <f t="shared" si="577"/>
        <v>0</v>
      </c>
    </row>
    <row>
      <c r="I73605" s="188" t="str">
        <f t="shared" si="576"/>
        <v>___</v>
      </c>
      <c s="241">
        <f t="shared" si="577"/>
        <v>0</v>
      </c>
    </row>
    <row>
      <c r="I73606" s="188" t="str">
        <f t="shared" si="576"/>
        <v>___</v>
      </c>
      <c s="241">
        <f t="shared" si="577"/>
        <v>0</v>
      </c>
    </row>
    <row>
      <c r="I73607" s="188" t="str">
        <f t="shared" si="576"/>
        <v>___</v>
      </c>
      <c s="241">
        <f t="shared" si="577"/>
        <v>0</v>
      </c>
    </row>
    <row>
      <c r="I73608" s="188" t="str">
        <f t="shared" si="576"/>
        <v>___</v>
      </c>
      <c s="241">
        <f t="shared" si="577"/>
        <v>0</v>
      </c>
    </row>
    <row>
      <c r="I73609" s="188" t="str">
        <f t="shared" si="576"/>
        <v>___</v>
      </c>
      <c s="241">
        <f t="shared" si="577"/>
        <v>0</v>
      </c>
    </row>
    <row>
      <c r="I73610" s="188" t="str">
        <f t="shared" si="576"/>
        <v>___</v>
      </c>
      <c s="241">
        <f t="shared" si="577"/>
        <v>0</v>
      </c>
    </row>
    <row>
      <c r="I73611" s="188" t="str">
        <f t="shared" si="576"/>
        <v>___</v>
      </c>
      <c s="241">
        <f t="shared" si="577"/>
        <v>0</v>
      </c>
    </row>
    <row>
      <c r="I73612" s="188" t="str">
        <f t="shared" si="576"/>
        <v>___</v>
      </c>
      <c s="241">
        <f t="shared" si="577"/>
        <v>0</v>
      </c>
    </row>
    <row>
      <c r="I73613" s="188" t="str">
        <f t="shared" si="576"/>
        <v>___</v>
      </c>
      <c s="241">
        <f t="shared" si="577"/>
        <v>0</v>
      </c>
    </row>
    <row>
      <c r="I73614" s="188" t="str">
        <f t="shared" si="576"/>
        <v>___</v>
      </c>
      <c s="241">
        <f t="shared" si="577"/>
        <v>0</v>
      </c>
    </row>
    <row>
      <c r="I73615" s="188" t="str">
        <f t="shared" si="576"/>
        <v>___</v>
      </c>
      <c s="241">
        <f t="shared" si="577"/>
        <v>0</v>
      </c>
    </row>
    <row>
      <c r="I73616" s="188" t="str">
        <f t="shared" si="576"/>
        <v>___</v>
      </c>
      <c s="241">
        <f t="shared" si="577"/>
        <v>0</v>
      </c>
    </row>
    <row>
      <c r="I73617" s="188" t="str">
        <f t="shared" si="576"/>
        <v>___</v>
      </c>
      <c s="241">
        <f t="shared" si="577"/>
        <v>0</v>
      </c>
    </row>
    <row>
      <c r="I73618" s="188" t="str">
        <f t="shared" si="576"/>
        <v>___</v>
      </c>
      <c s="241">
        <f t="shared" si="577"/>
        <v>0</v>
      </c>
    </row>
    <row>
      <c r="I73619" s="188" t="str">
        <f t="shared" si="576"/>
        <v>___</v>
      </c>
      <c s="241">
        <f t="shared" si="577"/>
        <v>0</v>
      </c>
    </row>
    <row>
      <c r="I73620" s="188" t="str">
        <f t="shared" si="576"/>
        <v>___</v>
      </c>
      <c s="241">
        <f t="shared" si="577"/>
        <v>0</v>
      </c>
    </row>
    <row>
      <c r="I73621" s="188" t="str">
        <f t="shared" si="576"/>
        <v>___</v>
      </c>
      <c s="241">
        <f t="shared" si="577"/>
        <v>0</v>
      </c>
    </row>
    <row>
      <c r="I73622" s="188" t="str">
        <f t="shared" si="576"/>
        <v>___</v>
      </c>
      <c s="241">
        <f t="shared" si="577"/>
        <v>0</v>
      </c>
    </row>
    <row>
      <c r="I73623" s="188" t="str">
        <f t="shared" si="576"/>
        <v>___</v>
      </c>
      <c s="241">
        <f t="shared" si="577"/>
        <v>0</v>
      </c>
    </row>
    <row>
      <c r="I73624" s="188" t="str">
        <f t="shared" si="576"/>
        <v>___</v>
      </c>
      <c s="241">
        <f t="shared" si="577"/>
        <v>0</v>
      </c>
    </row>
    <row>
      <c r="I73625" s="188" t="str">
        <f t="shared" si="576"/>
        <v>___</v>
      </c>
      <c s="241">
        <f t="shared" si="577"/>
        <v>0</v>
      </c>
    </row>
    <row>
      <c r="I73626" s="188" t="str">
        <f t="shared" si="576"/>
        <v>___</v>
      </c>
      <c s="241">
        <f t="shared" si="577"/>
        <v>0</v>
      </c>
    </row>
    <row>
      <c r="I73627" s="188" t="str">
        <f t="shared" si="576"/>
        <v>___</v>
      </c>
      <c s="241">
        <f t="shared" si="577"/>
        <v>0</v>
      </c>
    </row>
    <row>
      <c r="I73628" s="188" t="str">
        <f t="shared" si="576"/>
        <v>___</v>
      </c>
      <c s="241">
        <f t="shared" si="577"/>
        <v>0</v>
      </c>
    </row>
    <row>
      <c r="I73629" s="188" t="str">
        <f t="shared" si="576"/>
        <v>___</v>
      </c>
      <c s="241">
        <f t="shared" si="577"/>
        <v>0</v>
      </c>
    </row>
    <row>
      <c r="I73630" s="188" t="str">
        <f t="shared" si="576"/>
        <v>___</v>
      </c>
      <c s="241">
        <f t="shared" si="577"/>
        <v>0</v>
      </c>
    </row>
    <row>
      <c r="I73631" s="188" t="str">
        <f t="shared" si="576"/>
        <v>___</v>
      </c>
      <c s="241">
        <f t="shared" si="577"/>
        <v>0</v>
      </c>
    </row>
    <row>
      <c r="I73632" s="188" t="str">
        <f t="shared" si="576"/>
        <v>___</v>
      </c>
      <c s="241">
        <f t="shared" si="577"/>
        <v>0</v>
      </c>
    </row>
    <row>
      <c r="I73633" s="188" t="str">
        <f t="shared" si="576"/>
        <v>___</v>
      </c>
      <c s="241">
        <f t="shared" si="577"/>
        <v>0</v>
      </c>
    </row>
    <row>
      <c r="I73634" s="188" t="str">
        <f t="shared" si="576"/>
        <v>___</v>
      </c>
      <c s="241">
        <f t="shared" si="577"/>
        <v>0</v>
      </c>
    </row>
    <row>
      <c r="I73635" s="188" t="str">
        <f t="shared" si="576"/>
        <v>___</v>
      </c>
      <c s="241">
        <f t="shared" si="577"/>
        <v>0</v>
      </c>
    </row>
    <row>
      <c r="I73636" s="188" t="str">
        <f t="shared" si="576"/>
        <v>___</v>
      </c>
      <c s="241">
        <f t="shared" si="577"/>
        <v>0</v>
      </c>
    </row>
    <row>
      <c r="I73637" s="188" t="str">
        <f t="shared" si="576"/>
        <v>___</v>
      </c>
      <c s="241">
        <f t="shared" si="577"/>
        <v>0</v>
      </c>
    </row>
    <row>
      <c r="I73638" s="188" t="str">
        <f t="shared" si="576"/>
        <v>___</v>
      </c>
      <c s="241">
        <f t="shared" si="577"/>
        <v>0</v>
      </c>
    </row>
    <row>
      <c r="I73639" s="188" t="str">
        <f t="shared" si="576"/>
        <v>___</v>
      </c>
      <c s="241">
        <f t="shared" si="577"/>
        <v>0</v>
      </c>
    </row>
    <row>
      <c r="I73640" s="188" t="str">
        <f t="shared" si="576"/>
        <v>___</v>
      </c>
      <c s="241">
        <f t="shared" si="577"/>
        <v>0</v>
      </c>
    </row>
    <row>
      <c r="I73641" s="188" t="str">
        <f t="shared" si="576"/>
        <v>___</v>
      </c>
      <c s="241">
        <f t="shared" si="577"/>
        <v>0</v>
      </c>
    </row>
    <row>
      <c r="I73642" s="188" t="str">
        <f t="shared" si="576"/>
        <v>___</v>
      </c>
      <c s="241">
        <f t="shared" si="577"/>
        <v>0</v>
      </c>
    </row>
    <row>
      <c r="I73643" s="188" t="str">
        <f t="shared" si="576"/>
        <v>___</v>
      </c>
      <c s="241">
        <f t="shared" si="577"/>
        <v>0</v>
      </c>
    </row>
    <row>
      <c r="I73644" s="188" t="str">
        <f t="shared" si="576"/>
        <v>___</v>
      </c>
      <c s="241">
        <f t="shared" si="577"/>
        <v>0</v>
      </c>
    </row>
    <row>
      <c r="I73645" s="188" t="str">
        <f t="shared" si="576"/>
        <v>___</v>
      </c>
      <c s="241">
        <f t="shared" si="577"/>
        <v>0</v>
      </c>
    </row>
    <row>
      <c r="I73646" s="188" t="str">
        <f t="shared" si="576"/>
        <v>___</v>
      </c>
      <c s="241">
        <f t="shared" si="577"/>
        <v>0</v>
      </c>
    </row>
    <row>
      <c r="I73647" s="188" t="str">
        <f t="shared" si="576"/>
        <v>___</v>
      </c>
      <c s="241">
        <f t="shared" si="577"/>
        <v>0</v>
      </c>
    </row>
    <row>
      <c r="I73648" s="188" t="str">
        <f t="shared" si="576"/>
        <v>___</v>
      </c>
      <c s="241">
        <f t="shared" si="577"/>
        <v>0</v>
      </c>
    </row>
    <row>
      <c r="I73649" s="188" t="str">
        <f t="shared" si="576"/>
        <v>___</v>
      </c>
      <c s="241">
        <f t="shared" si="577"/>
        <v>0</v>
      </c>
    </row>
    <row>
      <c r="I73650" s="188" t="str">
        <f t="shared" si="576"/>
        <v>___</v>
      </c>
      <c s="241">
        <f t="shared" si="577"/>
        <v>0</v>
      </c>
    </row>
    <row>
      <c r="I73651" s="188" t="str">
        <f t="shared" si="576"/>
        <v>___</v>
      </c>
      <c s="241">
        <f t="shared" si="577"/>
        <v>0</v>
      </c>
    </row>
    <row>
      <c r="I73652" s="188" t="str">
        <f t="shared" si="576"/>
        <v>___</v>
      </c>
      <c s="241">
        <f t="shared" si="577"/>
        <v>0</v>
      </c>
    </row>
    <row>
      <c r="I73653" s="188" t="str">
        <f t="shared" si="576"/>
        <v>___</v>
      </c>
      <c s="241">
        <f t="shared" si="577"/>
        <v>0</v>
      </c>
    </row>
    <row>
      <c r="I73654" s="188" t="str">
        <f t="shared" si="576"/>
        <v>___</v>
      </c>
      <c s="241">
        <f t="shared" si="577"/>
        <v>0</v>
      </c>
    </row>
    <row>
      <c r="I73655" s="188" t="str">
        <f t="shared" si="576"/>
        <v>___</v>
      </c>
      <c s="241">
        <f t="shared" si="577"/>
        <v>0</v>
      </c>
    </row>
    <row>
      <c r="I73656" s="188" t="str">
        <f t="shared" si="576"/>
        <v>___</v>
      </c>
      <c s="241">
        <f t="shared" si="577"/>
        <v>0</v>
      </c>
    </row>
    <row>
      <c r="I73657" s="188" t="str">
        <f t="shared" si="576"/>
        <v>___</v>
      </c>
      <c s="241">
        <f t="shared" si="577"/>
        <v>0</v>
      </c>
    </row>
    <row>
      <c r="I73658" s="188" t="str">
        <f t="shared" si="576"/>
        <v>___</v>
      </c>
      <c s="241">
        <f t="shared" si="577"/>
        <v>0</v>
      </c>
    </row>
    <row>
      <c r="I73659" s="188" t="str">
        <f t="shared" si="576"/>
        <v>___</v>
      </c>
      <c s="241">
        <f t="shared" si="577"/>
        <v>0</v>
      </c>
    </row>
    <row>
      <c r="I73660" s="188" t="str">
        <f t="shared" si="576"/>
        <v>___</v>
      </c>
      <c s="241">
        <f t="shared" si="577"/>
        <v>0</v>
      </c>
    </row>
    <row>
      <c r="I73661" s="188" t="str">
        <f t="shared" si="576"/>
        <v>___</v>
      </c>
      <c s="241">
        <f t="shared" si="577"/>
        <v>0</v>
      </c>
    </row>
    <row>
      <c r="I73662" s="188" t="str">
        <f t="shared" si="576"/>
        <v>___</v>
      </c>
      <c s="241">
        <f t="shared" si="577"/>
        <v>0</v>
      </c>
    </row>
    <row>
      <c r="I73663" s="188" t="str">
        <f t="shared" si="576"/>
        <v>___</v>
      </c>
      <c s="241">
        <f t="shared" si="577"/>
        <v>0</v>
      </c>
    </row>
    <row>
      <c r="I73664" s="188" t="str">
        <f t="shared" si="576"/>
        <v>___</v>
      </c>
      <c s="241">
        <f t="shared" si="577"/>
        <v>0</v>
      </c>
    </row>
    <row>
      <c r="I73665" s="188" t="str">
        <f t="shared" si="576"/>
        <v>___</v>
      </c>
      <c s="241">
        <f t="shared" si="577"/>
        <v>0</v>
      </c>
    </row>
    <row>
      <c r="I73666" s="188" t="str">
        <f t="shared" si="576"/>
        <v>___</v>
      </c>
      <c s="241">
        <f t="shared" si="577"/>
        <v>0</v>
      </c>
    </row>
    <row>
      <c r="I73667" s="188" t="str">
        <f t="shared" si="576"/>
        <v>___</v>
      </c>
      <c s="241">
        <f t="shared" si="577"/>
        <v>0</v>
      </c>
    </row>
    <row>
      <c r="I73668" s="188" t="str">
        <f t="shared" si="576"/>
        <v>___</v>
      </c>
      <c s="241">
        <f t="shared" si="577"/>
        <v>0</v>
      </c>
    </row>
    <row>
      <c r="I73669" s="188" t="str">
        <f t="shared" si="576"/>
        <v>___</v>
      </c>
      <c s="241">
        <f t="shared" si="577"/>
        <v>0</v>
      </c>
    </row>
    <row>
      <c r="I73670" s="188" t="str">
        <f t="shared" si="576"/>
        <v>___</v>
      </c>
      <c s="241">
        <f t="shared" si="577"/>
        <v>0</v>
      </c>
    </row>
    <row>
      <c r="I73671" s="188" t="str">
        <f t="shared" si="576"/>
        <v>___</v>
      </c>
      <c s="241">
        <f t="shared" si="577"/>
        <v>0</v>
      </c>
    </row>
    <row>
      <c r="I73672" s="188" t="str">
        <f t="shared" si="576"/>
        <v>___</v>
      </c>
      <c s="241">
        <f t="shared" si="577"/>
        <v>0</v>
      </c>
    </row>
    <row>
      <c r="I73673" s="188" t="str">
        <f t="shared" si="576"/>
        <v>___</v>
      </c>
      <c s="241">
        <f t="shared" si="577"/>
        <v>0</v>
      </c>
    </row>
    <row>
      <c r="I73674" s="188" t="str">
        <f t="shared" si="576"/>
        <v>___</v>
      </c>
      <c s="241">
        <f t="shared" si="577"/>
        <v>0</v>
      </c>
    </row>
    <row>
      <c r="I73675" s="188" t="str">
        <f t="shared" si="576"/>
        <v>___</v>
      </c>
      <c s="241">
        <f t="shared" si="577"/>
        <v>0</v>
      </c>
    </row>
    <row>
      <c r="I73676" s="188" t="str">
        <f t="shared" si="576"/>
        <v>___</v>
      </c>
      <c s="241">
        <f t="shared" si="577"/>
        <v>0</v>
      </c>
    </row>
    <row>
      <c r="I73677" s="188" t="str">
        <f t="shared" si="576"/>
        <v>___</v>
      </c>
      <c s="241">
        <f t="shared" si="577"/>
        <v>0</v>
      </c>
    </row>
    <row>
      <c r="I73678" s="188" t="str">
        <f t="shared" si="576"/>
        <v>___</v>
      </c>
      <c s="241">
        <f t="shared" si="577"/>
        <v>0</v>
      </c>
    </row>
    <row>
      <c r="I73679" s="188" t="str">
        <f t="shared" si="576"/>
        <v>___</v>
      </c>
      <c s="241">
        <f t="shared" si="577"/>
        <v>0</v>
      </c>
    </row>
    <row>
      <c r="I73680" s="188" t="str">
        <f t="shared" si="576"/>
        <v>___</v>
      </c>
      <c s="241">
        <f t="shared" si="577"/>
        <v>0</v>
      </c>
    </row>
    <row>
      <c r="I73681" s="188" t="str">
        <f t="shared" si="576"/>
        <v>___</v>
      </c>
      <c s="241">
        <f t="shared" si="577"/>
        <v>0</v>
      </c>
    </row>
    <row>
      <c r="I73682" s="188" t="str">
        <f t="shared" si="576"/>
        <v>___</v>
      </c>
      <c s="241">
        <f t="shared" si="577"/>
        <v>0</v>
      </c>
    </row>
    <row>
      <c r="I73683" s="188" t="str">
        <f t="shared" si="576"/>
        <v>___</v>
      </c>
      <c s="241">
        <f t="shared" si="577"/>
        <v>0</v>
      </c>
    </row>
    <row>
      <c r="I73684" s="188" t="str">
        <f t="shared" si="576"/>
        <v>___</v>
      </c>
      <c s="241">
        <f t="shared" si="577"/>
        <v>0</v>
      </c>
    </row>
    <row>
      <c r="I73685" s="188" t="str">
        <f t="shared" si="576"/>
        <v>___</v>
      </c>
      <c s="241">
        <f t="shared" si="577"/>
        <v>0</v>
      </c>
    </row>
    <row>
      <c r="I73686" s="188" t="str">
        <f t="shared" si="576"/>
        <v>___</v>
      </c>
      <c s="241">
        <f t="shared" si="577"/>
        <v>0</v>
      </c>
    </row>
    <row>
      <c r="I73687" s="188" t="str">
        <f t="shared" si="576"/>
        <v>___</v>
      </c>
      <c s="241">
        <f t="shared" si="577"/>
        <v>0</v>
      </c>
    </row>
    <row>
      <c r="I73688" s="188" t="str">
        <f t="shared" si="576"/>
        <v>___</v>
      </c>
      <c s="241">
        <f t="shared" si="577"/>
        <v>0</v>
      </c>
    </row>
    <row>
      <c r="I73689" s="188" t="str">
        <f t="shared" si="576"/>
        <v>___</v>
      </c>
      <c s="241">
        <f t="shared" si="577"/>
        <v>0</v>
      </c>
    </row>
    <row>
      <c r="I73690" s="188" t="str">
        <f t="shared" si="576"/>
        <v>___</v>
      </c>
      <c s="241">
        <f t="shared" si="577"/>
        <v>0</v>
      </c>
    </row>
    <row>
      <c r="I73691" s="188" t="str">
        <f t="shared" si="576"/>
        <v>___</v>
      </c>
      <c s="241">
        <f t="shared" si="577"/>
        <v>0</v>
      </c>
    </row>
    <row>
      <c r="I73692" s="188" t="str">
        <f t="shared" si="576"/>
        <v>___</v>
      </c>
      <c s="241">
        <f t="shared" si="577"/>
        <v>0</v>
      </c>
    </row>
    <row>
      <c r="I73693" s="188" t="str">
        <f t="shared" si="576"/>
        <v>___</v>
      </c>
      <c s="241">
        <f t="shared" si="577"/>
        <v>0</v>
      </c>
    </row>
    <row>
      <c r="I73694" s="188" t="str">
        <f t="shared" si="576"/>
        <v>___</v>
      </c>
      <c s="241">
        <f t="shared" si="577"/>
        <v>0</v>
      </c>
    </row>
    <row>
      <c r="I73695" s="188" t="str">
        <f t="shared" si="576"/>
        <v>___</v>
      </c>
      <c s="241">
        <f t="shared" si="577"/>
        <v>0</v>
      </c>
    </row>
    <row>
      <c r="I73696" s="188" t="str">
        <f t="shared" si="576"/>
        <v>___</v>
      </c>
      <c s="241">
        <f t="shared" si="577"/>
        <v>0</v>
      </c>
    </row>
    <row>
      <c r="I73697" s="188" t="str">
        <f t="shared" si="578" ref="I73697:I73951">IF(A73697=61,A73697,A73697&amp;B73697&amp;C73697)&amp;"_"&amp;D73697&amp;"_"&amp;E73697&amp;"_"&amp;F73697</f>
        <v>___</v>
      </c>
      <c s="241">
        <f t="shared" si="579" ref="J73697:J73951">G73697</f>
        <v>0</v>
      </c>
    </row>
    <row>
      <c r="I73698" s="188" t="str">
        <f t="shared" si="578"/>
        <v>___</v>
      </c>
      <c s="241">
        <f t="shared" si="579"/>
        <v>0</v>
      </c>
    </row>
    <row>
      <c r="I73699" s="188" t="str">
        <f t="shared" si="578"/>
        <v>___</v>
      </c>
      <c s="241">
        <f t="shared" si="579"/>
        <v>0</v>
      </c>
    </row>
    <row>
      <c r="I73700" s="188" t="str">
        <f t="shared" si="578"/>
        <v>___</v>
      </c>
      <c s="241">
        <f t="shared" si="579"/>
        <v>0</v>
      </c>
    </row>
    <row>
      <c r="I73701" s="188" t="str">
        <f t="shared" si="578"/>
        <v>___</v>
      </c>
      <c s="241">
        <f t="shared" si="579"/>
        <v>0</v>
      </c>
    </row>
    <row>
      <c r="I73702" s="188" t="str">
        <f t="shared" si="578"/>
        <v>___</v>
      </c>
      <c s="241">
        <f t="shared" si="579"/>
        <v>0</v>
      </c>
    </row>
    <row>
      <c r="I73703" s="188" t="str">
        <f t="shared" si="578"/>
        <v>___</v>
      </c>
      <c s="241">
        <f t="shared" si="579"/>
        <v>0</v>
      </c>
    </row>
    <row>
      <c r="I73704" s="188" t="str">
        <f t="shared" si="578"/>
        <v>___</v>
      </c>
      <c s="241">
        <f t="shared" si="579"/>
        <v>0</v>
      </c>
    </row>
    <row>
      <c r="I73705" s="188" t="str">
        <f t="shared" si="578"/>
        <v>___</v>
      </c>
      <c s="241">
        <f t="shared" si="579"/>
        <v>0</v>
      </c>
    </row>
    <row>
      <c r="I73706" s="188" t="str">
        <f t="shared" si="578"/>
        <v>___</v>
      </c>
      <c s="241">
        <f t="shared" si="579"/>
        <v>0</v>
      </c>
    </row>
    <row>
      <c r="I73707" s="188" t="str">
        <f t="shared" si="578"/>
        <v>___</v>
      </c>
      <c s="241">
        <f t="shared" si="579"/>
        <v>0</v>
      </c>
    </row>
    <row>
      <c r="I73708" s="188" t="str">
        <f t="shared" si="578"/>
        <v>___</v>
      </c>
      <c s="241">
        <f t="shared" si="579"/>
        <v>0</v>
      </c>
    </row>
    <row>
      <c r="I73709" s="188" t="str">
        <f t="shared" si="578"/>
        <v>___</v>
      </c>
      <c s="241">
        <f t="shared" si="579"/>
        <v>0</v>
      </c>
    </row>
    <row>
      <c r="I73710" s="188" t="str">
        <f t="shared" si="578"/>
        <v>___</v>
      </c>
      <c s="241">
        <f t="shared" si="579"/>
        <v>0</v>
      </c>
    </row>
    <row>
      <c r="I73711" s="188" t="str">
        <f t="shared" si="578"/>
        <v>___</v>
      </c>
      <c s="241">
        <f t="shared" si="579"/>
        <v>0</v>
      </c>
    </row>
    <row>
      <c r="I73712" s="188" t="str">
        <f t="shared" si="578"/>
        <v>___</v>
      </c>
      <c s="241">
        <f t="shared" si="579"/>
        <v>0</v>
      </c>
    </row>
    <row>
      <c r="I73713" s="188" t="str">
        <f t="shared" si="578"/>
        <v>___</v>
      </c>
      <c s="241">
        <f t="shared" si="579"/>
        <v>0</v>
      </c>
    </row>
    <row>
      <c r="I73714" s="188" t="str">
        <f t="shared" si="578"/>
        <v>___</v>
      </c>
      <c s="241">
        <f t="shared" si="579"/>
        <v>0</v>
      </c>
    </row>
    <row>
      <c r="I73715" s="188" t="str">
        <f t="shared" si="578"/>
        <v>___</v>
      </c>
      <c s="241">
        <f t="shared" si="579"/>
        <v>0</v>
      </c>
    </row>
    <row>
      <c r="I73716" s="188" t="str">
        <f t="shared" si="578"/>
        <v>___</v>
      </c>
      <c s="241">
        <f t="shared" si="579"/>
        <v>0</v>
      </c>
    </row>
    <row>
      <c r="I73717" s="188" t="str">
        <f t="shared" si="578"/>
        <v>___</v>
      </c>
      <c s="241">
        <f t="shared" si="579"/>
        <v>0</v>
      </c>
    </row>
    <row>
      <c r="I73718" s="188" t="str">
        <f t="shared" si="578"/>
        <v>___</v>
      </c>
      <c s="241">
        <f t="shared" si="579"/>
        <v>0</v>
      </c>
    </row>
    <row>
      <c r="I73719" s="188" t="str">
        <f t="shared" si="578"/>
        <v>___</v>
      </c>
      <c s="241">
        <f t="shared" si="579"/>
        <v>0</v>
      </c>
    </row>
    <row>
      <c r="I73720" s="188" t="str">
        <f t="shared" si="578"/>
        <v>___</v>
      </c>
      <c s="241">
        <f t="shared" si="579"/>
        <v>0</v>
      </c>
    </row>
    <row>
      <c r="I73721" s="188" t="str">
        <f t="shared" si="578"/>
        <v>___</v>
      </c>
      <c s="241">
        <f t="shared" si="579"/>
        <v>0</v>
      </c>
    </row>
    <row>
      <c r="I73722" s="188" t="str">
        <f t="shared" si="578"/>
        <v>___</v>
      </c>
      <c s="241">
        <f t="shared" si="579"/>
        <v>0</v>
      </c>
    </row>
    <row>
      <c r="I73723" s="188" t="str">
        <f t="shared" si="578"/>
        <v>___</v>
      </c>
      <c s="241">
        <f t="shared" si="579"/>
        <v>0</v>
      </c>
    </row>
    <row>
      <c r="I73724" s="188" t="str">
        <f t="shared" si="578"/>
        <v>___</v>
      </c>
      <c s="241">
        <f t="shared" si="579"/>
        <v>0</v>
      </c>
    </row>
    <row>
      <c r="I73725" s="188" t="str">
        <f t="shared" si="578"/>
        <v>___</v>
      </c>
      <c s="241">
        <f t="shared" si="579"/>
        <v>0</v>
      </c>
    </row>
    <row>
      <c r="I73726" s="188" t="str">
        <f t="shared" si="578"/>
        <v>___</v>
      </c>
      <c s="241">
        <f t="shared" si="579"/>
        <v>0</v>
      </c>
    </row>
    <row>
      <c r="I73727" s="188" t="str">
        <f t="shared" si="578"/>
        <v>___</v>
      </c>
      <c s="241">
        <f t="shared" si="579"/>
        <v>0</v>
      </c>
    </row>
    <row>
      <c r="I73728" s="188" t="str">
        <f t="shared" si="578"/>
        <v>___</v>
      </c>
      <c s="241">
        <f t="shared" si="579"/>
        <v>0</v>
      </c>
    </row>
    <row>
      <c r="I73729" s="188" t="str">
        <f t="shared" si="578"/>
        <v>___</v>
      </c>
      <c s="241">
        <f t="shared" si="579"/>
        <v>0</v>
      </c>
    </row>
    <row>
      <c r="I73730" s="188" t="str">
        <f t="shared" si="578"/>
        <v>___</v>
      </c>
      <c s="241">
        <f t="shared" si="579"/>
        <v>0</v>
      </c>
    </row>
    <row>
      <c r="I73731" s="188" t="str">
        <f t="shared" si="578"/>
        <v>___</v>
      </c>
      <c s="241">
        <f t="shared" si="579"/>
        <v>0</v>
      </c>
    </row>
    <row>
      <c r="I73732" s="188" t="str">
        <f t="shared" si="578"/>
        <v>___</v>
      </c>
      <c s="241">
        <f t="shared" si="579"/>
        <v>0</v>
      </c>
    </row>
    <row>
      <c r="I73733" s="188" t="str">
        <f t="shared" si="578"/>
        <v>___</v>
      </c>
      <c s="241">
        <f t="shared" si="579"/>
        <v>0</v>
      </c>
    </row>
    <row>
      <c r="I73734" s="188" t="str">
        <f t="shared" si="578"/>
        <v>___</v>
      </c>
      <c s="241">
        <f t="shared" si="579"/>
        <v>0</v>
      </c>
    </row>
    <row>
      <c r="I73735" s="188" t="str">
        <f t="shared" si="578"/>
        <v>___</v>
      </c>
      <c s="241">
        <f t="shared" si="579"/>
        <v>0</v>
      </c>
    </row>
    <row>
      <c r="I73736" s="188" t="str">
        <f t="shared" si="578"/>
        <v>___</v>
      </c>
      <c s="241">
        <f t="shared" si="579"/>
        <v>0</v>
      </c>
    </row>
    <row>
      <c r="I73737" s="188" t="str">
        <f t="shared" si="578"/>
        <v>___</v>
      </c>
      <c s="241">
        <f t="shared" si="579"/>
        <v>0</v>
      </c>
    </row>
    <row>
      <c r="I73738" s="188" t="str">
        <f t="shared" si="578"/>
        <v>___</v>
      </c>
      <c s="241">
        <f t="shared" si="579"/>
        <v>0</v>
      </c>
    </row>
    <row>
      <c r="I73739" s="188" t="str">
        <f t="shared" si="578"/>
        <v>___</v>
      </c>
      <c s="241">
        <f t="shared" si="579"/>
        <v>0</v>
      </c>
    </row>
    <row>
      <c r="I73740" s="188" t="str">
        <f t="shared" si="578"/>
        <v>___</v>
      </c>
      <c s="241">
        <f t="shared" si="579"/>
        <v>0</v>
      </c>
    </row>
    <row>
      <c r="I73741" s="188" t="str">
        <f t="shared" si="578"/>
        <v>___</v>
      </c>
      <c s="241">
        <f t="shared" si="579"/>
        <v>0</v>
      </c>
    </row>
    <row>
      <c r="I73742" s="188" t="str">
        <f t="shared" si="578"/>
        <v>___</v>
      </c>
      <c s="241">
        <f t="shared" si="579"/>
        <v>0</v>
      </c>
    </row>
    <row>
      <c r="I73743" s="188" t="str">
        <f t="shared" si="578"/>
        <v>___</v>
      </c>
      <c s="241">
        <f t="shared" si="579"/>
        <v>0</v>
      </c>
    </row>
    <row>
      <c r="I73744" s="188" t="str">
        <f t="shared" si="578"/>
        <v>___</v>
      </c>
      <c s="241">
        <f t="shared" si="579"/>
        <v>0</v>
      </c>
    </row>
    <row>
      <c r="I73745" s="188" t="str">
        <f t="shared" si="578"/>
        <v>___</v>
      </c>
      <c s="241">
        <f t="shared" si="579"/>
        <v>0</v>
      </c>
    </row>
    <row>
      <c r="I73746" s="188" t="str">
        <f t="shared" si="578"/>
        <v>___</v>
      </c>
      <c s="241">
        <f t="shared" si="579"/>
        <v>0</v>
      </c>
    </row>
    <row>
      <c r="I73747" s="188" t="str">
        <f t="shared" si="578"/>
        <v>___</v>
      </c>
      <c s="241">
        <f t="shared" si="579"/>
        <v>0</v>
      </c>
    </row>
    <row>
      <c r="I73748" s="188" t="str">
        <f t="shared" si="578"/>
        <v>___</v>
      </c>
      <c s="241">
        <f t="shared" si="579"/>
        <v>0</v>
      </c>
    </row>
    <row>
      <c r="I73749" s="188" t="str">
        <f t="shared" si="578"/>
        <v>___</v>
      </c>
      <c s="241">
        <f t="shared" si="579"/>
        <v>0</v>
      </c>
    </row>
    <row>
      <c r="I73750" s="188" t="str">
        <f t="shared" si="578"/>
        <v>___</v>
      </c>
      <c s="241">
        <f t="shared" si="579"/>
        <v>0</v>
      </c>
    </row>
    <row>
      <c r="I73751" s="188" t="str">
        <f t="shared" si="578"/>
        <v>___</v>
      </c>
      <c s="241">
        <f t="shared" si="579"/>
        <v>0</v>
      </c>
    </row>
    <row>
      <c r="I73752" s="188" t="str">
        <f t="shared" si="578"/>
        <v>___</v>
      </c>
      <c s="241">
        <f t="shared" si="579"/>
        <v>0</v>
      </c>
    </row>
    <row>
      <c r="I73753" s="188" t="str">
        <f t="shared" si="578"/>
        <v>___</v>
      </c>
      <c s="241">
        <f t="shared" si="579"/>
        <v>0</v>
      </c>
    </row>
    <row>
      <c r="I73754" s="188" t="str">
        <f t="shared" si="578"/>
        <v>___</v>
      </c>
      <c s="241">
        <f t="shared" si="579"/>
        <v>0</v>
      </c>
    </row>
    <row>
      <c r="I73755" s="188" t="str">
        <f t="shared" si="578"/>
        <v>___</v>
      </c>
      <c s="241">
        <f t="shared" si="579"/>
        <v>0</v>
      </c>
    </row>
    <row>
      <c r="I73756" s="188" t="str">
        <f t="shared" si="578"/>
        <v>___</v>
      </c>
      <c s="241">
        <f t="shared" si="579"/>
        <v>0</v>
      </c>
    </row>
    <row>
      <c r="I73757" s="188" t="str">
        <f t="shared" si="578"/>
        <v>___</v>
      </c>
      <c s="241">
        <f t="shared" si="579"/>
        <v>0</v>
      </c>
    </row>
    <row>
      <c r="I73758" s="188" t="str">
        <f t="shared" si="578"/>
        <v>___</v>
      </c>
      <c s="241">
        <f t="shared" si="579"/>
        <v>0</v>
      </c>
    </row>
    <row>
      <c r="I73759" s="188" t="str">
        <f t="shared" si="578"/>
        <v>___</v>
      </c>
      <c s="241">
        <f t="shared" si="579"/>
        <v>0</v>
      </c>
    </row>
    <row>
      <c r="I73760" s="188" t="str">
        <f t="shared" si="578"/>
        <v>___</v>
      </c>
      <c s="241">
        <f t="shared" si="579"/>
        <v>0</v>
      </c>
    </row>
    <row>
      <c r="I73761" s="188" t="str">
        <f t="shared" si="578"/>
        <v>___</v>
      </c>
      <c s="241">
        <f t="shared" si="579"/>
        <v>0</v>
      </c>
    </row>
    <row>
      <c r="I73762" s="188" t="str">
        <f t="shared" si="578"/>
        <v>___</v>
      </c>
      <c s="241">
        <f t="shared" si="579"/>
        <v>0</v>
      </c>
    </row>
    <row>
      <c r="I73763" s="188" t="str">
        <f t="shared" si="578"/>
        <v>___</v>
      </c>
      <c s="241">
        <f t="shared" si="579"/>
        <v>0</v>
      </c>
    </row>
    <row>
      <c r="I73764" s="188" t="str">
        <f t="shared" si="578"/>
        <v>___</v>
      </c>
      <c s="241">
        <f t="shared" si="579"/>
        <v>0</v>
      </c>
    </row>
    <row>
      <c r="I73765" s="188" t="str">
        <f t="shared" si="578"/>
        <v>___</v>
      </c>
      <c s="241">
        <f t="shared" si="579"/>
        <v>0</v>
      </c>
    </row>
    <row>
      <c r="I73766" s="188" t="str">
        <f t="shared" si="578"/>
        <v>___</v>
      </c>
      <c s="241">
        <f t="shared" si="579"/>
        <v>0</v>
      </c>
    </row>
    <row>
      <c r="I73767" s="188" t="str">
        <f t="shared" si="578"/>
        <v>___</v>
      </c>
      <c s="241">
        <f t="shared" si="579"/>
        <v>0</v>
      </c>
    </row>
    <row>
      <c r="I73768" s="188" t="str">
        <f t="shared" si="578"/>
        <v>___</v>
      </c>
      <c s="241">
        <f t="shared" si="579"/>
        <v>0</v>
      </c>
    </row>
    <row>
      <c r="I73769" s="188" t="str">
        <f t="shared" si="578"/>
        <v>___</v>
      </c>
      <c s="241">
        <f t="shared" si="579"/>
        <v>0</v>
      </c>
    </row>
    <row>
      <c r="I73770" s="188" t="str">
        <f t="shared" si="578"/>
        <v>___</v>
      </c>
      <c s="241">
        <f t="shared" si="579"/>
        <v>0</v>
      </c>
    </row>
    <row>
      <c r="I73771" s="188" t="str">
        <f t="shared" si="578"/>
        <v>___</v>
      </c>
      <c s="241">
        <f t="shared" si="579"/>
        <v>0</v>
      </c>
    </row>
    <row>
      <c r="I73772" s="188" t="str">
        <f t="shared" si="578"/>
        <v>___</v>
      </c>
      <c s="241">
        <f t="shared" si="579"/>
        <v>0</v>
      </c>
    </row>
    <row>
      <c r="I73773" s="188" t="str">
        <f t="shared" si="578"/>
        <v>___</v>
      </c>
      <c s="241">
        <f t="shared" si="579"/>
        <v>0</v>
      </c>
    </row>
    <row>
      <c r="I73774" s="188" t="str">
        <f t="shared" si="578"/>
        <v>___</v>
      </c>
      <c s="241">
        <f t="shared" si="579"/>
        <v>0</v>
      </c>
    </row>
    <row>
      <c r="I73775" s="188" t="str">
        <f t="shared" si="578"/>
        <v>___</v>
      </c>
      <c s="241">
        <f t="shared" si="579"/>
        <v>0</v>
      </c>
    </row>
    <row>
      <c r="I73776" s="188" t="str">
        <f t="shared" si="578"/>
        <v>___</v>
      </c>
      <c s="241">
        <f t="shared" si="579"/>
        <v>0</v>
      </c>
    </row>
    <row>
      <c r="I73777" s="188" t="str">
        <f t="shared" si="578"/>
        <v>___</v>
      </c>
      <c s="241">
        <f t="shared" si="579"/>
        <v>0</v>
      </c>
    </row>
    <row>
      <c r="I73778" s="188" t="str">
        <f t="shared" si="578"/>
        <v>___</v>
      </c>
      <c s="241">
        <f t="shared" si="579"/>
        <v>0</v>
      </c>
    </row>
    <row>
      <c r="I73779" s="188" t="str">
        <f t="shared" si="578"/>
        <v>___</v>
      </c>
      <c s="241">
        <f t="shared" si="579"/>
        <v>0</v>
      </c>
    </row>
    <row>
      <c r="I73780" s="188" t="str">
        <f t="shared" si="578"/>
        <v>___</v>
      </c>
      <c s="241">
        <f t="shared" si="579"/>
        <v>0</v>
      </c>
    </row>
    <row>
      <c r="I73781" s="188" t="str">
        <f t="shared" si="578"/>
        <v>___</v>
      </c>
      <c s="241">
        <f t="shared" si="579"/>
        <v>0</v>
      </c>
    </row>
    <row>
      <c r="I73782" s="188" t="str">
        <f t="shared" si="578"/>
        <v>___</v>
      </c>
      <c s="241">
        <f t="shared" si="579"/>
        <v>0</v>
      </c>
    </row>
    <row>
      <c r="I73783" s="188" t="str">
        <f t="shared" si="578"/>
        <v>___</v>
      </c>
      <c s="241">
        <f t="shared" si="579"/>
        <v>0</v>
      </c>
    </row>
    <row>
      <c r="I73784" s="188" t="str">
        <f t="shared" si="578"/>
        <v>___</v>
      </c>
      <c s="241">
        <f t="shared" si="579"/>
        <v>0</v>
      </c>
    </row>
    <row>
      <c r="I73785" s="188" t="str">
        <f t="shared" si="578"/>
        <v>___</v>
      </c>
      <c s="241">
        <f t="shared" si="579"/>
        <v>0</v>
      </c>
    </row>
    <row>
      <c r="I73786" s="188" t="str">
        <f t="shared" si="578"/>
        <v>___</v>
      </c>
      <c s="241">
        <f t="shared" si="579"/>
        <v>0</v>
      </c>
    </row>
    <row>
      <c r="I73787" s="188" t="str">
        <f t="shared" si="578"/>
        <v>___</v>
      </c>
      <c s="241">
        <f t="shared" si="579"/>
        <v>0</v>
      </c>
    </row>
    <row>
      <c r="I73788" s="188" t="str">
        <f t="shared" si="578"/>
        <v>___</v>
      </c>
      <c s="241">
        <f t="shared" si="579"/>
        <v>0</v>
      </c>
    </row>
    <row>
      <c r="I73789" s="188" t="str">
        <f t="shared" si="578"/>
        <v>___</v>
      </c>
      <c s="241">
        <f t="shared" si="579"/>
        <v>0</v>
      </c>
    </row>
    <row>
      <c r="I73790" s="188" t="str">
        <f t="shared" si="578"/>
        <v>___</v>
      </c>
      <c s="241">
        <f t="shared" si="579"/>
        <v>0</v>
      </c>
    </row>
    <row>
      <c r="I73791" s="188" t="str">
        <f t="shared" si="578"/>
        <v>___</v>
      </c>
      <c s="241">
        <f t="shared" si="579"/>
        <v>0</v>
      </c>
    </row>
    <row>
      <c r="I73792" s="188" t="str">
        <f t="shared" si="578"/>
        <v>___</v>
      </c>
      <c s="241">
        <f t="shared" si="579"/>
        <v>0</v>
      </c>
    </row>
    <row>
      <c r="I73793" s="188" t="str">
        <f t="shared" si="578"/>
        <v>___</v>
      </c>
      <c s="241">
        <f t="shared" si="579"/>
        <v>0</v>
      </c>
    </row>
    <row>
      <c r="I73794" s="188" t="str">
        <f t="shared" si="578"/>
        <v>___</v>
      </c>
      <c s="241">
        <f t="shared" si="579"/>
        <v>0</v>
      </c>
    </row>
    <row>
      <c r="I73795" s="188" t="str">
        <f t="shared" si="578"/>
        <v>___</v>
      </c>
      <c s="241">
        <f t="shared" si="579"/>
        <v>0</v>
      </c>
    </row>
    <row>
      <c r="I73796" s="188" t="str">
        <f t="shared" si="578"/>
        <v>___</v>
      </c>
      <c s="241">
        <f t="shared" si="579"/>
        <v>0</v>
      </c>
    </row>
    <row>
      <c r="I73797" s="188" t="str">
        <f t="shared" si="578"/>
        <v>___</v>
      </c>
      <c s="241">
        <f t="shared" si="579"/>
        <v>0</v>
      </c>
    </row>
    <row>
      <c r="I73798" s="188" t="str">
        <f t="shared" si="578"/>
        <v>___</v>
      </c>
      <c s="241">
        <f t="shared" si="579"/>
        <v>0</v>
      </c>
    </row>
    <row>
      <c r="I73799" s="188" t="str">
        <f t="shared" si="578"/>
        <v>___</v>
      </c>
      <c s="241">
        <f t="shared" si="579"/>
        <v>0</v>
      </c>
    </row>
    <row>
      <c r="I73800" s="188" t="str">
        <f t="shared" si="578"/>
        <v>___</v>
      </c>
      <c s="241">
        <f t="shared" si="579"/>
        <v>0</v>
      </c>
    </row>
    <row>
      <c r="I73801" s="188" t="str">
        <f t="shared" si="578"/>
        <v>___</v>
      </c>
      <c s="241">
        <f t="shared" si="579"/>
        <v>0</v>
      </c>
    </row>
    <row>
      <c r="I73802" s="188" t="str">
        <f t="shared" si="578"/>
        <v>___</v>
      </c>
      <c s="241">
        <f t="shared" si="579"/>
        <v>0</v>
      </c>
    </row>
    <row>
      <c r="I73803" s="188" t="str">
        <f t="shared" si="578"/>
        <v>___</v>
      </c>
      <c s="241">
        <f t="shared" si="579"/>
        <v>0</v>
      </c>
    </row>
    <row>
      <c r="I73804" s="188" t="str">
        <f t="shared" si="578"/>
        <v>___</v>
      </c>
      <c s="241">
        <f t="shared" si="579"/>
        <v>0</v>
      </c>
    </row>
    <row>
      <c r="I73805" s="188" t="str">
        <f t="shared" si="578"/>
        <v>___</v>
      </c>
      <c s="241">
        <f t="shared" si="579"/>
        <v>0</v>
      </c>
    </row>
    <row>
      <c r="I73806" s="188" t="str">
        <f t="shared" si="578"/>
        <v>___</v>
      </c>
      <c s="241">
        <f t="shared" si="579"/>
        <v>0</v>
      </c>
    </row>
    <row>
      <c r="I73807" s="188" t="str">
        <f t="shared" si="578"/>
        <v>___</v>
      </c>
      <c s="241">
        <f t="shared" si="579"/>
        <v>0</v>
      </c>
    </row>
    <row>
      <c r="I73808" s="188" t="str">
        <f t="shared" si="578"/>
        <v>___</v>
      </c>
      <c s="241">
        <f t="shared" si="579"/>
        <v>0</v>
      </c>
    </row>
    <row>
      <c r="I73809" s="188" t="str">
        <f t="shared" si="578"/>
        <v>___</v>
      </c>
      <c s="241">
        <f t="shared" si="579"/>
        <v>0</v>
      </c>
    </row>
    <row>
      <c r="I73810" s="188" t="str">
        <f t="shared" si="578"/>
        <v>___</v>
      </c>
      <c s="241">
        <f t="shared" si="579"/>
        <v>0</v>
      </c>
    </row>
    <row>
      <c r="I73811" s="188" t="str">
        <f t="shared" si="578"/>
        <v>___</v>
      </c>
      <c s="241">
        <f t="shared" si="579"/>
        <v>0</v>
      </c>
    </row>
    <row>
      <c r="I73812" s="188" t="str">
        <f t="shared" si="578"/>
        <v>___</v>
      </c>
      <c s="241">
        <f t="shared" si="579"/>
        <v>0</v>
      </c>
    </row>
    <row>
      <c r="I73813" s="188" t="str">
        <f t="shared" si="578"/>
        <v>___</v>
      </c>
      <c s="241">
        <f t="shared" si="579"/>
        <v>0</v>
      </c>
    </row>
    <row>
      <c r="I73814" s="188" t="str">
        <f t="shared" si="578"/>
        <v>___</v>
      </c>
      <c s="241">
        <f t="shared" si="579"/>
        <v>0</v>
      </c>
    </row>
    <row>
      <c r="I73815" s="188" t="str">
        <f t="shared" si="578"/>
        <v>___</v>
      </c>
      <c s="241">
        <f t="shared" si="579"/>
        <v>0</v>
      </c>
    </row>
    <row>
      <c r="I73816" s="188" t="str">
        <f t="shared" si="578"/>
        <v>___</v>
      </c>
      <c s="241">
        <f t="shared" si="579"/>
        <v>0</v>
      </c>
    </row>
    <row>
      <c r="I73817" s="188" t="str">
        <f t="shared" si="578"/>
        <v>___</v>
      </c>
      <c s="241">
        <f t="shared" si="579"/>
        <v>0</v>
      </c>
    </row>
    <row>
      <c r="I73818" s="188" t="str">
        <f t="shared" si="578"/>
        <v>___</v>
      </c>
      <c s="241">
        <f t="shared" si="579"/>
        <v>0</v>
      </c>
    </row>
    <row>
      <c r="I73819" s="188" t="str">
        <f t="shared" si="578"/>
        <v>___</v>
      </c>
      <c s="241">
        <f t="shared" si="579"/>
        <v>0</v>
      </c>
    </row>
    <row>
      <c r="I73820" s="188" t="str">
        <f t="shared" si="578"/>
        <v>___</v>
      </c>
      <c s="241">
        <f t="shared" si="579"/>
        <v>0</v>
      </c>
    </row>
    <row>
      <c r="I73821" s="188" t="str">
        <f t="shared" si="578"/>
        <v>___</v>
      </c>
      <c s="241">
        <f t="shared" si="579"/>
        <v>0</v>
      </c>
    </row>
    <row>
      <c r="I73822" s="188" t="str">
        <f t="shared" si="578"/>
        <v>___</v>
      </c>
      <c s="241">
        <f t="shared" si="579"/>
        <v>0</v>
      </c>
    </row>
    <row>
      <c r="I73823" s="188" t="str">
        <f t="shared" si="578"/>
        <v>___</v>
      </c>
      <c s="241">
        <f t="shared" si="579"/>
        <v>0</v>
      </c>
    </row>
    <row>
      <c r="I73824" s="188" t="str">
        <f t="shared" si="578"/>
        <v>___</v>
      </c>
      <c s="241">
        <f t="shared" si="579"/>
        <v>0</v>
      </c>
    </row>
    <row>
      <c r="I73825" s="188" t="str">
        <f t="shared" si="578"/>
        <v>___</v>
      </c>
      <c s="241">
        <f t="shared" si="579"/>
        <v>0</v>
      </c>
    </row>
    <row>
      <c r="I73826" s="188" t="str">
        <f t="shared" si="578"/>
        <v>___</v>
      </c>
      <c s="241">
        <f t="shared" si="579"/>
        <v>0</v>
      </c>
    </row>
    <row>
      <c r="I73827" s="188" t="str">
        <f t="shared" si="578"/>
        <v>___</v>
      </c>
      <c s="241">
        <f t="shared" si="579"/>
        <v>0</v>
      </c>
    </row>
    <row>
      <c r="I73828" s="188" t="str">
        <f t="shared" si="578"/>
        <v>___</v>
      </c>
      <c s="241">
        <f t="shared" si="579"/>
        <v>0</v>
      </c>
    </row>
    <row>
      <c r="I73829" s="188" t="str">
        <f t="shared" si="578"/>
        <v>___</v>
      </c>
      <c s="241">
        <f t="shared" si="579"/>
        <v>0</v>
      </c>
    </row>
    <row>
      <c r="I73830" s="188" t="str">
        <f t="shared" si="578"/>
        <v>___</v>
      </c>
      <c s="241">
        <f t="shared" si="579"/>
        <v>0</v>
      </c>
    </row>
    <row>
      <c r="I73831" s="188" t="str">
        <f t="shared" si="578"/>
        <v>___</v>
      </c>
      <c s="241">
        <f t="shared" si="579"/>
        <v>0</v>
      </c>
    </row>
    <row>
      <c r="I73832" s="188" t="str">
        <f t="shared" si="578"/>
        <v>___</v>
      </c>
      <c s="241">
        <f t="shared" si="579"/>
        <v>0</v>
      </c>
    </row>
    <row>
      <c r="I73833" s="188" t="str">
        <f t="shared" si="578"/>
        <v>___</v>
      </c>
      <c s="241">
        <f t="shared" si="579"/>
        <v>0</v>
      </c>
    </row>
    <row>
      <c r="I73834" s="188" t="str">
        <f t="shared" si="578"/>
        <v>___</v>
      </c>
      <c s="241">
        <f t="shared" si="579"/>
        <v>0</v>
      </c>
    </row>
    <row>
      <c r="I73835" s="188" t="str">
        <f t="shared" si="578"/>
        <v>___</v>
      </c>
      <c s="241">
        <f t="shared" si="579"/>
        <v>0</v>
      </c>
    </row>
    <row>
      <c r="I73836" s="188" t="str">
        <f t="shared" si="578"/>
        <v>___</v>
      </c>
      <c s="241">
        <f t="shared" si="579"/>
        <v>0</v>
      </c>
    </row>
    <row>
      <c r="I73837" s="188" t="str">
        <f t="shared" si="578"/>
        <v>___</v>
      </c>
      <c s="241">
        <f t="shared" si="579"/>
        <v>0</v>
      </c>
    </row>
    <row>
      <c r="I73838" s="188" t="str">
        <f t="shared" si="578"/>
        <v>___</v>
      </c>
      <c s="241">
        <f t="shared" si="579"/>
        <v>0</v>
      </c>
    </row>
    <row>
      <c r="I73839" s="188" t="str">
        <f t="shared" si="578"/>
        <v>___</v>
      </c>
      <c s="241">
        <f t="shared" si="579"/>
        <v>0</v>
      </c>
    </row>
    <row>
      <c r="I73840" s="188" t="str">
        <f t="shared" si="578"/>
        <v>___</v>
      </c>
      <c s="241">
        <f t="shared" si="579"/>
        <v>0</v>
      </c>
    </row>
    <row>
      <c r="I73841" s="188" t="str">
        <f t="shared" si="578"/>
        <v>___</v>
      </c>
      <c s="241">
        <f t="shared" si="579"/>
        <v>0</v>
      </c>
    </row>
    <row>
      <c r="I73842" s="188" t="str">
        <f t="shared" si="578"/>
        <v>___</v>
      </c>
      <c s="241">
        <f t="shared" si="579"/>
        <v>0</v>
      </c>
    </row>
    <row>
      <c r="I73843" s="188" t="str">
        <f t="shared" si="578"/>
        <v>___</v>
      </c>
      <c s="241">
        <f t="shared" si="579"/>
        <v>0</v>
      </c>
    </row>
    <row>
      <c r="I73844" s="188" t="str">
        <f t="shared" si="578"/>
        <v>___</v>
      </c>
      <c s="241">
        <f t="shared" si="579"/>
        <v>0</v>
      </c>
    </row>
    <row>
      <c r="I73845" s="188" t="str">
        <f t="shared" si="578"/>
        <v>___</v>
      </c>
      <c s="241">
        <f t="shared" si="579"/>
        <v>0</v>
      </c>
    </row>
    <row>
      <c r="I73846" s="188" t="str">
        <f t="shared" si="578"/>
        <v>___</v>
      </c>
      <c s="241">
        <f t="shared" si="579"/>
        <v>0</v>
      </c>
    </row>
    <row>
      <c r="I73847" s="188" t="str">
        <f t="shared" si="578"/>
        <v>___</v>
      </c>
      <c s="241">
        <f t="shared" si="579"/>
        <v>0</v>
      </c>
    </row>
    <row>
      <c r="I73848" s="188" t="str">
        <f t="shared" si="578"/>
        <v>___</v>
      </c>
      <c s="241">
        <f t="shared" si="579"/>
        <v>0</v>
      </c>
    </row>
    <row>
      <c r="I73849" s="188" t="str">
        <f t="shared" si="578"/>
        <v>___</v>
      </c>
      <c s="241">
        <f t="shared" si="579"/>
        <v>0</v>
      </c>
    </row>
    <row>
      <c r="I73850" s="188" t="str">
        <f t="shared" si="578"/>
        <v>___</v>
      </c>
      <c s="241">
        <f t="shared" si="579"/>
        <v>0</v>
      </c>
    </row>
    <row>
      <c r="I73851" s="188" t="str">
        <f t="shared" si="578"/>
        <v>___</v>
      </c>
      <c s="241">
        <f t="shared" si="579"/>
        <v>0</v>
      </c>
    </row>
    <row>
      <c r="I73852" s="188" t="str">
        <f t="shared" si="578"/>
        <v>___</v>
      </c>
      <c s="241">
        <f t="shared" si="579"/>
        <v>0</v>
      </c>
    </row>
    <row>
      <c r="I73853" s="188" t="str">
        <f t="shared" si="578"/>
        <v>___</v>
      </c>
      <c s="241">
        <f t="shared" si="579"/>
        <v>0</v>
      </c>
    </row>
    <row>
      <c r="I73854" s="188" t="str">
        <f t="shared" si="578"/>
        <v>___</v>
      </c>
      <c s="241">
        <f t="shared" si="579"/>
        <v>0</v>
      </c>
    </row>
    <row>
      <c r="I73855" s="188" t="str">
        <f t="shared" si="578"/>
        <v>___</v>
      </c>
      <c s="241">
        <f t="shared" si="579"/>
        <v>0</v>
      </c>
    </row>
    <row>
      <c r="I73856" s="188" t="str">
        <f t="shared" si="578"/>
        <v>___</v>
      </c>
      <c s="241">
        <f t="shared" si="579"/>
        <v>0</v>
      </c>
    </row>
    <row>
      <c r="I73857" s="188" t="str">
        <f t="shared" si="578"/>
        <v>___</v>
      </c>
      <c s="241">
        <f t="shared" si="579"/>
        <v>0</v>
      </c>
    </row>
    <row>
      <c r="I73858" s="188" t="str">
        <f t="shared" si="578"/>
        <v>___</v>
      </c>
      <c s="241">
        <f t="shared" si="579"/>
        <v>0</v>
      </c>
    </row>
    <row>
      <c r="I73859" s="188" t="str">
        <f t="shared" si="578"/>
        <v>___</v>
      </c>
      <c s="241">
        <f t="shared" si="579"/>
        <v>0</v>
      </c>
    </row>
    <row>
      <c r="I73860" s="188" t="str">
        <f t="shared" si="578"/>
        <v>___</v>
      </c>
      <c s="241">
        <f t="shared" si="579"/>
        <v>0</v>
      </c>
    </row>
    <row>
      <c r="I73861" s="188" t="str">
        <f t="shared" si="578"/>
        <v>___</v>
      </c>
      <c s="241">
        <f t="shared" si="579"/>
        <v>0</v>
      </c>
    </row>
    <row>
      <c r="I73862" s="188" t="str">
        <f t="shared" si="578"/>
        <v>___</v>
      </c>
      <c s="241">
        <f t="shared" si="579"/>
        <v>0</v>
      </c>
    </row>
    <row>
      <c r="I73863" s="188" t="str">
        <f t="shared" si="578"/>
        <v>___</v>
      </c>
      <c s="241">
        <f t="shared" si="579"/>
        <v>0</v>
      </c>
    </row>
    <row>
      <c r="I73864" s="188" t="str">
        <f t="shared" si="578"/>
        <v>___</v>
      </c>
      <c s="241">
        <f t="shared" si="579"/>
        <v>0</v>
      </c>
    </row>
    <row>
      <c r="I73865" s="188" t="str">
        <f t="shared" si="578"/>
        <v>___</v>
      </c>
      <c s="241">
        <f t="shared" si="579"/>
        <v>0</v>
      </c>
    </row>
    <row>
      <c r="I73866" s="188" t="str">
        <f t="shared" si="578"/>
        <v>___</v>
      </c>
      <c s="241">
        <f t="shared" si="579"/>
        <v>0</v>
      </c>
    </row>
    <row>
      <c r="I73867" s="188" t="str">
        <f t="shared" si="578"/>
        <v>___</v>
      </c>
      <c s="241">
        <f t="shared" si="579"/>
        <v>0</v>
      </c>
    </row>
    <row>
      <c r="I73868" s="188" t="str">
        <f t="shared" si="578"/>
        <v>___</v>
      </c>
      <c s="241">
        <f t="shared" si="579"/>
        <v>0</v>
      </c>
    </row>
    <row>
      <c r="I73869" s="188" t="str">
        <f t="shared" si="578"/>
        <v>___</v>
      </c>
      <c s="241">
        <f t="shared" si="579"/>
        <v>0</v>
      </c>
    </row>
    <row>
      <c r="I73870" s="188" t="str">
        <f t="shared" si="578"/>
        <v>___</v>
      </c>
      <c s="241">
        <f t="shared" si="579"/>
        <v>0</v>
      </c>
    </row>
    <row>
      <c r="I73871" s="188" t="str">
        <f t="shared" si="578"/>
        <v>___</v>
      </c>
      <c s="241">
        <f t="shared" si="579"/>
        <v>0</v>
      </c>
    </row>
    <row>
      <c r="I73872" s="188" t="str">
        <f t="shared" si="578"/>
        <v>___</v>
      </c>
      <c s="241">
        <f t="shared" si="579"/>
        <v>0</v>
      </c>
    </row>
    <row>
      <c r="I73873" s="188" t="str">
        <f t="shared" si="578"/>
        <v>___</v>
      </c>
      <c s="241">
        <f t="shared" si="579"/>
        <v>0</v>
      </c>
    </row>
    <row>
      <c r="I73874" s="188" t="str">
        <f t="shared" si="578"/>
        <v>___</v>
      </c>
      <c s="241">
        <f t="shared" si="579"/>
        <v>0</v>
      </c>
    </row>
    <row>
      <c r="I73875" s="188" t="str">
        <f t="shared" si="578"/>
        <v>___</v>
      </c>
      <c s="241">
        <f t="shared" si="579"/>
        <v>0</v>
      </c>
    </row>
    <row>
      <c r="I73876" s="188" t="str">
        <f t="shared" si="578"/>
        <v>___</v>
      </c>
      <c s="241">
        <f t="shared" si="579"/>
        <v>0</v>
      </c>
    </row>
    <row>
      <c r="I73877" s="188" t="str">
        <f t="shared" si="578"/>
        <v>___</v>
      </c>
      <c s="241">
        <f t="shared" si="579"/>
        <v>0</v>
      </c>
    </row>
    <row>
      <c r="I73878" s="188" t="str">
        <f t="shared" si="578"/>
        <v>___</v>
      </c>
      <c s="241">
        <f t="shared" si="579"/>
        <v>0</v>
      </c>
    </row>
    <row>
      <c r="I73879" s="188" t="str">
        <f t="shared" si="578"/>
        <v>___</v>
      </c>
      <c s="241">
        <f t="shared" si="579"/>
        <v>0</v>
      </c>
    </row>
    <row>
      <c r="I73880" s="188" t="str">
        <f t="shared" si="578"/>
        <v>___</v>
      </c>
      <c s="241">
        <f t="shared" si="579"/>
        <v>0</v>
      </c>
    </row>
    <row>
      <c r="I73881" s="188" t="str">
        <f t="shared" si="578"/>
        <v>___</v>
      </c>
      <c s="241">
        <f t="shared" si="579"/>
        <v>0</v>
      </c>
    </row>
    <row>
      <c r="I73882" s="188" t="str">
        <f t="shared" si="578"/>
        <v>___</v>
      </c>
      <c s="241">
        <f t="shared" si="579"/>
        <v>0</v>
      </c>
    </row>
    <row>
      <c r="I73883" s="188" t="str">
        <f t="shared" si="578"/>
        <v>___</v>
      </c>
      <c s="241">
        <f t="shared" si="579"/>
        <v>0</v>
      </c>
    </row>
    <row>
      <c r="I73884" s="188" t="str">
        <f t="shared" si="578"/>
        <v>___</v>
      </c>
      <c s="241">
        <f t="shared" si="579"/>
        <v>0</v>
      </c>
    </row>
    <row>
      <c r="I73885" s="188" t="str">
        <f t="shared" si="578"/>
        <v>___</v>
      </c>
      <c s="241">
        <f t="shared" si="579"/>
        <v>0</v>
      </c>
    </row>
    <row>
      <c r="I73886" s="188" t="str">
        <f t="shared" si="578"/>
        <v>___</v>
      </c>
      <c s="241">
        <f t="shared" si="579"/>
        <v>0</v>
      </c>
    </row>
    <row>
      <c r="I73887" s="188" t="str">
        <f t="shared" si="578"/>
        <v>___</v>
      </c>
      <c s="241">
        <f t="shared" si="579"/>
        <v>0</v>
      </c>
    </row>
    <row>
      <c r="I73888" s="188" t="str">
        <f t="shared" si="578"/>
        <v>___</v>
      </c>
      <c s="241">
        <f t="shared" si="579"/>
        <v>0</v>
      </c>
    </row>
    <row>
      <c r="I73889" s="188" t="str">
        <f t="shared" si="578"/>
        <v>___</v>
      </c>
      <c s="241">
        <f t="shared" si="579"/>
        <v>0</v>
      </c>
    </row>
    <row>
      <c r="I73890" s="188" t="str">
        <f t="shared" si="578"/>
        <v>___</v>
      </c>
      <c s="241">
        <f t="shared" si="579"/>
        <v>0</v>
      </c>
    </row>
    <row>
      <c r="I73891" s="188" t="str">
        <f t="shared" si="578"/>
        <v>___</v>
      </c>
      <c s="241">
        <f t="shared" si="579"/>
        <v>0</v>
      </c>
    </row>
    <row>
      <c r="I73892" s="188" t="str">
        <f t="shared" si="578"/>
        <v>___</v>
      </c>
      <c s="241">
        <f t="shared" si="579"/>
        <v>0</v>
      </c>
    </row>
    <row>
      <c r="I73893" s="188" t="str">
        <f t="shared" si="578"/>
        <v>___</v>
      </c>
      <c s="241">
        <f t="shared" si="579"/>
        <v>0</v>
      </c>
    </row>
    <row>
      <c r="I73894" s="188" t="str">
        <f t="shared" si="578"/>
        <v>___</v>
      </c>
      <c s="241">
        <f t="shared" si="579"/>
        <v>0</v>
      </c>
    </row>
    <row>
      <c r="I73895" s="188" t="str">
        <f t="shared" si="578"/>
        <v>___</v>
      </c>
      <c s="241">
        <f t="shared" si="579"/>
        <v>0</v>
      </c>
    </row>
    <row>
      <c r="I73896" s="188" t="str">
        <f t="shared" si="578"/>
        <v>___</v>
      </c>
      <c s="241">
        <f t="shared" si="579"/>
        <v>0</v>
      </c>
    </row>
    <row>
      <c r="I73897" s="188" t="str">
        <f t="shared" si="578"/>
        <v>___</v>
      </c>
      <c s="241">
        <f t="shared" si="579"/>
        <v>0</v>
      </c>
    </row>
    <row>
      <c r="I73898" s="188" t="str">
        <f t="shared" si="578"/>
        <v>___</v>
      </c>
      <c s="241">
        <f t="shared" si="579"/>
        <v>0</v>
      </c>
    </row>
    <row>
      <c r="I73899" s="188" t="str">
        <f t="shared" si="578"/>
        <v>___</v>
      </c>
      <c s="241">
        <f t="shared" si="579"/>
        <v>0</v>
      </c>
    </row>
    <row>
      <c r="I73900" s="188" t="str">
        <f t="shared" si="578"/>
        <v>___</v>
      </c>
      <c s="241">
        <f t="shared" si="579"/>
        <v>0</v>
      </c>
    </row>
    <row>
      <c r="I73901" s="188" t="str">
        <f t="shared" si="578"/>
        <v>___</v>
      </c>
      <c s="241">
        <f t="shared" si="579"/>
        <v>0</v>
      </c>
    </row>
    <row>
      <c r="I73902" s="188" t="str">
        <f t="shared" si="578"/>
        <v>___</v>
      </c>
      <c s="241">
        <f t="shared" si="579"/>
        <v>0</v>
      </c>
    </row>
    <row>
      <c r="I73903" s="188" t="str">
        <f t="shared" si="578"/>
        <v>___</v>
      </c>
      <c s="241">
        <f t="shared" si="579"/>
        <v>0</v>
      </c>
    </row>
    <row>
      <c r="I73904" s="188" t="str">
        <f t="shared" si="578"/>
        <v>___</v>
      </c>
      <c s="241">
        <f t="shared" si="579"/>
        <v>0</v>
      </c>
    </row>
    <row>
      <c r="I73905" s="188" t="str">
        <f t="shared" si="578"/>
        <v>___</v>
      </c>
      <c s="241">
        <f t="shared" si="579"/>
        <v>0</v>
      </c>
    </row>
    <row>
      <c r="I73906" s="188" t="str">
        <f t="shared" si="578"/>
        <v>___</v>
      </c>
      <c s="241">
        <f t="shared" si="579"/>
        <v>0</v>
      </c>
    </row>
    <row>
      <c r="I73907" s="188" t="str">
        <f t="shared" si="578"/>
        <v>___</v>
      </c>
      <c s="241">
        <f t="shared" si="579"/>
        <v>0</v>
      </c>
    </row>
    <row>
      <c r="I73908" s="188" t="str">
        <f t="shared" si="578"/>
        <v>___</v>
      </c>
      <c s="241">
        <f t="shared" si="579"/>
        <v>0</v>
      </c>
    </row>
    <row>
      <c r="I73909" s="188" t="str">
        <f t="shared" si="578"/>
        <v>___</v>
      </c>
      <c s="241">
        <f t="shared" si="579"/>
        <v>0</v>
      </c>
    </row>
    <row>
      <c r="I73910" s="188" t="str">
        <f t="shared" si="578"/>
        <v>___</v>
      </c>
      <c s="241">
        <f t="shared" si="579"/>
        <v>0</v>
      </c>
    </row>
    <row>
      <c r="I73911" s="188" t="str">
        <f t="shared" si="578"/>
        <v>___</v>
      </c>
      <c s="241">
        <f t="shared" si="579"/>
        <v>0</v>
      </c>
    </row>
    <row>
      <c r="I73912" s="188" t="str">
        <f t="shared" si="578"/>
        <v>___</v>
      </c>
      <c s="241">
        <f t="shared" si="579"/>
        <v>0</v>
      </c>
    </row>
    <row>
      <c r="I73913" s="188" t="str">
        <f t="shared" si="578"/>
        <v>___</v>
      </c>
      <c s="241">
        <f t="shared" si="579"/>
        <v>0</v>
      </c>
    </row>
    <row>
      <c r="I73914" s="188" t="str">
        <f t="shared" si="578"/>
        <v>___</v>
      </c>
      <c s="241">
        <f t="shared" si="579"/>
        <v>0</v>
      </c>
    </row>
    <row>
      <c r="I73915" s="188" t="str">
        <f t="shared" si="578"/>
        <v>___</v>
      </c>
      <c s="241">
        <f t="shared" si="579"/>
        <v>0</v>
      </c>
    </row>
    <row>
      <c r="I73916" s="188" t="str">
        <f t="shared" si="578"/>
        <v>___</v>
      </c>
      <c s="241">
        <f t="shared" si="579"/>
        <v>0</v>
      </c>
    </row>
    <row>
      <c r="I73917" s="188" t="str">
        <f t="shared" si="578"/>
        <v>___</v>
      </c>
      <c s="241">
        <f t="shared" si="579"/>
        <v>0</v>
      </c>
    </row>
    <row>
      <c r="I73918" s="188" t="str">
        <f t="shared" si="578"/>
        <v>___</v>
      </c>
      <c s="241">
        <f t="shared" si="579"/>
        <v>0</v>
      </c>
    </row>
    <row>
      <c r="I73919" s="188" t="str">
        <f t="shared" si="578"/>
        <v>___</v>
      </c>
      <c s="241">
        <f t="shared" si="579"/>
        <v>0</v>
      </c>
    </row>
    <row>
      <c r="I73920" s="188" t="str">
        <f t="shared" si="578"/>
        <v>___</v>
      </c>
      <c s="241">
        <f t="shared" si="579"/>
        <v>0</v>
      </c>
    </row>
    <row>
      <c r="I73921" s="188" t="str">
        <f t="shared" si="578"/>
        <v>___</v>
      </c>
      <c s="241">
        <f t="shared" si="579"/>
        <v>0</v>
      </c>
    </row>
    <row>
      <c r="I73922" s="188" t="str">
        <f t="shared" si="578"/>
        <v>___</v>
      </c>
      <c s="241">
        <f t="shared" si="579"/>
        <v>0</v>
      </c>
    </row>
    <row>
      <c r="I73923" s="188" t="str">
        <f t="shared" si="578"/>
        <v>___</v>
      </c>
      <c s="241">
        <f t="shared" si="579"/>
        <v>0</v>
      </c>
    </row>
    <row>
      <c r="I73924" s="188" t="str">
        <f t="shared" si="578"/>
        <v>___</v>
      </c>
      <c s="241">
        <f t="shared" si="579"/>
        <v>0</v>
      </c>
    </row>
    <row>
      <c r="I73925" s="188" t="str">
        <f t="shared" si="578"/>
        <v>___</v>
      </c>
      <c s="241">
        <f t="shared" si="579"/>
        <v>0</v>
      </c>
    </row>
    <row>
      <c r="I73926" s="188" t="str">
        <f t="shared" si="578"/>
        <v>___</v>
      </c>
      <c s="241">
        <f t="shared" si="579"/>
        <v>0</v>
      </c>
    </row>
    <row>
      <c r="I73927" s="188" t="str">
        <f t="shared" si="578"/>
        <v>___</v>
      </c>
      <c s="241">
        <f t="shared" si="579"/>
        <v>0</v>
      </c>
    </row>
    <row>
      <c r="I73928" s="188" t="str">
        <f t="shared" si="578"/>
        <v>___</v>
      </c>
      <c s="241">
        <f t="shared" si="579"/>
        <v>0</v>
      </c>
    </row>
    <row>
      <c r="I73929" s="188" t="str">
        <f t="shared" si="578"/>
        <v>___</v>
      </c>
      <c s="241">
        <f t="shared" si="579"/>
        <v>0</v>
      </c>
    </row>
    <row>
      <c r="I73930" s="188" t="str">
        <f t="shared" si="578"/>
        <v>___</v>
      </c>
      <c s="241">
        <f t="shared" si="579"/>
        <v>0</v>
      </c>
    </row>
    <row>
      <c r="I73931" s="188" t="str">
        <f t="shared" si="578"/>
        <v>___</v>
      </c>
      <c s="241">
        <f t="shared" si="579"/>
        <v>0</v>
      </c>
    </row>
    <row>
      <c r="I73932" s="188" t="str">
        <f t="shared" si="578"/>
        <v>___</v>
      </c>
      <c s="241">
        <f t="shared" si="579"/>
        <v>0</v>
      </c>
    </row>
    <row>
      <c r="I73933" s="188" t="str">
        <f t="shared" si="578"/>
        <v>___</v>
      </c>
      <c s="241">
        <f t="shared" si="579"/>
        <v>0</v>
      </c>
    </row>
    <row>
      <c r="I73934" s="188" t="str">
        <f t="shared" si="578"/>
        <v>___</v>
      </c>
      <c s="241">
        <f t="shared" si="579"/>
        <v>0</v>
      </c>
    </row>
    <row>
      <c r="I73935" s="188" t="str">
        <f t="shared" si="578"/>
        <v>___</v>
      </c>
      <c s="241">
        <f t="shared" si="579"/>
        <v>0</v>
      </c>
    </row>
    <row>
      <c r="I73936" s="188" t="str">
        <f t="shared" si="578"/>
        <v>___</v>
      </c>
      <c s="241">
        <f t="shared" si="579"/>
        <v>0</v>
      </c>
    </row>
    <row>
      <c r="I73937" s="188" t="str">
        <f t="shared" si="578"/>
        <v>___</v>
      </c>
      <c s="241">
        <f t="shared" si="579"/>
        <v>0</v>
      </c>
    </row>
    <row>
      <c r="I73938" s="188" t="str">
        <f t="shared" si="578"/>
        <v>___</v>
      </c>
      <c s="241">
        <f t="shared" si="579"/>
        <v>0</v>
      </c>
    </row>
    <row>
      <c r="I73939" s="188" t="str">
        <f t="shared" si="578"/>
        <v>___</v>
      </c>
      <c s="241">
        <f t="shared" si="579"/>
        <v>0</v>
      </c>
    </row>
    <row>
      <c r="I73940" s="188" t="str">
        <f t="shared" si="578"/>
        <v>___</v>
      </c>
      <c s="241">
        <f t="shared" si="579"/>
        <v>0</v>
      </c>
    </row>
    <row>
      <c r="I73941" s="188" t="str">
        <f t="shared" si="578"/>
        <v>___</v>
      </c>
      <c s="241">
        <f t="shared" si="579"/>
        <v>0</v>
      </c>
    </row>
    <row>
      <c r="I73942" s="188" t="str">
        <f t="shared" si="578"/>
        <v>___</v>
      </c>
      <c s="241">
        <f t="shared" si="579"/>
        <v>0</v>
      </c>
    </row>
    <row>
      <c r="I73943" s="188" t="str">
        <f t="shared" si="578"/>
        <v>___</v>
      </c>
      <c s="241">
        <f t="shared" si="579"/>
        <v>0</v>
      </c>
    </row>
    <row>
      <c r="I73944" s="188" t="str">
        <f t="shared" si="578"/>
        <v>___</v>
      </c>
      <c s="241">
        <f t="shared" si="579"/>
        <v>0</v>
      </c>
    </row>
    <row>
      <c r="I73945" s="188" t="str">
        <f t="shared" si="578"/>
        <v>___</v>
      </c>
      <c s="241">
        <f t="shared" si="579"/>
        <v>0</v>
      </c>
    </row>
    <row>
      <c r="I73946" s="188" t="str">
        <f t="shared" si="578"/>
        <v>___</v>
      </c>
      <c s="241">
        <f t="shared" si="579"/>
        <v>0</v>
      </c>
    </row>
    <row>
      <c r="I73947" s="188" t="str">
        <f t="shared" si="578"/>
        <v>___</v>
      </c>
      <c s="241">
        <f t="shared" si="579"/>
        <v>0</v>
      </c>
    </row>
    <row>
      <c r="I73948" s="188" t="str">
        <f t="shared" si="578"/>
        <v>___</v>
      </c>
      <c s="241">
        <f t="shared" si="579"/>
        <v>0</v>
      </c>
    </row>
    <row>
      <c r="I73949" s="188" t="str">
        <f t="shared" si="578"/>
        <v>___</v>
      </c>
      <c s="241">
        <f t="shared" si="579"/>
        <v>0</v>
      </c>
    </row>
    <row>
      <c r="I73950" s="188" t="str">
        <f t="shared" si="578"/>
        <v>___</v>
      </c>
      <c s="241">
        <f t="shared" si="579"/>
        <v>0</v>
      </c>
    </row>
    <row>
      <c r="I73951" s="188" t="str">
        <f t="shared" si="578"/>
        <v>___</v>
      </c>
      <c s="241">
        <f t="shared" si="579"/>
        <v>0</v>
      </c>
    </row>
    <row>
      <c r="I73952" s="188" t="str">
        <f t="shared" si="580" ref="I73952:I74206">IF(A73952=61,A73952,A73952&amp;B73952&amp;C73952)&amp;"_"&amp;D73952&amp;"_"&amp;E73952&amp;"_"&amp;F73952</f>
        <v>___</v>
      </c>
      <c s="241">
        <f t="shared" si="581" ref="J73952:J74206">G73952</f>
        <v>0</v>
      </c>
    </row>
    <row>
      <c r="I73953" s="188" t="str">
        <f t="shared" si="580"/>
        <v>___</v>
      </c>
      <c s="241">
        <f t="shared" si="581"/>
        <v>0</v>
      </c>
    </row>
    <row>
      <c r="I73954" s="188" t="str">
        <f t="shared" si="580"/>
        <v>___</v>
      </c>
      <c s="241">
        <f t="shared" si="581"/>
        <v>0</v>
      </c>
    </row>
    <row>
      <c r="I73955" s="188" t="str">
        <f t="shared" si="580"/>
        <v>___</v>
      </c>
      <c s="241">
        <f t="shared" si="581"/>
        <v>0</v>
      </c>
    </row>
    <row>
      <c r="I73956" s="188" t="str">
        <f t="shared" si="580"/>
        <v>___</v>
      </c>
      <c s="241">
        <f t="shared" si="581"/>
        <v>0</v>
      </c>
    </row>
    <row>
      <c r="I73957" s="188" t="str">
        <f t="shared" si="580"/>
        <v>___</v>
      </c>
      <c s="241">
        <f t="shared" si="581"/>
        <v>0</v>
      </c>
    </row>
    <row>
      <c r="I73958" s="188" t="str">
        <f t="shared" si="580"/>
        <v>___</v>
      </c>
      <c s="241">
        <f t="shared" si="581"/>
        <v>0</v>
      </c>
    </row>
    <row>
      <c r="I73959" s="188" t="str">
        <f t="shared" si="580"/>
        <v>___</v>
      </c>
      <c s="241">
        <f t="shared" si="581"/>
        <v>0</v>
      </c>
    </row>
    <row>
      <c r="I73960" s="188" t="str">
        <f t="shared" si="580"/>
        <v>___</v>
      </c>
      <c s="241">
        <f t="shared" si="581"/>
        <v>0</v>
      </c>
    </row>
    <row>
      <c r="I73961" s="188" t="str">
        <f t="shared" si="580"/>
        <v>___</v>
      </c>
      <c s="241">
        <f t="shared" si="581"/>
        <v>0</v>
      </c>
    </row>
    <row>
      <c r="I73962" s="188" t="str">
        <f t="shared" si="580"/>
        <v>___</v>
      </c>
      <c s="241">
        <f t="shared" si="581"/>
        <v>0</v>
      </c>
    </row>
    <row>
      <c r="I73963" s="188" t="str">
        <f t="shared" si="580"/>
        <v>___</v>
      </c>
      <c s="241">
        <f t="shared" si="581"/>
        <v>0</v>
      </c>
    </row>
    <row>
      <c r="I73964" s="188" t="str">
        <f t="shared" si="580"/>
        <v>___</v>
      </c>
      <c s="241">
        <f t="shared" si="581"/>
        <v>0</v>
      </c>
    </row>
    <row>
      <c r="I73965" s="188" t="str">
        <f t="shared" si="580"/>
        <v>___</v>
      </c>
      <c s="241">
        <f t="shared" si="581"/>
        <v>0</v>
      </c>
    </row>
    <row>
      <c r="I73966" s="188" t="str">
        <f t="shared" si="580"/>
        <v>___</v>
      </c>
      <c s="241">
        <f t="shared" si="581"/>
        <v>0</v>
      </c>
    </row>
    <row>
      <c r="I73967" s="188" t="str">
        <f t="shared" si="580"/>
        <v>___</v>
      </c>
      <c s="241">
        <f t="shared" si="581"/>
        <v>0</v>
      </c>
    </row>
    <row>
      <c r="I73968" s="188" t="str">
        <f t="shared" si="580"/>
        <v>___</v>
      </c>
      <c s="241">
        <f t="shared" si="581"/>
        <v>0</v>
      </c>
    </row>
    <row>
      <c r="I73969" s="188" t="str">
        <f t="shared" si="580"/>
        <v>___</v>
      </c>
      <c s="241">
        <f t="shared" si="581"/>
        <v>0</v>
      </c>
    </row>
    <row>
      <c r="I73970" s="188" t="str">
        <f t="shared" si="580"/>
        <v>___</v>
      </c>
      <c s="241">
        <f t="shared" si="581"/>
        <v>0</v>
      </c>
    </row>
    <row>
      <c r="I73971" s="188" t="str">
        <f t="shared" si="580"/>
        <v>___</v>
      </c>
      <c s="241">
        <f t="shared" si="581"/>
        <v>0</v>
      </c>
    </row>
    <row>
      <c r="I73972" s="188" t="str">
        <f t="shared" si="580"/>
        <v>___</v>
      </c>
      <c s="241">
        <f t="shared" si="581"/>
        <v>0</v>
      </c>
    </row>
    <row>
      <c r="I73973" s="188" t="str">
        <f t="shared" si="580"/>
        <v>___</v>
      </c>
      <c s="241">
        <f t="shared" si="581"/>
        <v>0</v>
      </c>
    </row>
    <row>
      <c r="I73974" s="188" t="str">
        <f t="shared" si="580"/>
        <v>___</v>
      </c>
      <c s="241">
        <f t="shared" si="581"/>
        <v>0</v>
      </c>
    </row>
    <row>
      <c r="I73975" s="188" t="str">
        <f t="shared" si="580"/>
        <v>___</v>
      </c>
      <c s="241">
        <f t="shared" si="581"/>
        <v>0</v>
      </c>
    </row>
    <row>
      <c r="I73976" s="188" t="str">
        <f t="shared" si="580"/>
        <v>___</v>
      </c>
      <c s="241">
        <f t="shared" si="581"/>
        <v>0</v>
      </c>
    </row>
    <row>
      <c r="I73977" s="188" t="str">
        <f t="shared" si="580"/>
        <v>___</v>
      </c>
      <c s="241">
        <f t="shared" si="581"/>
        <v>0</v>
      </c>
    </row>
    <row>
      <c r="I73978" s="188" t="str">
        <f t="shared" si="580"/>
        <v>___</v>
      </c>
      <c s="241">
        <f t="shared" si="581"/>
        <v>0</v>
      </c>
    </row>
    <row>
      <c r="I73979" s="188" t="str">
        <f t="shared" si="580"/>
        <v>___</v>
      </c>
      <c s="241">
        <f t="shared" si="581"/>
        <v>0</v>
      </c>
    </row>
    <row>
      <c r="I73980" s="188" t="str">
        <f t="shared" si="580"/>
        <v>___</v>
      </c>
      <c s="241">
        <f t="shared" si="581"/>
        <v>0</v>
      </c>
    </row>
    <row>
      <c r="I73981" s="188" t="str">
        <f t="shared" si="580"/>
        <v>___</v>
      </c>
      <c s="241">
        <f t="shared" si="581"/>
        <v>0</v>
      </c>
    </row>
    <row>
      <c r="I73982" s="188" t="str">
        <f t="shared" si="580"/>
        <v>___</v>
      </c>
      <c s="241">
        <f t="shared" si="581"/>
        <v>0</v>
      </c>
    </row>
    <row>
      <c r="I73983" s="188" t="str">
        <f t="shared" si="580"/>
        <v>___</v>
      </c>
      <c s="241">
        <f t="shared" si="581"/>
        <v>0</v>
      </c>
    </row>
    <row>
      <c r="I73984" s="188" t="str">
        <f t="shared" si="580"/>
        <v>___</v>
      </c>
      <c s="241">
        <f t="shared" si="581"/>
        <v>0</v>
      </c>
    </row>
    <row>
      <c r="I73985" s="188" t="str">
        <f t="shared" si="580"/>
        <v>___</v>
      </c>
      <c s="241">
        <f t="shared" si="581"/>
        <v>0</v>
      </c>
    </row>
    <row>
      <c r="I73986" s="188" t="str">
        <f t="shared" si="580"/>
        <v>___</v>
      </c>
      <c s="241">
        <f t="shared" si="581"/>
        <v>0</v>
      </c>
    </row>
    <row>
      <c r="I73987" s="188" t="str">
        <f t="shared" si="580"/>
        <v>___</v>
      </c>
      <c s="241">
        <f t="shared" si="581"/>
        <v>0</v>
      </c>
    </row>
    <row>
      <c r="I73988" s="188" t="str">
        <f t="shared" si="580"/>
        <v>___</v>
      </c>
      <c s="241">
        <f t="shared" si="581"/>
        <v>0</v>
      </c>
    </row>
    <row>
      <c r="I73989" s="188" t="str">
        <f t="shared" si="580"/>
        <v>___</v>
      </c>
      <c s="241">
        <f t="shared" si="581"/>
        <v>0</v>
      </c>
    </row>
    <row>
      <c r="I73990" s="188" t="str">
        <f t="shared" si="580"/>
        <v>___</v>
      </c>
      <c s="241">
        <f t="shared" si="581"/>
        <v>0</v>
      </c>
    </row>
    <row>
      <c r="I73991" s="188" t="str">
        <f t="shared" si="580"/>
        <v>___</v>
      </c>
      <c s="241">
        <f t="shared" si="581"/>
        <v>0</v>
      </c>
    </row>
    <row>
      <c r="I73992" s="188" t="str">
        <f t="shared" si="580"/>
        <v>___</v>
      </c>
      <c s="241">
        <f t="shared" si="581"/>
        <v>0</v>
      </c>
    </row>
    <row>
      <c r="I73993" s="188" t="str">
        <f t="shared" si="580"/>
        <v>___</v>
      </c>
      <c s="241">
        <f t="shared" si="581"/>
        <v>0</v>
      </c>
    </row>
    <row>
      <c r="I73994" s="188" t="str">
        <f t="shared" si="580"/>
        <v>___</v>
      </c>
      <c s="241">
        <f t="shared" si="581"/>
        <v>0</v>
      </c>
    </row>
    <row>
      <c r="I73995" s="188" t="str">
        <f t="shared" si="580"/>
        <v>___</v>
      </c>
      <c s="241">
        <f t="shared" si="581"/>
        <v>0</v>
      </c>
    </row>
    <row>
      <c r="I73996" s="188" t="str">
        <f t="shared" si="580"/>
        <v>___</v>
      </c>
      <c s="241">
        <f t="shared" si="581"/>
        <v>0</v>
      </c>
    </row>
    <row>
      <c r="I73997" s="188" t="str">
        <f t="shared" si="580"/>
        <v>___</v>
      </c>
      <c s="241">
        <f t="shared" si="581"/>
        <v>0</v>
      </c>
    </row>
    <row>
      <c r="I73998" s="188" t="str">
        <f t="shared" si="580"/>
        <v>___</v>
      </c>
      <c s="241">
        <f t="shared" si="581"/>
        <v>0</v>
      </c>
    </row>
    <row>
      <c r="I73999" s="188" t="str">
        <f t="shared" si="580"/>
        <v>___</v>
      </c>
      <c s="241">
        <f t="shared" si="581"/>
        <v>0</v>
      </c>
    </row>
    <row>
      <c r="I74000" s="188" t="str">
        <f t="shared" si="580"/>
        <v>___</v>
      </c>
      <c s="241">
        <f t="shared" si="581"/>
        <v>0</v>
      </c>
    </row>
    <row>
      <c r="I74001" s="188" t="str">
        <f t="shared" si="580"/>
        <v>___</v>
      </c>
      <c s="241">
        <f t="shared" si="581"/>
        <v>0</v>
      </c>
    </row>
    <row>
      <c r="I74002" s="188" t="str">
        <f t="shared" si="580"/>
        <v>___</v>
      </c>
      <c s="241">
        <f t="shared" si="581"/>
        <v>0</v>
      </c>
    </row>
    <row>
      <c r="I74003" s="188" t="str">
        <f t="shared" si="580"/>
        <v>___</v>
      </c>
      <c s="241">
        <f t="shared" si="581"/>
        <v>0</v>
      </c>
    </row>
    <row>
      <c r="I74004" s="188" t="str">
        <f t="shared" si="580"/>
        <v>___</v>
      </c>
      <c s="241">
        <f t="shared" si="581"/>
        <v>0</v>
      </c>
    </row>
    <row>
      <c r="I74005" s="188" t="str">
        <f t="shared" si="580"/>
        <v>___</v>
      </c>
      <c s="241">
        <f t="shared" si="581"/>
        <v>0</v>
      </c>
    </row>
    <row>
      <c r="I74006" s="188" t="str">
        <f t="shared" si="580"/>
        <v>___</v>
      </c>
      <c s="241">
        <f t="shared" si="581"/>
        <v>0</v>
      </c>
    </row>
    <row>
      <c r="I74007" s="188" t="str">
        <f t="shared" si="580"/>
        <v>___</v>
      </c>
      <c s="241">
        <f t="shared" si="581"/>
        <v>0</v>
      </c>
    </row>
    <row>
      <c r="I74008" s="188" t="str">
        <f t="shared" si="580"/>
        <v>___</v>
      </c>
      <c s="241">
        <f t="shared" si="581"/>
        <v>0</v>
      </c>
    </row>
    <row>
      <c r="I74009" s="188" t="str">
        <f t="shared" si="580"/>
        <v>___</v>
      </c>
      <c s="241">
        <f t="shared" si="581"/>
        <v>0</v>
      </c>
    </row>
    <row>
      <c r="I74010" s="188" t="str">
        <f t="shared" si="580"/>
        <v>___</v>
      </c>
      <c s="241">
        <f t="shared" si="581"/>
        <v>0</v>
      </c>
    </row>
    <row>
      <c r="I74011" s="188" t="str">
        <f t="shared" si="580"/>
        <v>___</v>
      </c>
      <c s="241">
        <f t="shared" si="581"/>
        <v>0</v>
      </c>
    </row>
    <row>
      <c r="I74012" s="188" t="str">
        <f t="shared" si="580"/>
        <v>___</v>
      </c>
      <c s="241">
        <f t="shared" si="581"/>
        <v>0</v>
      </c>
    </row>
    <row>
      <c r="I74013" s="188" t="str">
        <f t="shared" si="580"/>
        <v>___</v>
      </c>
      <c s="241">
        <f t="shared" si="581"/>
        <v>0</v>
      </c>
    </row>
    <row>
      <c r="I74014" s="188" t="str">
        <f t="shared" si="580"/>
        <v>___</v>
      </c>
      <c s="241">
        <f t="shared" si="581"/>
        <v>0</v>
      </c>
    </row>
    <row>
      <c r="I74015" s="188" t="str">
        <f t="shared" si="580"/>
        <v>___</v>
      </c>
      <c s="241">
        <f t="shared" si="581"/>
        <v>0</v>
      </c>
    </row>
    <row>
      <c r="I74016" s="188" t="str">
        <f t="shared" si="580"/>
        <v>___</v>
      </c>
      <c s="241">
        <f t="shared" si="581"/>
        <v>0</v>
      </c>
    </row>
    <row>
      <c r="I74017" s="188" t="str">
        <f t="shared" si="580"/>
        <v>___</v>
      </c>
      <c s="241">
        <f t="shared" si="581"/>
        <v>0</v>
      </c>
    </row>
    <row>
      <c r="I74018" s="188" t="str">
        <f t="shared" si="580"/>
        <v>___</v>
      </c>
      <c s="241">
        <f t="shared" si="581"/>
        <v>0</v>
      </c>
    </row>
    <row>
      <c r="I74019" s="188" t="str">
        <f t="shared" si="580"/>
        <v>___</v>
      </c>
      <c s="241">
        <f t="shared" si="581"/>
        <v>0</v>
      </c>
    </row>
    <row>
      <c r="I74020" s="188" t="str">
        <f t="shared" si="580"/>
        <v>___</v>
      </c>
      <c s="241">
        <f t="shared" si="581"/>
        <v>0</v>
      </c>
    </row>
    <row>
      <c r="I74021" s="188" t="str">
        <f t="shared" si="580"/>
        <v>___</v>
      </c>
      <c s="241">
        <f t="shared" si="581"/>
        <v>0</v>
      </c>
    </row>
    <row>
      <c r="I74022" s="188" t="str">
        <f t="shared" si="580"/>
        <v>___</v>
      </c>
      <c s="241">
        <f t="shared" si="581"/>
        <v>0</v>
      </c>
    </row>
    <row>
      <c r="I74023" s="188" t="str">
        <f t="shared" si="580"/>
        <v>___</v>
      </c>
      <c s="241">
        <f t="shared" si="581"/>
        <v>0</v>
      </c>
    </row>
    <row>
      <c r="I74024" s="188" t="str">
        <f t="shared" si="580"/>
        <v>___</v>
      </c>
      <c s="241">
        <f t="shared" si="581"/>
        <v>0</v>
      </c>
    </row>
    <row>
      <c r="I74025" s="188" t="str">
        <f t="shared" si="580"/>
        <v>___</v>
      </c>
      <c s="241">
        <f t="shared" si="581"/>
        <v>0</v>
      </c>
    </row>
    <row>
      <c r="I74026" s="188" t="str">
        <f t="shared" si="580"/>
        <v>___</v>
      </c>
      <c s="241">
        <f t="shared" si="581"/>
        <v>0</v>
      </c>
    </row>
    <row>
      <c r="I74027" s="188" t="str">
        <f t="shared" si="580"/>
        <v>___</v>
      </c>
      <c s="241">
        <f t="shared" si="581"/>
        <v>0</v>
      </c>
    </row>
    <row>
      <c r="I74028" s="188" t="str">
        <f t="shared" si="580"/>
        <v>___</v>
      </c>
      <c s="241">
        <f t="shared" si="581"/>
        <v>0</v>
      </c>
    </row>
    <row>
      <c r="I74029" s="188" t="str">
        <f t="shared" si="580"/>
        <v>___</v>
      </c>
      <c s="241">
        <f t="shared" si="581"/>
        <v>0</v>
      </c>
    </row>
    <row>
      <c r="I74030" s="188" t="str">
        <f t="shared" si="580"/>
        <v>___</v>
      </c>
      <c s="241">
        <f t="shared" si="581"/>
        <v>0</v>
      </c>
    </row>
    <row>
      <c r="I74031" s="188" t="str">
        <f t="shared" si="580"/>
        <v>___</v>
      </c>
      <c s="241">
        <f t="shared" si="581"/>
        <v>0</v>
      </c>
    </row>
    <row>
      <c r="I74032" s="188" t="str">
        <f t="shared" si="580"/>
        <v>___</v>
      </c>
      <c s="241">
        <f t="shared" si="581"/>
        <v>0</v>
      </c>
    </row>
    <row>
      <c r="I74033" s="188" t="str">
        <f t="shared" si="580"/>
        <v>___</v>
      </c>
      <c s="241">
        <f t="shared" si="581"/>
        <v>0</v>
      </c>
    </row>
    <row>
      <c r="I74034" s="188" t="str">
        <f t="shared" si="580"/>
        <v>___</v>
      </c>
      <c s="241">
        <f t="shared" si="581"/>
        <v>0</v>
      </c>
    </row>
    <row>
      <c r="I74035" s="188" t="str">
        <f t="shared" si="580"/>
        <v>___</v>
      </c>
      <c s="241">
        <f t="shared" si="581"/>
        <v>0</v>
      </c>
    </row>
    <row>
      <c r="I74036" s="188" t="str">
        <f t="shared" si="580"/>
        <v>___</v>
      </c>
      <c s="241">
        <f t="shared" si="581"/>
        <v>0</v>
      </c>
    </row>
    <row>
      <c r="I74037" s="188" t="str">
        <f t="shared" si="580"/>
        <v>___</v>
      </c>
      <c s="241">
        <f t="shared" si="581"/>
        <v>0</v>
      </c>
    </row>
    <row>
      <c r="I74038" s="188" t="str">
        <f t="shared" si="580"/>
        <v>___</v>
      </c>
      <c s="241">
        <f t="shared" si="581"/>
        <v>0</v>
      </c>
    </row>
    <row>
      <c r="I74039" s="188" t="str">
        <f t="shared" si="580"/>
        <v>___</v>
      </c>
      <c s="241">
        <f t="shared" si="581"/>
        <v>0</v>
      </c>
    </row>
    <row>
      <c r="I74040" s="188" t="str">
        <f t="shared" si="580"/>
        <v>___</v>
      </c>
      <c s="241">
        <f t="shared" si="581"/>
        <v>0</v>
      </c>
    </row>
    <row>
      <c r="I74041" s="188" t="str">
        <f t="shared" si="580"/>
        <v>___</v>
      </c>
      <c s="241">
        <f t="shared" si="581"/>
        <v>0</v>
      </c>
    </row>
    <row>
      <c r="I74042" s="188" t="str">
        <f t="shared" si="580"/>
        <v>___</v>
      </c>
      <c s="241">
        <f t="shared" si="581"/>
        <v>0</v>
      </c>
    </row>
    <row>
      <c r="I74043" s="188" t="str">
        <f t="shared" si="580"/>
        <v>___</v>
      </c>
      <c s="241">
        <f t="shared" si="581"/>
        <v>0</v>
      </c>
    </row>
    <row>
      <c r="I74044" s="188" t="str">
        <f t="shared" si="580"/>
        <v>___</v>
      </c>
      <c s="241">
        <f t="shared" si="581"/>
        <v>0</v>
      </c>
    </row>
    <row>
      <c r="I74045" s="188" t="str">
        <f t="shared" si="580"/>
        <v>___</v>
      </c>
      <c s="241">
        <f t="shared" si="581"/>
        <v>0</v>
      </c>
    </row>
    <row>
      <c r="I74046" s="188" t="str">
        <f t="shared" si="580"/>
        <v>___</v>
      </c>
      <c s="241">
        <f t="shared" si="581"/>
        <v>0</v>
      </c>
    </row>
    <row>
      <c r="I74047" s="188" t="str">
        <f t="shared" si="580"/>
        <v>___</v>
      </c>
      <c s="241">
        <f t="shared" si="581"/>
        <v>0</v>
      </c>
    </row>
    <row>
      <c r="I74048" s="188" t="str">
        <f t="shared" si="580"/>
        <v>___</v>
      </c>
      <c s="241">
        <f t="shared" si="581"/>
        <v>0</v>
      </c>
    </row>
    <row>
      <c r="I74049" s="188" t="str">
        <f t="shared" si="580"/>
        <v>___</v>
      </c>
      <c s="241">
        <f t="shared" si="581"/>
        <v>0</v>
      </c>
    </row>
    <row>
      <c r="I74050" s="188" t="str">
        <f t="shared" si="580"/>
        <v>___</v>
      </c>
      <c s="241">
        <f t="shared" si="581"/>
        <v>0</v>
      </c>
    </row>
    <row>
      <c r="I74051" s="188" t="str">
        <f t="shared" si="580"/>
        <v>___</v>
      </c>
      <c s="241">
        <f t="shared" si="581"/>
        <v>0</v>
      </c>
    </row>
    <row>
      <c r="I74052" s="188" t="str">
        <f t="shared" si="580"/>
        <v>___</v>
      </c>
      <c s="241">
        <f t="shared" si="581"/>
        <v>0</v>
      </c>
    </row>
    <row>
      <c r="I74053" s="188" t="str">
        <f t="shared" si="580"/>
        <v>___</v>
      </c>
      <c s="241">
        <f t="shared" si="581"/>
        <v>0</v>
      </c>
    </row>
    <row>
      <c r="I74054" s="188" t="str">
        <f t="shared" si="580"/>
        <v>___</v>
      </c>
      <c s="241">
        <f t="shared" si="581"/>
        <v>0</v>
      </c>
    </row>
    <row>
      <c r="I74055" s="188" t="str">
        <f t="shared" si="580"/>
        <v>___</v>
      </c>
      <c s="241">
        <f t="shared" si="581"/>
        <v>0</v>
      </c>
    </row>
    <row>
      <c r="I74056" s="188" t="str">
        <f t="shared" si="580"/>
        <v>___</v>
      </c>
      <c s="241">
        <f t="shared" si="581"/>
        <v>0</v>
      </c>
    </row>
    <row>
      <c r="I74057" s="188" t="str">
        <f t="shared" si="580"/>
        <v>___</v>
      </c>
      <c s="241">
        <f t="shared" si="581"/>
        <v>0</v>
      </c>
    </row>
    <row>
      <c r="I74058" s="188" t="str">
        <f t="shared" si="580"/>
        <v>___</v>
      </c>
      <c s="241">
        <f t="shared" si="581"/>
        <v>0</v>
      </c>
    </row>
    <row>
      <c r="I74059" s="188" t="str">
        <f t="shared" si="580"/>
        <v>___</v>
      </c>
      <c s="241">
        <f t="shared" si="581"/>
        <v>0</v>
      </c>
    </row>
    <row>
      <c r="I74060" s="188" t="str">
        <f t="shared" si="580"/>
        <v>___</v>
      </c>
      <c s="241">
        <f t="shared" si="581"/>
        <v>0</v>
      </c>
    </row>
    <row>
      <c r="I74061" s="188" t="str">
        <f t="shared" si="580"/>
        <v>___</v>
      </c>
      <c s="241">
        <f t="shared" si="581"/>
        <v>0</v>
      </c>
    </row>
    <row>
      <c r="I74062" s="188" t="str">
        <f t="shared" si="580"/>
        <v>___</v>
      </c>
      <c s="241">
        <f t="shared" si="581"/>
        <v>0</v>
      </c>
    </row>
    <row>
      <c r="I74063" s="188" t="str">
        <f t="shared" si="580"/>
        <v>___</v>
      </c>
      <c s="241">
        <f t="shared" si="581"/>
        <v>0</v>
      </c>
    </row>
    <row>
      <c r="I74064" s="188" t="str">
        <f t="shared" si="580"/>
        <v>___</v>
      </c>
      <c s="241">
        <f t="shared" si="581"/>
        <v>0</v>
      </c>
    </row>
    <row>
      <c r="I74065" s="188" t="str">
        <f t="shared" si="580"/>
        <v>___</v>
      </c>
      <c s="241">
        <f t="shared" si="581"/>
        <v>0</v>
      </c>
    </row>
    <row>
      <c r="I74066" s="188" t="str">
        <f t="shared" si="580"/>
        <v>___</v>
      </c>
      <c s="241">
        <f t="shared" si="581"/>
        <v>0</v>
      </c>
    </row>
    <row>
      <c r="I74067" s="188" t="str">
        <f t="shared" si="580"/>
        <v>___</v>
      </c>
      <c s="241">
        <f t="shared" si="581"/>
        <v>0</v>
      </c>
    </row>
    <row>
      <c r="I74068" s="188" t="str">
        <f t="shared" si="580"/>
        <v>___</v>
      </c>
      <c s="241">
        <f t="shared" si="581"/>
        <v>0</v>
      </c>
    </row>
    <row>
      <c r="I74069" s="188" t="str">
        <f t="shared" si="580"/>
        <v>___</v>
      </c>
      <c s="241">
        <f t="shared" si="581"/>
        <v>0</v>
      </c>
    </row>
    <row>
      <c r="I74070" s="188" t="str">
        <f t="shared" si="580"/>
        <v>___</v>
      </c>
      <c s="241">
        <f t="shared" si="581"/>
        <v>0</v>
      </c>
    </row>
    <row>
      <c r="I74071" s="188" t="str">
        <f t="shared" si="580"/>
        <v>___</v>
      </c>
      <c s="241">
        <f t="shared" si="581"/>
        <v>0</v>
      </c>
    </row>
    <row>
      <c r="I74072" s="188" t="str">
        <f t="shared" si="580"/>
        <v>___</v>
      </c>
      <c s="241">
        <f t="shared" si="581"/>
        <v>0</v>
      </c>
    </row>
    <row>
      <c r="I74073" s="188" t="str">
        <f t="shared" si="580"/>
        <v>___</v>
      </c>
      <c s="241">
        <f t="shared" si="581"/>
        <v>0</v>
      </c>
    </row>
    <row>
      <c r="I74074" s="188" t="str">
        <f t="shared" si="580"/>
        <v>___</v>
      </c>
      <c s="241">
        <f t="shared" si="581"/>
        <v>0</v>
      </c>
    </row>
    <row>
      <c r="I74075" s="188" t="str">
        <f t="shared" si="580"/>
        <v>___</v>
      </c>
      <c s="241">
        <f t="shared" si="581"/>
        <v>0</v>
      </c>
    </row>
    <row>
      <c r="I74076" s="188" t="str">
        <f t="shared" si="580"/>
        <v>___</v>
      </c>
      <c s="241">
        <f t="shared" si="581"/>
        <v>0</v>
      </c>
    </row>
    <row>
      <c r="I74077" s="188" t="str">
        <f t="shared" si="580"/>
        <v>___</v>
      </c>
      <c s="241">
        <f t="shared" si="581"/>
        <v>0</v>
      </c>
    </row>
    <row>
      <c r="I74078" s="188" t="str">
        <f t="shared" si="580"/>
        <v>___</v>
      </c>
      <c s="241">
        <f t="shared" si="581"/>
        <v>0</v>
      </c>
    </row>
    <row>
      <c r="I74079" s="188" t="str">
        <f t="shared" si="580"/>
        <v>___</v>
      </c>
      <c s="241">
        <f t="shared" si="581"/>
        <v>0</v>
      </c>
    </row>
    <row>
      <c r="I74080" s="188" t="str">
        <f t="shared" si="580"/>
        <v>___</v>
      </c>
      <c s="241">
        <f t="shared" si="581"/>
        <v>0</v>
      </c>
    </row>
    <row>
      <c r="I74081" s="188" t="str">
        <f t="shared" si="580"/>
        <v>___</v>
      </c>
      <c s="241">
        <f t="shared" si="581"/>
        <v>0</v>
      </c>
    </row>
    <row>
      <c r="I74082" s="188" t="str">
        <f t="shared" si="580"/>
        <v>___</v>
      </c>
      <c s="241">
        <f t="shared" si="581"/>
        <v>0</v>
      </c>
    </row>
    <row>
      <c r="I74083" s="188" t="str">
        <f t="shared" si="580"/>
        <v>___</v>
      </c>
      <c s="241">
        <f t="shared" si="581"/>
        <v>0</v>
      </c>
    </row>
    <row>
      <c r="I74084" s="188" t="str">
        <f t="shared" si="580"/>
        <v>___</v>
      </c>
      <c s="241">
        <f t="shared" si="581"/>
        <v>0</v>
      </c>
    </row>
    <row>
      <c r="I74085" s="188" t="str">
        <f t="shared" si="580"/>
        <v>___</v>
      </c>
      <c s="241">
        <f t="shared" si="581"/>
        <v>0</v>
      </c>
    </row>
    <row>
      <c r="I74086" s="188" t="str">
        <f t="shared" si="580"/>
        <v>___</v>
      </c>
      <c s="241">
        <f t="shared" si="581"/>
        <v>0</v>
      </c>
    </row>
    <row>
      <c r="I74087" s="188" t="str">
        <f t="shared" si="580"/>
        <v>___</v>
      </c>
      <c s="241">
        <f t="shared" si="581"/>
        <v>0</v>
      </c>
    </row>
    <row>
      <c r="I74088" s="188" t="str">
        <f t="shared" si="580"/>
        <v>___</v>
      </c>
      <c s="241">
        <f t="shared" si="581"/>
        <v>0</v>
      </c>
    </row>
    <row>
      <c r="I74089" s="188" t="str">
        <f t="shared" si="580"/>
        <v>___</v>
      </c>
      <c s="241">
        <f t="shared" si="581"/>
        <v>0</v>
      </c>
    </row>
    <row>
      <c r="I74090" s="188" t="str">
        <f t="shared" si="580"/>
        <v>___</v>
      </c>
      <c s="241">
        <f t="shared" si="581"/>
        <v>0</v>
      </c>
    </row>
    <row>
      <c r="I74091" s="188" t="str">
        <f t="shared" si="580"/>
        <v>___</v>
      </c>
      <c s="241">
        <f t="shared" si="581"/>
        <v>0</v>
      </c>
    </row>
    <row>
      <c r="I74092" s="188" t="str">
        <f t="shared" si="580"/>
        <v>___</v>
      </c>
      <c s="241">
        <f t="shared" si="581"/>
        <v>0</v>
      </c>
    </row>
    <row>
      <c r="I74093" s="188" t="str">
        <f t="shared" si="580"/>
        <v>___</v>
      </c>
      <c s="241">
        <f t="shared" si="581"/>
        <v>0</v>
      </c>
    </row>
    <row>
      <c r="I74094" s="188" t="str">
        <f t="shared" si="580"/>
        <v>___</v>
      </c>
      <c s="241">
        <f t="shared" si="581"/>
        <v>0</v>
      </c>
    </row>
    <row>
      <c r="I74095" s="188" t="str">
        <f t="shared" si="580"/>
        <v>___</v>
      </c>
      <c s="241">
        <f t="shared" si="581"/>
        <v>0</v>
      </c>
    </row>
    <row>
      <c r="I74096" s="188" t="str">
        <f t="shared" si="580"/>
        <v>___</v>
      </c>
      <c s="241">
        <f t="shared" si="581"/>
        <v>0</v>
      </c>
    </row>
    <row>
      <c r="I74097" s="188" t="str">
        <f t="shared" si="580"/>
        <v>___</v>
      </c>
      <c s="241">
        <f t="shared" si="581"/>
        <v>0</v>
      </c>
    </row>
    <row>
      <c r="I74098" s="188" t="str">
        <f t="shared" si="580"/>
        <v>___</v>
      </c>
      <c s="241">
        <f t="shared" si="581"/>
        <v>0</v>
      </c>
    </row>
    <row>
      <c r="I74099" s="188" t="str">
        <f t="shared" si="580"/>
        <v>___</v>
      </c>
      <c s="241">
        <f t="shared" si="581"/>
        <v>0</v>
      </c>
    </row>
    <row>
      <c r="I74100" s="188" t="str">
        <f t="shared" si="580"/>
        <v>___</v>
      </c>
      <c s="241">
        <f t="shared" si="581"/>
        <v>0</v>
      </c>
    </row>
    <row>
      <c r="I74101" s="188" t="str">
        <f t="shared" si="580"/>
        <v>___</v>
      </c>
      <c s="241">
        <f t="shared" si="581"/>
        <v>0</v>
      </c>
    </row>
    <row>
      <c r="I74102" s="188" t="str">
        <f t="shared" si="580"/>
        <v>___</v>
      </c>
      <c s="241">
        <f t="shared" si="581"/>
        <v>0</v>
      </c>
    </row>
    <row>
      <c r="I74103" s="188" t="str">
        <f t="shared" si="580"/>
        <v>___</v>
      </c>
      <c s="241">
        <f t="shared" si="581"/>
        <v>0</v>
      </c>
    </row>
    <row>
      <c r="I74104" s="188" t="str">
        <f t="shared" si="580"/>
        <v>___</v>
      </c>
      <c s="241">
        <f t="shared" si="581"/>
        <v>0</v>
      </c>
    </row>
    <row>
      <c r="I74105" s="188" t="str">
        <f t="shared" si="580"/>
        <v>___</v>
      </c>
      <c s="241">
        <f t="shared" si="581"/>
        <v>0</v>
      </c>
    </row>
    <row>
      <c r="I74106" s="188" t="str">
        <f t="shared" si="580"/>
        <v>___</v>
      </c>
      <c s="241">
        <f t="shared" si="581"/>
        <v>0</v>
      </c>
    </row>
    <row>
      <c r="I74107" s="188" t="str">
        <f t="shared" si="580"/>
        <v>___</v>
      </c>
      <c s="241">
        <f t="shared" si="581"/>
        <v>0</v>
      </c>
    </row>
    <row>
      <c r="I74108" s="188" t="str">
        <f t="shared" si="580"/>
        <v>___</v>
      </c>
      <c s="241">
        <f t="shared" si="581"/>
        <v>0</v>
      </c>
    </row>
    <row>
      <c r="I74109" s="188" t="str">
        <f t="shared" si="580"/>
        <v>___</v>
      </c>
      <c s="241">
        <f t="shared" si="581"/>
        <v>0</v>
      </c>
    </row>
    <row>
      <c r="I74110" s="188" t="str">
        <f t="shared" si="580"/>
        <v>___</v>
      </c>
      <c s="241">
        <f t="shared" si="581"/>
        <v>0</v>
      </c>
    </row>
    <row>
      <c r="I74111" s="188" t="str">
        <f t="shared" si="580"/>
        <v>___</v>
      </c>
      <c s="241">
        <f t="shared" si="581"/>
        <v>0</v>
      </c>
    </row>
    <row>
      <c r="I74112" s="188" t="str">
        <f t="shared" si="580"/>
        <v>___</v>
      </c>
      <c s="241">
        <f t="shared" si="581"/>
        <v>0</v>
      </c>
    </row>
    <row>
      <c r="I74113" s="188" t="str">
        <f t="shared" si="580"/>
        <v>___</v>
      </c>
      <c s="241">
        <f t="shared" si="581"/>
        <v>0</v>
      </c>
    </row>
    <row>
      <c r="I74114" s="188" t="str">
        <f t="shared" si="580"/>
        <v>___</v>
      </c>
      <c s="241">
        <f t="shared" si="581"/>
        <v>0</v>
      </c>
    </row>
    <row>
      <c r="I74115" s="188" t="str">
        <f t="shared" si="580"/>
        <v>___</v>
      </c>
      <c s="241">
        <f t="shared" si="581"/>
        <v>0</v>
      </c>
    </row>
    <row>
      <c r="I74116" s="188" t="str">
        <f t="shared" si="580"/>
        <v>___</v>
      </c>
      <c s="241">
        <f t="shared" si="581"/>
        <v>0</v>
      </c>
    </row>
    <row>
      <c r="I74117" s="188" t="str">
        <f t="shared" si="580"/>
        <v>___</v>
      </c>
      <c s="241">
        <f t="shared" si="581"/>
        <v>0</v>
      </c>
    </row>
    <row>
      <c r="I74118" s="188" t="str">
        <f t="shared" si="580"/>
        <v>___</v>
      </c>
      <c s="241">
        <f t="shared" si="581"/>
        <v>0</v>
      </c>
    </row>
    <row>
      <c r="I74119" s="188" t="str">
        <f t="shared" si="580"/>
        <v>___</v>
      </c>
      <c s="241">
        <f t="shared" si="581"/>
        <v>0</v>
      </c>
    </row>
    <row>
      <c r="I74120" s="188" t="str">
        <f t="shared" si="580"/>
        <v>___</v>
      </c>
      <c s="241">
        <f t="shared" si="581"/>
        <v>0</v>
      </c>
    </row>
    <row>
      <c r="I74121" s="188" t="str">
        <f t="shared" si="580"/>
        <v>___</v>
      </c>
      <c s="241">
        <f t="shared" si="581"/>
        <v>0</v>
      </c>
    </row>
    <row>
      <c r="I74122" s="188" t="str">
        <f t="shared" si="580"/>
        <v>___</v>
      </c>
      <c s="241">
        <f t="shared" si="581"/>
        <v>0</v>
      </c>
    </row>
    <row>
      <c r="I74123" s="188" t="str">
        <f t="shared" si="580"/>
        <v>___</v>
      </c>
      <c s="241">
        <f t="shared" si="581"/>
        <v>0</v>
      </c>
    </row>
    <row>
      <c r="I74124" s="188" t="str">
        <f t="shared" si="580"/>
        <v>___</v>
      </c>
      <c s="241">
        <f t="shared" si="581"/>
        <v>0</v>
      </c>
    </row>
    <row>
      <c r="I74125" s="188" t="str">
        <f t="shared" si="580"/>
        <v>___</v>
      </c>
      <c s="241">
        <f t="shared" si="581"/>
        <v>0</v>
      </c>
    </row>
    <row>
      <c r="I74126" s="188" t="str">
        <f t="shared" si="580"/>
        <v>___</v>
      </c>
      <c s="241">
        <f t="shared" si="581"/>
        <v>0</v>
      </c>
    </row>
    <row>
      <c r="I74127" s="188" t="str">
        <f t="shared" si="580"/>
        <v>___</v>
      </c>
      <c s="241">
        <f t="shared" si="581"/>
        <v>0</v>
      </c>
    </row>
    <row>
      <c r="I74128" s="188" t="str">
        <f t="shared" si="580"/>
        <v>___</v>
      </c>
      <c s="241">
        <f t="shared" si="581"/>
        <v>0</v>
      </c>
    </row>
    <row>
      <c r="I74129" s="188" t="str">
        <f t="shared" si="580"/>
        <v>___</v>
      </c>
      <c s="241">
        <f t="shared" si="581"/>
        <v>0</v>
      </c>
    </row>
    <row>
      <c r="I74130" s="188" t="str">
        <f t="shared" si="580"/>
        <v>___</v>
      </c>
      <c s="241">
        <f t="shared" si="581"/>
        <v>0</v>
      </c>
    </row>
    <row>
      <c r="I74131" s="188" t="str">
        <f t="shared" si="580"/>
        <v>___</v>
      </c>
      <c s="241">
        <f t="shared" si="581"/>
        <v>0</v>
      </c>
    </row>
    <row>
      <c r="I74132" s="188" t="str">
        <f t="shared" si="580"/>
        <v>___</v>
      </c>
      <c s="241">
        <f t="shared" si="581"/>
        <v>0</v>
      </c>
    </row>
    <row>
      <c r="I74133" s="188" t="str">
        <f t="shared" si="580"/>
        <v>___</v>
      </c>
      <c s="241">
        <f t="shared" si="581"/>
        <v>0</v>
      </c>
    </row>
    <row>
      <c r="I74134" s="188" t="str">
        <f t="shared" si="580"/>
        <v>___</v>
      </c>
      <c s="241">
        <f t="shared" si="581"/>
        <v>0</v>
      </c>
    </row>
    <row>
      <c r="I74135" s="188" t="str">
        <f t="shared" si="580"/>
        <v>___</v>
      </c>
      <c s="241">
        <f t="shared" si="581"/>
        <v>0</v>
      </c>
    </row>
    <row>
      <c r="I74136" s="188" t="str">
        <f t="shared" si="580"/>
        <v>___</v>
      </c>
      <c s="241">
        <f t="shared" si="581"/>
        <v>0</v>
      </c>
    </row>
    <row>
      <c r="I74137" s="188" t="str">
        <f t="shared" si="580"/>
        <v>___</v>
      </c>
      <c s="241">
        <f t="shared" si="581"/>
        <v>0</v>
      </c>
    </row>
    <row>
      <c r="I74138" s="188" t="str">
        <f t="shared" si="580"/>
        <v>___</v>
      </c>
      <c s="241">
        <f t="shared" si="581"/>
        <v>0</v>
      </c>
    </row>
    <row>
      <c r="I74139" s="188" t="str">
        <f t="shared" si="580"/>
        <v>___</v>
      </c>
      <c s="241">
        <f t="shared" si="581"/>
        <v>0</v>
      </c>
    </row>
    <row>
      <c r="I74140" s="188" t="str">
        <f t="shared" si="580"/>
        <v>___</v>
      </c>
      <c s="241">
        <f t="shared" si="581"/>
        <v>0</v>
      </c>
    </row>
    <row>
      <c r="I74141" s="188" t="str">
        <f t="shared" si="580"/>
        <v>___</v>
      </c>
      <c s="241">
        <f t="shared" si="581"/>
        <v>0</v>
      </c>
    </row>
    <row>
      <c r="I74142" s="188" t="str">
        <f t="shared" si="580"/>
        <v>___</v>
      </c>
      <c s="241">
        <f t="shared" si="581"/>
        <v>0</v>
      </c>
    </row>
    <row>
      <c r="I74143" s="188" t="str">
        <f t="shared" si="580"/>
        <v>___</v>
      </c>
      <c s="241">
        <f t="shared" si="581"/>
        <v>0</v>
      </c>
    </row>
    <row>
      <c r="I74144" s="188" t="str">
        <f t="shared" si="580"/>
        <v>___</v>
      </c>
      <c s="241">
        <f t="shared" si="581"/>
        <v>0</v>
      </c>
    </row>
    <row>
      <c r="I74145" s="188" t="str">
        <f t="shared" si="580"/>
        <v>___</v>
      </c>
      <c s="241">
        <f t="shared" si="581"/>
        <v>0</v>
      </c>
    </row>
    <row>
      <c r="I74146" s="188" t="str">
        <f t="shared" si="580"/>
        <v>___</v>
      </c>
      <c s="241">
        <f t="shared" si="581"/>
        <v>0</v>
      </c>
    </row>
    <row>
      <c r="I74147" s="188" t="str">
        <f t="shared" si="580"/>
        <v>___</v>
      </c>
      <c s="241">
        <f t="shared" si="581"/>
        <v>0</v>
      </c>
    </row>
    <row>
      <c r="I74148" s="188" t="str">
        <f t="shared" si="580"/>
        <v>___</v>
      </c>
      <c s="241">
        <f t="shared" si="581"/>
        <v>0</v>
      </c>
    </row>
    <row>
      <c r="I74149" s="188" t="str">
        <f t="shared" si="580"/>
        <v>___</v>
      </c>
      <c s="241">
        <f t="shared" si="581"/>
        <v>0</v>
      </c>
    </row>
    <row>
      <c r="I74150" s="188" t="str">
        <f t="shared" si="580"/>
        <v>___</v>
      </c>
      <c s="241">
        <f t="shared" si="581"/>
        <v>0</v>
      </c>
    </row>
    <row>
      <c r="I74151" s="188" t="str">
        <f t="shared" si="580"/>
        <v>___</v>
      </c>
      <c s="241">
        <f t="shared" si="581"/>
        <v>0</v>
      </c>
    </row>
    <row>
      <c r="I74152" s="188" t="str">
        <f t="shared" si="580"/>
        <v>___</v>
      </c>
      <c s="241">
        <f t="shared" si="581"/>
        <v>0</v>
      </c>
    </row>
    <row>
      <c r="I74153" s="188" t="str">
        <f t="shared" si="580"/>
        <v>___</v>
      </c>
      <c s="241">
        <f t="shared" si="581"/>
        <v>0</v>
      </c>
    </row>
    <row>
      <c r="I74154" s="188" t="str">
        <f t="shared" si="580"/>
        <v>___</v>
      </c>
      <c s="241">
        <f t="shared" si="581"/>
        <v>0</v>
      </c>
    </row>
    <row>
      <c r="I74155" s="188" t="str">
        <f t="shared" si="580"/>
        <v>___</v>
      </c>
      <c s="241">
        <f t="shared" si="581"/>
        <v>0</v>
      </c>
    </row>
    <row>
      <c r="I74156" s="188" t="str">
        <f t="shared" si="580"/>
        <v>___</v>
      </c>
      <c s="241">
        <f t="shared" si="581"/>
        <v>0</v>
      </c>
    </row>
    <row>
      <c r="I74157" s="188" t="str">
        <f t="shared" si="580"/>
        <v>___</v>
      </c>
      <c s="241">
        <f t="shared" si="581"/>
        <v>0</v>
      </c>
    </row>
    <row>
      <c r="I74158" s="188" t="str">
        <f t="shared" si="580"/>
        <v>___</v>
      </c>
      <c s="241">
        <f t="shared" si="581"/>
        <v>0</v>
      </c>
    </row>
    <row>
      <c r="I74159" s="188" t="str">
        <f t="shared" si="580"/>
        <v>___</v>
      </c>
      <c s="241">
        <f t="shared" si="581"/>
        <v>0</v>
      </c>
    </row>
    <row>
      <c r="I74160" s="188" t="str">
        <f t="shared" si="580"/>
        <v>___</v>
      </c>
      <c s="241">
        <f t="shared" si="581"/>
        <v>0</v>
      </c>
    </row>
    <row>
      <c r="I74161" s="188" t="str">
        <f t="shared" si="580"/>
        <v>___</v>
      </c>
      <c s="241">
        <f t="shared" si="581"/>
        <v>0</v>
      </c>
    </row>
    <row>
      <c r="I74162" s="188" t="str">
        <f t="shared" si="580"/>
        <v>___</v>
      </c>
      <c s="241">
        <f t="shared" si="581"/>
        <v>0</v>
      </c>
    </row>
    <row>
      <c r="I74163" s="188" t="str">
        <f t="shared" si="580"/>
        <v>___</v>
      </c>
      <c s="241">
        <f t="shared" si="581"/>
        <v>0</v>
      </c>
    </row>
    <row>
      <c r="I74164" s="188" t="str">
        <f t="shared" si="580"/>
        <v>___</v>
      </c>
      <c s="241">
        <f t="shared" si="581"/>
        <v>0</v>
      </c>
    </row>
    <row>
      <c r="I74165" s="188" t="str">
        <f t="shared" si="580"/>
        <v>___</v>
      </c>
      <c s="241">
        <f t="shared" si="581"/>
        <v>0</v>
      </c>
    </row>
    <row>
      <c r="I74166" s="188" t="str">
        <f t="shared" si="580"/>
        <v>___</v>
      </c>
      <c s="241">
        <f t="shared" si="581"/>
        <v>0</v>
      </c>
    </row>
    <row>
      <c r="I74167" s="188" t="str">
        <f t="shared" si="580"/>
        <v>___</v>
      </c>
      <c s="241">
        <f t="shared" si="581"/>
        <v>0</v>
      </c>
    </row>
    <row>
      <c r="I74168" s="188" t="str">
        <f t="shared" si="580"/>
        <v>___</v>
      </c>
      <c s="241">
        <f t="shared" si="581"/>
        <v>0</v>
      </c>
    </row>
    <row>
      <c r="I74169" s="188" t="str">
        <f t="shared" si="580"/>
        <v>___</v>
      </c>
      <c s="241">
        <f t="shared" si="581"/>
        <v>0</v>
      </c>
    </row>
    <row>
      <c r="I74170" s="188" t="str">
        <f t="shared" si="580"/>
        <v>___</v>
      </c>
      <c s="241">
        <f t="shared" si="581"/>
        <v>0</v>
      </c>
    </row>
    <row>
      <c r="I74171" s="188" t="str">
        <f t="shared" si="580"/>
        <v>___</v>
      </c>
      <c s="241">
        <f t="shared" si="581"/>
        <v>0</v>
      </c>
    </row>
    <row>
      <c r="I74172" s="188" t="str">
        <f t="shared" si="580"/>
        <v>___</v>
      </c>
      <c s="241">
        <f t="shared" si="581"/>
        <v>0</v>
      </c>
    </row>
    <row>
      <c r="I74173" s="188" t="str">
        <f t="shared" si="580"/>
        <v>___</v>
      </c>
      <c s="241">
        <f t="shared" si="581"/>
        <v>0</v>
      </c>
    </row>
    <row>
      <c r="I74174" s="188" t="str">
        <f t="shared" si="580"/>
        <v>___</v>
      </c>
      <c s="241">
        <f t="shared" si="581"/>
        <v>0</v>
      </c>
    </row>
    <row>
      <c r="I74175" s="188" t="str">
        <f t="shared" si="580"/>
        <v>___</v>
      </c>
      <c s="241">
        <f t="shared" si="581"/>
        <v>0</v>
      </c>
    </row>
    <row>
      <c r="I74176" s="188" t="str">
        <f t="shared" si="580"/>
        <v>___</v>
      </c>
      <c s="241">
        <f t="shared" si="581"/>
        <v>0</v>
      </c>
    </row>
    <row>
      <c r="I74177" s="188" t="str">
        <f t="shared" si="580"/>
        <v>___</v>
      </c>
      <c s="241">
        <f t="shared" si="581"/>
        <v>0</v>
      </c>
    </row>
    <row>
      <c r="I74178" s="188" t="str">
        <f t="shared" si="580"/>
        <v>___</v>
      </c>
      <c s="241">
        <f t="shared" si="581"/>
        <v>0</v>
      </c>
    </row>
    <row>
      <c r="I74179" s="188" t="str">
        <f t="shared" si="580"/>
        <v>___</v>
      </c>
      <c s="241">
        <f t="shared" si="581"/>
        <v>0</v>
      </c>
    </row>
    <row>
      <c r="I74180" s="188" t="str">
        <f t="shared" si="580"/>
        <v>___</v>
      </c>
      <c s="241">
        <f t="shared" si="581"/>
        <v>0</v>
      </c>
    </row>
    <row>
      <c r="I74181" s="188" t="str">
        <f t="shared" si="580"/>
        <v>___</v>
      </c>
      <c s="241">
        <f t="shared" si="581"/>
        <v>0</v>
      </c>
    </row>
    <row>
      <c r="I74182" s="188" t="str">
        <f t="shared" si="580"/>
        <v>___</v>
      </c>
      <c s="241">
        <f t="shared" si="581"/>
        <v>0</v>
      </c>
    </row>
    <row>
      <c r="I74183" s="188" t="str">
        <f t="shared" si="580"/>
        <v>___</v>
      </c>
      <c s="241">
        <f t="shared" si="581"/>
        <v>0</v>
      </c>
    </row>
    <row>
      <c r="I74184" s="188" t="str">
        <f t="shared" si="580"/>
        <v>___</v>
      </c>
      <c s="241">
        <f t="shared" si="581"/>
        <v>0</v>
      </c>
    </row>
    <row>
      <c r="I74185" s="188" t="str">
        <f t="shared" si="580"/>
        <v>___</v>
      </c>
      <c s="241">
        <f t="shared" si="581"/>
        <v>0</v>
      </c>
    </row>
    <row>
      <c r="I74186" s="188" t="str">
        <f t="shared" si="580"/>
        <v>___</v>
      </c>
      <c s="241">
        <f t="shared" si="581"/>
        <v>0</v>
      </c>
    </row>
    <row>
      <c r="I74187" s="188" t="str">
        <f t="shared" si="580"/>
        <v>___</v>
      </c>
      <c s="241">
        <f t="shared" si="581"/>
        <v>0</v>
      </c>
    </row>
    <row>
      <c r="I74188" s="188" t="str">
        <f t="shared" si="580"/>
        <v>___</v>
      </c>
      <c s="241">
        <f t="shared" si="581"/>
        <v>0</v>
      </c>
    </row>
    <row>
      <c r="I74189" s="188" t="str">
        <f t="shared" si="580"/>
        <v>___</v>
      </c>
      <c s="241">
        <f t="shared" si="581"/>
        <v>0</v>
      </c>
    </row>
    <row>
      <c r="I74190" s="188" t="str">
        <f t="shared" si="580"/>
        <v>___</v>
      </c>
      <c s="241">
        <f t="shared" si="581"/>
        <v>0</v>
      </c>
    </row>
    <row>
      <c r="I74191" s="188" t="str">
        <f t="shared" si="580"/>
        <v>___</v>
      </c>
      <c s="241">
        <f t="shared" si="581"/>
        <v>0</v>
      </c>
    </row>
    <row>
      <c r="I74192" s="188" t="str">
        <f t="shared" si="580"/>
        <v>___</v>
      </c>
      <c s="241">
        <f t="shared" si="581"/>
        <v>0</v>
      </c>
    </row>
    <row>
      <c r="I74193" s="188" t="str">
        <f t="shared" si="580"/>
        <v>___</v>
      </c>
      <c s="241">
        <f t="shared" si="581"/>
        <v>0</v>
      </c>
    </row>
    <row>
      <c r="I74194" s="188" t="str">
        <f t="shared" si="580"/>
        <v>___</v>
      </c>
      <c s="241">
        <f t="shared" si="581"/>
        <v>0</v>
      </c>
    </row>
    <row>
      <c r="I74195" s="188" t="str">
        <f t="shared" si="580"/>
        <v>___</v>
      </c>
      <c s="241">
        <f t="shared" si="581"/>
        <v>0</v>
      </c>
    </row>
    <row>
      <c r="I74196" s="188" t="str">
        <f t="shared" si="580"/>
        <v>___</v>
      </c>
      <c s="241">
        <f t="shared" si="581"/>
        <v>0</v>
      </c>
    </row>
    <row>
      <c r="I74197" s="188" t="str">
        <f t="shared" si="580"/>
        <v>___</v>
      </c>
      <c s="241">
        <f t="shared" si="581"/>
        <v>0</v>
      </c>
    </row>
    <row>
      <c r="I74198" s="188" t="str">
        <f t="shared" si="580"/>
        <v>___</v>
      </c>
      <c s="241">
        <f t="shared" si="581"/>
        <v>0</v>
      </c>
    </row>
    <row>
      <c r="I74199" s="188" t="str">
        <f t="shared" si="580"/>
        <v>___</v>
      </c>
      <c s="241">
        <f t="shared" si="581"/>
        <v>0</v>
      </c>
    </row>
    <row>
      <c r="I74200" s="188" t="str">
        <f t="shared" si="580"/>
        <v>___</v>
      </c>
      <c s="241">
        <f t="shared" si="581"/>
        <v>0</v>
      </c>
    </row>
    <row>
      <c r="I74201" s="188" t="str">
        <f t="shared" si="580"/>
        <v>___</v>
      </c>
      <c s="241">
        <f t="shared" si="581"/>
        <v>0</v>
      </c>
    </row>
    <row>
      <c r="I74202" s="188" t="str">
        <f t="shared" si="580"/>
        <v>___</v>
      </c>
      <c s="241">
        <f t="shared" si="581"/>
        <v>0</v>
      </c>
    </row>
    <row>
      <c r="I74203" s="188" t="str">
        <f t="shared" si="580"/>
        <v>___</v>
      </c>
      <c s="241">
        <f t="shared" si="581"/>
        <v>0</v>
      </c>
    </row>
    <row>
      <c r="I74204" s="188" t="str">
        <f t="shared" si="580"/>
        <v>___</v>
      </c>
      <c s="241">
        <f t="shared" si="581"/>
        <v>0</v>
      </c>
    </row>
    <row>
      <c r="I74205" s="188" t="str">
        <f t="shared" si="580"/>
        <v>___</v>
      </c>
      <c s="241">
        <f t="shared" si="581"/>
        <v>0</v>
      </c>
    </row>
    <row>
      <c r="I74206" s="188" t="str">
        <f t="shared" si="580"/>
        <v>___</v>
      </c>
      <c s="241">
        <f t="shared" si="581"/>
        <v>0</v>
      </c>
    </row>
    <row>
      <c r="I74207" s="188" t="str">
        <f t="shared" si="582" ref="I74207:I74461">IF(A74207=61,A74207,A74207&amp;B74207&amp;C74207)&amp;"_"&amp;D74207&amp;"_"&amp;E74207&amp;"_"&amp;F74207</f>
        <v>___</v>
      </c>
      <c s="241">
        <f t="shared" si="583" ref="J74207:J74461">G74207</f>
        <v>0</v>
      </c>
    </row>
    <row>
      <c r="I74208" s="188" t="str">
        <f t="shared" si="582"/>
        <v>___</v>
      </c>
      <c s="241">
        <f t="shared" si="583"/>
        <v>0</v>
      </c>
    </row>
    <row>
      <c r="I74209" s="188" t="str">
        <f t="shared" si="582"/>
        <v>___</v>
      </c>
      <c s="241">
        <f t="shared" si="583"/>
        <v>0</v>
      </c>
    </row>
    <row>
      <c r="I74210" s="188" t="str">
        <f t="shared" si="582"/>
        <v>___</v>
      </c>
      <c s="241">
        <f t="shared" si="583"/>
        <v>0</v>
      </c>
    </row>
    <row>
      <c r="I74211" s="188" t="str">
        <f t="shared" si="582"/>
        <v>___</v>
      </c>
      <c s="241">
        <f t="shared" si="583"/>
        <v>0</v>
      </c>
    </row>
    <row>
      <c r="I74212" s="188" t="str">
        <f t="shared" si="582"/>
        <v>___</v>
      </c>
      <c s="241">
        <f t="shared" si="583"/>
        <v>0</v>
      </c>
    </row>
    <row>
      <c r="I74213" s="188" t="str">
        <f t="shared" si="582"/>
        <v>___</v>
      </c>
      <c s="241">
        <f t="shared" si="583"/>
        <v>0</v>
      </c>
    </row>
    <row>
      <c r="I74214" s="188" t="str">
        <f t="shared" si="582"/>
        <v>___</v>
      </c>
      <c s="241">
        <f t="shared" si="583"/>
        <v>0</v>
      </c>
    </row>
    <row>
      <c r="I74215" s="188" t="str">
        <f t="shared" si="582"/>
        <v>___</v>
      </c>
      <c s="241">
        <f t="shared" si="583"/>
        <v>0</v>
      </c>
    </row>
    <row>
      <c r="I74216" s="188" t="str">
        <f t="shared" si="582"/>
        <v>___</v>
      </c>
      <c s="241">
        <f t="shared" si="583"/>
        <v>0</v>
      </c>
    </row>
    <row>
      <c r="I74217" s="188" t="str">
        <f t="shared" si="582"/>
        <v>___</v>
      </c>
      <c s="241">
        <f t="shared" si="583"/>
        <v>0</v>
      </c>
    </row>
    <row>
      <c r="I74218" s="188" t="str">
        <f t="shared" si="582"/>
        <v>___</v>
      </c>
      <c s="241">
        <f t="shared" si="583"/>
        <v>0</v>
      </c>
    </row>
    <row>
      <c r="I74219" s="188" t="str">
        <f t="shared" si="582"/>
        <v>___</v>
      </c>
      <c s="241">
        <f t="shared" si="583"/>
        <v>0</v>
      </c>
    </row>
    <row>
      <c r="I74220" s="188" t="str">
        <f t="shared" si="582"/>
        <v>___</v>
      </c>
      <c s="241">
        <f t="shared" si="583"/>
        <v>0</v>
      </c>
    </row>
    <row>
      <c r="I74221" s="188" t="str">
        <f t="shared" si="582"/>
        <v>___</v>
      </c>
      <c s="241">
        <f t="shared" si="583"/>
        <v>0</v>
      </c>
    </row>
    <row>
      <c r="I74222" s="188" t="str">
        <f t="shared" si="582"/>
        <v>___</v>
      </c>
      <c s="241">
        <f t="shared" si="583"/>
        <v>0</v>
      </c>
    </row>
    <row>
      <c r="I74223" s="188" t="str">
        <f t="shared" si="582"/>
        <v>___</v>
      </c>
      <c s="241">
        <f t="shared" si="583"/>
        <v>0</v>
      </c>
    </row>
    <row>
      <c r="I74224" s="188" t="str">
        <f t="shared" si="582"/>
        <v>___</v>
      </c>
      <c s="241">
        <f t="shared" si="583"/>
        <v>0</v>
      </c>
    </row>
    <row>
      <c r="I74225" s="188" t="str">
        <f t="shared" si="582"/>
        <v>___</v>
      </c>
      <c s="241">
        <f t="shared" si="583"/>
        <v>0</v>
      </c>
    </row>
    <row>
      <c r="I74226" s="188" t="str">
        <f t="shared" si="582"/>
        <v>___</v>
      </c>
      <c s="241">
        <f t="shared" si="583"/>
        <v>0</v>
      </c>
    </row>
    <row>
      <c r="I74227" s="188" t="str">
        <f t="shared" si="582"/>
        <v>___</v>
      </c>
      <c s="241">
        <f t="shared" si="583"/>
        <v>0</v>
      </c>
    </row>
    <row>
      <c r="I74228" s="188" t="str">
        <f t="shared" si="582"/>
        <v>___</v>
      </c>
      <c s="241">
        <f t="shared" si="583"/>
        <v>0</v>
      </c>
    </row>
    <row>
      <c r="I74229" s="188" t="str">
        <f t="shared" si="582"/>
        <v>___</v>
      </c>
      <c s="241">
        <f t="shared" si="583"/>
        <v>0</v>
      </c>
    </row>
    <row>
      <c r="I74230" s="188" t="str">
        <f t="shared" si="582"/>
        <v>___</v>
      </c>
      <c s="241">
        <f t="shared" si="583"/>
        <v>0</v>
      </c>
    </row>
    <row>
      <c r="I74231" s="188" t="str">
        <f t="shared" si="582"/>
        <v>___</v>
      </c>
      <c s="241">
        <f t="shared" si="583"/>
        <v>0</v>
      </c>
    </row>
    <row>
      <c r="I74232" s="188" t="str">
        <f t="shared" si="582"/>
        <v>___</v>
      </c>
      <c s="241">
        <f t="shared" si="583"/>
        <v>0</v>
      </c>
    </row>
    <row>
      <c r="I74233" s="188" t="str">
        <f t="shared" si="582"/>
        <v>___</v>
      </c>
      <c s="241">
        <f t="shared" si="583"/>
        <v>0</v>
      </c>
    </row>
    <row>
      <c r="I74234" s="188" t="str">
        <f t="shared" si="582"/>
        <v>___</v>
      </c>
      <c s="241">
        <f t="shared" si="583"/>
        <v>0</v>
      </c>
    </row>
    <row>
      <c r="I74235" s="188" t="str">
        <f t="shared" si="582"/>
        <v>___</v>
      </c>
      <c s="241">
        <f t="shared" si="583"/>
        <v>0</v>
      </c>
    </row>
    <row>
      <c r="I74236" s="188" t="str">
        <f t="shared" si="582"/>
        <v>___</v>
      </c>
      <c s="241">
        <f t="shared" si="583"/>
        <v>0</v>
      </c>
    </row>
    <row>
      <c r="I74237" s="188" t="str">
        <f t="shared" si="582"/>
        <v>___</v>
      </c>
      <c s="241">
        <f t="shared" si="583"/>
        <v>0</v>
      </c>
    </row>
    <row>
      <c r="I74238" s="188" t="str">
        <f t="shared" si="582"/>
        <v>___</v>
      </c>
      <c s="241">
        <f t="shared" si="583"/>
        <v>0</v>
      </c>
    </row>
    <row>
      <c r="I74239" s="188" t="str">
        <f t="shared" si="582"/>
        <v>___</v>
      </c>
      <c s="241">
        <f t="shared" si="583"/>
        <v>0</v>
      </c>
    </row>
    <row>
      <c r="I74240" s="188" t="str">
        <f t="shared" si="582"/>
        <v>___</v>
      </c>
      <c s="241">
        <f t="shared" si="583"/>
        <v>0</v>
      </c>
    </row>
    <row>
      <c r="I74241" s="188" t="str">
        <f t="shared" si="582"/>
        <v>___</v>
      </c>
      <c s="241">
        <f t="shared" si="583"/>
        <v>0</v>
      </c>
    </row>
    <row>
      <c r="I74242" s="188" t="str">
        <f t="shared" si="582"/>
        <v>___</v>
      </c>
      <c s="241">
        <f t="shared" si="583"/>
        <v>0</v>
      </c>
    </row>
    <row>
      <c r="I74243" s="188" t="str">
        <f t="shared" si="582"/>
        <v>___</v>
      </c>
      <c s="241">
        <f t="shared" si="583"/>
        <v>0</v>
      </c>
    </row>
    <row>
      <c r="I74244" s="188" t="str">
        <f t="shared" si="582"/>
        <v>___</v>
      </c>
      <c s="241">
        <f t="shared" si="583"/>
        <v>0</v>
      </c>
    </row>
    <row>
      <c r="I74245" s="188" t="str">
        <f t="shared" si="582"/>
        <v>___</v>
      </c>
      <c s="241">
        <f t="shared" si="583"/>
        <v>0</v>
      </c>
    </row>
    <row>
      <c r="I74246" s="188" t="str">
        <f t="shared" si="582"/>
        <v>___</v>
      </c>
      <c s="241">
        <f t="shared" si="583"/>
        <v>0</v>
      </c>
    </row>
    <row>
      <c r="I74247" s="188" t="str">
        <f t="shared" si="582"/>
        <v>___</v>
      </c>
      <c s="241">
        <f t="shared" si="583"/>
        <v>0</v>
      </c>
    </row>
    <row>
      <c r="I74248" s="188" t="str">
        <f t="shared" si="582"/>
        <v>___</v>
      </c>
      <c s="241">
        <f t="shared" si="583"/>
        <v>0</v>
      </c>
    </row>
    <row>
      <c r="I74249" s="188" t="str">
        <f t="shared" si="582"/>
        <v>___</v>
      </c>
      <c s="241">
        <f t="shared" si="583"/>
        <v>0</v>
      </c>
    </row>
    <row>
      <c r="I74250" s="188" t="str">
        <f t="shared" si="582"/>
        <v>___</v>
      </c>
      <c s="241">
        <f t="shared" si="583"/>
        <v>0</v>
      </c>
    </row>
    <row>
      <c r="I74251" s="188" t="str">
        <f t="shared" si="582"/>
        <v>___</v>
      </c>
      <c s="241">
        <f t="shared" si="583"/>
        <v>0</v>
      </c>
    </row>
    <row>
      <c r="I74252" s="188" t="str">
        <f t="shared" si="582"/>
        <v>___</v>
      </c>
      <c s="241">
        <f t="shared" si="583"/>
        <v>0</v>
      </c>
    </row>
    <row>
      <c r="I74253" s="188" t="str">
        <f t="shared" si="582"/>
        <v>___</v>
      </c>
      <c s="241">
        <f t="shared" si="583"/>
        <v>0</v>
      </c>
    </row>
    <row>
      <c r="I74254" s="188" t="str">
        <f t="shared" si="582"/>
        <v>___</v>
      </c>
      <c s="241">
        <f t="shared" si="583"/>
        <v>0</v>
      </c>
    </row>
    <row>
      <c r="I74255" s="188" t="str">
        <f t="shared" si="582"/>
        <v>___</v>
      </c>
      <c s="241">
        <f t="shared" si="583"/>
        <v>0</v>
      </c>
    </row>
    <row>
      <c r="I74256" s="188" t="str">
        <f t="shared" si="582"/>
        <v>___</v>
      </c>
      <c s="241">
        <f t="shared" si="583"/>
        <v>0</v>
      </c>
    </row>
    <row>
      <c r="I74257" s="188" t="str">
        <f t="shared" si="582"/>
        <v>___</v>
      </c>
      <c s="241">
        <f t="shared" si="583"/>
        <v>0</v>
      </c>
    </row>
    <row>
      <c r="I74258" s="188" t="str">
        <f t="shared" si="582"/>
        <v>___</v>
      </c>
      <c s="241">
        <f t="shared" si="583"/>
        <v>0</v>
      </c>
    </row>
    <row>
      <c r="I74259" s="188" t="str">
        <f t="shared" si="582"/>
        <v>___</v>
      </c>
      <c s="241">
        <f t="shared" si="583"/>
        <v>0</v>
      </c>
    </row>
    <row>
      <c r="I74260" s="188" t="str">
        <f t="shared" si="582"/>
        <v>___</v>
      </c>
      <c s="241">
        <f t="shared" si="583"/>
        <v>0</v>
      </c>
    </row>
    <row>
      <c r="I74261" s="188" t="str">
        <f t="shared" si="582"/>
        <v>___</v>
      </c>
      <c s="241">
        <f t="shared" si="583"/>
        <v>0</v>
      </c>
    </row>
    <row>
      <c r="I74262" s="188" t="str">
        <f t="shared" si="582"/>
        <v>___</v>
      </c>
      <c s="241">
        <f t="shared" si="583"/>
        <v>0</v>
      </c>
    </row>
    <row>
      <c r="I74263" s="188" t="str">
        <f t="shared" si="582"/>
        <v>___</v>
      </c>
      <c s="241">
        <f t="shared" si="583"/>
        <v>0</v>
      </c>
    </row>
    <row>
      <c r="I74264" s="188" t="str">
        <f t="shared" si="582"/>
        <v>___</v>
      </c>
      <c s="241">
        <f t="shared" si="583"/>
        <v>0</v>
      </c>
    </row>
    <row>
      <c r="I74265" s="188" t="str">
        <f t="shared" si="582"/>
        <v>___</v>
      </c>
      <c s="241">
        <f t="shared" si="583"/>
        <v>0</v>
      </c>
    </row>
    <row>
      <c r="I74266" s="188" t="str">
        <f t="shared" si="582"/>
        <v>___</v>
      </c>
      <c s="241">
        <f t="shared" si="583"/>
        <v>0</v>
      </c>
    </row>
    <row>
      <c r="I74267" s="188" t="str">
        <f t="shared" si="582"/>
        <v>___</v>
      </c>
      <c s="241">
        <f t="shared" si="583"/>
        <v>0</v>
      </c>
    </row>
    <row>
      <c r="I74268" s="188" t="str">
        <f t="shared" si="582"/>
        <v>___</v>
      </c>
      <c s="241">
        <f t="shared" si="583"/>
        <v>0</v>
      </c>
    </row>
    <row>
      <c r="I74269" s="188" t="str">
        <f t="shared" si="582"/>
        <v>___</v>
      </c>
      <c s="241">
        <f t="shared" si="583"/>
        <v>0</v>
      </c>
    </row>
    <row>
      <c r="I74270" s="188" t="str">
        <f t="shared" si="582"/>
        <v>___</v>
      </c>
      <c s="241">
        <f t="shared" si="583"/>
        <v>0</v>
      </c>
    </row>
    <row>
      <c r="I74271" s="188" t="str">
        <f t="shared" si="582"/>
        <v>___</v>
      </c>
      <c s="241">
        <f t="shared" si="583"/>
        <v>0</v>
      </c>
    </row>
    <row>
      <c r="I74272" s="188" t="str">
        <f t="shared" si="582"/>
        <v>___</v>
      </c>
      <c s="241">
        <f t="shared" si="583"/>
        <v>0</v>
      </c>
    </row>
    <row>
      <c r="I74273" s="188" t="str">
        <f t="shared" si="582"/>
        <v>___</v>
      </c>
      <c s="241">
        <f t="shared" si="583"/>
        <v>0</v>
      </c>
    </row>
    <row>
      <c r="I74274" s="188" t="str">
        <f t="shared" si="582"/>
        <v>___</v>
      </c>
      <c s="241">
        <f t="shared" si="583"/>
        <v>0</v>
      </c>
    </row>
    <row>
      <c r="I74275" s="188" t="str">
        <f t="shared" si="582"/>
        <v>___</v>
      </c>
      <c s="241">
        <f t="shared" si="583"/>
        <v>0</v>
      </c>
    </row>
    <row>
      <c r="I74276" s="188" t="str">
        <f t="shared" si="582"/>
        <v>___</v>
      </c>
      <c s="241">
        <f t="shared" si="583"/>
        <v>0</v>
      </c>
    </row>
    <row>
      <c r="I74277" s="188" t="str">
        <f t="shared" si="582"/>
        <v>___</v>
      </c>
      <c s="241">
        <f t="shared" si="583"/>
        <v>0</v>
      </c>
    </row>
    <row>
      <c r="I74278" s="188" t="str">
        <f t="shared" si="582"/>
        <v>___</v>
      </c>
      <c s="241">
        <f t="shared" si="583"/>
        <v>0</v>
      </c>
    </row>
    <row>
      <c r="I74279" s="188" t="str">
        <f t="shared" si="582"/>
        <v>___</v>
      </c>
      <c s="241">
        <f t="shared" si="583"/>
        <v>0</v>
      </c>
    </row>
    <row>
      <c r="I74280" s="188" t="str">
        <f t="shared" si="582"/>
        <v>___</v>
      </c>
      <c s="241">
        <f t="shared" si="583"/>
        <v>0</v>
      </c>
    </row>
    <row>
      <c r="I74281" s="188" t="str">
        <f t="shared" si="582"/>
        <v>___</v>
      </c>
      <c s="241">
        <f t="shared" si="583"/>
        <v>0</v>
      </c>
    </row>
    <row>
      <c r="I74282" s="188" t="str">
        <f t="shared" si="582"/>
        <v>___</v>
      </c>
      <c s="241">
        <f t="shared" si="583"/>
        <v>0</v>
      </c>
    </row>
    <row>
      <c r="I74283" s="188" t="str">
        <f t="shared" si="582"/>
        <v>___</v>
      </c>
      <c s="241">
        <f t="shared" si="583"/>
        <v>0</v>
      </c>
    </row>
    <row>
      <c r="I74284" s="188" t="str">
        <f t="shared" si="582"/>
        <v>___</v>
      </c>
      <c s="241">
        <f t="shared" si="583"/>
        <v>0</v>
      </c>
    </row>
    <row>
      <c r="I74285" s="188" t="str">
        <f t="shared" si="582"/>
        <v>___</v>
      </c>
      <c s="241">
        <f t="shared" si="583"/>
        <v>0</v>
      </c>
    </row>
    <row>
      <c r="I74286" s="188" t="str">
        <f t="shared" si="582"/>
        <v>___</v>
      </c>
      <c s="241">
        <f t="shared" si="583"/>
        <v>0</v>
      </c>
    </row>
    <row>
      <c r="I74287" s="188" t="str">
        <f t="shared" si="582"/>
        <v>___</v>
      </c>
      <c s="241">
        <f t="shared" si="583"/>
        <v>0</v>
      </c>
    </row>
    <row>
      <c r="I74288" s="188" t="str">
        <f t="shared" si="582"/>
        <v>___</v>
      </c>
      <c s="241">
        <f t="shared" si="583"/>
        <v>0</v>
      </c>
    </row>
    <row>
      <c r="I74289" s="188" t="str">
        <f t="shared" si="582"/>
        <v>___</v>
      </c>
      <c s="241">
        <f t="shared" si="583"/>
        <v>0</v>
      </c>
    </row>
    <row>
      <c r="I74290" s="188" t="str">
        <f t="shared" si="582"/>
        <v>___</v>
      </c>
      <c s="241">
        <f t="shared" si="583"/>
        <v>0</v>
      </c>
    </row>
    <row>
      <c r="I74291" s="188" t="str">
        <f t="shared" si="582"/>
        <v>___</v>
      </c>
      <c s="241">
        <f t="shared" si="583"/>
        <v>0</v>
      </c>
    </row>
    <row>
      <c r="I74292" s="188" t="str">
        <f t="shared" si="582"/>
        <v>___</v>
      </c>
      <c s="241">
        <f t="shared" si="583"/>
        <v>0</v>
      </c>
    </row>
    <row>
      <c r="I74293" s="188" t="str">
        <f t="shared" si="582"/>
        <v>___</v>
      </c>
      <c s="241">
        <f t="shared" si="583"/>
        <v>0</v>
      </c>
    </row>
    <row>
      <c r="I74294" s="188" t="str">
        <f t="shared" si="582"/>
        <v>___</v>
      </c>
      <c s="241">
        <f t="shared" si="583"/>
        <v>0</v>
      </c>
    </row>
    <row>
      <c r="I74295" s="188" t="str">
        <f t="shared" si="582"/>
        <v>___</v>
      </c>
      <c s="241">
        <f t="shared" si="583"/>
        <v>0</v>
      </c>
    </row>
    <row>
      <c r="I74296" s="188" t="str">
        <f t="shared" si="582"/>
        <v>___</v>
      </c>
      <c s="241">
        <f t="shared" si="583"/>
        <v>0</v>
      </c>
    </row>
    <row>
      <c r="I74297" s="188" t="str">
        <f t="shared" si="582"/>
        <v>___</v>
      </c>
      <c s="241">
        <f t="shared" si="583"/>
        <v>0</v>
      </c>
    </row>
    <row>
      <c r="I74298" s="188" t="str">
        <f t="shared" si="582"/>
        <v>___</v>
      </c>
      <c s="241">
        <f t="shared" si="583"/>
        <v>0</v>
      </c>
    </row>
    <row>
      <c r="I74299" s="188" t="str">
        <f t="shared" si="582"/>
        <v>___</v>
      </c>
      <c s="241">
        <f t="shared" si="583"/>
        <v>0</v>
      </c>
    </row>
    <row>
      <c r="I74300" s="188" t="str">
        <f t="shared" si="582"/>
        <v>___</v>
      </c>
      <c s="241">
        <f t="shared" si="583"/>
        <v>0</v>
      </c>
    </row>
    <row>
      <c r="I74301" s="188" t="str">
        <f t="shared" si="582"/>
        <v>___</v>
      </c>
      <c s="241">
        <f t="shared" si="583"/>
        <v>0</v>
      </c>
    </row>
    <row>
      <c r="I74302" s="188" t="str">
        <f t="shared" si="582"/>
        <v>___</v>
      </c>
      <c s="241">
        <f t="shared" si="583"/>
        <v>0</v>
      </c>
    </row>
    <row>
      <c r="I74303" s="188" t="str">
        <f t="shared" si="582"/>
        <v>___</v>
      </c>
      <c s="241">
        <f t="shared" si="583"/>
        <v>0</v>
      </c>
    </row>
    <row>
      <c r="I74304" s="188" t="str">
        <f t="shared" si="582"/>
        <v>___</v>
      </c>
      <c s="241">
        <f t="shared" si="583"/>
        <v>0</v>
      </c>
    </row>
    <row>
      <c r="I74305" s="188" t="str">
        <f t="shared" si="582"/>
        <v>___</v>
      </c>
      <c s="241">
        <f t="shared" si="583"/>
        <v>0</v>
      </c>
    </row>
    <row>
      <c r="I74306" s="188" t="str">
        <f t="shared" si="582"/>
        <v>___</v>
      </c>
      <c s="241">
        <f t="shared" si="583"/>
        <v>0</v>
      </c>
    </row>
    <row>
      <c r="I74307" s="188" t="str">
        <f t="shared" si="582"/>
        <v>___</v>
      </c>
      <c s="241">
        <f t="shared" si="583"/>
        <v>0</v>
      </c>
    </row>
    <row>
      <c r="I74308" s="188" t="str">
        <f t="shared" si="582"/>
        <v>___</v>
      </c>
      <c s="241">
        <f t="shared" si="583"/>
        <v>0</v>
      </c>
    </row>
    <row>
      <c r="I74309" s="188" t="str">
        <f t="shared" si="582"/>
        <v>___</v>
      </c>
      <c s="241">
        <f t="shared" si="583"/>
        <v>0</v>
      </c>
    </row>
    <row>
      <c r="I74310" s="188" t="str">
        <f t="shared" si="582"/>
        <v>___</v>
      </c>
      <c s="241">
        <f t="shared" si="583"/>
        <v>0</v>
      </c>
    </row>
    <row>
      <c r="I74311" s="188" t="str">
        <f t="shared" si="582"/>
        <v>___</v>
      </c>
      <c s="241">
        <f t="shared" si="583"/>
        <v>0</v>
      </c>
    </row>
    <row>
      <c r="I74312" s="188" t="str">
        <f t="shared" si="582"/>
        <v>___</v>
      </c>
      <c s="241">
        <f t="shared" si="583"/>
        <v>0</v>
      </c>
    </row>
    <row>
      <c r="I74313" s="188" t="str">
        <f t="shared" si="582"/>
        <v>___</v>
      </c>
      <c s="241">
        <f t="shared" si="583"/>
        <v>0</v>
      </c>
    </row>
    <row>
      <c r="I74314" s="188" t="str">
        <f t="shared" si="582"/>
        <v>___</v>
      </c>
      <c s="241">
        <f t="shared" si="583"/>
        <v>0</v>
      </c>
    </row>
    <row>
      <c r="I74315" s="188" t="str">
        <f t="shared" si="582"/>
        <v>___</v>
      </c>
      <c s="241">
        <f t="shared" si="583"/>
        <v>0</v>
      </c>
    </row>
    <row>
      <c r="I74316" s="188" t="str">
        <f t="shared" si="582"/>
        <v>___</v>
      </c>
      <c s="241">
        <f t="shared" si="583"/>
        <v>0</v>
      </c>
    </row>
    <row>
      <c r="I74317" s="188" t="str">
        <f t="shared" si="582"/>
        <v>___</v>
      </c>
      <c s="241">
        <f t="shared" si="583"/>
        <v>0</v>
      </c>
    </row>
    <row>
      <c r="I74318" s="188" t="str">
        <f t="shared" si="582"/>
        <v>___</v>
      </c>
      <c s="241">
        <f t="shared" si="583"/>
        <v>0</v>
      </c>
    </row>
    <row>
      <c r="I74319" s="188" t="str">
        <f t="shared" si="582"/>
        <v>___</v>
      </c>
      <c s="241">
        <f t="shared" si="583"/>
        <v>0</v>
      </c>
    </row>
    <row>
      <c r="I74320" s="188" t="str">
        <f t="shared" si="582"/>
        <v>___</v>
      </c>
      <c s="241">
        <f t="shared" si="583"/>
        <v>0</v>
      </c>
    </row>
    <row>
      <c r="I74321" s="188" t="str">
        <f t="shared" si="582"/>
        <v>___</v>
      </c>
      <c s="241">
        <f t="shared" si="583"/>
        <v>0</v>
      </c>
    </row>
    <row>
      <c r="I74322" s="188" t="str">
        <f t="shared" si="582"/>
        <v>___</v>
      </c>
      <c s="241">
        <f t="shared" si="583"/>
        <v>0</v>
      </c>
    </row>
    <row>
      <c r="I74323" s="188" t="str">
        <f t="shared" si="582"/>
        <v>___</v>
      </c>
      <c s="241">
        <f t="shared" si="583"/>
        <v>0</v>
      </c>
    </row>
    <row>
      <c r="I74324" s="188" t="str">
        <f t="shared" si="582"/>
        <v>___</v>
      </c>
      <c s="241">
        <f t="shared" si="583"/>
        <v>0</v>
      </c>
    </row>
    <row>
      <c r="I74325" s="188" t="str">
        <f t="shared" si="582"/>
        <v>___</v>
      </c>
      <c s="241">
        <f t="shared" si="583"/>
        <v>0</v>
      </c>
    </row>
    <row>
      <c r="I74326" s="188" t="str">
        <f t="shared" si="582"/>
        <v>___</v>
      </c>
      <c s="241">
        <f t="shared" si="583"/>
        <v>0</v>
      </c>
    </row>
    <row>
      <c r="I74327" s="188" t="str">
        <f t="shared" si="582"/>
        <v>___</v>
      </c>
      <c s="241">
        <f t="shared" si="583"/>
        <v>0</v>
      </c>
    </row>
    <row>
      <c r="I74328" s="188" t="str">
        <f t="shared" si="582"/>
        <v>___</v>
      </c>
      <c s="241">
        <f t="shared" si="583"/>
        <v>0</v>
      </c>
    </row>
    <row>
      <c r="I74329" s="188" t="str">
        <f t="shared" si="582"/>
        <v>___</v>
      </c>
      <c s="241">
        <f t="shared" si="583"/>
        <v>0</v>
      </c>
    </row>
    <row>
      <c r="I74330" s="188" t="str">
        <f t="shared" si="582"/>
        <v>___</v>
      </c>
      <c s="241">
        <f t="shared" si="583"/>
        <v>0</v>
      </c>
    </row>
    <row>
      <c r="I74331" s="188" t="str">
        <f t="shared" si="582"/>
        <v>___</v>
      </c>
      <c s="241">
        <f t="shared" si="583"/>
        <v>0</v>
      </c>
    </row>
    <row>
      <c r="I74332" s="188" t="str">
        <f t="shared" si="582"/>
        <v>___</v>
      </c>
      <c s="241">
        <f t="shared" si="583"/>
        <v>0</v>
      </c>
    </row>
    <row>
      <c r="I74333" s="188" t="str">
        <f t="shared" si="582"/>
        <v>___</v>
      </c>
      <c s="241">
        <f t="shared" si="583"/>
        <v>0</v>
      </c>
    </row>
    <row>
      <c r="I74334" s="188" t="str">
        <f t="shared" si="582"/>
        <v>___</v>
      </c>
      <c s="241">
        <f t="shared" si="583"/>
        <v>0</v>
      </c>
    </row>
    <row>
      <c r="I74335" s="188" t="str">
        <f t="shared" si="582"/>
        <v>___</v>
      </c>
      <c s="241">
        <f t="shared" si="583"/>
        <v>0</v>
      </c>
    </row>
    <row>
      <c r="I74336" s="188" t="str">
        <f t="shared" si="582"/>
        <v>___</v>
      </c>
      <c s="241">
        <f t="shared" si="583"/>
        <v>0</v>
      </c>
    </row>
    <row>
      <c r="I74337" s="188" t="str">
        <f t="shared" si="582"/>
        <v>___</v>
      </c>
      <c s="241">
        <f t="shared" si="583"/>
        <v>0</v>
      </c>
    </row>
    <row>
      <c r="I74338" s="188" t="str">
        <f t="shared" si="582"/>
        <v>___</v>
      </c>
      <c s="241">
        <f t="shared" si="583"/>
        <v>0</v>
      </c>
    </row>
    <row>
      <c r="I74339" s="188" t="str">
        <f t="shared" si="582"/>
        <v>___</v>
      </c>
      <c s="241">
        <f t="shared" si="583"/>
        <v>0</v>
      </c>
    </row>
    <row>
      <c r="I74340" s="188" t="str">
        <f t="shared" si="582"/>
        <v>___</v>
      </c>
      <c s="241">
        <f t="shared" si="583"/>
        <v>0</v>
      </c>
    </row>
    <row>
      <c r="I74341" s="188" t="str">
        <f t="shared" si="582"/>
        <v>___</v>
      </c>
      <c s="241">
        <f t="shared" si="583"/>
        <v>0</v>
      </c>
    </row>
    <row>
      <c r="I74342" s="188" t="str">
        <f t="shared" si="582"/>
        <v>___</v>
      </c>
      <c s="241">
        <f t="shared" si="583"/>
        <v>0</v>
      </c>
    </row>
    <row>
      <c r="I74343" s="188" t="str">
        <f t="shared" si="582"/>
        <v>___</v>
      </c>
      <c s="241">
        <f t="shared" si="583"/>
        <v>0</v>
      </c>
    </row>
    <row>
      <c r="I74344" s="188" t="str">
        <f t="shared" si="582"/>
        <v>___</v>
      </c>
      <c s="241">
        <f t="shared" si="583"/>
        <v>0</v>
      </c>
    </row>
    <row>
      <c r="I74345" s="188" t="str">
        <f t="shared" si="582"/>
        <v>___</v>
      </c>
      <c s="241">
        <f t="shared" si="583"/>
        <v>0</v>
      </c>
    </row>
    <row>
      <c r="I74346" s="188" t="str">
        <f t="shared" si="582"/>
        <v>___</v>
      </c>
      <c s="241">
        <f t="shared" si="583"/>
        <v>0</v>
      </c>
    </row>
    <row>
      <c r="I74347" s="188" t="str">
        <f t="shared" si="582"/>
        <v>___</v>
      </c>
      <c s="241">
        <f t="shared" si="583"/>
        <v>0</v>
      </c>
    </row>
    <row>
      <c r="I74348" s="188" t="str">
        <f t="shared" si="582"/>
        <v>___</v>
      </c>
      <c s="241">
        <f t="shared" si="583"/>
        <v>0</v>
      </c>
    </row>
    <row>
      <c r="I74349" s="188" t="str">
        <f t="shared" si="582"/>
        <v>___</v>
      </c>
      <c s="241">
        <f t="shared" si="583"/>
        <v>0</v>
      </c>
    </row>
    <row>
      <c r="I74350" s="188" t="str">
        <f t="shared" si="582"/>
        <v>___</v>
      </c>
      <c s="241">
        <f t="shared" si="583"/>
        <v>0</v>
      </c>
    </row>
    <row>
      <c r="I74351" s="188" t="str">
        <f t="shared" si="582"/>
        <v>___</v>
      </c>
      <c s="241">
        <f t="shared" si="583"/>
        <v>0</v>
      </c>
    </row>
    <row>
      <c r="I74352" s="188" t="str">
        <f t="shared" si="582"/>
        <v>___</v>
      </c>
      <c s="241">
        <f t="shared" si="583"/>
        <v>0</v>
      </c>
    </row>
    <row>
      <c r="I74353" s="188" t="str">
        <f t="shared" si="582"/>
        <v>___</v>
      </c>
      <c s="241">
        <f t="shared" si="583"/>
        <v>0</v>
      </c>
    </row>
    <row>
      <c r="I74354" s="188" t="str">
        <f t="shared" si="582"/>
        <v>___</v>
      </c>
      <c s="241">
        <f t="shared" si="583"/>
        <v>0</v>
      </c>
    </row>
    <row>
      <c r="I74355" s="188" t="str">
        <f t="shared" si="582"/>
        <v>___</v>
      </c>
      <c s="241">
        <f t="shared" si="583"/>
        <v>0</v>
      </c>
    </row>
    <row>
      <c r="I74356" s="188" t="str">
        <f t="shared" si="582"/>
        <v>___</v>
      </c>
      <c s="241">
        <f t="shared" si="583"/>
        <v>0</v>
      </c>
    </row>
    <row>
      <c r="I74357" s="188" t="str">
        <f t="shared" si="582"/>
        <v>___</v>
      </c>
      <c s="241">
        <f t="shared" si="583"/>
        <v>0</v>
      </c>
    </row>
    <row>
      <c r="I74358" s="188" t="str">
        <f t="shared" si="582"/>
        <v>___</v>
      </c>
      <c s="241">
        <f t="shared" si="583"/>
        <v>0</v>
      </c>
    </row>
    <row>
      <c r="I74359" s="188" t="str">
        <f t="shared" si="582"/>
        <v>___</v>
      </c>
      <c s="241">
        <f t="shared" si="583"/>
        <v>0</v>
      </c>
    </row>
    <row>
      <c r="I74360" s="188" t="str">
        <f t="shared" si="582"/>
        <v>___</v>
      </c>
      <c s="241">
        <f t="shared" si="583"/>
        <v>0</v>
      </c>
    </row>
    <row>
      <c r="I74361" s="188" t="str">
        <f t="shared" si="582"/>
        <v>___</v>
      </c>
      <c s="241">
        <f t="shared" si="583"/>
        <v>0</v>
      </c>
    </row>
    <row>
      <c r="I74362" s="188" t="str">
        <f t="shared" si="582"/>
        <v>___</v>
      </c>
      <c s="241">
        <f t="shared" si="583"/>
        <v>0</v>
      </c>
    </row>
    <row>
      <c r="I74363" s="188" t="str">
        <f t="shared" si="582"/>
        <v>___</v>
      </c>
      <c s="241">
        <f t="shared" si="583"/>
        <v>0</v>
      </c>
    </row>
    <row>
      <c r="I74364" s="188" t="str">
        <f t="shared" si="582"/>
        <v>___</v>
      </c>
      <c s="241">
        <f t="shared" si="583"/>
        <v>0</v>
      </c>
    </row>
    <row>
      <c r="I74365" s="188" t="str">
        <f t="shared" si="582"/>
        <v>___</v>
      </c>
      <c s="241">
        <f t="shared" si="583"/>
        <v>0</v>
      </c>
    </row>
    <row>
      <c r="I74366" s="188" t="str">
        <f t="shared" si="582"/>
        <v>___</v>
      </c>
      <c s="241">
        <f t="shared" si="583"/>
        <v>0</v>
      </c>
    </row>
    <row>
      <c r="I74367" s="188" t="str">
        <f t="shared" si="582"/>
        <v>___</v>
      </c>
      <c s="241">
        <f t="shared" si="583"/>
        <v>0</v>
      </c>
    </row>
    <row>
      <c r="I74368" s="188" t="str">
        <f t="shared" si="582"/>
        <v>___</v>
      </c>
      <c s="241">
        <f t="shared" si="583"/>
        <v>0</v>
      </c>
    </row>
    <row>
      <c r="I74369" s="188" t="str">
        <f t="shared" si="582"/>
        <v>___</v>
      </c>
      <c s="241">
        <f t="shared" si="583"/>
        <v>0</v>
      </c>
    </row>
    <row>
      <c r="I74370" s="188" t="str">
        <f t="shared" si="582"/>
        <v>___</v>
      </c>
      <c s="241">
        <f t="shared" si="583"/>
        <v>0</v>
      </c>
    </row>
    <row>
      <c r="I74371" s="188" t="str">
        <f t="shared" si="582"/>
        <v>___</v>
      </c>
      <c s="241">
        <f t="shared" si="583"/>
        <v>0</v>
      </c>
    </row>
    <row>
      <c r="I74372" s="188" t="str">
        <f t="shared" si="582"/>
        <v>___</v>
      </c>
      <c s="241">
        <f t="shared" si="583"/>
        <v>0</v>
      </c>
    </row>
    <row>
      <c r="I74373" s="188" t="str">
        <f t="shared" si="582"/>
        <v>___</v>
      </c>
      <c s="241">
        <f t="shared" si="583"/>
        <v>0</v>
      </c>
    </row>
    <row>
      <c r="I74374" s="188" t="str">
        <f t="shared" si="582"/>
        <v>___</v>
      </c>
      <c s="241">
        <f t="shared" si="583"/>
        <v>0</v>
      </c>
    </row>
    <row>
      <c r="I74375" s="188" t="str">
        <f t="shared" si="582"/>
        <v>___</v>
      </c>
      <c s="241">
        <f t="shared" si="583"/>
        <v>0</v>
      </c>
    </row>
    <row>
      <c r="I74376" s="188" t="str">
        <f t="shared" si="582"/>
        <v>___</v>
      </c>
      <c s="241">
        <f t="shared" si="583"/>
        <v>0</v>
      </c>
    </row>
    <row>
      <c r="I74377" s="188" t="str">
        <f t="shared" si="582"/>
        <v>___</v>
      </c>
      <c s="241">
        <f t="shared" si="583"/>
        <v>0</v>
      </c>
    </row>
    <row>
      <c r="I74378" s="188" t="str">
        <f t="shared" si="582"/>
        <v>___</v>
      </c>
      <c s="241">
        <f t="shared" si="583"/>
        <v>0</v>
      </c>
    </row>
    <row>
      <c r="I74379" s="188" t="str">
        <f t="shared" si="582"/>
        <v>___</v>
      </c>
      <c s="241">
        <f t="shared" si="583"/>
        <v>0</v>
      </c>
    </row>
    <row>
      <c r="I74380" s="188" t="str">
        <f t="shared" si="582"/>
        <v>___</v>
      </c>
      <c s="241">
        <f t="shared" si="583"/>
        <v>0</v>
      </c>
    </row>
    <row>
      <c r="I74381" s="188" t="str">
        <f t="shared" si="582"/>
        <v>___</v>
      </c>
      <c s="241">
        <f t="shared" si="583"/>
        <v>0</v>
      </c>
    </row>
    <row>
      <c r="I74382" s="188" t="str">
        <f t="shared" si="582"/>
        <v>___</v>
      </c>
      <c s="241">
        <f t="shared" si="583"/>
        <v>0</v>
      </c>
    </row>
    <row>
      <c r="I74383" s="188" t="str">
        <f t="shared" si="582"/>
        <v>___</v>
      </c>
      <c s="241">
        <f t="shared" si="583"/>
        <v>0</v>
      </c>
    </row>
    <row>
      <c r="I74384" s="188" t="str">
        <f t="shared" si="582"/>
        <v>___</v>
      </c>
      <c s="241">
        <f t="shared" si="583"/>
        <v>0</v>
      </c>
    </row>
    <row>
      <c r="I74385" s="188" t="str">
        <f t="shared" si="582"/>
        <v>___</v>
      </c>
      <c s="241">
        <f t="shared" si="583"/>
        <v>0</v>
      </c>
    </row>
    <row>
      <c r="I74386" s="188" t="str">
        <f t="shared" si="582"/>
        <v>___</v>
      </c>
      <c s="241">
        <f t="shared" si="583"/>
        <v>0</v>
      </c>
    </row>
    <row>
      <c r="I74387" s="188" t="str">
        <f t="shared" si="582"/>
        <v>___</v>
      </c>
      <c s="241">
        <f t="shared" si="583"/>
        <v>0</v>
      </c>
    </row>
    <row>
      <c r="I74388" s="188" t="str">
        <f t="shared" si="582"/>
        <v>___</v>
      </c>
      <c s="241">
        <f t="shared" si="583"/>
        <v>0</v>
      </c>
    </row>
    <row>
      <c r="I74389" s="188" t="str">
        <f t="shared" si="582"/>
        <v>___</v>
      </c>
      <c s="241">
        <f t="shared" si="583"/>
        <v>0</v>
      </c>
    </row>
    <row>
      <c r="I74390" s="188" t="str">
        <f t="shared" si="582"/>
        <v>___</v>
      </c>
      <c s="241">
        <f t="shared" si="583"/>
        <v>0</v>
      </c>
    </row>
    <row>
      <c r="I74391" s="188" t="str">
        <f t="shared" si="582"/>
        <v>___</v>
      </c>
      <c s="241">
        <f t="shared" si="583"/>
        <v>0</v>
      </c>
    </row>
    <row>
      <c r="I74392" s="188" t="str">
        <f t="shared" si="582"/>
        <v>___</v>
      </c>
      <c s="241">
        <f t="shared" si="583"/>
        <v>0</v>
      </c>
    </row>
    <row>
      <c r="I74393" s="188" t="str">
        <f t="shared" si="582"/>
        <v>___</v>
      </c>
      <c s="241">
        <f t="shared" si="583"/>
        <v>0</v>
      </c>
    </row>
    <row>
      <c r="I74394" s="188" t="str">
        <f t="shared" si="582"/>
        <v>___</v>
      </c>
      <c s="241">
        <f t="shared" si="583"/>
        <v>0</v>
      </c>
    </row>
    <row>
      <c r="I74395" s="188" t="str">
        <f t="shared" si="582"/>
        <v>___</v>
      </c>
      <c s="241">
        <f t="shared" si="583"/>
        <v>0</v>
      </c>
    </row>
    <row>
      <c r="I74396" s="188" t="str">
        <f t="shared" si="582"/>
        <v>___</v>
      </c>
      <c s="241">
        <f t="shared" si="583"/>
        <v>0</v>
      </c>
    </row>
    <row>
      <c r="I74397" s="188" t="str">
        <f t="shared" si="582"/>
        <v>___</v>
      </c>
      <c s="241">
        <f t="shared" si="583"/>
        <v>0</v>
      </c>
    </row>
    <row>
      <c r="I74398" s="188" t="str">
        <f t="shared" si="582"/>
        <v>___</v>
      </c>
      <c s="241">
        <f t="shared" si="583"/>
        <v>0</v>
      </c>
    </row>
    <row>
      <c r="I74399" s="188" t="str">
        <f t="shared" si="582"/>
        <v>___</v>
      </c>
      <c s="241">
        <f t="shared" si="583"/>
        <v>0</v>
      </c>
    </row>
    <row>
      <c r="I74400" s="188" t="str">
        <f t="shared" si="582"/>
        <v>___</v>
      </c>
      <c s="241">
        <f t="shared" si="583"/>
        <v>0</v>
      </c>
    </row>
    <row>
      <c r="I74401" s="188" t="str">
        <f t="shared" si="582"/>
        <v>___</v>
      </c>
      <c s="241">
        <f t="shared" si="583"/>
        <v>0</v>
      </c>
    </row>
    <row>
      <c r="I74402" s="188" t="str">
        <f t="shared" si="582"/>
        <v>___</v>
      </c>
      <c s="241">
        <f t="shared" si="583"/>
        <v>0</v>
      </c>
    </row>
    <row>
      <c r="I74403" s="188" t="str">
        <f t="shared" si="582"/>
        <v>___</v>
      </c>
      <c s="241">
        <f t="shared" si="583"/>
        <v>0</v>
      </c>
    </row>
    <row>
      <c r="I74404" s="188" t="str">
        <f t="shared" si="582"/>
        <v>___</v>
      </c>
      <c s="241">
        <f t="shared" si="583"/>
        <v>0</v>
      </c>
    </row>
    <row>
      <c r="I74405" s="188" t="str">
        <f t="shared" si="582"/>
        <v>___</v>
      </c>
      <c s="241">
        <f t="shared" si="583"/>
        <v>0</v>
      </c>
    </row>
    <row>
      <c r="I74406" s="188" t="str">
        <f t="shared" si="582"/>
        <v>___</v>
      </c>
      <c s="241">
        <f t="shared" si="583"/>
        <v>0</v>
      </c>
    </row>
    <row>
      <c r="I74407" s="188" t="str">
        <f t="shared" si="582"/>
        <v>___</v>
      </c>
      <c s="241">
        <f t="shared" si="583"/>
        <v>0</v>
      </c>
    </row>
    <row>
      <c r="I74408" s="188" t="str">
        <f t="shared" si="582"/>
        <v>___</v>
      </c>
      <c s="241">
        <f t="shared" si="583"/>
        <v>0</v>
      </c>
    </row>
    <row>
      <c r="I74409" s="188" t="str">
        <f t="shared" si="582"/>
        <v>___</v>
      </c>
      <c s="241">
        <f t="shared" si="583"/>
        <v>0</v>
      </c>
    </row>
    <row>
      <c r="I74410" s="188" t="str">
        <f t="shared" si="582"/>
        <v>___</v>
      </c>
      <c s="241">
        <f t="shared" si="583"/>
        <v>0</v>
      </c>
    </row>
    <row>
      <c r="I74411" s="188" t="str">
        <f t="shared" si="582"/>
        <v>___</v>
      </c>
      <c s="241">
        <f t="shared" si="583"/>
        <v>0</v>
      </c>
    </row>
    <row>
      <c r="I74412" s="188" t="str">
        <f t="shared" si="582"/>
        <v>___</v>
      </c>
      <c s="241">
        <f t="shared" si="583"/>
        <v>0</v>
      </c>
    </row>
    <row>
      <c r="I74413" s="188" t="str">
        <f t="shared" si="582"/>
        <v>___</v>
      </c>
      <c s="241">
        <f t="shared" si="583"/>
        <v>0</v>
      </c>
    </row>
    <row>
      <c r="I74414" s="188" t="str">
        <f t="shared" si="582"/>
        <v>___</v>
      </c>
      <c s="241">
        <f t="shared" si="583"/>
        <v>0</v>
      </c>
    </row>
    <row>
      <c r="I74415" s="188" t="str">
        <f t="shared" si="582"/>
        <v>___</v>
      </c>
      <c s="241">
        <f t="shared" si="583"/>
        <v>0</v>
      </c>
    </row>
    <row>
      <c r="I74416" s="188" t="str">
        <f t="shared" si="582"/>
        <v>___</v>
      </c>
      <c s="241">
        <f t="shared" si="583"/>
        <v>0</v>
      </c>
    </row>
    <row>
      <c r="I74417" s="188" t="str">
        <f t="shared" si="582"/>
        <v>___</v>
      </c>
      <c s="241">
        <f t="shared" si="583"/>
        <v>0</v>
      </c>
    </row>
    <row>
      <c r="I74418" s="188" t="str">
        <f t="shared" si="582"/>
        <v>___</v>
      </c>
      <c s="241">
        <f t="shared" si="583"/>
        <v>0</v>
      </c>
    </row>
    <row>
      <c r="I74419" s="188" t="str">
        <f t="shared" si="582"/>
        <v>___</v>
      </c>
      <c s="241">
        <f t="shared" si="583"/>
        <v>0</v>
      </c>
    </row>
    <row>
      <c r="I74420" s="188" t="str">
        <f t="shared" si="582"/>
        <v>___</v>
      </c>
      <c s="241">
        <f t="shared" si="583"/>
        <v>0</v>
      </c>
    </row>
    <row>
      <c r="I74421" s="188" t="str">
        <f t="shared" si="582"/>
        <v>___</v>
      </c>
      <c s="241">
        <f t="shared" si="583"/>
        <v>0</v>
      </c>
    </row>
    <row>
      <c r="I74422" s="188" t="str">
        <f t="shared" si="582"/>
        <v>___</v>
      </c>
      <c s="241">
        <f t="shared" si="583"/>
        <v>0</v>
      </c>
    </row>
    <row>
      <c r="I74423" s="188" t="str">
        <f t="shared" si="582"/>
        <v>___</v>
      </c>
      <c s="241">
        <f t="shared" si="583"/>
        <v>0</v>
      </c>
    </row>
    <row>
      <c r="I74424" s="188" t="str">
        <f t="shared" si="582"/>
        <v>___</v>
      </c>
      <c s="241">
        <f t="shared" si="583"/>
        <v>0</v>
      </c>
    </row>
    <row>
      <c r="I74425" s="188" t="str">
        <f t="shared" si="582"/>
        <v>___</v>
      </c>
      <c s="241">
        <f t="shared" si="583"/>
        <v>0</v>
      </c>
    </row>
    <row>
      <c r="I74426" s="188" t="str">
        <f t="shared" si="582"/>
        <v>___</v>
      </c>
      <c s="241">
        <f t="shared" si="583"/>
        <v>0</v>
      </c>
    </row>
    <row>
      <c r="I74427" s="188" t="str">
        <f t="shared" si="582"/>
        <v>___</v>
      </c>
      <c s="241">
        <f t="shared" si="583"/>
        <v>0</v>
      </c>
    </row>
    <row>
      <c r="I74428" s="188" t="str">
        <f t="shared" si="582"/>
        <v>___</v>
      </c>
      <c s="241">
        <f t="shared" si="583"/>
        <v>0</v>
      </c>
    </row>
    <row>
      <c r="I74429" s="188" t="str">
        <f t="shared" si="582"/>
        <v>___</v>
      </c>
      <c s="241">
        <f t="shared" si="583"/>
        <v>0</v>
      </c>
    </row>
    <row>
      <c r="I74430" s="188" t="str">
        <f t="shared" si="582"/>
        <v>___</v>
      </c>
      <c s="241">
        <f t="shared" si="583"/>
        <v>0</v>
      </c>
    </row>
    <row>
      <c r="I74431" s="188" t="str">
        <f t="shared" si="582"/>
        <v>___</v>
      </c>
      <c s="241">
        <f t="shared" si="583"/>
        <v>0</v>
      </c>
    </row>
    <row>
      <c r="I74432" s="188" t="str">
        <f t="shared" si="582"/>
        <v>___</v>
      </c>
      <c s="241">
        <f t="shared" si="583"/>
        <v>0</v>
      </c>
    </row>
    <row>
      <c r="I74433" s="188" t="str">
        <f t="shared" si="582"/>
        <v>___</v>
      </c>
      <c s="241">
        <f t="shared" si="583"/>
        <v>0</v>
      </c>
    </row>
    <row>
      <c r="I74434" s="188" t="str">
        <f t="shared" si="582"/>
        <v>___</v>
      </c>
      <c s="241">
        <f t="shared" si="583"/>
        <v>0</v>
      </c>
    </row>
    <row>
      <c r="I74435" s="188" t="str">
        <f t="shared" si="582"/>
        <v>___</v>
      </c>
      <c s="241">
        <f t="shared" si="583"/>
        <v>0</v>
      </c>
    </row>
    <row>
      <c r="I74436" s="188" t="str">
        <f t="shared" si="582"/>
        <v>___</v>
      </c>
      <c s="241">
        <f t="shared" si="583"/>
        <v>0</v>
      </c>
    </row>
    <row>
      <c r="I74437" s="188" t="str">
        <f t="shared" si="582"/>
        <v>___</v>
      </c>
      <c s="241">
        <f t="shared" si="583"/>
        <v>0</v>
      </c>
    </row>
    <row>
      <c r="I74438" s="188" t="str">
        <f t="shared" si="582"/>
        <v>___</v>
      </c>
      <c s="241">
        <f t="shared" si="583"/>
        <v>0</v>
      </c>
    </row>
    <row>
      <c r="I74439" s="188" t="str">
        <f t="shared" si="582"/>
        <v>___</v>
      </c>
      <c s="241">
        <f t="shared" si="583"/>
        <v>0</v>
      </c>
    </row>
    <row>
      <c r="I74440" s="188" t="str">
        <f t="shared" si="582"/>
        <v>___</v>
      </c>
      <c s="241">
        <f t="shared" si="583"/>
        <v>0</v>
      </c>
    </row>
    <row>
      <c r="I74441" s="188" t="str">
        <f t="shared" si="582"/>
        <v>___</v>
      </c>
      <c s="241">
        <f t="shared" si="583"/>
        <v>0</v>
      </c>
    </row>
    <row>
      <c r="I74442" s="188" t="str">
        <f t="shared" si="582"/>
        <v>___</v>
      </c>
      <c s="241">
        <f t="shared" si="583"/>
        <v>0</v>
      </c>
    </row>
    <row>
      <c r="I74443" s="188" t="str">
        <f t="shared" si="582"/>
        <v>___</v>
      </c>
      <c s="241">
        <f t="shared" si="583"/>
        <v>0</v>
      </c>
    </row>
    <row>
      <c r="I74444" s="188" t="str">
        <f t="shared" si="582"/>
        <v>___</v>
      </c>
      <c s="241">
        <f t="shared" si="583"/>
        <v>0</v>
      </c>
    </row>
    <row>
      <c r="I74445" s="188" t="str">
        <f t="shared" si="582"/>
        <v>___</v>
      </c>
      <c s="241">
        <f t="shared" si="583"/>
        <v>0</v>
      </c>
    </row>
    <row>
      <c r="I74446" s="188" t="str">
        <f t="shared" si="582"/>
        <v>___</v>
      </c>
      <c s="241">
        <f t="shared" si="583"/>
        <v>0</v>
      </c>
    </row>
    <row>
      <c r="I74447" s="188" t="str">
        <f t="shared" si="582"/>
        <v>___</v>
      </c>
      <c s="241">
        <f t="shared" si="583"/>
        <v>0</v>
      </c>
    </row>
    <row>
      <c r="I74448" s="188" t="str">
        <f t="shared" si="582"/>
        <v>___</v>
      </c>
      <c s="241">
        <f t="shared" si="583"/>
        <v>0</v>
      </c>
    </row>
    <row>
      <c r="I74449" s="188" t="str">
        <f t="shared" si="582"/>
        <v>___</v>
      </c>
      <c s="241">
        <f t="shared" si="583"/>
        <v>0</v>
      </c>
    </row>
    <row>
      <c r="I74450" s="188" t="str">
        <f t="shared" si="582"/>
        <v>___</v>
      </c>
      <c s="241">
        <f t="shared" si="583"/>
        <v>0</v>
      </c>
    </row>
    <row>
      <c r="I74451" s="188" t="str">
        <f t="shared" si="582"/>
        <v>___</v>
      </c>
      <c s="241">
        <f t="shared" si="583"/>
        <v>0</v>
      </c>
    </row>
    <row>
      <c r="I74452" s="188" t="str">
        <f t="shared" si="582"/>
        <v>___</v>
      </c>
      <c s="241">
        <f t="shared" si="583"/>
        <v>0</v>
      </c>
    </row>
    <row>
      <c r="I74453" s="188" t="str">
        <f t="shared" si="582"/>
        <v>___</v>
      </c>
      <c s="241">
        <f t="shared" si="583"/>
        <v>0</v>
      </c>
    </row>
    <row>
      <c r="I74454" s="188" t="str">
        <f t="shared" si="582"/>
        <v>___</v>
      </c>
      <c s="241">
        <f t="shared" si="583"/>
        <v>0</v>
      </c>
    </row>
    <row>
      <c r="I74455" s="188" t="str">
        <f t="shared" si="582"/>
        <v>___</v>
      </c>
      <c s="241">
        <f t="shared" si="583"/>
        <v>0</v>
      </c>
    </row>
    <row>
      <c r="I74456" s="188" t="str">
        <f t="shared" si="582"/>
        <v>___</v>
      </c>
      <c s="241">
        <f t="shared" si="583"/>
        <v>0</v>
      </c>
    </row>
    <row>
      <c r="I74457" s="188" t="str">
        <f t="shared" si="582"/>
        <v>___</v>
      </c>
      <c s="241">
        <f t="shared" si="583"/>
        <v>0</v>
      </c>
    </row>
    <row>
      <c r="I74458" s="188" t="str">
        <f t="shared" si="582"/>
        <v>___</v>
      </c>
      <c s="241">
        <f t="shared" si="583"/>
        <v>0</v>
      </c>
    </row>
    <row>
      <c r="I74459" s="188" t="str">
        <f t="shared" si="582"/>
        <v>___</v>
      </c>
      <c s="241">
        <f t="shared" si="583"/>
        <v>0</v>
      </c>
    </row>
    <row>
      <c r="I74460" s="188" t="str">
        <f t="shared" si="582"/>
        <v>___</v>
      </c>
      <c s="241">
        <f t="shared" si="583"/>
        <v>0</v>
      </c>
    </row>
    <row>
      <c r="I74461" s="188" t="str">
        <f t="shared" si="582"/>
        <v>___</v>
      </c>
      <c s="241">
        <f t="shared" si="583"/>
        <v>0</v>
      </c>
    </row>
    <row>
      <c r="I74462" s="188" t="str">
        <f t="shared" si="584" ref="I74462:I74716">IF(A74462=61,A74462,A74462&amp;B74462&amp;C74462)&amp;"_"&amp;D74462&amp;"_"&amp;E74462&amp;"_"&amp;F74462</f>
        <v>___</v>
      </c>
      <c s="241">
        <f t="shared" si="585" ref="J74462:J74716">G74462</f>
        <v>0</v>
      </c>
    </row>
    <row>
      <c r="I74463" s="188" t="str">
        <f t="shared" si="584"/>
        <v>___</v>
      </c>
      <c s="241">
        <f t="shared" si="585"/>
        <v>0</v>
      </c>
    </row>
    <row>
      <c r="I74464" s="188" t="str">
        <f t="shared" si="584"/>
        <v>___</v>
      </c>
      <c s="241">
        <f t="shared" si="585"/>
        <v>0</v>
      </c>
    </row>
    <row>
      <c r="I74465" s="188" t="str">
        <f t="shared" si="584"/>
        <v>___</v>
      </c>
      <c s="241">
        <f t="shared" si="585"/>
        <v>0</v>
      </c>
    </row>
    <row>
      <c r="I74466" s="188" t="str">
        <f t="shared" si="584"/>
        <v>___</v>
      </c>
      <c s="241">
        <f t="shared" si="585"/>
        <v>0</v>
      </c>
    </row>
    <row>
      <c r="I74467" s="188" t="str">
        <f t="shared" si="584"/>
        <v>___</v>
      </c>
      <c s="241">
        <f t="shared" si="585"/>
        <v>0</v>
      </c>
    </row>
    <row>
      <c r="I74468" s="188" t="str">
        <f t="shared" si="584"/>
        <v>___</v>
      </c>
      <c s="241">
        <f t="shared" si="585"/>
        <v>0</v>
      </c>
    </row>
    <row>
      <c r="I74469" s="188" t="str">
        <f t="shared" si="584"/>
        <v>___</v>
      </c>
      <c s="241">
        <f t="shared" si="585"/>
        <v>0</v>
      </c>
    </row>
    <row>
      <c r="I74470" s="188" t="str">
        <f t="shared" si="584"/>
        <v>___</v>
      </c>
      <c s="241">
        <f t="shared" si="585"/>
        <v>0</v>
      </c>
    </row>
    <row>
      <c r="I74471" s="188" t="str">
        <f t="shared" si="584"/>
        <v>___</v>
      </c>
      <c s="241">
        <f t="shared" si="585"/>
        <v>0</v>
      </c>
    </row>
    <row>
      <c r="I74472" s="188" t="str">
        <f t="shared" si="584"/>
        <v>___</v>
      </c>
      <c s="241">
        <f t="shared" si="585"/>
        <v>0</v>
      </c>
    </row>
    <row>
      <c r="I74473" s="188" t="str">
        <f t="shared" si="584"/>
        <v>___</v>
      </c>
      <c s="241">
        <f t="shared" si="585"/>
        <v>0</v>
      </c>
    </row>
    <row>
      <c r="I74474" s="188" t="str">
        <f t="shared" si="584"/>
        <v>___</v>
      </c>
      <c s="241">
        <f t="shared" si="585"/>
        <v>0</v>
      </c>
    </row>
    <row>
      <c r="I74475" s="188" t="str">
        <f t="shared" si="584"/>
        <v>___</v>
      </c>
      <c s="241">
        <f t="shared" si="585"/>
        <v>0</v>
      </c>
    </row>
    <row>
      <c r="I74476" s="188" t="str">
        <f t="shared" si="584"/>
        <v>___</v>
      </c>
      <c s="241">
        <f t="shared" si="585"/>
        <v>0</v>
      </c>
    </row>
    <row>
      <c r="I74477" s="188" t="str">
        <f t="shared" si="584"/>
        <v>___</v>
      </c>
      <c s="241">
        <f t="shared" si="585"/>
        <v>0</v>
      </c>
    </row>
    <row>
      <c r="I74478" s="188" t="str">
        <f t="shared" si="584"/>
        <v>___</v>
      </c>
      <c s="241">
        <f t="shared" si="585"/>
        <v>0</v>
      </c>
    </row>
    <row>
      <c r="I74479" s="188" t="str">
        <f t="shared" si="584"/>
        <v>___</v>
      </c>
      <c s="241">
        <f t="shared" si="585"/>
        <v>0</v>
      </c>
    </row>
    <row>
      <c r="I74480" s="188" t="str">
        <f t="shared" si="584"/>
        <v>___</v>
      </c>
      <c s="241">
        <f t="shared" si="585"/>
        <v>0</v>
      </c>
    </row>
    <row>
      <c r="I74481" s="188" t="str">
        <f t="shared" si="584"/>
        <v>___</v>
      </c>
      <c s="241">
        <f t="shared" si="585"/>
        <v>0</v>
      </c>
    </row>
    <row>
      <c r="I74482" s="188" t="str">
        <f t="shared" si="584"/>
        <v>___</v>
      </c>
      <c s="241">
        <f t="shared" si="585"/>
        <v>0</v>
      </c>
    </row>
    <row>
      <c r="I74483" s="188" t="str">
        <f t="shared" si="584"/>
        <v>___</v>
      </c>
      <c s="241">
        <f t="shared" si="585"/>
        <v>0</v>
      </c>
    </row>
    <row>
      <c r="I74484" s="188" t="str">
        <f t="shared" si="584"/>
        <v>___</v>
      </c>
      <c s="241">
        <f t="shared" si="585"/>
        <v>0</v>
      </c>
    </row>
    <row>
      <c r="I74485" s="188" t="str">
        <f t="shared" si="584"/>
        <v>___</v>
      </c>
      <c s="241">
        <f t="shared" si="585"/>
        <v>0</v>
      </c>
    </row>
    <row>
      <c r="I74486" s="188" t="str">
        <f t="shared" si="584"/>
        <v>___</v>
      </c>
      <c s="241">
        <f t="shared" si="585"/>
        <v>0</v>
      </c>
    </row>
    <row>
      <c r="I74487" s="188" t="str">
        <f t="shared" si="584"/>
        <v>___</v>
      </c>
      <c s="241">
        <f t="shared" si="585"/>
        <v>0</v>
      </c>
    </row>
    <row>
      <c r="I74488" s="188" t="str">
        <f t="shared" si="584"/>
        <v>___</v>
      </c>
      <c s="241">
        <f t="shared" si="585"/>
        <v>0</v>
      </c>
    </row>
    <row>
      <c r="I74489" s="188" t="str">
        <f t="shared" si="584"/>
        <v>___</v>
      </c>
      <c s="241">
        <f t="shared" si="585"/>
        <v>0</v>
      </c>
    </row>
    <row>
      <c r="I74490" s="188" t="str">
        <f t="shared" si="584"/>
        <v>___</v>
      </c>
      <c s="241">
        <f t="shared" si="585"/>
        <v>0</v>
      </c>
    </row>
    <row>
      <c r="I74491" s="188" t="str">
        <f t="shared" si="584"/>
        <v>___</v>
      </c>
      <c s="241">
        <f t="shared" si="585"/>
        <v>0</v>
      </c>
    </row>
    <row>
      <c r="I74492" s="188" t="str">
        <f t="shared" si="584"/>
        <v>___</v>
      </c>
      <c s="241">
        <f t="shared" si="585"/>
        <v>0</v>
      </c>
    </row>
    <row>
      <c r="I74493" s="188" t="str">
        <f t="shared" si="584"/>
        <v>___</v>
      </c>
      <c s="241">
        <f t="shared" si="585"/>
        <v>0</v>
      </c>
    </row>
    <row>
      <c r="I74494" s="188" t="str">
        <f t="shared" si="584"/>
        <v>___</v>
      </c>
      <c s="241">
        <f t="shared" si="585"/>
        <v>0</v>
      </c>
    </row>
    <row>
      <c r="I74495" s="188" t="str">
        <f t="shared" si="584"/>
        <v>___</v>
      </c>
      <c s="241">
        <f t="shared" si="585"/>
        <v>0</v>
      </c>
    </row>
    <row>
      <c r="I74496" s="188" t="str">
        <f t="shared" si="584"/>
        <v>___</v>
      </c>
      <c s="241">
        <f t="shared" si="585"/>
        <v>0</v>
      </c>
    </row>
    <row>
      <c r="I74497" s="188" t="str">
        <f t="shared" si="584"/>
        <v>___</v>
      </c>
      <c s="241">
        <f t="shared" si="585"/>
        <v>0</v>
      </c>
    </row>
    <row>
      <c r="I74498" s="188" t="str">
        <f t="shared" si="584"/>
        <v>___</v>
      </c>
      <c s="241">
        <f t="shared" si="585"/>
        <v>0</v>
      </c>
    </row>
    <row>
      <c r="I74499" s="188" t="str">
        <f t="shared" si="584"/>
        <v>___</v>
      </c>
      <c s="241">
        <f t="shared" si="585"/>
        <v>0</v>
      </c>
    </row>
    <row>
      <c r="I74500" s="188" t="str">
        <f t="shared" si="584"/>
        <v>___</v>
      </c>
      <c s="241">
        <f t="shared" si="585"/>
        <v>0</v>
      </c>
    </row>
    <row>
      <c r="I74501" s="188" t="str">
        <f t="shared" si="584"/>
        <v>___</v>
      </c>
      <c s="241">
        <f t="shared" si="585"/>
        <v>0</v>
      </c>
    </row>
    <row>
      <c r="I74502" s="188" t="str">
        <f t="shared" si="584"/>
        <v>___</v>
      </c>
      <c s="241">
        <f t="shared" si="585"/>
        <v>0</v>
      </c>
    </row>
    <row>
      <c r="I74503" s="188" t="str">
        <f t="shared" si="584"/>
        <v>___</v>
      </c>
      <c s="241">
        <f t="shared" si="585"/>
        <v>0</v>
      </c>
    </row>
    <row>
      <c r="I74504" s="188" t="str">
        <f t="shared" si="584"/>
        <v>___</v>
      </c>
      <c s="241">
        <f t="shared" si="585"/>
        <v>0</v>
      </c>
    </row>
    <row>
      <c r="I74505" s="188" t="str">
        <f t="shared" si="584"/>
        <v>___</v>
      </c>
      <c s="241">
        <f t="shared" si="585"/>
        <v>0</v>
      </c>
    </row>
    <row>
      <c r="I74506" s="188" t="str">
        <f t="shared" si="584"/>
        <v>___</v>
      </c>
      <c s="241">
        <f t="shared" si="585"/>
        <v>0</v>
      </c>
    </row>
    <row>
      <c r="I74507" s="188" t="str">
        <f t="shared" si="584"/>
        <v>___</v>
      </c>
      <c s="241">
        <f t="shared" si="585"/>
        <v>0</v>
      </c>
    </row>
    <row>
      <c r="I74508" s="188" t="str">
        <f t="shared" si="584"/>
        <v>___</v>
      </c>
      <c s="241">
        <f t="shared" si="585"/>
        <v>0</v>
      </c>
    </row>
    <row>
      <c r="I74509" s="188" t="str">
        <f t="shared" si="584"/>
        <v>___</v>
      </c>
      <c s="241">
        <f t="shared" si="585"/>
        <v>0</v>
      </c>
    </row>
    <row>
      <c r="I74510" s="188" t="str">
        <f t="shared" si="584"/>
        <v>___</v>
      </c>
      <c s="241">
        <f t="shared" si="585"/>
        <v>0</v>
      </c>
    </row>
    <row>
      <c r="I74511" s="188" t="str">
        <f t="shared" si="584"/>
        <v>___</v>
      </c>
      <c s="241">
        <f t="shared" si="585"/>
        <v>0</v>
      </c>
    </row>
    <row>
      <c r="I74512" s="188" t="str">
        <f t="shared" si="584"/>
        <v>___</v>
      </c>
      <c s="241">
        <f t="shared" si="585"/>
        <v>0</v>
      </c>
    </row>
    <row>
      <c r="I74513" s="188" t="str">
        <f t="shared" si="584"/>
        <v>___</v>
      </c>
      <c s="241">
        <f t="shared" si="585"/>
        <v>0</v>
      </c>
    </row>
    <row>
      <c r="I74514" s="188" t="str">
        <f t="shared" si="584"/>
        <v>___</v>
      </c>
      <c s="241">
        <f t="shared" si="585"/>
        <v>0</v>
      </c>
    </row>
    <row>
      <c r="I74515" s="188" t="str">
        <f t="shared" si="584"/>
        <v>___</v>
      </c>
      <c s="241">
        <f t="shared" si="585"/>
        <v>0</v>
      </c>
    </row>
    <row>
      <c r="I74516" s="188" t="str">
        <f t="shared" si="584"/>
        <v>___</v>
      </c>
      <c s="241">
        <f t="shared" si="585"/>
        <v>0</v>
      </c>
    </row>
    <row>
      <c r="I74517" s="188" t="str">
        <f t="shared" si="584"/>
        <v>___</v>
      </c>
      <c s="241">
        <f t="shared" si="585"/>
        <v>0</v>
      </c>
    </row>
    <row>
      <c r="I74518" s="188" t="str">
        <f t="shared" si="584"/>
        <v>___</v>
      </c>
      <c s="241">
        <f t="shared" si="585"/>
        <v>0</v>
      </c>
    </row>
    <row>
      <c r="I74519" s="188" t="str">
        <f t="shared" si="584"/>
        <v>___</v>
      </c>
      <c s="241">
        <f t="shared" si="585"/>
        <v>0</v>
      </c>
    </row>
    <row>
      <c r="I74520" s="188" t="str">
        <f t="shared" si="584"/>
        <v>___</v>
      </c>
      <c s="241">
        <f t="shared" si="585"/>
        <v>0</v>
      </c>
    </row>
    <row>
      <c r="I74521" s="188" t="str">
        <f t="shared" si="584"/>
        <v>___</v>
      </c>
      <c s="241">
        <f t="shared" si="585"/>
        <v>0</v>
      </c>
    </row>
    <row>
      <c r="I74522" s="188" t="str">
        <f t="shared" si="584"/>
        <v>___</v>
      </c>
      <c s="241">
        <f t="shared" si="585"/>
        <v>0</v>
      </c>
    </row>
    <row>
      <c r="I74523" s="188" t="str">
        <f t="shared" si="584"/>
        <v>___</v>
      </c>
      <c s="241">
        <f t="shared" si="585"/>
        <v>0</v>
      </c>
    </row>
    <row>
      <c r="I74524" s="188" t="str">
        <f t="shared" si="584"/>
        <v>___</v>
      </c>
      <c s="241">
        <f t="shared" si="585"/>
        <v>0</v>
      </c>
    </row>
    <row>
      <c r="I74525" s="188" t="str">
        <f t="shared" si="584"/>
        <v>___</v>
      </c>
      <c s="241">
        <f t="shared" si="585"/>
        <v>0</v>
      </c>
    </row>
    <row>
      <c r="I74526" s="188" t="str">
        <f t="shared" si="584"/>
        <v>___</v>
      </c>
      <c s="241">
        <f t="shared" si="585"/>
        <v>0</v>
      </c>
    </row>
    <row>
      <c r="I74527" s="188" t="str">
        <f t="shared" si="584"/>
        <v>___</v>
      </c>
      <c s="241">
        <f t="shared" si="585"/>
        <v>0</v>
      </c>
    </row>
    <row>
      <c r="I74528" s="188" t="str">
        <f t="shared" si="584"/>
        <v>___</v>
      </c>
      <c s="241">
        <f t="shared" si="585"/>
        <v>0</v>
      </c>
    </row>
    <row>
      <c r="I74529" s="188" t="str">
        <f t="shared" si="584"/>
        <v>___</v>
      </c>
      <c s="241">
        <f t="shared" si="585"/>
        <v>0</v>
      </c>
    </row>
    <row>
      <c r="I74530" s="188" t="str">
        <f t="shared" si="584"/>
        <v>___</v>
      </c>
      <c s="241">
        <f t="shared" si="585"/>
        <v>0</v>
      </c>
    </row>
    <row>
      <c r="I74531" s="188" t="str">
        <f t="shared" si="584"/>
        <v>___</v>
      </c>
      <c s="241">
        <f t="shared" si="585"/>
        <v>0</v>
      </c>
    </row>
    <row>
      <c r="I74532" s="188" t="str">
        <f t="shared" si="584"/>
        <v>___</v>
      </c>
      <c s="241">
        <f t="shared" si="585"/>
        <v>0</v>
      </c>
    </row>
    <row>
      <c r="I74533" s="188" t="str">
        <f t="shared" si="584"/>
        <v>___</v>
      </c>
      <c s="241">
        <f t="shared" si="585"/>
        <v>0</v>
      </c>
    </row>
    <row>
      <c r="I74534" s="188" t="str">
        <f t="shared" si="584"/>
        <v>___</v>
      </c>
      <c s="241">
        <f t="shared" si="585"/>
        <v>0</v>
      </c>
    </row>
    <row>
      <c r="I74535" s="188" t="str">
        <f t="shared" si="584"/>
        <v>___</v>
      </c>
      <c s="241">
        <f t="shared" si="585"/>
        <v>0</v>
      </c>
    </row>
    <row>
      <c r="I74536" s="188" t="str">
        <f t="shared" si="584"/>
        <v>___</v>
      </c>
      <c s="241">
        <f t="shared" si="585"/>
        <v>0</v>
      </c>
    </row>
    <row>
      <c r="I74537" s="188" t="str">
        <f t="shared" si="584"/>
        <v>___</v>
      </c>
      <c s="241">
        <f t="shared" si="585"/>
        <v>0</v>
      </c>
    </row>
    <row>
      <c r="I74538" s="188" t="str">
        <f t="shared" si="584"/>
        <v>___</v>
      </c>
      <c s="241">
        <f t="shared" si="585"/>
        <v>0</v>
      </c>
    </row>
    <row>
      <c r="I74539" s="188" t="str">
        <f t="shared" si="584"/>
        <v>___</v>
      </c>
      <c s="241">
        <f t="shared" si="585"/>
        <v>0</v>
      </c>
    </row>
    <row>
      <c r="I74540" s="188" t="str">
        <f t="shared" si="584"/>
        <v>___</v>
      </c>
      <c s="241">
        <f t="shared" si="585"/>
        <v>0</v>
      </c>
    </row>
    <row>
      <c r="I74541" s="188" t="str">
        <f t="shared" si="584"/>
        <v>___</v>
      </c>
      <c s="241">
        <f t="shared" si="585"/>
        <v>0</v>
      </c>
    </row>
    <row>
      <c r="I74542" s="188" t="str">
        <f t="shared" si="584"/>
        <v>___</v>
      </c>
      <c s="241">
        <f t="shared" si="585"/>
        <v>0</v>
      </c>
    </row>
    <row>
      <c r="I74543" s="188" t="str">
        <f t="shared" si="584"/>
        <v>___</v>
      </c>
      <c s="241">
        <f t="shared" si="585"/>
        <v>0</v>
      </c>
    </row>
    <row>
      <c r="I74544" s="188" t="str">
        <f t="shared" si="584"/>
        <v>___</v>
      </c>
      <c s="241">
        <f t="shared" si="585"/>
        <v>0</v>
      </c>
    </row>
    <row>
      <c r="I74545" s="188" t="str">
        <f t="shared" si="584"/>
        <v>___</v>
      </c>
      <c s="241">
        <f t="shared" si="585"/>
        <v>0</v>
      </c>
    </row>
    <row>
      <c r="I74546" s="188" t="str">
        <f t="shared" si="584"/>
        <v>___</v>
      </c>
      <c s="241">
        <f t="shared" si="585"/>
        <v>0</v>
      </c>
    </row>
    <row>
      <c r="I74547" s="188" t="str">
        <f t="shared" si="584"/>
        <v>___</v>
      </c>
      <c s="241">
        <f t="shared" si="585"/>
        <v>0</v>
      </c>
    </row>
    <row>
      <c r="I74548" s="188" t="str">
        <f t="shared" si="584"/>
        <v>___</v>
      </c>
      <c s="241">
        <f t="shared" si="585"/>
        <v>0</v>
      </c>
    </row>
    <row>
      <c r="I74549" s="188" t="str">
        <f t="shared" si="584"/>
        <v>___</v>
      </c>
      <c s="241">
        <f t="shared" si="585"/>
        <v>0</v>
      </c>
    </row>
    <row>
      <c r="I74550" s="188" t="str">
        <f t="shared" si="584"/>
        <v>___</v>
      </c>
      <c s="241">
        <f t="shared" si="585"/>
        <v>0</v>
      </c>
    </row>
    <row>
      <c r="I74551" s="188" t="str">
        <f t="shared" si="584"/>
        <v>___</v>
      </c>
      <c s="241">
        <f t="shared" si="585"/>
        <v>0</v>
      </c>
    </row>
    <row>
      <c r="I74552" s="188" t="str">
        <f t="shared" si="584"/>
        <v>___</v>
      </c>
      <c s="241">
        <f t="shared" si="585"/>
        <v>0</v>
      </c>
    </row>
    <row>
      <c r="I74553" s="188" t="str">
        <f t="shared" si="584"/>
        <v>___</v>
      </c>
      <c s="241">
        <f t="shared" si="585"/>
        <v>0</v>
      </c>
    </row>
    <row>
      <c r="I74554" s="188" t="str">
        <f t="shared" si="584"/>
        <v>___</v>
      </c>
      <c s="241">
        <f t="shared" si="585"/>
        <v>0</v>
      </c>
    </row>
    <row>
      <c r="I74555" s="188" t="str">
        <f t="shared" si="584"/>
        <v>___</v>
      </c>
      <c s="241">
        <f t="shared" si="585"/>
        <v>0</v>
      </c>
    </row>
    <row>
      <c r="I74556" s="188" t="str">
        <f t="shared" si="584"/>
        <v>___</v>
      </c>
      <c s="241">
        <f t="shared" si="585"/>
        <v>0</v>
      </c>
    </row>
    <row>
      <c r="I74557" s="188" t="str">
        <f t="shared" si="584"/>
        <v>___</v>
      </c>
      <c s="241">
        <f t="shared" si="585"/>
        <v>0</v>
      </c>
    </row>
    <row>
      <c r="I74558" s="188" t="str">
        <f t="shared" si="584"/>
        <v>___</v>
      </c>
      <c s="241">
        <f t="shared" si="585"/>
        <v>0</v>
      </c>
    </row>
    <row>
      <c r="I74559" s="188" t="str">
        <f t="shared" si="584"/>
        <v>___</v>
      </c>
      <c s="241">
        <f t="shared" si="585"/>
        <v>0</v>
      </c>
    </row>
    <row>
      <c r="I74560" s="188" t="str">
        <f t="shared" si="584"/>
        <v>___</v>
      </c>
      <c s="241">
        <f t="shared" si="585"/>
        <v>0</v>
      </c>
    </row>
    <row>
      <c r="I74561" s="188" t="str">
        <f t="shared" si="584"/>
        <v>___</v>
      </c>
      <c s="241">
        <f t="shared" si="585"/>
        <v>0</v>
      </c>
    </row>
    <row>
      <c r="I74562" s="188" t="str">
        <f t="shared" si="584"/>
        <v>___</v>
      </c>
      <c s="241">
        <f t="shared" si="585"/>
        <v>0</v>
      </c>
    </row>
    <row>
      <c r="I74563" s="188" t="str">
        <f t="shared" si="584"/>
        <v>___</v>
      </c>
      <c s="241">
        <f t="shared" si="585"/>
        <v>0</v>
      </c>
    </row>
    <row>
      <c r="I74564" s="188" t="str">
        <f t="shared" si="584"/>
        <v>___</v>
      </c>
      <c s="241">
        <f t="shared" si="585"/>
        <v>0</v>
      </c>
    </row>
    <row>
      <c r="I74565" s="188" t="str">
        <f t="shared" si="584"/>
        <v>___</v>
      </c>
      <c s="241">
        <f t="shared" si="585"/>
        <v>0</v>
      </c>
    </row>
    <row>
      <c r="I74566" s="188" t="str">
        <f t="shared" si="584"/>
        <v>___</v>
      </c>
      <c s="241">
        <f t="shared" si="585"/>
        <v>0</v>
      </c>
    </row>
    <row>
      <c r="I74567" s="188" t="str">
        <f t="shared" si="584"/>
        <v>___</v>
      </c>
      <c s="241">
        <f t="shared" si="585"/>
        <v>0</v>
      </c>
    </row>
    <row>
      <c r="I74568" s="188" t="str">
        <f t="shared" si="584"/>
        <v>___</v>
      </c>
      <c s="241">
        <f t="shared" si="585"/>
        <v>0</v>
      </c>
    </row>
    <row>
      <c r="I74569" s="188" t="str">
        <f t="shared" si="584"/>
        <v>___</v>
      </c>
      <c s="241">
        <f t="shared" si="585"/>
        <v>0</v>
      </c>
    </row>
    <row>
      <c r="I74570" s="188" t="str">
        <f t="shared" si="584"/>
        <v>___</v>
      </c>
      <c s="241">
        <f t="shared" si="585"/>
        <v>0</v>
      </c>
    </row>
    <row>
      <c r="I74571" s="188" t="str">
        <f t="shared" si="584"/>
        <v>___</v>
      </c>
      <c s="241">
        <f t="shared" si="585"/>
        <v>0</v>
      </c>
    </row>
    <row>
      <c r="I74572" s="188" t="str">
        <f t="shared" si="584"/>
        <v>___</v>
      </c>
      <c s="241">
        <f t="shared" si="585"/>
        <v>0</v>
      </c>
    </row>
    <row>
      <c r="I74573" s="188" t="str">
        <f t="shared" si="584"/>
        <v>___</v>
      </c>
      <c s="241">
        <f t="shared" si="585"/>
        <v>0</v>
      </c>
    </row>
    <row>
      <c r="I74574" s="188" t="str">
        <f t="shared" si="584"/>
        <v>___</v>
      </c>
      <c s="241">
        <f t="shared" si="585"/>
        <v>0</v>
      </c>
    </row>
    <row>
      <c r="I74575" s="188" t="str">
        <f t="shared" si="584"/>
        <v>___</v>
      </c>
      <c s="241">
        <f t="shared" si="585"/>
        <v>0</v>
      </c>
    </row>
    <row>
      <c r="I74576" s="188" t="str">
        <f t="shared" si="584"/>
        <v>___</v>
      </c>
      <c s="241">
        <f t="shared" si="585"/>
        <v>0</v>
      </c>
    </row>
    <row>
      <c r="I74577" s="188" t="str">
        <f t="shared" si="584"/>
        <v>___</v>
      </c>
      <c s="241">
        <f t="shared" si="585"/>
        <v>0</v>
      </c>
    </row>
    <row>
      <c r="I74578" s="188" t="str">
        <f t="shared" si="584"/>
        <v>___</v>
      </c>
      <c s="241">
        <f t="shared" si="585"/>
        <v>0</v>
      </c>
    </row>
    <row>
      <c r="I74579" s="188" t="str">
        <f t="shared" si="584"/>
        <v>___</v>
      </c>
      <c s="241">
        <f t="shared" si="585"/>
        <v>0</v>
      </c>
    </row>
    <row>
      <c r="I74580" s="188" t="str">
        <f t="shared" si="584"/>
        <v>___</v>
      </c>
      <c s="241">
        <f t="shared" si="585"/>
        <v>0</v>
      </c>
    </row>
    <row>
      <c r="I74581" s="188" t="str">
        <f t="shared" si="584"/>
        <v>___</v>
      </c>
      <c s="241">
        <f t="shared" si="585"/>
        <v>0</v>
      </c>
    </row>
    <row>
      <c r="I74582" s="188" t="str">
        <f t="shared" si="584"/>
        <v>___</v>
      </c>
      <c s="241">
        <f t="shared" si="585"/>
        <v>0</v>
      </c>
    </row>
    <row>
      <c r="I74583" s="188" t="str">
        <f t="shared" si="584"/>
        <v>___</v>
      </c>
      <c s="241">
        <f t="shared" si="585"/>
        <v>0</v>
      </c>
    </row>
    <row>
      <c r="I74584" s="188" t="str">
        <f t="shared" si="584"/>
        <v>___</v>
      </c>
      <c s="241">
        <f t="shared" si="585"/>
        <v>0</v>
      </c>
    </row>
    <row>
      <c r="I74585" s="188" t="str">
        <f t="shared" si="584"/>
        <v>___</v>
      </c>
      <c s="241">
        <f t="shared" si="585"/>
        <v>0</v>
      </c>
    </row>
    <row>
      <c r="I74586" s="188" t="str">
        <f t="shared" si="584"/>
        <v>___</v>
      </c>
      <c s="241">
        <f t="shared" si="585"/>
        <v>0</v>
      </c>
    </row>
    <row>
      <c r="I74587" s="188" t="str">
        <f t="shared" si="584"/>
        <v>___</v>
      </c>
      <c s="241">
        <f t="shared" si="585"/>
        <v>0</v>
      </c>
    </row>
    <row>
      <c r="I74588" s="188" t="str">
        <f t="shared" si="584"/>
        <v>___</v>
      </c>
      <c s="241">
        <f t="shared" si="585"/>
        <v>0</v>
      </c>
    </row>
    <row>
      <c r="I74589" s="188" t="str">
        <f t="shared" si="584"/>
        <v>___</v>
      </c>
      <c s="241">
        <f t="shared" si="585"/>
        <v>0</v>
      </c>
    </row>
    <row>
      <c r="I74590" s="188" t="str">
        <f t="shared" si="584"/>
        <v>___</v>
      </c>
      <c s="241">
        <f t="shared" si="585"/>
        <v>0</v>
      </c>
    </row>
    <row>
      <c r="I74591" s="188" t="str">
        <f t="shared" si="584"/>
        <v>___</v>
      </c>
      <c s="241">
        <f t="shared" si="585"/>
        <v>0</v>
      </c>
    </row>
    <row>
      <c r="I74592" s="188" t="str">
        <f t="shared" si="584"/>
        <v>___</v>
      </c>
      <c s="241">
        <f t="shared" si="585"/>
        <v>0</v>
      </c>
    </row>
    <row>
      <c r="I74593" s="188" t="str">
        <f t="shared" si="584"/>
        <v>___</v>
      </c>
      <c s="241">
        <f t="shared" si="585"/>
        <v>0</v>
      </c>
    </row>
    <row>
      <c r="I74594" s="188" t="str">
        <f t="shared" si="584"/>
        <v>___</v>
      </c>
      <c s="241">
        <f t="shared" si="585"/>
        <v>0</v>
      </c>
    </row>
    <row>
      <c r="I74595" s="188" t="str">
        <f t="shared" si="584"/>
        <v>___</v>
      </c>
      <c s="241">
        <f t="shared" si="585"/>
        <v>0</v>
      </c>
    </row>
    <row>
      <c r="I74596" s="188" t="str">
        <f t="shared" si="584"/>
        <v>___</v>
      </c>
      <c s="241">
        <f t="shared" si="585"/>
        <v>0</v>
      </c>
    </row>
    <row>
      <c r="I74597" s="188" t="str">
        <f t="shared" si="584"/>
        <v>___</v>
      </c>
      <c s="241">
        <f t="shared" si="585"/>
        <v>0</v>
      </c>
    </row>
    <row>
      <c r="I74598" s="188" t="str">
        <f t="shared" si="584"/>
        <v>___</v>
      </c>
      <c s="241">
        <f t="shared" si="585"/>
        <v>0</v>
      </c>
    </row>
    <row>
      <c r="I74599" s="188" t="str">
        <f t="shared" si="584"/>
        <v>___</v>
      </c>
      <c s="241">
        <f t="shared" si="585"/>
        <v>0</v>
      </c>
    </row>
    <row>
      <c r="I74600" s="188" t="str">
        <f t="shared" si="584"/>
        <v>___</v>
      </c>
      <c s="241">
        <f t="shared" si="585"/>
        <v>0</v>
      </c>
    </row>
    <row>
      <c r="I74601" s="188" t="str">
        <f t="shared" si="584"/>
        <v>___</v>
      </c>
      <c s="241">
        <f t="shared" si="585"/>
        <v>0</v>
      </c>
    </row>
    <row>
      <c r="I74602" s="188" t="str">
        <f t="shared" si="584"/>
        <v>___</v>
      </c>
      <c s="241">
        <f t="shared" si="585"/>
        <v>0</v>
      </c>
    </row>
    <row>
      <c r="I74603" s="188" t="str">
        <f t="shared" si="584"/>
        <v>___</v>
      </c>
      <c s="241">
        <f t="shared" si="585"/>
        <v>0</v>
      </c>
    </row>
    <row>
      <c r="I74604" s="188" t="str">
        <f t="shared" si="584"/>
        <v>___</v>
      </c>
      <c s="241">
        <f t="shared" si="585"/>
        <v>0</v>
      </c>
    </row>
    <row>
      <c r="I74605" s="188" t="str">
        <f t="shared" si="584"/>
        <v>___</v>
      </c>
      <c s="241">
        <f t="shared" si="585"/>
        <v>0</v>
      </c>
    </row>
    <row>
      <c r="I74606" s="188" t="str">
        <f t="shared" si="584"/>
        <v>___</v>
      </c>
      <c s="241">
        <f t="shared" si="585"/>
        <v>0</v>
      </c>
    </row>
    <row>
      <c r="I74607" s="188" t="str">
        <f t="shared" si="584"/>
        <v>___</v>
      </c>
      <c s="241">
        <f t="shared" si="585"/>
        <v>0</v>
      </c>
    </row>
    <row>
      <c r="I74608" s="188" t="str">
        <f t="shared" si="584"/>
        <v>___</v>
      </c>
      <c s="241">
        <f t="shared" si="585"/>
        <v>0</v>
      </c>
    </row>
    <row>
      <c r="I74609" s="188" t="str">
        <f t="shared" si="584"/>
        <v>___</v>
      </c>
      <c s="241">
        <f t="shared" si="585"/>
        <v>0</v>
      </c>
    </row>
    <row>
      <c r="I74610" s="188" t="str">
        <f t="shared" si="584"/>
        <v>___</v>
      </c>
      <c s="241">
        <f t="shared" si="585"/>
        <v>0</v>
      </c>
    </row>
    <row>
      <c r="I74611" s="188" t="str">
        <f t="shared" si="584"/>
        <v>___</v>
      </c>
      <c s="241">
        <f t="shared" si="585"/>
        <v>0</v>
      </c>
    </row>
    <row>
      <c r="I74612" s="188" t="str">
        <f t="shared" si="584"/>
        <v>___</v>
      </c>
      <c s="241">
        <f t="shared" si="585"/>
        <v>0</v>
      </c>
    </row>
    <row>
      <c r="I74613" s="188" t="str">
        <f t="shared" si="584"/>
        <v>___</v>
      </c>
      <c s="241">
        <f t="shared" si="585"/>
        <v>0</v>
      </c>
    </row>
    <row>
      <c r="I74614" s="188" t="str">
        <f t="shared" si="584"/>
        <v>___</v>
      </c>
      <c s="241">
        <f t="shared" si="585"/>
        <v>0</v>
      </c>
    </row>
    <row>
      <c r="I74615" s="188" t="str">
        <f t="shared" si="584"/>
        <v>___</v>
      </c>
      <c s="241">
        <f t="shared" si="585"/>
        <v>0</v>
      </c>
    </row>
    <row>
      <c r="I74616" s="188" t="str">
        <f t="shared" si="584"/>
        <v>___</v>
      </c>
      <c s="241">
        <f t="shared" si="585"/>
        <v>0</v>
      </c>
    </row>
    <row>
      <c r="I74617" s="188" t="str">
        <f t="shared" si="584"/>
        <v>___</v>
      </c>
      <c s="241">
        <f t="shared" si="585"/>
        <v>0</v>
      </c>
    </row>
    <row>
      <c r="I74618" s="188" t="str">
        <f t="shared" si="584"/>
        <v>___</v>
      </c>
      <c s="241">
        <f t="shared" si="585"/>
        <v>0</v>
      </c>
    </row>
    <row>
      <c r="I74619" s="188" t="str">
        <f t="shared" si="584"/>
        <v>___</v>
      </c>
      <c s="241">
        <f t="shared" si="585"/>
        <v>0</v>
      </c>
    </row>
    <row>
      <c r="I74620" s="188" t="str">
        <f t="shared" si="584"/>
        <v>___</v>
      </c>
      <c s="241">
        <f t="shared" si="585"/>
        <v>0</v>
      </c>
    </row>
    <row>
      <c r="I74621" s="188" t="str">
        <f t="shared" si="584"/>
        <v>___</v>
      </c>
      <c s="241">
        <f t="shared" si="585"/>
        <v>0</v>
      </c>
    </row>
    <row>
      <c r="I74622" s="188" t="str">
        <f t="shared" si="584"/>
        <v>___</v>
      </c>
      <c s="241">
        <f t="shared" si="585"/>
        <v>0</v>
      </c>
    </row>
    <row>
      <c r="I74623" s="188" t="str">
        <f t="shared" si="584"/>
        <v>___</v>
      </c>
      <c s="241">
        <f t="shared" si="585"/>
        <v>0</v>
      </c>
    </row>
    <row>
      <c r="I74624" s="188" t="str">
        <f t="shared" si="584"/>
        <v>___</v>
      </c>
      <c s="241">
        <f t="shared" si="585"/>
        <v>0</v>
      </c>
    </row>
    <row>
      <c r="I74625" s="188" t="str">
        <f t="shared" si="584"/>
        <v>___</v>
      </c>
      <c s="241">
        <f t="shared" si="585"/>
        <v>0</v>
      </c>
    </row>
    <row>
      <c r="I74626" s="188" t="str">
        <f t="shared" si="584"/>
        <v>___</v>
      </c>
      <c s="241">
        <f t="shared" si="585"/>
        <v>0</v>
      </c>
    </row>
    <row>
      <c r="I74627" s="188" t="str">
        <f t="shared" si="584"/>
        <v>___</v>
      </c>
      <c s="241">
        <f t="shared" si="585"/>
        <v>0</v>
      </c>
    </row>
    <row>
      <c r="I74628" s="188" t="str">
        <f t="shared" si="584"/>
        <v>___</v>
      </c>
      <c s="241">
        <f t="shared" si="585"/>
        <v>0</v>
      </c>
    </row>
    <row>
      <c r="I74629" s="188" t="str">
        <f t="shared" si="584"/>
        <v>___</v>
      </c>
      <c s="241">
        <f t="shared" si="585"/>
        <v>0</v>
      </c>
    </row>
    <row>
      <c r="I74630" s="188" t="str">
        <f t="shared" si="584"/>
        <v>___</v>
      </c>
      <c s="241">
        <f t="shared" si="585"/>
        <v>0</v>
      </c>
    </row>
    <row>
      <c r="I74631" s="188" t="str">
        <f t="shared" si="584"/>
        <v>___</v>
      </c>
      <c s="241">
        <f t="shared" si="585"/>
        <v>0</v>
      </c>
    </row>
    <row>
      <c r="I74632" s="188" t="str">
        <f t="shared" si="584"/>
        <v>___</v>
      </c>
      <c s="241">
        <f t="shared" si="585"/>
        <v>0</v>
      </c>
    </row>
    <row>
      <c r="I74633" s="188" t="str">
        <f t="shared" si="584"/>
        <v>___</v>
      </c>
      <c s="241">
        <f t="shared" si="585"/>
        <v>0</v>
      </c>
    </row>
    <row>
      <c r="I74634" s="188" t="str">
        <f t="shared" si="584"/>
        <v>___</v>
      </c>
      <c s="241">
        <f t="shared" si="585"/>
        <v>0</v>
      </c>
    </row>
    <row>
      <c r="I74635" s="188" t="str">
        <f t="shared" si="584"/>
        <v>___</v>
      </c>
      <c s="241">
        <f t="shared" si="585"/>
        <v>0</v>
      </c>
    </row>
    <row>
      <c r="I74636" s="188" t="str">
        <f t="shared" si="584"/>
        <v>___</v>
      </c>
      <c s="241">
        <f t="shared" si="585"/>
        <v>0</v>
      </c>
    </row>
    <row>
      <c r="I74637" s="188" t="str">
        <f t="shared" si="584"/>
        <v>___</v>
      </c>
      <c s="241">
        <f t="shared" si="585"/>
        <v>0</v>
      </c>
    </row>
    <row>
      <c r="I74638" s="188" t="str">
        <f t="shared" si="584"/>
        <v>___</v>
      </c>
      <c s="241">
        <f t="shared" si="585"/>
        <v>0</v>
      </c>
    </row>
    <row>
      <c r="I74639" s="188" t="str">
        <f t="shared" si="584"/>
        <v>___</v>
      </c>
      <c s="241">
        <f t="shared" si="585"/>
        <v>0</v>
      </c>
    </row>
    <row>
      <c r="I74640" s="188" t="str">
        <f t="shared" si="584"/>
        <v>___</v>
      </c>
      <c s="241">
        <f t="shared" si="585"/>
        <v>0</v>
      </c>
    </row>
    <row>
      <c r="I74641" s="188" t="str">
        <f t="shared" si="584"/>
        <v>___</v>
      </c>
      <c s="241">
        <f t="shared" si="585"/>
        <v>0</v>
      </c>
    </row>
    <row>
      <c r="I74642" s="188" t="str">
        <f t="shared" si="584"/>
        <v>___</v>
      </c>
      <c s="241">
        <f t="shared" si="585"/>
        <v>0</v>
      </c>
    </row>
    <row>
      <c r="I74643" s="188" t="str">
        <f t="shared" si="584"/>
        <v>___</v>
      </c>
      <c s="241">
        <f t="shared" si="585"/>
        <v>0</v>
      </c>
    </row>
    <row>
      <c r="I74644" s="188" t="str">
        <f t="shared" si="584"/>
        <v>___</v>
      </c>
      <c s="241">
        <f t="shared" si="585"/>
        <v>0</v>
      </c>
    </row>
    <row>
      <c r="I74645" s="188" t="str">
        <f t="shared" si="584"/>
        <v>___</v>
      </c>
      <c s="241">
        <f t="shared" si="585"/>
        <v>0</v>
      </c>
    </row>
    <row>
      <c r="I74646" s="188" t="str">
        <f t="shared" si="584"/>
        <v>___</v>
      </c>
      <c s="241">
        <f t="shared" si="585"/>
        <v>0</v>
      </c>
    </row>
    <row>
      <c r="I74647" s="188" t="str">
        <f t="shared" si="584"/>
        <v>___</v>
      </c>
      <c s="241">
        <f t="shared" si="585"/>
        <v>0</v>
      </c>
    </row>
    <row>
      <c r="I74648" s="188" t="str">
        <f t="shared" si="584"/>
        <v>___</v>
      </c>
      <c s="241">
        <f t="shared" si="585"/>
        <v>0</v>
      </c>
    </row>
    <row>
      <c r="I74649" s="188" t="str">
        <f t="shared" si="584"/>
        <v>___</v>
      </c>
      <c s="241">
        <f t="shared" si="585"/>
        <v>0</v>
      </c>
    </row>
    <row>
      <c r="I74650" s="188" t="str">
        <f t="shared" si="584"/>
        <v>___</v>
      </c>
      <c s="241">
        <f t="shared" si="585"/>
        <v>0</v>
      </c>
    </row>
    <row>
      <c r="I74651" s="188" t="str">
        <f t="shared" si="584"/>
        <v>___</v>
      </c>
      <c s="241">
        <f t="shared" si="585"/>
        <v>0</v>
      </c>
    </row>
    <row>
      <c r="I74652" s="188" t="str">
        <f t="shared" si="584"/>
        <v>___</v>
      </c>
      <c s="241">
        <f t="shared" si="585"/>
        <v>0</v>
      </c>
    </row>
    <row>
      <c r="I74653" s="188" t="str">
        <f t="shared" si="584"/>
        <v>___</v>
      </c>
      <c s="241">
        <f t="shared" si="585"/>
        <v>0</v>
      </c>
    </row>
    <row>
      <c r="I74654" s="188" t="str">
        <f t="shared" si="584"/>
        <v>___</v>
      </c>
      <c s="241">
        <f t="shared" si="585"/>
        <v>0</v>
      </c>
    </row>
    <row>
      <c r="I74655" s="188" t="str">
        <f t="shared" si="584"/>
        <v>___</v>
      </c>
      <c s="241">
        <f t="shared" si="585"/>
        <v>0</v>
      </c>
    </row>
    <row>
      <c r="I74656" s="188" t="str">
        <f t="shared" si="584"/>
        <v>___</v>
      </c>
      <c s="241">
        <f t="shared" si="585"/>
        <v>0</v>
      </c>
    </row>
    <row>
      <c r="I74657" s="188" t="str">
        <f t="shared" si="584"/>
        <v>___</v>
      </c>
      <c s="241">
        <f t="shared" si="585"/>
        <v>0</v>
      </c>
    </row>
    <row>
      <c r="I74658" s="188" t="str">
        <f t="shared" si="584"/>
        <v>___</v>
      </c>
      <c s="241">
        <f t="shared" si="585"/>
        <v>0</v>
      </c>
    </row>
    <row>
      <c r="I74659" s="188" t="str">
        <f t="shared" si="584"/>
        <v>___</v>
      </c>
      <c s="241">
        <f t="shared" si="585"/>
        <v>0</v>
      </c>
    </row>
    <row>
      <c r="I74660" s="188" t="str">
        <f t="shared" si="584"/>
        <v>___</v>
      </c>
      <c s="241">
        <f t="shared" si="585"/>
        <v>0</v>
      </c>
    </row>
    <row>
      <c r="I74661" s="188" t="str">
        <f t="shared" si="584"/>
        <v>___</v>
      </c>
      <c s="241">
        <f t="shared" si="585"/>
        <v>0</v>
      </c>
    </row>
    <row>
      <c r="I74662" s="188" t="str">
        <f t="shared" si="584"/>
        <v>___</v>
      </c>
      <c s="241">
        <f t="shared" si="585"/>
        <v>0</v>
      </c>
    </row>
    <row>
      <c r="I74663" s="188" t="str">
        <f t="shared" si="584"/>
        <v>___</v>
      </c>
      <c s="241">
        <f t="shared" si="585"/>
        <v>0</v>
      </c>
    </row>
    <row>
      <c r="I74664" s="188" t="str">
        <f t="shared" si="584"/>
        <v>___</v>
      </c>
      <c s="241">
        <f t="shared" si="585"/>
        <v>0</v>
      </c>
    </row>
    <row>
      <c r="I74665" s="188" t="str">
        <f t="shared" si="584"/>
        <v>___</v>
      </c>
      <c s="241">
        <f t="shared" si="585"/>
        <v>0</v>
      </c>
    </row>
    <row>
      <c r="I74666" s="188" t="str">
        <f t="shared" si="584"/>
        <v>___</v>
      </c>
      <c s="241">
        <f t="shared" si="585"/>
        <v>0</v>
      </c>
    </row>
    <row>
      <c r="I74667" s="188" t="str">
        <f t="shared" si="584"/>
        <v>___</v>
      </c>
      <c s="241">
        <f t="shared" si="585"/>
        <v>0</v>
      </c>
    </row>
    <row>
      <c r="I74668" s="188" t="str">
        <f t="shared" si="584"/>
        <v>___</v>
      </c>
      <c s="241">
        <f t="shared" si="585"/>
        <v>0</v>
      </c>
    </row>
    <row>
      <c r="I74669" s="188" t="str">
        <f t="shared" si="584"/>
        <v>___</v>
      </c>
      <c s="241">
        <f t="shared" si="585"/>
        <v>0</v>
      </c>
    </row>
    <row>
      <c r="I74670" s="188" t="str">
        <f t="shared" si="584"/>
        <v>___</v>
      </c>
      <c s="241">
        <f t="shared" si="585"/>
        <v>0</v>
      </c>
    </row>
    <row>
      <c r="I74671" s="188" t="str">
        <f t="shared" si="584"/>
        <v>___</v>
      </c>
      <c s="241">
        <f t="shared" si="585"/>
        <v>0</v>
      </c>
    </row>
    <row>
      <c r="I74672" s="188" t="str">
        <f t="shared" si="584"/>
        <v>___</v>
      </c>
      <c s="241">
        <f t="shared" si="585"/>
        <v>0</v>
      </c>
    </row>
    <row>
      <c r="I74673" s="188" t="str">
        <f t="shared" si="584"/>
        <v>___</v>
      </c>
      <c s="241">
        <f t="shared" si="585"/>
        <v>0</v>
      </c>
    </row>
    <row>
      <c r="I74674" s="188" t="str">
        <f t="shared" si="584"/>
        <v>___</v>
      </c>
      <c s="241">
        <f t="shared" si="585"/>
        <v>0</v>
      </c>
    </row>
    <row>
      <c r="I74675" s="188" t="str">
        <f t="shared" si="584"/>
        <v>___</v>
      </c>
      <c s="241">
        <f t="shared" si="585"/>
        <v>0</v>
      </c>
    </row>
    <row>
      <c r="I74676" s="188" t="str">
        <f t="shared" si="584"/>
        <v>___</v>
      </c>
      <c s="241">
        <f t="shared" si="585"/>
        <v>0</v>
      </c>
    </row>
    <row>
      <c r="I74677" s="188" t="str">
        <f t="shared" si="584"/>
        <v>___</v>
      </c>
      <c s="241">
        <f t="shared" si="585"/>
        <v>0</v>
      </c>
    </row>
    <row>
      <c r="I74678" s="188" t="str">
        <f t="shared" si="584"/>
        <v>___</v>
      </c>
      <c s="241">
        <f t="shared" si="585"/>
        <v>0</v>
      </c>
    </row>
    <row>
      <c r="I74679" s="188" t="str">
        <f t="shared" si="584"/>
        <v>___</v>
      </c>
      <c s="241">
        <f t="shared" si="585"/>
        <v>0</v>
      </c>
    </row>
    <row>
      <c r="I74680" s="188" t="str">
        <f t="shared" si="584"/>
        <v>___</v>
      </c>
      <c s="241">
        <f t="shared" si="585"/>
        <v>0</v>
      </c>
    </row>
    <row>
      <c r="I74681" s="188" t="str">
        <f t="shared" si="584"/>
        <v>___</v>
      </c>
      <c s="241">
        <f t="shared" si="585"/>
        <v>0</v>
      </c>
    </row>
    <row>
      <c r="I74682" s="188" t="str">
        <f t="shared" si="584"/>
        <v>___</v>
      </c>
      <c s="241">
        <f t="shared" si="585"/>
        <v>0</v>
      </c>
    </row>
    <row>
      <c r="I74683" s="188" t="str">
        <f t="shared" si="584"/>
        <v>___</v>
      </c>
      <c s="241">
        <f t="shared" si="585"/>
        <v>0</v>
      </c>
    </row>
    <row>
      <c r="I74684" s="188" t="str">
        <f t="shared" si="584"/>
        <v>___</v>
      </c>
      <c s="241">
        <f t="shared" si="585"/>
        <v>0</v>
      </c>
    </row>
    <row>
      <c r="I74685" s="188" t="str">
        <f t="shared" si="584"/>
        <v>___</v>
      </c>
      <c s="241">
        <f t="shared" si="585"/>
        <v>0</v>
      </c>
    </row>
    <row>
      <c r="I74686" s="188" t="str">
        <f t="shared" si="584"/>
        <v>___</v>
      </c>
      <c s="241">
        <f t="shared" si="585"/>
        <v>0</v>
      </c>
    </row>
    <row>
      <c r="I74687" s="188" t="str">
        <f t="shared" si="584"/>
        <v>___</v>
      </c>
      <c s="241">
        <f t="shared" si="585"/>
        <v>0</v>
      </c>
    </row>
    <row>
      <c r="I74688" s="188" t="str">
        <f t="shared" si="584"/>
        <v>___</v>
      </c>
      <c s="241">
        <f t="shared" si="585"/>
        <v>0</v>
      </c>
    </row>
    <row>
      <c r="I74689" s="188" t="str">
        <f t="shared" si="584"/>
        <v>___</v>
      </c>
      <c s="241">
        <f t="shared" si="585"/>
        <v>0</v>
      </c>
    </row>
    <row>
      <c r="I74690" s="188" t="str">
        <f t="shared" si="584"/>
        <v>___</v>
      </c>
      <c s="241">
        <f t="shared" si="585"/>
        <v>0</v>
      </c>
    </row>
    <row>
      <c r="I74691" s="188" t="str">
        <f t="shared" si="584"/>
        <v>___</v>
      </c>
      <c s="241">
        <f t="shared" si="585"/>
        <v>0</v>
      </c>
    </row>
    <row>
      <c r="I74692" s="188" t="str">
        <f t="shared" si="584"/>
        <v>___</v>
      </c>
      <c s="241">
        <f t="shared" si="585"/>
        <v>0</v>
      </c>
    </row>
    <row>
      <c r="I74693" s="188" t="str">
        <f t="shared" si="584"/>
        <v>___</v>
      </c>
      <c s="241">
        <f t="shared" si="585"/>
        <v>0</v>
      </c>
    </row>
    <row>
      <c r="I74694" s="188" t="str">
        <f t="shared" si="584"/>
        <v>___</v>
      </c>
      <c s="241">
        <f t="shared" si="585"/>
        <v>0</v>
      </c>
    </row>
    <row>
      <c r="I74695" s="188" t="str">
        <f t="shared" si="584"/>
        <v>___</v>
      </c>
      <c s="241">
        <f t="shared" si="585"/>
        <v>0</v>
      </c>
    </row>
    <row>
      <c r="I74696" s="188" t="str">
        <f t="shared" si="584"/>
        <v>___</v>
      </c>
      <c s="241">
        <f t="shared" si="585"/>
        <v>0</v>
      </c>
    </row>
    <row>
      <c r="I74697" s="188" t="str">
        <f t="shared" si="584"/>
        <v>___</v>
      </c>
      <c s="241">
        <f t="shared" si="585"/>
        <v>0</v>
      </c>
    </row>
    <row>
      <c r="I74698" s="188" t="str">
        <f t="shared" si="584"/>
        <v>___</v>
      </c>
      <c s="241">
        <f t="shared" si="585"/>
        <v>0</v>
      </c>
    </row>
    <row>
      <c r="I74699" s="188" t="str">
        <f t="shared" si="584"/>
        <v>___</v>
      </c>
      <c s="241">
        <f t="shared" si="585"/>
        <v>0</v>
      </c>
    </row>
    <row>
      <c r="I74700" s="188" t="str">
        <f t="shared" si="584"/>
        <v>___</v>
      </c>
      <c s="241">
        <f t="shared" si="585"/>
        <v>0</v>
      </c>
    </row>
    <row>
      <c r="I74701" s="188" t="str">
        <f t="shared" si="584"/>
        <v>___</v>
      </c>
      <c s="241">
        <f t="shared" si="585"/>
        <v>0</v>
      </c>
    </row>
    <row>
      <c r="I74702" s="188" t="str">
        <f t="shared" si="584"/>
        <v>___</v>
      </c>
      <c s="241">
        <f t="shared" si="585"/>
        <v>0</v>
      </c>
    </row>
    <row>
      <c r="I74703" s="188" t="str">
        <f t="shared" si="584"/>
        <v>___</v>
      </c>
      <c s="241">
        <f t="shared" si="585"/>
        <v>0</v>
      </c>
    </row>
    <row>
      <c r="I74704" s="188" t="str">
        <f t="shared" si="584"/>
        <v>___</v>
      </c>
      <c s="241">
        <f t="shared" si="585"/>
        <v>0</v>
      </c>
    </row>
    <row>
      <c r="I74705" s="188" t="str">
        <f t="shared" si="584"/>
        <v>___</v>
      </c>
      <c s="241">
        <f t="shared" si="585"/>
        <v>0</v>
      </c>
    </row>
    <row>
      <c r="I74706" s="188" t="str">
        <f t="shared" si="584"/>
        <v>___</v>
      </c>
      <c s="241">
        <f t="shared" si="585"/>
        <v>0</v>
      </c>
    </row>
    <row>
      <c r="I74707" s="188" t="str">
        <f t="shared" si="584"/>
        <v>___</v>
      </c>
      <c s="241">
        <f t="shared" si="585"/>
        <v>0</v>
      </c>
    </row>
    <row>
      <c r="I74708" s="188" t="str">
        <f t="shared" si="584"/>
        <v>___</v>
      </c>
      <c s="241">
        <f t="shared" si="585"/>
        <v>0</v>
      </c>
    </row>
    <row>
      <c r="I74709" s="188" t="str">
        <f t="shared" si="584"/>
        <v>___</v>
      </c>
      <c s="241">
        <f t="shared" si="585"/>
        <v>0</v>
      </c>
    </row>
    <row>
      <c r="I74710" s="188" t="str">
        <f t="shared" si="584"/>
        <v>___</v>
      </c>
      <c s="241">
        <f t="shared" si="585"/>
        <v>0</v>
      </c>
    </row>
    <row>
      <c r="I74711" s="188" t="str">
        <f t="shared" si="584"/>
        <v>___</v>
      </c>
      <c s="241">
        <f t="shared" si="585"/>
        <v>0</v>
      </c>
    </row>
    <row>
      <c r="I74712" s="188" t="str">
        <f t="shared" si="584"/>
        <v>___</v>
      </c>
      <c s="241">
        <f t="shared" si="585"/>
        <v>0</v>
      </c>
    </row>
    <row>
      <c r="I74713" s="188" t="str">
        <f t="shared" si="584"/>
        <v>___</v>
      </c>
      <c s="241">
        <f t="shared" si="585"/>
        <v>0</v>
      </c>
    </row>
    <row>
      <c r="I74714" s="188" t="str">
        <f t="shared" si="584"/>
        <v>___</v>
      </c>
      <c s="241">
        <f t="shared" si="585"/>
        <v>0</v>
      </c>
    </row>
    <row>
      <c r="I74715" s="188" t="str">
        <f t="shared" si="584"/>
        <v>___</v>
      </c>
      <c s="241">
        <f t="shared" si="585"/>
        <v>0</v>
      </c>
    </row>
    <row>
      <c r="I74716" s="188" t="str">
        <f t="shared" si="584"/>
        <v>___</v>
      </c>
      <c s="241">
        <f t="shared" si="585"/>
        <v>0</v>
      </c>
    </row>
    <row>
      <c r="I74717" s="188" t="str">
        <f t="shared" si="586" ref="I74717:I74971">IF(A74717=61,A74717,A74717&amp;B74717&amp;C74717)&amp;"_"&amp;D74717&amp;"_"&amp;E74717&amp;"_"&amp;F74717</f>
        <v>___</v>
      </c>
      <c s="241">
        <f t="shared" si="587" ref="J74717:J74971">G74717</f>
        <v>0</v>
      </c>
    </row>
    <row>
      <c r="I74718" s="188" t="str">
        <f t="shared" si="586"/>
        <v>___</v>
      </c>
      <c s="241">
        <f t="shared" si="587"/>
        <v>0</v>
      </c>
    </row>
    <row>
      <c r="I74719" s="188" t="str">
        <f t="shared" si="586"/>
        <v>___</v>
      </c>
      <c s="241">
        <f t="shared" si="587"/>
        <v>0</v>
      </c>
    </row>
    <row>
      <c r="I74720" s="188" t="str">
        <f t="shared" si="586"/>
        <v>___</v>
      </c>
      <c s="241">
        <f t="shared" si="587"/>
        <v>0</v>
      </c>
    </row>
    <row>
      <c r="I74721" s="188" t="str">
        <f t="shared" si="586"/>
        <v>___</v>
      </c>
      <c s="241">
        <f t="shared" si="587"/>
        <v>0</v>
      </c>
    </row>
    <row>
      <c r="I74722" s="188" t="str">
        <f t="shared" si="586"/>
        <v>___</v>
      </c>
      <c s="241">
        <f t="shared" si="587"/>
        <v>0</v>
      </c>
    </row>
    <row>
      <c r="I74723" s="188" t="str">
        <f t="shared" si="586"/>
        <v>___</v>
      </c>
      <c s="241">
        <f t="shared" si="587"/>
        <v>0</v>
      </c>
    </row>
    <row>
      <c r="I74724" s="188" t="str">
        <f t="shared" si="586"/>
        <v>___</v>
      </c>
      <c s="241">
        <f t="shared" si="587"/>
        <v>0</v>
      </c>
    </row>
    <row>
      <c r="I74725" s="188" t="str">
        <f t="shared" si="586"/>
        <v>___</v>
      </c>
      <c s="241">
        <f t="shared" si="587"/>
        <v>0</v>
      </c>
    </row>
    <row>
      <c r="I74726" s="188" t="str">
        <f t="shared" si="586"/>
        <v>___</v>
      </c>
      <c s="241">
        <f t="shared" si="587"/>
        <v>0</v>
      </c>
    </row>
    <row>
      <c r="I74727" s="188" t="str">
        <f t="shared" si="586"/>
        <v>___</v>
      </c>
      <c s="241">
        <f t="shared" si="587"/>
        <v>0</v>
      </c>
    </row>
    <row>
      <c r="I74728" s="188" t="str">
        <f t="shared" si="586"/>
        <v>___</v>
      </c>
      <c s="241">
        <f t="shared" si="587"/>
        <v>0</v>
      </c>
    </row>
    <row>
      <c r="I74729" s="188" t="str">
        <f t="shared" si="586"/>
        <v>___</v>
      </c>
      <c s="241">
        <f t="shared" si="587"/>
        <v>0</v>
      </c>
    </row>
    <row>
      <c r="I74730" s="188" t="str">
        <f t="shared" si="586"/>
        <v>___</v>
      </c>
      <c s="241">
        <f t="shared" si="587"/>
        <v>0</v>
      </c>
    </row>
    <row>
      <c r="I74731" s="188" t="str">
        <f t="shared" si="586"/>
        <v>___</v>
      </c>
      <c s="241">
        <f t="shared" si="587"/>
        <v>0</v>
      </c>
    </row>
    <row>
      <c r="I74732" s="188" t="str">
        <f t="shared" si="586"/>
        <v>___</v>
      </c>
      <c s="241">
        <f t="shared" si="587"/>
        <v>0</v>
      </c>
    </row>
    <row>
      <c r="I74733" s="188" t="str">
        <f t="shared" si="586"/>
        <v>___</v>
      </c>
      <c s="241">
        <f t="shared" si="587"/>
        <v>0</v>
      </c>
    </row>
    <row>
      <c r="I74734" s="188" t="str">
        <f t="shared" si="586"/>
        <v>___</v>
      </c>
      <c s="241">
        <f t="shared" si="587"/>
        <v>0</v>
      </c>
    </row>
    <row>
      <c r="I74735" s="188" t="str">
        <f t="shared" si="586"/>
        <v>___</v>
      </c>
      <c s="241">
        <f t="shared" si="587"/>
        <v>0</v>
      </c>
    </row>
    <row>
      <c r="I74736" s="188" t="str">
        <f t="shared" si="586"/>
        <v>___</v>
      </c>
      <c s="241">
        <f t="shared" si="587"/>
        <v>0</v>
      </c>
    </row>
    <row>
      <c r="I74737" s="188" t="str">
        <f t="shared" si="586"/>
        <v>___</v>
      </c>
      <c s="241">
        <f t="shared" si="587"/>
        <v>0</v>
      </c>
    </row>
    <row>
      <c r="I74738" s="188" t="str">
        <f t="shared" si="586"/>
        <v>___</v>
      </c>
      <c s="241">
        <f t="shared" si="587"/>
        <v>0</v>
      </c>
    </row>
    <row>
      <c r="I74739" s="188" t="str">
        <f t="shared" si="586"/>
        <v>___</v>
      </c>
      <c s="241">
        <f t="shared" si="587"/>
        <v>0</v>
      </c>
    </row>
    <row>
      <c r="I74740" s="188" t="str">
        <f t="shared" si="586"/>
        <v>___</v>
      </c>
      <c s="241">
        <f t="shared" si="587"/>
        <v>0</v>
      </c>
    </row>
    <row>
      <c r="I74741" s="188" t="str">
        <f t="shared" si="586"/>
        <v>___</v>
      </c>
      <c s="241">
        <f t="shared" si="587"/>
        <v>0</v>
      </c>
    </row>
    <row>
      <c r="I74742" s="188" t="str">
        <f t="shared" si="586"/>
        <v>___</v>
      </c>
      <c s="241">
        <f t="shared" si="587"/>
        <v>0</v>
      </c>
    </row>
    <row>
      <c r="I74743" s="188" t="str">
        <f t="shared" si="586"/>
        <v>___</v>
      </c>
      <c s="241">
        <f t="shared" si="587"/>
        <v>0</v>
      </c>
    </row>
    <row>
      <c r="I74744" s="188" t="str">
        <f t="shared" si="586"/>
        <v>___</v>
      </c>
      <c s="241">
        <f t="shared" si="587"/>
        <v>0</v>
      </c>
    </row>
    <row>
      <c r="I74745" s="188" t="str">
        <f t="shared" si="586"/>
        <v>___</v>
      </c>
      <c s="241">
        <f t="shared" si="587"/>
        <v>0</v>
      </c>
    </row>
    <row>
      <c r="I74746" s="188" t="str">
        <f t="shared" si="586"/>
        <v>___</v>
      </c>
      <c s="241">
        <f t="shared" si="587"/>
        <v>0</v>
      </c>
    </row>
    <row>
      <c r="I74747" s="188" t="str">
        <f t="shared" si="586"/>
        <v>___</v>
      </c>
      <c s="241">
        <f t="shared" si="587"/>
        <v>0</v>
      </c>
    </row>
    <row>
      <c r="I74748" s="188" t="str">
        <f t="shared" si="586"/>
        <v>___</v>
      </c>
      <c s="241">
        <f t="shared" si="587"/>
        <v>0</v>
      </c>
    </row>
    <row>
      <c r="I74749" s="188" t="str">
        <f t="shared" si="586"/>
        <v>___</v>
      </c>
      <c s="241">
        <f t="shared" si="587"/>
        <v>0</v>
      </c>
    </row>
    <row>
      <c r="I74750" s="188" t="str">
        <f t="shared" si="586"/>
        <v>___</v>
      </c>
      <c s="241">
        <f t="shared" si="587"/>
        <v>0</v>
      </c>
    </row>
    <row>
      <c r="I74751" s="188" t="str">
        <f t="shared" si="586"/>
        <v>___</v>
      </c>
      <c s="241">
        <f t="shared" si="587"/>
        <v>0</v>
      </c>
    </row>
    <row>
      <c r="I74752" s="188" t="str">
        <f t="shared" si="586"/>
        <v>___</v>
      </c>
      <c s="241">
        <f t="shared" si="587"/>
        <v>0</v>
      </c>
    </row>
    <row>
      <c r="I74753" s="188" t="str">
        <f t="shared" si="586"/>
        <v>___</v>
      </c>
      <c s="241">
        <f t="shared" si="587"/>
        <v>0</v>
      </c>
    </row>
    <row>
      <c r="I74754" s="188" t="str">
        <f t="shared" si="586"/>
        <v>___</v>
      </c>
      <c s="241">
        <f t="shared" si="587"/>
        <v>0</v>
      </c>
    </row>
    <row>
      <c r="I74755" s="188" t="str">
        <f t="shared" si="586"/>
        <v>___</v>
      </c>
      <c s="241">
        <f t="shared" si="587"/>
        <v>0</v>
      </c>
    </row>
    <row>
      <c r="I74756" s="188" t="str">
        <f t="shared" si="586"/>
        <v>___</v>
      </c>
      <c s="241">
        <f t="shared" si="587"/>
        <v>0</v>
      </c>
    </row>
    <row>
      <c r="I74757" s="188" t="str">
        <f t="shared" si="586"/>
        <v>___</v>
      </c>
      <c s="241">
        <f t="shared" si="587"/>
        <v>0</v>
      </c>
    </row>
    <row>
      <c r="I74758" s="188" t="str">
        <f t="shared" si="586"/>
        <v>___</v>
      </c>
      <c s="241">
        <f t="shared" si="587"/>
        <v>0</v>
      </c>
    </row>
    <row>
      <c r="I74759" s="188" t="str">
        <f t="shared" si="586"/>
        <v>___</v>
      </c>
      <c s="241">
        <f t="shared" si="587"/>
        <v>0</v>
      </c>
    </row>
    <row>
      <c r="I74760" s="188" t="str">
        <f t="shared" si="586"/>
        <v>___</v>
      </c>
      <c s="241">
        <f t="shared" si="587"/>
        <v>0</v>
      </c>
    </row>
    <row>
      <c r="I74761" s="188" t="str">
        <f t="shared" si="586"/>
        <v>___</v>
      </c>
      <c s="241">
        <f t="shared" si="587"/>
        <v>0</v>
      </c>
    </row>
    <row>
      <c r="I74762" s="188" t="str">
        <f t="shared" si="586"/>
        <v>___</v>
      </c>
      <c s="241">
        <f t="shared" si="587"/>
        <v>0</v>
      </c>
    </row>
    <row>
      <c r="I74763" s="188" t="str">
        <f t="shared" si="586"/>
        <v>___</v>
      </c>
      <c s="241">
        <f t="shared" si="587"/>
        <v>0</v>
      </c>
    </row>
    <row>
      <c r="I74764" s="188" t="str">
        <f t="shared" si="586"/>
        <v>___</v>
      </c>
      <c s="241">
        <f t="shared" si="587"/>
        <v>0</v>
      </c>
    </row>
    <row>
      <c r="I74765" s="188" t="str">
        <f t="shared" si="586"/>
        <v>___</v>
      </c>
      <c s="241">
        <f t="shared" si="587"/>
        <v>0</v>
      </c>
    </row>
    <row>
      <c r="I74766" s="188" t="str">
        <f t="shared" si="586"/>
        <v>___</v>
      </c>
      <c s="241">
        <f t="shared" si="587"/>
        <v>0</v>
      </c>
    </row>
    <row>
      <c r="I74767" s="188" t="str">
        <f t="shared" si="586"/>
        <v>___</v>
      </c>
      <c s="241">
        <f t="shared" si="587"/>
        <v>0</v>
      </c>
    </row>
    <row>
      <c r="I74768" s="188" t="str">
        <f t="shared" si="586"/>
        <v>___</v>
      </c>
      <c s="241">
        <f t="shared" si="587"/>
        <v>0</v>
      </c>
    </row>
    <row>
      <c r="I74769" s="188" t="str">
        <f t="shared" si="586"/>
        <v>___</v>
      </c>
      <c s="241">
        <f t="shared" si="587"/>
        <v>0</v>
      </c>
    </row>
    <row>
      <c r="I74770" s="188" t="str">
        <f t="shared" si="586"/>
        <v>___</v>
      </c>
      <c s="241">
        <f t="shared" si="587"/>
        <v>0</v>
      </c>
    </row>
    <row>
      <c r="I74771" s="188" t="str">
        <f t="shared" si="586"/>
        <v>___</v>
      </c>
      <c s="241">
        <f t="shared" si="587"/>
        <v>0</v>
      </c>
    </row>
    <row>
      <c r="I74772" s="188" t="str">
        <f t="shared" si="586"/>
        <v>___</v>
      </c>
      <c s="241">
        <f t="shared" si="587"/>
        <v>0</v>
      </c>
    </row>
    <row>
      <c r="I74773" s="188" t="str">
        <f t="shared" si="586"/>
        <v>___</v>
      </c>
      <c s="241">
        <f t="shared" si="587"/>
        <v>0</v>
      </c>
    </row>
    <row>
      <c r="I74774" s="188" t="str">
        <f t="shared" si="586"/>
        <v>___</v>
      </c>
      <c s="241">
        <f t="shared" si="587"/>
        <v>0</v>
      </c>
    </row>
    <row>
      <c r="I74775" s="188" t="str">
        <f t="shared" si="586"/>
        <v>___</v>
      </c>
      <c s="241">
        <f t="shared" si="587"/>
        <v>0</v>
      </c>
    </row>
    <row>
      <c r="I74776" s="188" t="str">
        <f t="shared" si="586"/>
        <v>___</v>
      </c>
      <c s="241">
        <f t="shared" si="587"/>
        <v>0</v>
      </c>
    </row>
    <row>
      <c r="I74777" s="188" t="str">
        <f t="shared" si="586"/>
        <v>___</v>
      </c>
      <c s="241">
        <f t="shared" si="587"/>
        <v>0</v>
      </c>
    </row>
    <row>
      <c r="I74778" s="188" t="str">
        <f t="shared" si="586"/>
        <v>___</v>
      </c>
      <c s="241">
        <f t="shared" si="587"/>
        <v>0</v>
      </c>
    </row>
    <row>
      <c r="I74779" s="188" t="str">
        <f t="shared" si="586"/>
        <v>___</v>
      </c>
      <c s="241">
        <f t="shared" si="587"/>
        <v>0</v>
      </c>
    </row>
    <row>
      <c r="I74780" s="188" t="str">
        <f t="shared" si="586"/>
        <v>___</v>
      </c>
      <c s="241">
        <f t="shared" si="587"/>
        <v>0</v>
      </c>
    </row>
    <row>
      <c r="I74781" s="188" t="str">
        <f t="shared" si="586"/>
        <v>___</v>
      </c>
      <c s="241">
        <f t="shared" si="587"/>
        <v>0</v>
      </c>
    </row>
    <row>
      <c r="I74782" s="188" t="str">
        <f t="shared" si="586"/>
        <v>___</v>
      </c>
      <c s="241">
        <f t="shared" si="587"/>
        <v>0</v>
      </c>
    </row>
    <row>
      <c r="I74783" s="188" t="str">
        <f t="shared" si="586"/>
        <v>___</v>
      </c>
      <c s="241">
        <f t="shared" si="587"/>
        <v>0</v>
      </c>
    </row>
    <row>
      <c r="I74784" s="188" t="str">
        <f t="shared" si="586"/>
        <v>___</v>
      </c>
      <c s="241">
        <f t="shared" si="587"/>
        <v>0</v>
      </c>
    </row>
    <row>
      <c r="I74785" s="188" t="str">
        <f t="shared" si="586"/>
        <v>___</v>
      </c>
      <c s="241">
        <f t="shared" si="587"/>
        <v>0</v>
      </c>
    </row>
    <row>
      <c r="I74786" s="188" t="str">
        <f t="shared" si="586"/>
        <v>___</v>
      </c>
      <c s="241">
        <f t="shared" si="587"/>
        <v>0</v>
      </c>
    </row>
    <row>
      <c r="I74787" s="188" t="str">
        <f t="shared" si="586"/>
        <v>___</v>
      </c>
      <c s="241">
        <f t="shared" si="587"/>
        <v>0</v>
      </c>
    </row>
    <row>
      <c r="I74788" s="188" t="str">
        <f t="shared" si="586"/>
        <v>___</v>
      </c>
      <c s="241">
        <f t="shared" si="587"/>
        <v>0</v>
      </c>
    </row>
    <row>
      <c r="I74789" s="188" t="str">
        <f t="shared" si="586"/>
        <v>___</v>
      </c>
      <c s="241">
        <f t="shared" si="587"/>
        <v>0</v>
      </c>
    </row>
    <row>
      <c r="I74790" s="188" t="str">
        <f t="shared" si="586"/>
        <v>___</v>
      </c>
      <c s="241">
        <f t="shared" si="587"/>
        <v>0</v>
      </c>
    </row>
    <row>
      <c r="I74791" s="188" t="str">
        <f t="shared" si="586"/>
        <v>___</v>
      </c>
      <c s="241">
        <f t="shared" si="587"/>
        <v>0</v>
      </c>
    </row>
    <row>
      <c r="I74792" s="188" t="str">
        <f t="shared" si="586"/>
        <v>___</v>
      </c>
      <c s="241">
        <f t="shared" si="587"/>
        <v>0</v>
      </c>
    </row>
    <row>
      <c r="I74793" s="188" t="str">
        <f t="shared" si="586"/>
        <v>___</v>
      </c>
      <c s="241">
        <f t="shared" si="587"/>
        <v>0</v>
      </c>
    </row>
    <row>
      <c r="I74794" s="188" t="str">
        <f t="shared" si="586"/>
        <v>___</v>
      </c>
      <c s="241">
        <f t="shared" si="587"/>
        <v>0</v>
      </c>
    </row>
    <row>
      <c r="I74795" s="188" t="str">
        <f t="shared" si="586"/>
        <v>___</v>
      </c>
      <c s="241">
        <f t="shared" si="587"/>
        <v>0</v>
      </c>
    </row>
    <row>
      <c r="I74796" s="188" t="str">
        <f t="shared" si="586"/>
        <v>___</v>
      </c>
      <c s="241">
        <f t="shared" si="587"/>
        <v>0</v>
      </c>
    </row>
    <row>
      <c r="I74797" s="188" t="str">
        <f t="shared" si="586"/>
        <v>___</v>
      </c>
      <c s="241">
        <f t="shared" si="587"/>
        <v>0</v>
      </c>
    </row>
    <row>
      <c r="I74798" s="188" t="str">
        <f t="shared" si="586"/>
        <v>___</v>
      </c>
      <c s="241">
        <f t="shared" si="587"/>
        <v>0</v>
      </c>
    </row>
    <row>
      <c r="I74799" s="188" t="str">
        <f t="shared" si="586"/>
        <v>___</v>
      </c>
      <c s="241">
        <f t="shared" si="587"/>
        <v>0</v>
      </c>
    </row>
    <row>
      <c r="I74800" s="188" t="str">
        <f t="shared" si="586"/>
        <v>___</v>
      </c>
      <c s="241">
        <f t="shared" si="587"/>
        <v>0</v>
      </c>
    </row>
    <row>
      <c r="I74801" s="188" t="str">
        <f t="shared" si="586"/>
        <v>___</v>
      </c>
      <c s="241">
        <f t="shared" si="587"/>
        <v>0</v>
      </c>
    </row>
    <row>
      <c r="I74802" s="188" t="str">
        <f t="shared" si="586"/>
        <v>___</v>
      </c>
      <c s="241">
        <f t="shared" si="587"/>
        <v>0</v>
      </c>
    </row>
    <row>
      <c r="I74803" s="188" t="str">
        <f t="shared" si="586"/>
        <v>___</v>
      </c>
      <c s="241">
        <f t="shared" si="587"/>
        <v>0</v>
      </c>
    </row>
    <row>
      <c r="I74804" s="188" t="str">
        <f t="shared" si="586"/>
        <v>___</v>
      </c>
      <c s="241">
        <f t="shared" si="587"/>
        <v>0</v>
      </c>
    </row>
    <row>
      <c r="I74805" s="188" t="str">
        <f t="shared" si="586"/>
        <v>___</v>
      </c>
      <c s="241">
        <f t="shared" si="587"/>
        <v>0</v>
      </c>
    </row>
    <row>
      <c r="I74806" s="188" t="str">
        <f t="shared" si="586"/>
        <v>___</v>
      </c>
      <c s="241">
        <f t="shared" si="587"/>
        <v>0</v>
      </c>
    </row>
    <row>
      <c r="I74807" s="188" t="str">
        <f t="shared" si="586"/>
        <v>___</v>
      </c>
      <c s="241">
        <f t="shared" si="587"/>
        <v>0</v>
      </c>
    </row>
    <row>
      <c r="I74808" s="188" t="str">
        <f t="shared" si="586"/>
        <v>___</v>
      </c>
      <c s="241">
        <f t="shared" si="587"/>
        <v>0</v>
      </c>
    </row>
    <row>
      <c r="I74809" s="188" t="str">
        <f t="shared" si="586"/>
        <v>___</v>
      </c>
      <c s="241">
        <f t="shared" si="587"/>
        <v>0</v>
      </c>
    </row>
    <row>
      <c r="I74810" s="188" t="str">
        <f t="shared" si="586"/>
        <v>___</v>
      </c>
      <c s="241">
        <f t="shared" si="587"/>
        <v>0</v>
      </c>
    </row>
    <row>
      <c r="I74811" s="188" t="str">
        <f t="shared" si="586"/>
        <v>___</v>
      </c>
      <c s="241">
        <f t="shared" si="587"/>
        <v>0</v>
      </c>
    </row>
    <row>
      <c r="I74812" s="188" t="str">
        <f t="shared" si="586"/>
        <v>___</v>
      </c>
      <c s="241">
        <f t="shared" si="587"/>
        <v>0</v>
      </c>
    </row>
    <row>
      <c r="I74813" s="188" t="str">
        <f t="shared" si="586"/>
        <v>___</v>
      </c>
      <c s="241">
        <f t="shared" si="587"/>
        <v>0</v>
      </c>
    </row>
    <row>
      <c r="I74814" s="188" t="str">
        <f t="shared" si="586"/>
        <v>___</v>
      </c>
      <c s="241">
        <f t="shared" si="587"/>
        <v>0</v>
      </c>
    </row>
    <row>
      <c r="I74815" s="188" t="str">
        <f t="shared" si="586"/>
        <v>___</v>
      </c>
      <c s="241">
        <f t="shared" si="587"/>
        <v>0</v>
      </c>
    </row>
    <row>
      <c r="I74816" s="188" t="str">
        <f t="shared" si="586"/>
        <v>___</v>
      </c>
      <c s="241">
        <f t="shared" si="587"/>
        <v>0</v>
      </c>
    </row>
    <row>
      <c r="I74817" s="188" t="str">
        <f t="shared" si="586"/>
        <v>___</v>
      </c>
      <c s="241">
        <f t="shared" si="587"/>
        <v>0</v>
      </c>
    </row>
    <row>
      <c r="I74818" s="188" t="str">
        <f t="shared" si="586"/>
        <v>___</v>
      </c>
      <c s="241">
        <f t="shared" si="587"/>
        <v>0</v>
      </c>
    </row>
    <row>
      <c r="I74819" s="188" t="str">
        <f t="shared" si="586"/>
        <v>___</v>
      </c>
      <c s="241">
        <f t="shared" si="587"/>
        <v>0</v>
      </c>
    </row>
    <row>
      <c r="I74820" s="188" t="str">
        <f t="shared" si="586"/>
        <v>___</v>
      </c>
      <c s="241">
        <f t="shared" si="587"/>
        <v>0</v>
      </c>
    </row>
    <row>
      <c r="I74821" s="188" t="str">
        <f t="shared" si="586"/>
        <v>___</v>
      </c>
      <c s="241">
        <f t="shared" si="587"/>
        <v>0</v>
      </c>
    </row>
    <row>
      <c r="I74822" s="188" t="str">
        <f t="shared" si="586"/>
        <v>___</v>
      </c>
      <c s="241">
        <f t="shared" si="587"/>
        <v>0</v>
      </c>
    </row>
    <row>
      <c r="I74823" s="188" t="str">
        <f t="shared" si="586"/>
        <v>___</v>
      </c>
      <c s="241">
        <f t="shared" si="587"/>
        <v>0</v>
      </c>
    </row>
    <row>
      <c r="I74824" s="188" t="str">
        <f t="shared" si="586"/>
        <v>___</v>
      </c>
      <c s="241">
        <f t="shared" si="587"/>
        <v>0</v>
      </c>
    </row>
    <row>
      <c r="I74825" s="188" t="str">
        <f t="shared" si="586"/>
        <v>___</v>
      </c>
      <c s="241">
        <f t="shared" si="587"/>
        <v>0</v>
      </c>
    </row>
    <row>
      <c r="I74826" s="188" t="str">
        <f t="shared" si="586"/>
        <v>___</v>
      </c>
      <c s="241">
        <f t="shared" si="587"/>
        <v>0</v>
      </c>
    </row>
    <row>
      <c r="I74827" s="188" t="str">
        <f t="shared" si="586"/>
        <v>___</v>
      </c>
      <c s="241">
        <f t="shared" si="587"/>
        <v>0</v>
      </c>
    </row>
    <row>
      <c r="I74828" s="188" t="str">
        <f t="shared" si="586"/>
        <v>___</v>
      </c>
      <c s="241">
        <f t="shared" si="587"/>
        <v>0</v>
      </c>
    </row>
    <row>
      <c r="I74829" s="188" t="str">
        <f t="shared" si="586"/>
        <v>___</v>
      </c>
      <c s="241">
        <f t="shared" si="587"/>
        <v>0</v>
      </c>
    </row>
    <row>
      <c r="I74830" s="188" t="str">
        <f t="shared" si="586"/>
        <v>___</v>
      </c>
      <c s="241">
        <f t="shared" si="587"/>
        <v>0</v>
      </c>
    </row>
    <row>
      <c r="I74831" s="188" t="str">
        <f t="shared" si="586"/>
        <v>___</v>
      </c>
      <c s="241">
        <f t="shared" si="587"/>
        <v>0</v>
      </c>
    </row>
    <row>
      <c r="I74832" s="188" t="str">
        <f t="shared" si="586"/>
        <v>___</v>
      </c>
      <c s="241">
        <f t="shared" si="587"/>
        <v>0</v>
      </c>
    </row>
    <row>
      <c r="I74833" s="188" t="str">
        <f t="shared" si="586"/>
        <v>___</v>
      </c>
      <c s="241">
        <f t="shared" si="587"/>
        <v>0</v>
      </c>
    </row>
    <row>
      <c r="I74834" s="188" t="str">
        <f t="shared" si="586"/>
        <v>___</v>
      </c>
      <c s="241">
        <f t="shared" si="587"/>
        <v>0</v>
      </c>
    </row>
    <row>
      <c r="I74835" s="188" t="str">
        <f t="shared" si="586"/>
        <v>___</v>
      </c>
      <c s="241">
        <f t="shared" si="587"/>
        <v>0</v>
      </c>
    </row>
    <row>
      <c r="I74836" s="188" t="str">
        <f t="shared" si="586"/>
        <v>___</v>
      </c>
      <c s="241">
        <f t="shared" si="587"/>
        <v>0</v>
      </c>
    </row>
    <row>
      <c r="I74837" s="188" t="str">
        <f t="shared" si="586"/>
        <v>___</v>
      </c>
      <c s="241">
        <f t="shared" si="587"/>
        <v>0</v>
      </c>
    </row>
    <row>
      <c r="I74838" s="188" t="str">
        <f t="shared" si="586"/>
        <v>___</v>
      </c>
      <c s="241">
        <f t="shared" si="587"/>
        <v>0</v>
      </c>
    </row>
    <row>
      <c r="I74839" s="188" t="str">
        <f t="shared" si="586"/>
        <v>___</v>
      </c>
      <c s="241">
        <f t="shared" si="587"/>
        <v>0</v>
      </c>
    </row>
    <row>
      <c r="I74840" s="188" t="str">
        <f t="shared" si="586"/>
        <v>___</v>
      </c>
      <c s="241">
        <f t="shared" si="587"/>
        <v>0</v>
      </c>
    </row>
    <row>
      <c r="I74841" s="188" t="str">
        <f t="shared" si="586"/>
        <v>___</v>
      </c>
      <c s="241">
        <f t="shared" si="587"/>
        <v>0</v>
      </c>
    </row>
    <row>
      <c r="I74842" s="188" t="str">
        <f t="shared" si="586"/>
        <v>___</v>
      </c>
      <c s="241">
        <f t="shared" si="587"/>
        <v>0</v>
      </c>
    </row>
    <row>
      <c r="I74843" s="188" t="str">
        <f t="shared" si="586"/>
        <v>___</v>
      </c>
      <c s="241">
        <f t="shared" si="587"/>
        <v>0</v>
      </c>
    </row>
    <row>
      <c r="I74844" s="188" t="str">
        <f t="shared" si="586"/>
        <v>___</v>
      </c>
      <c s="241">
        <f t="shared" si="587"/>
        <v>0</v>
      </c>
    </row>
    <row>
      <c r="I74845" s="188" t="str">
        <f t="shared" si="586"/>
        <v>___</v>
      </c>
      <c s="241">
        <f t="shared" si="587"/>
        <v>0</v>
      </c>
    </row>
    <row>
      <c r="I74846" s="188" t="str">
        <f t="shared" si="586"/>
        <v>___</v>
      </c>
      <c s="241">
        <f t="shared" si="587"/>
        <v>0</v>
      </c>
    </row>
    <row>
      <c r="I74847" s="188" t="str">
        <f t="shared" si="586"/>
        <v>___</v>
      </c>
      <c s="241">
        <f t="shared" si="587"/>
        <v>0</v>
      </c>
    </row>
    <row>
      <c r="I74848" s="188" t="str">
        <f t="shared" si="586"/>
        <v>___</v>
      </c>
      <c s="241">
        <f t="shared" si="587"/>
        <v>0</v>
      </c>
    </row>
    <row>
      <c r="I74849" s="188" t="str">
        <f t="shared" si="586"/>
        <v>___</v>
      </c>
      <c s="241">
        <f t="shared" si="587"/>
        <v>0</v>
      </c>
    </row>
    <row>
      <c r="I74850" s="188" t="str">
        <f t="shared" si="586"/>
        <v>___</v>
      </c>
      <c s="241">
        <f t="shared" si="587"/>
        <v>0</v>
      </c>
    </row>
    <row>
      <c r="I74851" s="188" t="str">
        <f t="shared" si="586"/>
        <v>___</v>
      </c>
      <c s="241">
        <f t="shared" si="587"/>
        <v>0</v>
      </c>
    </row>
    <row>
      <c r="I74852" s="188" t="str">
        <f t="shared" si="586"/>
        <v>___</v>
      </c>
      <c s="241">
        <f t="shared" si="587"/>
        <v>0</v>
      </c>
    </row>
    <row>
      <c r="I74853" s="188" t="str">
        <f t="shared" si="586"/>
        <v>___</v>
      </c>
      <c s="241">
        <f t="shared" si="587"/>
        <v>0</v>
      </c>
    </row>
    <row>
      <c r="I74854" s="188" t="str">
        <f t="shared" si="586"/>
        <v>___</v>
      </c>
      <c s="241">
        <f t="shared" si="587"/>
        <v>0</v>
      </c>
    </row>
    <row>
      <c r="I74855" s="188" t="str">
        <f t="shared" si="586"/>
        <v>___</v>
      </c>
      <c s="241">
        <f t="shared" si="587"/>
        <v>0</v>
      </c>
    </row>
    <row>
      <c r="I74856" s="188" t="str">
        <f t="shared" si="586"/>
        <v>___</v>
      </c>
      <c s="241">
        <f t="shared" si="587"/>
        <v>0</v>
      </c>
    </row>
    <row>
      <c r="I74857" s="188" t="str">
        <f t="shared" si="586"/>
        <v>___</v>
      </c>
      <c s="241">
        <f t="shared" si="587"/>
        <v>0</v>
      </c>
    </row>
    <row>
      <c r="I74858" s="188" t="str">
        <f t="shared" si="586"/>
        <v>___</v>
      </c>
      <c s="241">
        <f t="shared" si="587"/>
        <v>0</v>
      </c>
    </row>
    <row>
      <c r="I74859" s="188" t="str">
        <f t="shared" si="586"/>
        <v>___</v>
      </c>
      <c s="241">
        <f t="shared" si="587"/>
        <v>0</v>
      </c>
    </row>
    <row>
      <c r="I74860" s="188" t="str">
        <f t="shared" si="586"/>
        <v>___</v>
      </c>
      <c s="241">
        <f t="shared" si="587"/>
        <v>0</v>
      </c>
    </row>
    <row>
      <c r="I74861" s="188" t="str">
        <f t="shared" si="586"/>
        <v>___</v>
      </c>
      <c s="241">
        <f t="shared" si="587"/>
        <v>0</v>
      </c>
    </row>
    <row>
      <c r="I74862" s="188" t="str">
        <f t="shared" si="586"/>
        <v>___</v>
      </c>
      <c s="241">
        <f t="shared" si="587"/>
        <v>0</v>
      </c>
    </row>
    <row>
      <c r="I74863" s="188" t="str">
        <f t="shared" si="586"/>
        <v>___</v>
      </c>
      <c s="241">
        <f t="shared" si="587"/>
        <v>0</v>
      </c>
    </row>
    <row>
      <c r="I74864" s="188" t="str">
        <f t="shared" si="586"/>
        <v>___</v>
      </c>
      <c s="241">
        <f t="shared" si="587"/>
        <v>0</v>
      </c>
    </row>
    <row>
      <c r="I74865" s="188" t="str">
        <f t="shared" si="586"/>
        <v>___</v>
      </c>
      <c s="241">
        <f t="shared" si="587"/>
        <v>0</v>
      </c>
    </row>
    <row>
      <c r="I74866" s="188" t="str">
        <f t="shared" si="586"/>
        <v>___</v>
      </c>
      <c s="241">
        <f t="shared" si="587"/>
        <v>0</v>
      </c>
    </row>
    <row>
      <c r="I74867" s="188" t="str">
        <f t="shared" si="586"/>
        <v>___</v>
      </c>
      <c s="241">
        <f t="shared" si="587"/>
        <v>0</v>
      </c>
    </row>
    <row>
      <c r="I74868" s="188" t="str">
        <f t="shared" si="586"/>
        <v>___</v>
      </c>
      <c s="241">
        <f t="shared" si="587"/>
        <v>0</v>
      </c>
    </row>
    <row>
      <c r="I74869" s="188" t="str">
        <f t="shared" si="586"/>
        <v>___</v>
      </c>
      <c s="241">
        <f t="shared" si="587"/>
        <v>0</v>
      </c>
    </row>
    <row>
      <c r="I74870" s="188" t="str">
        <f t="shared" si="586"/>
        <v>___</v>
      </c>
      <c s="241">
        <f t="shared" si="587"/>
        <v>0</v>
      </c>
    </row>
    <row>
      <c r="I74871" s="188" t="str">
        <f t="shared" si="586"/>
        <v>___</v>
      </c>
      <c s="241">
        <f t="shared" si="587"/>
        <v>0</v>
      </c>
    </row>
    <row>
      <c r="I74872" s="188" t="str">
        <f t="shared" si="586"/>
        <v>___</v>
      </c>
      <c s="241">
        <f t="shared" si="587"/>
        <v>0</v>
      </c>
    </row>
    <row>
      <c r="I74873" s="188" t="str">
        <f t="shared" si="586"/>
        <v>___</v>
      </c>
      <c s="241">
        <f t="shared" si="587"/>
        <v>0</v>
      </c>
    </row>
    <row>
      <c r="I74874" s="188" t="str">
        <f t="shared" si="586"/>
        <v>___</v>
      </c>
      <c s="241">
        <f t="shared" si="587"/>
        <v>0</v>
      </c>
    </row>
    <row>
      <c r="I74875" s="188" t="str">
        <f t="shared" si="586"/>
        <v>___</v>
      </c>
      <c s="241">
        <f t="shared" si="587"/>
        <v>0</v>
      </c>
    </row>
    <row>
      <c r="I74876" s="188" t="str">
        <f t="shared" si="586"/>
        <v>___</v>
      </c>
      <c s="241">
        <f t="shared" si="587"/>
        <v>0</v>
      </c>
    </row>
    <row>
      <c r="I74877" s="188" t="str">
        <f t="shared" si="586"/>
        <v>___</v>
      </c>
      <c s="241">
        <f t="shared" si="587"/>
        <v>0</v>
      </c>
    </row>
    <row>
      <c r="I74878" s="188" t="str">
        <f t="shared" si="586"/>
        <v>___</v>
      </c>
      <c s="241">
        <f t="shared" si="587"/>
        <v>0</v>
      </c>
    </row>
    <row>
      <c r="I74879" s="188" t="str">
        <f t="shared" si="586"/>
        <v>___</v>
      </c>
      <c s="241">
        <f t="shared" si="587"/>
        <v>0</v>
      </c>
    </row>
    <row>
      <c r="I74880" s="188" t="str">
        <f t="shared" si="586"/>
        <v>___</v>
      </c>
      <c s="241">
        <f t="shared" si="587"/>
        <v>0</v>
      </c>
    </row>
    <row>
      <c r="I74881" s="188" t="str">
        <f t="shared" si="586"/>
        <v>___</v>
      </c>
      <c s="241">
        <f t="shared" si="587"/>
        <v>0</v>
      </c>
    </row>
    <row>
      <c r="I74882" s="188" t="str">
        <f t="shared" si="586"/>
        <v>___</v>
      </c>
      <c s="241">
        <f t="shared" si="587"/>
        <v>0</v>
      </c>
    </row>
    <row>
      <c r="I74883" s="188" t="str">
        <f t="shared" si="586"/>
        <v>___</v>
      </c>
      <c s="241">
        <f t="shared" si="587"/>
        <v>0</v>
      </c>
    </row>
    <row>
      <c r="I74884" s="188" t="str">
        <f t="shared" si="586"/>
        <v>___</v>
      </c>
      <c s="241">
        <f t="shared" si="587"/>
        <v>0</v>
      </c>
    </row>
    <row>
      <c r="I74885" s="188" t="str">
        <f t="shared" si="586"/>
        <v>___</v>
      </c>
      <c s="241">
        <f t="shared" si="587"/>
        <v>0</v>
      </c>
    </row>
    <row>
      <c r="I74886" s="188" t="str">
        <f t="shared" si="586"/>
        <v>___</v>
      </c>
      <c s="241">
        <f t="shared" si="587"/>
        <v>0</v>
      </c>
    </row>
    <row>
      <c r="I74887" s="188" t="str">
        <f t="shared" si="586"/>
        <v>___</v>
      </c>
      <c s="241">
        <f t="shared" si="587"/>
        <v>0</v>
      </c>
    </row>
    <row>
      <c r="I74888" s="188" t="str">
        <f t="shared" si="586"/>
        <v>___</v>
      </c>
      <c s="241">
        <f t="shared" si="587"/>
        <v>0</v>
      </c>
    </row>
    <row>
      <c r="I74889" s="188" t="str">
        <f t="shared" si="586"/>
        <v>___</v>
      </c>
      <c s="241">
        <f t="shared" si="587"/>
        <v>0</v>
      </c>
    </row>
    <row>
      <c r="I74890" s="188" t="str">
        <f t="shared" si="586"/>
        <v>___</v>
      </c>
      <c s="241">
        <f t="shared" si="587"/>
        <v>0</v>
      </c>
    </row>
    <row>
      <c r="I74891" s="188" t="str">
        <f t="shared" si="586"/>
        <v>___</v>
      </c>
      <c s="241">
        <f t="shared" si="587"/>
        <v>0</v>
      </c>
    </row>
    <row>
      <c r="I74892" s="188" t="str">
        <f t="shared" si="586"/>
        <v>___</v>
      </c>
      <c s="241">
        <f t="shared" si="587"/>
        <v>0</v>
      </c>
    </row>
    <row>
      <c r="I74893" s="188" t="str">
        <f t="shared" si="586"/>
        <v>___</v>
      </c>
      <c s="241">
        <f t="shared" si="587"/>
        <v>0</v>
      </c>
    </row>
    <row>
      <c r="I74894" s="188" t="str">
        <f t="shared" si="586"/>
        <v>___</v>
      </c>
      <c s="241">
        <f t="shared" si="587"/>
        <v>0</v>
      </c>
    </row>
    <row>
      <c r="I74895" s="188" t="str">
        <f t="shared" si="586"/>
        <v>___</v>
      </c>
      <c s="241">
        <f t="shared" si="587"/>
        <v>0</v>
      </c>
    </row>
    <row>
      <c r="I74896" s="188" t="str">
        <f t="shared" si="586"/>
        <v>___</v>
      </c>
      <c s="241">
        <f t="shared" si="587"/>
        <v>0</v>
      </c>
    </row>
    <row>
      <c r="I74897" s="188" t="str">
        <f t="shared" si="586"/>
        <v>___</v>
      </c>
      <c s="241">
        <f t="shared" si="587"/>
        <v>0</v>
      </c>
    </row>
    <row>
      <c r="I74898" s="188" t="str">
        <f t="shared" si="586"/>
        <v>___</v>
      </c>
      <c s="241">
        <f t="shared" si="587"/>
        <v>0</v>
      </c>
    </row>
    <row>
      <c r="I74899" s="188" t="str">
        <f t="shared" si="586"/>
        <v>___</v>
      </c>
      <c s="241">
        <f t="shared" si="587"/>
        <v>0</v>
      </c>
    </row>
    <row>
      <c r="I74900" s="188" t="str">
        <f t="shared" si="586"/>
        <v>___</v>
      </c>
      <c s="241">
        <f t="shared" si="587"/>
        <v>0</v>
      </c>
    </row>
    <row>
      <c r="I74901" s="188" t="str">
        <f t="shared" si="586"/>
        <v>___</v>
      </c>
      <c s="241">
        <f t="shared" si="587"/>
        <v>0</v>
      </c>
    </row>
    <row>
      <c r="I74902" s="188" t="str">
        <f t="shared" si="586"/>
        <v>___</v>
      </c>
      <c s="241">
        <f t="shared" si="587"/>
        <v>0</v>
      </c>
    </row>
    <row>
      <c r="I74903" s="188" t="str">
        <f t="shared" si="586"/>
        <v>___</v>
      </c>
      <c s="241">
        <f t="shared" si="587"/>
        <v>0</v>
      </c>
    </row>
    <row>
      <c r="I74904" s="188" t="str">
        <f t="shared" si="586"/>
        <v>___</v>
      </c>
      <c s="241">
        <f t="shared" si="587"/>
        <v>0</v>
      </c>
    </row>
    <row>
      <c r="I74905" s="188" t="str">
        <f t="shared" si="586"/>
        <v>___</v>
      </c>
      <c s="241">
        <f t="shared" si="587"/>
        <v>0</v>
      </c>
    </row>
    <row>
      <c r="I74906" s="188" t="str">
        <f t="shared" si="586"/>
        <v>___</v>
      </c>
      <c s="241">
        <f t="shared" si="587"/>
        <v>0</v>
      </c>
    </row>
    <row>
      <c r="I74907" s="188" t="str">
        <f t="shared" si="586"/>
        <v>___</v>
      </c>
      <c s="241">
        <f t="shared" si="587"/>
        <v>0</v>
      </c>
    </row>
    <row>
      <c r="I74908" s="188" t="str">
        <f t="shared" si="586"/>
        <v>___</v>
      </c>
      <c s="241">
        <f t="shared" si="587"/>
        <v>0</v>
      </c>
    </row>
    <row>
      <c r="I74909" s="188" t="str">
        <f t="shared" si="586"/>
        <v>___</v>
      </c>
      <c s="241">
        <f t="shared" si="587"/>
        <v>0</v>
      </c>
    </row>
    <row>
      <c r="I74910" s="188" t="str">
        <f t="shared" si="586"/>
        <v>___</v>
      </c>
      <c s="241">
        <f t="shared" si="587"/>
        <v>0</v>
      </c>
    </row>
    <row>
      <c r="I74911" s="188" t="str">
        <f t="shared" si="586"/>
        <v>___</v>
      </c>
      <c s="241">
        <f t="shared" si="587"/>
        <v>0</v>
      </c>
    </row>
    <row>
      <c r="I74912" s="188" t="str">
        <f t="shared" si="586"/>
        <v>___</v>
      </c>
      <c s="241">
        <f t="shared" si="587"/>
        <v>0</v>
      </c>
    </row>
    <row>
      <c r="I74913" s="188" t="str">
        <f t="shared" si="586"/>
        <v>___</v>
      </c>
      <c s="241">
        <f t="shared" si="587"/>
        <v>0</v>
      </c>
    </row>
    <row>
      <c r="I74914" s="188" t="str">
        <f t="shared" si="586"/>
        <v>___</v>
      </c>
      <c s="241">
        <f t="shared" si="587"/>
        <v>0</v>
      </c>
    </row>
    <row>
      <c r="I74915" s="188" t="str">
        <f t="shared" si="586"/>
        <v>___</v>
      </c>
      <c s="241">
        <f t="shared" si="587"/>
        <v>0</v>
      </c>
    </row>
    <row>
      <c r="I74916" s="188" t="str">
        <f t="shared" si="586"/>
        <v>___</v>
      </c>
      <c s="241">
        <f t="shared" si="587"/>
        <v>0</v>
      </c>
    </row>
    <row>
      <c r="I74917" s="188" t="str">
        <f t="shared" si="586"/>
        <v>___</v>
      </c>
      <c s="241">
        <f t="shared" si="587"/>
        <v>0</v>
      </c>
    </row>
    <row>
      <c r="I74918" s="188" t="str">
        <f t="shared" si="586"/>
        <v>___</v>
      </c>
      <c s="241">
        <f t="shared" si="587"/>
        <v>0</v>
      </c>
    </row>
    <row>
      <c r="I74919" s="188" t="str">
        <f t="shared" si="586"/>
        <v>___</v>
      </c>
      <c s="241">
        <f t="shared" si="587"/>
        <v>0</v>
      </c>
    </row>
    <row>
      <c r="I74920" s="188" t="str">
        <f t="shared" si="586"/>
        <v>___</v>
      </c>
      <c s="241">
        <f t="shared" si="587"/>
        <v>0</v>
      </c>
    </row>
    <row>
      <c r="I74921" s="188" t="str">
        <f t="shared" si="586"/>
        <v>___</v>
      </c>
      <c s="241">
        <f t="shared" si="587"/>
        <v>0</v>
      </c>
    </row>
    <row>
      <c r="I74922" s="188" t="str">
        <f t="shared" si="586"/>
        <v>___</v>
      </c>
      <c s="241">
        <f t="shared" si="587"/>
        <v>0</v>
      </c>
    </row>
    <row>
      <c r="I74923" s="188" t="str">
        <f t="shared" si="586"/>
        <v>___</v>
      </c>
      <c s="241">
        <f t="shared" si="587"/>
        <v>0</v>
      </c>
    </row>
    <row>
      <c r="I74924" s="188" t="str">
        <f t="shared" si="586"/>
        <v>___</v>
      </c>
      <c s="241">
        <f t="shared" si="587"/>
        <v>0</v>
      </c>
    </row>
    <row>
      <c r="I74925" s="188" t="str">
        <f t="shared" si="586"/>
        <v>___</v>
      </c>
      <c s="241">
        <f t="shared" si="587"/>
        <v>0</v>
      </c>
    </row>
    <row>
      <c r="I74926" s="188" t="str">
        <f t="shared" si="586"/>
        <v>___</v>
      </c>
      <c s="241">
        <f t="shared" si="587"/>
        <v>0</v>
      </c>
    </row>
    <row>
      <c r="I74927" s="188" t="str">
        <f t="shared" si="586"/>
        <v>___</v>
      </c>
      <c s="241">
        <f t="shared" si="587"/>
        <v>0</v>
      </c>
    </row>
    <row>
      <c r="I74928" s="188" t="str">
        <f t="shared" si="586"/>
        <v>___</v>
      </c>
      <c s="241">
        <f t="shared" si="587"/>
        <v>0</v>
      </c>
    </row>
    <row>
      <c r="I74929" s="188" t="str">
        <f t="shared" si="586"/>
        <v>___</v>
      </c>
      <c s="241">
        <f t="shared" si="587"/>
        <v>0</v>
      </c>
    </row>
    <row>
      <c r="I74930" s="188" t="str">
        <f t="shared" si="586"/>
        <v>___</v>
      </c>
      <c s="241">
        <f t="shared" si="587"/>
        <v>0</v>
      </c>
    </row>
    <row>
      <c r="I74931" s="188" t="str">
        <f t="shared" si="586"/>
        <v>___</v>
      </c>
      <c s="241">
        <f t="shared" si="587"/>
        <v>0</v>
      </c>
    </row>
    <row>
      <c r="I74932" s="188" t="str">
        <f t="shared" si="586"/>
        <v>___</v>
      </c>
      <c s="241">
        <f t="shared" si="587"/>
        <v>0</v>
      </c>
    </row>
    <row>
      <c r="I74933" s="188" t="str">
        <f t="shared" si="586"/>
        <v>___</v>
      </c>
      <c s="241">
        <f t="shared" si="587"/>
        <v>0</v>
      </c>
    </row>
    <row>
      <c r="I74934" s="188" t="str">
        <f t="shared" si="586"/>
        <v>___</v>
      </c>
      <c s="241">
        <f t="shared" si="587"/>
        <v>0</v>
      </c>
    </row>
    <row>
      <c r="I74935" s="188" t="str">
        <f t="shared" si="586"/>
        <v>___</v>
      </c>
      <c s="241">
        <f t="shared" si="587"/>
        <v>0</v>
      </c>
    </row>
    <row>
      <c r="I74936" s="188" t="str">
        <f t="shared" si="586"/>
        <v>___</v>
      </c>
      <c s="241">
        <f t="shared" si="587"/>
        <v>0</v>
      </c>
    </row>
    <row>
      <c r="I74937" s="188" t="str">
        <f t="shared" si="586"/>
        <v>___</v>
      </c>
      <c s="241">
        <f t="shared" si="587"/>
        <v>0</v>
      </c>
    </row>
    <row>
      <c r="I74938" s="188" t="str">
        <f t="shared" si="586"/>
        <v>___</v>
      </c>
      <c s="241">
        <f t="shared" si="587"/>
        <v>0</v>
      </c>
    </row>
    <row>
      <c r="I74939" s="188" t="str">
        <f t="shared" si="586"/>
        <v>___</v>
      </c>
      <c s="241">
        <f t="shared" si="587"/>
        <v>0</v>
      </c>
    </row>
    <row>
      <c r="I74940" s="188" t="str">
        <f t="shared" si="586"/>
        <v>___</v>
      </c>
      <c s="241">
        <f t="shared" si="587"/>
        <v>0</v>
      </c>
    </row>
    <row>
      <c r="I74941" s="188" t="str">
        <f t="shared" si="586"/>
        <v>___</v>
      </c>
      <c s="241">
        <f t="shared" si="587"/>
        <v>0</v>
      </c>
    </row>
    <row>
      <c r="I74942" s="188" t="str">
        <f t="shared" si="586"/>
        <v>___</v>
      </c>
      <c s="241">
        <f t="shared" si="587"/>
        <v>0</v>
      </c>
    </row>
    <row>
      <c r="I74943" s="188" t="str">
        <f t="shared" si="586"/>
        <v>___</v>
      </c>
      <c s="241">
        <f t="shared" si="587"/>
        <v>0</v>
      </c>
    </row>
    <row>
      <c r="I74944" s="188" t="str">
        <f t="shared" si="586"/>
        <v>___</v>
      </c>
      <c s="241">
        <f t="shared" si="587"/>
        <v>0</v>
      </c>
    </row>
    <row>
      <c r="I74945" s="188" t="str">
        <f t="shared" si="586"/>
        <v>___</v>
      </c>
      <c s="241">
        <f t="shared" si="587"/>
        <v>0</v>
      </c>
    </row>
    <row>
      <c r="I74946" s="188" t="str">
        <f t="shared" si="586"/>
        <v>___</v>
      </c>
      <c s="241">
        <f t="shared" si="587"/>
        <v>0</v>
      </c>
    </row>
    <row>
      <c r="I74947" s="188" t="str">
        <f t="shared" si="586"/>
        <v>___</v>
      </c>
      <c s="241">
        <f t="shared" si="587"/>
        <v>0</v>
      </c>
    </row>
    <row>
      <c r="I74948" s="188" t="str">
        <f t="shared" si="586"/>
        <v>___</v>
      </c>
      <c s="241">
        <f t="shared" si="587"/>
        <v>0</v>
      </c>
    </row>
    <row>
      <c r="I74949" s="188" t="str">
        <f t="shared" si="586"/>
        <v>___</v>
      </c>
      <c s="241">
        <f t="shared" si="587"/>
        <v>0</v>
      </c>
    </row>
    <row>
      <c r="I74950" s="188" t="str">
        <f t="shared" si="586"/>
        <v>___</v>
      </c>
      <c s="241">
        <f t="shared" si="587"/>
        <v>0</v>
      </c>
    </row>
    <row>
      <c r="I74951" s="188" t="str">
        <f t="shared" si="586"/>
        <v>___</v>
      </c>
      <c s="241">
        <f t="shared" si="587"/>
        <v>0</v>
      </c>
    </row>
    <row>
      <c r="I74952" s="188" t="str">
        <f t="shared" si="586"/>
        <v>___</v>
      </c>
      <c s="241">
        <f t="shared" si="587"/>
        <v>0</v>
      </c>
    </row>
    <row>
      <c r="I74953" s="188" t="str">
        <f t="shared" si="586"/>
        <v>___</v>
      </c>
      <c s="241">
        <f t="shared" si="587"/>
        <v>0</v>
      </c>
    </row>
    <row>
      <c r="I74954" s="188" t="str">
        <f t="shared" si="586"/>
        <v>___</v>
      </c>
      <c s="241">
        <f t="shared" si="587"/>
        <v>0</v>
      </c>
    </row>
    <row>
      <c r="I74955" s="188" t="str">
        <f t="shared" si="586"/>
        <v>___</v>
      </c>
      <c s="241">
        <f t="shared" si="587"/>
        <v>0</v>
      </c>
    </row>
    <row>
      <c r="I74956" s="188" t="str">
        <f t="shared" si="586"/>
        <v>___</v>
      </c>
      <c s="241">
        <f t="shared" si="587"/>
        <v>0</v>
      </c>
    </row>
    <row>
      <c r="I74957" s="188" t="str">
        <f t="shared" si="586"/>
        <v>___</v>
      </c>
      <c s="241">
        <f t="shared" si="587"/>
        <v>0</v>
      </c>
    </row>
    <row>
      <c r="I74958" s="188" t="str">
        <f t="shared" si="586"/>
        <v>___</v>
      </c>
      <c s="241">
        <f t="shared" si="587"/>
        <v>0</v>
      </c>
    </row>
    <row>
      <c r="I74959" s="188" t="str">
        <f t="shared" si="586"/>
        <v>___</v>
      </c>
      <c s="241">
        <f t="shared" si="587"/>
        <v>0</v>
      </c>
    </row>
    <row>
      <c r="I74960" s="188" t="str">
        <f t="shared" si="586"/>
        <v>___</v>
      </c>
      <c s="241">
        <f t="shared" si="587"/>
        <v>0</v>
      </c>
    </row>
    <row>
      <c r="I74961" s="188" t="str">
        <f t="shared" si="586"/>
        <v>___</v>
      </c>
      <c s="241">
        <f t="shared" si="587"/>
        <v>0</v>
      </c>
    </row>
    <row>
      <c r="I74962" s="188" t="str">
        <f t="shared" si="586"/>
        <v>___</v>
      </c>
      <c s="241">
        <f t="shared" si="587"/>
        <v>0</v>
      </c>
    </row>
    <row>
      <c r="I74963" s="188" t="str">
        <f t="shared" si="586"/>
        <v>___</v>
      </c>
      <c s="241">
        <f t="shared" si="587"/>
        <v>0</v>
      </c>
    </row>
    <row>
      <c r="I74964" s="188" t="str">
        <f t="shared" si="586"/>
        <v>___</v>
      </c>
      <c s="241">
        <f t="shared" si="587"/>
        <v>0</v>
      </c>
    </row>
    <row>
      <c r="I74965" s="188" t="str">
        <f t="shared" si="586"/>
        <v>___</v>
      </c>
      <c s="241">
        <f t="shared" si="587"/>
        <v>0</v>
      </c>
    </row>
    <row>
      <c r="I74966" s="188" t="str">
        <f t="shared" si="586"/>
        <v>___</v>
      </c>
      <c s="241">
        <f t="shared" si="587"/>
        <v>0</v>
      </c>
    </row>
    <row>
      <c r="I74967" s="188" t="str">
        <f t="shared" si="586"/>
        <v>___</v>
      </c>
      <c s="241">
        <f t="shared" si="587"/>
        <v>0</v>
      </c>
    </row>
    <row>
      <c r="I74968" s="188" t="str">
        <f t="shared" si="586"/>
        <v>___</v>
      </c>
      <c s="241">
        <f t="shared" si="587"/>
        <v>0</v>
      </c>
    </row>
    <row>
      <c r="I74969" s="188" t="str">
        <f t="shared" si="586"/>
        <v>___</v>
      </c>
      <c s="241">
        <f t="shared" si="587"/>
        <v>0</v>
      </c>
    </row>
    <row>
      <c r="I74970" s="188" t="str">
        <f t="shared" si="586"/>
        <v>___</v>
      </c>
      <c s="241">
        <f t="shared" si="587"/>
        <v>0</v>
      </c>
    </row>
    <row>
      <c r="I74971" s="188" t="str">
        <f t="shared" si="586"/>
        <v>___</v>
      </c>
      <c s="241">
        <f t="shared" si="587"/>
        <v>0</v>
      </c>
    </row>
    <row>
      <c r="I74972" s="188" t="str">
        <f t="shared" si="588" ref="I74972:I75226">IF(A74972=61,A74972,A74972&amp;B74972&amp;C74972)&amp;"_"&amp;D74972&amp;"_"&amp;E74972&amp;"_"&amp;F74972</f>
        <v>___</v>
      </c>
      <c s="241">
        <f t="shared" si="589" ref="J74972:J75226">G74972</f>
        <v>0</v>
      </c>
    </row>
    <row>
      <c r="I74973" s="188" t="str">
        <f t="shared" si="588"/>
        <v>___</v>
      </c>
      <c s="241">
        <f t="shared" si="589"/>
        <v>0</v>
      </c>
    </row>
    <row>
      <c r="I74974" s="188" t="str">
        <f t="shared" si="588"/>
        <v>___</v>
      </c>
      <c s="241">
        <f t="shared" si="589"/>
        <v>0</v>
      </c>
    </row>
    <row>
      <c r="I74975" s="188" t="str">
        <f t="shared" si="588"/>
        <v>___</v>
      </c>
      <c s="241">
        <f t="shared" si="589"/>
        <v>0</v>
      </c>
    </row>
    <row>
      <c r="I74976" s="188" t="str">
        <f t="shared" si="588"/>
        <v>___</v>
      </c>
      <c s="241">
        <f t="shared" si="589"/>
        <v>0</v>
      </c>
    </row>
    <row>
      <c r="I74977" s="188" t="str">
        <f t="shared" si="588"/>
        <v>___</v>
      </c>
      <c s="241">
        <f t="shared" si="589"/>
        <v>0</v>
      </c>
    </row>
    <row>
      <c r="I74978" s="188" t="str">
        <f t="shared" si="588"/>
        <v>___</v>
      </c>
      <c s="241">
        <f t="shared" si="589"/>
        <v>0</v>
      </c>
    </row>
    <row>
      <c r="I74979" s="188" t="str">
        <f t="shared" si="588"/>
        <v>___</v>
      </c>
      <c s="241">
        <f t="shared" si="589"/>
        <v>0</v>
      </c>
    </row>
    <row>
      <c r="I74980" s="188" t="str">
        <f t="shared" si="588"/>
        <v>___</v>
      </c>
      <c s="241">
        <f t="shared" si="589"/>
        <v>0</v>
      </c>
    </row>
    <row>
      <c r="I74981" s="188" t="str">
        <f t="shared" si="588"/>
        <v>___</v>
      </c>
      <c s="241">
        <f t="shared" si="589"/>
        <v>0</v>
      </c>
    </row>
    <row>
      <c r="I74982" s="188" t="str">
        <f t="shared" si="588"/>
        <v>___</v>
      </c>
      <c s="241">
        <f t="shared" si="589"/>
        <v>0</v>
      </c>
    </row>
    <row>
      <c r="I74983" s="188" t="str">
        <f t="shared" si="588"/>
        <v>___</v>
      </c>
      <c s="241">
        <f t="shared" si="589"/>
        <v>0</v>
      </c>
    </row>
    <row>
      <c r="I74984" s="188" t="str">
        <f t="shared" si="588"/>
        <v>___</v>
      </c>
      <c s="241">
        <f t="shared" si="589"/>
        <v>0</v>
      </c>
    </row>
    <row>
      <c r="I74985" s="188" t="str">
        <f t="shared" si="588"/>
        <v>___</v>
      </c>
      <c s="241">
        <f t="shared" si="589"/>
        <v>0</v>
      </c>
    </row>
    <row>
      <c r="I74986" s="188" t="str">
        <f t="shared" si="588"/>
        <v>___</v>
      </c>
      <c s="241">
        <f t="shared" si="589"/>
        <v>0</v>
      </c>
    </row>
    <row>
      <c r="I74987" s="188" t="str">
        <f t="shared" si="588"/>
        <v>___</v>
      </c>
      <c s="241">
        <f t="shared" si="589"/>
        <v>0</v>
      </c>
    </row>
    <row>
      <c r="I74988" s="188" t="str">
        <f t="shared" si="588"/>
        <v>___</v>
      </c>
      <c s="241">
        <f t="shared" si="589"/>
        <v>0</v>
      </c>
    </row>
    <row>
      <c r="I74989" s="188" t="str">
        <f t="shared" si="588"/>
        <v>___</v>
      </c>
      <c s="241">
        <f t="shared" si="589"/>
        <v>0</v>
      </c>
    </row>
    <row>
      <c r="I74990" s="188" t="str">
        <f t="shared" si="588"/>
        <v>___</v>
      </c>
      <c s="241">
        <f t="shared" si="589"/>
        <v>0</v>
      </c>
    </row>
    <row>
      <c r="I74991" s="188" t="str">
        <f t="shared" si="588"/>
        <v>___</v>
      </c>
      <c s="241">
        <f t="shared" si="589"/>
        <v>0</v>
      </c>
    </row>
    <row>
      <c r="I74992" s="188" t="str">
        <f t="shared" si="588"/>
        <v>___</v>
      </c>
      <c s="241">
        <f t="shared" si="589"/>
        <v>0</v>
      </c>
    </row>
    <row>
      <c r="I74993" s="188" t="str">
        <f t="shared" si="588"/>
        <v>___</v>
      </c>
      <c s="241">
        <f t="shared" si="589"/>
        <v>0</v>
      </c>
    </row>
    <row>
      <c r="I74994" s="188" t="str">
        <f t="shared" si="588"/>
        <v>___</v>
      </c>
      <c s="241">
        <f t="shared" si="589"/>
        <v>0</v>
      </c>
    </row>
    <row>
      <c r="I74995" s="188" t="str">
        <f t="shared" si="588"/>
        <v>___</v>
      </c>
      <c s="241">
        <f t="shared" si="589"/>
        <v>0</v>
      </c>
    </row>
    <row>
      <c r="I74996" s="188" t="str">
        <f t="shared" si="588"/>
        <v>___</v>
      </c>
      <c s="241">
        <f t="shared" si="589"/>
        <v>0</v>
      </c>
    </row>
    <row>
      <c r="I74997" s="188" t="str">
        <f t="shared" si="588"/>
        <v>___</v>
      </c>
      <c s="241">
        <f t="shared" si="589"/>
        <v>0</v>
      </c>
    </row>
    <row>
      <c r="I74998" s="188" t="str">
        <f t="shared" si="588"/>
        <v>___</v>
      </c>
      <c s="241">
        <f t="shared" si="589"/>
        <v>0</v>
      </c>
    </row>
    <row>
      <c r="I74999" s="188" t="str">
        <f t="shared" si="588"/>
        <v>___</v>
      </c>
      <c s="241">
        <f t="shared" si="589"/>
        <v>0</v>
      </c>
    </row>
    <row>
      <c r="I75000" s="188" t="str">
        <f t="shared" si="588"/>
        <v>___</v>
      </c>
      <c s="241">
        <f t="shared" si="589"/>
        <v>0</v>
      </c>
    </row>
    <row>
      <c r="I75001" s="188" t="str">
        <f t="shared" si="588"/>
        <v>___</v>
      </c>
      <c s="241">
        <f t="shared" si="589"/>
        <v>0</v>
      </c>
    </row>
    <row>
      <c r="I75002" s="188" t="str">
        <f t="shared" si="588"/>
        <v>___</v>
      </c>
      <c s="241">
        <f t="shared" si="589"/>
        <v>0</v>
      </c>
    </row>
    <row>
      <c r="I75003" s="188" t="str">
        <f t="shared" si="588"/>
        <v>___</v>
      </c>
      <c s="241">
        <f t="shared" si="589"/>
        <v>0</v>
      </c>
    </row>
    <row>
      <c r="I75004" s="188" t="str">
        <f t="shared" si="588"/>
        <v>___</v>
      </c>
      <c s="241">
        <f t="shared" si="589"/>
        <v>0</v>
      </c>
    </row>
    <row>
      <c r="I75005" s="188" t="str">
        <f t="shared" si="588"/>
        <v>___</v>
      </c>
      <c s="241">
        <f t="shared" si="589"/>
        <v>0</v>
      </c>
    </row>
    <row>
      <c r="I75006" s="188" t="str">
        <f t="shared" si="588"/>
        <v>___</v>
      </c>
      <c s="241">
        <f t="shared" si="589"/>
        <v>0</v>
      </c>
    </row>
    <row>
      <c r="I75007" s="188" t="str">
        <f t="shared" si="588"/>
        <v>___</v>
      </c>
      <c s="241">
        <f t="shared" si="589"/>
        <v>0</v>
      </c>
    </row>
    <row>
      <c r="I75008" s="188" t="str">
        <f t="shared" si="588"/>
        <v>___</v>
      </c>
      <c s="241">
        <f t="shared" si="589"/>
        <v>0</v>
      </c>
    </row>
    <row>
      <c r="I75009" s="188" t="str">
        <f t="shared" si="588"/>
        <v>___</v>
      </c>
      <c s="241">
        <f t="shared" si="589"/>
        <v>0</v>
      </c>
    </row>
    <row>
      <c r="I75010" s="188" t="str">
        <f t="shared" si="588"/>
        <v>___</v>
      </c>
      <c s="241">
        <f t="shared" si="589"/>
        <v>0</v>
      </c>
    </row>
    <row>
      <c r="I75011" s="188" t="str">
        <f t="shared" si="588"/>
        <v>___</v>
      </c>
      <c s="241">
        <f t="shared" si="589"/>
        <v>0</v>
      </c>
    </row>
    <row>
      <c r="I75012" s="188" t="str">
        <f t="shared" si="588"/>
        <v>___</v>
      </c>
      <c s="241">
        <f t="shared" si="589"/>
        <v>0</v>
      </c>
    </row>
    <row>
      <c r="I75013" s="188" t="str">
        <f t="shared" si="588"/>
        <v>___</v>
      </c>
      <c s="241">
        <f t="shared" si="589"/>
        <v>0</v>
      </c>
    </row>
    <row>
      <c r="I75014" s="188" t="str">
        <f t="shared" si="588"/>
        <v>___</v>
      </c>
      <c s="241">
        <f t="shared" si="589"/>
        <v>0</v>
      </c>
    </row>
    <row>
      <c r="I75015" s="188" t="str">
        <f t="shared" si="588"/>
        <v>___</v>
      </c>
      <c s="241">
        <f t="shared" si="589"/>
        <v>0</v>
      </c>
    </row>
    <row>
      <c r="I75016" s="188" t="str">
        <f t="shared" si="588"/>
        <v>___</v>
      </c>
      <c s="241">
        <f t="shared" si="589"/>
        <v>0</v>
      </c>
    </row>
    <row>
      <c r="I75017" s="188" t="str">
        <f t="shared" si="588"/>
        <v>___</v>
      </c>
      <c s="241">
        <f t="shared" si="589"/>
        <v>0</v>
      </c>
    </row>
    <row>
      <c r="I75018" s="188" t="str">
        <f t="shared" si="588"/>
        <v>___</v>
      </c>
      <c s="241">
        <f t="shared" si="589"/>
        <v>0</v>
      </c>
    </row>
    <row>
      <c r="I75019" s="188" t="str">
        <f t="shared" si="588"/>
        <v>___</v>
      </c>
      <c s="241">
        <f t="shared" si="589"/>
        <v>0</v>
      </c>
    </row>
    <row>
      <c r="I75020" s="188" t="str">
        <f t="shared" si="588"/>
        <v>___</v>
      </c>
      <c s="241">
        <f t="shared" si="589"/>
        <v>0</v>
      </c>
    </row>
    <row>
      <c r="I75021" s="188" t="str">
        <f t="shared" si="588"/>
        <v>___</v>
      </c>
      <c s="241">
        <f t="shared" si="589"/>
        <v>0</v>
      </c>
    </row>
    <row>
      <c r="I75022" s="188" t="str">
        <f t="shared" si="588"/>
        <v>___</v>
      </c>
      <c s="241">
        <f t="shared" si="589"/>
        <v>0</v>
      </c>
    </row>
    <row>
      <c r="I75023" s="188" t="str">
        <f t="shared" si="588"/>
        <v>___</v>
      </c>
      <c s="241">
        <f t="shared" si="589"/>
        <v>0</v>
      </c>
    </row>
    <row>
      <c r="I75024" s="188" t="str">
        <f t="shared" si="588"/>
        <v>___</v>
      </c>
      <c s="241">
        <f t="shared" si="589"/>
        <v>0</v>
      </c>
    </row>
    <row>
      <c r="I75025" s="188" t="str">
        <f t="shared" si="588"/>
        <v>___</v>
      </c>
      <c s="241">
        <f t="shared" si="589"/>
        <v>0</v>
      </c>
    </row>
    <row>
      <c r="I75026" s="188" t="str">
        <f t="shared" si="588"/>
        <v>___</v>
      </c>
      <c s="241">
        <f t="shared" si="589"/>
        <v>0</v>
      </c>
    </row>
    <row>
      <c r="I75027" s="188" t="str">
        <f t="shared" si="588"/>
        <v>___</v>
      </c>
      <c s="241">
        <f t="shared" si="589"/>
        <v>0</v>
      </c>
    </row>
    <row>
      <c r="I75028" s="188" t="str">
        <f t="shared" si="588"/>
        <v>___</v>
      </c>
      <c s="241">
        <f t="shared" si="589"/>
        <v>0</v>
      </c>
    </row>
    <row>
      <c r="I75029" s="188" t="str">
        <f t="shared" si="588"/>
        <v>___</v>
      </c>
      <c s="241">
        <f t="shared" si="589"/>
        <v>0</v>
      </c>
    </row>
    <row>
      <c r="I75030" s="188" t="str">
        <f t="shared" si="588"/>
        <v>___</v>
      </c>
      <c s="241">
        <f t="shared" si="589"/>
        <v>0</v>
      </c>
    </row>
    <row>
      <c r="I75031" s="188" t="str">
        <f t="shared" si="588"/>
        <v>___</v>
      </c>
      <c s="241">
        <f t="shared" si="589"/>
        <v>0</v>
      </c>
    </row>
    <row>
      <c r="I75032" s="188" t="str">
        <f t="shared" si="588"/>
        <v>___</v>
      </c>
      <c s="241">
        <f t="shared" si="589"/>
        <v>0</v>
      </c>
    </row>
    <row>
      <c r="I75033" s="188" t="str">
        <f t="shared" si="588"/>
        <v>___</v>
      </c>
      <c s="241">
        <f t="shared" si="589"/>
        <v>0</v>
      </c>
    </row>
    <row>
      <c r="I75034" s="188" t="str">
        <f t="shared" si="588"/>
        <v>___</v>
      </c>
      <c s="241">
        <f t="shared" si="589"/>
        <v>0</v>
      </c>
    </row>
    <row>
      <c r="I75035" s="188" t="str">
        <f t="shared" si="588"/>
        <v>___</v>
      </c>
      <c s="241">
        <f t="shared" si="589"/>
        <v>0</v>
      </c>
    </row>
    <row>
      <c r="I75036" s="188" t="str">
        <f t="shared" si="588"/>
        <v>___</v>
      </c>
      <c s="241">
        <f t="shared" si="589"/>
        <v>0</v>
      </c>
    </row>
    <row>
      <c r="I75037" s="188" t="str">
        <f t="shared" si="588"/>
        <v>___</v>
      </c>
      <c s="241">
        <f t="shared" si="589"/>
        <v>0</v>
      </c>
    </row>
    <row>
      <c r="I75038" s="188" t="str">
        <f t="shared" si="588"/>
        <v>___</v>
      </c>
      <c s="241">
        <f t="shared" si="589"/>
        <v>0</v>
      </c>
    </row>
    <row>
      <c r="I75039" s="188" t="str">
        <f t="shared" si="588"/>
        <v>___</v>
      </c>
      <c s="241">
        <f t="shared" si="589"/>
        <v>0</v>
      </c>
    </row>
    <row>
      <c r="I75040" s="188" t="str">
        <f t="shared" si="588"/>
        <v>___</v>
      </c>
      <c s="241">
        <f t="shared" si="589"/>
        <v>0</v>
      </c>
    </row>
    <row>
      <c r="I75041" s="188" t="str">
        <f t="shared" si="588"/>
        <v>___</v>
      </c>
      <c s="241">
        <f t="shared" si="589"/>
        <v>0</v>
      </c>
    </row>
    <row>
      <c r="I75042" s="188" t="str">
        <f t="shared" si="588"/>
        <v>___</v>
      </c>
      <c s="241">
        <f t="shared" si="589"/>
        <v>0</v>
      </c>
    </row>
    <row>
      <c r="I75043" s="188" t="str">
        <f t="shared" si="588"/>
        <v>___</v>
      </c>
      <c s="241">
        <f t="shared" si="589"/>
        <v>0</v>
      </c>
    </row>
    <row>
      <c r="I75044" s="188" t="str">
        <f t="shared" si="588"/>
        <v>___</v>
      </c>
      <c s="241">
        <f t="shared" si="589"/>
        <v>0</v>
      </c>
    </row>
    <row>
      <c r="I75045" s="188" t="str">
        <f t="shared" si="588"/>
        <v>___</v>
      </c>
      <c s="241">
        <f t="shared" si="589"/>
        <v>0</v>
      </c>
    </row>
    <row>
      <c r="I75046" s="188" t="str">
        <f t="shared" si="588"/>
        <v>___</v>
      </c>
      <c s="241">
        <f t="shared" si="589"/>
        <v>0</v>
      </c>
    </row>
    <row>
      <c r="I75047" s="188" t="str">
        <f t="shared" si="588"/>
        <v>___</v>
      </c>
      <c s="241">
        <f t="shared" si="589"/>
        <v>0</v>
      </c>
    </row>
    <row>
      <c r="I75048" s="188" t="str">
        <f t="shared" si="588"/>
        <v>___</v>
      </c>
      <c s="241">
        <f t="shared" si="589"/>
        <v>0</v>
      </c>
    </row>
    <row>
      <c r="I75049" s="188" t="str">
        <f t="shared" si="588"/>
        <v>___</v>
      </c>
      <c s="241">
        <f t="shared" si="589"/>
        <v>0</v>
      </c>
    </row>
    <row>
      <c r="I75050" s="188" t="str">
        <f t="shared" si="588"/>
        <v>___</v>
      </c>
      <c s="241">
        <f t="shared" si="589"/>
        <v>0</v>
      </c>
    </row>
    <row>
      <c r="I75051" s="188" t="str">
        <f t="shared" si="588"/>
        <v>___</v>
      </c>
      <c s="241">
        <f t="shared" si="589"/>
        <v>0</v>
      </c>
    </row>
    <row>
      <c r="I75052" s="188" t="str">
        <f t="shared" si="588"/>
        <v>___</v>
      </c>
      <c s="241">
        <f t="shared" si="589"/>
        <v>0</v>
      </c>
    </row>
    <row>
      <c r="I75053" s="188" t="str">
        <f t="shared" si="588"/>
        <v>___</v>
      </c>
      <c s="241">
        <f t="shared" si="589"/>
        <v>0</v>
      </c>
    </row>
    <row>
      <c r="I75054" s="188" t="str">
        <f t="shared" si="588"/>
        <v>___</v>
      </c>
      <c s="241">
        <f t="shared" si="589"/>
        <v>0</v>
      </c>
    </row>
    <row>
      <c r="I75055" s="188" t="str">
        <f t="shared" si="588"/>
        <v>___</v>
      </c>
      <c s="241">
        <f t="shared" si="589"/>
        <v>0</v>
      </c>
    </row>
    <row>
      <c r="I75056" s="188" t="str">
        <f t="shared" si="588"/>
        <v>___</v>
      </c>
      <c s="241">
        <f t="shared" si="589"/>
        <v>0</v>
      </c>
    </row>
    <row>
      <c r="I75057" s="188" t="str">
        <f t="shared" si="588"/>
        <v>___</v>
      </c>
      <c s="241">
        <f t="shared" si="589"/>
        <v>0</v>
      </c>
    </row>
    <row>
      <c r="I75058" s="188" t="str">
        <f t="shared" si="588"/>
        <v>___</v>
      </c>
      <c s="241">
        <f t="shared" si="589"/>
        <v>0</v>
      </c>
    </row>
    <row>
      <c r="I75059" s="188" t="str">
        <f t="shared" si="588"/>
        <v>___</v>
      </c>
      <c s="241">
        <f t="shared" si="589"/>
        <v>0</v>
      </c>
    </row>
    <row>
      <c r="I75060" s="188" t="str">
        <f t="shared" si="588"/>
        <v>___</v>
      </c>
      <c s="241">
        <f t="shared" si="589"/>
        <v>0</v>
      </c>
    </row>
    <row>
      <c r="I75061" s="188" t="str">
        <f t="shared" si="588"/>
        <v>___</v>
      </c>
      <c s="241">
        <f t="shared" si="589"/>
        <v>0</v>
      </c>
    </row>
    <row>
      <c r="I75062" s="188" t="str">
        <f t="shared" si="588"/>
        <v>___</v>
      </c>
      <c s="241">
        <f t="shared" si="589"/>
        <v>0</v>
      </c>
    </row>
    <row>
      <c r="I75063" s="188" t="str">
        <f t="shared" si="588"/>
        <v>___</v>
      </c>
      <c s="241">
        <f t="shared" si="589"/>
        <v>0</v>
      </c>
    </row>
    <row>
      <c r="I75064" s="188" t="str">
        <f t="shared" si="588"/>
        <v>___</v>
      </c>
      <c s="241">
        <f t="shared" si="589"/>
        <v>0</v>
      </c>
    </row>
    <row>
      <c r="I75065" s="188" t="str">
        <f t="shared" si="588"/>
        <v>___</v>
      </c>
      <c s="241">
        <f t="shared" si="589"/>
        <v>0</v>
      </c>
    </row>
    <row>
      <c r="I75066" s="188" t="str">
        <f t="shared" si="588"/>
        <v>___</v>
      </c>
      <c s="241">
        <f t="shared" si="589"/>
        <v>0</v>
      </c>
    </row>
    <row>
      <c r="I75067" s="188" t="str">
        <f t="shared" si="588"/>
        <v>___</v>
      </c>
      <c s="241">
        <f t="shared" si="589"/>
        <v>0</v>
      </c>
    </row>
    <row>
      <c r="I75068" s="188" t="str">
        <f t="shared" si="588"/>
        <v>___</v>
      </c>
      <c s="241">
        <f t="shared" si="589"/>
        <v>0</v>
      </c>
    </row>
    <row>
      <c r="I75069" s="188" t="str">
        <f t="shared" si="588"/>
        <v>___</v>
      </c>
      <c s="241">
        <f t="shared" si="589"/>
        <v>0</v>
      </c>
    </row>
    <row>
      <c r="I75070" s="188" t="str">
        <f t="shared" si="588"/>
        <v>___</v>
      </c>
      <c s="241">
        <f t="shared" si="589"/>
        <v>0</v>
      </c>
    </row>
    <row>
      <c r="I75071" s="188" t="str">
        <f t="shared" si="588"/>
        <v>___</v>
      </c>
      <c s="241">
        <f t="shared" si="589"/>
        <v>0</v>
      </c>
    </row>
    <row>
      <c r="I75072" s="188" t="str">
        <f t="shared" si="588"/>
        <v>___</v>
      </c>
      <c s="241">
        <f t="shared" si="589"/>
        <v>0</v>
      </c>
    </row>
    <row>
      <c r="I75073" s="188" t="str">
        <f t="shared" si="588"/>
        <v>___</v>
      </c>
      <c s="241">
        <f t="shared" si="589"/>
        <v>0</v>
      </c>
    </row>
    <row>
      <c r="I75074" s="188" t="str">
        <f t="shared" si="588"/>
        <v>___</v>
      </c>
      <c s="241">
        <f t="shared" si="589"/>
        <v>0</v>
      </c>
    </row>
    <row>
      <c r="I75075" s="188" t="str">
        <f t="shared" si="588"/>
        <v>___</v>
      </c>
      <c s="241">
        <f t="shared" si="589"/>
        <v>0</v>
      </c>
    </row>
    <row>
      <c r="I75076" s="188" t="str">
        <f t="shared" si="588"/>
        <v>___</v>
      </c>
      <c s="241">
        <f t="shared" si="589"/>
        <v>0</v>
      </c>
    </row>
    <row>
      <c r="I75077" s="188" t="str">
        <f t="shared" si="588"/>
        <v>___</v>
      </c>
      <c s="241">
        <f t="shared" si="589"/>
        <v>0</v>
      </c>
    </row>
    <row>
      <c r="I75078" s="188" t="str">
        <f t="shared" si="588"/>
        <v>___</v>
      </c>
      <c s="241">
        <f t="shared" si="589"/>
        <v>0</v>
      </c>
    </row>
    <row>
      <c r="I75079" s="188" t="str">
        <f t="shared" si="588"/>
        <v>___</v>
      </c>
      <c s="241">
        <f t="shared" si="589"/>
        <v>0</v>
      </c>
    </row>
    <row>
      <c r="I75080" s="188" t="str">
        <f t="shared" si="588"/>
        <v>___</v>
      </c>
      <c s="241">
        <f t="shared" si="589"/>
        <v>0</v>
      </c>
    </row>
    <row>
      <c r="I75081" s="188" t="str">
        <f t="shared" si="588"/>
        <v>___</v>
      </c>
      <c s="241">
        <f t="shared" si="589"/>
        <v>0</v>
      </c>
    </row>
    <row>
      <c r="I75082" s="188" t="str">
        <f t="shared" si="588"/>
        <v>___</v>
      </c>
      <c s="241">
        <f t="shared" si="589"/>
        <v>0</v>
      </c>
    </row>
    <row>
      <c r="I75083" s="188" t="str">
        <f t="shared" si="588"/>
        <v>___</v>
      </c>
      <c s="241">
        <f t="shared" si="589"/>
        <v>0</v>
      </c>
    </row>
    <row>
      <c r="I75084" s="188" t="str">
        <f t="shared" si="588"/>
        <v>___</v>
      </c>
      <c s="241">
        <f t="shared" si="589"/>
        <v>0</v>
      </c>
    </row>
    <row>
      <c r="I75085" s="188" t="str">
        <f t="shared" si="588"/>
        <v>___</v>
      </c>
      <c s="241">
        <f t="shared" si="589"/>
        <v>0</v>
      </c>
    </row>
    <row>
      <c r="I75086" s="188" t="str">
        <f t="shared" si="588"/>
        <v>___</v>
      </c>
      <c s="241">
        <f t="shared" si="589"/>
        <v>0</v>
      </c>
    </row>
    <row>
      <c r="I75087" s="188" t="str">
        <f t="shared" si="588"/>
        <v>___</v>
      </c>
      <c s="241">
        <f t="shared" si="589"/>
        <v>0</v>
      </c>
    </row>
    <row>
      <c r="I75088" s="188" t="str">
        <f t="shared" si="588"/>
        <v>___</v>
      </c>
      <c s="241">
        <f t="shared" si="589"/>
        <v>0</v>
      </c>
    </row>
    <row>
      <c r="I75089" s="188" t="str">
        <f t="shared" si="588"/>
        <v>___</v>
      </c>
      <c s="241">
        <f t="shared" si="589"/>
        <v>0</v>
      </c>
    </row>
    <row>
      <c r="I75090" s="188" t="str">
        <f t="shared" si="588"/>
        <v>___</v>
      </c>
      <c s="241">
        <f t="shared" si="589"/>
        <v>0</v>
      </c>
    </row>
    <row>
      <c r="I75091" s="188" t="str">
        <f t="shared" si="588"/>
        <v>___</v>
      </c>
      <c s="241">
        <f t="shared" si="589"/>
        <v>0</v>
      </c>
    </row>
    <row>
      <c r="I75092" s="188" t="str">
        <f t="shared" si="588"/>
        <v>___</v>
      </c>
      <c s="241">
        <f t="shared" si="589"/>
        <v>0</v>
      </c>
    </row>
    <row>
      <c r="I75093" s="188" t="str">
        <f t="shared" si="588"/>
        <v>___</v>
      </c>
      <c s="241">
        <f t="shared" si="589"/>
        <v>0</v>
      </c>
    </row>
    <row>
      <c r="I75094" s="188" t="str">
        <f t="shared" si="588"/>
        <v>___</v>
      </c>
      <c s="241">
        <f t="shared" si="589"/>
        <v>0</v>
      </c>
    </row>
    <row>
      <c r="I75095" s="188" t="str">
        <f t="shared" si="588"/>
        <v>___</v>
      </c>
      <c s="241">
        <f t="shared" si="589"/>
        <v>0</v>
      </c>
    </row>
    <row>
      <c r="I75096" s="188" t="str">
        <f t="shared" si="588"/>
        <v>___</v>
      </c>
      <c s="241">
        <f t="shared" si="589"/>
        <v>0</v>
      </c>
    </row>
    <row>
      <c r="I75097" s="188" t="str">
        <f t="shared" si="588"/>
        <v>___</v>
      </c>
      <c s="241">
        <f t="shared" si="589"/>
        <v>0</v>
      </c>
    </row>
    <row>
      <c r="I75098" s="188" t="str">
        <f t="shared" si="588"/>
        <v>___</v>
      </c>
      <c s="241">
        <f t="shared" si="589"/>
        <v>0</v>
      </c>
    </row>
    <row>
      <c r="I75099" s="188" t="str">
        <f t="shared" si="588"/>
        <v>___</v>
      </c>
      <c s="241">
        <f t="shared" si="589"/>
        <v>0</v>
      </c>
    </row>
    <row>
      <c r="I75100" s="188" t="str">
        <f t="shared" si="588"/>
        <v>___</v>
      </c>
      <c s="241">
        <f t="shared" si="589"/>
        <v>0</v>
      </c>
    </row>
    <row>
      <c r="I75101" s="188" t="str">
        <f t="shared" si="588"/>
        <v>___</v>
      </c>
      <c s="241">
        <f t="shared" si="589"/>
        <v>0</v>
      </c>
    </row>
    <row>
      <c r="I75102" s="188" t="str">
        <f t="shared" si="588"/>
        <v>___</v>
      </c>
      <c s="241">
        <f t="shared" si="589"/>
        <v>0</v>
      </c>
    </row>
    <row>
      <c r="I75103" s="188" t="str">
        <f t="shared" si="588"/>
        <v>___</v>
      </c>
      <c s="241">
        <f t="shared" si="589"/>
        <v>0</v>
      </c>
    </row>
    <row>
      <c r="I75104" s="188" t="str">
        <f t="shared" si="588"/>
        <v>___</v>
      </c>
      <c s="241">
        <f t="shared" si="589"/>
        <v>0</v>
      </c>
    </row>
    <row>
      <c r="I75105" s="188" t="str">
        <f t="shared" si="588"/>
        <v>___</v>
      </c>
      <c s="241">
        <f t="shared" si="589"/>
        <v>0</v>
      </c>
    </row>
    <row>
      <c r="I75106" s="188" t="str">
        <f t="shared" si="588"/>
        <v>___</v>
      </c>
      <c s="241">
        <f t="shared" si="589"/>
        <v>0</v>
      </c>
    </row>
    <row>
      <c r="I75107" s="188" t="str">
        <f t="shared" si="588"/>
        <v>___</v>
      </c>
      <c s="241">
        <f t="shared" si="589"/>
        <v>0</v>
      </c>
    </row>
    <row>
      <c r="I75108" s="188" t="str">
        <f t="shared" si="588"/>
        <v>___</v>
      </c>
      <c s="241">
        <f t="shared" si="589"/>
        <v>0</v>
      </c>
    </row>
    <row>
      <c r="I75109" s="188" t="str">
        <f t="shared" si="588"/>
        <v>___</v>
      </c>
      <c s="241">
        <f t="shared" si="589"/>
        <v>0</v>
      </c>
    </row>
    <row>
      <c r="I75110" s="188" t="str">
        <f t="shared" si="588"/>
        <v>___</v>
      </c>
      <c s="241">
        <f t="shared" si="589"/>
        <v>0</v>
      </c>
    </row>
    <row>
      <c r="I75111" s="188" t="str">
        <f t="shared" si="588"/>
        <v>___</v>
      </c>
      <c s="241">
        <f t="shared" si="589"/>
        <v>0</v>
      </c>
    </row>
    <row>
      <c r="I75112" s="188" t="str">
        <f t="shared" si="588"/>
        <v>___</v>
      </c>
      <c s="241">
        <f t="shared" si="589"/>
        <v>0</v>
      </c>
    </row>
    <row>
      <c r="I75113" s="188" t="str">
        <f t="shared" si="588"/>
        <v>___</v>
      </c>
      <c s="241">
        <f t="shared" si="589"/>
        <v>0</v>
      </c>
    </row>
    <row>
      <c r="I75114" s="188" t="str">
        <f t="shared" si="588"/>
        <v>___</v>
      </c>
      <c s="241">
        <f t="shared" si="589"/>
        <v>0</v>
      </c>
    </row>
    <row>
      <c r="I75115" s="188" t="str">
        <f t="shared" si="588"/>
        <v>___</v>
      </c>
      <c s="241">
        <f t="shared" si="589"/>
        <v>0</v>
      </c>
    </row>
    <row>
      <c r="I75116" s="188" t="str">
        <f t="shared" si="588"/>
        <v>___</v>
      </c>
      <c s="241">
        <f t="shared" si="589"/>
        <v>0</v>
      </c>
    </row>
    <row>
      <c r="I75117" s="188" t="str">
        <f t="shared" si="588"/>
        <v>___</v>
      </c>
      <c s="241">
        <f t="shared" si="589"/>
        <v>0</v>
      </c>
    </row>
    <row>
      <c r="I75118" s="188" t="str">
        <f t="shared" si="588"/>
        <v>___</v>
      </c>
      <c s="241">
        <f t="shared" si="589"/>
        <v>0</v>
      </c>
    </row>
    <row>
      <c r="I75119" s="188" t="str">
        <f t="shared" si="588"/>
        <v>___</v>
      </c>
      <c s="241">
        <f t="shared" si="589"/>
        <v>0</v>
      </c>
    </row>
    <row>
      <c r="I75120" s="188" t="str">
        <f t="shared" si="588"/>
        <v>___</v>
      </c>
      <c s="241">
        <f t="shared" si="589"/>
        <v>0</v>
      </c>
    </row>
    <row>
      <c r="I75121" s="188" t="str">
        <f t="shared" si="588"/>
        <v>___</v>
      </c>
      <c s="241">
        <f t="shared" si="589"/>
        <v>0</v>
      </c>
    </row>
    <row>
      <c r="I75122" s="188" t="str">
        <f t="shared" si="588"/>
        <v>___</v>
      </c>
      <c s="241">
        <f t="shared" si="589"/>
        <v>0</v>
      </c>
    </row>
    <row>
      <c r="I75123" s="188" t="str">
        <f t="shared" si="588"/>
        <v>___</v>
      </c>
      <c s="241">
        <f t="shared" si="589"/>
        <v>0</v>
      </c>
    </row>
    <row>
      <c r="I75124" s="188" t="str">
        <f t="shared" si="588"/>
        <v>___</v>
      </c>
      <c s="241">
        <f t="shared" si="589"/>
        <v>0</v>
      </c>
    </row>
    <row>
      <c r="I75125" s="188" t="str">
        <f t="shared" si="588"/>
        <v>___</v>
      </c>
      <c s="241">
        <f t="shared" si="589"/>
        <v>0</v>
      </c>
    </row>
    <row>
      <c r="I75126" s="188" t="str">
        <f t="shared" si="588"/>
        <v>___</v>
      </c>
      <c s="241">
        <f t="shared" si="589"/>
        <v>0</v>
      </c>
    </row>
    <row>
      <c r="I75127" s="188" t="str">
        <f t="shared" si="588"/>
        <v>___</v>
      </c>
      <c s="241">
        <f t="shared" si="589"/>
        <v>0</v>
      </c>
    </row>
    <row>
      <c r="I75128" s="188" t="str">
        <f t="shared" si="588"/>
        <v>___</v>
      </c>
      <c s="241">
        <f t="shared" si="589"/>
        <v>0</v>
      </c>
    </row>
    <row>
      <c r="I75129" s="188" t="str">
        <f t="shared" si="588"/>
        <v>___</v>
      </c>
      <c s="241">
        <f t="shared" si="589"/>
        <v>0</v>
      </c>
    </row>
    <row>
      <c r="I75130" s="188" t="str">
        <f t="shared" si="588"/>
        <v>___</v>
      </c>
      <c s="241">
        <f t="shared" si="589"/>
        <v>0</v>
      </c>
    </row>
    <row>
      <c r="I75131" s="188" t="str">
        <f t="shared" si="588"/>
        <v>___</v>
      </c>
      <c s="241">
        <f t="shared" si="589"/>
        <v>0</v>
      </c>
    </row>
    <row>
      <c r="I75132" s="188" t="str">
        <f t="shared" si="588"/>
        <v>___</v>
      </c>
      <c s="241">
        <f t="shared" si="589"/>
        <v>0</v>
      </c>
    </row>
    <row>
      <c r="I75133" s="188" t="str">
        <f t="shared" si="588"/>
        <v>___</v>
      </c>
      <c s="241">
        <f t="shared" si="589"/>
        <v>0</v>
      </c>
    </row>
    <row>
      <c r="I75134" s="188" t="str">
        <f t="shared" si="588"/>
        <v>___</v>
      </c>
      <c s="241">
        <f t="shared" si="589"/>
        <v>0</v>
      </c>
    </row>
    <row>
      <c r="I75135" s="188" t="str">
        <f t="shared" si="588"/>
        <v>___</v>
      </c>
      <c s="241">
        <f t="shared" si="589"/>
        <v>0</v>
      </c>
    </row>
    <row>
      <c r="I75136" s="188" t="str">
        <f t="shared" si="588"/>
        <v>___</v>
      </c>
      <c s="241">
        <f t="shared" si="589"/>
        <v>0</v>
      </c>
    </row>
    <row>
      <c r="I75137" s="188" t="str">
        <f t="shared" si="588"/>
        <v>___</v>
      </c>
      <c s="241">
        <f t="shared" si="589"/>
        <v>0</v>
      </c>
    </row>
    <row>
      <c r="I75138" s="188" t="str">
        <f t="shared" si="588"/>
        <v>___</v>
      </c>
      <c s="241">
        <f t="shared" si="589"/>
        <v>0</v>
      </c>
    </row>
    <row>
      <c r="I75139" s="188" t="str">
        <f t="shared" si="588"/>
        <v>___</v>
      </c>
      <c s="241">
        <f t="shared" si="589"/>
        <v>0</v>
      </c>
    </row>
    <row>
      <c r="I75140" s="188" t="str">
        <f t="shared" si="588"/>
        <v>___</v>
      </c>
      <c s="241">
        <f t="shared" si="589"/>
        <v>0</v>
      </c>
    </row>
    <row>
      <c r="I75141" s="188" t="str">
        <f t="shared" si="588"/>
        <v>___</v>
      </c>
      <c s="241">
        <f t="shared" si="589"/>
        <v>0</v>
      </c>
    </row>
    <row>
      <c r="I75142" s="188" t="str">
        <f t="shared" si="588"/>
        <v>___</v>
      </c>
      <c s="241">
        <f t="shared" si="589"/>
        <v>0</v>
      </c>
    </row>
    <row>
      <c r="I75143" s="188" t="str">
        <f t="shared" si="588"/>
        <v>___</v>
      </c>
      <c s="241">
        <f t="shared" si="589"/>
        <v>0</v>
      </c>
    </row>
    <row>
      <c r="I75144" s="188" t="str">
        <f t="shared" si="588"/>
        <v>___</v>
      </c>
      <c s="241">
        <f t="shared" si="589"/>
        <v>0</v>
      </c>
    </row>
    <row>
      <c r="I75145" s="188" t="str">
        <f t="shared" si="588"/>
        <v>___</v>
      </c>
      <c s="241">
        <f t="shared" si="589"/>
        <v>0</v>
      </c>
    </row>
    <row>
      <c r="I75146" s="188" t="str">
        <f t="shared" si="588"/>
        <v>___</v>
      </c>
      <c s="241">
        <f t="shared" si="589"/>
        <v>0</v>
      </c>
    </row>
    <row>
      <c r="I75147" s="188" t="str">
        <f t="shared" si="588"/>
        <v>___</v>
      </c>
      <c s="241">
        <f t="shared" si="589"/>
        <v>0</v>
      </c>
    </row>
    <row>
      <c r="I75148" s="188" t="str">
        <f t="shared" si="588"/>
        <v>___</v>
      </c>
      <c s="241">
        <f t="shared" si="589"/>
        <v>0</v>
      </c>
    </row>
    <row>
      <c r="I75149" s="188" t="str">
        <f t="shared" si="588"/>
        <v>___</v>
      </c>
      <c s="241">
        <f t="shared" si="589"/>
        <v>0</v>
      </c>
    </row>
    <row>
      <c r="I75150" s="188" t="str">
        <f t="shared" si="588"/>
        <v>___</v>
      </c>
      <c s="241">
        <f t="shared" si="589"/>
        <v>0</v>
      </c>
    </row>
    <row>
      <c r="I75151" s="188" t="str">
        <f t="shared" si="588"/>
        <v>___</v>
      </c>
      <c s="241">
        <f t="shared" si="589"/>
        <v>0</v>
      </c>
    </row>
    <row>
      <c r="I75152" s="188" t="str">
        <f t="shared" si="588"/>
        <v>___</v>
      </c>
      <c s="241">
        <f t="shared" si="589"/>
        <v>0</v>
      </c>
    </row>
    <row>
      <c r="I75153" s="188" t="str">
        <f t="shared" si="588"/>
        <v>___</v>
      </c>
      <c s="241">
        <f t="shared" si="589"/>
        <v>0</v>
      </c>
    </row>
    <row>
      <c r="I75154" s="188" t="str">
        <f t="shared" si="588"/>
        <v>___</v>
      </c>
      <c s="241">
        <f t="shared" si="589"/>
        <v>0</v>
      </c>
    </row>
    <row>
      <c r="I75155" s="188" t="str">
        <f t="shared" si="588"/>
        <v>___</v>
      </c>
      <c s="241">
        <f t="shared" si="589"/>
        <v>0</v>
      </c>
    </row>
    <row>
      <c r="I75156" s="188" t="str">
        <f t="shared" si="588"/>
        <v>___</v>
      </c>
      <c s="241">
        <f t="shared" si="589"/>
        <v>0</v>
      </c>
    </row>
    <row>
      <c r="I75157" s="188" t="str">
        <f t="shared" si="588"/>
        <v>___</v>
      </c>
      <c s="241">
        <f t="shared" si="589"/>
        <v>0</v>
      </c>
    </row>
    <row>
      <c r="I75158" s="188" t="str">
        <f t="shared" si="588"/>
        <v>___</v>
      </c>
      <c s="241">
        <f t="shared" si="589"/>
        <v>0</v>
      </c>
    </row>
    <row>
      <c r="I75159" s="188" t="str">
        <f t="shared" si="588"/>
        <v>___</v>
      </c>
      <c s="241">
        <f t="shared" si="589"/>
        <v>0</v>
      </c>
    </row>
    <row>
      <c r="I75160" s="188" t="str">
        <f t="shared" si="588"/>
        <v>___</v>
      </c>
      <c s="241">
        <f t="shared" si="589"/>
        <v>0</v>
      </c>
    </row>
    <row>
      <c r="I75161" s="188" t="str">
        <f t="shared" si="588"/>
        <v>___</v>
      </c>
      <c s="241">
        <f t="shared" si="589"/>
        <v>0</v>
      </c>
    </row>
    <row>
      <c r="I75162" s="188" t="str">
        <f t="shared" si="588"/>
        <v>___</v>
      </c>
      <c s="241">
        <f t="shared" si="589"/>
        <v>0</v>
      </c>
    </row>
    <row>
      <c r="I75163" s="188" t="str">
        <f t="shared" si="588"/>
        <v>___</v>
      </c>
      <c s="241">
        <f t="shared" si="589"/>
        <v>0</v>
      </c>
    </row>
    <row>
      <c r="I75164" s="188" t="str">
        <f t="shared" si="588"/>
        <v>___</v>
      </c>
      <c s="241">
        <f t="shared" si="589"/>
        <v>0</v>
      </c>
    </row>
    <row>
      <c r="I75165" s="188" t="str">
        <f t="shared" si="588"/>
        <v>___</v>
      </c>
      <c s="241">
        <f t="shared" si="589"/>
        <v>0</v>
      </c>
    </row>
    <row>
      <c r="I75166" s="188" t="str">
        <f t="shared" si="588"/>
        <v>___</v>
      </c>
      <c s="241">
        <f t="shared" si="589"/>
        <v>0</v>
      </c>
    </row>
    <row>
      <c r="I75167" s="188" t="str">
        <f t="shared" si="588"/>
        <v>___</v>
      </c>
      <c s="241">
        <f t="shared" si="589"/>
        <v>0</v>
      </c>
    </row>
    <row>
      <c r="I75168" s="188" t="str">
        <f t="shared" si="588"/>
        <v>___</v>
      </c>
      <c s="241">
        <f t="shared" si="589"/>
        <v>0</v>
      </c>
    </row>
    <row>
      <c r="I75169" s="188" t="str">
        <f t="shared" si="588"/>
        <v>___</v>
      </c>
      <c s="241">
        <f t="shared" si="589"/>
        <v>0</v>
      </c>
    </row>
    <row>
      <c r="I75170" s="188" t="str">
        <f t="shared" si="588"/>
        <v>___</v>
      </c>
      <c s="241">
        <f t="shared" si="589"/>
        <v>0</v>
      </c>
    </row>
    <row>
      <c r="I75171" s="188" t="str">
        <f t="shared" si="588"/>
        <v>___</v>
      </c>
      <c s="241">
        <f t="shared" si="589"/>
        <v>0</v>
      </c>
    </row>
    <row>
      <c r="I75172" s="188" t="str">
        <f t="shared" si="588"/>
        <v>___</v>
      </c>
      <c s="241">
        <f t="shared" si="589"/>
        <v>0</v>
      </c>
    </row>
    <row>
      <c r="I75173" s="188" t="str">
        <f t="shared" si="588"/>
        <v>___</v>
      </c>
      <c s="241">
        <f t="shared" si="589"/>
        <v>0</v>
      </c>
    </row>
    <row>
      <c r="I75174" s="188" t="str">
        <f t="shared" si="588"/>
        <v>___</v>
      </c>
      <c s="241">
        <f t="shared" si="589"/>
        <v>0</v>
      </c>
    </row>
    <row>
      <c r="I75175" s="188" t="str">
        <f t="shared" si="588"/>
        <v>___</v>
      </c>
      <c s="241">
        <f t="shared" si="589"/>
        <v>0</v>
      </c>
    </row>
    <row>
      <c r="I75176" s="188" t="str">
        <f t="shared" si="588"/>
        <v>___</v>
      </c>
      <c s="241">
        <f t="shared" si="589"/>
        <v>0</v>
      </c>
    </row>
    <row>
      <c r="I75177" s="188" t="str">
        <f t="shared" si="588"/>
        <v>___</v>
      </c>
      <c s="241">
        <f t="shared" si="589"/>
        <v>0</v>
      </c>
    </row>
    <row>
      <c r="I75178" s="188" t="str">
        <f t="shared" si="588"/>
        <v>___</v>
      </c>
      <c s="241">
        <f t="shared" si="589"/>
        <v>0</v>
      </c>
    </row>
    <row>
      <c r="I75179" s="188" t="str">
        <f t="shared" si="588"/>
        <v>___</v>
      </c>
      <c s="241">
        <f t="shared" si="589"/>
        <v>0</v>
      </c>
    </row>
    <row>
      <c r="I75180" s="188" t="str">
        <f t="shared" si="588"/>
        <v>___</v>
      </c>
      <c s="241">
        <f t="shared" si="589"/>
        <v>0</v>
      </c>
    </row>
    <row>
      <c r="I75181" s="188" t="str">
        <f t="shared" si="588"/>
        <v>___</v>
      </c>
      <c s="241">
        <f t="shared" si="589"/>
        <v>0</v>
      </c>
    </row>
    <row>
      <c r="I75182" s="188" t="str">
        <f t="shared" si="588"/>
        <v>___</v>
      </c>
      <c s="241">
        <f t="shared" si="589"/>
        <v>0</v>
      </c>
    </row>
    <row>
      <c r="I75183" s="188" t="str">
        <f t="shared" si="588"/>
        <v>___</v>
      </c>
      <c s="241">
        <f t="shared" si="589"/>
        <v>0</v>
      </c>
    </row>
    <row>
      <c r="I75184" s="188" t="str">
        <f t="shared" si="588"/>
        <v>___</v>
      </c>
      <c s="241">
        <f t="shared" si="589"/>
        <v>0</v>
      </c>
    </row>
    <row>
      <c r="I75185" s="188" t="str">
        <f t="shared" si="588"/>
        <v>___</v>
      </c>
      <c s="241">
        <f t="shared" si="589"/>
        <v>0</v>
      </c>
    </row>
    <row>
      <c r="I75186" s="188" t="str">
        <f t="shared" si="588"/>
        <v>___</v>
      </c>
      <c s="241">
        <f t="shared" si="589"/>
        <v>0</v>
      </c>
    </row>
    <row>
      <c r="I75187" s="188" t="str">
        <f t="shared" si="588"/>
        <v>___</v>
      </c>
      <c s="241">
        <f t="shared" si="589"/>
        <v>0</v>
      </c>
    </row>
    <row>
      <c r="I75188" s="188" t="str">
        <f t="shared" si="588"/>
        <v>___</v>
      </c>
      <c s="241">
        <f t="shared" si="589"/>
        <v>0</v>
      </c>
    </row>
    <row>
      <c r="I75189" s="188" t="str">
        <f t="shared" si="588"/>
        <v>___</v>
      </c>
      <c s="241">
        <f t="shared" si="589"/>
        <v>0</v>
      </c>
    </row>
    <row>
      <c r="I75190" s="188" t="str">
        <f t="shared" si="588"/>
        <v>___</v>
      </c>
      <c s="241">
        <f t="shared" si="589"/>
        <v>0</v>
      </c>
    </row>
    <row>
      <c r="I75191" s="188" t="str">
        <f t="shared" si="588"/>
        <v>___</v>
      </c>
      <c s="241">
        <f t="shared" si="589"/>
        <v>0</v>
      </c>
    </row>
    <row>
      <c r="I75192" s="188" t="str">
        <f t="shared" si="588"/>
        <v>___</v>
      </c>
      <c s="241">
        <f t="shared" si="589"/>
        <v>0</v>
      </c>
    </row>
    <row>
      <c r="I75193" s="188" t="str">
        <f t="shared" si="588"/>
        <v>___</v>
      </c>
      <c s="241">
        <f t="shared" si="589"/>
        <v>0</v>
      </c>
    </row>
    <row>
      <c r="I75194" s="188" t="str">
        <f t="shared" si="588"/>
        <v>___</v>
      </c>
      <c s="241">
        <f t="shared" si="589"/>
        <v>0</v>
      </c>
    </row>
    <row>
      <c r="I75195" s="188" t="str">
        <f t="shared" si="588"/>
        <v>___</v>
      </c>
      <c s="241">
        <f t="shared" si="589"/>
        <v>0</v>
      </c>
    </row>
    <row>
      <c r="I75196" s="188" t="str">
        <f t="shared" si="588"/>
        <v>___</v>
      </c>
      <c s="241">
        <f t="shared" si="589"/>
        <v>0</v>
      </c>
    </row>
    <row>
      <c r="I75197" s="188" t="str">
        <f t="shared" si="588"/>
        <v>___</v>
      </c>
      <c s="241">
        <f t="shared" si="589"/>
        <v>0</v>
      </c>
    </row>
    <row>
      <c r="I75198" s="188" t="str">
        <f t="shared" si="588"/>
        <v>___</v>
      </c>
      <c s="241">
        <f t="shared" si="589"/>
        <v>0</v>
      </c>
    </row>
    <row>
      <c r="I75199" s="188" t="str">
        <f t="shared" si="588"/>
        <v>___</v>
      </c>
      <c s="241">
        <f t="shared" si="589"/>
        <v>0</v>
      </c>
    </row>
    <row>
      <c r="I75200" s="188" t="str">
        <f t="shared" si="588"/>
        <v>___</v>
      </c>
      <c s="241">
        <f t="shared" si="589"/>
        <v>0</v>
      </c>
    </row>
    <row>
      <c r="I75201" s="188" t="str">
        <f t="shared" si="588"/>
        <v>___</v>
      </c>
      <c s="241">
        <f t="shared" si="589"/>
        <v>0</v>
      </c>
    </row>
    <row>
      <c r="I75202" s="188" t="str">
        <f t="shared" si="588"/>
        <v>___</v>
      </c>
      <c s="241">
        <f t="shared" si="589"/>
        <v>0</v>
      </c>
    </row>
    <row>
      <c r="I75203" s="188" t="str">
        <f t="shared" si="588"/>
        <v>___</v>
      </c>
      <c s="241">
        <f t="shared" si="589"/>
        <v>0</v>
      </c>
    </row>
    <row>
      <c r="I75204" s="188" t="str">
        <f t="shared" si="588"/>
        <v>___</v>
      </c>
      <c s="241">
        <f t="shared" si="589"/>
        <v>0</v>
      </c>
    </row>
    <row>
      <c r="I75205" s="188" t="str">
        <f t="shared" si="588"/>
        <v>___</v>
      </c>
      <c s="241">
        <f t="shared" si="589"/>
        <v>0</v>
      </c>
    </row>
    <row>
      <c r="I75206" s="188" t="str">
        <f t="shared" si="588"/>
        <v>___</v>
      </c>
      <c s="241">
        <f t="shared" si="589"/>
        <v>0</v>
      </c>
    </row>
    <row>
      <c r="I75207" s="188" t="str">
        <f t="shared" si="588"/>
        <v>___</v>
      </c>
      <c s="241">
        <f t="shared" si="589"/>
        <v>0</v>
      </c>
    </row>
    <row>
      <c r="I75208" s="188" t="str">
        <f t="shared" si="588"/>
        <v>___</v>
      </c>
      <c s="241">
        <f t="shared" si="589"/>
        <v>0</v>
      </c>
    </row>
    <row>
      <c r="I75209" s="188" t="str">
        <f t="shared" si="588"/>
        <v>___</v>
      </c>
      <c s="241">
        <f t="shared" si="589"/>
        <v>0</v>
      </c>
    </row>
    <row>
      <c r="I75210" s="188" t="str">
        <f t="shared" si="588"/>
        <v>___</v>
      </c>
      <c s="241">
        <f t="shared" si="589"/>
        <v>0</v>
      </c>
    </row>
    <row>
      <c r="I75211" s="188" t="str">
        <f t="shared" si="588"/>
        <v>___</v>
      </c>
      <c s="241">
        <f t="shared" si="589"/>
        <v>0</v>
      </c>
    </row>
    <row>
      <c r="I75212" s="188" t="str">
        <f t="shared" si="588"/>
        <v>___</v>
      </c>
      <c s="241">
        <f t="shared" si="589"/>
        <v>0</v>
      </c>
    </row>
    <row>
      <c r="I75213" s="188" t="str">
        <f t="shared" si="588"/>
        <v>___</v>
      </c>
      <c s="241">
        <f t="shared" si="589"/>
        <v>0</v>
      </c>
    </row>
    <row>
      <c r="I75214" s="188" t="str">
        <f t="shared" si="588"/>
        <v>___</v>
      </c>
      <c s="241">
        <f t="shared" si="589"/>
        <v>0</v>
      </c>
    </row>
    <row>
      <c r="I75215" s="188" t="str">
        <f t="shared" si="588"/>
        <v>___</v>
      </c>
      <c s="241">
        <f t="shared" si="589"/>
        <v>0</v>
      </c>
    </row>
    <row>
      <c r="I75216" s="188" t="str">
        <f t="shared" si="588"/>
        <v>___</v>
      </c>
      <c s="241">
        <f t="shared" si="589"/>
        <v>0</v>
      </c>
    </row>
    <row>
      <c r="I75217" s="188" t="str">
        <f t="shared" si="588"/>
        <v>___</v>
      </c>
      <c s="241">
        <f t="shared" si="589"/>
        <v>0</v>
      </c>
    </row>
    <row>
      <c r="I75218" s="188" t="str">
        <f t="shared" si="588"/>
        <v>___</v>
      </c>
      <c s="241">
        <f t="shared" si="589"/>
        <v>0</v>
      </c>
    </row>
    <row>
      <c r="I75219" s="188" t="str">
        <f t="shared" si="588"/>
        <v>___</v>
      </c>
      <c s="241">
        <f t="shared" si="589"/>
        <v>0</v>
      </c>
    </row>
    <row>
      <c r="I75220" s="188" t="str">
        <f t="shared" si="588"/>
        <v>___</v>
      </c>
      <c s="241">
        <f t="shared" si="589"/>
        <v>0</v>
      </c>
    </row>
    <row>
      <c r="I75221" s="188" t="str">
        <f t="shared" si="588"/>
        <v>___</v>
      </c>
      <c s="241">
        <f t="shared" si="589"/>
        <v>0</v>
      </c>
    </row>
    <row>
      <c r="I75222" s="188" t="str">
        <f t="shared" si="588"/>
        <v>___</v>
      </c>
      <c s="241">
        <f t="shared" si="589"/>
        <v>0</v>
      </c>
    </row>
    <row>
      <c r="I75223" s="188" t="str">
        <f t="shared" si="588"/>
        <v>___</v>
      </c>
      <c s="241">
        <f t="shared" si="589"/>
        <v>0</v>
      </c>
    </row>
    <row>
      <c r="I75224" s="188" t="str">
        <f t="shared" si="588"/>
        <v>___</v>
      </c>
      <c s="241">
        <f t="shared" si="589"/>
        <v>0</v>
      </c>
    </row>
    <row>
      <c r="I75225" s="188" t="str">
        <f t="shared" si="588"/>
        <v>___</v>
      </c>
      <c s="241">
        <f t="shared" si="589"/>
        <v>0</v>
      </c>
    </row>
    <row>
      <c r="I75226" s="188" t="str">
        <f t="shared" si="588"/>
        <v>___</v>
      </c>
      <c s="241">
        <f t="shared" si="589"/>
        <v>0</v>
      </c>
    </row>
    <row>
      <c r="I75227" s="188" t="str">
        <f t="shared" si="590" ref="I75227:I75481">IF(A75227=61,A75227,A75227&amp;B75227&amp;C75227)&amp;"_"&amp;D75227&amp;"_"&amp;E75227&amp;"_"&amp;F75227</f>
        <v>___</v>
      </c>
      <c s="241">
        <f t="shared" si="591" ref="J75227:J75481">G75227</f>
        <v>0</v>
      </c>
    </row>
    <row>
      <c r="I75228" s="188" t="str">
        <f t="shared" si="590"/>
        <v>___</v>
      </c>
      <c s="241">
        <f t="shared" si="591"/>
        <v>0</v>
      </c>
    </row>
    <row>
      <c r="I75229" s="188" t="str">
        <f t="shared" si="590"/>
        <v>___</v>
      </c>
      <c s="241">
        <f t="shared" si="591"/>
        <v>0</v>
      </c>
    </row>
    <row>
      <c r="I75230" s="188" t="str">
        <f t="shared" si="590"/>
        <v>___</v>
      </c>
      <c s="241">
        <f t="shared" si="591"/>
        <v>0</v>
      </c>
    </row>
    <row>
      <c r="I75231" s="188" t="str">
        <f t="shared" si="590"/>
        <v>___</v>
      </c>
      <c s="241">
        <f t="shared" si="591"/>
        <v>0</v>
      </c>
    </row>
    <row>
      <c r="I75232" s="188" t="str">
        <f t="shared" si="590"/>
        <v>___</v>
      </c>
      <c s="241">
        <f t="shared" si="591"/>
        <v>0</v>
      </c>
    </row>
    <row>
      <c r="I75233" s="188" t="str">
        <f t="shared" si="590"/>
        <v>___</v>
      </c>
      <c s="241">
        <f t="shared" si="591"/>
        <v>0</v>
      </c>
    </row>
    <row>
      <c r="I75234" s="188" t="str">
        <f t="shared" si="590"/>
        <v>___</v>
      </c>
      <c s="241">
        <f t="shared" si="591"/>
        <v>0</v>
      </c>
    </row>
    <row>
      <c r="I75235" s="188" t="str">
        <f t="shared" si="590"/>
        <v>___</v>
      </c>
      <c s="241">
        <f t="shared" si="591"/>
        <v>0</v>
      </c>
    </row>
    <row>
      <c r="I75236" s="188" t="str">
        <f t="shared" si="590"/>
        <v>___</v>
      </c>
      <c s="241">
        <f t="shared" si="591"/>
        <v>0</v>
      </c>
    </row>
    <row>
      <c r="I75237" s="188" t="str">
        <f t="shared" si="590"/>
        <v>___</v>
      </c>
      <c s="241">
        <f t="shared" si="591"/>
        <v>0</v>
      </c>
    </row>
    <row>
      <c r="I75238" s="188" t="str">
        <f t="shared" si="590"/>
        <v>___</v>
      </c>
      <c s="241">
        <f t="shared" si="591"/>
        <v>0</v>
      </c>
    </row>
    <row>
      <c r="I75239" s="188" t="str">
        <f t="shared" si="590"/>
        <v>___</v>
      </c>
      <c s="241">
        <f t="shared" si="591"/>
        <v>0</v>
      </c>
    </row>
    <row>
      <c r="I75240" s="188" t="str">
        <f t="shared" si="590"/>
        <v>___</v>
      </c>
      <c s="241">
        <f t="shared" si="591"/>
        <v>0</v>
      </c>
    </row>
    <row>
      <c r="I75241" s="188" t="str">
        <f t="shared" si="590"/>
        <v>___</v>
      </c>
      <c s="241">
        <f t="shared" si="591"/>
        <v>0</v>
      </c>
    </row>
    <row>
      <c r="I75242" s="188" t="str">
        <f t="shared" si="590"/>
        <v>___</v>
      </c>
      <c s="241">
        <f t="shared" si="591"/>
        <v>0</v>
      </c>
    </row>
    <row>
      <c r="I75243" s="188" t="str">
        <f t="shared" si="590"/>
        <v>___</v>
      </c>
      <c s="241">
        <f t="shared" si="591"/>
        <v>0</v>
      </c>
    </row>
    <row>
      <c r="I75244" s="188" t="str">
        <f t="shared" si="590"/>
        <v>___</v>
      </c>
      <c s="241">
        <f t="shared" si="591"/>
        <v>0</v>
      </c>
    </row>
    <row>
      <c r="I75245" s="188" t="str">
        <f t="shared" si="590"/>
        <v>___</v>
      </c>
      <c s="241">
        <f t="shared" si="591"/>
        <v>0</v>
      </c>
    </row>
    <row>
      <c r="I75246" s="188" t="str">
        <f t="shared" si="590"/>
        <v>___</v>
      </c>
      <c s="241">
        <f t="shared" si="591"/>
        <v>0</v>
      </c>
    </row>
    <row>
      <c r="I75247" s="188" t="str">
        <f t="shared" si="590"/>
        <v>___</v>
      </c>
      <c s="241">
        <f t="shared" si="591"/>
        <v>0</v>
      </c>
    </row>
    <row>
      <c r="I75248" s="188" t="str">
        <f t="shared" si="590"/>
        <v>___</v>
      </c>
      <c s="241">
        <f t="shared" si="591"/>
        <v>0</v>
      </c>
    </row>
    <row>
      <c r="I75249" s="188" t="str">
        <f t="shared" si="590"/>
        <v>___</v>
      </c>
      <c s="241">
        <f t="shared" si="591"/>
        <v>0</v>
      </c>
    </row>
    <row>
      <c r="I75250" s="188" t="str">
        <f t="shared" si="590"/>
        <v>___</v>
      </c>
      <c s="241">
        <f t="shared" si="591"/>
        <v>0</v>
      </c>
    </row>
    <row>
      <c r="I75251" s="188" t="str">
        <f t="shared" si="590"/>
        <v>___</v>
      </c>
      <c s="241">
        <f t="shared" si="591"/>
        <v>0</v>
      </c>
    </row>
    <row>
      <c r="I75252" s="188" t="str">
        <f t="shared" si="590"/>
        <v>___</v>
      </c>
      <c s="241">
        <f t="shared" si="591"/>
        <v>0</v>
      </c>
    </row>
    <row>
      <c r="I75253" s="188" t="str">
        <f t="shared" si="590"/>
        <v>___</v>
      </c>
      <c s="241">
        <f t="shared" si="591"/>
        <v>0</v>
      </c>
    </row>
    <row>
      <c r="I75254" s="188" t="str">
        <f t="shared" si="590"/>
        <v>___</v>
      </c>
      <c s="241">
        <f t="shared" si="591"/>
        <v>0</v>
      </c>
    </row>
    <row>
      <c r="I75255" s="188" t="str">
        <f t="shared" si="590"/>
        <v>___</v>
      </c>
      <c s="241">
        <f t="shared" si="591"/>
        <v>0</v>
      </c>
    </row>
    <row>
      <c r="I75256" s="188" t="str">
        <f t="shared" si="590"/>
        <v>___</v>
      </c>
      <c s="241">
        <f t="shared" si="591"/>
        <v>0</v>
      </c>
    </row>
    <row>
      <c r="I75257" s="188" t="str">
        <f t="shared" si="590"/>
        <v>___</v>
      </c>
      <c s="241">
        <f t="shared" si="591"/>
        <v>0</v>
      </c>
    </row>
    <row>
      <c r="I75258" s="188" t="str">
        <f t="shared" si="590"/>
        <v>___</v>
      </c>
      <c s="241">
        <f t="shared" si="591"/>
        <v>0</v>
      </c>
    </row>
    <row>
      <c r="I75259" s="188" t="str">
        <f t="shared" si="590"/>
        <v>___</v>
      </c>
      <c s="241">
        <f t="shared" si="591"/>
        <v>0</v>
      </c>
    </row>
    <row>
      <c r="I75260" s="188" t="str">
        <f t="shared" si="590"/>
        <v>___</v>
      </c>
      <c s="241">
        <f t="shared" si="591"/>
        <v>0</v>
      </c>
    </row>
    <row>
      <c r="I75261" s="188" t="str">
        <f t="shared" si="590"/>
        <v>___</v>
      </c>
      <c s="241">
        <f t="shared" si="591"/>
        <v>0</v>
      </c>
    </row>
    <row>
      <c r="I75262" s="188" t="str">
        <f t="shared" si="590"/>
        <v>___</v>
      </c>
      <c s="241">
        <f t="shared" si="591"/>
        <v>0</v>
      </c>
    </row>
    <row>
      <c r="I75263" s="188" t="str">
        <f t="shared" si="590"/>
        <v>___</v>
      </c>
      <c s="241">
        <f t="shared" si="591"/>
        <v>0</v>
      </c>
    </row>
    <row>
      <c r="I75264" s="188" t="str">
        <f t="shared" si="590"/>
        <v>___</v>
      </c>
      <c s="241">
        <f t="shared" si="591"/>
        <v>0</v>
      </c>
    </row>
    <row>
      <c r="I75265" s="188" t="str">
        <f t="shared" si="590"/>
        <v>___</v>
      </c>
      <c s="241">
        <f t="shared" si="591"/>
        <v>0</v>
      </c>
    </row>
    <row>
      <c r="I75266" s="188" t="str">
        <f t="shared" si="590"/>
        <v>___</v>
      </c>
      <c s="241">
        <f t="shared" si="591"/>
        <v>0</v>
      </c>
    </row>
    <row>
      <c r="I75267" s="188" t="str">
        <f t="shared" si="590"/>
        <v>___</v>
      </c>
      <c s="241">
        <f t="shared" si="591"/>
        <v>0</v>
      </c>
    </row>
    <row>
      <c r="I75268" s="188" t="str">
        <f t="shared" si="590"/>
        <v>___</v>
      </c>
      <c s="241">
        <f t="shared" si="591"/>
        <v>0</v>
      </c>
    </row>
    <row>
      <c r="I75269" s="188" t="str">
        <f t="shared" si="590"/>
        <v>___</v>
      </c>
      <c s="241">
        <f t="shared" si="591"/>
        <v>0</v>
      </c>
    </row>
    <row>
      <c r="I75270" s="188" t="str">
        <f t="shared" si="590"/>
        <v>___</v>
      </c>
      <c s="241">
        <f t="shared" si="591"/>
        <v>0</v>
      </c>
    </row>
    <row>
      <c r="I75271" s="188" t="str">
        <f t="shared" si="590"/>
        <v>___</v>
      </c>
      <c s="241">
        <f t="shared" si="591"/>
        <v>0</v>
      </c>
    </row>
    <row>
      <c r="I75272" s="188" t="str">
        <f t="shared" si="590"/>
        <v>___</v>
      </c>
      <c s="241">
        <f t="shared" si="591"/>
        <v>0</v>
      </c>
    </row>
    <row>
      <c r="I75273" s="188" t="str">
        <f t="shared" si="590"/>
        <v>___</v>
      </c>
      <c s="241">
        <f t="shared" si="591"/>
        <v>0</v>
      </c>
    </row>
    <row>
      <c r="I75274" s="188" t="str">
        <f t="shared" si="590"/>
        <v>___</v>
      </c>
      <c s="241">
        <f t="shared" si="591"/>
        <v>0</v>
      </c>
    </row>
    <row>
      <c r="I75275" s="188" t="str">
        <f t="shared" si="590"/>
        <v>___</v>
      </c>
      <c s="241">
        <f t="shared" si="591"/>
        <v>0</v>
      </c>
    </row>
    <row>
      <c r="I75276" s="188" t="str">
        <f t="shared" si="590"/>
        <v>___</v>
      </c>
      <c s="241">
        <f t="shared" si="591"/>
        <v>0</v>
      </c>
    </row>
    <row>
      <c r="I75277" s="188" t="str">
        <f t="shared" si="590"/>
        <v>___</v>
      </c>
      <c s="241">
        <f t="shared" si="591"/>
        <v>0</v>
      </c>
    </row>
    <row>
      <c r="I75278" s="188" t="str">
        <f t="shared" si="590"/>
        <v>___</v>
      </c>
      <c s="241">
        <f t="shared" si="591"/>
        <v>0</v>
      </c>
    </row>
    <row>
      <c r="I75279" s="188" t="str">
        <f t="shared" si="590"/>
        <v>___</v>
      </c>
      <c s="241">
        <f t="shared" si="591"/>
        <v>0</v>
      </c>
    </row>
    <row>
      <c r="I75280" s="188" t="str">
        <f t="shared" si="590"/>
        <v>___</v>
      </c>
      <c s="241">
        <f t="shared" si="591"/>
        <v>0</v>
      </c>
    </row>
    <row>
      <c r="I75281" s="188" t="str">
        <f t="shared" si="590"/>
        <v>___</v>
      </c>
      <c s="241">
        <f t="shared" si="591"/>
        <v>0</v>
      </c>
    </row>
    <row>
      <c r="I75282" s="188" t="str">
        <f t="shared" si="590"/>
        <v>___</v>
      </c>
      <c s="241">
        <f t="shared" si="591"/>
        <v>0</v>
      </c>
    </row>
    <row>
      <c r="I75283" s="188" t="str">
        <f t="shared" si="590"/>
        <v>___</v>
      </c>
      <c s="241">
        <f t="shared" si="591"/>
        <v>0</v>
      </c>
    </row>
    <row>
      <c r="I75284" s="188" t="str">
        <f t="shared" si="590"/>
        <v>___</v>
      </c>
      <c s="241">
        <f t="shared" si="591"/>
        <v>0</v>
      </c>
    </row>
    <row>
      <c r="I75285" s="188" t="str">
        <f t="shared" si="590"/>
        <v>___</v>
      </c>
      <c s="241">
        <f t="shared" si="591"/>
        <v>0</v>
      </c>
    </row>
    <row>
      <c r="I75286" s="188" t="str">
        <f t="shared" si="590"/>
        <v>___</v>
      </c>
      <c s="241">
        <f t="shared" si="591"/>
        <v>0</v>
      </c>
    </row>
    <row>
      <c r="I75287" s="188" t="str">
        <f t="shared" si="590"/>
        <v>___</v>
      </c>
      <c s="241">
        <f t="shared" si="591"/>
        <v>0</v>
      </c>
    </row>
    <row>
      <c r="I75288" s="188" t="str">
        <f t="shared" si="590"/>
        <v>___</v>
      </c>
      <c s="241">
        <f t="shared" si="591"/>
        <v>0</v>
      </c>
    </row>
    <row>
      <c r="I75289" s="188" t="str">
        <f t="shared" si="590"/>
        <v>___</v>
      </c>
      <c s="241">
        <f t="shared" si="591"/>
        <v>0</v>
      </c>
    </row>
    <row>
      <c r="I75290" s="188" t="str">
        <f t="shared" si="590"/>
        <v>___</v>
      </c>
      <c s="241">
        <f t="shared" si="591"/>
        <v>0</v>
      </c>
    </row>
    <row>
      <c r="I75291" s="188" t="str">
        <f t="shared" si="590"/>
        <v>___</v>
      </c>
      <c s="241">
        <f t="shared" si="591"/>
        <v>0</v>
      </c>
    </row>
    <row>
      <c r="I75292" s="188" t="str">
        <f t="shared" si="590"/>
        <v>___</v>
      </c>
      <c s="241">
        <f t="shared" si="591"/>
        <v>0</v>
      </c>
    </row>
    <row>
      <c r="I75293" s="188" t="str">
        <f t="shared" si="590"/>
        <v>___</v>
      </c>
      <c s="241">
        <f t="shared" si="591"/>
        <v>0</v>
      </c>
    </row>
    <row>
      <c r="I75294" s="188" t="str">
        <f t="shared" si="590"/>
        <v>___</v>
      </c>
      <c s="241">
        <f t="shared" si="591"/>
        <v>0</v>
      </c>
    </row>
    <row>
      <c r="I75295" s="188" t="str">
        <f t="shared" si="590"/>
        <v>___</v>
      </c>
      <c s="241">
        <f t="shared" si="591"/>
        <v>0</v>
      </c>
    </row>
    <row>
      <c r="I75296" s="188" t="str">
        <f t="shared" si="590"/>
        <v>___</v>
      </c>
      <c s="241">
        <f t="shared" si="591"/>
        <v>0</v>
      </c>
    </row>
    <row>
      <c r="I75297" s="188" t="str">
        <f t="shared" si="590"/>
        <v>___</v>
      </c>
      <c s="241">
        <f t="shared" si="591"/>
        <v>0</v>
      </c>
    </row>
    <row>
      <c r="I75298" s="188" t="str">
        <f t="shared" si="590"/>
        <v>___</v>
      </c>
      <c s="241">
        <f t="shared" si="591"/>
        <v>0</v>
      </c>
    </row>
    <row>
      <c r="I75299" s="188" t="str">
        <f t="shared" si="590"/>
        <v>___</v>
      </c>
      <c s="241">
        <f t="shared" si="591"/>
        <v>0</v>
      </c>
    </row>
    <row>
      <c r="I75300" s="188" t="str">
        <f t="shared" si="590"/>
        <v>___</v>
      </c>
      <c s="241">
        <f t="shared" si="591"/>
        <v>0</v>
      </c>
    </row>
    <row>
      <c r="I75301" s="188" t="str">
        <f t="shared" si="590"/>
        <v>___</v>
      </c>
      <c s="241">
        <f t="shared" si="591"/>
        <v>0</v>
      </c>
    </row>
    <row>
      <c r="I75302" s="188" t="str">
        <f t="shared" si="590"/>
        <v>___</v>
      </c>
      <c s="241">
        <f t="shared" si="591"/>
        <v>0</v>
      </c>
    </row>
    <row>
      <c r="I75303" s="188" t="str">
        <f t="shared" si="590"/>
        <v>___</v>
      </c>
      <c s="241">
        <f t="shared" si="591"/>
        <v>0</v>
      </c>
    </row>
    <row>
      <c r="I75304" s="188" t="str">
        <f t="shared" si="590"/>
        <v>___</v>
      </c>
      <c s="241">
        <f t="shared" si="591"/>
        <v>0</v>
      </c>
    </row>
    <row>
      <c r="I75305" s="188" t="str">
        <f t="shared" si="590"/>
        <v>___</v>
      </c>
      <c s="241">
        <f t="shared" si="591"/>
        <v>0</v>
      </c>
    </row>
    <row>
      <c r="I75306" s="188" t="str">
        <f t="shared" si="590"/>
        <v>___</v>
      </c>
      <c s="241">
        <f t="shared" si="591"/>
        <v>0</v>
      </c>
    </row>
    <row>
      <c r="I75307" s="188" t="str">
        <f t="shared" si="590"/>
        <v>___</v>
      </c>
      <c s="241">
        <f t="shared" si="591"/>
        <v>0</v>
      </c>
    </row>
    <row>
      <c r="I75308" s="188" t="str">
        <f t="shared" si="590"/>
        <v>___</v>
      </c>
      <c s="241">
        <f t="shared" si="591"/>
        <v>0</v>
      </c>
    </row>
    <row>
      <c r="I75309" s="188" t="str">
        <f t="shared" si="590"/>
        <v>___</v>
      </c>
      <c s="241">
        <f t="shared" si="591"/>
        <v>0</v>
      </c>
    </row>
    <row>
      <c r="I75310" s="188" t="str">
        <f t="shared" si="590"/>
        <v>___</v>
      </c>
      <c s="241">
        <f t="shared" si="591"/>
        <v>0</v>
      </c>
    </row>
    <row>
      <c r="I75311" s="188" t="str">
        <f t="shared" si="590"/>
        <v>___</v>
      </c>
      <c s="241">
        <f t="shared" si="591"/>
        <v>0</v>
      </c>
    </row>
    <row>
      <c r="I75312" s="188" t="str">
        <f t="shared" si="590"/>
        <v>___</v>
      </c>
      <c s="241">
        <f t="shared" si="591"/>
        <v>0</v>
      </c>
    </row>
    <row>
      <c r="I75313" s="188" t="str">
        <f t="shared" si="590"/>
        <v>___</v>
      </c>
      <c s="241">
        <f t="shared" si="591"/>
        <v>0</v>
      </c>
    </row>
    <row>
      <c r="I75314" s="188" t="str">
        <f t="shared" si="590"/>
        <v>___</v>
      </c>
      <c s="241">
        <f t="shared" si="591"/>
        <v>0</v>
      </c>
    </row>
    <row>
      <c r="I75315" s="188" t="str">
        <f t="shared" si="590"/>
        <v>___</v>
      </c>
      <c s="241">
        <f t="shared" si="591"/>
        <v>0</v>
      </c>
    </row>
    <row>
      <c r="I75316" s="188" t="str">
        <f t="shared" si="590"/>
        <v>___</v>
      </c>
      <c s="241">
        <f t="shared" si="591"/>
        <v>0</v>
      </c>
    </row>
    <row>
      <c r="I75317" s="188" t="str">
        <f t="shared" si="590"/>
        <v>___</v>
      </c>
      <c s="241">
        <f t="shared" si="591"/>
        <v>0</v>
      </c>
    </row>
    <row>
      <c r="I75318" s="188" t="str">
        <f t="shared" si="590"/>
        <v>___</v>
      </c>
      <c s="241">
        <f t="shared" si="591"/>
        <v>0</v>
      </c>
    </row>
    <row>
      <c r="I75319" s="188" t="str">
        <f t="shared" si="590"/>
        <v>___</v>
      </c>
      <c s="241">
        <f t="shared" si="591"/>
        <v>0</v>
      </c>
    </row>
    <row>
      <c r="I75320" s="188" t="str">
        <f t="shared" si="590"/>
        <v>___</v>
      </c>
      <c s="241">
        <f t="shared" si="591"/>
        <v>0</v>
      </c>
    </row>
    <row>
      <c r="I75321" s="188" t="str">
        <f t="shared" si="590"/>
        <v>___</v>
      </c>
      <c s="241">
        <f t="shared" si="591"/>
        <v>0</v>
      </c>
    </row>
    <row>
      <c r="I75322" s="188" t="str">
        <f t="shared" si="590"/>
        <v>___</v>
      </c>
      <c s="241">
        <f t="shared" si="591"/>
        <v>0</v>
      </c>
    </row>
    <row>
      <c r="I75323" s="188" t="str">
        <f t="shared" si="590"/>
        <v>___</v>
      </c>
      <c s="241">
        <f t="shared" si="591"/>
        <v>0</v>
      </c>
    </row>
    <row>
      <c r="I75324" s="188" t="str">
        <f t="shared" si="590"/>
        <v>___</v>
      </c>
      <c s="241">
        <f t="shared" si="591"/>
        <v>0</v>
      </c>
    </row>
    <row>
      <c r="I75325" s="188" t="str">
        <f t="shared" si="590"/>
        <v>___</v>
      </c>
      <c s="241">
        <f t="shared" si="591"/>
        <v>0</v>
      </c>
    </row>
    <row>
      <c r="I75326" s="188" t="str">
        <f t="shared" si="590"/>
        <v>___</v>
      </c>
      <c s="241">
        <f t="shared" si="591"/>
        <v>0</v>
      </c>
    </row>
    <row>
      <c r="I75327" s="188" t="str">
        <f t="shared" si="590"/>
        <v>___</v>
      </c>
      <c s="241">
        <f t="shared" si="591"/>
        <v>0</v>
      </c>
    </row>
    <row>
      <c r="I75328" s="188" t="str">
        <f t="shared" si="590"/>
        <v>___</v>
      </c>
      <c s="241">
        <f t="shared" si="591"/>
        <v>0</v>
      </c>
    </row>
    <row>
      <c r="I75329" s="188" t="str">
        <f t="shared" si="590"/>
        <v>___</v>
      </c>
      <c s="241">
        <f t="shared" si="591"/>
        <v>0</v>
      </c>
    </row>
    <row>
      <c r="I75330" s="188" t="str">
        <f t="shared" si="590"/>
        <v>___</v>
      </c>
      <c s="241">
        <f t="shared" si="591"/>
        <v>0</v>
      </c>
    </row>
    <row>
      <c r="I75331" s="188" t="str">
        <f t="shared" si="590"/>
        <v>___</v>
      </c>
      <c s="241">
        <f t="shared" si="591"/>
        <v>0</v>
      </c>
    </row>
    <row>
      <c r="I75332" s="188" t="str">
        <f t="shared" si="590"/>
        <v>___</v>
      </c>
      <c s="241">
        <f t="shared" si="591"/>
        <v>0</v>
      </c>
    </row>
    <row>
      <c r="I75333" s="188" t="str">
        <f t="shared" si="590"/>
        <v>___</v>
      </c>
      <c s="241">
        <f t="shared" si="591"/>
        <v>0</v>
      </c>
    </row>
    <row>
      <c r="I75334" s="188" t="str">
        <f t="shared" si="590"/>
        <v>___</v>
      </c>
      <c s="241">
        <f t="shared" si="591"/>
        <v>0</v>
      </c>
    </row>
    <row>
      <c r="I75335" s="188" t="str">
        <f t="shared" si="590"/>
        <v>___</v>
      </c>
      <c s="241">
        <f t="shared" si="591"/>
        <v>0</v>
      </c>
    </row>
    <row>
      <c r="I75336" s="188" t="str">
        <f t="shared" si="590"/>
        <v>___</v>
      </c>
      <c s="241">
        <f t="shared" si="591"/>
        <v>0</v>
      </c>
    </row>
    <row>
      <c r="I75337" s="188" t="str">
        <f t="shared" si="590"/>
        <v>___</v>
      </c>
      <c s="241">
        <f t="shared" si="591"/>
        <v>0</v>
      </c>
    </row>
    <row>
      <c r="I75338" s="188" t="str">
        <f t="shared" si="590"/>
        <v>___</v>
      </c>
      <c s="241">
        <f t="shared" si="591"/>
        <v>0</v>
      </c>
    </row>
    <row>
      <c r="I75339" s="188" t="str">
        <f t="shared" si="590"/>
        <v>___</v>
      </c>
      <c s="241">
        <f t="shared" si="591"/>
        <v>0</v>
      </c>
    </row>
    <row>
      <c r="I75340" s="188" t="str">
        <f t="shared" si="590"/>
        <v>___</v>
      </c>
      <c s="241">
        <f t="shared" si="591"/>
        <v>0</v>
      </c>
    </row>
    <row>
      <c r="I75341" s="188" t="str">
        <f t="shared" si="590"/>
        <v>___</v>
      </c>
      <c s="241">
        <f t="shared" si="591"/>
        <v>0</v>
      </c>
    </row>
    <row>
      <c r="I75342" s="188" t="str">
        <f t="shared" si="590"/>
        <v>___</v>
      </c>
      <c s="241">
        <f t="shared" si="591"/>
        <v>0</v>
      </c>
    </row>
    <row>
      <c r="I75343" s="188" t="str">
        <f t="shared" si="590"/>
        <v>___</v>
      </c>
      <c s="241">
        <f t="shared" si="591"/>
        <v>0</v>
      </c>
    </row>
    <row>
      <c r="I75344" s="188" t="str">
        <f t="shared" si="590"/>
        <v>___</v>
      </c>
      <c s="241">
        <f t="shared" si="591"/>
        <v>0</v>
      </c>
    </row>
    <row>
      <c r="I75345" s="188" t="str">
        <f t="shared" si="590"/>
        <v>___</v>
      </c>
      <c s="241">
        <f t="shared" si="591"/>
        <v>0</v>
      </c>
    </row>
    <row>
      <c r="I75346" s="188" t="str">
        <f t="shared" si="590"/>
        <v>___</v>
      </c>
      <c s="241">
        <f t="shared" si="591"/>
        <v>0</v>
      </c>
    </row>
    <row>
      <c r="I75347" s="188" t="str">
        <f t="shared" si="590"/>
        <v>___</v>
      </c>
      <c s="241">
        <f t="shared" si="591"/>
        <v>0</v>
      </c>
    </row>
    <row>
      <c r="I75348" s="188" t="str">
        <f t="shared" si="590"/>
        <v>___</v>
      </c>
      <c s="241">
        <f t="shared" si="591"/>
        <v>0</v>
      </c>
    </row>
    <row>
      <c r="I75349" s="188" t="str">
        <f t="shared" si="590"/>
        <v>___</v>
      </c>
      <c s="241">
        <f t="shared" si="591"/>
        <v>0</v>
      </c>
    </row>
    <row>
      <c r="I75350" s="188" t="str">
        <f t="shared" si="590"/>
        <v>___</v>
      </c>
      <c s="241">
        <f t="shared" si="591"/>
        <v>0</v>
      </c>
    </row>
    <row>
      <c r="I75351" s="188" t="str">
        <f t="shared" si="590"/>
        <v>___</v>
      </c>
      <c s="241">
        <f t="shared" si="591"/>
        <v>0</v>
      </c>
    </row>
    <row>
      <c r="I75352" s="188" t="str">
        <f t="shared" si="590"/>
        <v>___</v>
      </c>
      <c s="241">
        <f t="shared" si="591"/>
        <v>0</v>
      </c>
    </row>
    <row>
      <c r="I75353" s="188" t="str">
        <f t="shared" si="590"/>
        <v>___</v>
      </c>
      <c s="241">
        <f t="shared" si="591"/>
        <v>0</v>
      </c>
    </row>
    <row>
      <c r="I75354" s="188" t="str">
        <f t="shared" si="590"/>
        <v>___</v>
      </c>
      <c s="241">
        <f t="shared" si="591"/>
        <v>0</v>
      </c>
    </row>
    <row>
      <c r="I75355" s="188" t="str">
        <f t="shared" si="590"/>
        <v>___</v>
      </c>
      <c s="241">
        <f t="shared" si="591"/>
        <v>0</v>
      </c>
    </row>
    <row>
      <c r="I75356" s="188" t="str">
        <f t="shared" si="590"/>
        <v>___</v>
      </c>
      <c s="241">
        <f t="shared" si="591"/>
        <v>0</v>
      </c>
    </row>
    <row>
      <c r="I75357" s="188" t="str">
        <f t="shared" si="590"/>
        <v>___</v>
      </c>
      <c s="241">
        <f t="shared" si="591"/>
        <v>0</v>
      </c>
    </row>
    <row>
      <c r="I75358" s="188" t="str">
        <f t="shared" si="590"/>
        <v>___</v>
      </c>
      <c s="241">
        <f t="shared" si="591"/>
        <v>0</v>
      </c>
    </row>
    <row>
      <c r="I75359" s="188" t="str">
        <f t="shared" si="590"/>
        <v>___</v>
      </c>
      <c s="241">
        <f t="shared" si="591"/>
        <v>0</v>
      </c>
    </row>
    <row>
      <c r="I75360" s="188" t="str">
        <f t="shared" si="590"/>
        <v>___</v>
      </c>
      <c s="241">
        <f t="shared" si="591"/>
        <v>0</v>
      </c>
    </row>
    <row>
      <c r="I75361" s="188" t="str">
        <f t="shared" si="590"/>
        <v>___</v>
      </c>
      <c s="241">
        <f t="shared" si="591"/>
        <v>0</v>
      </c>
    </row>
    <row>
      <c r="I75362" s="188" t="str">
        <f t="shared" si="590"/>
        <v>___</v>
      </c>
      <c s="241">
        <f t="shared" si="591"/>
        <v>0</v>
      </c>
    </row>
    <row>
      <c r="I75363" s="188" t="str">
        <f t="shared" si="590"/>
        <v>___</v>
      </c>
      <c s="241">
        <f t="shared" si="591"/>
        <v>0</v>
      </c>
    </row>
    <row>
      <c r="I75364" s="188" t="str">
        <f t="shared" si="590"/>
        <v>___</v>
      </c>
      <c s="241">
        <f t="shared" si="591"/>
        <v>0</v>
      </c>
    </row>
    <row>
      <c r="I75365" s="188" t="str">
        <f t="shared" si="590"/>
        <v>___</v>
      </c>
      <c s="241">
        <f t="shared" si="591"/>
        <v>0</v>
      </c>
    </row>
    <row>
      <c r="I75366" s="188" t="str">
        <f t="shared" si="590"/>
        <v>___</v>
      </c>
      <c s="241">
        <f t="shared" si="591"/>
        <v>0</v>
      </c>
    </row>
    <row>
      <c r="I75367" s="188" t="str">
        <f t="shared" si="590"/>
        <v>___</v>
      </c>
      <c s="241">
        <f t="shared" si="591"/>
        <v>0</v>
      </c>
    </row>
    <row>
      <c r="I75368" s="188" t="str">
        <f t="shared" si="590"/>
        <v>___</v>
      </c>
      <c s="241">
        <f t="shared" si="591"/>
        <v>0</v>
      </c>
    </row>
    <row>
      <c r="I75369" s="188" t="str">
        <f t="shared" si="590"/>
        <v>___</v>
      </c>
      <c s="241">
        <f t="shared" si="591"/>
        <v>0</v>
      </c>
    </row>
    <row>
      <c r="I75370" s="188" t="str">
        <f t="shared" si="590"/>
        <v>___</v>
      </c>
      <c s="241">
        <f t="shared" si="591"/>
        <v>0</v>
      </c>
    </row>
    <row>
      <c r="I75371" s="188" t="str">
        <f t="shared" si="590"/>
        <v>___</v>
      </c>
      <c s="241">
        <f t="shared" si="591"/>
        <v>0</v>
      </c>
    </row>
    <row>
      <c r="I75372" s="188" t="str">
        <f t="shared" si="590"/>
        <v>___</v>
      </c>
      <c s="241">
        <f t="shared" si="591"/>
        <v>0</v>
      </c>
    </row>
    <row>
      <c r="I75373" s="188" t="str">
        <f t="shared" si="590"/>
        <v>___</v>
      </c>
      <c s="241">
        <f t="shared" si="591"/>
        <v>0</v>
      </c>
    </row>
    <row>
      <c r="I75374" s="188" t="str">
        <f t="shared" si="590"/>
        <v>___</v>
      </c>
      <c s="241">
        <f t="shared" si="591"/>
        <v>0</v>
      </c>
    </row>
    <row>
      <c r="I75375" s="188" t="str">
        <f t="shared" si="590"/>
        <v>___</v>
      </c>
      <c s="241">
        <f t="shared" si="591"/>
        <v>0</v>
      </c>
    </row>
    <row>
      <c r="I75376" s="188" t="str">
        <f t="shared" si="590"/>
        <v>___</v>
      </c>
      <c s="241">
        <f t="shared" si="591"/>
        <v>0</v>
      </c>
    </row>
    <row>
      <c r="I75377" s="188" t="str">
        <f t="shared" si="590"/>
        <v>___</v>
      </c>
      <c s="241">
        <f t="shared" si="591"/>
        <v>0</v>
      </c>
    </row>
    <row>
      <c r="I75378" s="188" t="str">
        <f t="shared" si="590"/>
        <v>___</v>
      </c>
      <c s="241">
        <f t="shared" si="591"/>
        <v>0</v>
      </c>
    </row>
    <row>
      <c r="I75379" s="188" t="str">
        <f t="shared" si="590"/>
        <v>___</v>
      </c>
      <c s="241">
        <f t="shared" si="591"/>
        <v>0</v>
      </c>
    </row>
    <row>
      <c r="I75380" s="188" t="str">
        <f t="shared" si="590"/>
        <v>___</v>
      </c>
      <c s="241">
        <f t="shared" si="591"/>
        <v>0</v>
      </c>
    </row>
    <row>
      <c r="I75381" s="188" t="str">
        <f t="shared" si="590"/>
        <v>___</v>
      </c>
      <c s="241">
        <f t="shared" si="591"/>
        <v>0</v>
      </c>
    </row>
    <row>
      <c r="I75382" s="188" t="str">
        <f t="shared" si="590"/>
        <v>___</v>
      </c>
      <c s="241">
        <f t="shared" si="591"/>
        <v>0</v>
      </c>
    </row>
    <row>
      <c r="I75383" s="188" t="str">
        <f t="shared" si="590"/>
        <v>___</v>
      </c>
      <c s="241">
        <f t="shared" si="591"/>
        <v>0</v>
      </c>
    </row>
    <row>
      <c r="I75384" s="188" t="str">
        <f t="shared" si="590"/>
        <v>___</v>
      </c>
      <c s="241">
        <f t="shared" si="591"/>
        <v>0</v>
      </c>
    </row>
    <row>
      <c r="I75385" s="188" t="str">
        <f t="shared" si="590"/>
        <v>___</v>
      </c>
      <c s="241">
        <f t="shared" si="591"/>
        <v>0</v>
      </c>
    </row>
    <row>
      <c r="I75386" s="188" t="str">
        <f t="shared" si="590"/>
        <v>___</v>
      </c>
      <c s="241">
        <f t="shared" si="591"/>
        <v>0</v>
      </c>
    </row>
    <row>
      <c r="I75387" s="188" t="str">
        <f t="shared" si="590"/>
        <v>___</v>
      </c>
      <c s="241">
        <f t="shared" si="591"/>
        <v>0</v>
      </c>
    </row>
    <row>
      <c r="I75388" s="188" t="str">
        <f t="shared" si="590"/>
        <v>___</v>
      </c>
      <c s="241">
        <f t="shared" si="591"/>
        <v>0</v>
      </c>
    </row>
    <row>
      <c r="I75389" s="188" t="str">
        <f t="shared" si="590"/>
        <v>___</v>
      </c>
      <c s="241">
        <f t="shared" si="591"/>
        <v>0</v>
      </c>
    </row>
    <row>
      <c r="I75390" s="188" t="str">
        <f t="shared" si="590"/>
        <v>___</v>
      </c>
      <c s="241">
        <f t="shared" si="591"/>
        <v>0</v>
      </c>
    </row>
    <row>
      <c r="I75391" s="188" t="str">
        <f t="shared" si="590"/>
        <v>___</v>
      </c>
      <c s="241">
        <f t="shared" si="591"/>
        <v>0</v>
      </c>
    </row>
    <row>
      <c r="I75392" s="188" t="str">
        <f t="shared" si="590"/>
        <v>___</v>
      </c>
      <c s="241">
        <f t="shared" si="591"/>
        <v>0</v>
      </c>
    </row>
    <row>
      <c r="I75393" s="188" t="str">
        <f t="shared" si="590"/>
        <v>___</v>
      </c>
      <c s="241">
        <f t="shared" si="591"/>
        <v>0</v>
      </c>
    </row>
    <row>
      <c r="I75394" s="188" t="str">
        <f t="shared" si="590"/>
        <v>___</v>
      </c>
      <c s="241">
        <f t="shared" si="591"/>
        <v>0</v>
      </c>
    </row>
    <row>
      <c r="I75395" s="188" t="str">
        <f t="shared" si="590"/>
        <v>___</v>
      </c>
      <c s="241">
        <f t="shared" si="591"/>
        <v>0</v>
      </c>
    </row>
    <row>
      <c r="I75396" s="188" t="str">
        <f t="shared" si="590"/>
        <v>___</v>
      </c>
      <c s="241">
        <f t="shared" si="591"/>
        <v>0</v>
      </c>
    </row>
    <row>
      <c r="I75397" s="188" t="str">
        <f t="shared" si="590"/>
        <v>___</v>
      </c>
      <c s="241">
        <f t="shared" si="591"/>
        <v>0</v>
      </c>
    </row>
    <row>
      <c r="I75398" s="188" t="str">
        <f t="shared" si="590"/>
        <v>___</v>
      </c>
      <c s="241">
        <f t="shared" si="591"/>
        <v>0</v>
      </c>
    </row>
    <row>
      <c r="I75399" s="188" t="str">
        <f t="shared" si="590"/>
        <v>___</v>
      </c>
      <c s="241">
        <f t="shared" si="591"/>
        <v>0</v>
      </c>
    </row>
    <row>
      <c r="I75400" s="188" t="str">
        <f t="shared" si="590"/>
        <v>___</v>
      </c>
      <c s="241">
        <f t="shared" si="591"/>
        <v>0</v>
      </c>
    </row>
    <row>
      <c r="I75401" s="188" t="str">
        <f t="shared" si="590"/>
        <v>___</v>
      </c>
      <c s="241">
        <f t="shared" si="591"/>
        <v>0</v>
      </c>
    </row>
    <row>
      <c r="I75402" s="188" t="str">
        <f t="shared" si="590"/>
        <v>___</v>
      </c>
      <c s="241">
        <f t="shared" si="591"/>
        <v>0</v>
      </c>
    </row>
    <row>
      <c r="I75403" s="188" t="str">
        <f t="shared" si="590"/>
        <v>___</v>
      </c>
      <c s="241">
        <f t="shared" si="591"/>
        <v>0</v>
      </c>
    </row>
    <row>
      <c r="I75404" s="188" t="str">
        <f t="shared" si="590"/>
        <v>___</v>
      </c>
      <c s="241">
        <f t="shared" si="591"/>
        <v>0</v>
      </c>
    </row>
    <row>
      <c r="I75405" s="188" t="str">
        <f t="shared" si="590"/>
        <v>___</v>
      </c>
      <c s="241">
        <f t="shared" si="591"/>
        <v>0</v>
      </c>
    </row>
    <row>
      <c r="I75406" s="188" t="str">
        <f t="shared" si="590"/>
        <v>___</v>
      </c>
      <c s="241">
        <f t="shared" si="591"/>
        <v>0</v>
      </c>
    </row>
    <row>
      <c r="I75407" s="188" t="str">
        <f t="shared" si="590"/>
        <v>___</v>
      </c>
      <c s="241">
        <f t="shared" si="591"/>
        <v>0</v>
      </c>
    </row>
    <row>
      <c r="I75408" s="188" t="str">
        <f t="shared" si="590"/>
        <v>___</v>
      </c>
      <c s="241">
        <f t="shared" si="591"/>
        <v>0</v>
      </c>
    </row>
    <row>
      <c r="I75409" s="188" t="str">
        <f t="shared" si="590"/>
        <v>___</v>
      </c>
      <c s="241">
        <f t="shared" si="591"/>
        <v>0</v>
      </c>
    </row>
    <row>
      <c r="I75410" s="188" t="str">
        <f t="shared" si="590"/>
        <v>___</v>
      </c>
      <c s="241">
        <f t="shared" si="591"/>
        <v>0</v>
      </c>
    </row>
    <row>
      <c r="I75411" s="188" t="str">
        <f t="shared" si="590"/>
        <v>___</v>
      </c>
      <c s="241">
        <f t="shared" si="591"/>
        <v>0</v>
      </c>
    </row>
    <row>
      <c r="I75412" s="188" t="str">
        <f t="shared" si="590"/>
        <v>___</v>
      </c>
      <c s="241">
        <f t="shared" si="591"/>
        <v>0</v>
      </c>
    </row>
    <row>
      <c r="I75413" s="188" t="str">
        <f t="shared" si="590"/>
        <v>___</v>
      </c>
      <c s="241">
        <f t="shared" si="591"/>
        <v>0</v>
      </c>
    </row>
    <row>
      <c r="I75414" s="188" t="str">
        <f t="shared" si="590"/>
        <v>___</v>
      </c>
      <c s="241">
        <f t="shared" si="591"/>
        <v>0</v>
      </c>
    </row>
    <row>
      <c r="I75415" s="188" t="str">
        <f t="shared" si="590"/>
        <v>___</v>
      </c>
      <c s="241">
        <f t="shared" si="591"/>
        <v>0</v>
      </c>
    </row>
    <row>
      <c r="I75416" s="188" t="str">
        <f t="shared" si="590"/>
        <v>___</v>
      </c>
      <c s="241">
        <f t="shared" si="591"/>
        <v>0</v>
      </c>
    </row>
    <row>
      <c r="I75417" s="188" t="str">
        <f t="shared" si="590"/>
        <v>___</v>
      </c>
      <c s="241">
        <f t="shared" si="591"/>
        <v>0</v>
      </c>
    </row>
    <row>
      <c r="I75418" s="188" t="str">
        <f t="shared" si="590"/>
        <v>___</v>
      </c>
      <c s="241">
        <f t="shared" si="591"/>
        <v>0</v>
      </c>
    </row>
    <row>
      <c r="I75419" s="188" t="str">
        <f t="shared" si="590"/>
        <v>___</v>
      </c>
      <c s="241">
        <f t="shared" si="591"/>
        <v>0</v>
      </c>
    </row>
    <row>
      <c r="I75420" s="188" t="str">
        <f t="shared" si="590"/>
        <v>___</v>
      </c>
      <c s="241">
        <f t="shared" si="591"/>
        <v>0</v>
      </c>
    </row>
    <row>
      <c r="I75421" s="188" t="str">
        <f t="shared" si="590"/>
        <v>___</v>
      </c>
      <c s="241">
        <f t="shared" si="591"/>
        <v>0</v>
      </c>
    </row>
    <row>
      <c r="I75422" s="188" t="str">
        <f t="shared" si="590"/>
        <v>___</v>
      </c>
      <c s="241">
        <f t="shared" si="591"/>
        <v>0</v>
      </c>
    </row>
    <row>
      <c r="I75423" s="188" t="str">
        <f t="shared" si="590"/>
        <v>___</v>
      </c>
      <c s="241">
        <f t="shared" si="591"/>
        <v>0</v>
      </c>
    </row>
    <row>
      <c r="I75424" s="188" t="str">
        <f t="shared" si="590"/>
        <v>___</v>
      </c>
      <c s="241">
        <f t="shared" si="591"/>
        <v>0</v>
      </c>
    </row>
    <row>
      <c r="I75425" s="188" t="str">
        <f t="shared" si="590"/>
        <v>___</v>
      </c>
      <c s="241">
        <f t="shared" si="591"/>
        <v>0</v>
      </c>
    </row>
    <row>
      <c r="I75426" s="188" t="str">
        <f t="shared" si="590"/>
        <v>___</v>
      </c>
      <c s="241">
        <f t="shared" si="591"/>
        <v>0</v>
      </c>
    </row>
    <row>
      <c r="I75427" s="188" t="str">
        <f t="shared" si="590"/>
        <v>___</v>
      </c>
      <c s="241">
        <f t="shared" si="591"/>
        <v>0</v>
      </c>
    </row>
    <row>
      <c r="I75428" s="188" t="str">
        <f t="shared" si="590"/>
        <v>___</v>
      </c>
      <c s="241">
        <f t="shared" si="591"/>
        <v>0</v>
      </c>
    </row>
    <row>
      <c r="I75429" s="188" t="str">
        <f t="shared" si="590"/>
        <v>___</v>
      </c>
      <c s="241">
        <f t="shared" si="591"/>
        <v>0</v>
      </c>
    </row>
    <row>
      <c r="I75430" s="188" t="str">
        <f t="shared" si="590"/>
        <v>___</v>
      </c>
      <c s="241">
        <f t="shared" si="591"/>
        <v>0</v>
      </c>
    </row>
    <row>
      <c r="I75431" s="188" t="str">
        <f t="shared" si="590"/>
        <v>___</v>
      </c>
      <c s="241">
        <f t="shared" si="591"/>
        <v>0</v>
      </c>
    </row>
    <row>
      <c r="I75432" s="188" t="str">
        <f t="shared" si="590"/>
        <v>___</v>
      </c>
      <c s="241">
        <f t="shared" si="591"/>
        <v>0</v>
      </c>
    </row>
    <row>
      <c r="I75433" s="188" t="str">
        <f t="shared" si="590"/>
        <v>___</v>
      </c>
      <c s="241">
        <f t="shared" si="591"/>
        <v>0</v>
      </c>
    </row>
    <row>
      <c r="I75434" s="188" t="str">
        <f t="shared" si="590"/>
        <v>___</v>
      </c>
      <c s="241">
        <f t="shared" si="591"/>
        <v>0</v>
      </c>
    </row>
    <row>
      <c r="I75435" s="188" t="str">
        <f t="shared" si="590"/>
        <v>___</v>
      </c>
      <c s="241">
        <f t="shared" si="591"/>
        <v>0</v>
      </c>
    </row>
    <row>
      <c r="I75436" s="188" t="str">
        <f t="shared" si="590"/>
        <v>___</v>
      </c>
      <c s="241">
        <f t="shared" si="591"/>
        <v>0</v>
      </c>
    </row>
    <row>
      <c r="I75437" s="188" t="str">
        <f t="shared" si="590"/>
        <v>___</v>
      </c>
      <c s="241">
        <f t="shared" si="591"/>
        <v>0</v>
      </c>
    </row>
    <row>
      <c r="I75438" s="188" t="str">
        <f t="shared" si="590"/>
        <v>___</v>
      </c>
      <c s="241">
        <f t="shared" si="591"/>
        <v>0</v>
      </c>
    </row>
    <row>
      <c r="I75439" s="188" t="str">
        <f t="shared" si="590"/>
        <v>___</v>
      </c>
      <c s="241">
        <f t="shared" si="591"/>
        <v>0</v>
      </c>
    </row>
    <row>
      <c r="I75440" s="188" t="str">
        <f t="shared" si="590"/>
        <v>___</v>
      </c>
      <c s="241">
        <f t="shared" si="591"/>
        <v>0</v>
      </c>
    </row>
    <row>
      <c r="I75441" s="188" t="str">
        <f t="shared" si="590"/>
        <v>___</v>
      </c>
      <c s="241">
        <f t="shared" si="591"/>
        <v>0</v>
      </c>
    </row>
    <row>
      <c r="I75442" s="188" t="str">
        <f t="shared" si="590"/>
        <v>___</v>
      </c>
      <c s="241">
        <f t="shared" si="591"/>
        <v>0</v>
      </c>
    </row>
    <row>
      <c r="I75443" s="188" t="str">
        <f t="shared" si="590"/>
        <v>___</v>
      </c>
      <c s="241">
        <f t="shared" si="591"/>
        <v>0</v>
      </c>
    </row>
    <row>
      <c r="I75444" s="188" t="str">
        <f t="shared" si="590"/>
        <v>___</v>
      </c>
      <c s="241">
        <f t="shared" si="591"/>
        <v>0</v>
      </c>
    </row>
    <row>
      <c r="I75445" s="188" t="str">
        <f t="shared" si="590"/>
        <v>___</v>
      </c>
      <c s="241">
        <f t="shared" si="591"/>
        <v>0</v>
      </c>
    </row>
    <row>
      <c r="I75446" s="188" t="str">
        <f t="shared" si="590"/>
        <v>___</v>
      </c>
      <c s="241">
        <f t="shared" si="591"/>
        <v>0</v>
      </c>
    </row>
    <row>
      <c r="I75447" s="188" t="str">
        <f t="shared" si="590"/>
        <v>___</v>
      </c>
      <c s="241">
        <f t="shared" si="591"/>
        <v>0</v>
      </c>
    </row>
    <row>
      <c r="I75448" s="188" t="str">
        <f t="shared" si="590"/>
        <v>___</v>
      </c>
      <c s="241">
        <f t="shared" si="591"/>
        <v>0</v>
      </c>
    </row>
    <row>
      <c r="I75449" s="188" t="str">
        <f t="shared" si="590"/>
        <v>___</v>
      </c>
      <c s="241">
        <f t="shared" si="591"/>
        <v>0</v>
      </c>
    </row>
    <row>
      <c r="I75450" s="188" t="str">
        <f t="shared" si="590"/>
        <v>___</v>
      </c>
      <c s="241">
        <f t="shared" si="591"/>
        <v>0</v>
      </c>
    </row>
    <row>
      <c r="I75451" s="188" t="str">
        <f t="shared" si="590"/>
        <v>___</v>
      </c>
      <c s="241">
        <f t="shared" si="591"/>
        <v>0</v>
      </c>
    </row>
    <row>
      <c r="I75452" s="188" t="str">
        <f t="shared" si="590"/>
        <v>___</v>
      </c>
      <c s="241">
        <f t="shared" si="591"/>
        <v>0</v>
      </c>
    </row>
    <row>
      <c r="I75453" s="188" t="str">
        <f t="shared" si="590"/>
        <v>___</v>
      </c>
      <c s="241">
        <f t="shared" si="591"/>
        <v>0</v>
      </c>
    </row>
    <row>
      <c r="I75454" s="188" t="str">
        <f t="shared" si="590"/>
        <v>___</v>
      </c>
      <c s="241">
        <f t="shared" si="591"/>
        <v>0</v>
      </c>
    </row>
    <row>
      <c r="I75455" s="188" t="str">
        <f t="shared" si="590"/>
        <v>___</v>
      </c>
      <c s="241">
        <f t="shared" si="591"/>
        <v>0</v>
      </c>
    </row>
    <row>
      <c r="I75456" s="188" t="str">
        <f t="shared" si="590"/>
        <v>___</v>
      </c>
      <c s="241">
        <f t="shared" si="591"/>
        <v>0</v>
      </c>
    </row>
    <row>
      <c r="I75457" s="188" t="str">
        <f t="shared" si="590"/>
        <v>___</v>
      </c>
      <c s="241">
        <f t="shared" si="591"/>
        <v>0</v>
      </c>
    </row>
    <row>
      <c r="I75458" s="188" t="str">
        <f t="shared" si="590"/>
        <v>___</v>
      </c>
      <c s="241">
        <f t="shared" si="591"/>
        <v>0</v>
      </c>
    </row>
    <row>
      <c r="I75459" s="188" t="str">
        <f t="shared" si="590"/>
        <v>___</v>
      </c>
      <c s="241">
        <f t="shared" si="591"/>
        <v>0</v>
      </c>
    </row>
    <row>
      <c r="I75460" s="188" t="str">
        <f t="shared" si="590"/>
        <v>___</v>
      </c>
      <c s="241">
        <f t="shared" si="591"/>
        <v>0</v>
      </c>
    </row>
    <row>
      <c r="I75461" s="188" t="str">
        <f t="shared" si="590"/>
        <v>___</v>
      </c>
      <c s="241">
        <f t="shared" si="591"/>
        <v>0</v>
      </c>
    </row>
    <row>
      <c r="I75462" s="188" t="str">
        <f t="shared" si="590"/>
        <v>___</v>
      </c>
      <c s="241">
        <f t="shared" si="591"/>
        <v>0</v>
      </c>
    </row>
    <row>
      <c r="I75463" s="188" t="str">
        <f t="shared" si="590"/>
        <v>___</v>
      </c>
      <c s="241">
        <f t="shared" si="591"/>
        <v>0</v>
      </c>
    </row>
    <row>
      <c r="I75464" s="188" t="str">
        <f t="shared" si="590"/>
        <v>___</v>
      </c>
      <c s="241">
        <f t="shared" si="591"/>
        <v>0</v>
      </c>
    </row>
    <row>
      <c r="I75465" s="188" t="str">
        <f t="shared" si="590"/>
        <v>___</v>
      </c>
      <c s="241">
        <f t="shared" si="591"/>
        <v>0</v>
      </c>
    </row>
    <row>
      <c r="I75466" s="188" t="str">
        <f t="shared" si="590"/>
        <v>___</v>
      </c>
      <c s="241">
        <f t="shared" si="591"/>
        <v>0</v>
      </c>
    </row>
    <row>
      <c r="I75467" s="188" t="str">
        <f t="shared" si="590"/>
        <v>___</v>
      </c>
      <c s="241">
        <f t="shared" si="591"/>
        <v>0</v>
      </c>
    </row>
    <row>
      <c r="I75468" s="188" t="str">
        <f t="shared" si="590"/>
        <v>___</v>
      </c>
      <c s="241">
        <f t="shared" si="591"/>
        <v>0</v>
      </c>
    </row>
    <row>
      <c r="I75469" s="188" t="str">
        <f t="shared" si="590"/>
        <v>___</v>
      </c>
      <c s="241">
        <f t="shared" si="591"/>
        <v>0</v>
      </c>
    </row>
    <row>
      <c r="I75470" s="188" t="str">
        <f t="shared" si="590"/>
        <v>___</v>
      </c>
      <c s="241">
        <f t="shared" si="591"/>
        <v>0</v>
      </c>
    </row>
    <row>
      <c r="I75471" s="188" t="str">
        <f t="shared" si="590"/>
        <v>___</v>
      </c>
      <c s="241">
        <f t="shared" si="591"/>
        <v>0</v>
      </c>
    </row>
    <row>
      <c r="I75472" s="188" t="str">
        <f t="shared" si="590"/>
        <v>___</v>
      </c>
      <c s="241">
        <f t="shared" si="591"/>
        <v>0</v>
      </c>
    </row>
    <row>
      <c r="I75473" s="188" t="str">
        <f t="shared" si="590"/>
        <v>___</v>
      </c>
      <c s="241">
        <f t="shared" si="591"/>
        <v>0</v>
      </c>
    </row>
    <row>
      <c r="I75474" s="188" t="str">
        <f t="shared" si="590"/>
        <v>___</v>
      </c>
      <c s="241">
        <f t="shared" si="591"/>
        <v>0</v>
      </c>
    </row>
    <row>
      <c r="I75475" s="188" t="str">
        <f t="shared" si="590"/>
        <v>___</v>
      </c>
      <c s="241">
        <f t="shared" si="591"/>
        <v>0</v>
      </c>
    </row>
    <row>
      <c r="I75476" s="188" t="str">
        <f t="shared" si="590"/>
        <v>___</v>
      </c>
      <c s="241">
        <f t="shared" si="591"/>
        <v>0</v>
      </c>
    </row>
    <row>
      <c r="I75477" s="188" t="str">
        <f t="shared" si="590"/>
        <v>___</v>
      </c>
      <c s="241">
        <f t="shared" si="591"/>
        <v>0</v>
      </c>
    </row>
    <row>
      <c r="I75478" s="188" t="str">
        <f t="shared" si="590"/>
        <v>___</v>
      </c>
      <c s="241">
        <f t="shared" si="591"/>
        <v>0</v>
      </c>
    </row>
    <row>
      <c r="I75479" s="188" t="str">
        <f t="shared" si="590"/>
        <v>___</v>
      </c>
      <c s="241">
        <f t="shared" si="591"/>
        <v>0</v>
      </c>
    </row>
    <row>
      <c r="I75480" s="188" t="str">
        <f t="shared" si="590"/>
        <v>___</v>
      </c>
      <c s="241">
        <f t="shared" si="591"/>
        <v>0</v>
      </c>
    </row>
    <row>
      <c r="I75481" s="188" t="str">
        <f t="shared" si="590"/>
        <v>___</v>
      </c>
      <c s="241">
        <f t="shared" si="591"/>
        <v>0</v>
      </c>
    </row>
    <row>
      <c r="I75482" s="188" t="str">
        <f t="shared" si="592" ref="I75482:I75736">IF(A75482=61,A75482,A75482&amp;B75482&amp;C75482)&amp;"_"&amp;D75482&amp;"_"&amp;E75482&amp;"_"&amp;F75482</f>
        <v>___</v>
      </c>
      <c s="241">
        <f t="shared" si="593" ref="J75482:J75736">G75482</f>
        <v>0</v>
      </c>
    </row>
    <row>
      <c r="I75483" s="188" t="str">
        <f t="shared" si="592"/>
        <v>___</v>
      </c>
      <c s="241">
        <f t="shared" si="593"/>
        <v>0</v>
      </c>
    </row>
    <row>
      <c r="I75484" s="188" t="str">
        <f t="shared" si="592"/>
        <v>___</v>
      </c>
      <c s="241">
        <f t="shared" si="593"/>
        <v>0</v>
      </c>
    </row>
    <row>
      <c r="I75485" s="188" t="str">
        <f t="shared" si="592"/>
        <v>___</v>
      </c>
      <c s="241">
        <f t="shared" si="593"/>
        <v>0</v>
      </c>
    </row>
    <row>
      <c r="I75486" s="188" t="str">
        <f t="shared" si="592"/>
        <v>___</v>
      </c>
      <c s="241">
        <f t="shared" si="593"/>
        <v>0</v>
      </c>
    </row>
    <row>
      <c r="I75487" s="188" t="str">
        <f t="shared" si="592"/>
        <v>___</v>
      </c>
      <c s="241">
        <f t="shared" si="593"/>
        <v>0</v>
      </c>
    </row>
    <row>
      <c r="I75488" s="188" t="str">
        <f t="shared" si="592"/>
        <v>___</v>
      </c>
      <c s="241">
        <f t="shared" si="593"/>
        <v>0</v>
      </c>
    </row>
    <row>
      <c r="I75489" s="188" t="str">
        <f t="shared" si="592"/>
        <v>___</v>
      </c>
      <c s="241">
        <f t="shared" si="593"/>
        <v>0</v>
      </c>
    </row>
    <row>
      <c r="I75490" s="188" t="str">
        <f t="shared" si="592"/>
        <v>___</v>
      </c>
      <c s="241">
        <f t="shared" si="593"/>
        <v>0</v>
      </c>
    </row>
    <row>
      <c r="I75491" s="188" t="str">
        <f t="shared" si="592"/>
        <v>___</v>
      </c>
      <c s="241">
        <f t="shared" si="593"/>
        <v>0</v>
      </c>
    </row>
    <row>
      <c r="I75492" s="188" t="str">
        <f t="shared" si="592"/>
        <v>___</v>
      </c>
      <c s="241">
        <f t="shared" si="593"/>
        <v>0</v>
      </c>
    </row>
    <row>
      <c r="I75493" s="188" t="str">
        <f t="shared" si="592"/>
        <v>___</v>
      </c>
      <c s="241">
        <f t="shared" si="593"/>
        <v>0</v>
      </c>
    </row>
    <row>
      <c r="I75494" s="188" t="str">
        <f t="shared" si="592"/>
        <v>___</v>
      </c>
      <c s="241">
        <f t="shared" si="593"/>
        <v>0</v>
      </c>
    </row>
    <row>
      <c r="I75495" s="188" t="str">
        <f t="shared" si="592"/>
        <v>___</v>
      </c>
      <c s="241">
        <f t="shared" si="593"/>
        <v>0</v>
      </c>
    </row>
    <row>
      <c r="I75496" s="188" t="str">
        <f t="shared" si="592"/>
        <v>___</v>
      </c>
      <c s="241">
        <f t="shared" si="593"/>
        <v>0</v>
      </c>
    </row>
    <row>
      <c r="I75497" s="188" t="str">
        <f t="shared" si="592"/>
        <v>___</v>
      </c>
      <c s="241">
        <f t="shared" si="593"/>
        <v>0</v>
      </c>
    </row>
    <row>
      <c r="I75498" s="188" t="str">
        <f t="shared" si="592"/>
        <v>___</v>
      </c>
      <c s="241">
        <f t="shared" si="593"/>
        <v>0</v>
      </c>
    </row>
    <row>
      <c r="I75499" s="188" t="str">
        <f t="shared" si="592"/>
        <v>___</v>
      </c>
      <c s="241">
        <f t="shared" si="593"/>
        <v>0</v>
      </c>
    </row>
    <row>
      <c r="I75500" s="188" t="str">
        <f t="shared" si="592"/>
        <v>___</v>
      </c>
      <c s="241">
        <f t="shared" si="593"/>
        <v>0</v>
      </c>
    </row>
    <row>
      <c r="I75501" s="188" t="str">
        <f t="shared" si="592"/>
        <v>___</v>
      </c>
      <c s="241">
        <f t="shared" si="593"/>
        <v>0</v>
      </c>
    </row>
    <row>
      <c r="I75502" s="188" t="str">
        <f t="shared" si="592"/>
        <v>___</v>
      </c>
      <c s="241">
        <f t="shared" si="593"/>
        <v>0</v>
      </c>
    </row>
    <row>
      <c r="I75503" s="188" t="str">
        <f t="shared" si="592"/>
        <v>___</v>
      </c>
      <c s="241">
        <f t="shared" si="593"/>
        <v>0</v>
      </c>
    </row>
    <row>
      <c r="I75504" s="188" t="str">
        <f t="shared" si="592"/>
        <v>___</v>
      </c>
      <c s="241">
        <f t="shared" si="593"/>
        <v>0</v>
      </c>
    </row>
    <row>
      <c r="I75505" s="188" t="str">
        <f t="shared" si="592"/>
        <v>___</v>
      </c>
      <c s="241">
        <f t="shared" si="593"/>
        <v>0</v>
      </c>
    </row>
    <row>
      <c r="I75506" s="188" t="str">
        <f t="shared" si="592"/>
        <v>___</v>
      </c>
      <c s="241">
        <f t="shared" si="593"/>
        <v>0</v>
      </c>
    </row>
    <row>
      <c r="I75507" s="188" t="str">
        <f t="shared" si="592"/>
        <v>___</v>
      </c>
      <c s="241">
        <f t="shared" si="593"/>
        <v>0</v>
      </c>
    </row>
    <row>
      <c r="I75508" s="188" t="str">
        <f t="shared" si="592"/>
        <v>___</v>
      </c>
      <c s="241">
        <f t="shared" si="593"/>
        <v>0</v>
      </c>
    </row>
    <row>
      <c r="I75509" s="188" t="str">
        <f t="shared" si="592"/>
        <v>___</v>
      </c>
      <c s="241">
        <f t="shared" si="593"/>
        <v>0</v>
      </c>
    </row>
    <row>
      <c r="I75510" s="188" t="str">
        <f t="shared" si="592"/>
        <v>___</v>
      </c>
      <c s="241">
        <f t="shared" si="593"/>
        <v>0</v>
      </c>
    </row>
    <row>
      <c r="I75511" s="188" t="str">
        <f t="shared" si="592"/>
        <v>___</v>
      </c>
      <c s="241">
        <f t="shared" si="593"/>
        <v>0</v>
      </c>
    </row>
    <row>
      <c r="I75512" s="188" t="str">
        <f t="shared" si="592"/>
        <v>___</v>
      </c>
      <c s="241">
        <f t="shared" si="593"/>
        <v>0</v>
      </c>
    </row>
    <row>
      <c r="I75513" s="188" t="str">
        <f t="shared" si="592"/>
        <v>___</v>
      </c>
      <c s="241">
        <f t="shared" si="593"/>
        <v>0</v>
      </c>
    </row>
    <row>
      <c r="I75514" s="188" t="str">
        <f t="shared" si="592"/>
        <v>___</v>
      </c>
      <c s="241">
        <f t="shared" si="593"/>
        <v>0</v>
      </c>
    </row>
    <row>
      <c r="I75515" s="188" t="str">
        <f t="shared" si="592"/>
        <v>___</v>
      </c>
      <c s="241">
        <f t="shared" si="593"/>
        <v>0</v>
      </c>
    </row>
    <row>
      <c r="I75516" s="188" t="str">
        <f t="shared" si="592"/>
        <v>___</v>
      </c>
      <c s="241">
        <f t="shared" si="593"/>
        <v>0</v>
      </c>
    </row>
    <row>
      <c r="I75517" s="188" t="str">
        <f t="shared" si="592"/>
        <v>___</v>
      </c>
      <c s="241">
        <f t="shared" si="593"/>
        <v>0</v>
      </c>
    </row>
    <row>
      <c r="I75518" s="188" t="str">
        <f t="shared" si="592"/>
        <v>___</v>
      </c>
      <c s="241">
        <f t="shared" si="593"/>
        <v>0</v>
      </c>
    </row>
    <row>
      <c r="I75519" s="188" t="str">
        <f t="shared" si="592"/>
        <v>___</v>
      </c>
      <c s="241">
        <f t="shared" si="593"/>
        <v>0</v>
      </c>
    </row>
    <row>
      <c r="I75520" s="188" t="str">
        <f t="shared" si="592"/>
        <v>___</v>
      </c>
      <c s="241">
        <f t="shared" si="593"/>
        <v>0</v>
      </c>
    </row>
    <row>
      <c r="I75521" s="188" t="str">
        <f t="shared" si="592"/>
        <v>___</v>
      </c>
      <c s="241">
        <f t="shared" si="593"/>
        <v>0</v>
      </c>
    </row>
    <row>
      <c r="I75522" s="188" t="str">
        <f t="shared" si="592"/>
        <v>___</v>
      </c>
      <c s="241">
        <f t="shared" si="593"/>
        <v>0</v>
      </c>
    </row>
    <row>
      <c r="I75523" s="188" t="str">
        <f t="shared" si="592"/>
        <v>___</v>
      </c>
      <c s="241">
        <f t="shared" si="593"/>
        <v>0</v>
      </c>
    </row>
    <row>
      <c r="I75524" s="188" t="str">
        <f t="shared" si="592"/>
        <v>___</v>
      </c>
      <c s="241">
        <f t="shared" si="593"/>
        <v>0</v>
      </c>
    </row>
    <row>
      <c r="I75525" s="188" t="str">
        <f t="shared" si="592"/>
        <v>___</v>
      </c>
      <c s="241">
        <f t="shared" si="593"/>
        <v>0</v>
      </c>
    </row>
    <row>
      <c r="I75526" s="188" t="str">
        <f t="shared" si="592"/>
        <v>___</v>
      </c>
      <c s="241">
        <f t="shared" si="593"/>
        <v>0</v>
      </c>
    </row>
    <row>
      <c r="I75527" s="188" t="str">
        <f t="shared" si="592"/>
        <v>___</v>
      </c>
      <c s="241">
        <f t="shared" si="593"/>
        <v>0</v>
      </c>
    </row>
    <row>
      <c r="I75528" s="188" t="str">
        <f t="shared" si="592"/>
        <v>___</v>
      </c>
      <c s="241">
        <f t="shared" si="593"/>
        <v>0</v>
      </c>
    </row>
    <row>
      <c r="I75529" s="188" t="str">
        <f t="shared" si="592"/>
        <v>___</v>
      </c>
      <c s="241">
        <f t="shared" si="593"/>
        <v>0</v>
      </c>
    </row>
    <row>
      <c r="I75530" s="188" t="str">
        <f t="shared" si="592"/>
        <v>___</v>
      </c>
      <c s="241">
        <f t="shared" si="593"/>
        <v>0</v>
      </c>
    </row>
    <row>
      <c r="I75531" s="188" t="str">
        <f t="shared" si="592"/>
        <v>___</v>
      </c>
      <c s="241">
        <f t="shared" si="593"/>
        <v>0</v>
      </c>
    </row>
    <row>
      <c r="I75532" s="188" t="str">
        <f t="shared" si="592"/>
        <v>___</v>
      </c>
      <c s="241">
        <f t="shared" si="593"/>
        <v>0</v>
      </c>
    </row>
    <row>
      <c r="I75533" s="188" t="str">
        <f t="shared" si="592"/>
        <v>___</v>
      </c>
      <c s="241">
        <f t="shared" si="593"/>
        <v>0</v>
      </c>
    </row>
    <row>
      <c r="I75534" s="188" t="str">
        <f t="shared" si="592"/>
        <v>___</v>
      </c>
      <c s="241">
        <f t="shared" si="593"/>
        <v>0</v>
      </c>
    </row>
    <row>
      <c r="I75535" s="188" t="str">
        <f t="shared" si="592"/>
        <v>___</v>
      </c>
      <c s="241">
        <f t="shared" si="593"/>
        <v>0</v>
      </c>
    </row>
    <row>
      <c r="I75536" s="188" t="str">
        <f t="shared" si="592"/>
        <v>___</v>
      </c>
      <c s="241">
        <f t="shared" si="593"/>
        <v>0</v>
      </c>
    </row>
    <row>
      <c r="I75537" s="188" t="str">
        <f t="shared" si="592"/>
        <v>___</v>
      </c>
      <c s="241">
        <f t="shared" si="593"/>
        <v>0</v>
      </c>
    </row>
    <row>
      <c r="I75538" s="188" t="str">
        <f t="shared" si="592"/>
        <v>___</v>
      </c>
      <c s="241">
        <f t="shared" si="593"/>
        <v>0</v>
      </c>
    </row>
    <row>
      <c r="I75539" s="188" t="str">
        <f t="shared" si="592"/>
        <v>___</v>
      </c>
      <c s="241">
        <f t="shared" si="593"/>
        <v>0</v>
      </c>
    </row>
    <row>
      <c r="I75540" s="188" t="str">
        <f t="shared" si="592"/>
        <v>___</v>
      </c>
      <c s="241">
        <f t="shared" si="593"/>
        <v>0</v>
      </c>
    </row>
    <row>
      <c r="I75541" s="188" t="str">
        <f t="shared" si="592"/>
        <v>___</v>
      </c>
      <c s="241">
        <f t="shared" si="593"/>
        <v>0</v>
      </c>
    </row>
    <row>
      <c r="I75542" s="188" t="str">
        <f t="shared" si="592"/>
        <v>___</v>
      </c>
      <c s="241">
        <f t="shared" si="593"/>
        <v>0</v>
      </c>
    </row>
    <row>
      <c r="I75543" s="188" t="str">
        <f t="shared" si="592"/>
        <v>___</v>
      </c>
      <c s="241">
        <f t="shared" si="593"/>
        <v>0</v>
      </c>
    </row>
    <row>
      <c r="I75544" s="188" t="str">
        <f t="shared" si="592"/>
        <v>___</v>
      </c>
      <c s="241">
        <f t="shared" si="593"/>
        <v>0</v>
      </c>
    </row>
    <row>
      <c r="I75545" s="188" t="str">
        <f t="shared" si="592"/>
        <v>___</v>
      </c>
      <c s="241">
        <f t="shared" si="593"/>
        <v>0</v>
      </c>
    </row>
    <row>
      <c r="I75546" s="188" t="str">
        <f t="shared" si="592"/>
        <v>___</v>
      </c>
      <c s="241">
        <f t="shared" si="593"/>
        <v>0</v>
      </c>
    </row>
    <row>
      <c r="I75547" s="188" t="str">
        <f t="shared" si="592"/>
        <v>___</v>
      </c>
      <c s="241">
        <f t="shared" si="593"/>
        <v>0</v>
      </c>
    </row>
    <row>
      <c r="I75548" s="188" t="str">
        <f t="shared" si="592"/>
        <v>___</v>
      </c>
      <c s="241">
        <f t="shared" si="593"/>
        <v>0</v>
      </c>
    </row>
    <row>
      <c r="I75549" s="188" t="str">
        <f t="shared" si="592"/>
        <v>___</v>
      </c>
      <c s="241">
        <f t="shared" si="593"/>
        <v>0</v>
      </c>
    </row>
    <row>
      <c r="I75550" s="188" t="str">
        <f t="shared" si="592"/>
        <v>___</v>
      </c>
      <c s="241">
        <f t="shared" si="593"/>
        <v>0</v>
      </c>
    </row>
    <row>
      <c r="I75551" s="188" t="str">
        <f t="shared" si="592"/>
        <v>___</v>
      </c>
      <c s="241">
        <f t="shared" si="593"/>
        <v>0</v>
      </c>
    </row>
    <row>
      <c r="I75552" s="188" t="str">
        <f t="shared" si="592"/>
        <v>___</v>
      </c>
      <c s="241">
        <f t="shared" si="593"/>
        <v>0</v>
      </c>
    </row>
    <row>
      <c r="I75553" s="188" t="str">
        <f t="shared" si="592"/>
        <v>___</v>
      </c>
      <c s="241">
        <f t="shared" si="593"/>
        <v>0</v>
      </c>
    </row>
    <row>
      <c r="I75554" s="188" t="str">
        <f t="shared" si="592"/>
        <v>___</v>
      </c>
      <c s="241">
        <f t="shared" si="593"/>
        <v>0</v>
      </c>
    </row>
    <row>
      <c r="I75555" s="188" t="str">
        <f t="shared" si="592"/>
        <v>___</v>
      </c>
      <c s="241">
        <f t="shared" si="593"/>
        <v>0</v>
      </c>
    </row>
    <row>
      <c r="I75556" s="188" t="str">
        <f t="shared" si="592"/>
        <v>___</v>
      </c>
      <c s="241">
        <f t="shared" si="593"/>
        <v>0</v>
      </c>
    </row>
    <row>
      <c r="I75557" s="188" t="str">
        <f t="shared" si="592"/>
        <v>___</v>
      </c>
      <c s="241">
        <f t="shared" si="593"/>
        <v>0</v>
      </c>
    </row>
    <row>
      <c r="I75558" s="188" t="str">
        <f t="shared" si="592"/>
        <v>___</v>
      </c>
      <c s="241">
        <f t="shared" si="593"/>
        <v>0</v>
      </c>
    </row>
    <row>
      <c r="I75559" s="188" t="str">
        <f t="shared" si="592"/>
        <v>___</v>
      </c>
      <c s="241">
        <f t="shared" si="593"/>
        <v>0</v>
      </c>
    </row>
    <row>
      <c r="I75560" s="188" t="str">
        <f t="shared" si="592"/>
        <v>___</v>
      </c>
      <c s="241">
        <f t="shared" si="593"/>
        <v>0</v>
      </c>
    </row>
    <row>
      <c r="I75561" s="188" t="str">
        <f t="shared" si="592"/>
        <v>___</v>
      </c>
      <c s="241">
        <f t="shared" si="593"/>
        <v>0</v>
      </c>
    </row>
    <row>
      <c r="I75562" s="188" t="str">
        <f t="shared" si="592"/>
        <v>___</v>
      </c>
      <c s="241">
        <f t="shared" si="593"/>
        <v>0</v>
      </c>
    </row>
    <row>
      <c r="I75563" s="188" t="str">
        <f t="shared" si="592"/>
        <v>___</v>
      </c>
      <c s="241">
        <f t="shared" si="593"/>
        <v>0</v>
      </c>
    </row>
    <row>
      <c r="I75564" s="188" t="str">
        <f t="shared" si="592"/>
        <v>___</v>
      </c>
      <c s="241">
        <f t="shared" si="593"/>
        <v>0</v>
      </c>
    </row>
    <row>
      <c r="I75565" s="188" t="str">
        <f t="shared" si="592"/>
        <v>___</v>
      </c>
      <c s="241">
        <f t="shared" si="593"/>
        <v>0</v>
      </c>
    </row>
    <row>
      <c r="I75566" s="188" t="str">
        <f t="shared" si="592"/>
        <v>___</v>
      </c>
      <c s="241">
        <f t="shared" si="593"/>
        <v>0</v>
      </c>
    </row>
    <row>
      <c r="I75567" s="188" t="str">
        <f t="shared" si="592"/>
        <v>___</v>
      </c>
      <c s="241">
        <f t="shared" si="593"/>
        <v>0</v>
      </c>
    </row>
    <row>
      <c r="I75568" s="188" t="str">
        <f t="shared" si="592"/>
        <v>___</v>
      </c>
      <c s="241">
        <f t="shared" si="593"/>
        <v>0</v>
      </c>
    </row>
    <row>
      <c r="I75569" s="188" t="str">
        <f t="shared" si="592"/>
        <v>___</v>
      </c>
      <c s="241">
        <f t="shared" si="593"/>
        <v>0</v>
      </c>
    </row>
    <row>
      <c r="I75570" s="188" t="str">
        <f t="shared" si="592"/>
        <v>___</v>
      </c>
      <c s="241">
        <f t="shared" si="593"/>
        <v>0</v>
      </c>
    </row>
    <row>
      <c r="I75571" s="188" t="str">
        <f t="shared" si="592"/>
        <v>___</v>
      </c>
      <c s="241">
        <f t="shared" si="593"/>
        <v>0</v>
      </c>
    </row>
    <row>
      <c r="I75572" s="188" t="str">
        <f t="shared" si="592"/>
        <v>___</v>
      </c>
      <c s="241">
        <f t="shared" si="593"/>
        <v>0</v>
      </c>
    </row>
    <row>
      <c r="I75573" s="188" t="str">
        <f t="shared" si="592"/>
        <v>___</v>
      </c>
      <c s="241">
        <f t="shared" si="593"/>
        <v>0</v>
      </c>
    </row>
    <row>
      <c r="I75574" s="188" t="str">
        <f t="shared" si="592"/>
        <v>___</v>
      </c>
      <c s="241">
        <f t="shared" si="593"/>
        <v>0</v>
      </c>
    </row>
    <row>
      <c r="I75575" s="188" t="str">
        <f t="shared" si="592"/>
        <v>___</v>
      </c>
      <c s="241">
        <f t="shared" si="593"/>
        <v>0</v>
      </c>
    </row>
    <row>
      <c r="I75576" s="188" t="str">
        <f t="shared" si="592"/>
        <v>___</v>
      </c>
      <c s="241">
        <f t="shared" si="593"/>
        <v>0</v>
      </c>
    </row>
    <row>
      <c r="I75577" s="188" t="str">
        <f t="shared" si="592"/>
        <v>___</v>
      </c>
      <c s="241">
        <f t="shared" si="593"/>
        <v>0</v>
      </c>
    </row>
    <row>
      <c r="I75578" s="188" t="str">
        <f t="shared" si="592"/>
        <v>___</v>
      </c>
      <c s="241">
        <f t="shared" si="593"/>
        <v>0</v>
      </c>
    </row>
    <row>
      <c r="I75579" s="188" t="str">
        <f t="shared" si="592"/>
        <v>___</v>
      </c>
      <c s="241">
        <f t="shared" si="593"/>
        <v>0</v>
      </c>
    </row>
    <row>
      <c r="I75580" s="188" t="str">
        <f t="shared" si="592"/>
        <v>___</v>
      </c>
      <c s="241">
        <f t="shared" si="593"/>
        <v>0</v>
      </c>
    </row>
    <row>
      <c r="I75581" s="188" t="str">
        <f t="shared" si="592"/>
        <v>___</v>
      </c>
      <c s="241">
        <f t="shared" si="593"/>
        <v>0</v>
      </c>
    </row>
    <row>
      <c r="I75582" s="188" t="str">
        <f t="shared" si="592"/>
        <v>___</v>
      </c>
      <c s="241">
        <f t="shared" si="593"/>
        <v>0</v>
      </c>
    </row>
    <row>
      <c r="I75583" s="188" t="str">
        <f t="shared" si="592"/>
        <v>___</v>
      </c>
      <c s="241">
        <f t="shared" si="593"/>
        <v>0</v>
      </c>
    </row>
    <row>
      <c r="I75584" s="188" t="str">
        <f t="shared" si="592"/>
        <v>___</v>
      </c>
      <c s="241">
        <f t="shared" si="593"/>
        <v>0</v>
      </c>
    </row>
    <row>
      <c r="I75585" s="188" t="str">
        <f t="shared" si="592"/>
        <v>___</v>
      </c>
      <c s="241">
        <f t="shared" si="593"/>
        <v>0</v>
      </c>
    </row>
    <row>
      <c r="I75586" s="188" t="str">
        <f t="shared" si="592"/>
        <v>___</v>
      </c>
      <c s="241">
        <f t="shared" si="593"/>
        <v>0</v>
      </c>
    </row>
    <row>
      <c r="I75587" s="188" t="str">
        <f t="shared" si="592"/>
        <v>___</v>
      </c>
      <c s="241">
        <f t="shared" si="593"/>
        <v>0</v>
      </c>
    </row>
    <row>
      <c r="I75588" s="188" t="str">
        <f t="shared" si="592"/>
        <v>___</v>
      </c>
      <c s="241">
        <f t="shared" si="593"/>
        <v>0</v>
      </c>
    </row>
    <row>
      <c r="I75589" s="188" t="str">
        <f t="shared" si="592"/>
        <v>___</v>
      </c>
      <c s="241">
        <f t="shared" si="593"/>
        <v>0</v>
      </c>
    </row>
    <row>
      <c r="I75590" s="188" t="str">
        <f t="shared" si="592"/>
        <v>___</v>
      </c>
      <c s="241">
        <f t="shared" si="593"/>
        <v>0</v>
      </c>
    </row>
    <row>
      <c r="I75591" s="188" t="str">
        <f t="shared" si="592"/>
        <v>___</v>
      </c>
      <c s="241">
        <f t="shared" si="593"/>
        <v>0</v>
      </c>
    </row>
    <row>
      <c r="I75592" s="188" t="str">
        <f t="shared" si="592"/>
        <v>___</v>
      </c>
      <c s="241">
        <f t="shared" si="593"/>
        <v>0</v>
      </c>
    </row>
    <row>
      <c r="I75593" s="188" t="str">
        <f t="shared" si="592"/>
        <v>___</v>
      </c>
      <c s="241">
        <f t="shared" si="593"/>
        <v>0</v>
      </c>
    </row>
    <row>
      <c r="I75594" s="188" t="str">
        <f t="shared" si="592"/>
        <v>___</v>
      </c>
      <c s="241">
        <f t="shared" si="593"/>
        <v>0</v>
      </c>
    </row>
    <row>
      <c r="I75595" s="188" t="str">
        <f t="shared" si="592"/>
        <v>___</v>
      </c>
      <c s="241">
        <f t="shared" si="593"/>
        <v>0</v>
      </c>
    </row>
    <row>
      <c r="I75596" s="188" t="str">
        <f t="shared" si="592"/>
        <v>___</v>
      </c>
      <c s="241">
        <f t="shared" si="593"/>
        <v>0</v>
      </c>
    </row>
    <row>
      <c r="I75597" s="188" t="str">
        <f t="shared" si="592"/>
        <v>___</v>
      </c>
      <c s="241">
        <f t="shared" si="593"/>
        <v>0</v>
      </c>
    </row>
    <row>
      <c r="I75598" s="188" t="str">
        <f t="shared" si="592"/>
        <v>___</v>
      </c>
      <c s="241">
        <f t="shared" si="593"/>
        <v>0</v>
      </c>
    </row>
    <row>
      <c r="I75599" s="188" t="str">
        <f t="shared" si="592"/>
        <v>___</v>
      </c>
      <c s="241">
        <f t="shared" si="593"/>
        <v>0</v>
      </c>
    </row>
    <row>
      <c r="I75600" s="188" t="str">
        <f t="shared" si="592"/>
        <v>___</v>
      </c>
      <c s="241">
        <f t="shared" si="593"/>
        <v>0</v>
      </c>
    </row>
    <row>
      <c r="I75601" s="188" t="str">
        <f t="shared" si="592"/>
        <v>___</v>
      </c>
      <c s="241">
        <f t="shared" si="593"/>
        <v>0</v>
      </c>
    </row>
    <row>
      <c r="I75602" s="188" t="str">
        <f t="shared" si="592"/>
        <v>___</v>
      </c>
      <c s="241">
        <f t="shared" si="593"/>
        <v>0</v>
      </c>
    </row>
    <row>
      <c r="I75603" s="188" t="str">
        <f t="shared" si="592"/>
        <v>___</v>
      </c>
      <c s="241">
        <f t="shared" si="593"/>
        <v>0</v>
      </c>
    </row>
    <row>
      <c r="I75604" s="188" t="str">
        <f t="shared" si="592"/>
        <v>___</v>
      </c>
      <c s="241">
        <f t="shared" si="593"/>
        <v>0</v>
      </c>
    </row>
    <row>
      <c r="I75605" s="188" t="str">
        <f t="shared" si="592"/>
        <v>___</v>
      </c>
      <c s="241">
        <f t="shared" si="593"/>
        <v>0</v>
      </c>
    </row>
    <row>
      <c r="I75606" s="188" t="str">
        <f t="shared" si="592"/>
        <v>___</v>
      </c>
      <c s="241">
        <f t="shared" si="593"/>
        <v>0</v>
      </c>
    </row>
    <row>
      <c r="I75607" s="188" t="str">
        <f t="shared" si="592"/>
        <v>___</v>
      </c>
      <c s="241">
        <f t="shared" si="593"/>
        <v>0</v>
      </c>
    </row>
    <row>
      <c r="I75608" s="188" t="str">
        <f t="shared" si="592"/>
        <v>___</v>
      </c>
      <c s="241">
        <f t="shared" si="593"/>
        <v>0</v>
      </c>
    </row>
    <row>
      <c r="I75609" s="188" t="str">
        <f t="shared" si="592"/>
        <v>___</v>
      </c>
      <c s="241">
        <f t="shared" si="593"/>
        <v>0</v>
      </c>
    </row>
    <row>
      <c r="I75610" s="188" t="str">
        <f t="shared" si="592"/>
        <v>___</v>
      </c>
      <c s="241">
        <f t="shared" si="593"/>
        <v>0</v>
      </c>
    </row>
    <row>
      <c r="I75611" s="188" t="str">
        <f t="shared" si="592"/>
        <v>___</v>
      </c>
      <c s="241">
        <f t="shared" si="593"/>
        <v>0</v>
      </c>
    </row>
    <row>
      <c r="I75612" s="188" t="str">
        <f t="shared" si="592"/>
        <v>___</v>
      </c>
      <c s="241">
        <f t="shared" si="593"/>
        <v>0</v>
      </c>
    </row>
    <row>
      <c r="I75613" s="188" t="str">
        <f t="shared" si="592"/>
        <v>___</v>
      </c>
      <c s="241">
        <f t="shared" si="593"/>
        <v>0</v>
      </c>
    </row>
    <row>
      <c r="I75614" s="188" t="str">
        <f t="shared" si="592"/>
        <v>___</v>
      </c>
      <c s="241">
        <f t="shared" si="593"/>
        <v>0</v>
      </c>
    </row>
    <row>
      <c r="I75615" s="188" t="str">
        <f t="shared" si="592"/>
        <v>___</v>
      </c>
      <c s="241">
        <f t="shared" si="593"/>
        <v>0</v>
      </c>
    </row>
    <row>
      <c r="I75616" s="188" t="str">
        <f t="shared" si="592"/>
        <v>___</v>
      </c>
      <c s="241">
        <f t="shared" si="593"/>
        <v>0</v>
      </c>
    </row>
    <row>
      <c r="I75617" s="188" t="str">
        <f t="shared" si="592"/>
        <v>___</v>
      </c>
      <c s="241">
        <f t="shared" si="593"/>
        <v>0</v>
      </c>
    </row>
    <row>
      <c r="I75618" s="188" t="str">
        <f t="shared" si="592"/>
        <v>___</v>
      </c>
      <c s="241">
        <f t="shared" si="593"/>
        <v>0</v>
      </c>
    </row>
    <row>
      <c r="I75619" s="188" t="str">
        <f t="shared" si="592"/>
        <v>___</v>
      </c>
      <c s="241">
        <f t="shared" si="593"/>
        <v>0</v>
      </c>
    </row>
    <row>
      <c r="I75620" s="188" t="str">
        <f t="shared" si="592"/>
        <v>___</v>
      </c>
      <c s="241">
        <f t="shared" si="593"/>
        <v>0</v>
      </c>
    </row>
    <row>
      <c r="I75621" s="188" t="str">
        <f t="shared" si="592"/>
        <v>___</v>
      </c>
      <c s="241">
        <f t="shared" si="593"/>
        <v>0</v>
      </c>
    </row>
    <row>
      <c r="I75622" s="188" t="str">
        <f t="shared" si="592"/>
        <v>___</v>
      </c>
      <c s="241">
        <f t="shared" si="593"/>
        <v>0</v>
      </c>
    </row>
    <row>
      <c r="I75623" s="188" t="str">
        <f t="shared" si="592"/>
        <v>___</v>
      </c>
      <c s="241">
        <f t="shared" si="593"/>
        <v>0</v>
      </c>
    </row>
    <row>
      <c r="I75624" s="188" t="str">
        <f t="shared" si="592"/>
        <v>___</v>
      </c>
      <c s="241">
        <f t="shared" si="593"/>
        <v>0</v>
      </c>
    </row>
    <row>
      <c r="I75625" s="188" t="str">
        <f t="shared" si="592"/>
        <v>___</v>
      </c>
      <c s="241">
        <f t="shared" si="593"/>
        <v>0</v>
      </c>
    </row>
    <row>
      <c r="I75626" s="188" t="str">
        <f t="shared" si="592"/>
        <v>___</v>
      </c>
      <c s="241">
        <f t="shared" si="593"/>
        <v>0</v>
      </c>
    </row>
    <row>
      <c r="I75627" s="188" t="str">
        <f t="shared" si="592"/>
        <v>___</v>
      </c>
      <c s="241">
        <f t="shared" si="593"/>
        <v>0</v>
      </c>
    </row>
    <row>
      <c r="I75628" s="188" t="str">
        <f t="shared" si="592"/>
        <v>___</v>
      </c>
      <c s="241">
        <f t="shared" si="593"/>
        <v>0</v>
      </c>
    </row>
    <row>
      <c r="I75629" s="188" t="str">
        <f t="shared" si="592"/>
        <v>___</v>
      </c>
      <c s="241">
        <f t="shared" si="593"/>
        <v>0</v>
      </c>
    </row>
    <row>
      <c r="I75630" s="188" t="str">
        <f t="shared" si="592"/>
        <v>___</v>
      </c>
      <c s="241">
        <f t="shared" si="593"/>
        <v>0</v>
      </c>
    </row>
    <row>
      <c r="I75631" s="188" t="str">
        <f t="shared" si="592"/>
        <v>___</v>
      </c>
      <c s="241">
        <f t="shared" si="593"/>
        <v>0</v>
      </c>
    </row>
    <row>
      <c r="I75632" s="188" t="str">
        <f t="shared" si="592"/>
        <v>___</v>
      </c>
      <c s="241">
        <f t="shared" si="593"/>
        <v>0</v>
      </c>
    </row>
    <row>
      <c r="I75633" s="188" t="str">
        <f t="shared" si="592"/>
        <v>___</v>
      </c>
      <c s="241">
        <f t="shared" si="593"/>
        <v>0</v>
      </c>
    </row>
    <row>
      <c r="I75634" s="188" t="str">
        <f t="shared" si="592"/>
        <v>___</v>
      </c>
      <c s="241">
        <f t="shared" si="593"/>
        <v>0</v>
      </c>
    </row>
    <row>
      <c r="I75635" s="188" t="str">
        <f t="shared" si="592"/>
        <v>___</v>
      </c>
      <c s="241">
        <f t="shared" si="593"/>
        <v>0</v>
      </c>
    </row>
    <row>
      <c r="I75636" s="188" t="str">
        <f t="shared" si="592"/>
        <v>___</v>
      </c>
      <c s="241">
        <f t="shared" si="593"/>
        <v>0</v>
      </c>
    </row>
    <row>
      <c r="I75637" s="188" t="str">
        <f t="shared" si="592"/>
        <v>___</v>
      </c>
      <c s="241">
        <f t="shared" si="593"/>
        <v>0</v>
      </c>
    </row>
    <row>
      <c r="I75638" s="188" t="str">
        <f t="shared" si="592"/>
        <v>___</v>
      </c>
      <c s="241">
        <f t="shared" si="593"/>
        <v>0</v>
      </c>
    </row>
    <row>
      <c r="I75639" s="188" t="str">
        <f t="shared" si="592"/>
        <v>___</v>
      </c>
      <c s="241">
        <f t="shared" si="593"/>
        <v>0</v>
      </c>
    </row>
    <row>
      <c r="I75640" s="188" t="str">
        <f t="shared" si="592"/>
        <v>___</v>
      </c>
      <c s="241">
        <f t="shared" si="593"/>
        <v>0</v>
      </c>
    </row>
    <row>
      <c r="I75641" s="188" t="str">
        <f t="shared" si="592"/>
        <v>___</v>
      </c>
      <c s="241">
        <f t="shared" si="593"/>
        <v>0</v>
      </c>
    </row>
    <row>
      <c r="I75642" s="188" t="str">
        <f t="shared" si="592"/>
        <v>___</v>
      </c>
      <c s="241">
        <f t="shared" si="593"/>
        <v>0</v>
      </c>
    </row>
    <row>
      <c r="I75643" s="188" t="str">
        <f t="shared" si="592"/>
        <v>___</v>
      </c>
      <c s="241">
        <f t="shared" si="593"/>
        <v>0</v>
      </c>
    </row>
    <row>
      <c r="I75644" s="188" t="str">
        <f t="shared" si="592"/>
        <v>___</v>
      </c>
      <c s="241">
        <f t="shared" si="593"/>
        <v>0</v>
      </c>
    </row>
    <row>
      <c r="I75645" s="188" t="str">
        <f t="shared" si="592"/>
        <v>___</v>
      </c>
      <c s="241">
        <f t="shared" si="593"/>
        <v>0</v>
      </c>
    </row>
    <row>
      <c r="I75646" s="188" t="str">
        <f t="shared" si="592"/>
        <v>___</v>
      </c>
      <c s="241">
        <f t="shared" si="593"/>
        <v>0</v>
      </c>
    </row>
    <row>
      <c r="I75647" s="188" t="str">
        <f t="shared" si="592"/>
        <v>___</v>
      </c>
      <c s="241">
        <f t="shared" si="593"/>
        <v>0</v>
      </c>
    </row>
    <row>
      <c r="I75648" s="188" t="str">
        <f t="shared" si="592"/>
        <v>___</v>
      </c>
      <c s="241">
        <f t="shared" si="593"/>
        <v>0</v>
      </c>
    </row>
    <row>
      <c r="I75649" s="188" t="str">
        <f t="shared" si="592"/>
        <v>___</v>
      </c>
      <c s="241">
        <f t="shared" si="593"/>
        <v>0</v>
      </c>
    </row>
    <row>
      <c r="I75650" s="188" t="str">
        <f t="shared" si="592"/>
        <v>___</v>
      </c>
      <c s="241">
        <f t="shared" si="593"/>
        <v>0</v>
      </c>
    </row>
    <row>
      <c r="I75651" s="188" t="str">
        <f t="shared" si="592"/>
        <v>___</v>
      </c>
      <c s="241">
        <f t="shared" si="593"/>
        <v>0</v>
      </c>
    </row>
    <row>
      <c r="I75652" s="188" t="str">
        <f t="shared" si="592"/>
        <v>___</v>
      </c>
      <c s="241">
        <f t="shared" si="593"/>
        <v>0</v>
      </c>
    </row>
    <row>
      <c r="I75653" s="188" t="str">
        <f t="shared" si="592"/>
        <v>___</v>
      </c>
      <c s="241">
        <f t="shared" si="593"/>
        <v>0</v>
      </c>
    </row>
    <row>
      <c r="I75654" s="188" t="str">
        <f t="shared" si="592"/>
        <v>___</v>
      </c>
      <c s="241">
        <f t="shared" si="593"/>
        <v>0</v>
      </c>
    </row>
    <row>
      <c r="I75655" s="188" t="str">
        <f t="shared" si="592"/>
        <v>___</v>
      </c>
      <c s="241">
        <f t="shared" si="593"/>
        <v>0</v>
      </c>
    </row>
    <row>
      <c r="I75656" s="188" t="str">
        <f t="shared" si="592"/>
        <v>___</v>
      </c>
      <c s="241">
        <f t="shared" si="593"/>
        <v>0</v>
      </c>
    </row>
    <row>
      <c r="I75657" s="188" t="str">
        <f t="shared" si="592"/>
        <v>___</v>
      </c>
      <c s="241">
        <f t="shared" si="593"/>
        <v>0</v>
      </c>
    </row>
    <row>
      <c r="I75658" s="188" t="str">
        <f t="shared" si="592"/>
        <v>___</v>
      </c>
      <c s="241">
        <f t="shared" si="593"/>
        <v>0</v>
      </c>
    </row>
    <row>
      <c r="I75659" s="188" t="str">
        <f t="shared" si="592"/>
        <v>___</v>
      </c>
      <c s="241">
        <f t="shared" si="593"/>
        <v>0</v>
      </c>
    </row>
    <row>
      <c r="I75660" s="188" t="str">
        <f t="shared" si="592"/>
        <v>___</v>
      </c>
      <c s="241">
        <f t="shared" si="593"/>
        <v>0</v>
      </c>
    </row>
    <row>
      <c r="I75661" s="188" t="str">
        <f t="shared" si="592"/>
        <v>___</v>
      </c>
      <c s="241">
        <f t="shared" si="593"/>
        <v>0</v>
      </c>
    </row>
    <row>
      <c r="I75662" s="188" t="str">
        <f t="shared" si="592"/>
        <v>___</v>
      </c>
      <c s="241">
        <f t="shared" si="593"/>
        <v>0</v>
      </c>
    </row>
    <row>
      <c r="I75663" s="188" t="str">
        <f t="shared" si="592"/>
        <v>___</v>
      </c>
      <c s="241">
        <f t="shared" si="593"/>
        <v>0</v>
      </c>
    </row>
    <row>
      <c r="I75664" s="188" t="str">
        <f t="shared" si="592"/>
        <v>___</v>
      </c>
      <c s="241">
        <f t="shared" si="593"/>
        <v>0</v>
      </c>
    </row>
    <row>
      <c r="I75665" s="188" t="str">
        <f t="shared" si="592"/>
        <v>___</v>
      </c>
      <c s="241">
        <f t="shared" si="593"/>
        <v>0</v>
      </c>
    </row>
    <row>
      <c r="I75666" s="188" t="str">
        <f t="shared" si="592"/>
        <v>___</v>
      </c>
      <c s="241">
        <f t="shared" si="593"/>
        <v>0</v>
      </c>
    </row>
    <row>
      <c r="I75667" s="188" t="str">
        <f t="shared" si="592"/>
        <v>___</v>
      </c>
      <c s="241">
        <f t="shared" si="593"/>
        <v>0</v>
      </c>
    </row>
    <row>
      <c r="I75668" s="188" t="str">
        <f t="shared" si="592"/>
        <v>___</v>
      </c>
      <c s="241">
        <f t="shared" si="593"/>
        <v>0</v>
      </c>
    </row>
    <row>
      <c r="I75669" s="188" t="str">
        <f t="shared" si="592"/>
        <v>___</v>
      </c>
      <c s="241">
        <f t="shared" si="593"/>
        <v>0</v>
      </c>
    </row>
    <row>
      <c r="I75670" s="188" t="str">
        <f t="shared" si="592"/>
        <v>___</v>
      </c>
      <c s="241">
        <f t="shared" si="593"/>
        <v>0</v>
      </c>
    </row>
    <row>
      <c r="I75671" s="188" t="str">
        <f t="shared" si="592"/>
        <v>___</v>
      </c>
      <c s="241">
        <f t="shared" si="593"/>
        <v>0</v>
      </c>
    </row>
    <row>
      <c r="I75672" s="188" t="str">
        <f t="shared" si="592"/>
        <v>___</v>
      </c>
      <c s="241">
        <f t="shared" si="593"/>
        <v>0</v>
      </c>
    </row>
    <row>
      <c r="I75673" s="188" t="str">
        <f t="shared" si="592"/>
        <v>___</v>
      </c>
      <c s="241">
        <f t="shared" si="593"/>
        <v>0</v>
      </c>
    </row>
    <row>
      <c r="I75674" s="188" t="str">
        <f t="shared" si="592"/>
        <v>___</v>
      </c>
      <c s="241">
        <f t="shared" si="593"/>
        <v>0</v>
      </c>
    </row>
    <row>
      <c r="I75675" s="188" t="str">
        <f t="shared" si="592"/>
        <v>___</v>
      </c>
      <c s="241">
        <f t="shared" si="593"/>
        <v>0</v>
      </c>
    </row>
    <row>
      <c r="I75676" s="188" t="str">
        <f t="shared" si="592"/>
        <v>___</v>
      </c>
      <c s="241">
        <f t="shared" si="593"/>
        <v>0</v>
      </c>
    </row>
    <row>
      <c r="I75677" s="188" t="str">
        <f t="shared" si="592"/>
        <v>___</v>
      </c>
      <c s="241">
        <f t="shared" si="593"/>
        <v>0</v>
      </c>
    </row>
    <row>
      <c r="I75678" s="188" t="str">
        <f t="shared" si="592"/>
        <v>___</v>
      </c>
      <c s="241">
        <f t="shared" si="593"/>
        <v>0</v>
      </c>
    </row>
    <row>
      <c r="I75679" s="188" t="str">
        <f t="shared" si="592"/>
        <v>___</v>
      </c>
      <c s="241">
        <f t="shared" si="593"/>
        <v>0</v>
      </c>
    </row>
    <row>
      <c r="I75680" s="188" t="str">
        <f t="shared" si="592"/>
        <v>___</v>
      </c>
      <c s="241">
        <f t="shared" si="593"/>
        <v>0</v>
      </c>
    </row>
    <row>
      <c r="I75681" s="188" t="str">
        <f t="shared" si="592"/>
        <v>___</v>
      </c>
      <c s="241">
        <f t="shared" si="593"/>
        <v>0</v>
      </c>
    </row>
    <row>
      <c r="I75682" s="188" t="str">
        <f t="shared" si="592"/>
        <v>___</v>
      </c>
      <c s="241">
        <f t="shared" si="593"/>
        <v>0</v>
      </c>
    </row>
    <row>
      <c r="I75683" s="188" t="str">
        <f t="shared" si="592"/>
        <v>___</v>
      </c>
      <c s="241">
        <f t="shared" si="593"/>
        <v>0</v>
      </c>
    </row>
    <row>
      <c r="I75684" s="188" t="str">
        <f t="shared" si="592"/>
        <v>___</v>
      </c>
      <c s="241">
        <f t="shared" si="593"/>
        <v>0</v>
      </c>
    </row>
    <row>
      <c r="I75685" s="188" t="str">
        <f t="shared" si="592"/>
        <v>___</v>
      </c>
      <c s="241">
        <f t="shared" si="593"/>
        <v>0</v>
      </c>
    </row>
    <row>
      <c r="I75686" s="188" t="str">
        <f t="shared" si="592"/>
        <v>___</v>
      </c>
      <c s="241">
        <f t="shared" si="593"/>
        <v>0</v>
      </c>
    </row>
    <row>
      <c r="I75687" s="188" t="str">
        <f t="shared" si="592"/>
        <v>___</v>
      </c>
      <c s="241">
        <f t="shared" si="593"/>
        <v>0</v>
      </c>
    </row>
    <row>
      <c r="I75688" s="188" t="str">
        <f t="shared" si="592"/>
        <v>___</v>
      </c>
      <c s="241">
        <f t="shared" si="593"/>
        <v>0</v>
      </c>
    </row>
    <row>
      <c r="I75689" s="188" t="str">
        <f t="shared" si="592"/>
        <v>___</v>
      </c>
      <c s="241">
        <f t="shared" si="593"/>
        <v>0</v>
      </c>
    </row>
    <row>
      <c r="I75690" s="188" t="str">
        <f t="shared" si="592"/>
        <v>___</v>
      </c>
      <c s="241">
        <f t="shared" si="593"/>
        <v>0</v>
      </c>
    </row>
    <row>
      <c r="I75691" s="188" t="str">
        <f t="shared" si="592"/>
        <v>___</v>
      </c>
      <c s="241">
        <f t="shared" si="593"/>
        <v>0</v>
      </c>
    </row>
    <row>
      <c r="I75692" s="188" t="str">
        <f t="shared" si="592"/>
        <v>___</v>
      </c>
      <c s="241">
        <f t="shared" si="593"/>
        <v>0</v>
      </c>
    </row>
    <row>
      <c r="I75693" s="188" t="str">
        <f t="shared" si="592"/>
        <v>___</v>
      </c>
      <c s="241">
        <f t="shared" si="593"/>
        <v>0</v>
      </c>
    </row>
    <row>
      <c r="I75694" s="188" t="str">
        <f t="shared" si="592"/>
        <v>___</v>
      </c>
      <c s="241">
        <f t="shared" si="593"/>
        <v>0</v>
      </c>
    </row>
    <row>
      <c r="I75695" s="188" t="str">
        <f t="shared" si="592"/>
        <v>___</v>
      </c>
      <c s="241">
        <f t="shared" si="593"/>
        <v>0</v>
      </c>
    </row>
    <row>
      <c r="I75696" s="188" t="str">
        <f t="shared" si="592"/>
        <v>___</v>
      </c>
      <c s="241">
        <f t="shared" si="593"/>
        <v>0</v>
      </c>
    </row>
    <row>
      <c r="I75697" s="188" t="str">
        <f t="shared" si="592"/>
        <v>___</v>
      </c>
      <c s="241">
        <f t="shared" si="593"/>
        <v>0</v>
      </c>
    </row>
    <row>
      <c r="I75698" s="188" t="str">
        <f t="shared" si="592"/>
        <v>___</v>
      </c>
      <c s="241">
        <f t="shared" si="593"/>
        <v>0</v>
      </c>
    </row>
    <row>
      <c r="I75699" s="188" t="str">
        <f t="shared" si="592"/>
        <v>___</v>
      </c>
      <c s="241">
        <f t="shared" si="593"/>
        <v>0</v>
      </c>
    </row>
    <row>
      <c r="I75700" s="188" t="str">
        <f t="shared" si="592"/>
        <v>___</v>
      </c>
      <c s="241">
        <f t="shared" si="593"/>
        <v>0</v>
      </c>
    </row>
    <row>
      <c r="I75701" s="188" t="str">
        <f t="shared" si="592"/>
        <v>___</v>
      </c>
      <c s="241">
        <f t="shared" si="593"/>
        <v>0</v>
      </c>
    </row>
    <row>
      <c r="I75702" s="188" t="str">
        <f t="shared" si="592"/>
        <v>___</v>
      </c>
      <c s="241">
        <f t="shared" si="593"/>
        <v>0</v>
      </c>
    </row>
    <row>
      <c r="I75703" s="188" t="str">
        <f t="shared" si="592"/>
        <v>___</v>
      </c>
      <c s="241">
        <f t="shared" si="593"/>
        <v>0</v>
      </c>
    </row>
    <row>
      <c r="I75704" s="188" t="str">
        <f t="shared" si="592"/>
        <v>___</v>
      </c>
      <c s="241">
        <f t="shared" si="593"/>
        <v>0</v>
      </c>
    </row>
    <row>
      <c r="I75705" s="188" t="str">
        <f t="shared" si="592"/>
        <v>___</v>
      </c>
      <c s="241">
        <f t="shared" si="593"/>
        <v>0</v>
      </c>
    </row>
    <row>
      <c r="I75706" s="188" t="str">
        <f t="shared" si="592"/>
        <v>___</v>
      </c>
      <c s="241">
        <f t="shared" si="593"/>
        <v>0</v>
      </c>
    </row>
    <row>
      <c r="I75707" s="188" t="str">
        <f t="shared" si="592"/>
        <v>___</v>
      </c>
      <c s="241">
        <f t="shared" si="593"/>
        <v>0</v>
      </c>
    </row>
    <row>
      <c r="I75708" s="188" t="str">
        <f t="shared" si="592"/>
        <v>___</v>
      </c>
      <c s="241">
        <f t="shared" si="593"/>
        <v>0</v>
      </c>
    </row>
    <row>
      <c r="I75709" s="188" t="str">
        <f t="shared" si="592"/>
        <v>___</v>
      </c>
      <c s="241">
        <f t="shared" si="593"/>
        <v>0</v>
      </c>
    </row>
    <row>
      <c r="I75710" s="188" t="str">
        <f t="shared" si="592"/>
        <v>___</v>
      </c>
      <c s="241">
        <f t="shared" si="593"/>
        <v>0</v>
      </c>
    </row>
    <row>
      <c r="I75711" s="188" t="str">
        <f t="shared" si="592"/>
        <v>___</v>
      </c>
      <c s="241">
        <f t="shared" si="593"/>
        <v>0</v>
      </c>
    </row>
    <row>
      <c r="I75712" s="188" t="str">
        <f t="shared" si="592"/>
        <v>___</v>
      </c>
      <c s="241">
        <f t="shared" si="593"/>
        <v>0</v>
      </c>
    </row>
    <row>
      <c r="I75713" s="188" t="str">
        <f t="shared" si="592"/>
        <v>___</v>
      </c>
      <c s="241">
        <f t="shared" si="593"/>
        <v>0</v>
      </c>
    </row>
    <row>
      <c r="I75714" s="188" t="str">
        <f t="shared" si="592"/>
        <v>___</v>
      </c>
      <c s="241">
        <f t="shared" si="593"/>
        <v>0</v>
      </c>
    </row>
    <row>
      <c r="I75715" s="188" t="str">
        <f t="shared" si="592"/>
        <v>___</v>
      </c>
      <c s="241">
        <f t="shared" si="593"/>
        <v>0</v>
      </c>
    </row>
    <row>
      <c r="I75716" s="188" t="str">
        <f t="shared" si="592"/>
        <v>___</v>
      </c>
      <c s="241">
        <f t="shared" si="593"/>
        <v>0</v>
      </c>
    </row>
    <row>
      <c r="I75717" s="188" t="str">
        <f t="shared" si="592"/>
        <v>___</v>
      </c>
      <c s="241">
        <f t="shared" si="593"/>
        <v>0</v>
      </c>
    </row>
    <row>
      <c r="I75718" s="188" t="str">
        <f t="shared" si="592"/>
        <v>___</v>
      </c>
      <c s="241">
        <f t="shared" si="593"/>
        <v>0</v>
      </c>
    </row>
    <row>
      <c r="I75719" s="188" t="str">
        <f t="shared" si="592"/>
        <v>___</v>
      </c>
      <c s="241">
        <f t="shared" si="593"/>
        <v>0</v>
      </c>
    </row>
    <row>
      <c r="I75720" s="188" t="str">
        <f t="shared" si="592"/>
        <v>___</v>
      </c>
      <c s="241">
        <f t="shared" si="593"/>
        <v>0</v>
      </c>
    </row>
    <row>
      <c r="I75721" s="188" t="str">
        <f t="shared" si="592"/>
        <v>___</v>
      </c>
      <c s="241">
        <f t="shared" si="593"/>
        <v>0</v>
      </c>
    </row>
    <row>
      <c r="I75722" s="188" t="str">
        <f t="shared" si="592"/>
        <v>___</v>
      </c>
      <c s="241">
        <f t="shared" si="593"/>
        <v>0</v>
      </c>
    </row>
    <row>
      <c r="I75723" s="188" t="str">
        <f t="shared" si="592"/>
        <v>___</v>
      </c>
      <c s="241">
        <f t="shared" si="593"/>
        <v>0</v>
      </c>
    </row>
    <row>
      <c r="I75724" s="188" t="str">
        <f t="shared" si="592"/>
        <v>___</v>
      </c>
      <c s="241">
        <f t="shared" si="593"/>
        <v>0</v>
      </c>
    </row>
    <row>
      <c r="I75725" s="188" t="str">
        <f t="shared" si="592"/>
        <v>___</v>
      </c>
      <c s="241">
        <f t="shared" si="593"/>
        <v>0</v>
      </c>
    </row>
    <row>
      <c r="I75726" s="188" t="str">
        <f t="shared" si="592"/>
        <v>___</v>
      </c>
      <c s="241">
        <f t="shared" si="593"/>
        <v>0</v>
      </c>
    </row>
    <row>
      <c r="I75727" s="188" t="str">
        <f t="shared" si="592"/>
        <v>___</v>
      </c>
      <c s="241">
        <f t="shared" si="593"/>
        <v>0</v>
      </c>
    </row>
    <row>
      <c r="I75728" s="188" t="str">
        <f t="shared" si="592"/>
        <v>___</v>
      </c>
      <c s="241">
        <f t="shared" si="593"/>
        <v>0</v>
      </c>
    </row>
    <row>
      <c r="I75729" s="188" t="str">
        <f t="shared" si="592"/>
        <v>___</v>
      </c>
      <c s="241">
        <f t="shared" si="593"/>
        <v>0</v>
      </c>
    </row>
    <row>
      <c r="I75730" s="188" t="str">
        <f t="shared" si="592"/>
        <v>___</v>
      </c>
      <c s="241">
        <f t="shared" si="593"/>
        <v>0</v>
      </c>
    </row>
    <row>
      <c r="I75731" s="188" t="str">
        <f t="shared" si="592"/>
        <v>___</v>
      </c>
      <c s="241">
        <f t="shared" si="593"/>
        <v>0</v>
      </c>
    </row>
    <row>
      <c r="I75732" s="188" t="str">
        <f t="shared" si="592"/>
        <v>___</v>
      </c>
      <c s="241">
        <f t="shared" si="593"/>
        <v>0</v>
      </c>
    </row>
    <row>
      <c r="I75733" s="188" t="str">
        <f t="shared" si="592"/>
        <v>___</v>
      </c>
      <c s="241">
        <f t="shared" si="593"/>
        <v>0</v>
      </c>
    </row>
    <row>
      <c r="I75734" s="188" t="str">
        <f t="shared" si="592"/>
        <v>___</v>
      </c>
      <c s="241">
        <f t="shared" si="593"/>
        <v>0</v>
      </c>
    </row>
    <row>
      <c r="I75735" s="188" t="str">
        <f t="shared" si="592"/>
        <v>___</v>
      </c>
      <c s="241">
        <f t="shared" si="593"/>
        <v>0</v>
      </c>
    </row>
    <row>
      <c r="I75736" s="188" t="str">
        <f t="shared" si="592"/>
        <v>___</v>
      </c>
      <c s="241">
        <f t="shared" si="593"/>
        <v>0</v>
      </c>
    </row>
    <row>
      <c r="I75737" s="188" t="str">
        <f t="shared" si="594" ref="I75737:I75991">IF(A75737=61,A75737,A75737&amp;B75737&amp;C75737)&amp;"_"&amp;D75737&amp;"_"&amp;E75737&amp;"_"&amp;F75737</f>
        <v>___</v>
      </c>
      <c s="241">
        <f t="shared" si="595" ref="J75737:J75991">G75737</f>
        <v>0</v>
      </c>
    </row>
    <row>
      <c r="I75738" s="188" t="str">
        <f t="shared" si="594"/>
        <v>___</v>
      </c>
      <c s="241">
        <f t="shared" si="595"/>
        <v>0</v>
      </c>
    </row>
    <row>
      <c r="I75739" s="188" t="str">
        <f t="shared" si="594"/>
        <v>___</v>
      </c>
      <c s="241">
        <f t="shared" si="595"/>
        <v>0</v>
      </c>
    </row>
    <row>
      <c r="I75740" s="188" t="str">
        <f t="shared" si="594"/>
        <v>___</v>
      </c>
      <c s="241">
        <f t="shared" si="595"/>
        <v>0</v>
      </c>
    </row>
    <row>
      <c r="I75741" s="188" t="str">
        <f t="shared" si="594"/>
        <v>___</v>
      </c>
      <c s="241">
        <f t="shared" si="595"/>
        <v>0</v>
      </c>
    </row>
    <row>
      <c r="I75742" s="188" t="str">
        <f t="shared" si="594"/>
        <v>___</v>
      </c>
      <c s="241">
        <f t="shared" si="595"/>
        <v>0</v>
      </c>
    </row>
    <row>
      <c r="I75743" s="188" t="str">
        <f t="shared" si="594"/>
        <v>___</v>
      </c>
      <c s="241">
        <f t="shared" si="595"/>
        <v>0</v>
      </c>
    </row>
    <row>
      <c r="I75744" s="188" t="str">
        <f t="shared" si="594"/>
        <v>___</v>
      </c>
      <c s="241">
        <f t="shared" si="595"/>
        <v>0</v>
      </c>
    </row>
    <row>
      <c r="I75745" s="188" t="str">
        <f t="shared" si="594"/>
        <v>___</v>
      </c>
      <c s="241">
        <f t="shared" si="595"/>
        <v>0</v>
      </c>
    </row>
    <row>
      <c r="I75746" s="188" t="str">
        <f t="shared" si="594"/>
        <v>___</v>
      </c>
      <c s="241">
        <f t="shared" si="595"/>
        <v>0</v>
      </c>
    </row>
    <row>
      <c r="I75747" s="188" t="str">
        <f t="shared" si="594"/>
        <v>___</v>
      </c>
      <c s="241">
        <f t="shared" si="595"/>
        <v>0</v>
      </c>
    </row>
    <row>
      <c r="I75748" s="188" t="str">
        <f t="shared" si="594"/>
        <v>___</v>
      </c>
      <c s="241">
        <f t="shared" si="595"/>
        <v>0</v>
      </c>
    </row>
    <row>
      <c r="I75749" s="188" t="str">
        <f t="shared" si="594"/>
        <v>___</v>
      </c>
      <c s="241">
        <f t="shared" si="595"/>
        <v>0</v>
      </c>
    </row>
    <row>
      <c r="I75750" s="188" t="str">
        <f t="shared" si="594"/>
        <v>___</v>
      </c>
      <c s="241">
        <f t="shared" si="595"/>
        <v>0</v>
      </c>
    </row>
    <row>
      <c r="I75751" s="188" t="str">
        <f t="shared" si="594"/>
        <v>___</v>
      </c>
      <c s="241">
        <f t="shared" si="595"/>
        <v>0</v>
      </c>
    </row>
    <row>
      <c r="I75752" s="188" t="str">
        <f t="shared" si="594"/>
        <v>___</v>
      </c>
      <c s="241">
        <f t="shared" si="595"/>
        <v>0</v>
      </c>
    </row>
    <row>
      <c r="I75753" s="188" t="str">
        <f t="shared" si="594"/>
        <v>___</v>
      </c>
      <c s="241">
        <f t="shared" si="595"/>
        <v>0</v>
      </c>
    </row>
    <row>
      <c r="I75754" s="188" t="str">
        <f t="shared" si="594"/>
        <v>___</v>
      </c>
      <c s="241">
        <f t="shared" si="595"/>
        <v>0</v>
      </c>
    </row>
    <row>
      <c r="I75755" s="188" t="str">
        <f t="shared" si="594"/>
        <v>___</v>
      </c>
      <c s="241">
        <f t="shared" si="595"/>
        <v>0</v>
      </c>
    </row>
    <row>
      <c r="I75756" s="188" t="str">
        <f t="shared" si="594"/>
        <v>___</v>
      </c>
      <c s="241">
        <f t="shared" si="595"/>
        <v>0</v>
      </c>
    </row>
    <row>
      <c r="I75757" s="188" t="str">
        <f t="shared" si="594"/>
        <v>___</v>
      </c>
      <c s="241">
        <f t="shared" si="595"/>
        <v>0</v>
      </c>
    </row>
    <row>
      <c r="I75758" s="188" t="str">
        <f t="shared" si="594"/>
        <v>___</v>
      </c>
      <c s="241">
        <f t="shared" si="595"/>
        <v>0</v>
      </c>
    </row>
    <row>
      <c r="I75759" s="188" t="str">
        <f t="shared" si="594"/>
        <v>___</v>
      </c>
      <c s="241">
        <f t="shared" si="595"/>
        <v>0</v>
      </c>
    </row>
    <row>
      <c r="I75760" s="188" t="str">
        <f t="shared" si="594"/>
        <v>___</v>
      </c>
      <c s="241">
        <f t="shared" si="595"/>
        <v>0</v>
      </c>
    </row>
    <row>
      <c r="I75761" s="188" t="str">
        <f t="shared" si="594"/>
        <v>___</v>
      </c>
      <c s="241">
        <f t="shared" si="595"/>
        <v>0</v>
      </c>
    </row>
    <row>
      <c r="I75762" s="188" t="str">
        <f t="shared" si="594"/>
        <v>___</v>
      </c>
      <c s="241">
        <f t="shared" si="595"/>
        <v>0</v>
      </c>
    </row>
    <row>
      <c r="I75763" s="188" t="str">
        <f t="shared" si="594"/>
        <v>___</v>
      </c>
      <c s="241">
        <f t="shared" si="595"/>
        <v>0</v>
      </c>
    </row>
    <row>
      <c r="I75764" s="188" t="str">
        <f t="shared" si="594"/>
        <v>___</v>
      </c>
      <c s="241">
        <f t="shared" si="595"/>
        <v>0</v>
      </c>
    </row>
    <row>
      <c r="I75765" s="188" t="str">
        <f t="shared" si="594"/>
        <v>___</v>
      </c>
      <c s="241">
        <f t="shared" si="595"/>
        <v>0</v>
      </c>
    </row>
    <row>
      <c r="I75766" s="188" t="str">
        <f t="shared" si="594"/>
        <v>___</v>
      </c>
      <c s="241">
        <f t="shared" si="595"/>
        <v>0</v>
      </c>
    </row>
    <row>
      <c r="I75767" s="188" t="str">
        <f t="shared" si="594"/>
        <v>___</v>
      </c>
      <c s="241">
        <f t="shared" si="595"/>
        <v>0</v>
      </c>
    </row>
    <row>
      <c r="I75768" s="188" t="str">
        <f t="shared" si="594"/>
        <v>___</v>
      </c>
      <c s="241">
        <f t="shared" si="595"/>
        <v>0</v>
      </c>
    </row>
    <row>
      <c r="I75769" s="188" t="str">
        <f t="shared" si="594"/>
        <v>___</v>
      </c>
      <c s="241">
        <f t="shared" si="595"/>
        <v>0</v>
      </c>
    </row>
    <row>
      <c r="I75770" s="188" t="str">
        <f t="shared" si="594"/>
        <v>___</v>
      </c>
      <c s="241">
        <f t="shared" si="595"/>
        <v>0</v>
      </c>
    </row>
    <row>
      <c r="I75771" s="188" t="str">
        <f t="shared" si="594"/>
        <v>___</v>
      </c>
      <c s="241">
        <f t="shared" si="595"/>
        <v>0</v>
      </c>
    </row>
    <row>
      <c r="I75772" s="188" t="str">
        <f t="shared" si="594"/>
        <v>___</v>
      </c>
      <c s="241">
        <f t="shared" si="595"/>
        <v>0</v>
      </c>
    </row>
    <row>
      <c r="I75773" s="188" t="str">
        <f t="shared" si="594"/>
        <v>___</v>
      </c>
      <c s="241">
        <f t="shared" si="595"/>
        <v>0</v>
      </c>
    </row>
    <row>
      <c r="I75774" s="188" t="str">
        <f t="shared" si="594"/>
        <v>___</v>
      </c>
      <c s="241">
        <f t="shared" si="595"/>
        <v>0</v>
      </c>
    </row>
    <row>
      <c r="I75775" s="188" t="str">
        <f t="shared" si="594"/>
        <v>___</v>
      </c>
      <c s="241">
        <f t="shared" si="595"/>
        <v>0</v>
      </c>
    </row>
    <row>
      <c r="I75776" s="188" t="str">
        <f t="shared" si="594"/>
        <v>___</v>
      </c>
      <c s="241">
        <f t="shared" si="595"/>
        <v>0</v>
      </c>
    </row>
    <row>
      <c r="I75777" s="188" t="str">
        <f t="shared" si="594"/>
        <v>___</v>
      </c>
      <c s="241">
        <f t="shared" si="595"/>
        <v>0</v>
      </c>
    </row>
    <row>
      <c r="I75778" s="188" t="str">
        <f t="shared" si="594"/>
        <v>___</v>
      </c>
      <c s="241">
        <f t="shared" si="595"/>
        <v>0</v>
      </c>
    </row>
    <row>
      <c r="I75779" s="188" t="str">
        <f t="shared" si="594"/>
        <v>___</v>
      </c>
      <c s="241">
        <f t="shared" si="595"/>
        <v>0</v>
      </c>
    </row>
    <row>
      <c r="I75780" s="188" t="str">
        <f t="shared" si="594"/>
        <v>___</v>
      </c>
      <c s="241">
        <f t="shared" si="595"/>
        <v>0</v>
      </c>
    </row>
    <row>
      <c r="I75781" s="188" t="str">
        <f t="shared" si="594"/>
        <v>___</v>
      </c>
      <c s="241">
        <f t="shared" si="595"/>
        <v>0</v>
      </c>
    </row>
    <row>
      <c r="I75782" s="188" t="str">
        <f t="shared" si="594"/>
        <v>___</v>
      </c>
      <c s="241">
        <f t="shared" si="595"/>
        <v>0</v>
      </c>
    </row>
    <row>
      <c r="I75783" s="188" t="str">
        <f t="shared" si="594"/>
        <v>___</v>
      </c>
      <c s="241">
        <f t="shared" si="595"/>
        <v>0</v>
      </c>
    </row>
    <row>
      <c r="I75784" s="188" t="str">
        <f t="shared" si="594"/>
        <v>___</v>
      </c>
      <c s="241">
        <f t="shared" si="595"/>
        <v>0</v>
      </c>
    </row>
    <row>
      <c r="I75785" s="188" t="str">
        <f t="shared" si="594"/>
        <v>___</v>
      </c>
      <c s="241">
        <f t="shared" si="595"/>
        <v>0</v>
      </c>
    </row>
    <row>
      <c r="I75786" s="188" t="str">
        <f t="shared" si="594"/>
        <v>___</v>
      </c>
      <c s="241">
        <f t="shared" si="595"/>
        <v>0</v>
      </c>
    </row>
    <row>
      <c r="I75787" s="188" t="str">
        <f t="shared" si="594"/>
        <v>___</v>
      </c>
      <c s="241">
        <f t="shared" si="595"/>
        <v>0</v>
      </c>
    </row>
    <row>
      <c r="I75788" s="188" t="str">
        <f t="shared" si="594"/>
        <v>___</v>
      </c>
      <c s="241">
        <f t="shared" si="595"/>
        <v>0</v>
      </c>
    </row>
    <row>
      <c r="I75789" s="188" t="str">
        <f t="shared" si="594"/>
        <v>___</v>
      </c>
      <c s="241">
        <f t="shared" si="595"/>
        <v>0</v>
      </c>
    </row>
    <row>
      <c r="I75790" s="188" t="str">
        <f t="shared" si="594"/>
        <v>___</v>
      </c>
      <c s="241">
        <f t="shared" si="595"/>
        <v>0</v>
      </c>
    </row>
    <row>
      <c r="I75791" s="188" t="str">
        <f t="shared" si="594"/>
        <v>___</v>
      </c>
      <c s="241">
        <f t="shared" si="595"/>
        <v>0</v>
      </c>
    </row>
    <row>
      <c r="I75792" s="188" t="str">
        <f t="shared" si="594"/>
        <v>___</v>
      </c>
      <c s="241">
        <f t="shared" si="595"/>
        <v>0</v>
      </c>
    </row>
    <row>
      <c r="I75793" s="188" t="str">
        <f t="shared" si="594"/>
        <v>___</v>
      </c>
      <c s="241">
        <f t="shared" si="595"/>
        <v>0</v>
      </c>
    </row>
    <row>
      <c r="I75794" s="188" t="str">
        <f t="shared" si="594"/>
        <v>___</v>
      </c>
      <c s="241">
        <f t="shared" si="595"/>
        <v>0</v>
      </c>
    </row>
    <row>
      <c r="I75795" s="188" t="str">
        <f t="shared" si="594"/>
        <v>___</v>
      </c>
      <c s="241">
        <f t="shared" si="595"/>
        <v>0</v>
      </c>
    </row>
    <row>
      <c r="I75796" s="188" t="str">
        <f t="shared" si="594"/>
        <v>___</v>
      </c>
      <c s="241">
        <f t="shared" si="595"/>
        <v>0</v>
      </c>
    </row>
    <row>
      <c r="I75797" s="188" t="str">
        <f t="shared" si="594"/>
        <v>___</v>
      </c>
      <c s="241">
        <f t="shared" si="595"/>
        <v>0</v>
      </c>
    </row>
    <row>
      <c r="I75798" s="188" t="str">
        <f t="shared" si="594"/>
        <v>___</v>
      </c>
      <c s="241">
        <f t="shared" si="595"/>
        <v>0</v>
      </c>
    </row>
    <row>
      <c r="I75799" s="188" t="str">
        <f t="shared" si="594"/>
        <v>___</v>
      </c>
      <c s="241">
        <f t="shared" si="595"/>
        <v>0</v>
      </c>
    </row>
    <row>
      <c r="I75800" s="188" t="str">
        <f t="shared" si="594"/>
        <v>___</v>
      </c>
      <c s="241">
        <f t="shared" si="595"/>
        <v>0</v>
      </c>
    </row>
    <row>
      <c r="I75801" s="188" t="str">
        <f t="shared" si="594"/>
        <v>___</v>
      </c>
      <c s="241">
        <f t="shared" si="595"/>
        <v>0</v>
      </c>
    </row>
    <row>
      <c r="I75802" s="188" t="str">
        <f t="shared" si="594"/>
        <v>___</v>
      </c>
      <c s="241">
        <f t="shared" si="595"/>
        <v>0</v>
      </c>
    </row>
    <row>
      <c r="I75803" s="188" t="str">
        <f t="shared" si="594"/>
        <v>___</v>
      </c>
      <c s="241">
        <f t="shared" si="595"/>
        <v>0</v>
      </c>
    </row>
    <row>
      <c r="I75804" s="188" t="str">
        <f t="shared" si="594"/>
        <v>___</v>
      </c>
      <c s="241">
        <f t="shared" si="595"/>
        <v>0</v>
      </c>
    </row>
    <row>
      <c r="I75805" s="188" t="str">
        <f t="shared" si="594"/>
        <v>___</v>
      </c>
      <c s="241">
        <f t="shared" si="595"/>
        <v>0</v>
      </c>
    </row>
    <row>
      <c r="I75806" s="188" t="str">
        <f t="shared" si="594"/>
        <v>___</v>
      </c>
      <c s="241">
        <f t="shared" si="595"/>
        <v>0</v>
      </c>
    </row>
    <row>
      <c r="I75807" s="188" t="str">
        <f t="shared" si="594"/>
        <v>___</v>
      </c>
      <c s="241">
        <f t="shared" si="595"/>
        <v>0</v>
      </c>
    </row>
    <row>
      <c r="I75808" s="188" t="str">
        <f t="shared" si="594"/>
        <v>___</v>
      </c>
      <c s="241">
        <f t="shared" si="595"/>
        <v>0</v>
      </c>
    </row>
    <row>
      <c r="I75809" s="188" t="str">
        <f t="shared" si="594"/>
        <v>___</v>
      </c>
      <c s="241">
        <f t="shared" si="595"/>
        <v>0</v>
      </c>
    </row>
    <row>
      <c r="I75810" s="188" t="str">
        <f t="shared" si="594"/>
        <v>___</v>
      </c>
      <c s="241">
        <f t="shared" si="595"/>
        <v>0</v>
      </c>
    </row>
    <row>
      <c r="I75811" s="188" t="str">
        <f t="shared" si="594"/>
        <v>___</v>
      </c>
      <c s="241">
        <f t="shared" si="595"/>
        <v>0</v>
      </c>
    </row>
    <row>
      <c r="I75812" s="188" t="str">
        <f t="shared" si="594"/>
        <v>___</v>
      </c>
      <c s="241">
        <f t="shared" si="595"/>
        <v>0</v>
      </c>
    </row>
    <row>
      <c r="I75813" s="188" t="str">
        <f t="shared" si="594"/>
        <v>___</v>
      </c>
      <c s="241">
        <f t="shared" si="595"/>
        <v>0</v>
      </c>
    </row>
    <row>
      <c r="I75814" s="188" t="str">
        <f t="shared" si="594"/>
        <v>___</v>
      </c>
      <c s="241">
        <f t="shared" si="595"/>
        <v>0</v>
      </c>
    </row>
    <row>
      <c r="I75815" s="188" t="str">
        <f t="shared" si="594"/>
        <v>___</v>
      </c>
      <c s="241">
        <f t="shared" si="595"/>
        <v>0</v>
      </c>
    </row>
    <row>
      <c r="I75816" s="188" t="str">
        <f t="shared" si="594"/>
        <v>___</v>
      </c>
      <c s="241">
        <f t="shared" si="595"/>
        <v>0</v>
      </c>
    </row>
    <row>
      <c r="I75817" s="188" t="str">
        <f t="shared" si="594"/>
        <v>___</v>
      </c>
      <c s="241">
        <f t="shared" si="595"/>
        <v>0</v>
      </c>
    </row>
    <row>
      <c r="I75818" s="188" t="str">
        <f t="shared" si="594"/>
        <v>___</v>
      </c>
      <c s="241">
        <f t="shared" si="595"/>
        <v>0</v>
      </c>
    </row>
    <row>
      <c r="I75819" s="188" t="str">
        <f t="shared" si="594"/>
        <v>___</v>
      </c>
      <c s="241">
        <f t="shared" si="595"/>
        <v>0</v>
      </c>
    </row>
    <row>
      <c r="I75820" s="188" t="str">
        <f t="shared" si="594"/>
        <v>___</v>
      </c>
      <c s="241">
        <f t="shared" si="595"/>
        <v>0</v>
      </c>
    </row>
    <row>
      <c r="I75821" s="188" t="str">
        <f t="shared" si="594"/>
        <v>___</v>
      </c>
      <c s="241">
        <f t="shared" si="595"/>
        <v>0</v>
      </c>
    </row>
    <row>
      <c r="I75822" s="188" t="str">
        <f t="shared" si="594"/>
        <v>___</v>
      </c>
      <c s="241">
        <f t="shared" si="595"/>
        <v>0</v>
      </c>
    </row>
    <row>
      <c r="I75823" s="188" t="str">
        <f t="shared" si="594"/>
        <v>___</v>
      </c>
      <c s="241">
        <f t="shared" si="595"/>
        <v>0</v>
      </c>
    </row>
    <row>
      <c r="I75824" s="188" t="str">
        <f t="shared" si="594"/>
        <v>___</v>
      </c>
      <c s="241">
        <f t="shared" si="595"/>
        <v>0</v>
      </c>
    </row>
    <row>
      <c r="I75825" s="188" t="str">
        <f t="shared" si="594"/>
        <v>___</v>
      </c>
      <c s="241">
        <f t="shared" si="595"/>
        <v>0</v>
      </c>
    </row>
    <row>
      <c r="I75826" s="188" t="str">
        <f t="shared" si="594"/>
        <v>___</v>
      </c>
      <c s="241">
        <f t="shared" si="595"/>
        <v>0</v>
      </c>
    </row>
    <row>
      <c r="I75827" s="188" t="str">
        <f t="shared" si="594"/>
        <v>___</v>
      </c>
      <c s="241">
        <f t="shared" si="595"/>
        <v>0</v>
      </c>
    </row>
    <row>
      <c r="I75828" s="188" t="str">
        <f t="shared" si="594"/>
        <v>___</v>
      </c>
      <c s="241">
        <f t="shared" si="595"/>
        <v>0</v>
      </c>
    </row>
    <row>
      <c r="I75829" s="188" t="str">
        <f t="shared" si="594"/>
        <v>___</v>
      </c>
      <c s="241">
        <f t="shared" si="595"/>
        <v>0</v>
      </c>
    </row>
    <row>
      <c r="I75830" s="188" t="str">
        <f t="shared" si="594"/>
        <v>___</v>
      </c>
      <c s="241">
        <f t="shared" si="595"/>
        <v>0</v>
      </c>
    </row>
    <row>
      <c r="I75831" s="188" t="str">
        <f t="shared" si="594"/>
        <v>___</v>
      </c>
      <c s="241">
        <f t="shared" si="595"/>
        <v>0</v>
      </c>
    </row>
    <row>
      <c r="I75832" s="188" t="str">
        <f t="shared" si="594"/>
        <v>___</v>
      </c>
      <c s="241">
        <f t="shared" si="595"/>
        <v>0</v>
      </c>
    </row>
    <row>
      <c r="I75833" s="188" t="str">
        <f t="shared" si="594"/>
        <v>___</v>
      </c>
      <c s="241">
        <f t="shared" si="595"/>
        <v>0</v>
      </c>
    </row>
    <row>
      <c r="I75834" s="188" t="str">
        <f t="shared" si="594"/>
        <v>___</v>
      </c>
      <c s="241">
        <f t="shared" si="595"/>
        <v>0</v>
      </c>
    </row>
    <row>
      <c r="I75835" s="188" t="str">
        <f t="shared" si="594"/>
        <v>___</v>
      </c>
      <c s="241">
        <f t="shared" si="595"/>
        <v>0</v>
      </c>
    </row>
    <row>
      <c r="I75836" s="188" t="str">
        <f t="shared" si="594"/>
        <v>___</v>
      </c>
      <c s="241">
        <f t="shared" si="595"/>
        <v>0</v>
      </c>
    </row>
    <row>
      <c r="I75837" s="188" t="str">
        <f t="shared" si="594"/>
        <v>___</v>
      </c>
      <c s="241">
        <f t="shared" si="595"/>
        <v>0</v>
      </c>
    </row>
    <row>
      <c r="I75838" s="188" t="str">
        <f t="shared" si="594"/>
        <v>___</v>
      </c>
      <c s="241">
        <f t="shared" si="595"/>
        <v>0</v>
      </c>
    </row>
    <row>
      <c r="I75839" s="188" t="str">
        <f t="shared" si="594"/>
        <v>___</v>
      </c>
      <c s="241">
        <f t="shared" si="595"/>
        <v>0</v>
      </c>
    </row>
    <row>
      <c r="I75840" s="188" t="str">
        <f t="shared" si="594"/>
        <v>___</v>
      </c>
      <c s="241">
        <f t="shared" si="595"/>
        <v>0</v>
      </c>
    </row>
    <row>
      <c r="I75841" s="188" t="str">
        <f t="shared" si="594"/>
        <v>___</v>
      </c>
      <c s="241">
        <f t="shared" si="595"/>
        <v>0</v>
      </c>
    </row>
    <row>
      <c r="I75842" s="188" t="str">
        <f t="shared" si="594"/>
        <v>___</v>
      </c>
      <c s="241">
        <f t="shared" si="595"/>
        <v>0</v>
      </c>
    </row>
    <row>
      <c r="I75843" s="188" t="str">
        <f t="shared" si="594"/>
        <v>___</v>
      </c>
      <c s="241">
        <f t="shared" si="595"/>
        <v>0</v>
      </c>
    </row>
    <row>
      <c r="I75844" s="188" t="str">
        <f t="shared" si="594"/>
        <v>___</v>
      </c>
      <c s="241">
        <f t="shared" si="595"/>
        <v>0</v>
      </c>
    </row>
    <row>
      <c r="I75845" s="188" t="str">
        <f t="shared" si="594"/>
        <v>___</v>
      </c>
      <c s="241">
        <f t="shared" si="595"/>
        <v>0</v>
      </c>
    </row>
    <row>
      <c r="I75846" s="188" t="str">
        <f t="shared" si="594"/>
        <v>___</v>
      </c>
      <c s="241">
        <f t="shared" si="595"/>
        <v>0</v>
      </c>
    </row>
    <row>
      <c r="I75847" s="188" t="str">
        <f t="shared" si="594"/>
        <v>___</v>
      </c>
      <c s="241">
        <f t="shared" si="595"/>
        <v>0</v>
      </c>
    </row>
    <row>
      <c r="I75848" s="188" t="str">
        <f t="shared" si="594"/>
        <v>___</v>
      </c>
      <c s="241">
        <f t="shared" si="595"/>
        <v>0</v>
      </c>
    </row>
    <row>
      <c r="I75849" s="188" t="str">
        <f t="shared" si="594"/>
        <v>___</v>
      </c>
      <c s="241">
        <f t="shared" si="595"/>
        <v>0</v>
      </c>
    </row>
    <row>
      <c r="I75850" s="188" t="str">
        <f t="shared" si="594"/>
        <v>___</v>
      </c>
      <c s="241">
        <f t="shared" si="595"/>
        <v>0</v>
      </c>
    </row>
    <row>
      <c r="I75851" s="188" t="str">
        <f t="shared" si="594"/>
        <v>___</v>
      </c>
      <c s="241">
        <f t="shared" si="595"/>
        <v>0</v>
      </c>
    </row>
    <row>
      <c r="I75852" s="188" t="str">
        <f t="shared" si="594"/>
        <v>___</v>
      </c>
      <c s="241">
        <f t="shared" si="595"/>
        <v>0</v>
      </c>
    </row>
    <row>
      <c r="I75853" s="188" t="str">
        <f t="shared" si="594"/>
        <v>___</v>
      </c>
      <c s="241">
        <f t="shared" si="595"/>
        <v>0</v>
      </c>
    </row>
    <row>
      <c r="I75854" s="188" t="str">
        <f t="shared" si="594"/>
        <v>___</v>
      </c>
      <c s="241">
        <f t="shared" si="595"/>
        <v>0</v>
      </c>
    </row>
    <row>
      <c r="I75855" s="188" t="str">
        <f t="shared" si="594"/>
        <v>___</v>
      </c>
      <c s="241">
        <f t="shared" si="595"/>
        <v>0</v>
      </c>
    </row>
    <row>
      <c r="I75856" s="188" t="str">
        <f t="shared" si="594"/>
        <v>___</v>
      </c>
      <c s="241">
        <f t="shared" si="595"/>
        <v>0</v>
      </c>
    </row>
    <row>
      <c r="I75857" s="188" t="str">
        <f t="shared" si="594"/>
        <v>___</v>
      </c>
      <c s="241">
        <f t="shared" si="595"/>
        <v>0</v>
      </c>
    </row>
    <row>
      <c r="I75858" s="188" t="str">
        <f t="shared" si="594"/>
        <v>___</v>
      </c>
      <c s="241">
        <f t="shared" si="595"/>
        <v>0</v>
      </c>
    </row>
    <row>
      <c r="I75859" s="188" t="str">
        <f t="shared" si="594"/>
        <v>___</v>
      </c>
      <c s="241">
        <f t="shared" si="595"/>
        <v>0</v>
      </c>
    </row>
    <row>
      <c r="I75860" s="188" t="str">
        <f t="shared" si="594"/>
        <v>___</v>
      </c>
      <c s="241">
        <f t="shared" si="595"/>
        <v>0</v>
      </c>
    </row>
    <row>
      <c r="I75861" s="188" t="str">
        <f t="shared" si="594"/>
        <v>___</v>
      </c>
      <c s="241">
        <f t="shared" si="595"/>
        <v>0</v>
      </c>
    </row>
    <row>
      <c r="I75862" s="188" t="str">
        <f t="shared" si="594"/>
        <v>___</v>
      </c>
      <c s="241">
        <f t="shared" si="595"/>
        <v>0</v>
      </c>
    </row>
    <row>
      <c r="I75863" s="188" t="str">
        <f t="shared" si="594"/>
        <v>___</v>
      </c>
      <c s="241">
        <f t="shared" si="595"/>
        <v>0</v>
      </c>
    </row>
    <row>
      <c r="I75864" s="188" t="str">
        <f t="shared" si="594"/>
        <v>___</v>
      </c>
      <c s="241">
        <f t="shared" si="595"/>
        <v>0</v>
      </c>
    </row>
    <row>
      <c r="I75865" s="188" t="str">
        <f t="shared" si="594"/>
        <v>___</v>
      </c>
      <c s="241">
        <f t="shared" si="595"/>
        <v>0</v>
      </c>
    </row>
    <row>
      <c r="I75866" s="188" t="str">
        <f t="shared" si="594"/>
        <v>___</v>
      </c>
      <c s="241">
        <f t="shared" si="595"/>
        <v>0</v>
      </c>
    </row>
    <row>
      <c r="I75867" s="188" t="str">
        <f t="shared" si="594"/>
        <v>___</v>
      </c>
      <c s="241">
        <f t="shared" si="595"/>
        <v>0</v>
      </c>
    </row>
    <row>
      <c r="I75868" s="188" t="str">
        <f t="shared" si="594"/>
        <v>___</v>
      </c>
      <c s="241">
        <f t="shared" si="595"/>
        <v>0</v>
      </c>
    </row>
    <row>
      <c r="I75869" s="188" t="str">
        <f t="shared" si="594"/>
        <v>___</v>
      </c>
      <c s="241">
        <f t="shared" si="595"/>
        <v>0</v>
      </c>
    </row>
    <row>
      <c r="I75870" s="188" t="str">
        <f t="shared" si="594"/>
        <v>___</v>
      </c>
      <c s="241">
        <f t="shared" si="595"/>
        <v>0</v>
      </c>
    </row>
    <row>
      <c r="I75871" s="188" t="str">
        <f t="shared" si="594"/>
        <v>___</v>
      </c>
      <c s="241">
        <f t="shared" si="595"/>
        <v>0</v>
      </c>
    </row>
    <row>
      <c r="I75872" s="188" t="str">
        <f t="shared" si="594"/>
        <v>___</v>
      </c>
      <c s="241">
        <f t="shared" si="595"/>
        <v>0</v>
      </c>
    </row>
    <row>
      <c r="I75873" s="188" t="str">
        <f t="shared" si="594"/>
        <v>___</v>
      </c>
      <c s="241">
        <f t="shared" si="595"/>
        <v>0</v>
      </c>
    </row>
    <row>
      <c r="I75874" s="188" t="str">
        <f t="shared" si="594"/>
        <v>___</v>
      </c>
      <c s="241">
        <f t="shared" si="595"/>
        <v>0</v>
      </c>
    </row>
    <row>
      <c r="I75875" s="188" t="str">
        <f t="shared" si="594"/>
        <v>___</v>
      </c>
      <c s="241">
        <f t="shared" si="595"/>
        <v>0</v>
      </c>
    </row>
    <row>
      <c r="I75876" s="188" t="str">
        <f t="shared" si="594"/>
        <v>___</v>
      </c>
      <c s="241">
        <f t="shared" si="595"/>
        <v>0</v>
      </c>
    </row>
    <row>
      <c r="I75877" s="188" t="str">
        <f t="shared" si="594"/>
        <v>___</v>
      </c>
      <c s="241">
        <f t="shared" si="595"/>
        <v>0</v>
      </c>
    </row>
    <row>
      <c r="I75878" s="188" t="str">
        <f t="shared" si="594"/>
        <v>___</v>
      </c>
      <c s="241">
        <f t="shared" si="595"/>
        <v>0</v>
      </c>
    </row>
    <row>
      <c r="I75879" s="188" t="str">
        <f t="shared" si="594"/>
        <v>___</v>
      </c>
      <c s="241">
        <f t="shared" si="595"/>
        <v>0</v>
      </c>
    </row>
    <row>
      <c r="I75880" s="188" t="str">
        <f t="shared" si="594"/>
        <v>___</v>
      </c>
      <c s="241">
        <f t="shared" si="595"/>
        <v>0</v>
      </c>
    </row>
    <row>
      <c r="I75881" s="188" t="str">
        <f t="shared" si="594"/>
        <v>___</v>
      </c>
      <c s="241">
        <f t="shared" si="595"/>
        <v>0</v>
      </c>
    </row>
    <row>
      <c r="I75882" s="188" t="str">
        <f t="shared" si="594"/>
        <v>___</v>
      </c>
      <c s="241">
        <f t="shared" si="595"/>
        <v>0</v>
      </c>
    </row>
    <row>
      <c r="I75883" s="188" t="str">
        <f t="shared" si="594"/>
        <v>___</v>
      </c>
      <c s="241">
        <f t="shared" si="595"/>
        <v>0</v>
      </c>
    </row>
    <row>
      <c r="I75884" s="188" t="str">
        <f t="shared" si="594"/>
        <v>___</v>
      </c>
      <c s="241">
        <f t="shared" si="595"/>
        <v>0</v>
      </c>
    </row>
    <row>
      <c r="I75885" s="188" t="str">
        <f t="shared" si="594"/>
        <v>___</v>
      </c>
      <c s="241">
        <f t="shared" si="595"/>
        <v>0</v>
      </c>
    </row>
    <row>
      <c r="I75886" s="188" t="str">
        <f t="shared" si="594"/>
        <v>___</v>
      </c>
      <c s="241">
        <f t="shared" si="595"/>
        <v>0</v>
      </c>
    </row>
    <row>
      <c r="I75887" s="188" t="str">
        <f t="shared" si="594"/>
        <v>___</v>
      </c>
      <c s="241">
        <f t="shared" si="595"/>
        <v>0</v>
      </c>
    </row>
    <row>
      <c r="I75888" s="188" t="str">
        <f t="shared" si="594"/>
        <v>___</v>
      </c>
      <c s="241">
        <f t="shared" si="595"/>
        <v>0</v>
      </c>
    </row>
    <row>
      <c r="I75889" s="188" t="str">
        <f t="shared" si="594"/>
        <v>___</v>
      </c>
      <c s="241">
        <f t="shared" si="595"/>
        <v>0</v>
      </c>
    </row>
    <row>
      <c r="I75890" s="188" t="str">
        <f t="shared" si="594"/>
        <v>___</v>
      </c>
      <c s="241">
        <f t="shared" si="595"/>
        <v>0</v>
      </c>
    </row>
    <row>
      <c r="I75891" s="188" t="str">
        <f t="shared" si="594"/>
        <v>___</v>
      </c>
      <c s="241">
        <f t="shared" si="595"/>
        <v>0</v>
      </c>
    </row>
    <row>
      <c r="I75892" s="188" t="str">
        <f t="shared" si="594"/>
        <v>___</v>
      </c>
      <c s="241">
        <f t="shared" si="595"/>
        <v>0</v>
      </c>
    </row>
    <row>
      <c r="I75893" s="188" t="str">
        <f t="shared" si="594"/>
        <v>___</v>
      </c>
      <c s="241">
        <f t="shared" si="595"/>
        <v>0</v>
      </c>
    </row>
    <row>
      <c r="I75894" s="188" t="str">
        <f t="shared" si="594"/>
        <v>___</v>
      </c>
      <c s="241">
        <f t="shared" si="595"/>
        <v>0</v>
      </c>
    </row>
    <row>
      <c r="I75895" s="188" t="str">
        <f t="shared" si="594"/>
        <v>___</v>
      </c>
      <c s="241">
        <f t="shared" si="595"/>
        <v>0</v>
      </c>
    </row>
    <row>
      <c r="I75896" s="188" t="str">
        <f t="shared" si="594"/>
        <v>___</v>
      </c>
      <c s="241">
        <f t="shared" si="595"/>
        <v>0</v>
      </c>
    </row>
    <row>
      <c r="I75897" s="188" t="str">
        <f t="shared" si="594"/>
        <v>___</v>
      </c>
      <c s="241">
        <f t="shared" si="595"/>
        <v>0</v>
      </c>
    </row>
    <row>
      <c r="I75898" s="188" t="str">
        <f t="shared" si="594"/>
        <v>___</v>
      </c>
      <c s="241">
        <f t="shared" si="595"/>
        <v>0</v>
      </c>
    </row>
    <row>
      <c r="I75899" s="188" t="str">
        <f t="shared" si="594"/>
        <v>___</v>
      </c>
      <c s="241">
        <f t="shared" si="595"/>
        <v>0</v>
      </c>
    </row>
    <row>
      <c r="I75900" s="188" t="str">
        <f t="shared" si="594"/>
        <v>___</v>
      </c>
      <c s="241">
        <f t="shared" si="595"/>
        <v>0</v>
      </c>
    </row>
    <row>
      <c r="I75901" s="188" t="str">
        <f t="shared" si="594"/>
        <v>___</v>
      </c>
      <c s="241">
        <f t="shared" si="595"/>
        <v>0</v>
      </c>
    </row>
    <row>
      <c r="I75902" s="188" t="str">
        <f t="shared" si="594"/>
        <v>___</v>
      </c>
      <c s="241">
        <f t="shared" si="595"/>
        <v>0</v>
      </c>
    </row>
    <row>
      <c r="I75903" s="188" t="str">
        <f t="shared" si="594"/>
        <v>___</v>
      </c>
      <c s="241">
        <f t="shared" si="595"/>
        <v>0</v>
      </c>
    </row>
    <row>
      <c r="I75904" s="188" t="str">
        <f t="shared" si="594"/>
        <v>___</v>
      </c>
      <c s="241">
        <f t="shared" si="595"/>
        <v>0</v>
      </c>
    </row>
    <row>
      <c r="I75905" s="188" t="str">
        <f t="shared" si="594"/>
        <v>___</v>
      </c>
      <c s="241">
        <f t="shared" si="595"/>
        <v>0</v>
      </c>
    </row>
    <row>
      <c r="I75906" s="188" t="str">
        <f t="shared" si="594"/>
        <v>___</v>
      </c>
      <c s="241">
        <f t="shared" si="595"/>
        <v>0</v>
      </c>
    </row>
    <row>
      <c r="I75907" s="188" t="str">
        <f t="shared" si="594"/>
        <v>___</v>
      </c>
      <c s="241">
        <f t="shared" si="595"/>
        <v>0</v>
      </c>
    </row>
    <row>
      <c r="I75908" s="188" t="str">
        <f t="shared" si="594"/>
        <v>___</v>
      </c>
      <c s="241">
        <f t="shared" si="595"/>
        <v>0</v>
      </c>
    </row>
    <row>
      <c r="I75909" s="188" t="str">
        <f t="shared" si="594"/>
        <v>___</v>
      </c>
      <c s="241">
        <f t="shared" si="595"/>
        <v>0</v>
      </c>
    </row>
    <row>
      <c r="I75910" s="188" t="str">
        <f t="shared" si="594"/>
        <v>___</v>
      </c>
      <c s="241">
        <f t="shared" si="595"/>
        <v>0</v>
      </c>
    </row>
    <row>
      <c r="I75911" s="188" t="str">
        <f t="shared" si="594"/>
        <v>___</v>
      </c>
      <c s="241">
        <f t="shared" si="595"/>
        <v>0</v>
      </c>
    </row>
    <row>
      <c r="I75912" s="188" t="str">
        <f t="shared" si="594"/>
        <v>___</v>
      </c>
      <c s="241">
        <f t="shared" si="595"/>
        <v>0</v>
      </c>
    </row>
    <row>
      <c r="I75913" s="188" t="str">
        <f t="shared" si="594"/>
        <v>___</v>
      </c>
      <c s="241">
        <f t="shared" si="595"/>
        <v>0</v>
      </c>
    </row>
    <row>
      <c r="I75914" s="188" t="str">
        <f t="shared" si="594"/>
        <v>___</v>
      </c>
      <c s="241">
        <f t="shared" si="595"/>
        <v>0</v>
      </c>
    </row>
    <row>
      <c r="I75915" s="188" t="str">
        <f t="shared" si="594"/>
        <v>___</v>
      </c>
      <c s="241">
        <f t="shared" si="595"/>
        <v>0</v>
      </c>
    </row>
    <row>
      <c r="I75916" s="188" t="str">
        <f t="shared" si="594"/>
        <v>___</v>
      </c>
      <c s="241">
        <f t="shared" si="595"/>
        <v>0</v>
      </c>
    </row>
    <row>
      <c r="I75917" s="188" t="str">
        <f t="shared" si="594"/>
        <v>___</v>
      </c>
      <c s="241">
        <f t="shared" si="595"/>
        <v>0</v>
      </c>
    </row>
    <row>
      <c r="I75918" s="188" t="str">
        <f t="shared" si="594"/>
        <v>___</v>
      </c>
      <c s="241">
        <f t="shared" si="595"/>
        <v>0</v>
      </c>
    </row>
    <row>
      <c r="I75919" s="188" t="str">
        <f t="shared" si="594"/>
        <v>___</v>
      </c>
      <c s="241">
        <f t="shared" si="595"/>
        <v>0</v>
      </c>
    </row>
    <row>
      <c r="I75920" s="188" t="str">
        <f t="shared" si="594"/>
        <v>___</v>
      </c>
      <c s="241">
        <f t="shared" si="595"/>
        <v>0</v>
      </c>
    </row>
    <row>
      <c r="I75921" s="188" t="str">
        <f t="shared" si="594"/>
        <v>___</v>
      </c>
      <c s="241">
        <f t="shared" si="595"/>
        <v>0</v>
      </c>
    </row>
    <row>
      <c r="I75922" s="188" t="str">
        <f t="shared" si="594"/>
        <v>___</v>
      </c>
      <c s="241">
        <f t="shared" si="595"/>
        <v>0</v>
      </c>
    </row>
    <row>
      <c r="I75923" s="188" t="str">
        <f t="shared" si="594"/>
        <v>___</v>
      </c>
      <c s="241">
        <f t="shared" si="595"/>
        <v>0</v>
      </c>
    </row>
    <row>
      <c r="I75924" s="188" t="str">
        <f t="shared" si="594"/>
        <v>___</v>
      </c>
      <c s="241">
        <f t="shared" si="595"/>
        <v>0</v>
      </c>
    </row>
    <row>
      <c r="I75925" s="188" t="str">
        <f t="shared" si="594"/>
        <v>___</v>
      </c>
      <c s="241">
        <f t="shared" si="595"/>
        <v>0</v>
      </c>
    </row>
    <row>
      <c r="I75926" s="188" t="str">
        <f t="shared" si="594"/>
        <v>___</v>
      </c>
      <c s="241">
        <f t="shared" si="595"/>
        <v>0</v>
      </c>
    </row>
    <row>
      <c r="I75927" s="188" t="str">
        <f t="shared" si="594"/>
        <v>___</v>
      </c>
      <c s="241">
        <f t="shared" si="595"/>
        <v>0</v>
      </c>
    </row>
    <row>
      <c r="I75928" s="188" t="str">
        <f t="shared" si="594"/>
        <v>___</v>
      </c>
      <c s="241">
        <f t="shared" si="595"/>
        <v>0</v>
      </c>
    </row>
    <row>
      <c r="I75929" s="188" t="str">
        <f t="shared" si="594"/>
        <v>___</v>
      </c>
      <c s="241">
        <f t="shared" si="595"/>
        <v>0</v>
      </c>
    </row>
    <row>
      <c r="I75930" s="188" t="str">
        <f t="shared" si="594"/>
        <v>___</v>
      </c>
      <c s="241">
        <f t="shared" si="595"/>
        <v>0</v>
      </c>
    </row>
    <row>
      <c r="I75931" s="188" t="str">
        <f t="shared" si="594"/>
        <v>___</v>
      </c>
      <c s="241">
        <f t="shared" si="595"/>
        <v>0</v>
      </c>
    </row>
    <row>
      <c r="I75932" s="188" t="str">
        <f t="shared" si="594"/>
        <v>___</v>
      </c>
      <c s="241">
        <f t="shared" si="595"/>
        <v>0</v>
      </c>
    </row>
    <row>
      <c r="I75933" s="188" t="str">
        <f t="shared" si="594"/>
        <v>___</v>
      </c>
      <c s="241">
        <f t="shared" si="595"/>
        <v>0</v>
      </c>
    </row>
    <row>
      <c r="I75934" s="188" t="str">
        <f t="shared" si="594"/>
        <v>___</v>
      </c>
      <c s="241">
        <f t="shared" si="595"/>
        <v>0</v>
      </c>
    </row>
    <row>
      <c r="I75935" s="188" t="str">
        <f t="shared" si="594"/>
        <v>___</v>
      </c>
      <c s="241">
        <f t="shared" si="595"/>
        <v>0</v>
      </c>
    </row>
    <row>
      <c r="I75936" s="188" t="str">
        <f t="shared" si="594"/>
        <v>___</v>
      </c>
      <c s="241">
        <f t="shared" si="595"/>
        <v>0</v>
      </c>
    </row>
    <row>
      <c r="I75937" s="188" t="str">
        <f t="shared" si="594"/>
        <v>___</v>
      </c>
      <c s="241">
        <f t="shared" si="595"/>
        <v>0</v>
      </c>
    </row>
    <row>
      <c r="I75938" s="188" t="str">
        <f t="shared" si="594"/>
        <v>___</v>
      </c>
      <c s="241">
        <f t="shared" si="595"/>
        <v>0</v>
      </c>
    </row>
    <row>
      <c r="I75939" s="188" t="str">
        <f t="shared" si="594"/>
        <v>___</v>
      </c>
      <c s="241">
        <f t="shared" si="595"/>
        <v>0</v>
      </c>
    </row>
    <row>
      <c r="I75940" s="188" t="str">
        <f t="shared" si="594"/>
        <v>___</v>
      </c>
      <c s="241">
        <f t="shared" si="595"/>
        <v>0</v>
      </c>
    </row>
    <row>
      <c r="I75941" s="188" t="str">
        <f t="shared" si="594"/>
        <v>___</v>
      </c>
      <c s="241">
        <f t="shared" si="595"/>
        <v>0</v>
      </c>
    </row>
    <row>
      <c r="I75942" s="188" t="str">
        <f t="shared" si="594"/>
        <v>___</v>
      </c>
      <c s="241">
        <f t="shared" si="595"/>
        <v>0</v>
      </c>
    </row>
    <row>
      <c r="I75943" s="188" t="str">
        <f t="shared" si="594"/>
        <v>___</v>
      </c>
      <c s="241">
        <f t="shared" si="595"/>
        <v>0</v>
      </c>
    </row>
    <row>
      <c r="I75944" s="188" t="str">
        <f t="shared" si="594"/>
        <v>___</v>
      </c>
      <c s="241">
        <f t="shared" si="595"/>
        <v>0</v>
      </c>
    </row>
    <row>
      <c r="I75945" s="188" t="str">
        <f t="shared" si="594"/>
        <v>___</v>
      </c>
      <c s="241">
        <f t="shared" si="595"/>
        <v>0</v>
      </c>
    </row>
    <row>
      <c r="I75946" s="188" t="str">
        <f t="shared" si="594"/>
        <v>___</v>
      </c>
      <c s="241">
        <f t="shared" si="595"/>
        <v>0</v>
      </c>
    </row>
    <row>
      <c r="I75947" s="188" t="str">
        <f t="shared" si="594"/>
        <v>___</v>
      </c>
      <c s="241">
        <f t="shared" si="595"/>
        <v>0</v>
      </c>
    </row>
    <row>
      <c r="I75948" s="188" t="str">
        <f t="shared" si="594"/>
        <v>___</v>
      </c>
      <c s="241">
        <f t="shared" si="595"/>
        <v>0</v>
      </c>
    </row>
    <row>
      <c r="I75949" s="188" t="str">
        <f t="shared" si="594"/>
        <v>___</v>
      </c>
      <c s="241">
        <f t="shared" si="595"/>
        <v>0</v>
      </c>
    </row>
    <row>
      <c r="I75950" s="188" t="str">
        <f t="shared" si="594"/>
        <v>___</v>
      </c>
      <c s="241">
        <f t="shared" si="595"/>
        <v>0</v>
      </c>
    </row>
    <row>
      <c r="I75951" s="188" t="str">
        <f t="shared" si="594"/>
        <v>___</v>
      </c>
      <c s="241">
        <f t="shared" si="595"/>
        <v>0</v>
      </c>
    </row>
    <row>
      <c r="I75952" s="188" t="str">
        <f t="shared" si="594"/>
        <v>___</v>
      </c>
      <c s="241">
        <f t="shared" si="595"/>
        <v>0</v>
      </c>
    </row>
    <row>
      <c r="I75953" s="188" t="str">
        <f t="shared" si="594"/>
        <v>___</v>
      </c>
      <c s="241">
        <f t="shared" si="595"/>
        <v>0</v>
      </c>
    </row>
    <row>
      <c r="I75954" s="188" t="str">
        <f t="shared" si="594"/>
        <v>___</v>
      </c>
      <c s="241">
        <f t="shared" si="595"/>
        <v>0</v>
      </c>
    </row>
    <row>
      <c r="I75955" s="188" t="str">
        <f t="shared" si="594"/>
        <v>___</v>
      </c>
      <c s="241">
        <f t="shared" si="595"/>
        <v>0</v>
      </c>
    </row>
    <row>
      <c r="I75956" s="188" t="str">
        <f t="shared" si="594"/>
        <v>___</v>
      </c>
      <c s="241">
        <f t="shared" si="595"/>
        <v>0</v>
      </c>
    </row>
    <row>
      <c r="I75957" s="188" t="str">
        <f t="shared" si="594"/>
        <v>___</v>
      </c>
      <c s="241">
        <f t="shared" si="595"/>
        <v>0</v>
      </c>
    </row>
    <row>
      <c r="I75958" s="188" t="str">
        <f t="shared" si="594"/>
        <v>___</v>
      </c>
      <c s="241">
        <f t="shared" si="595"/>
        <v>0</v>
      </c>
    </row>
    <row>
      <c r="I75959" s="188" t="str">
        <f t="shared" si="594"/>
        <v>___</v>
      </c>
      <c s="241">
        <f t="shared" si="595"/>
        <v>0</v>
      </c>
    </row>
    <row>
      <c r="I75960" s="188" t="str">
        <f t="shared" si="594"/>
        <v>___</v>
      </c>
      <c s="241">
        <f t="shared" si="595"/>
        <v>0</v>
      </c>
    </row>
    <row>
      <c r="I75961" s="188" t="str">
        <f t="shared" si="594"/>
        <v>___</v>
      </c>
      <c s="241">
        <f t="shared" si="595"/>
        <v>0</v>
      </c>
    </row>
    <row>
      <c r="I75962" s="188" t="str">
        <f t="shared" si="594"/>
        <v>___</v>
      </c>
      <c s="241">
        <f t="shared" si="595"/>
        <v>0</v>
      </c>
    </row>
    <row>
      <c r="I75963" s="188" t="str">
        <f t="shared" si="594"/>
        <v>___</v>
      </c>
      <c s="241">
        <f t="shared" si="595"/>
        <v>0</v>
      </c>
    </row>
    <row>
      <c r="I75964" s="188" t="str">
        <f t="shared" si="594"/>
        <v>___</v>
      </c>
      <c s="241">
        <f t="shared" si="595"/>
        <v>0</v>
      </c>
    </row>
    <row>
      <c r="I75965" s="188" t="str">
        <f t="shared" si="594"/>
        <v>___</v>
      </c>
      <c s="241">
        <f t="shared" si="595"/>
        <v>0</v>
      </c>
    </row>
    <row>
      <c r="I75966" s="188" t="str">
        <f t="shared" si="594"/>
        <v>___</v>
      </c>
      <c s="241">
        <f t="shared" si="595"/>
        <v>0</v>
      </c>
    </row>
    <row>
      <c r="I75967" s="188" t="str">
        <f t="shared" si="594"/>
        <v>___</v>
      </c>
      <c s="241">
        <f t="shared" si="595"/>
        <v>0</v>
      </c>
    </row>
    <row>
      <c r="I75968" s="188" t="str">
        <f t="shared" si="594"/>
        <v>___</v>
      </c>
      <c s="241">
        <f t="shared" si="595"/>
        <v>0</v>
      </c>
    </row>
    <row>
      <c r="I75969" s="188" t="str">
        <f t="shared" si="594"/>
        <v>___</v>
      </c>
      <c s="241">
        <f t="shared" si="595"/>
        <v>0</v>
      </c>
    </row>
    <row>
      <c r="I75970" s="188" t="str">
        <f t="shared" si="594"/>
        <v>___</v>
      </c>
      <c s="241">
        <f t="shared" si="595"/>
        <v>0</v>
      </c>
    </row>
    <row>
      <c r="I75971" s="188" t="str">
        <f t="shared" si="594"/>
        <v>___</v>
      </c>
      <c s="241">
        <f t="shared" si="595"/>
        <v>0</v>
      </c>
    </row>
    <row>
      <c r="I75972" s="188" t="str">
        <f t="shared" si="594"/>
        <v>___</v>
      </c>
      <c s="241">
        <f t="shared" si="595"/>
        <v>0</v>
      </c>
    </row>
    <row>
      <c r="I75973" s="188" t="str">
        <f t="shared" si="594"/>
        <v>___</v>
      </c>
      <c s="241">
        <f t="shared" si="595"/>
        <v>0</v>
      </c>
    </row>
    <row>
      <c r="I75974" s="188" t="str">
        <f t="shared" si="594"/>
        <v>___</v>
      </c>
      <c s="241">
        <f t="shared" si="595"/>
        <v>0</v>
      </c>
    </row>
    <row>
      <c r="I75975" s="188" t="str">
        <f t="shared" si="594"/>
        <v>___</v>
      </c>
      <c s="241">
        <f t="shared" si="595"/>
        <v>0</v>
      </c>
    </row>
    <row>
      <c r="I75976" s="188" t="str">
        <f t="shared" si="594"/>
        <v>___</v>
      </c>
      <c s="241">
        <f t="shared" si="595"/>
        <v>0</v>
      </c>
    </row>
    <row>
      <c r="I75977" s="188" t="str">
        <f t="shared" si="594"/>
        <v>___</v>
      </c>
      <c s="241">
        <f t="shared" si="595"/>
        <v>0</v>
      </c>
    </row>
    <row>
      <c r="I75978" s="188" t="str">
        <f t="shared" si="594"/>
        <v>___</v>
      </c>
      <c s="241">
        <f t="shared" si="595"/>
        <v>0</v>
      </c>
    </row>
    <row>
      <c r="I75979" s="188" t="str">
        <f t="shared" si="594"/>
        <v>___</v>
      </c>
      <c s="241">
        <f t="shared" si="595"/>
        <v>0</v>
      </c>
    </row>
    <row>
      <c r="I75980" s="188" t="str">
        <f t="shared" si="594"/>
        <v>___</v>
      </c>
      <c s="241">
        <f t="shared" si="595"/>
        <v>0</v>
      </c>
    </row>
    <row>
      <c r="I75981" s="188" t="str">
        <f t="shared" si="594"/>
        <v>___</v>
      </c>
      <c s="241">
        <f t="shared" si="595"/>
        <v>0</v>
      </c>
    </row>
    <row>
      <c r="I75982" s="188" t="str">
        <f t="shared" si="594"/>
        <v>___</v>
      </c>
      <c s="241">
        <f t="shared" si="595"/>
        <v>0</v>
      </c>
    </row>
    <row>
      <c r="I75983" s="188" t="str">
        <f t="shared" si="594"/>
        <v>___</v>
      </c>
      <c s="241">
        <f t="shared" si="595"/>
        <v>0</v>
      </c>
    </row>
    <row>
      <c r="I75984" s="188" t="str">
        <f t="shared" si="594"/>
        <v>___</v>
      </c>
      <c s="241">
        <f t="shared" si="595"/>
        <v>0</v>
      </c>
    </row>
    <row>
      <c r="I75985" s="188" t="str">
        <f t="shared" si="594"/>
        <v>___</v>
      </c>
      <c s="241">
        <f t="shared" si="595"/>
        <v>0</v>
      </c>
    </row>
    <row>
      <c r="I75986" s="188" t="str">
        <f t="shared" si="594"/>
        <v>___</v>
      </c>
      <c s="241">
        <f t="shared" si="595"/>
        <v>0</v>
      </c>
    </row>
    <row>
      <c r="I75987" s="188" t="str">
        <f t="shared" si="594"/>
        <v>___</v>
      </c>
      <c s="241">
        <f t="shared" si="595"/>
        <v>0</v>
      </c>
    </row>
    <row>
      <c r="I75988" s="188" t="str">
        <f t="shared" si="594"/>
        <v>___</v>
      </c>
      <c s="241">
        <f t="shared" si="595"/>
        <v>0</v>
      </c>
    </row>
    <row>
      <c r="I75989" s="188" t="str">
        <f t="shared" si="594"/>
        <v>___</v>
      </c>
      <c s="241">
        <f t="shared" si="595"/>
        <v>0</v>
      </c>
    </row>
    <row>
      <c r="I75990" s="188" t="str">
        <f t="shared" si="594"/>
        <v>___</v>
      </c>
      <c s="241">
        <f t="shared" si="595"/>
        <v>0</v>
      </c>
    </row>
    <row>
      <c r="I75991" s="188" t="str">
        <f t="shared" si="594"/>
        <v>___</v>
      </c>
      <c s="241">
        <f t="shared" si="595"/>
        <v>0</v>
      </c>
    </row>
    <row>
      <c r="I75992" s="188" t="str">
        <f t="shared" si="596" ref="I75992:I76246">IF(A75992=61,A75992,A75992&amp;B75992&amp;C75992)&amp;"_"&amp;D75992&amp;"_"&amp;E75992&amp;"_"&amp;F75992</f>
        <v>___</v>
      </c>
      <c s="241">
        <f t="shared" si="597" ref="J75992:J76246">G75992</f>
        <v>0</v>
      </c>
    </row>
    <row>
      <c r="I75993" s="188" t="str">
        <f t="shared" si="596"/>
        <v>___</v>
      </c>
      <c s="241">
        <f t="shared" si="597"/>
        <v>0</v>
      </c>
    </row>
    <row>
      <c r="I75994" s="188" t="str">
        <f t="shared" si="596"/>
        <v>___</v>
      </c>
      <c s="241">
        <f t="shared" si="597"/>
        <v>0</v>
      </c>
    </row>
    <row>
      <c r="I75995" s="188" t="str">
        <f t="shared" si="596"/>
        <v>___</v>
      </c>
      <c s="241">
        <f t="shared" si="597"/>
        <v>0</v>
      </c>
    </row>
    <row>
      <c r="I75996" s="188" t="str">
        <f t="shared" si="596"/>
        <v>___</v>
      </c>
      <c s="241">
        <f t="shared" si="597"/>
        <v>0</v>
      </c>
    </row>
    <row>
      <c r="I75997" s="188" t="str">
        <f t="shared" si="596"/>
        <v>___</v>
      </c>
      <c s="241">
        <f t="shared" si="597"/>
        <v>0</v>
      </c>
    </row>
    <row>
      <c r="I75998" s="188" t="str">
        <f t="shared" si="596"/>
        <v>___</v>
      </c>
      <c s="241">
        <f t="shared" si="597"/>
        <v>0</v>
      </c>
    </row>
    <row>
      <c r="I75999" s="188" t="str">
        <f t="shared" si="596"/>
        <v>___</v>
      </c>
      <c s="241">
        <f t="shared" si="597"/>
        <v>0</v>
      </c>
    </row>
    <row>
      <c r="I76000" s="188" t="str">
        <f t="shared" si="596"/>
        <v>___</v>
      </c>
      <c s="241">
        <f t="shared" si="597"/>
        <v>0</v>
      </c>
    </row>
    <row>
      <c r="I76001" s="188" t="str">
        <f t="shared" si="596"/>
        <v>___</v>
      </c>
      <c s="241">
        <f t="shared" si="597"/>
        <v>0</v>
      </c>
    </row>
    <row>
      <c r="I76002" s="188" t="str">
        <f t="shared" si="596"/>
        <v>___</v>
      </c>
      <c s="241">
        <f t="shared" si="597"/>
        <v>0</v>
      </c>
    </row>
    <row>
      <c r="I76003" s="188" t="str">
        <f t="shared" si="596"/>
        <v>___</v>
      </c>
      <c s="241">
        <f t="shared" si="597"/>
        <v>0</v>
      </c>
    </row>
    <row>
      <c r="I76004" s="188" t="str">
        <f t="shared" si="596"/>
        <v>___</v>
      </c>
      <c s="241">
        <f t="shared" si="597"/>
        <v>0</v>
      </c>
    </row>
    <row>
      <c r="I76005" s="188" t="str">
        <f t="shared" si="596"/>
        <v>___</v>
      </c>
      <c s="241">
        <f t="shared" si="597"/>
        <v>0</v>
      </c>
    </row>
    <row>
      <c r="I76006" s="188" t="str">
        <f t="shared" si="596"/>
        <v>___</v>
      </c>
      <c s="241">
        <f t="shared" si="597"/>
        <v>0</v>
      </c>
    </row>
    <row>
      <c r="I76007" s="188" t="str">
        <f t="shared" si="596"/>
        <v>___</v>
      </c>
      <c s="241">
        <f t="shared" si="597"/>
        <v>0</v>
      </c>
    </row>
    <row>
      <c r="I76008" s="188" t="str">
        <f t="shared" si="596"/>
        <v>___</v>
      </c>
      <c s="241">
        <f t="shared" si="597"/>
        <v>0</v>
      </c>
    </row>
    <row>
      <c r="I76009" s="188" t="str">
        <f t="shared" si="596"/>
        <v>___</v>
      </c>
      <c s="241">
        <f t="shared" si="597"/>
        <v>0</v>
      </c>
    </row>
    <row>
      <c r="I76010" s="188" t="str">
        <f t="shared" si="596"/>
        <v>___</v>
      </c>
      <c s="241">
        <f t="shared" si="597"/>
        <v>0</v>
      </c>
    </row>
    <row>
      <c r="I76011" s="188" t="str">
        <f t="shared" si="596"/>
        <v>___</v>
      </c>
      <c s="241">
        <f t="shared" si="597"/>
        <v>0</v>
      </c>
    </row>
    <row>
      <c r="I76012" s="188" t="str">
        <f t="shared" si="596"/>
        <v>___</v>
      </c>
      <c s="241">
        <f t="shared" si="597"/>
        <v>0</v>
      </c>
    </row>
    <row>
      <c r="I76013" s="188" t="str">
        <f t="shared" si="596"/>
        <v>___</v>
      </c>
      <c s="241">
        <f t="shared" si="597"/>
        <v>0</v>
      </c>
    </row>
    <row>
      <c r="I76014" s="188" t="str">
        <f t="shared" si="596"/>
        <v>___</v>
      </c>
      <c s="241">
        <f t="shared" si="597"/>
        <v>0</v>
      </c>
    </row>
    <row>
      <c r="I76015" s="188" t="str">
        <f t="shared" si="596"/>
        <v>___</v>
      </c>
      <c s="241">
        <f t="shared" si="597"/>
        <v>0</v>
      </c>
    </row>
    <row>
      <c r="I76016" s="188" t="str">
        <f t="shared" si="596"/>
        <v>___</v>
      </c>
      <c s="241">
        <f t="shared" si="597"/>
        <v>0</v>
      </c>
    </row>
    <row>
      <c r="I76017" s="188" t="str">
        <f t="shared" si="596"/>
        <v>___</v>
      </c>
      <c s="241">
        <f t="shared" si="597"/>
        <v>0</v>
      </c>
    </row>
    <row>
      <c r="I76018" s="188" t="str">
        <f t="shared" si="596"/>
        <v>___</v>
      </c>
      <c s="241">
        <f t="shared" si="597"/>
        <v>0</v>
      </c>
    </row>
    <row>
      <c r="I76019" s="188" t="str">
        <f t="shared" si="596"/>
        <v>___</v>
      </c>
      <c s="241">
        <f t="shared" si="597"/>
        <v>0</v>
      </c>
    </row>
    <row>
      <c r="I76020" s="188" t="str">
        <f t="shared" si="596"/>
        <v>___</v>
      </c>
      <c s="241">
        <f t="shared" si="597"/>
        <v>0</v>
      </c>
    </row>
    <row>
      <c r="I76021" s="188" t="str">
        <f t="shared" si="596"/>
        <v>___</v>
      </c>
      <c s="241">
        <f t="shared" si="597"/>
        <v>0</v>
      </c>
    </row>
    <row>
      <c r="I76022" s="188" t="str">
        <f t="shared" si="596"/>
        <v>___</v>
      </c>
      <c s="241">
        <f t="shared" si="597"/>
        <v>0</v>
      </c>
    </row>
    <row>
      <c r="I76023" s="188" t="str">
        <f t="shared" si="596"/>
        <v>___</v>
      </c>
      <c s="241">
        <f t="shared" si="597"/>
        <v>0</v>
      </c>
    </row>
    <row>
      <c r="I76024" s="188" t="str">
        <f t="shared" si="596"/>
        <v>___</v>
      </c>
      <c s="241">
        <f t="shared" si="597"/>
        <v>0</v>
      </c>
    </row>
    <row>
      <c r="I76025" s="188" t="str">
        <f t="shared" si="596"/>
        <v>___</v>
      </c>
      <c s="241">
        <f t="shared" si="597"/>
        <v>0</v>
      </c>
    </row>
    <row>
      <c r="I76026" s="188" t="str">
        <f t="shared" si="596"/>
        <v>___</v>
      </c>
      <c s="241">
        <f t="shared" si="597"/>
        <v>0</v>
      </c>
    </row>
    <row>
      <c r="I76027" s="188" t="str">
        <f t="shared" si="596"/>
        <v>___</v>
      </c>
      <c s="241">
        <f t="shared" si="597"/>
        <v>0</v>
      </c>
    </row>
    <row>
      <c r="I76028" s="188" t="str">
        <f t="shared" si="596"/>
        <v>___</v>
      </c>
      <c s="241">
        <f t="shared" si="597"/>
        <v>0</v>
      </c>
    </row>
    <row>
      <c r="I76029" s="188" t="str">
        <f t="shared" si="596"/>
        <v>___</v>
      </c>
      <c s="241">
        <f t="shared" si="597"/>
        <v>0</v>
      </c>
    </row>
    <row>
      <c r="I76030" s="188" t="str">
        <f t="shared" si="596"/>
        <v>___</v>
      </c>
      <c s="241">
        <f t="shared" si="597"/>
        <v>0</v>
      </c>
    </row>
    <row>
      <c r="I76031" s="188" t="str">
        <f t="shared" si="596"/>
        <v>___</v>
      </c>
      <c s="241">
        <f t="shared" si="597"/>
        <v>0</v>
      </c>
    </row>
    <row>
      <c r="I76032" s="188" t="str">
        <f t="shared" si="596"/>
        <v>___</v>
      </c>
      <c s="241">
        <f t="shared" si="597"/>
        <v>0</v>
      </c>
    </row>
    <row>
      <c r="I76033" s="188" t="str">
        <f t="shared" si="596"/>
        <v>___</v>
      </c>
      <c s="241">
        <f t="shared" si="597"/>
        <v>0</v>
      </c>
    </row>
    <row>
      <c r="I76034" s="188" t="str">
        <f t="shared" si="596"/>
        <v>___</v>
      </c>
      <c s="241">
        <f t="shared" si="597"/>
        <v>0</v>
      </c>
    </row>
    <row>
      <c r="I76035" s="188" t="str">
        <f t="shared" si="596"/>
        <v>___</v>
      </c>
      <c s="241">
        <f t="shared" si="597"/>
        <v>0</v>
      </c>
    </row>
    <row>
      <c r="I76036" s="188" t="str">
        <f t="shared" si="596"/>
        <v>___</v>
      </c>
      <c s="241">
        <f t="shared" si="597"/>
        <v>0</v>
      </c>
    </row>
    <row>
      <c r="I76037" s="188" t="str">
        <f t="shared" si="596"/>
        <v>___</v>
      </c>
      <c s="241">
        <f t="shared" si="597"/>
        <v>0</v>
      </c>
    </row>
    <row>
      <c r="I76038" s="188" t="str">
        <f t="shared" si="596"/>
        <v>___</v>
      </c>
      <c s="241">
        <f t="shared" si="597"/>
        <v>0</v>
      </c>
    </row>
    <row>
      <c r="I76039" s="188" t="str">
        <f t="shared" si="596"/>
        <v>___</v>
      </c>
      <c s="241">
        <f t="shared" si="597"/>
        <v>0</v>
      </c>
    </row>
    <row>
      <c r="I76040" s="188" t="str">
        <f t="shared" si="596"/>
        <v>___</v>
      </c>
      <c s="241">
        <f t="shared" si="597"/>
        <v>0</v>
      </c>
    </row>
    <row>
      <c r="I76041" s="188" t="str">
        <f t="shared" si="596"/>
        <v>___</v>
      </c>
      <c s="241">
        <f t="shared" si="597"/>
        <v>0</v>
      </c>
    </row>
    <row>
      <c r="I76042" s="188" t="str">
        <f t="shared" si="596"/>
        <v>___</v>
      </c>
      <c s="241">
        <f t="shared" si="597"/>
        <v>0</v>
      </c>
    </row>
    <row>
      <c r="I76043" s="188" t="str">
        <f t="shared" si="596"/>
        <v>___</v>
      </c>
      <c s="241">
        <f t="shared" si="597"/>
        <v>0</v>
      </c>
    </row>
    <row>
      <c r="I76044" s="188" t="str">
        <f t="shared" si="596"/>
        <v>___</v>
      </c>
      <c s="241">
        <f t="shared" si="597"/>
        <v>0</v>
      </c>
    </row>
    <row>
      <c r="I76045" s="188" t="str">
        <f t="shared" si="596"/>
        <v>___</v>
      </c>
      <c s="241">
        <f t="shared" si="597"/>
        <v>0</v>
      </c>
    </row>
    <row>
      <c r="I76046" s="188" t="str">
        <f t="shared" si="596"/>
        <v>___</v>
      </c>
      <c s="241">
        <f t="shared" si="597"/>
        <v>0</v>
      </c>
    </row>
    <row>
      <c r="I76047" s="188" t="str">
        <f t="shared" si="596"/>
        <v>___</v>
      </c>
      <c s="241">
        <f t="shared" si="597"/>
        <v>0</v>
      </c>
    </row>
    <row>
      <c r="I76048" s="188" t="str">
        <f t="shared" si="596"/>
        <v>___</v>
      </c>
      <c s="241">
        <f t="shared" si="597"/>
        <v>0</v>
      </c>
    </row>
    <row>
      <c r="I76049" s="188" t="str">
        <f t="shared" si="596"/>
        <v>___</v>
      </c>
      <c s="241">
        <f t="shared" si="597"/>
        <v>0</v>
      </c>
    </row>
    <row>
      <c r="I76050" s="188" t="str">
        <f t="shared" si="596"/>
        <v>___</v>
      </c>
      <c s="241">
        <f t="shared" si="597"/>
        <v>0</v>
      </c>
    </row>
    <row>
      <c r="I76051" s="188" t="str">
        <f t="shared" si="596"/>
        <v>___</v>
      </c>
      <c s="241">
        <f t="shared" si="597"/>
        <v>0</v>
      </c>
    </row>
    <row>
      <c r="I76052" s="188" t="str">
        <f t="shared" si="596"/>
        <v>___</v>
      </c>
      <c s="241">
        <f t="shared" si="597"/>
        <v>0</v>
      </c>
    </row>
    <row>
      <c r="I76053" s="188" t="str">
        <f t="shared" si="596"/>
        <v>___</v>
      </c>
      <c s="241">
        <f t="shared" si="597"/>
        <v>0</v>
      </c>
    </row>
    <row>
      <c r="I76054" s="188" t="str">
        <f t="shared" si="596"/>
        <v>___</v>
      </c>
      <c s="241">
        <f t="shared" si="597"/>
        <v>0</v>
      </c>
    </row>
    <row>
      <c r="I76055" s="188" t="str">
        <f t="shared" si="596"/>
        <v>___</v>
      </c>
      <c s="241">
        <f t="shared" si="597"/>
        <v>0</v>
      </c>
    </row>
    <row>
      <c r="I76056" s="188" t="str">
        <f t="shared" si="596"/>
        <v>___</v>
      </c>
      <c s="241">
        <f t="shared" si="597"/>
        <v>0</v>
      </c>
    </row>
    <row>
      <c r="I76057" s="188" t="str">
        <f t="shared" si="596"/>
        <v>___</v>
      </c>
      <c s="241">
        <f t="shared" si="597"/>
        <v>0</v>
      </c>
    </row>
    <row>
      <c r="I76058" s="188" t="str">
        <f t="shared" si="596"/>
        <v>___</v>
      </c>
      <c s="241">
        <f t="shared" si="597"/>
        <v>0</v>
      </c>
    </row>
    <row>
      <c r="I76059" s="188" t="str">
        <f t="shared" si="596"/>
        <v>___</v>
      </c>
      <c s="241">
        <f t="shared" si="597"/>
        <v>0</v>
      </c>
    </row>
    <row>
      <c r="I76060" s="188" t="str">
        <f t="shared" si="596"/>
        <v>___</v>
      </c>
      <c s="241">
        <f t="shared" si="597"/>
        <v>0</v>
      </c>
    </row>
    <row>
      <c r="I76061" s="188" t="str">
        <f t="shared" si="596"/>
        <v>___</v>
      </c>
      <c s="241">
        <f t="shared" si="597"/>
        <v>0</v>
      </c>
    </row>
    <row>
      <c r="I76062" s="188" t="str">
        <f t="shared" si="596"/>
        <v>___</v>
      </c>
      <c s="241">
        <f t="shared" si="597"/>
        <v>0</v>
      </c>
    </row>
    <row>
      <c r="I76063" s="188" t="str">
        <f t="shared" si="596"/>
        <v>___</v>
      </c>
      <c s="241">
        <f t="shared" si="597"/>
        <v>0</v>
      </c>
    </row>
    <row>
      <c r="I76064" s="188" t="str">
        <f t="shared" si="596"/>
        <v>___</v>
      </c>
      <c s="241">
        <f t="shared" si="597"/>
        <v>0</v>
      </c>
    </row>
    <row>
      <c r="I76065" s="188" t="str">
        <f t="shared" si="596"/>
        <v>___</v>
      </c>
      <c s="241">
        <f t="shared" si="597"/>
        <v>0</v>
      </c>
    </row>
    <row>
      <c r="I76066" s="188" t="str">
        <f t="shared" si="596"/>
        <v>___</v>
      </c>
      <c s="241">
        <f t="shared" si="597"/>
        <v>0</v>
      </c>
    </row>
    <row>
      <c r="I76067" s="188" t="str">
        <f t="shared" si="596"/>
        <v>___</v>
      </c>
      <c s="241">
        <f t="shared" si="597"/>
        <v>0</v>
      </c>
    </row>
    <row>
      <c r="I76068" s="188" t="str">
        <f t="shared" si="596"/>
        <v>___</v>
      </c>
      <c s="241">
        <f t="shared" si="597"/>
        <v>0</v>
      </c>
    </row>
    <row>
      <c r="I76069" s="188" t="str">
        <f t="shared" si="596"/>
        <v>___</v>
      </c>
      <c s="241">
        <f t="shared" si="597"/>
        <v>0</v>
      </c>
    </row>
    <row>
      <c r="I76070" s="188" t="str">
        <f t="shared" si="596"/>
        <v>___</v>
      </c>
      <c s="241">
        <f t="shared" si="597"/>
        <v>0</v>
      </c>
    </row>
    <row>
      <c r="I76071" s="188" t="str">
        <f t="shared" si="596"/>
        <v>___</v>
      </c>
      <c s="241">
        <f t="shared" si="597"/>
        <v>0</v>
      </c>
    </row>
    <row>
      <c r="I76072" s="188" t="str">
        <f t="shared" si="596"/>
        <v>___</v>
      </c>
      <c s="241">
        <f t="shared" si="597"/>
        <v>0</v>
      </c>
    </row>
    <row>
      <c r="I76073" s="188" t="str">
        <f t="shared" si="596"/>
        <v>___</v>
      </c>
      <c s="241">
        <f t="shared" si="597"/>
        <v>0</v>
      </c>
    </row>
    <row>
      <c r="I76074" s="188" t="str">
        <f t="shared" si="596"/>
        <v>___</v>
      </c>
      <c s="241">
        <f t="shared" si="597"/>
        <v>0</v>
      </c>
    </row>
    <row>
      <c r="I76075" s="188" t="str">
        <f t="shared" si="596"/>
        <v>___</v>
      </c>
      <c s="241">
        <f t="shared" si="597"/>
        <v>0</v>
      </c>
    </row>
    <row>
      <c r="I76076" s="188" t="str">
        <f t="shared" si="596"/>
        <v>___</v>
      </c>
      <c s="241">
        <f t="shared" si="597"/>
        <v>0</v>
      </c>
    </row>
    <row>
      <c r="I76077" s="188" t="str">
        <f t="shared" si="596"/>
        <v>___</v>
      </c>
      <c s="241">
        <f t="shared" si="597"/>
        <v>0</v>
      </c>
    </row>
    <row>
      <c r="I76078" s="188" t="str">
        <f t="shared" si="596"/>
        <v>___</v>
      </c>
      <c s="241">
        <f t="shared" si="597"/>
        <v>0</v>
      </c>
    </row>
    <row>
      <c r="I76079" s="188" t="str">
        <f t="shared" si="596"/>
        <v>___</v>
      </c>
      <c s="241">
        <f t="shared" si="597"/>
        <v>0</v>
      </c>
    </row>
    <row>
      <c r="I76080" s="188" t="str">
        <f t="shared" si="596"/>
        <v>___</v>
      </c>
      <c s="241">
        <f t="shared" si="597"/>
        <v>0</v>
      </c>
    </row>
    <row>
      <c r="I76081" s="188" t="str">
        <f t="shared" si="596"/>
        <v>___</v>
      </c>
      <c s="241">
        <f t="shared" si="597"/>
        <v>0</v>
      </c>
    </row>
    <row>
      <c r="I76082" s="188" t="str">
        <f t="shared" si="596"/>
        <v>___</v>
      </c>
      <c s="241">
        <f t="shared" si="597"/>
        <v>0</v>
      </c>
    </row>
    <row>
      <c r="I76083" s="188" t="str">
        <f t="shared" si="596"/>
        <v>___</v>
      </c>
      <c s="241">
        <f t="shared" si="597"/>
        <v>0</v>
      </c>
    </row>
    <row>
      <c r="I76084" s="188" t="str">
        <f t="shared" si="596"/>
        <v>___</v>
      </c>
      <c s="241">
        <f t="shared" si="597"/>
        <v>0</v>
      </c>
    </row>
    <row>
      <c r="I76085" s="188" t="str">
        <f t="shared" si="596"/>
        <v>___</v>
      </c>
      <c s="241">
        <f t="shared" si="597"/>
        <v>0</v>
      </c>
    </row>
    <row>
      <c r="I76086" s="188" t="str">
        <f t="shared" si="596"/>
        <v>___</v>
      </c>
      <c s="241">
        <f t="shared" si="597"/>
        <v>0</v>
      </c>
    </row>
    <row>
      <c r="I76087" s="188" t="str">
        <f t="shared" si="596"/>
        <v>___</v>
      </c>
      <c s="241">
        <f t="shared" si="597"/>
        <v>0</v>
      </c>
    </row>
    <row>
      <c r="I76088" s="188" t="str">
        <f t="shared" si="596"/>
        <v>___</v>
      </c>
      <c s="241">
        <f t="shared" si="597"/>
        <v>0</v>
      </c>
    </row>
    <row>
      <c r="I76089" s="188" t="str">
        <f t="shared" si="596"/>
        <v>___</v>
      </c>
      <c s="241">
        <f t="shared" si="597"/>
        <v>0</v>
      </c>
    </row>
    <row>
      <c r="I76090" s="188" t="str">
        <f t="shared" si="596"/>
        <v>___</v>
      </c>
      <c s="241">
        <f t="shared" si="597"/>
        <v>0</v>
      </c>
    </row>
    <row>
      <c r="I76091" s="188" t="str">
        <f t="shared" si="596"/>
        <v>___</v>
      </c>
      <c s="241">
        <f t="shared" si="597"/>
        <v>0</v>
      </c>
    </row>
    <row>
      <c r="I76092" s="188" t="str">
        <f t="shared" si="596"/>
        <v>___</v>
      </c>
      <c s="241">
        <f t="shared" si="597"/>
        <v>0</v>
      </c>
    </row>
    <row>
      <c r="I76093" s="188" t="str">
        <f t="shared" si="596"/>
        <v>___</v>
      </c>
      <c s="241">
        <f t="shared" si="597"/>
        <v>0</v>
      </c>
    </row>
    <row>
      <c r="I76094" s="188" t="str">
        <f t="shared" si="596"/>
        <v>___</v>
      </c>
      <c s="241">
        <f t="shared" si="597"/>
        <v>0</v>
      </c>
    </row>
    <row>
      <c r="I76095" s="188" t="str">
        <f t="shared" si="596"/>
        <v>___</v>
      </c>
      <c s="241">
        <f t="shared" si="597"/>
        <v>0</v>
      </c>
    </row>
    <row>
      <c r="I76096" s="188" t="str">
        <f t="shared" si="596"/>
        <v>___</v>
      </c>
      <c s="241">
        <f t="shared" si="597"/>
        <v>0</v>
      </c>
    </row>
    <row>
      <c r="I76097" s="188" t="str">
        <f t="shared" si="596"/>
        <v>___</v>
      </c>
      <c s="241">
        <f t="shared" si="597"/>
        <v>0</v>
      </c>
    </row>
    <row>
      <c r="I76098" s="188" t="str">
        <f t="shared" si="596"/>
        <v>___</v>
      </c>
      <c s="241">
        <f t="shared" si="597"/>
        <v>0</v>
      </c>
    </row>
    <row>
      <c r="I76099" s="188" t="str">
        <f t="shared" si="596"/>
        <v>___</v>
      </c>
      <c s="241">
        <f t="shared" si="597"/>
        <v>0</v>
      </c>
    </row>
    <row>
      <c r="I76100" s="188" t="str">
        <f t="shared" si="596"/>
        <v>___</v>
      </c>
      <c s="241">
        <f t="shared" si="597"/>
        <v>0</v>
      </c>
    </row>
    <row>
      <c r="I76101" s="188" t="str">
        <f t="shared" si="596"/>
        <v>___</v>
      </c>
      <c s="241">
        <f t="shared" si="597"/>
        <v>0</v>
      </c>
    </row>
    <row>
      <c r="I76102" s="188" t="str">
        <f t="shared" si="596"/>
        <v>___</v>
      </c>
      <c s="241">
        <f t="shared" si="597"/>
        <v>0</v>
      </c>
    </row>
    <row>
      <c r="I76103" s="188" t="str">
        <f t="shared" si="596"/>
        <v>___</v>
      </c>
      <c s="241">
        <f t="shared" si="597"/>
        <v>0</v>
      </c>
    </row>
    <row>
      <c r="I76104" s="188" t="str">
        <f t="shared" si="596"/>
        <v>___</v>
      </c>
      <c s="241">
        <f t="shared" si="597"/>
        <v>0</v>
      </c>
    </row>
    <row>
      <c r="I76105" s="188" t="str">
        <f t="shared" si="596"/>
        <v>___</v>
      </c>
      <c s="241">
        <f t="shared" si="597"/>
        <v>0</v>
      </c>
    </row>
    <row>
      <c r="I76106" s="188" t="str">
        <f t="shared" si="596"/>
        <v>___</v>
      </c>
      <c s="241">
        <f t="shared" si="597"/>
        <v>0</v>
      </c>
    </row>
    <row>
      <c r="I76107" s="188" t="str">
        <f t="shared" si="596"/>
        <v>___</v>
      </c>
      <c s="241">
        <f t="shared" si="597"/>
        <v>0</v>
      </c>
    </row>
    <row>
      <c r="I76108" s="188" t="str">
        <f t="shared" si="596"/>
        <v>___</v>
      </c>
      <c s="241">
        <f t="shared" si="597"/>
        <v>0</v>
      </c>
    </row>
    <row>
      <c r="I76109" s="188" t="str">
        <f t="shared" si="596"/>
        <v>___</v>
      </c>
      <c s="241">
        <f t="shared" si="597"/>
        <v>0</v>
      </c>
    </row>
    <row>
      <c r="I76110" s="188" t="str">
        <f t="shared" si="596"/>
        <v>___</v>
      </c>
      <c s="241">
        <f t="shared" si="597"/>
        <v>0</v>
      </c>
    </row>
    <row>
      <c r="I76111" s="188" t="str">
        <f t="shared" si="596"/>
        <v>___</v>
      </c>
      <c s="241">
        <f t="shared" si="597"/>
        <v>0</v>
      </c>
    </row>
    <row>
      <c r="I76112" s="188" t="str">
        <f t="shared" si="596"/>
        <v>___</v>
      </c>
      <c s="241">
        <f t="shared" si="597"/>
        <v>0</v>
      </c>
    </row>
    <row>
      <c r="I76113" s="188" t="str">
        <f t="shared" si="596"/>
        <v>___</v>
      </c>
      <c s="241">
        <f t="shared" si="597"/>
        <v>0</v>
      </c>
    </row>
    <row>
      <c r="I76114" s="188" t="str">
        <f t="shared" si="596"/>
        <v>___</v>
      </c>
      <c s="241">
        <f t="shared" si="597"/>
        <v>0</v>
      </c>
    </row>
    <row>
      <c r="I76115" s="188" t="str">
        <f t="shared" si="596"/>
        <v>___</v>
      </c>
      <c s="241">
        <f t="shared" si="597"/>
        <v>0</v>
      </c>
    </row>
    <row>
      <c r="I76116" s="188" t="str">
        <f t="shared" si="596"/>
        <v>___</v>
      </c>
      <c s="241">
        <f t="shared" si="597"/>
        <v>0</v>
      </c>
    </row>
    <row>
      <c r="I76117" s="188" t="str">
        <f t="shared" si="596"/>
        <v>___</v>
      </c>
      <c s="241">
        <f t="shared" si="597"/>
        <v>0</v>
      </c>
    </row>
    <row>
      <c r="I76118" s="188" t="str">
        <f t="shared" si="596"/>
        <v>___</v>
      </c>
      <c s="241">
        <f t="shared" si="597"/>
        <v>0</v>
      </c>
    </row>
    <row>
      <c r="I76119" s="188" t="str">
        <f t="shared" si="596"/>
        <v>___</v>
      </c>
      <c s="241">
        <f t="shared" si="597"/>
        <v>0</v>
      </c>
    </row>
    <row>
      <c r="I76120" s="188" t="str">
        <f t="shared" si="596"/>
        <v>___</v>
      </c>
      <c s="241">
        <f t="shared" si="597"/>
        <v>0</v>
      </c>
    </row>
    <row>
      <c r="I76121" s="188" t="str">
        <f t="shared" si="596"/>
        <v>___</v>
      </c>
      <c s="241">
        <f t="shared" si="597"/>
        <v>0</v>
      </c>
    </row>
    <row>
      <c r="I76122" s="188" t="str">
        <f t="shared" si="596"/>
        <v>___</v>
      </c>
      <c s="241">
        <f t="shared" si="597"/>
        <v>0</v>
      </c>
    </row>
    <row>
      <c r="I76123" s="188" t="str">
        <f t="shared" si="596"/>
        <v>___</v>
      </c>
      <c s="241">
        <f t="shared" si="597"/>
        <v>0</v>
      </c>
    </row>
    <row>
      <c r="I76124" s="188" t="str">
        <f t="shared" si="596"/>
        <v>___</v>
      </c>
      <c s="241">
        <f t="shared" si="597"/>
        <v>0</v>
      </c>
    </row>
    <row>
      <c r="I76125" s="188" t="str">
        <f t="shared" si="596"/>
        <v>___</v>
      </c>
      <c s="241">
        <f t="shared" si="597"/>
        <v>0</v>
      </c>
    </row>
    <row>
      <c r="I76126" s="188" t="str">
        <f t="shared" si="596"/>
        <v>___</v>
      </c>
      <c s="241">
        <f t="shared" si="597"/>
        <v>0</v>
      </c>
    </row>
    <row>
      <c r="I76127" s="188" t="str">
        <f t="shared" si="596"/>
        <v>___</v>
      </c>
      <c s="241">
        <f t="shared" si="597"/>
        <v>0</v>
      </c>
    </row>
    <row>
      <c r="I76128" s="188" t="str">
        <f t="shared" si="596"/>
        <v>___</v>
      </c>
      <c s="241">
        <f t="shared" si="597"/>
        <v>0</v>
      </c>
    </row>
    <row>
      <c r="I76129" s="188" t="str">
        <f t="shared" si="596"/>
        <v>___</v>
      </c>
      <c s="241">
        <f t="shared" si="597"/>
        <v>0</v>
      </c>
    </row>
    <row>
      <c r="I76130" s="188" t="str">
        <f t="shared" si="596"/>
        <v>___</v>
      </c>
      <c s="241">
        <f t="shared" si="597"/>
        <v>0</v>
      </c>
    </row>
    <row>
      <c r="I76131" s="188" t="str">
        <f t="shared" si="596"/>
        <v>___</v>
      </c>
      <c s="241">
        <f t="shared" si="597"/>
        <v>0</v>
      </c>
    </row>
    <row>
      <c r="I76132" s="188" t="str">
        <f t="shared" si="596"/>
        <v>___</v>
      </c>
      <c s="241">
        <f t="shared" si="597"/>
        <v>0</v>
      </c>
    </row>
    <row>
      <c r="I76133" s="188" t="str">
        <f t="shared" si="596"/>
        <v>___</v>
      </c>
      <c s="241">
        <f t="shared" si="597"/>
        <v>0</v>
      </c>
    </row>
    <row>
      <c r="I76134" s="188" t="str">
        <f t="shared" si="596"/>
        <v>___</v>
      </c>
      <c s="241">
        <f t="shared" si="597"/>
        <v>0</v>
      </c>
    </row>
    <row>
      <c r="I76135" s="188" t="str">
        <f t="shared" si="596"/>
        <v>___</v>
      </c>
      <c s="241">
        <f t="shared" si="597"/>
        <v>0</v>
      </c>
    </row>
    <row>
      <c r="I76136" s="188" t="str">
        <f t="shared" si="596"/>
        <v>___</v>
      </c>
      <c s="241">
        <f t="shared" si="597"/>
        <v>0</v>
      </c>
    </row>
    <row>
      <c r="I76137" s="188" t="str">
        <f t="shared" si="596"/>
        <v>___</v>
      </c>
      <c s="241">
        <f t="shared" si="597"/>
        <v>0</v>
      </c>
    </row>
    <row>
      <c r="I76138" s="188" t="str">
        <f t="shared" si="596"/>
        <v>___</v>
      </c>
      <c s="241">
        <f t="shared" si="597"/>
        <v>0</v>
      </c>
    </row>
    <row>
      <c r="I76139" s="188" t="str">
        <f t="shared" si="596"/>
        <v>___</v>
      </c>
      <c s="241">
        <f t="shared" si="597"/>
        <v>0</v>
      </c>
    </row>
    <row>
      <c r="I76140" s="188" t="str">
        <f t="shared" si="596"/>
        <v>___</v>
      </c>
      <c s="241">
        <f t="shared" si="597"/>
        <v>0</v>
      </c>
    </row>
    <row>
      <c r="I76141" s="188" t="str">
        <f t="shared" si="596"/>
        <v>___</v>
      </c>
      <c s="241">
        <f t="shared" si="597"/>
        <v>0</v>
      </c>
    </row>
    <row>
      <c r="I76142" s="188" t="str">
        <f t="shared" si="596"/>
        <v>___</v>
      </c>
      <c s="241">
        <f t="shared" si="597"/>
        <v>0</v>
      </c>
    </row>
    <row>
      <c r="I76143" s="188" t="str">
        <f t="shared" si="596"/>
        <v>___</v>
      </c>
      <c s="241">
        <f t="shared" si="597"/>
        <v>0</v>
      </c>
    </row>
    <row>
      <c r="I76144" s="188" t="str">
        <f t="shared" si="596"/>
        <v>___</v>
      </c>
      <c s="241">
        <f t="shared" si="597"/>
        <v>0</v>
      </c>
    </row>
    <row>
      <c r="I76145" s="188" t="str">
        <f t="shared" si="596"/>
        <v>___</v>
      </c>
      <c s="241">
        <f t="shared" si="597"/>
        <v>0</v>
      </c>
    </row>
    <row>
      <c r="I76146" s="188" t="str">
        <f t="shared" si="596"/>
        <v>___</v>
      </c>
      <c s="241">
        <f t="shared" si="597"/>
        <v>0</v>
      </c>
    </row>
    <row>
      <c r="I76147" s="188" t="str">
        <f t="shared" si="596"/>
        <v>___</v>
      </c>
      <c s="241">
        <f t="shared" si="597"/>
        <v>0</v>
      </c>
    </row>
    <row>
      <c r="I76148" s="188" t="str">
        <f t="shared" si="596"/>
        <v>___</v>
      </c>
      <c s="241">
        <f t="shared" si="597"/>
        <v>0</v>
      </c>
    </row>
    <row>
      <c r="I76149" s="188" t="str">
        <f t="shared" si="596"/>
        <v>___</v>
      </c>
      <c s="241">
        <f t="shared" si="597"/>
        <v>0</v>
      </c>
    </row>
    <row>
      <c r="I76150" s="188" t="str">
        <f t="shared" si="596"/>
        <v>___</v>
      </c>
      <c s="241">
        <f t="shared" si="597"/>
        <v>0</v>
      </c>
    </row>
    <row>
      <c r="I76151" s="188" t="str">
        <f t="shared" si="596"/>
        <v>___</v>
      </c>
      <c s="241">
        <f t="shared" si="597"/>
        <v>0</v>
      </c>
    </row>
    <row>
      <c r="I76152" s="188" t="str">
        <f t="shared" si="596"/>
        <v>___</v>
      </c>
      <c s="241">
        <f t="shared" si="597"/>
        <v>0</v>
      </c>
    </row>
    <row>
      <c r="I76153" s="188" t="str">
        <f t="shared" si="596"/>
        <v>___</v>
      </c>
      <c s="241">
        <f t="shared" si="597"/>
        <v>0</v>
      </c>
    </row>
    <row>
      <c r="I76154" s="188" t="str">
        <f t="shared" si="596"/>
        <v>___</v>
      </c>
      <c s="241">
        <f t="shared" si="597"/>
        <v>0</v>
      </c>
    </row>
    <row>
      <c r="I76155" s="188" t="str">
        <f t="shared" si="596"/>
        <v>___</v>
      </c>
      <c s="241">
        <f t="shared" si="597"/>
        <v>0</v>
      </c>
    </row>
    <row>
      <c r="I76156" s="188" t="str">
        <f t="shared" si="596"/>
        <v>___</v>
      </c>
      <c s="241">
        <f t="shared" si="597"/>
        <v>0</v>
      </c>
    </row>
    <row>
      <c r="I76157" s="188" t="str">
        <f t="shared" si="596"/>
        <v>___</v>
      </c>
      <c s="241">
        <f t="shared" si="597"/>
        <v>0</v>
      </c>
    </row>
    <row>
      <c r="I76158" s="188" t="str">
        <f t="shared" si="596"/>
        <v>___</v>
      </c>
      <c s="241">
        <f t="shared" si="597"/>
        <v>0</v>
      </c>
    </row>
    <row>
      <c r="I76159" s="188" t="str">
        <f t="shared" si="596"/>
        <v>___</v>
      </c>
      <c s="241">
        <f t="shared" si="597"/>
        <v>0</v>
      </c>
    </row>
    <row>
      <c r="I76160" s="188" t="str">
        <f t="shared" si="596"/>
        <v>___</v>
      </c>
      <c s="241">
        <f t="shared" si="597"/>
        <v>0</v>
      </c>
    </row>
    <row>
      <c r="I76161" s="188" t="str">
        <f t="shared" si="596"/>
        <v>___</v>
      </c>
      <c s="241">
        <f t="shared" si="597"/>
        <v>0</v>
      </c>
    </row>
    <row>
      <c r="I76162" s="188" t="str">
        <f t="shared" si="596"/>
        <v>___</v>
      </c>
      <c s="241">
        <f t="shared" si="597"/>
        <v>0</v>
      </c>
    </row>
    <row>
      <c r="I76163" s="188" t="str">
        <f t="shared" si="596"/>
        <v>___</v>
      </c>
      <c s="241">
        <f t="shared" si="597"/>
        <v>0</v>
      </c>
    </row>
    <row>
      <c r="I76164" s="188" t="str">
        <f t="shared" si="596"/>
        <v>___</v>
      </c>
      <c s="241">
        <f t="shared" si="597"/>
        <v>0</v>
      </c>
    </row>
    <row>
      <c r="I76165" s="188" t="str">
        <f t="shared" si="596"/>
        <v>___</v>
      </c>
      <c s="241">
        <f t="shared" si="597"/>
        <v>0</v>
      </c>
    </row>
    <row>
      <c r="I76166" s="188" t="str">
        <f t="shared" si="596"/>
        <v>___</v>
      </c>
      <c s="241">
        <f t="shared" si="597"/>
        <v>0</v>
      </c>
    </row>
    <row>
      <c r="I76167" s="188" t="str">
        <f t="shared" si="596"/>
        <v>___</v>
      </c>
      <c s="241">
        <f t="shared" si="597"/>
        <v>0</v>
      </c>
    </row>
    <row>
      <c r="I76168" s="188" t="str">
        <f t="shared" si="596"/>
        <v>___</v>
      </c>
      <c s="241">
        <f t="shared" si="597"/>
        <v>0</v>
      </c>
    </row>
    <row>
      <c r="I76169" s="188" t="str">
        <f t="shared" si="596"/>
        <v>___</v>
      </c>
      <c s="241">
        <f t="shared" si="597"/>
        <v>0</v>
      </c>
    </row>
    <row>
      <c r="I76170" s="188" t="str">
        <f t="shared" si="596"/>
        <v>___</v>
      </c>
      <c s="241">
        <f t="shared" si="597"/>
        <v>0</v>
      </c>
    </row>
    <row>
      <c r="I76171" s="188" t="str">
        <f t="shared" si="596"/>
        <v>___</v>
      </c>
      <c s="241">
        <f t="shared" si="597"/>
        <v>0</v>
      </c>
    </row>
    <row>
      <c r="I76172" s="188" t="str">
        <f t="shared" si="596"/>
        <v>___</v>
      </c>
      <c s="241">
        <f t="shared" si="597"/>
        <v>0</v>
      </c>
    </row>
    <row>
      <c r="I76173" s="188" t="str">
        <f t="shared" si="596"/>
        <v>___</v>
      </c>
      <c s="241">
        <f t="shared" si="597"/>
        <v>0</v>
      </c>
    </row>
    <row>
      <c r="I76174" s="188" t="str">
        <f t="shared" si="596"/>
        <v>___</v>
      </c>
      <c s="241">
        <f t="shared" si="597"/>
        <v>0</v>
      </c>
    </row>
    <row>
      <c r="I76175" s="188" t="str">
        <f t="shared" si="596"/>
        <v>___</v>
      </c>
      <c s="241">
        <f t="shared" si="597"/>
        <v>0</v>
      </c>
    </row>
    <row>
      <c r="I76176" s="188" t="str">
        <f t="shared" si="596"/>
        <v>___</v>
      </c>
      <c s="241">
        <f t="shared" si="597"/>
        <v>0</v>
      </c>
    </row>
    <row>
      <c r="I76177" s="188" t="str">
        <f t="shared" si="596"/>
        <v>___</v>
      </c>
      <c s="241">
        <f t="shared" si="597"/>
        <v>0</v>
      </c>
    </row>
    <row>
      <c r="I76178" s="188" t="str">
        <f t="shared" si="596"/>
        <v>___</v>
      </c>
      <c s="241">
        <f t="shared" si="597"/>
        <v>0</v>
      </c>
    </row>
    <row>
      <c r="I76179" s="188" t="str">
        <f t="shared" si="596"/>
        <v>___</v>
      </c>
      <c s="241">
        <f t="shared" si="597"/>
        <v>0</v>
      </c>
    </row>
    <row>
      <c r="I76180" s="188" t="str">
        <f t="shared" si="596"/>
        <v>___</v>
      </c>
      <c s="241">
        <f t="shared" si="597"/>
        <v>0</v>
      </c>
    </row>
    <row>
      <c r="I76181" s="188" t="str">
        <f t="shared" si="596"/>
        <v>___</v>
      </c>
      <c s="241">
        <f t="shared" si="597"/>
        <v>0</v>
      </c>
    </row>
    <row>
      <c r="I76182" s="188" t="str">
        <f t="shared" si="596"/>
        <v>___</v>
      </c>
      <c s="241">
        <f t="shared" si="597"/>
        <v>0</v>
      </c>
    </row>
    <row>
      <c r="I76183" s="188" t="str">
        <f t="shared" si="596"/>
        <v>___</v>
      </c>
      <c s="241">
        <f t="shared" si="597"/>
        <v>0</v>
      </c>
    </row>
    <row>
      <c r="I76184" s="188" t="str">
        <f t="shared" si="596"/>
        <v>___</v>
      </c>
      <c s="241">
        <f t="shared" si="597"/>
        <v>0</v>
      </c>
    </row>
    <row>
      <c r="I76185" s="188" t="str">
        <f t="shared" si="596"/>
        <v>___</v>
      </c>
      <c s="241">
        <f t="shared" si="597"/>
        <v>0</v>
      </c>
    </row>
    <row>
      <c r="I76186" s="188" t="str">
        <f t="shared" si="596"/>
        <v>___</v>
      </c>
      <c s="241">
        <f t="shared" si="597"/>
        <v>0</v>
      </c>
    </row>
    <row>
      <c r="I76187" s="188" t="str">
        <f t="shared" si="596"/>
        <v>___</v>
      </c>
      <c s="241">
        <f t="shared" si="597"/>
        <v>0</v>
      </c>
    </row>
    <row>
      <c r="I76188" s="188" t="str">
        <f t="shared" si="596"/>
        <v>___</v>
      </c>
      <c s="241">
        <f t="shared" si="597"/>
        <v>0</v>
      </c>
    </row>
    <row>
      <c r="I76189" s="188" t="str">
        <f t="shared" si="596"/>
        <v>___</v>
      </c>
      <c s="241">
        <f t="shared" si="597"/>
        <v>0</v>
      </c>
    </row>
    <row>
      <c r="I76190" s="188" t="str">
        <f t="shared" si="596"/>
        <v>___</v>
      </c>
      <c s="241">
        <f t="shared" si="597"/>
        <v>0</v>
      </c>
    </row>
    <row>
      <c r="I76191" s="188" t="str">
        <f t="shared" si="596"/>
        <v>___</v>
      </c>
      <c s="241">
        <f t="shared" si="597"/>
        <v>0</v>
      </c>
    </row>
    <row>
      <c r="I76192" s="188" t="str">
        <f t="shared" si="596"/>
        <v>___</v>
      </c>
      <c s="241">
        <f t="shared" si="597"/>
        <v>0</v>
      </c>
    </row>
    <row>
      <c r="I76193" s="188" t="str">
        <f t="shared" si="596"/>
        <v>___</v>
      </c>
      <c s="241">
        <f t="shared" si="597"/>
        <v>0</v>
      </c>
    </row>
    <row>
      <c r="I76194" s="188" t="str">
        <f t="shared" si="596"/>
        <v>___</v>
      </c>
      <c s="241">
        <f t="shared" si="597"/>
        <v>0</v>
      </c>
    </row>
    <row>
      <c r="I76195" s="188" t="str">
        <f t="shared" si="596"/>
        <v>___</v>
      </c>
      <c s="241">
        <f t="shared" si="597"/>
        <v>0</v>
      </c>
    </row>
    <row>
      <c r="I76196" s="188" t="str">
        <f t="shared" si="596"/>
        <v>___</v>
      </c>
      <c s="241">
        <f t="shared" si="597"/>
        <v>0</v>
      </c>
    </row>
    <row>
      <c r="I76197" s="188" t="str">
        <f t="shared" si="596"/>
        <v>___</v>
      </c>
      <c s="241">
        <f t="shared" si="597"/>
        <v>0</v>
      </c>
    </row>
    <row>
      <c r="I76198" s="188" t="str">
        <f t="shared" si="596"/>
        <v>___</v>
      </c>
      <c s="241">
        <f t="shared" si="597"/>
        <v>0</v>
      </c>
    </row>
    <row>
      <c r="I76199" s="188" t="str">
        <f t="shared" si="596"/>
        <v>___</v>
      </c>
      <c s="241">
        <f t="shared" si="597"/>
        <v>0</v>
      </c>
    </row>
    <row>
      <c r="I76200" s="188" t="str">
        <f t="shared" si="596"/>
        <v>___</v>
      </c>
      <c s="241">
        <f t="shared" si="597"/>
        <v>0</v>
      </c>
    </row>
    <row>
      <c r="I76201" s="188" t="str">
        <f t="shared" si="596"/>
        <v>___</v>
      </c>
      <c s="241">
        <f t="shared" si="597"/>
        <v>0</v>
      </c>
    </row>
    <row>
      <c r="I76202" s="188" t="str">
        <f t="shared" si="596"/>
        <v>___</v>
      </c>
      <c s="241">
        <f t="shared" si="597"/>
        <v>0</v>
      </c>
    </row>
    <row>
      <c r="I76203" s="188" t="str">
        <f t="shared" si="596"/>
        <v>___</v>
      </c>
      <c s="241">
        <f t="shared" si="597"/>
        <v>0</v>
      </c>
    </row>
    <row>
      <c r="I76204" s="188" t="str">
        <f t="shared" si="596"/>
        <v>___</v>
      </c>
      <c s="241">
        <f t="shared" si="597"/>
        <v>0</v>
      </c>
    </row>
    <row>
      <c r="I76205" s="188" t="str">
        <f t="shared" si="596"/>
        <v>___</v>
      </c>
      <c s="241">
        <f t="shared" si="597"/>
        <v>0</v>
      </c>
    </row>
    <row>
      <c r="I76206" s="188" t="str">
        <f t="shared" si="596"/>
        <v>___</v>
      </c>
      <c s="241">
        <f t="shared" si="597"/>
        <v>0</v>
      </c>
    </row>
    <row>
      <c r="I76207" s="188" t="str">
        <f t="shared" si="596"/>
        <v>___</v>
      </c>
      <c s="241">
        <f t="shared" si="597"/>
        <v>0</v>
      </c>
    </row>
    <row>
      <c r="I76208" s="188" t="str">
        <f t="shared" si="596"/>
        <v>___</v>
      </c>
      <c s="241">
        <f t="shared" si="597"/>
        <v>0</v>
      </c>
    </row>
    <row>
      <c r="I76209" s="188" t="str">
        <f t="shared" si="596"/>
        <v>___</v>
      </c>
      <c s="241">
        <f t="shared" si="597"/>
        <v>0</v>
      </c>
    </row>
    <row>
      <c r="I76210" s="188" t="str">
        <f t="shared" si="596"/>
        <v>___</v>
      </c>
      <c s="241">
        <f t="shared" si="597"/>
        <v>0</v>
      </c>
    </row>
    <row>
      <c r="I76211" s="188" t="str">
        <f t="shared" si="596"/>
        <v>___</v>
      </c>
      <c s="241">
        <f t="shared" si="597"/>
        <v>0</v>
      </c>
    </row>
    <row>
      <c r="I76212" s="188" t="str">
        <f t="shared" si="596"/>
        <v>___</v>
      </c>
      <c s="241">
        <f t="shared" si="597"/>
        <v>0</v>
      </c>
    </row>
    <row>
      <c r="I76213" s="188" t="str">
        <f t="shared" si="596"/>
        <v>___</v>
      </c>
      <c s="241">
        <f t="shared" si="597"/>
        <v>0</v>
      </c>
    </row>
    <row>
      <c r="I76214" s="188" t="str">
        <f t="shared" si="596"/>
        <v>___</v>
      </c>
      <c s="241">
        <f t="shared" si="597"/>
        <v>0</v>
      </c>
    </row>
    <row>
      <c r="I76215" s="188" t="str">
        <f t="shared" si="596"/>
        <v>___</v>
      </c>
      <c s="241">
        <f t="shared" si="597"/>
        <v>0</v>
      </c>
    </row>
    <row>
      <c r="I76216" s="188" t="str">
        <f t="shared" si="596"/>
        <v>___</v>
      </c>
      <c s="241">
        <f t="shared" si="597"/>
        <v>0</v>
      </c>
    </row>
    <row>
      <c r="I76217" s="188" t="str">
        <f t="shared" si="596"/>
        <v>___</v>
      </c>
      <c s="241">
        <f t="shared" si="597"/>
        <v>0</v>
      </c>
    </row>
    <row>
      <c r="I76218" s="188" t="str">
        <f t="shared" si="596"/>
        <v>___</v>
      </c>
      <c s="241">
        <f t="shared" si="597"/>
        <v>0</v>
      </c>
    </row>
    <row>
      <c r="I76219" s="188" t="str">
        <f t="shared" si="596"/>
        <v>___</v>
      </c>
      <c s="241">
        <f t="shared" si="597"/>
        <v>0</v>
      </c>
    </row>
    <row>
      <c r="I76220" s="188" t="str">
        <f t="shared" si="596"/>
        <v>___</v>
      </c>
      <c s="241">
        <f t="shared" si="597"/>
        <v>0</v>
      </c>
    </row>
    <row>
      <c r="I76221" s="188" t="str">
        <f t="shared" si="596"/>
        <v>___</v>
      </c>
      <c s="241">
        <f t="shared" si="597"/>
        <v>0</v>
      </c>
    </row>
    <row>
      <c r="I76222" s="188" t="str">
        <f t="shared" si="596"/>
        <v>___</v>
      </c>
      <c s="241">
        <f t="shared" si="597"/>
        <v>0</v>
      </c>
    </row>
    <row>
      <c r="I76223" s="188" t="str">
        <f t="shared" si="596"/>
        <v>___</v>
      </c>
      <c s="241">
        <f t="shared" si="597"/>
        <v>0</v>
      </c>
    </row>
    <row>
      <c r="I76224" s="188" t="str">
        <f t="shared" si="596"/>
        <v>___</v>
      </c>
      <c s="241">
        <f t="shared" si="597"/>
        <v>0</v>
      </c>
    </row>
    <row>
      <c r="I76225" s="188" t="str">
        <f t="shared" si="596"/>
        <v>___</v>
      </c>
      <c s="241">
        <f t="shared" si="597"/>
        <v>0</v>
      </c>
    </row>
    <row>
      <c r="I76226" s="188" t="str">
        <f t="shared" si="596"/>
        <v>___</v>
      </c>
      <c s="241">
        <f t="shared" si="597"/>
        <v>0</v>
      </c>
    </row>
    <row>
      <c r="I76227" s="188" t="str">
        <f t="shared" si="596"/>
        <v>___</v>
      </c>
      <c s="241">
        <f t="shared" si="597"/>
        <v>0</v>
      </c>
    </row>
    <row>
      <c r="I76228" s="188" t="str">
        <f t="shared" si="596"/>
        <v>___</v>
      </c>
      <c s="241">
        <f t="shared" si="597"/>
        <v>0</v>
      </c>
    </row>
    <row>
      <c r="I76229" s="188" t="str">
        <f t="shared" si="596"/>
        <v>___</v>
      </c>
      <c s="241">
        <f t="shared" si="597"/>
        <v>0</v>
      </c>
    </row>
    <row>
      <c r="I76230" s="188" t="str">
        <f t="shared" si="596"/>
        <v>___</v>
      </c>
      <c s="241">
        <f t="shared" si="597"/>
        <v>0</v>
      </c>
    </row>
    <row>
      <c r="I76231" s="188" t="str">
        <f t="shared" si="596"/>
        <v>___</v>
      </c>
      <c s="241">
        <f t="shared" si="597"/>
        <v>0</v>
      </c>
    </row>
    <row>
      <c r="I76232" s="188" t="str">
        <f t="shared" si="596"/>
        <v>___</v>
      </c>
      <c s="241">
        <f t="shared" si="597"/>
        <v>0</v>
      </c>
    </row>
    <row>
      <c r="I76233" s="188" t="str">
        <f t="shared" si="596"/>
        <v>___</v>
      </c>
      <c s="241">
        <f t="shared" si="597"/>
        <v>0</v>
      </c>
    </row>
    <row>
      <c r="I76234" s="188" t="str">
        <f t="shared" si="596"/>
        <v>___</v>
      </c>
      <c s="241">
        <f t="shared" si="597"/>
        <v>0</v>
      </c>
    </row>
    <row>
      <c r="I76235" s="188" t="str">
        <f t="shared" si="596"/>
        <v>___</v>
      </c>
      <c s="241">
        <f t="shared" si="597"/>
        <v>0</v>
      </c>
    </row>
    <row>
      <c r="I76236" s="188" t="str">
        <f t="shared" si="596"/>
        <v>___</v>
      </c>
      <c s="241">
        <f t="shared" si="597"/>
        <v>0</v>
      </c>
    </row>
    <row>
      <c r="I76237" s="188" t="str">
        <f t="shared" si="596"/>
        <v>___</v>
      </c>
      <c s="241">
        <f t="shared" si="597"/>
        <v>0</v>
      </c>
    </row>
    <row>
      <c r="I76238" s="188" t="str">
        <f t="shared" si="596"/>
        <v>___</v>
      </c>
      <c s="241">
        <f t="shared" si="597"/>
        <v>0</v>
      </c>
    </row>
    <row>
      <c r="I76239" s="188" t="str">
        <f t="shared" si="596"/>
        <v>___</v>
      </c>
      <c s="241">
        <f t="shared" si="597"/>
        <v>0</v>
      </c>
    </row>
    <row>
      <c r="I76240" s="188" t="str">
        <f t="shared" si="596"/>
        <v>___</v>
      </c>
      <c s="241">
        <f t="shared" si="597"/>
        <v>0</v>
      </c>
    </row>
    <row>
      <c r="I76241" s="188" t="str">
        <f t="shared" si="596"/>
        <v>___</v>
      </c>
      <c s="241">
        <f t="shared" si="597"/>
        <v>0</v>
      </c>
    </row>
    <row>
      <c r="I76242" s="188" t="str">
        <f t="shared" si="596"/>
        <v>___</v>
      </c>
      <c s="241">
        <f t="shared" si="597"/>
        <v>0</v>
      </c>
    </row>
    <row>
      <c r="I76243" s="188" t="str">
        <f t="shared" si="596"/>
        <v>___</v>
      </c>
      <c s="241">
        <f t="shared" si="597"/>
        <v>0</v>
      </c>
    </row>
    <row>
      <c r="I76244" s="188" t="str">
        <f t="shared" si="596"/>
        <v>___</v>
      </c>
      <c s="241">
        <f t="shared" si="597"/>
        <v>0</v>
      </c>
    </row>
    <row>
      <c r="I76245" s="188" t="str">
        <f t="shared" si="596"/>
        <v>___</v>
      </c>
      <c s="241">
        <f t="shared" si="597"/>
        <v>0</v>
      </c>
    </row>
    <row>
      <c r="I76246" s="188" t="str">
        <f t="shared" si="596"/>
        <v>___</v>
      </c>
      <c s="241">
        <f t="shared" si="597"/>
        <v>0</v>
      </c>
    </row>
    <row>
      <c r="I76247" s="188" t="str">
        <f t="shared" si="598" ref="I76247:I76501">IF(A76247=61,A76247,A76247&amp;B76247&amp;C76247)&amp;"_"&amp;D76247&amp;"_"&amp;E76247&amp;"_"&amp;F76247</f>
        <v>___</v>
      </c>
      <c s="241">
        <f t="shared" si="599" ref="J76247:J76501">G76247</f>
        <v>0</v>
      </c>
    </row>
    <row>
      <c r="I76248" s="188" t="str">
        <f t="shared" si="598"/>
        <v>___</v>
      </c>
      <c s="241">
        <f t="shared" si="599"/>
        <v>0</v>
      </c>
    </row>
    <row>
      <c r="I76249" s="188" t="str">
        <f t="shared" si="598"/>
        <v>___</v>
      </c>
      <c s="241">
        <f t="shared" si="599"/>
        <v>0</v>
      </c>
    </row>
    <row>
      <c r="I76250" s="188" t="str">
        <f t="shared" si="598"/>
        <v>___</v>
      </c>
      <c s="241">
        <f t="shared" si="599"/>
        <v>0</v>
      </c>
    </row>
    <row>
      <c r="I76251" s="188" t="str">
        <f t="shared" si="598"/>
        <v>___</v>
      </c>
      <c s="241">
        <f t="shared" si="599"/>
        <v>0</v>
      </c>
    </row>
    <row>
      <c r="I76252" s="188" t="str">
        <f t="shared" si="598"/>
        <v>___</v>
      </c>
      <c s="241">
        <f t="shared" si="599"/>
        <v>0</v>
      </c>
    </row>
    <row>
      <c r="I76253" s="188" t="str">
        <f t="shared" si="598"/>
        <v>___</v>
      </c>
      <c s="241">
        <f t="shared" si="599"/>
        <v>0</v>
      </c>
    </row>
    <row>
      <c r="I76254" s="188" t="str">
        <f t="shared" si="598"/>
        <v>___</v>
      </c>
      <c s="241">
        <f t="shared" si="599"/>
        <v>0</v>
      </c>
    </row>
    <row>
      <c r="I76255" s="188" t="str">
        <f t="shared" si="598"/>
        <v>___</v>
      </c>
      <c s="241">
        <f t="shared" si="599"/>
        <v>0</v>
      </c>
    </row>
    <row>
      <c r="I76256" s="188" t="str">
        <f t="shared" si="598"/>
        <v>___</v>
      </c>
      <c s="241">
        <f t="shared" si="599"/>
        <v>0</v>
      </c>
    </row>
    <row>
      <c r="I76257" s="188" t="str">
        <f t="shared" si="598"/>
        <v>___</v>
      </c>
      <c s="241">
        <f t="shared" si="599"/>
        <v>0</v>
      </c>
    </row>
    <row>
      <c r="I76258" s="188" t="str">
        <f t="shared" si="598"/>
        <v>___</v>
      </c>
      <c s="241">
        <f t="shared" si="599"/>
        <v>0</v>
      </c>
    </row>
    <row>
      <c r="I76259" s="188" t="str">
        <f t="shared" si="598"/>
        <v>___</v>
      </c>
      <c s="241">
        <f t="shared" si="599"/>
        <v>0</v>
      </c>
    </row>
    <row>
      <c r="I76260" s="188" t="str">
        <f t="shared" si="598"/>
        <v>___</v>
      </c>
      <c s="241">
        <f t="shared" si="599"/>
        <v>0</v>
      </c>
    </row>
    <row>
      <c r="I76261" s="188" t="str">
        <f t="shared" si="598"/>
        <v>___</v>
      </c>
      <c s="241">
        <f t="shared" si="599"/>
        <v>0</v>
      </c>
    </row>
    <row>
      <c r="I76262" s="188" t="str">
        <f t="shared" si="598"/>
        <v>___</v>
      </c>
      <c s="241">
        <f t="shared" si="599"/>
        <v>0</v>
      </c>
    </row>
    <row>
      <c r="I76263" s="188" t="str">
        <f t="shared" si="598"/>
        <v>___</v>
      </c>
      <c s="241">
        <f t="shared" si="599"/>
        <v>0</v>
      </c>
    </row>
    <row>
      <c r="I76264" s="188" t="str">
        <f t="shared" si="598"/>
        <v>___</v>
      </c>
      <c s="241">
        <f t="shared" si="599"/>
        <v>0</v>
      </c>
    </row>
    <row>
      <c r="I76265" s="188" t="str">
        <f t="shared" si="598"/>
        <v>___</v>
      </c>
      <c s="241">
        <f t="shared" si="599"/>
        <v>0</v>
      </c>
    </row>
    <row>
      <c r="I76266" s="188" t="str">
        <f t="shared" si="598"/>
        <v>___</v>
      </c>
      <c s="241">
        <f t="shared" si="599"/>
        <v>0</v>
      </c>
    </row>
    <row>
      <c r="I76267" s="188" t="str">
        <f t="shared" si="598"/>
        <v>___</v>
      </c>
      <c s="241">
        <f t="shared" si="599"/>
        <v>0</v>
      </c>
    </row>
    <row>
      <c r="I76268" s="188" t="str">
        <f t="shared" si="598"/>
        <v>___</v>
      </c>
      <c s="241">
        <f t="shared" si="599"/>
        <v>0</v>
      </c>
    </row>
    <row>
      <c r="I76269" s="188" t="str">
        <f t="shared" si="598"/>
        <v>___</v>
      </c>
      <c s="241">
        <f t="shared" si="599"/>
        <v>0</v>
      </c>
    </row>
    <row>
      <c r="I76270" s="188" t="str">
        <f t="shared" si="598"/>
        <v>___</v>
      </c>
      <c s="241">
        <f t="shared" si="599"/>
        <v>0</v>
      </c>
    </row>
    <row>
      <c r="I76271" s="188" t="str">
        <f t="shared" si="598"/>
        <v>___</v>
      </c>
      <c s="241">
        <f t="shared" si="599"/>
        <v>0</v>
      </c>
    </row>
    <row>
      <c r="I76272" s="188" t="str">
        <f t="shared" si="598"/>
        <v>___</v>
      </c>
      <c s="241">
        <f t="shared" si="599"/>
        <v>0</v>
      </c>
    </row>
    <row>
      <c r="I76273" s="188" t="str">
        <f t="shared" si="598"/>
        <v>___</v>
      </c>
      <c s="241">
        <f t="shared" si="599"/>
        <v>0</v>
      </c>
    </row>
    <row>
      <c r="I76274" s="188" t="str">
        <f t="shared" si="598"/>
        <v>___</v>
      </c>
      <c s="241">
        <f t="shared" si="599"/>
        <v>0</v>
      </c>
    </row>
    <row>
      <c r="I76275" s="188" t="str">
        <f t="shared" si="598"/>
        <v>___</v>
      </c>
      <c s="241">
        <f t="shared" si="599"/>
        <v>0</v>
      </c>
    </row>
    <row>
      <c r="I76276" s="188" t="str">
        <f t="shared" si="598"/>
        <v>___</v>
      </c>
      <c s="241">
        <f t="shared" si="599"/>
        <v>0</v>
      </c>
    </row>
    <row>
      <c r="I76277" s="188" t="str">
        <f t="shared" si="598"/>
        <v>___</v>
      </c>
      <c s="241">
        <f t="shared" si="599"/>
        <v>0</v>
      </c>
    </row>
    <row>
      <c r="I76278" s="188" t="str">
        <f t="shared" si="598"/>
        <v>___</v>
      </c>
      <c s="241">
        <f t="shared" si="599"/>
        <v>0</v>
      </c>
    </row>
    <row>
      <c r="I76279" s="188" t="str">
        <f t="shared" si="598"/>
        <v>___</v>
      </c>
      <c s="241">
        <f t="shared" si="599"/>
        <v>0</v>
      </c>
    </row>
    <row>
      <c r="I76280" s="188" t="str">
        <f t="shared" si="598"/>
        <v>___</v>
      </c>
      <c s="241">
        <f t="shared" si="599"/>
        <v>0</v>
      </c>
    </row>
    <row>
      <c r="I76281" s="188" t="str">
        <f t="shared" si="598"/>
        <v>___</v>
      </c>
      <c s="241">
        <f t="shared" si="599"/>
        <v>0</v>
      </c>
    </row>
    <row>
      <c r="I76282" s="188" t="str">
        <f t="shared" si="598"/>
        <v>___</v>
      </c>
      <c s="241">
        <f t="shared" si="599"/>
        <v>0</v>
      </c>
    </row>
    <row>
      <c r="I76283" s="188" t="str">
        <f t="shared" si="598"/>
        <v>___</v>
      </c>
      <c s="241">
        <f t="shared" si="599"/>
        <v>0</v>
      </c>
    </row>
    <row>
      <c r="I76284" s="188" t="str">
        <f t="shared" si="598"/>
        <v>___</v>
      </c>
      <c s="241">
        <f t="shared" si="599"/>
        <v>0</v>
      </c>
    </row>
    <row>
      <c r="I76285" s="188" t="str">
        <f t="shared" si="598"/>
        <v>___</v>
      </c>
      <c s="241">
        <f t="shared" si="599"/>
        <v>0</v>
      </c>
    </row>
    <row>
      <c r="I76286" s="188" t="str">
        <f t="shared" si="598"/>
        <v>___</v>
      </c>
      <c s="241">
        <f t="shared" si="599"/>
        <v>0</v>
      </c>
    </row>
    <row>
      <c r="I76287" s="188" t="str">
        <f t="shared" si="598"/>
        <v>___</v>
      </c>
      <c s="241">
        <f t="shared" si="599"/>
        <v>0</v>
      </c>
    </row>
    <row>
      <c r="I76288" s="188" t="str">
        <f t="shared" si="598"/>
        <v>___</v>
      </c>
      <c s="241">
        <f t="shared" si="599"/>
        <v>0</v>
      </c>
    </row>
    <row>
      <c r="I76289" s="188" t="str">
        <f t="shared" si="598"/>
        <v>___</v>
      </c>
      <c s="241">
        <f t="shared" si="599"/>
        <v>0</v>
      </c>
    </row>
    <row>
      <c r="I76290" s="188" t="str">
        <f t="shared" si="598"/>
        <v>___</v>
      </c>
      <c s="241">
        <f t="shared" si="599"/>
        <v>0</v>
      </c>
    </row>
    <row>
      <c r="I76291" s="188" t="str">
        <f t="shared" si="598"/>
        <v>___</v>
      </c>
      <c s="241">
        <f t="shared" si="599"/>
        <v>0</v>
      </c>
    </row>
    <row>
      <c r="I76292" s="188" t="str">
        <f t="shared" si="598"/>
        <v>___</v>
      </c>
      <c s="241">
        <f t="shared" si="599"/>
        <v>0</v>
      </c>
    </row>
    <row>
      <c r="I76293" s="188" t="str">
        <f t="shared" si="598"/>
        <v>___</v>
      </c>
      <c s="241">
        <f t="shared" si="599"/>
        <v>0</v>
      </c>
    </row>
    <row>
      <c r="I76294" s="188" t="str">
        <f t="shared" si="598"/>
        <v>___</v>
      </c>
      <c s="241">
        <f t="shared" si="599"/>
        <v>0</v>
      </c>
    </row>
    <row>
      <c r="I76295" s="188" t="str">
        <f t="shared" si="598"/>
        <v>___</v>
      </c>
      <c s="241">
        <f t="shared" si="599"/>
        <v>0</v>
      </c>
    </row>
    <row>
      <c r="I76296" s="188" t="str">
        <f t="shared" si="598"/>
        <v>___</v>
      </c>
      <c s="241">
        <f t="shared" si="599"/>
        <v>0</v>
      </c>
    </row>
    <row>
      <c r="I76297" s="188" t="str">
        <f t="shared" si="598"/>
        <v>___</v>
      </c>
      <c s="241">
        <f t="shared" si="599"/>
        <v>0</v>
      </c>
    </row>
    <row>
      <c r="I76298" s="188" t="str">
        <f t="shared" si="598"/>
        <v>___</v>
      </c>
      <c s="241">
        <f t="shared" si="599"/>
        <v>0</v>
      </c>
    </row>
    <row>
      <c r="I76299" s="188" t="str">
        <f t="shared" si="598"/>
        <v>___</v>
      </c>
      <c s="241">
        <f t="shared" si="599"/>
        <v>0</v>
      </c>
    </row>
    <row>
      <c r="I76300" s="188" t="str">
        <f t="shared" si="598"/>
        <v>___</v>
      </c>
      <c s="241">
        <f t="shared" si="599"/>
        <v>0</v>
      </c>
    </row>
    <row>
      <c r="I76301" s="188" t="str">
        <f t="shared" si="598"/>
        <v>___</v>
      </c>
      <c s="241">
        <f t="shared" si="599"/>
        <v>0</v>
      </c>
    </row>
    <row>
      <c r="I76302" s="188" t="str">
        <f t="shared" si="598"/>
        <v>___</v>
      </c>
      <c s="241">
        <f t="shared" si="599"/>
        <v>0</v>
      </c>
    </row>
    <row>
      <c r="I76303" s="188" t="str">
        <f t="shared" si="598"/>
        <v>___</v>
      </c>
      <c s="241">
        <f t="shared" si="599"/>
        <v>0</v>
      </c>
    </row>
    <row>
      <c r="I76304" s="188" t="str">
        <f t="shared" si="598"/>
        <v>___</v>
      </c>
      <c s="241">
        <f t="shared" si="599"/>
        <v>0</v>
      </c>
    </row>
    <row>
      <c r="I76305" s="188" t="str">
        <f t="shared" si="598"/>
        <v>___</v>
      </c>
      <c s="241">
        <f t="shared" si="599"/>
        <v>0</v>
      </c>
    </row>
    <row>
      <c r="I76306" s="188" t="str">
        <f t="shared" si="598"/>
        <v>___</v>
      </c>
      <c s="241">
        <f t="shared" si="599"/>
        <v>0</v>
      </c>
    </row>
    <row>
      <c r="I76307" s="188" t="str">
        <f t="shared" si="598"/>
        <v>___</v>
      </c>
      <c s="241">
        <f t="shared" si="599"/>
        <v>0</v>
      </c>
    </row>
    <row>
      <c r="I76308" s="188" t="str">
        <f t="shared" si="598"/>
        <v>___</v>
      </c>
      <c s="241">
        <f t="shared" si="599"/>
        <v>0</v>
      </c>
    </row>
    <row>
      <c r="I76309" s="188" t="str">
        <f t="shared" si="598"/>
        <v>___</v>
      </c>
      <c s="241">
        <f t="shared" si="599"/>
        <v>0</v>
      </c>
    </row>
    <row>
      <c r="I76310" s="188" t="str">
        <f t="shared" si="598"/>
        <v>___</v>
      </c>
      <c s="241">
        <f t="shared" si="599"/>
        <v>0</v>
      </c>
    </row>
    <row>
      <c r="I76311" s="188" t="str">
        <f t="shared" si="598"/>
        <v>___</v>
      </c>
      <c s="241">
        <f t="shared" si="599"/>
        <v>0</v>
      </c>
    </row>
    <row>
      <c r="I76312" s="188" t="str">
        <f t="shared" si="598"/>
        <v>___</v>
      </c>
      <c s="241">
        <f t="shared" si="599"/>
        <v>0</v>
      </c>
    </row>
    <row>
      <c r="I76313" s="188" t="str">
        <f t="shared" si="598"/>
        <v>___</v>
      </c>
      <c s="241">
        <f t="shared" si="599"/>
        <v>0</v>
      </c>
    </row>
    <row>
      <c r="I76314" s="188" t="str">
        <f t="shared" si="598"/>
        <v>___</v>
      </c>
      <c s="241">
        <f t="shared" si="599"/>
        <v>0</v>
      </c>
    </row>
    <row>
      <c r="I76315" s="188" t="str">
        <f t="shared" si="598"/>
        <v>___</v>
      </c>
      <c s="241">
        <f t="shared" si="599"/>
        <v>0</v>
      </c>
    </row>
    <row>
      <c r="I76316" s="188" t="str">
        <f t="shared" si="598"/>
        <v>___</v>
      </c>
      <c s="241">
        <f t="shared" si="599"/>
        <v>0</v>
      </c>
    </row>
    <row>
      <c r="I76317" s="188" t="str">
        <f t="shared" si="598"/>
        <v>___</v>
      </c>
      <c s="241">
        <f t="shared" si="599"/>
        <v>0</v>
      </c>
    </row>
    <row>
      <c r="I76318" s="188" t="str">
        <f t="shared" si="598"/>
        <v>___</v>
      </c>
      <c s="241">
        <f t="shared" si="599"/>
        <v>0</v>
      </c>
    </row>
    <row>
      <c r="I76319" s="188" t="str">
        <f t="shared" si="598"/>
        <v>___</v>
      </c>
      <c s="241">
        <f t="shared" si="599"/>
        <v>0</v>
      </c>
    </row>
    <row>
      <c r="I76320" s="188" t="str">
        <f t="shared" si="598"/>
        <v>___</v>
      </c>
      <c s="241">
        <f t="shared" si="599"/>
        <v>0</v>
      </c>
    </row>
    <row>
      <c r="I76321" s="188" t="str">
        <f t="shared" si="598"/>
        <v>___</v>
      </c>
      <c s="241">
        <f t="shared" si="599"/>
        <v>0</v>
      </c>
    </row>
    <row>
      <c r="I76322" s="188" t="str">
        <f t="shared" si="598"/>
        <v>___</v>
      </c>
      <c s="241">
        <f t="shared" si="599"/>
        <v>0</v>
      </c>
    </row>
    <row>
      <c r="I76323" s="188" t="str">
        <f t="shared" si="598"/>
        <v>___</v>
      </c>
      <c s="241">
        <f t="shared" si="599"/>
        <v>0</v>
      </c>
    </row>
    <row>
      <c r="I76324" s="188" t="str">
        <f t="shared" si="598"/>
        <v>___</v>
      </c>
      <c s="241">
        <f t="shared" si="599"/>
        <v>0</v>
      </c>
    </row>
    <row>
      <c r="I76325" s="188" t="str">
        <f t="shared" si="598"/>
        <v>___</v>
      </c>
      <c s="241">
        <f t="shared" si="599"/>
        <v>0</v>
      </c>
    </row>
    <row>
      <c r="I76326" s="188" t="str">
        <f t="shared" si="598"/>
        <v>___</v>
      </c>
      <c s="241">
        <f t="shared" si="599"/>
        <v>0</v>
      </c>
    </row>
    <row>
      <c r="I76327" s="188" t="str">
        <f t="shared" si="598"/>
        <v>___</v>
      </c>
      <c s="241">
        <f t="shared" si="599"/>
        <v>0</v>
      </c>
    </row>
    <row>
      <c r="I76328" s="188" t="str">
        <f t="shared" si="598"/>
        <v>___</v>
      </c>
      <c s="241">
        <f t="shared" si="599"/>
        <v>0</v>
      </c>
    </row>
    <row>
      <c r="I76329" s="188" t="str">
        <f t="shared" si="598"/>
        <v>___</v>
      </c>
      <c s="241">
        <f t="shared" si="599"/>
        <v>0</v>
      </c>
    </row>
    <row>
      <c r="I76330" s="188" t="str">
        <f t="shared" si="598"/>
        <v>___</v>
      </c>
      <c s="241">
        <f t="shared" si="599"/>
        <v>0</v>
      </c>
    </row>
    <row>
      <c r="I76331" s="188" t="str">
        <f t="shared" si="598"/>
        <v>___</v>
      </c>
      <c s="241">
        <f t="shared" si="599"/>
        <v>0</v>
      </c>
    </row>
    <row>
      <c r="I76332" s="188" t="str">
        <f t="shared" si="598"/>
        <v>___</v>
      </c>
      <c s="241">
        <f t="shared" si="599"/>
        <v>0</v>
      </c>
    </row>
    <row>
      <c r="I76333" s="188" t="str">
        <f t="shared" si="598"/>
        <v>___</v>
      </c>
      <c s="241">
        <f t="shared" si="599"/>
        <v>0</v>
      </c>
    </row>
    <row>
      <c r="I76334" s="188" t="str">
        <f t="shared" si="598"/>
        <v>___</v>
      </c>
      <c s="241">
        <f t="shared" si="599"/>
        <v>0</v>
      </c>
    </row>
    <row>
      <c r="I76335" s="188" t="str">
        <f t="shared" si="598"/>
        <v>___</v>
      </c>
      <c s="241">
        <f t="shared" si="599"/>
        <v>0</v>
      </c>
    </row>
    <row>
      <c r="I76336" s="188" t="str">
        <f t="shared" si="598"/>
        <v>___</v>
      </c>
      <c s="241">
        <f t="shared" si="599"/>
        <v>0</v>
      </c>
    </row>
    <row>
      <c r="I76337" s="188" t="str">
        <f t="shared" si="598"/>
        <v>___</v>
      </c>
      <c s="241">
        <f t="shared" si="599"/>
        <v>0</v>
      </c>
    </row>
    <row>
      <c r="I76338" s="188" t="str">
        <f t="shared" si="598"/>
        <v>___</v>
      </c>
      <c s="241">
        <f t="shared" si="599"/>
        <v>0</v>
      </c>
    </row>
    <row>
      <c r="I76339" s="188" t="str">
        <f t="shared" si="598"/>
        <v>___</v>
      </c>
      <c s="241">
        <f t="shared" si="599"/>
        <v>0</v>
      </c>
    </row>
    <row>
      <c r="I76340" s="188" t="str">
        <f t="shared" si="598"/>
        <v>___</v>
      </c>
      <c s="241">
        <f t="shared" si="599"/>
        <v>0</v>
      </c>
    </row>
    <row>
      <c r="I76341" s="188" t="str">
        <f t="shared" si="598"/>
        <v>___</v>
      </c>
      <c s="241">
        <f t="shared" si="599"/>
        <v>0</v>
      </c>
    </row>
    <row>
      <c r="I76342" s="188" t="str">
        <f t="shared" si="598"/>
        <v>___</v>
      </c>
      <c s="241">
        <f t="shared" si="599"/>
        <v>0</v>
      </c>
    </row>
    <row>
      <c r="I76343" s="188" t="str">
        <f t="shared" si="598"/>
        <v>___</v>
      </c>
      <c s="241">
        <f t="shared" si="599"/>
        <v>0</v>
      </c>
    </row>
    <row>
      <c r="I76344" s="188" t="str">
        <f t="shared" si="598"/>
        <v>___</v>
      </c>
      <c s="241">
        <f t="shared" si="599"/>
        <v>0</v>
      </c>
    </row>
    <row>
      <c r="I76345" s="188" t="str">
        <f t="shared" si="598"/>
        <v>___</v>
      </c>
      <c s="241">
        <f t="shared" si="599"/>
        <v>0</v>
      </c>
    </row>
    <row>
      <c r="I76346" s="188" t="str">
        <f t="shared" si="598"/>
        <v>___</v>
      </c>
      <c s="241">
        <f t="shared" si="599"/>
        <v>0</v>
      </c>
    </row>
    <row>
      <c r="I76347" s="188" t="str">
        <f t="shared" si="598"/>
        <v>___</v>
      </c>
      <c s="241">
        <f t="shared" si="599"/>
        <v>0</v>
      </c>
    </row>
    <row>
      <c r="I76348" s="188" t="str">
        <f t="shared" si="598"/>
        <v>___</v>
      </c>
      <c s="241">
        <f t="shared" si="599"/>
        <v>0</v>
      </c>
    </row>
    <row>
      <c r="I76349" s="188" t="str">
        <f t="shared" si="598"/>
        <v>___</v>
      </c>
      <c s="241">
        <f t="shared" si="599"/>
        <v>0</v>
      </c>
    </row>
    <row>
      <c r="I76350" s="188" t="str">
        <f t="shared" si="598"/>
        <v>___</v>
      </c>
      <c s="241">
        <f t="shared" si="599"/>
        <v>0</v>
      </c>
    </row>
    <row>
      <c r="I76351" s="188" t="str">
        <f t="shared" si="598"/>
        <v>___</v>
      </c>
      <c s="241">
        <f t="shared" si="599"/>
        <v>0</v>
      </c>
    </row>
    <row>
      <c r="I76352" s="188" t="str">
        <f t="shared" si="598"/>
        <v>___</v>
      </c>
      <c s="241">
        <f t="shared" si="599"/>
        <v>0</v>
      </c>
    </row>
    <row>
      <c r="I76353" s="188" t="str">
        <f t="shared" si="598"/>
        <v>___</v>
      </c>
      <c s="241">
        <f t="shared" si="599"/>
        <v>0</v>
      </c>
    </row>
    <row>
      <c r="I76354" s="188" t="str">
        <f t="shared" si="598"/>
        <v>___</v>
      </c>
      <c s="241">
        <f t="shared" si="599"/>
        <v>0</v>
      </c>
    </row>
    <row>
      <c r="I76355" s="188" t="str">
        <f t="shared" si="598"/>
        <v>___</v>
      </c>
      <c s="241">
        <f t="shared" si="599"/>
        <v>0</v>
      </c>
    </row>
    <row>
      <c r="I76356" s="188" t="str">
        <f t="shared" si="598"/>
        <v>___</v>
      </c>
      <c s="241">
        <f t="shared" si="599"/>
        <v>0</v>
      </c>
    </row>
    <row>
      <c r="I76357" s="188" t="str">
        <f t="shared" si="598"/>
        <v>___</v>
      </c>
      <c s="241">
        <f t="shared" si="599"/>
        <v>0</v>
      </c>
    </row>
    <row>
      <c r="I76358" s="188" t="str">
        <f t="shared" si="598"/>
        <v>___</v>
      </c>
      <c s="241">
        <f t="shared" si="599"/>
        <v>0</v>
      </c>
    </row>
    <row>
      <c r="I76359" s="188" t="str">
        <f t="shared" si="598"/>
        <v>___</v>
      </c>
      <c s="241">
        <f t="shared" si="599"/>
        <v>0</v>
      </c>
    </row>
    <row>
      <c r="I76360" s="188" t="str">
        <f t="shared" si="598"/>
        <v>___</v>
      </c>
      <c s="241">
        <f t="shared" si="599"/>
        <v>0</v>
      </c>
    </row>
    <row>
      <c r="I76361" s="188" t="str">
        <f t="shared" si="598"/>
        <v>___</v>
      </c>
      <c s="241">
        <f t="shared" si="599"/>
        <v>0</v>
      </c>
    </row>
    <row>
      <c r="I76362" s="188" t="str">
        <f t="shared" si="598"/>
        <v>___</v>
      </c>
      <c s="241">
        <f t="shared" si="599"/>
        <v>0</v>
      </c>
    </row>
    <row>
      <c r="I76363" s="188" t="str">
        <f t="shared" si="598"/>
        <v>___</v>
      </c>
      <c s="241">
        <f t="shared" si="599"/>
        <v>0</v>
      </c>
    </row>
    <row>
      <c r="I76364" s="188" t="str">
        <f t="shared" si="598"/>
        <v>___</v>
      </c>
      <c s="241">
        <f t="shared" si="599"/>
        <v>0</v>
      </c>
    </row>
    <row>
      <c r="I76365" s="188" t="str">
        <f t="shared" si="598"/>
        <v>___</v>
      </c>
      <c s="241">
        <f t="shared" si="599"/>
        <v>0</v>
      </c>
    </row>
    <row>
      <c r="I76366" s="188" t="str">
        <f t="shared" si="598"/>
        <v>___</v>
      </c>
      <c s="241">
        <f t="shared" si="599"/>
        <v>0</v>
      </c>
    </row>
    <row>
      <c r="I76367" s="188" t="str">
        <f t="shared" si="598"/>
        <v>___</v>
      </c>
      <c s="241">
        <f t="shared" si="599"/>
        <v>0</v>
      </c>
    </row>
    <row>
      <c r="I76368" s="188" t="str">
        <f t="shared" si="598"/>
        <v>___</v>
      </c>
      <c s="241">
        <f t="shared" si="599"/>
        <v>0</v>
      </c>
    </row>
    <row>
      <c r="I76369" s="188" t="str">
        <f t="shared" si="598"/>
        <v>___</v>
      </c>
      <c s="241">
        <f t="shared" si="599"/>
        <v>0</v>
      </c>
    </row>
    <row>
      <c r="I76370" s="188" t="str">
        <f t="shared" si="598"/>
        <v>___</v>
      </c>
      <c s="241">
        <f t="shared" si="599"/>
        <v>0</v>
      </c>
    </row>
    <row>
      <c r="I76371" s="188" t="str">
        <f t="shared" si="598"/>
        <v>___</v>
      </c>
      <c s="241">
        <f t="shared" si="599"/>
        <v>0</v>
      </c>
    </row>
    <row>
      <c r="I76372" s="188" t="str">
        <f t="shared" si="598"/>
        <v>___</v>
      </c>
      <c s="241">
        <f t="shared" si="599"/>
        <v>0</v>
      </c>
    </row>
    <row>
      <c r="I76373" s="188" t="str">
        <f t="shared" si="598"/>
        <v>___</v>
      </c>
      <c s="241">
        <f t="shared" si="599"/>
        <v>0</v>
      </c>
    </row>
    <row>
      <c r="I76374" s="188" t="str">
        <f t="shared" si="598"/>
        <v>___</v>
      </c>
      <c s="241">
        <f t="shared" si="599"/>
        <v>0</v>
      </c>
    </row>
    <row>
      <c r="I76375" s="188" t="str">
        <f t="shared" si="598"/>
        <v>___</v>
      </c>
      <c s="241">
        <f t="shared" si="599"/>
        <v>0</v>
      </c>
    </row>
    <row>
      <c r="I76376" s="188" t="str">
        <f t="shared" si="598"/>
        <v>___</v>
      </c>
      <c s="241">
        <f t="shared" si="599"/>
        <v>0</v>
      </c>
    </row>
    <row>
      <c r="I76377" s="188" t="str">
        <f t="shared" si="598"/>
        <v>___</v>
      </c>
      <c s="241">
        <f t="shared" si="599"/>
        <v>0</v>
      </c>
    </row>
    <row>
      <c r="I76378" s="188" t="str">
        <f t="shared" si="598"/>
        <v>___</v>
      </c>
      <c s="241">
        <f t="shared" si="599"/>
        <v>0</v>
      </c>
    </row>
    <row>
      <c r="I76379" s="188" t="str">
        <f t="shared" si="598"/>
        <v>___</v>
      </c>
      <c s="241">
        <f t="shared" si="599"/>
        <v>0</v>
      </c>
    </row>
    <row>
      <c r="I76380" s="188" t="str">
        <f t="shared" si="598"/>
        <v>___</v>
      </c>
      <c s="241">
        <f t="shared" si="599"/>
        <v>0</v>
      </c>
    </row>
    <row>
      <c r="I76381" s="188" t="str">
        <f t="shared" si="598"/>
        <v>___</v>
      </c>
      <c s="241">
        <f t="shared" si="599"/>
        <v>0</v>
      </c>
    </row>
    <row>
      <c r="I76382" s="188" t="str">
        <f t="shared" si="598"/>
        <v>___</v>
      </c>
      <c s="241">
        <f t="shared" si="599"/>
        <v>0</v>
      </c>
    </row>
    <row>
      <c r="I76383" s="188" t="str">
        <f t="shared" si="598"/>
        <v>___</v>
      </c>
      <c s="241">
        <f t="shared" si="599"/>
        <v>0</v>
      </c>
    </row>
    <row>
      <c r="I76384" s="188" t="str">
        <f t="shared" si="598"/>
        <v>___</v>
      </c>
      <c s="241">
        <f t="shared" si="599"/>
        <v>0</v>
      </c>
    </row>
    <row>
      <c r="I76385" s="188" t="str">
        <f t="shared" si="598"/>
        <v>___</v>
      </c>
      <c s="241">
        <f t="shared" si="599"/>
        <v>0</v>
      </c>
    </row>
    <row>
      <c r="I76386" s="188" t="str">
        <f t="shared" si="598"/>
        <v>___</v>
      </c>
      <c s="241">
        <f t="shared" si="599"/>
        <v>0</v>
      </c>
    </row>
    <row>
      <c r="I76387" s="188" t="str">
        <f t="shared" si="598"/>
        <v>___</v>
      </c>
      <c s="241">
        <f t="shared" si="599"/>
        <v>0</v>
      </c>
    </row>
    <row>
      <c r="I76388" s="188" t="str">
        <f t="shared" si="598"/>
        <v>___</v>
      </c>
      <c s="241">
        <f t="shared" si="599"/>
        <v>0</v>
      </c>
    </row>
    <row>
      <c r="I76389" s="188" t="str">
        <f t="shared" si="598"/>
        <v>___</v>
      </c>
      <c s="241">
        <f t="shared" si="599"/>
        <v>0</v>
      </c>
    </row>
    <row>
      <c r="I76390" s="188" t="str">
        <f t="shared" si="598"/>
        <v>___</v>
      </c>
      <c s="241">
        <f t="shared" si="599"/>
        <v>0</v>
      </c>
    </row>
    <row>
      <c r="I76391" s="188" t="str">
        <f t="shared" si="598"/>
        <v>___</v>
      </c>
      <c s="241">
        <f t="shared" si="599"/>
        <v>0</v>
      </c>
    </row>
    <row>
      <c r="I76392" s="188" t="str">
        <f t="shared" si="598"/>
        <v>___</v>
      </c>
      <c s="241">
        <f t="shared" si="599"/>
        <v>0</v>
      </c>
    </row>
    <row>
      <c r="I76393" s="188" t="str">
        <f t="shared" si="598"/>
        <v>___</v>
      </c>
      <c s="241">
        <f t="shared" si="599"/>
        <v>0</v>
      </c>
    </row>
    <row>
      <c r="I76394" s="188" t="str">
        <f t="shared" si="598"/>
        <v>___</v>
      </c>
      <c s="241">
        <f t="shared" si="599"/>
        <v>0</v>
      </c>
    </row>
    <row>
      <c r="I76395" s="188" t="str">
        <f t="shared" si="598"/>
        <v>___</v>
      </c>
      <c s="241">
        <f t="shared" si="599"/>
        <v>0</v>
      </c>
    </row>
    <row>
      <c r="I76396" s="188" t="str">
        <f t="shared" si="598"/>
        <v>___</v>
      </c>
      <c s="241">
        <f t="shared" si="599"/>
        <v>0</v>
      </c>
    </row>
    <row>
      <c r="I76397" s="188" t="str">
        <f t="shared" si="598"/>
        <v>___</v>
      </c>
      <c s="241">
        <f t="shared" si="599"/>
        <v>0</v>
      </c>
    </row>
    <row>
      <c r="I76398" s="188" t="str">
        <f t="shared" si="598"/>
        <v>___</v>
      </c>
      <c s="241">
        <f t="shared" si="599"/>
        <v>0</v>
      </c>
    </row>
    <row>
      <c r="I76399" s="188" t="str">
        <f t="shared" si="598"/>
        <v>___</v>
      </c>
      <c s="241">
        <f t="shared" si="599"/>
        <v>0</v>
      </c>
    </row>
    <row>
      <c r="I76400" s="188" t="str">
        <f t="shared" si="598"/>
        <v>___</v>
      </c>
      <c s="241">
        <f t="shared" si="599"/>
        <v>0</v>
      </c>
    </row>
    <row>
      <c r="I76401" s="188" t="str">
        <f t="shared" si="598"/>
        <v>___</v>
      </c>
      <c s="241">
        <f t="shared" si="599"/>
        <v>0</v>
      </c>
    </row>
    <row>
      <c r="I76402" s="188" t="str">
        <f t="shared" si="598"/>
        <v>___</v>
      </c>
      <c s="241">
        <f t="shared" si="599"/>
        <v>0</v>
      </c>
    </row>
    <row>
      <c r="I76403" s="188" t="str">
        <f t="shared" si="598"/>
        <v>___</v>
      </c>
      <c s="241">
        <f t="shared" si="599"/>
        <v>0</v>
      </c>
    </row>
    <row>
      <c r="I76404" s="188" t="str">
        <f t="shared" si="598"/>
        <v>___</v>
      </c>
      <c s="241">
        <f t="shared" si="599"/>
        <v>0</v>
      </c>
    </row>
    <row>
      <c r="I76405" s="188" t="str">
        <f t="shared" si="598"/>
        <v>___</v>
      </c>
      <c s="241">
        <f t="shared" si="599"/>
        <v>0</v>
      </c>
    </row>
    <row>
      <c r="I76406" s="188" t="str">
        <f t="shared" si="598"/>
        <v>___</v>
      </c>
      <c s="241">
        <f t="shared" si="599"/>
        <v>0</v>
      </c>
    </row>
    <row>
      <c r="I76407" s="188" t="str">
        <f t="shared" si="598"/>
        <v>___</v>
      </c>
      <c s="241">
        <f t="shared" si="599"/>
        <v>0</v>
      </c>
    </row>
    <row>
      <c r="I76408" s="188" t="str">
        <f t="shared" si="598"/>
        <v>___</v>
      </c>
      <c s="241">
        <f t="shared" si="599"/>
        <v>0</v>
      </c>
    </row>
    <row>
      <c r="I76409" s="188" t="str">
        <f t="shared" si="598"/>
        <v>___</v>
      </c>
      <c s="241">
        <f t="shared" si="599"/>
        <v>0</v>
      </c>
    </row>
    <row>
      <c r="I76410" s="188" t="str">
        <f t="shared" si="598"/>
        <v>___</v>
      </c>
      <c s="241">
        <f t="shared" si="599"/>
        <v>0</v>
      </c>
    </row>
    <row>
      <c r="I76411" s="188" t="str">
        <f t="shared" si="598"/>
        <v>___</v>
      </c>
      <c s="241">
        <f t="shared" si="599"/>
        <v>0</v>
      </c>
    </row>
    <row>
      <c r="I76412" s="188" t="str">
        <f t="shared" si="598"/>
        <v>___</v>
      </c>
      <c s="241">
        <f t="shared" si="599"/>
        <v>0</v>
      </c>
    </row>
    <row>
      <c r="I76413" s="188" t="str">
        <f t="shared" si="598"/>
        <v>___</v>
      </c>
      <c s="241">
        <f t="shared" si="599"/>
        <v>0</v>
      </c>
    </row>
    <row>
      <c r="I76414" s="188" t="str">
        <f t="shared" si="598"/>
        <v>___</v>
      </c>
      <c s="241">
        <f t="shared" si="599"/>
        <v>0</v>
      </c>
    </row>
    <row>
      <c r="I76415" s="188" t="str">
        <f t="shared" si="598"/>
        <v>___</v>
      </c>
      <c s="241">
        <f t="shared" si="599"/>
        <v>0</v>
      </c>
    </row>
    <row>
      <c r="I76416" s="188" t="str">
        <f t="shared" si="598"/>
        <v>___</v>
      </c>
      <c s="241">
        <f t="shared" si="599"/>
        <v>0</v>
      </c>
    </row>
    <row>
      <c r="I76417" s="188" t="str">
        <f t="shared" si="598"/>
        <v>___</v>
      </c>
      <c s="241">
        <f t="shared" si="599"/>
        <v>0</v>
      </c>
    </row>
    <row>
      <c r="I76418" s="188" t="str">
        <f t="shared" si="598"/>
        <v>___</v>
      </c>
      <c s="241">
        <f t="shared" si="599"/>
        <v>0</v>
      </c>
    </row>
    <row>
      <c r="I76419" s="188" t="str">
        <f t="shared" si="598"/>
        <v>___</v>
      </c>
      <c s="241">
        <f t="shared" si="599"/>
        <v>0</v>
      </c>
    </row>
    <row>
      <c r="I76420" s="188" t="str">
        <f t="shared" si="598"/>
        <v>___</v>
      </c>
      <c s="241">
        <f t="shared" si="599"/>
        <v>0</v>
      </c>
    </row>
    <row>
      <c r="I76421" s="188" t="str">
        <f t="shared" si="598"/>
        <v>___</v>
      </c>
      <c s="241">
        <f t="shared" si="599"/>
        <v>0</v>
      </c>
    </row>
    <row>
      <c r="I76422" s="188" t="str">
        <f t="shared" si="598"/>
        <v>___</v>
      </c>
      <c s="241">
        <f t="shared" si="599"/>
        <v>0</v>
      </c>
    </row>
    <row>
      <c r="I76423" s="188" t="str">
        <f t="shared" si="598"/>
        <v>___</v>
      </c>
      <c s="241">
        <f t="shared" si="599"/>
        <v>0</v>
      </c>
    </row>
    <row>
      <c r="I76424" s="188" t="str">
        <f t="shared" si="598"/>
        <v>___</v>
      </c>
      <c s="241">
        <f t="shared" si="599"/>
        <v>0</v>
      </c>
    </row>
    <row>
      <c r="I76425" s="188" t="str">
        <f t="shared" si="598"/>
        <v>___</v>
      </c>
      <c s="241">
        <f t="shared" si="599"/>
        <v>0</v>
      </c>
    </row>
    <row>
      <c r="I76426" s="188" t="str">
        <f t="shared" si="598"/>
        <v>___</v>
      </c>
      <c s="241">
        <f t="shared" si="599"/>
        <v>0</v>
      </c>
    </row>
    <row>
      <c r="I76427" s="188" t="str">
        <f t="shared" si="598"/>
        <v>___</v>
      </c>
      <c s="241">
        <f t="shared" si="599"/>
        <v>0</v>
      </c>
    </row>
    <row>
      <c r="I76428" s="188" t="str">
        <f t="shared" si="598"/>
        <v>___</v>
      </c>
      <c s="241">
        <f t="shared" si="599"/>
        <v>0</v>
      </c>
    </row>
    <row>
      <c r="I76429" s="188" t="str">
        <f t="shared" si="598"/>
        <v>___</v>
      </c>
      <c s="241">
        <f t="shared" si="599"/>
        <v>0</v>
      </c>
    </row>
    <row>
      <c r="I76430" s="188" t="str">
        <f t="shared" si="598"/>
        <v>___</v>
      </c>
      <c s="241">
        <f t="shared" si="599"/>
        <v>0</v>
      </c>
    </row>
    <row>
      <c r="I76431" s="188" t="str">
        <f t="shared" si="598"/>
        <v>___</v>
      </c>
      <c s="241">
        <f t="shared" si="599"/>
        <v>0</v>
      </c>
    </row>
    <row>
      <c r="I76432" s="188" t="str">
        <f t="shared" si="598"/>
        <v>___</v>
      </c>
      <c s="241">
        <f t="shared" si="599"/>
        <v>0</v>
      </c>
    </row>
    <row>
      <c r="I76433" s="188" t="str">
        <f t="shared" si="598"/>
        <v>___</v>
      </c>
      <c s="241">
        <f t="shared" si="599"/>
        <v>0</v>
      </c>
    </row>
    <row>
      <c r="I76434" s="188" t="str">
        <f t="shared" si="598"/>
        <v>___</v>
      </c>
      <c s="241">
        <f t="shared" si="599"/>
        <v>0</v>
      </c>
    </row>
    <row>
      <c r="I76435" s="188" t="str">
        <f t="shared" si="598"/>
        <v>___</v>
      </c>
      <c s="241">
        <f t="shared" si="599"/>
        <v>0</v>
      </c>
    </row>
    <row>
      <c r="I76436" s="188" t="str">
        <f t="shared" si="598"/>
        <v>___</v>
      </c>
      <c s="241">
        <f t="shared" si="599"/>
        <v>0</v>
      </c>
    </row>
    <row>
      <c r="I76437" s="188" t="str">
        <f t="shared" si="598"/>
        <v>___</v>
      </c>
      <c s="241">
        <f t="shared" si="599"/>
        <v>0</v>
      </c>
    </row>
    <row>
      <c r="I76438" s="188" t="str">
        <f t="shared" si="598"/>
        <v>___</v>
      </c>
      <c s="241">
        <f t="shared" si="599"/>
        <v>0</v>
      </c>
    </row>
    <row>
      <c r="I76439" s="188" t="str">
        <f t="shared" si="598"/>
        <v>___</v>
      </c>
      <c s="241">
        <f t="shared" si="599"/>
        <v>0</v>
      </c>
    </row>
    <row>
      <c r="I76440" s="188" t="str">
        <f t="shared" si="598"/>
        <v>___</v>
      </c>
      <c s="241">
        <f t="shared" si="599"/>
        <v>0</v>
      </c>
    </row>
    <row>
      <c r="I76441" s="188" t="str">
        <f t="shared" si="598"/>
        <v>___</v>
      </c>
      <c s="241">
        <f t="shared" si="599"/>
        <v>0</v>
      </c>
    </row>
    <row>
      <c r="I76442" s="188" t="str">
        <f t="shared" si="598"/>
        <v>___</v>
      </c>
      <c s="241">
        <f t="shared" si="599"/>
        <v>0</v>
      </c>
    </row>
    <row>
      <c r="I76443" s="188" t="str">
        <f t="shared" si="598"/>
        <v>___</v>
      </c>
      <c s="241">
        <f t="shared" si="599"/>
        <v>0</v>
      </c>
    </row>
    <row>
      <c r="I76444" s="188" t="str">
        <f t="shared" si="598"/>
        <v>___</v>
      </c>
      <c s="241">
        <f t="shared" si="599"/>
        <v>0</v>
      </c>
    </row>
    <row>
      <c r="I76445" s="188" t="str">
        <f t="shared" si="598"/>
        <v>___</v>
      </c>
      <c s="241">
        <f t="shared" si="599"/>
        <v>0</v>
      </c>
    </row>
    <row>
      <c r="I76446" s="188" t="str">
        <f t="shared" si="598"/>
        <v>___</v>
      </c>
      <c s="241">
        <f t="shared" si="599"/>
        <v>0</v>
      </c>
    </row>
    <row>
      <c r="I76447" s="188" t="str">
        <f t="shared" si="598"/>
        <v>___</v>
      </c>
      <c s="241">
        <f t="shared" si="599"/>
        <v>0</v>
      </c>
    </row>
    <row>
      <c r="I76448" s="188" t="str">
        <f t="shared" si="598"/>
        <v>___</v>
      </c>
      <c s="241">
        <f t="shared" si="599"/>
        <v>0</v>
      </c>
    </row>
    <row>
      <c r="I76449" s="188" t="str">
        <f t="shared" si="598"/>
        <v>___</v>
      </c>
      <c s="241">
        <f t="shared" si="599"/>
        <v>0</v>
      </c>
    </row>
    <row>
      <c r="I76450" s="188" t="str">
        <f t="shared" si="598"/>
        <v>___</v>
      </c>
      <c s="241">
        <f t="shared" si="599"/>
        <v>0</v>
      </c>
    </row>
    <row>
      <c r="I76451" s="188" t="str">
        <f t="shared" si="598"/>
        <v>___</v>
      </c>
      <c s="241">
        <f t="shared" si="599"/>
        <v>0</v>
      </c>
    </row>
    <row>
      <c r="I76452" s="188" t="str">
        <f t="shared" si="598"/>
        <v>___</v>
      </c>
      <c s="241">
        <f t="shared" si="599"/>
        <v>0</v>
      </c>
    </row>
    <row>
      <c r="I76453" s="188" t="str">
        <f t="shared" si="598"/>
        <v>___</v>
      </c>
      <c s="241">
        <f t="shared" si="599"/>
        <v>0</v>
      </c>
    </row>
    <row>
      <c r="I76454" s="188" t="str">
        <f t="shared" si="598"/>
        <v>___</v>
      </c>
      <c s="241">
        <f t="shared" si="599"/>
        <v>0</v>
      </c>
    </row>
    <row>
      <c r="I76455" s="188" t="str">
        <f t="shared" si="598"/>
        <v>___</v>
      </c>
      <c s="241">
        <f t="shared" si="599"/>
        <v>0</v>
      </c>
    </row>
    <row>
      <c r="I76456" s="188" t="str">
        <f t="shared" si="598"/>
        <v>___</v>
      </c>
      <c s="241">
        <f t="shared" si="599"/>
        <v>0</v>
      </c>
    </row>
    <row>
      <c r="I76457" s="188" t="str">
        <f t="shared" si="598"/>
        <v>___</v>
      </c>
      <c s="241">
        <f t="shared" si="599"/>
        <v>0</v>
      </c>
    </row>
    <row>
      <c r="I76458" s="188" t="str">
        <f t="shared" si="598"/>
        <v>___</v>
      </c>
      <c s="241">
        <f t="shared" si="599"/>
        <v>0</v>
      </c>
    </row>
    <row>
      <c r="I76459" s="188" t="str">
        <f t="shared" si="598"/>
        <v>___</v>
      </c>
      <c s="241">
        <f t="shared" si="599"/>
        <v>0</v>
      </c>
    </row>
    <row>
      <c r="I76460" s="188" t="str">
        <f t="shared" si="598"/>
        <v>___</v>
      </c>
      <c s="241">
        <f t="shared" si="599"/>
        <v>0</v>
      </c>
    </row>
    <row>
      <c r="I76461" s="188" t="str">
        <f t="shared" si="598"/>
        <v>___</v>
      </c>
      <c s="241">
        <f t="shared" si="599"/>
        <v>0</v>
      </c>
    </row>
    <row>
      <c r="I76462" s="188" t="str">
        <f t="shared" si="598"/>
        <v>___</v>
      </c>
      <c s="241">
        <f t="shared" si="599"/>
        <v>0</v>
      </c>
    </row>
    <row>
      <c r="I76463" s="188" t="str">
        <f t="shared" si="598"/>
        <v>___</v>
      </c>
      <c s="241">
        <f t="shared" si="599"/>
        <v>0</v>
      </c>
    </row>
    <row>
      <c r="I76464" s="188" t="str">
        <f t="shared" si="598"/>
        <v>___</v>
      </c>
      <c s="241">
        <f t="shared" si="599"/>
        <v>0</v>
      </c>
    </row>
    <row>
      <c r="I76465" s="188" t="str">
        <f t="shared" si="598"/>
        <v>___</v>
      </c>
      <c s="241">
        <f t="shared" si="599"/>
        <v>0</v>
      </c>
    </row>
    <row>
      <c r="I76466" s="188" t="str">
        <f t="shared" si="598"/>
        <v>___</v>
      </c>
      <c s="241">
        <f t="shared" si="599"/>
        <v>0</v>
      </c>
    </row>
    <row>
      <c r="I76467" s="188" t="str">
        <f t="shared" si="598"/>
        <v>___</v>
      </c>
      <c s="241">
        <f t="shared" si="599"/>
        <v>0</v>
      </c>
    </row>
    <row>
      <c r="I76468" s="188" t="str">
        <f t="shared" si="598"/>
        <v>___</v>
      </c>
      <c s="241">
        <f t="shared" si="599"/>
        <v>0</v>
      </c>
    </row>
    <row>
      <c r="I76469" s="188" t="str">
        <f t="shared" si="598"/>
        <v>___</v>
      </c>
      <c s="241">
        <f t="shared" si="599"/>
        <v>0</v>
      </c>
    </row>
    <row>
      <c r="I76470" s="188" t="str">
        <f t="shared" si="598"/>
        <v>___</v>
      </c>
      <c s="241">
        <f t="shared" si="599"/>
        <v>0</v>
      </c>
    </row>
    <row>
      <c r="I76471" s="188" t="str">
        <f t="shared" si="598"/>
        <v>___</v>
      </c>
      <c s="241">
        <f t="shared" si="599"/>
        <v>0</v>
      </c>
    </row>
    <row>
      <c r="I76472" s="188" t="str">
        <f t="shared" si="598"/>
        <v>___</v>
      </c>
      <c s="241">
        <f t="shared" si="599"/>
        <v>0</v>
      </c>
    </row>
    <row>
      <c r="I76473" s="188" t="str">
        <f t="shared" si="598"/>
        <v>___</v>
      </c>
      <c s="241">
        <f t="shared" si="599"/>
        <v>0</v>
      </c>
    </row>
    <row>
      <c r="I76474" s="188" t="str">
        <f t="shared" si="598"/>
        <v>___</v>
      </c>
      <c s="241">
        <f t="shared" si="599"/>
        <v>0</v>
      </c>
    </row>
    <row>
      <c r="I76475" s="188" t="str">
        <f t="shared" si="598"/>
        <v>___</v>
      </c>
      <c s="241">
        <f t="shared" si="599"/>
        <v>0</v>
      </c>
    </row>
    <row>
      <c r="I76476" s="188" t="str">
        <f t="shared" si="598"/>
        <v>___</v>
      </c>
      <c s="241">
        <f t="shared" si="599"/>
        <v>0</v>
      </c>
    </row>
    <row>
      <c r="I76477" s="188" t="str">
        <f t="shared" si="598"/>
        <v>___</v>
      </c>
      <c s="241">
        <f t="shared" si="599"/>
        <v>0</v>
      </c>
    </row>
    <row>
      <c r="I76478" s="188" t="str">
        <f t="shared" si="598"/>
        <v>___</v>
      </c>
      <c s="241">
        <f t="shared" si="599"/>
        <v>0</v>
      </c>
    </row>
    <row>
      <c r="I76479" s="188" t="str">
        <f t="shared" si="598"/>
        <v>___</v>
      </c>
      <c s="241">
        <f t="shared" si="599"/>
        <v>0</v>
      </c>
    </row>
    <row>
      <c r="I76480" s="188" t="str">
        <f t="shared" si="598"/>
        <v>___</v>
      </c>
      <c s="241">
        <f t="shared" si="599"/>
        <v>0</v>
      </c>
    </row>
    <row>
      <c r="I76481" s="188" t="str">
        <f t="shared" si="598"/>
        <v>___</v>
      </c>
      <c s="241">
        <f t="shared" si="599"/>
        <v>0</v>
      </c>
    </row>
    <row>
      <c r="I76482" s="188" t="str">
        <f t="shared" si="598"/>
        <v>___</v>
      </c>
      <c s="241">
        <f t="shared" si="599"/>
        <v>0</v>
      </c>
    </row>
    <row>
      <c r="I76483" s="188" t="str">
        <f t="shared" si="598"/>
        <v>___</v>
      </c>
      <c s="241">
        <f t="shared" si="599"/>
        <v>0</v>
      </c>
    </row>
    <row>
      <c r="I76484" s="188" t="str">
        <f t="shared" si="598"/>
        <v>___</v>
      </c>
      <c s="241">
        <f t="shared" si="599"/>
        <v>0</v>
      </c>
    </row>
    <row>
      <c r="I76485" s="188" t="str">
        <f t="shared" si="598"/>
        <v>___</v>
      </c>
      <c s="241">
        <f t="shared" si="599"/>
        <v>0</v>
      </c>
    </row>
    <row>
      <c r="I76486" s="188" t="str">
        <f t="shared" si="598"/>
        <v>___</v>
      </c>
      <c s="241">
        <f t="shared" si="599"/>
        <v>0</v>
      </c>
    </row>
    <row>
      <c r="I76487" s="188" t="str">
        <f t="shared" si="598"/>
        <v>___</v>
      </c>
      <c s="241">
        <f t="shared" si="599"/>
        <v>0</v>
      </c>
    </row>
    <row>
      <c r="I76488" s="188" t="str">
        <f t="shared" si="598"/>
        <v>___</v>
      </c>
      <c s="241">
        <f t="shared" si="599"/>
        <v>0</v>
      </c>
    </row>
    <row>
      <c r="I76489" s="188" t="str">
        <f t="shared" si="598"/>
        <v>___</v>
      </c>
      <c s="241">
        <f t="shared" si="599"/>
        <v>0</v>
      </c>
    </row>
    <row>
      <c r="I76490" s="188" t="str">
        <f t="shared" si="598"/>
        <v>___</v>
      </c>
      <c s="241">
        <f t="shared" si="599"/>
        <v>0</v>
      </c>
    </row>
    <row>
      <c r="I76491" s="188" t="str">
        <f t="shared" si="598"/>
        <v>___</v>
      </c>
      <c s="241">
        <f t="shared" si="599"/>
        <v>0</v>
      </c>
    </row>
    <row>
      <c r="I76492" s="188" t="str">
        <f t="shared" si="598"/>
        <v>___</v>
      </c>
      <c s="241">
        <f t="shared" si="599"/>
        <v>0</v>
      </c>
    </row>
    <row>
      <c r="I76493" s="188" t="str">
        <f t="shared" si="598"/>
        <v>___</v>
      </c>
      <c s="241">
        <f t="shared" si="599"/>
        <v>0</v>
      </c>
    </row>
    <row>
      <c r="I76494" s="188" t="str">
        <f t="shared" si="598"/>
        <v>___</v>
      </c>
      <c s="241">
        <f t="shared" si="599"/>
        <v>0</v>
      </c>
    </row>
    <row>
      <c r="I76495" s="188" t="str">
        <f t="shared" si="598"/>
        <v>___</v>
      </c>
      <c s="241">
        <f t="shared" si="599"/>
        <v>0</v>
      </c>
    </row>
    <row>
      <c r="I76496" s="188" t="str">
        <f t="shared" si="598"/>
        <v>___</v>
      </c>
      <c s="241">
        <f t="shared" si="599"/>
        <v>0</v>
      </c>
    </row>
    <row>
      <c r="I76497" s="188" t="str">
        <f t="shared" si="598"/>
        <v>___</v>
      </c>
      <c s="241">
        <f t="shared" si="599"/>
        <v>0</v>
      </c>
    </row>
    <row>
      <c r="I76498" s="188" t="str">
        <f t="shared" si="598"/>
        <v>___</v>
      </c>
      <c s="241">
        <f t="shared" si="599"/>
        <v>0</v>
      </c>
    </row>
    <row>
      <c r="I76499" s="188" t="str">
        <f t="shared" si="598"/>
        <v>___</v>
      </c>
      <c s="241">
        <f t="shared" si="599"/>
        <v>0</v>
      </c>
    </row>
    <row>
      <c r="I76500" s="188" t="str">
        <f t="shared" si="598"/>
        <v>___</v>
      </c>
      <c s="241">
        <f t="shared" si="599"/>
        <v>0</v>
      </c>
    </row>
    <row>
      <c r="I76501" s="188" t="str">
        <f t="shared" si="598"/>
        <v>___</v>
      </c>
      <c s="241">
        <f t="shared" si="599"/>
        <v>0</v>
      </c>
    </row>
    <row>
      <c r="I76502" s="188" t="str">
        <f t="shared" si="600" ref="I76502:I76756">IF(A76502=61,A76502,A76502&amp;B76502&amp;C76502)&amp;"_"&amp;D76502&amp;"_"&amp;E76502&amp;"_"&amp;F76502</f>
        <v>___</v>
      </c>
      <c s="241">
        <f t="shared" si="601" ref="J76502:J76756">G76502</f>
        <v>0</v>
      </c>
    </row>
    <row>
      <c r="I76503" s="188" t="str">
        <f t="shared" si="600"/>
        <v>___</v>
      </c>
      <c s="241">
        <f t="shared" si="601"/>
        <v>0</v>
      </c>
    </row>
    <row>
      <c r="I76504" s="188" t="str">
        <f t="shared" si="600"/>
        <v>___</v>
      </c>
      <c s="241">
        <f t="shared" si="601"/>
        <v>0</v>
      </c>
    </row>
    <row>
      <c r="I76505" s="188" t="str">
        <f t="shared" si="600"/>
        <v>___</v>
      </c>
      <c s="241">
        <f t="shared" si="601"/>
        <v>0</v>
      </c>
    </row>
    <row>
      <c r="I76506" s="188" t="str">
        <f t="shared" si="600"/>
        <v>___</v>
      </c>
      <c s="241">
        <f t="shared" si="601"/>
        <v>0</v>
      </c>
    </row>
    <row>
      <c r="I76507" s="188" t="str">
        <f t="shared" si="600"/>
        <v>___</v>
      </c>
      <c s="241">
        <f t="shared" si="601"/>
        <v>0</v>
      </c>
    </row>
    <row>
      <c r="I76508" s="188" t="str">
        <f t="shared" si="600"/>
        <v>___</v>
      </c>
      <c s="241">
        <f t="shared" si="601"/>
        <v>0</v>
      </c>
    </row>
    <row>
      <c r="I76509" s="188" t="str">
        <f t="shared" si="600"/>
        <v>___</v>
      </c>
      <c s="241">
        <f t="shared" si="601"/>
        <v>0</v>
      </c>
    </row>
    <row>
      <c r="I76510" s="188" t="str">
        <f t="shared" si="600"/>
        <v>___</v>
      </c>
      <c s="241">
        <f t="shared" si="601"/>
        <v>0</v>
      </c>
    </row>
    <row>
      <c r="I76511" s="188" t="str">
        <f t="shared" si="600"/>
        <v>___</v>
      </c>
      <c s="241">
        <f t="shared" si="601"/>
        <v>0</v>
      </c>
    </row>
    <row>
      <c r="I76512" s="188" t="str">
        <f t="shared" si="600"/>
        <v>___</v>
      </c>
      <c s="241">
        <f t="shared" si="601"/>
        <v>0</v>
      </c>
    </row>
    <row>
      <c r="I76513" s="188" t="str">
        <f t="shared" si="600"/>
        <v>___</v>
      </c>
      <c s="241">
        <f t="shared" si="601"/>
        <v>0</v>
      </c>
    </row>
    <row>
      <c r="I76514" s="188" t="str">
        <f t="shared" si="600"/>
        <v>___</v>
      </c>
      <c s="241">
        <f t="shared" si="601"/>
        <v>0</v>
      </c>
    </row>
    <row>
      <c r="I76515" s="188" t="str">
        <f t="shared" si="600"/>
        <v>___</v>
      </c>
      <c s="241">
        <f t="shared" si="601"/>
        <v>0</v>
      </c>
    </row>
    <row>
      <c r="I76516" s="188" t="str">
        <f t="shared" si="600"/>
        <v>___</v>
      </c>
      <c s="241">
        <f t="shared" si="601"/>
        <v>0</v>
      </c>
    </row>
    <row>
      <c r="I76517" s="188" t="str">
        <f t="shared" si="600"/>
        <v>___</v>
      </c>
      <c s="241">
        <f t="shared" si="601"/>
        <v>0</v>
      </c>
    </row>
    <row>
      <c r="I76518" s="188" t="str">
        <f t="shared" si="600"/>
        <v>___</v>
      </c>
      <c s="241">
        <f t="shared" si="601"/>
        <v>0</v>
      </c>
    </row>
    <row>
      <c r="I76519" s="188" t="str">
        <f t="shared" si="600"/>
        <v>___</v>
      </c>
      <c s="241">
        <f t="shared" si="601"/>
        <v>0</v>
      </c>
    </row>
    <row>
      <c r="I76520" s="188" t="str">
        <f t="shared" si="600"/>
        <v>___</v>
      </c>
      <c s="241">
        <f t="shared" si="601"/>
        <v>0</v>
      </c>
    </row>
    <row>
      <c r="I76521" s="188" t="str">
        <f t="shared" si="600"/>
        <v>___</v>
      </c>
      <c s="241">
        <f t="shared" si="601"/>
        <v>0</v>
      </c>
    </row>
    <row>
      <c r="I76522" s="188" t="str">
        <f t="shared" si="600"/>
        <v>___</v>
      </c>
      <c s="241">
        <f t="shared" si="601"/>
        <v>0</v>
      </c>
    </row>
    <row>
      <c r="I76523" s="188" t="str">
        <f t="shared" si="600"/>
        <v>___</v>
      </c>
      <c s="241">
        <f t="shared" si="601"/>
        <v>0</v>
      </c>
    </row>
    <row>
      <c r="I76524" s="188" t="str">
        <f t="shared" si="600"/>
        <v>___</v>
      </c>
      <c s="241">
        <f t="shared" si="601"/>
        <v>0</v>
      </c>
    </row>
    <row>
      <c r="I76525" s="188" t="str">
        <f t="shared" si="600"/>
        <v>___</v>
      </c>
      <c s="241">
        <f t="shared" si="601"/>
        <v>0</v>
      </c>
    </row>
    <row>
      <c r="I76526" s="188" t="str">
        <f t="shared" si="600"/>
        <v>___</v>
      </c>
      <c s="241">
        <f t="shared" si="601"/>
        <v>0</v>
      </c>
    </row>
    <row>
      <c r="I76527" s="188" t="str">
        <f t="shared" si="600"/>
        <v>___</v>
      </c>
      <c s="241">
        <f t="shared" si="601"/>
        <v>0</v>
      </c>
    </row>
    <row>
      <c r="I76528" s="188" t="str">
        <f t="shared" si="600"/>
        <v>___</v>
      </c>
      <c s="241">
        <f t="shared" si="601"/>
        <v>0</v>
      </c>
    </row>
    <row>
      <c r="I76529" s="188" t="str">
        <f t="shared" si="600"/>
        <v>___</v>
      </c>
      <c s="241">
        <f t="shared" si="601"/>
        <v>0</v>
      </c>
    </row>
    <row>
      <c r="I76530" s="188" t="str">
        <f t="shared" si="600"/>
        <v>___</v>
      </c>
      <c s="241">
        <f t="shared" si="601"/>
        <v>0</v>
      </c>
    </row>
    <row>
      <c r="I76531" s="188" t="str">
        <f t="shared" si="600"/>
        <v>___</v>
      </c>
      <c s="241">
        <f t="shared" si="601"/>
        <v>0</v>
      </c>
    </row>
    <row>
      <c r="I76532" s="188" t="str">
        <f t="shared" si="600"/>
        <v>___</v>
      </c>
      <c s="241">
        <f t="shared" si="601"/>
        <v>0</v>
      </c>
    </row>
    <row>
      <c r="I76533" s="188" t="str">
        <f t="shared" si="600"/>
        <v>___</v>
      </c>
      <c s="241">
        <f t="shared" si="601"/>
        <v>0</v>
      </c>
    </row>
    <row>
      <c r="I76534" s="188" t="str">
        <f t="shared" si="600"/>
        <v>___</v>
      </c>
      <c s="241">
        <f t="shared" si="601"/>
        <v>0</v>
      </c>
    </row>
    <row>
      <c r="I76535" s="188" t="str">
        <f t="shared" si="600"/>
        <v>___</v>
      </c>
      <c s="241">
        <f t="shared" si="601"/>
        <v>0</v>
      </c>
    </row>
    <row>
      <c r="I76536" s="188" t="str">
        <f t="shared" si="600"/>
        <v>___</v>
      </c>
      <c s="241">
        <f t="shared" si="601"/>
        <v>0</v>
      </c>
    </row>
    <row>
      <c r="I76537" s="188" t="str">
        <f t="shared" si="600"/>
        <v>___</v>
      </c>
      <c s="241">
        <f t="shared" si="601"/>
        <v>0</v>
      </c>
    </row>
    <row>
      <c r="I76538" s="188" t="str">
        <f t="shared" si="600"/>
        <v>___</v>
      </c>
      <c s="241">
        <f t="shared" si="601"/>
        <v>0</v>
      </c>
    </row>
    <row>
      <c r="I76539" s="188" t="str">
        <f t="shared" si="600"/>
        <v>___</v>
      </c>
      <c s="241">
        <f t="shared" si="601"/>
        <v>0</v>
      </c>
    </row>
    <row>
      <c r="I76540" s="188" t="str">
        <f t="shared" si="600"/>
        <v>___</v>
      </c>
      <c s="241">
        <f t="shared" si="601"/>
        <v>0</v>
      </c>
    </row>
    <row>
      <c r="I76541" s="188" t="str">
        <f t="shared" si="600"/>
        <v>___</v>
      </c>
      <c s="241">
        <f t="shared" si="601"/>
        <v>0</v>
      </c>
    </row>
    <row>
      <c r="I76542" s="188" t="str">
        <f t="shared" si="600"/>
        <v>___</v>
      </c>
      <c s="241">
        <f t="shared" si="601"/>
        <v>0</v>
      </c>
    </row>
    <row>
      <c r="I76543" s="188" t="str">
        <f t="shared" si="600"/>
        <v>___</v>
      </c>
      <c s="241">
        <f t="shared" si="601"/>
        <v>0</v>
      </c>
    </row>
    <row>
      <c r="I76544" s="188" t="str">
        <f t="shared" si="600"/>
        <v>___</v>
      </c>
      <c s="241">
        <f t="shared" si="601"/>
        <v>0</v>
      </c>
    </row>
    <row>
      <c r="I76545" s="188" t="str">
        <f t="shared" si="600"/>
        <v>___</v>
      </c>
      <c s="241">
        <f t="shared" si="601"/>
        <v>0</v>
      </c>
    </row>
    <row>
      <c r="I76546" s="188" t="str">
        <f t="shared" si="600"/>
        <v>___</v>
      </c>
      <c s="241">
        <f t="shared" si="601"/>
        <v>0</v>
      </c>
    </row>
    <row>
      <c r="I76547" s="188" t="str">
        <f t="shared" si="600"/>
        <v>___</v>
      </c>
      <c s="241">
        <f t="shared" si="601"/>
        <v>0</v>
      </c>
    </row>
    <row>
      <c r="I76548" s="188" t="str">
        <f t="shared" si="600"/>
        <v>___</v>
      </c>
      <c s="241">
        <f t="shared" si="601"/>
        <v>0</v>
      </c>
    </row>
    <row>
      <c r="I76549" s="188" t="str">
        <f t="shared" si="600"/>
        <v>___</v>
      </c>
      <c s="241">
        <f t="shared" si="601"/>
        <v>0</v>
      </c>
    </row>
    <row>
      <c r="I76550" s="188" t="str">
        <f t="shared" si="600"/>
        <v>___</v>
      </c>
      <c s="241">
        <f t="shared" si="601"/>
        <v>0</v>
      </c>
    </row>
    <row>
      <c r="I76551" s="188" t="str">
        <f t="shared" si="600"/>
        <v>___</v>
      </c>
      <c s="241">
        <f t="shared" si="601"/>
        <v>0</v>
      </c>
    </row>
    <row>
      <c r="I76552" s="188" t="str">
        <f t="shared" si="600"/>
        <v>___</v>
      </c>
      <c s="241">
        <f t="shared" si="601"/>
        <v>0</v>
      </c>
    </row>
    <row>
      <c r="I76553" s="188" t="str">
        <f t="shared" si="600"/>
        <v>___</v>
      </c>
      <c s="241">
        <f t="shared" si="601"/>
        <v>0</v>
      </c>
    </row>
    <row>
      <c r="I76554" s="188" t="str">
        <f t="shared" si="600"/>
        <v>___</v>
      </c>
      <c s="241">
        <f t="shared" si="601"/>
        <v>0</v>
      </c>
    </row>
    <row>
      <c r="I76555" s="188" t="str">
        <f t="shared" si="600"/>
        <v>___</v>
      </c>
      <c s="241">
        <f t="shared" si="601"/>
        <v>0</v>
      </c>
    </row>
    <row>
      <c r="I76556" s="188" t="str">
        <f t="shared" si="600"/>
        <v>___</v>
      </c>
      <c s="241">
        <f t="shared" si="601"/>
        <v>0</v>
      </c>
    </row>
    <row>
      <c r="I76557" s="188" t="str">
        <f t="shared" si="600"/>
        <v>___</v>
      </c>
      <c s="241">
        <f t="shared" si="601"/>
        <v>0</v>
      </c>
    </row>
    <row>
      <c r="I76558" s="188" t="str">
        <f t="shared" si="600"/>
        <v>___</v>
      </c>
      <c s="241">
        <f t="shared" si="601"/>
        <v>0</v>
      </c>
    </row>
    <row>
      <c r="I76559" s="188" t="str">
        <f t="shared" si="600"/>
        <v>___</v>
      </c>
      <c s="241">
        <f t="shared" si="601"/>
        <v>0</v>
      </c>
    </row>
    <row>
      <c r="I76560" s="188" t="str">
        <f t="shared" si="600"/>
        <v>___</v>
      </c>
      <c s="241">
        <f t="shared" si="601"/>
        <v>0</v>
      </c>
    </row>
    <row>
      <c r="I76561" s="188" t="str">
        <f t="shared" si="600"/>
        <v>___</v>
      </c>
      <c s="241">
        <f t="shared" si="601"/>
        <v>0</v>
      </c>
    </row>
    <row>
      <c r="I76562" s="188" t="str">
        <f t="shared" si="600"/>
        <v>___</v>
      </c>
      <c s="241">
        <f t="shared" si="601"/>
        <v>0</v>
      </c>
    </row>
    <row>
      <c r="I76563" s="188" t="str">
        <f t="shared" si="600"/>
        <v>___</v>
      </c>
      <c s="241">
        <f t="shared" si="601"/>
        <v>0</v>
      </c>
    </row>
    <row>
      <c r="I76564" s="188" t="str">
        <f t="shared" si="600"/>
        <v>___</v>
      </c>
      <c s="241">
        <f t="shared" si="601"/>
        <v>0</v>
      </c>
    </row>
    <row>
      <c r="I76565" s="188" t="str">
        <f t="shared" si="600"/>
        <v>___</v>
      </c>
      <c s="241">
        <f t="shared" si="601"/>
        <v>0</v>
      </c>
    </row>
    <row>
      <c r="I76566" s="188" t="str">
        <f t="shared" si="600"/>
        <v>___</v>
      </c>
      <c s="241">
        <f t="shared" si="601"/>
        <v>0</v>
      </c>
    </row>
    <row>
      <c r="I76567" s="188" t="str">
        <f t="shared" si="600"/>
        <v>___</v>
      </c>
      <c s="241">
        <f t="shared" si="601"/>
        <v>0</v>
      </c>
    </row>
    <row>
      <c r="I76568" s="188" t="str">
        <f t="shared" si="600"/>
        <v>___</v>
      </c>
      <c s="241">
        <f t="shared" si="601"/>
        <v>0</v>
      </c>
    </row>
    <row>
      <c r="I76569" s="188" t="str">
        <f t="shared" si="600"/>
        <v>___</v>
      </c>
      <c s="241">
        <f t="shared" si="601"/>
        <v>0</v>
      </c>
    </row>
    <row>
      <c r="I76570" s="188" t="str">
        <f t="shared" si="600"/>
        <v>___</v>
      </c>
      <c s="241">
        <f t="shared" si="601"/>
        <v>0</v>
      </c>
    </row>
    <row>
      <c r="I76571" s="188" t="str">
        <f t="shared" si="600"/>
        <v>___</v>
      </c>
      <c s="241">
        <f t="shared" si="601"/>
        <v>0</v>
      </c>
    </row>
    <row>
      <c r="I76572" s="188" t="str">
        <f t="shared" si="600"/>
        <v>___</v>
      </c>
      <c s="241">
        <f t="shared" si="601"/>
        <v>0</v>
      </c>
    </row>
    <row>
      <c r="I76573" s="188" t="str">
        <f t="shared" si="600"/>
        <v>___</v>
      </c>
      <c s="241">
        <f t="shared" si="601"/>
        <v>0</v>
      </c>
    </row>
    <row>
      <c r="I76574" s="188" t="str">
        <f t="shared" si="600"/>
        <v>___</v>
      </c>
      <c s="241">
        <f t="shared" si="601"/>
        <v>0</v>
      </c>
    </row>
    <row>
      <c r="I76575" s="188" t="str">
        <f t="shared" si="600"/>
        <v>___</v>
      </c>
      <c s="241">
        <f t="shared" si="601"/>
        <v>0</v>
      </c>
    </row>
    <row>
      <c r="I76576" s="188" t="str">
        <f t="shared" si="600"/>
        <v>___</v>
      </c>
      <c s="241">
        <f t="shared" si="601"/>
        <v>0</v>
      </c>
    </row>
    <row>
      <c r="I76577" s="188" t="str">
        <f t="shared" si="600"/>
        <v>___</v>
      </c>
      <c s="241">
        <f t="shared" si="601"/>
        <v>0</v>
      </c>
    </row>
    <row>
      <c r="I76578" s="188" t="str">
        <f t="shared" si="600"/>
        <v>___</v>
      </c>
      <c s="241">
        <f t="shared" si="601"/>
        <v>0</v>
      </c>
    </row>
    <row>
      <c r="I76579" s="188" t="str">
        <f t="shared" si="600"/>
        <v>___</v>
      </c>
      <c s="241">
        <f t="shared" si="601"/>
        <v>0</v>
      </c>
    </row>
    <row>
      <c r="I76580" s="188" t="str">
        <f t="shared" si="600"/>
        <v>___</v>
      </c>
      <c s="241">
        <f t="shared" si="601"/>
        <v>0</v>
      </c>
    </row>
    <row>
      <c r="I76581" s="188" t="str">
        <f t="shared" si="600"/>
        <v>___</v>
      </c>
      <c s="241">
        <f t="shared" si="601"/>
        <v>0</v>
      </c>
    </row>
    <row>
      <c r="I76582" s="188" t="str">
        <f t="shared" si="600"/>
        <v>___</v>
      </c>
      <c s="241">
        <f t="shared" si="601"/>
        <v>0</v>
      </c>
    </row>
    <row>
      <c r="I76583" s="188" t="str">
        <f t="shared" si="600"/>
        <v>___</v>
      </c>
      <c s="241">
        <f t="shared" si="601"/>
        <v>0</v>
      </c>
    </row>
    <row>
      <c r="I76584" s="188" t="str">
        <f t="shared" si="600"/>
        <v>___</v>
      </c>
      <c s="241">
        <f t="shared" si="601"/>
        <v>0</v>
      </c>
    </row>
    <row>
      <c r="I76585" s="188" t="str">
        <f t="shared" si="600"/>
        <v>___</v>
      </c>
      <c s="241">
        <f t="shared" si="601"/>
        <v>0</v>
      </c>
    </row>
    <row>
      <c r="I76586" s="188" t="str">
        <f t="shared" si="600"/>
        <v>___</v>
      </c>
      <c s="241">
        <f t="shared" si="601"/>
        <v>0</v>
      </c>
    </row>
    <row>
      <c r="I76587" s="188" t="str">
        <f t="shared" si="600"/>
        <v>___</v>
      </c>
      <c s="241">
        <f t="shared" si="601"/>
        <v>0</v>
      </c>
    </row>
    <row>
      <c r="I76588" s="188" t="str">
        <f t="shared" si="600"/>
        <v>___</v>
      </c>
      <c s="241">
        <f t="shared" si="601"/>
        <v>0</v>
      </c>
    </row>
    <row>
      <c r="I76589" s="188" t="str">
        <f t="shared" si="600"/>
        <v>___</v>
      </c>
      <c s="241">
        <f t="shared" si="601"/>
        <v>0</v>
      </c>
    </row>
    <row>
      <c r="I76590" s="188" t="str">
        <f t="shared" si="600"/>
        <v>___</v>
      </c>
      <c s="241">
        <f t="shared" si="601"/>
        <v>0</v>
      </c>
    </row>
    <row>
      <c r="I76591" s="188" t="str">
        <f t="shared" si="600"/>
        <v>___</v>
      </c>
      <c s="241">
        <f t="shared" si="601"/>
        <v>0</v>
      </c>
    </row>
    <row>
      <c r="I76592" s="188" t="str">
        <f t="shared" si="600"/>
        <v>___</v>
      </c>
      <c s="241">
        <f t="shared" si="601"/>
        <v>0</v>
      </c>
    </row>
    <row>
      <c r="I76593" s="188" t="str">
        <f t="shared" si="600"/>
        <v>___</v>
      </c>
      <c s="241">
        <f t="shared" si="601"/>
        <v>0</v>
      </c>
    </row>
    <row>
      <c r="I76594" s="188" t="str">
        <f t="shared" si="600"/>
        <v>___</v>
      </c>
      <c s="241">
        <f t="shared" si="601"/>
        <v>0</v>
      </c>
    </row>
    <row>
      <c r="I76595" s="188" t="str">
        <f t="shared" si="600"/>
        <v>___</v>
      </c>
      <c s="241">
        <f t="shared" si="601"/>
        <v>0</v>
      </c>
    </row>
    <row>
      <c r="I76596" s="188" t="str">
        <f t="shared" si="600"/>
        <v>___</v>
      </c>
      <c s="241">
        <f t="shared" si="601"/>
        <v>0</v>
      </c>
    </row>
    <row>
      <c r="I76597" s="188" t="str">
        <f t="shared" si="600"/>
        <v>___</v>
      </c>
      <c s="241">
        <f t="shared" si="601"/>
        <v>0</v>
      </c>
    </row>
    <row>
      <c r="I76598" s="188" t="str">
        <f t="shared" si="600"/>
        <v>___</v>
      </c>
      <c s="241">
        <f t="shared" si="601"/>
        <v>0</v>
      </c>
    </row>
    <row>
      <c r="I76599" s="188" t="str">
        <f t="shared" si="600"/>
        <v>___</v>
      </c>
      <c s="241">
        <f t="shared" si="601"/>
        <v>0</v>
      </c>
    </row>
    <row>
      <c r="I76600" s="188" t="str">
        <f t="shared" si="600"/>
        <v>___</v>
      </c>
      <c s="241">
        <f t="shared" si="601"/>
        <v>0</v>
      </c>
    </row>
    <row>
      <c r="I76601" s="188" t="str">
        <f t="shared" si="600"/>
        <v>___</v>
      </c>
      <c s="241">
        <f t="shared" si="601"/>
        <v>0</v>
      </c>
    </row>
    <row>
      <c r="I76602" s="188" t="str">
        <f t="shared" si="600"/>
        <v>___</v>
      </c>
      <c s="241">
        <f t="shared" si="601"/>
        <v>0</v>
      </c>
    </row>
    <row>
      <c r="I76603" s="188" t="str">
        <f t="shared" si="600"/>
        <v>___</v>
      </c>
      <c s="241">
        <f t="shared" si="601"/>
        <v>0</v>
      </c>
    </row>
    <row>
      <c r="I76604" s="188" t="str">
        <f t="shared" si="600"/>
        <v>___</v>
      </c>
      <c s="241">
        <f t="shared" si="601"/>
        <v>0</v>
      </c>
    </row>
    <row>
      <c r="I76605" s="188" t="str">
        <f t="shared" si="600"/>
        <v>___</v>
      </c>
      <c s="241">
        <f t="shared" si="601"/>
        <v>0</v>
      </c>
    </row>
    <row>
      <c r="I76606" s="188" t="str">
        <f t="shared" si="600"/>
        <v>___</v>
      </c>
      <c s="241">
        <f t="shared" si="601"/>
        <v>0</v>
      </c>
    </row>
    <row>
      <c r="I76607" s="188" t="str">
        <f t="shared" si="600"/>
        <v>___</v>
      </c>
      <c s="241">
        <f t="shared" si="601"/>
        <v>0</v>
      </c>
    </row>
    <row>
      <c r="I76608" s="188" t="str">
        <f t="shared" si="600"/>
        <v>___</v>
      </c>
      <c s="241">
        <f t="shared" si="601"/>
        <v>0</v>
      </c>
    </row>
    <row>
      <c r="I76609" s="188" t="str">
        <f t="shared" si="600"/>
        <v>___</v>
      </c>
      <c s="241">
        <f t="shared" si="601"/>
        <v>0</v>
      </c>
    </row>
    <row>
      <c r="I76610" s="188" t="str">
        <f t="shared" si="600"/>
        <v>___</v>
      </c>
      <c s="241">
        <f t="shared" si="601"/>
        <v>0</v>
      </c>
    </row>
    <row>
      <c r="I76611" s="188" t="str">
        <f t="shared" si="600"/>
        <v>___</v>
      </c>
      <c s="241">
        <f t="shared" si="601"/>
        <v>0</v>
      </c>
    </row>
    <row>
      <c r="I76612" s="188" t="str">
        <f t="shared" si="600"/>
        <v>___</v>
      </c>
      <c s="241">
        <f t="shared" si="601"/>
        <v>0</v>
      </c>
    </row>
    <row>
      <c r="I76613" s="188" t="str">
        <f t="shared" si="600"/>
        <v>___</v>
      </c>
      <c s="241">
        <f t="shared" si="601"/>
        <v>0</v>
      </c>
    </row>
    <row>
      <c r="I76614" s="188" t="str">
        <f t="shared" si="600"/>
        <v>___</v>
      </c>
      <c s="241">
        <f t="shared" si="601"/>
        <v>0</v>
      </c>
    </row>
    <row>
      <c r="I76615" s="188" t="str">
        <f t="shared" si="600"/>
        <v>___</v>
      </c>
      <c s="241">
        <f t="shared" si="601"/>
        <v>0</v>
      </c>
    </row>
    <row>
      <c r="I76616" s="188" t="str">
        <f t="shared" si="600"/>
        <v>___</v>
      </c>
      <c s="241">
        <f t="shared" si="601"/>
        <v>0</v>
      </c>
    </row>
    <row>
      <c r="I76617" s="188" t="str">
        <f t="shared" si="600"/>
        <v>___</v>
      </c>
      <c s="241">
        <f t="shared" si="601"/>
        <v>0</v>
      </c>
    </row>
    <row>
      <c r="I76618" s="188" t="str">
        <f t="shared" si="600"/>
        <v>___</v>
      </c>
      <c s="241">
        <f t="shared" si="601"/>
        <v>0</v>
      </c>
    </row>
    <row>
      <c r="I76619" s="188" t="str">
        <f t="shared" si="600"/>
        <v>___</v>
      </c>
      <c s="241">
        <f t="shared" si="601"/>
        <v>0</v>
      </c>
    </row>
    <row>
      <c r="I76620" s="188" t="str">
        <f t="shared" si="600"/>
        <v>___</v>
      </c>
      <c s="241">
        <f t="shared" si="601"/>
        <v>0</v>
      </c>
    </row>
    <row>
      <c r="I76621" s="188" t="str">
        <f t="shared" si="600"/>
        <v>___</v>
      </c>
      <c s="241">
        <f t="shared" si="601"/>
        <v>0</v>
      </c>
    </row>
    <row>
      <c r="I76622" s="188" t="str">
        <f t="shared" si="600"/>
        <v>___</v>
      </c>
      <c s="241">
        <f t="shared" si="601"/>
        <v>0</v>
      </c>
    </row>
    <row>
      <c r="I76623" s="188" t="str">
        <f t="shared" si="600"/>
        <v>___</v>
      </c>
      <c s="241">
        <f t="shared" si="601"/>
        <v>0</v>
      </c>
    </row>
    <row>
      <c r="I76624" s="188" t="str">
        <f t="shared" si="600"/>
        <v>___</v>
      </c>
      <c s="241">
        <f t="shared" si="601"/>
        <v>0</v>
      </c>
    </row>
    <row>
      <c r="I76625" s="188" t="str">
        <f t="shared" si="600"/>
        <v>___</v>
      </c>
      <c s="241">
        <f t="shared" si="601"/>
        <v>0</v>
      </c>
    </row>
    <row>
      <c r="I76626" s="188" t="str">
        <f t="shared" si="600"/>
        <v>___</v>
      </c>
      <c s="241">
        <f t="shared" si="601"/>
        <v>0</v>
      </c>
    </row>
    <row>
      <c r="I76627" s="188" t="str">
        <f t="shared" si="600"/>
        <v>___</v>
      </c>
      <c s="241">
        <f t="shared" si="601"/>
        <v>0</v>
      </c>
    </row>
    <row>
      <c r="I76628" s="188" t="str">
        <f t="shared" si="600"/>
        <v>___</v>
      </c>
      <c s="241">
        <f t="shared" si="601"/>
        <v>0</v>
      </c>
    </row>
    <row>
      <c r="I76629" s="188" t="str">
        <f t="shared" si="600"/>
        <v>___</v>
      </c>
      <c s="241">
        <f t="shared" si="601"/>
        <v>0</v>
      </c>
    </row>
    <row>
      <c r="I76630" s="188" t="str">
        <f t="shared" si="600"/>
        <v>___</v>
      </c>
      <c s="241">
        <f t="shared" si="601"/>
        <v>0</v>
      </c>
    </row>
    <row>
      <c r="I76631" s="188" t="str">
        <f t="shared" si="600"/>
        <v>___</v>
      </c>
      <c s="241">
        <f t="shared" si="601"/>
        <v>0</v>
      </c>
    </row>
    <row>
      <c r="I76632" s="188" t="str">
        <f t="shared" si="600"/>
        <v>___</v>
      </c>
      <c s="241">
        <f t="shared" si="601"/>
        <v>0</v>
      </c>
    </row>
    <row>
      <c r="I76633" s="188" t="str">
        <f t="shared" si="600"/>
        <v>___</v>
      </c>
      <c s="241">
        <f t="shared" si="601"/>
        <v>0</v>
      </c>
    </row>
    <row>
      <c r="I76634" s="188" t="str">
        <f t="shared" si="600"/>
        <v>___</v>
      </c>
      <c s="241">
        <f t="shared" si="601"/>
        <v>0</v>
      </c>
    </row>
    <row>
      <c r="I76635" s="188" t="str">
        <f t="shared" si="600"/>
        <v>___</v>
      </c>
      <c s="241">
        <f t="shared" si="601"/>
        <v>0</v>
      </c>
    </row>
    <row>
      <c r="I76636" s="188" t="str">
        <f t="shared" si="600"/>
        <v>___</v>
      </c>
      <c s="241">
        <f t="shared" si="601"/>
        <v>0</v>
      </c>
    </row>
    <row>
      <c r="I76637" s="188" t="str">
        <f t="shared" si="600"/>
        <v>___</v>
      </c>
      <c s="241">
        <f t="shared" si="601"/>
        <v>0</v>
      </c>
    </row>
    <row>
      <c r="I76638" s="188" t="str">
        <f t="shared" si="600"/>
        <v>___</v>
      </c>
      <c s="241">
        <f t="shared" si="601"/>
        <v>0</v>
      </c>
    </row>
    <row>
      <c r="I76639" s="188" t="str">
        <f t="shared" si="600"/>
        <v>___</v>
      </c>
      <c s="241">
        <f t="shared" si="601"/>
        <v>0</v>
      </c>
    </row>
    <row>
      <c r="I76640" s="188" t="str">
        <f t="shared" si="600"/>
        <v>___</v>
      </c>
      <c s="241">
        <f t="shared" si="601"/>
        <v>0</v>
      </c>
    </row>
    <row>
      <c r="I76641" s="188" t="str">
        <f t="shared" si="600"/>
        <v>___</v>
      </c>
      <c s="241">
        <f t="shared" si="601"/>
        <v>0</v>
      </c>
    </row>
    <row>
      <c r="I76642" s="188" t="str">
        <f t="shared" si="600"/>
        <v>___</v>
      </c>
      <c s="241">
        <f t="shared" si="601"/>
        <v>0</v>
      </c>
    </row>
    <row>
      <c r="I76643" s="188" t="str">
        <f t="shared" si="600"/>
        <v>___</v>
      </c>
      <c s="241">
        <f t="shared" si="601"/>
        <v>0</v>
      </c>
    </row>
    <row>
      <c r="I76644" s="188" t="str">
        <f t="shared" si="600"/>
        <v>___</v>
      </c>
      <c s="241">
        <f t="shared" si="601"/>
        <v>0</v>
      </c>
    </row>
    <row>
      <c r="I76645" s="188" t="str">
        <f t="shared" si="600"/>
        <v>___</v>
      </c>
      <c s="241">
        <f t="shared" si="601"/>
        <v>0</v>
      </c>
    </row>
    <row>
      <c r="I76646" s="188" t="str">
        <f t="shared" si="600"/>
        <v>___</v>
      </c>
      <c s="241">
        <f t="shared" si="601"/>
        <v>0</v>
      </c>
    </row>
    <row>
      <c r="I76647" s="188" t="str">
        <f t="shared" si="600"/>
        <v>___</v>
      </c>
      <c s="241">
        <f t="shared" si="601"/>
        <v>0</v>
      </c>
    </row>
    <row>
      <c r="I76648" s="188" t="str">
        <f t="shared" si="600"/>
        <v>___</v>
      </c>
      <c s="241">
        <f t="shared" si="601"/>
        <v>0</v>
      </c>
    </row>
    <row>
      <c r="I76649" s="188" t="str">
        <f t="shared" si="600"/>
        <v>___</v>
      </c>
      <c s="241">
        <f t="shared" si="601"/>
        <v>0</v>
      </c>
    </row>
    <row>
      <c r="I76650" s="188" t="str">
        <f t="shared" si="600"/>
        <v>___</v>
      </c>
      <c s="241">
        <f t="shared" si="601"/>
        <v>0</v>
      </c>
    </row>
    <row>
      <c r="I76651" s="188" t="str">
        <f t="shared" si="600"/>
        <v>___</v>
      </c>
      <c s="241">
        <f t="shared" si="601"/>
        <v>0</v>
      </c>
    </row>
    <row>
      <c r="I76652" s="188" t="str">
        <f t="shared" si="600"/>
        <v>___</v>
      </c>
      <c s="241">
        <f t="shared" si="601"/>
        <v>0</v>
      </c>
    </row>
    <row>
      <c r="I76653" s="188" t="str">
        <f t="shared" si="600"/>
        <v>___</v>
      </c>
      <c s="241">
        <f t="shared" si="601"/>
        <v>0</v>
      </c>
    </row>
    <row>
      <c r="I76654" s="188" t="str">
        <f t="shared" si="600"/>
        <v>___</v>
      </c>
      <c s="241">
        <f t="shared" si="601"/>
        <v>0</v>
      </c>
    </row>
    <row>
      <c r="I76655" s="188" t="str">
        <f t="shared" si="600"/>
        <v>___</v>
      </c>
      <c s="241">
        <f t="shared" si="601"/>
        <v>0</v>
      </c>
    </row>
    <row>
      <c r="I76656" s="188" t="str">
        <f t="shared" si="600"/>
        <v>___</v>
      </c>
      <c s="241">
        <f t="shared" si="601"/>
        <v>0</v>
      </c>
    </row>
    <row>
      <c r="I76657" s="188" t="str">
        <f t="shared" si="600"/>
        <v>___</v>
      </c>
      <c s="241">
        <f t="shared" si="601"/>
        <v>0</v>
      </c>
    </row>
    <row>
      <c r="I76658" s="188" t="str">
        <f t="shared" si="600"/>
        <v>___</v>
      </c>
      <c s="241">
        <f t="shared" si="601"/>
        <v>0</v>
      </c>
    </row>
    <row>
      <c r="I76659" s="188" t="str">
        <f t="shared" si="600"/>
        <v>___</v>
      </c>
      <c s="241">
        <f t="shared" si="601"/>
        <v>0</v>
      </c>
    </row>
    <row>
      <c r="I76660" s="188" t="str">
        <f t="shared" si="600"/>
        <v>___</v>
      </c>
      <c s="241">
        <f t="shared" si="601"/>
        <v>0</v>
      </c>
    </row>
    <row>
      <c r="I76661" s="188" t="str">
        <f t="shared" si="600"/>
        <v>___</v>
      </c>
      <c s="241">
        <f t="shared" si="601"/>
        <v>0</v>
      </c>
    </row>
    <row>
      <c r="I76662" s="188" t="str">
        <f t="shared" si="600"/>
        <v>___</v>
      </c>
      <c s="241">
        <f t="shared" si="601"/>
        <v>0</v>
      </c>
    </row>
    <row>
      <c r="I76663" s="188" t="str">
        <f t="shared" si="600"/>
        <v>___</v>
      </c>
      <c s="241">
        <f t="shared" si="601"/>
        <v>0</v>
      </c>
    </row>
    <row>
      <c r="I76664" s="188" t="str">
        <f t="shared" si="600"/>
        <v>___</v>
      </c>
      <c s="241">
        <f t="shared" si="601"/>
        <v>0</v>
      </c>
    </row>
    <row>
      <c r="I76665" s="188" t="str">
        <f t="shared" si="600"/>
        <v>___</v>
      </c>
      <c s="241">
        <f t="shared" si="601"/>
        <v>0</v>
      </c>
    </row>
    <row>
      <c r="I76666" s="188" t="str">
        <f t="shared" si="600"/>
        <v>___</v>
      </c>
      <c s="241">
        <f t="shared" si="601"/>
        <v>0</v>
      </c>
    </row>
    <row>
      <c r="I76667" s="188" t="str">
        <f t="shared" si="600"/>
        <v>___</v>
      </c>
      <c s="241">
        <f t="shared" si="601"/>
        <v>0</v>
      </c>
    </row>
    <row>
      <c r="I76668" s="188" t="str">
        <f t="shared" si="600"/>
        <v>___</v>
      </c>
      <c s="241">
        <f t="shared" si="601"/>
        <v>0</v>
      </c>
    </row>
    <row>
      <c r="I76669" s="188" t="str">
        <f t="shared" si="600"/>
        <v>___</v>
      </c>
      <c s="241">
        <f t="shared" si="601"/>
        <v>0</v>
      </c>
    </row>
    <row>
      <c r="I76670" s="188" t="str">
        <f t="shared" si="600"/>
        <v>___</v>
      </c>
      <c s="241">
        <f t="shared" si="601"/>
        <v>0</v>
      </c>
    </row>
    <row>
      <c r="I76671" s="188" t="str">
        <f t="shared" si="600"/>
        <v>___</v>
      </c>
      <c s="241">
        <f t="shared" si="601"/>
        <v>0</v>
      </c>
    </row>
    <row>
      <c r="I76672" s="188" t="str">
        <f t="shared" si="600"/>
        <v>___</v>
      </c>
      <c s="241">
        <f t="shared" si="601"/>
        <v>0</v>
      </c>
    </row>
    <row>
      <c r="I76673" s="188" t="str">
        <f t="shared" si="600"/>
        <v>___</v>
      </c>
      <c s="241">
        <f t="shared" si="601"/>
        <v>0</v>
      </c>
    </row>
    <row>
      <c r="I76674" s="188" t="str">
        <f t="shared" si="600"/>
        <v>___</v>
      </c>
      <c s="241">
        <f t="shared" si="601"/>
        <v>0</v>
      </c>
    </row>
    <row>
      <c r="I76675" s="188" t="str">
        <f t="shared" si="600"/>
        <v>___</v>
      </c>
      <c s="241">
        <f t="shared" si="601"/>
        <v>0</v>
      </c>
    </row>
    <row>
      <c r="I76676" s="188" t="str">
        <f t="shared" si="600"/>
        <v>___</v>
      </c>
      <c s="241">
        <f t="shared" si="601"/>
        <v>0</v>
      </c>
    </row>
    <row>
      <c r="I76677" s="188" t="str">
        <f t="shared" si="600"/>
        <v>___</v>
      </c>
      <c s="241">
        <f t="shared" si="601"/>
        <v>0</v>
      </c>
    </row>
    <row>
      <c r="I76678" s="188" t="str">
        <f t="shared" si="600"/>
        <v>___</v>
      </c>
      <c s="241">
        <f t="shared" si="601"/>
        <v>0</v>
      </c>
    </row>
    <row>
      <c r="I76679" s="188" t="str">
        <f t="shared" si="600"/>
        <v>___</v>
      </c>
      <c s="241">
        <f t="shared" si="601"/>
        <v>0</v>
      </c>
    </row>
    <row>
      <c r="I76680" s="188" t="str">
        <f t="shared" si="600"/>
        <v>___</v>
      </c>
      <c s="241">
        <f t="shared" si="601"/>
        <v>0</v>
      </c>
    </row>
    <row>
      <c r="I76681" s="188" t="str">
        <f t="shared" si="600"/>
        <v>___</v>
      </c>
      <c s="241">
        <f t="shared" si="601"/>
        <v>0</v>
      </c>
    </row>
    <row>
      <c r="I76682" s="188" t="str">
        <f t="shared" si="600"/>
        <v>___</v>
      </c>
      <c s="241">
        <f t="shared" si="601"/>
        <v>0</v>
      </c>
    </row>
    <row>
      <c r="I76683" s="188" t="str">
        <f t="shared" si="600"/>
        <v>___</v>
      </c>
      <c s="241">
        <f t="shared" si="601"/>
        <v>0</v>
      </c>
    </row>
    <row>
      <c r="I76684" s="188" t="str">
        <f t="shared" si="600"/>
        <v>___</v>
      </c>
      <c s="241">
        <f t="shared" si="601"/>
        <v>0</v>
      </c>
    </row>
    <row>
      <c r="I76685" s="188" t="str">
        <f t="shared" si="600"/>
        <v>___</v>
      </c>
      <c s="241">
        <f t="shared" si="601"/>
        <v>0</v>
      </c>
    </row>
    <row>
      <c r="I76686" s="188" t="str">
        <f t="shared" si="600"/>
        <v>___</v>
      </c>
      <c s="241">
        <f t="shared" si="601"/>
        <v>0</v>
      </c>
    </row>
    <row>
      <c r="I76687" s="188" t="str">
        <f t="shared" si="600"/>
        <v>___</v>
      </c>
      <c s="241">
        <f t="shared" si="601"/>
        <v>0</v>
      </c>
    </row>
    <row>
      <c r="I76688" s="188" t="str">
        <f t="shared" si="600"/>
        <v>___</v>
      </c>
      <c s="241">
        <f t="shared" si="601"/>
        <v>0</v>
      </c>
    </row>
    <row>
      <c r="I76689" s="188" t="str">
        <f t="shared" si="600"/>
        <v>___</v>
      </c>
      <c s="241">
        <f t="shared" si="601"/>
        <v>0</v>
      </c>
    </row>
    <row>
      <c r="I76690" s="188" t="str">
        <f t="shared" si="600"/>
        <v>___</v>
      </c>
      <c s="241">
        <f t="shared" si="601"/>
        <v>0</v>
      </c>
    </row>
    <row>
      <c r="I76691" s="188" t="str">
        <f t="shared" si="600"/>
        <v>___</v>
      </c>
      <c s="241">
        <f t="shared" si="601"/>
        <v>0</v>
      </c>
    </row>
    <row>
      <c r="I76692" s="188" t="str">
        <f t="shared" si="600"/>
        <v>___</v>
      </c>
      <c s="241">
        <f t="shared" si="601"/>
        <v>0</v>
      </c>
    </row>
    <row>
      <c r="I76693" s="188" t="str">
        <f t="shared" si="600"/>
        <v>___</v>
      </c>
      <c s="241">
        <f t="shared" si="601"/>
        <v>0</v>
      </c>
    </row>
    <row>
      <c r="I76694" s="188" t="str">
        <f t="shared" si="600"/>
        <v>___</v>
      </c>
      <c s="241">
        <f t="shared" si="601"/>
        <v>0</v>
      </c>
    </row>
    <row>
      <c r="I76695" s="188" t="str">
        <f t="shared" si="600"/>
        <v>___</v>
      </c>
      <c s="241">
        <f t="shared" si="601"/>
        <v>0</v>
      </c>
    </row>
    <row>
      <c r="I76696" s="188" t="str">
        <f t="shared" si="600"/>
        <v>___</v>
      </c>
      <c s="241">
        <f t="shared" si="601"/>
        <v>0</v>
      </c>
    </row>
    <row>
      <c r="I76697" s="188" t="str">
        <f t="shared" si="600"/>
        <v>___</v>
      </c>
      <c s="241">
        <f t="shared" si="601"/>
        <v>0</v>
      </c>
    </row>
    <row>
      <c r="I76698" s="188" t="str">
        <f t="shared" si="600"/>
        <v>___</v>
      </c>
      <c s="241">
        <f t="shared" si="601"/>
        <v>0</v>
      </c>
    </row>
    <row>
      <c r="I76699" s="188" t="str">
        <f t="shared" si="600"/>
        <v>___</v>
      </c>
      <c s="241">
        <f t="shared" si="601"/>
        <v>0</v>
      </c>
    </row>
    <row>
      <c r="I76700" s="188" t="str">
        <f t="shared" si="600"/>
        <v>___</v>
      </c>
      <c s="241">
        <f t="shared" si="601"/>
        <v>0</v>
      </c>
    </row>
    <row>
      <c r="I76701" s="188" t="str">
        <f t="shared" si="600"/>
        <v>___</v>
      </c>
      <c s="241">
        <f t="shared" si="601"/>
        <v>0</v>
      </c>
    </row>
    <row>
      <c r="I76702" s="188" t="str">
        <f t="shared" si="600"/>
        <v>___</v>
      </c>
      <c s="241">
        <f t="shared" si="601"/>
        <v>0</v>
      </c>
    </row>
    <row>
      <c r="I76703" s="188" t="str">
        <f t="shared" si="600"/>
        <v>___</v>
      </c>
      <c s="241">
        <f t="shared" si="601"/>
        <v>0</v>
      </c>
    </row>
    <row>
      <c r="I76704" s="188" t="str">
        <f t="shared" si="600"/>
        <v>___</v>
      </c>
      <c s="241">
        <f t="shared" si="601"/>
        <v>0</v>
      </c>
    </row>
    <row>
      <c r="I76705" s="188" t="str">
        <f t="shared" si="600"/>
        <v>___</v>
      </c>
      <c s="241">
        <f t="shared" si="601"/>
        <v>0</v>
      </c>
    </row>
    <row>
      <c r="I76706" s="188" t="str">
        <f t="shared" si="600"/>
        <v>___</v>
      </c>
      <c s="241">
        <f t="shared" si="601"/>
        <v>0</v>
      </c>
    </row>
    <row>
      <c r="I76707" s="188" t="str">
        <f t="shared" si="600"/>
        <v>___</v>
      </c>
      <c s="241">
        <f t="shared" si="601"/>
        <v>0</v>
      </c>
    </row>
    <row>
      <c r="I76708" s="188" t="str">
        <f t="shared" si="600"/>
        <v>___</v>
      </c>
      <c s="241">
        <f t="shared" si="601"/>
        <v>0</v>
      </c>
    </row>
    <row>
      <c r="I76709" s="188" t="str">
        <f t="shared" si="600"/>
        <v>___</v>
      </c>
      <c s="241">
        <f t="shared" si="601"/>
        <v>0</v>
      </c>
    </row>
    <row>
      <c r="I76710" s="188" t="str">
        <f t="shared" si="600"/>
        <v>___</v>
      </c>
      <c s="241">
        <f t="shared" si="601"/>
        <v>0</v>
      </c>
    </row>
    <row>
      <c r="I76711" s="188" t="str">
        <f t="shared" si="600"/>
        <v>___</v>
      </c>
      <c s="241">
        <f t="shared" si="601"/>
        <v>0</v>
      </c>
    </row>
    <row>
      <c r="I76712" s="188" t="str">
        <f t="shared" si="600"/>
        <v>___</v>
      </c>
      <c s="241">
        <f t="shared" si="601"/>
        <v>0</v>
      </c>
    </row>
    <row>
      <c r="I76713" s="188" t="str">
        <f t="shared" si="600"/>
        <v>___</v>
      </c>
      <c s="241">
        <f t="shared" si="601"/>
        <v>0</v>
      </c>
    </row>
    <row>
      <c r="I76714" s="188" t="str">
        <f t="shared" si="600"/>
        <v>___</v>
      </c>
      <c s="241">
        <f t="shared" si="601"/>
        <v>0</v>
      </c>
    </row>
    <row>
      <c r="I76715" s="188" t="str">
        <f t="shared" si="600"/>
        <v>___</v>
      </c>
      <c s="241">
        <f t="shared" si="601"/>
        <v>0</v>
      </c>
    </row>
    <row>
      <c r="I76716" s="188" t="str">
        <f t="shared" si="600"/>
        <v>___</v>
      </c>
      <c s="241">
        <f t="shared" si="601"/>
        <v>0</v>
      </c>
    </row>
    <row>
      <c r="I76717" s="188" t="str">
        <f t="shared" si="600"/>
        <v>___</v>
      </c>
      <c s="241">
        <f t="shared" si="601"/>
        <v>0</v>
      </c>
    </row>
    <row>
      <c r="I76718" s="188" t="str">
        <f t="shared" si="600"/>
        <v>___</v>
      </c>
      <c s="241">
        <f t="shared" si="601"/>
        <v>0</v>
      </c>
    </row>
    <row>
      <c r="I76719" s="188" t="str">
        <f t="shared" si="600"/>
        <v>___</v>
      </c>
      <c s="241">
        <f t="shared" si="601"/>
        <v>0</v>
      </c>
    </row>
    <row>
      <c r="I76720" s="188" t="str">
        <f t="shared" si="600"/>
        <v>___</v>
      </c>
      <c s="241">
        <f t="shared" si="601"/>
        <v>0</v>
      </c>
    </row>
    <row>
      <c r="I76721" s="188" t="str">
        <f t="shared" si="600"/>
        <v>___</v>
      </c>
      <c s="241">
        <f t="shared" si="601"/>
        <v>0</v>
      </c>
    </row>
    <row>
      <c r="I76722" s="188" t="str">
        <f t="shared" si="600"/>
        <v>___</v>
      </c>
      <c s="241">
        <f t="shared" si="601"/>
        <v>0</v>
      </c>
    </row>
    <row>
      <c r="I76723" s="188" t="str">
        <f t="shared" si="600"/>
        <v>___</v>
      </c>
      <c s="241">
        <f t="shared" si="601"/>
        <v>0</v>
      </c>
    </row>
    <row>
      <c r="I76724" s="188" t="str">
        <f t="shared" si="600"/>
        <v>___</v>
      </c>
      <c s="241">
        <f t="shared" si="601"/>
        <v>0</v>
      </c>
    </row>
    <row>
      <c r="I76725" s="188" t="str">
        <f t="shared" si="600"/>
        <v>___</v>
      </c>
      <c s="241">
        <f t="shared" si="601"/>
        <v>0</v>
      </c>
    </row>
    <row>
      <c r="I76726" s="188" t="str">
        <f t="shared" si="600"/>
        <v>___</v>
      </c>
      <c s="241">
        <f t="shared" si="601"/>
        <v>0</v>
      </c>
    </row>
    <row>
      <c r="I76727" s="188" t="str">
        <f t="shared" si="600"/>
        <v>___</v>
      </c>
      <c s="241">
        <f t="shared" si="601"/>
        <v>0</v>
      </c>
    </row>
    <row>
      <c r="I76728" s="188" t="str">
        <f t="shared" si="600"/>
        <v>___</v>
      </c>
      <c s="241">
        <f t="shared" si="601"/>
        <v>0</v>
      </c>
    </row>
    <row>
      <c r="I76729" s="188" t="str">
        <f t="shared" si="600"/>
        <v>___</v>
      </c>
      <c s="241">
        <f t="shared" si="601"/>
        <v>0</v>
      </c>
    </row>
    <row>
      <c r="I76730" s="188" t="str">
        <f t="shared" si="600"/>
        <v>___</v>
      </c>
      <c s="241">
        <f t="shared" si="601"/>
        <v>0</v>
      </c>
    </row>
    <row>
      <c r="I76731" s="188" t="str">
        <f t="shared" si="600"/>
        <v>___</v>
      </c>
      <c s="241">
        <f t="shared" si="601"/>
        <v>0</v>
      </c>
    </row>
    <row>
      <c r="I76732" s="188" t="str">
        <f t="shared" si="600"/>
        <v>___</v>
      </c>
      <c s="241">
        <f t="shared" si="601"/>
        <v>0</v>
      </c>
    </row>
    <row>
      <c r="I76733" s="188" t="str">
        <f t="shared" si="600"/>
        <v>___</v>
      </c>
      <c s="241">
        <f t="shared" si="601"/>
        <v>0</v>
      </c>
    </row>
    <row>
      <c r="I76734" s="188" t="str">
        <f t="shared" si="600"/>
        <v>___</v>
      </c>
      <c s="241">
        <f t="shared" si="601"/>
        <v>0</v>
      </c>
    </row>
    <row>
      <c r="I76735" s="188" t="str">
        <f t="shared" si="600"/>
        <v>___</v>
      </c>
      <c s="241">
        <f t="shared" si="601"/>
        <v>0</v>
      </c>
    </row>
    <row>
      <c r="I76736" s="188" t="str">
        <f t="shared" si="600"/>
        <v>___</v>
      </c>
      <c s="241">
        <f t="shared" si="601"/>
        <v>0</v>
      </c>
    </row>
    <row>
      <c r="I76737" s="188" t="str">
        <f t="shared" si="600"/>
        <v>___</v>
      </c>
      <c s="241">
        <f t="shared" si="601"/>
        <v>0</v>
      </c>
    </row>
    <row>
      <c r="I76738" s="188" t="str">
        <f t="shared" si="600"/>
        <v>___</v>
      </c>
      <c s="241">
        <f t="shared" si="601"/>
        <v>0</v>
      </c>
    </row>
    <row>
      <c r="I76739" s="188" t="str">
        <f t="shared" si="600"/>
        <v>___</v>
      </c>
      <c s="241">
        <f t="shared" si="601"/>
        <v>0</v>
      </c>
    </row>
    <row>
      <c r="I76740" s="188" t="str">
        <f t="shared" si="600"/>
        <v>___</v>
      </c>
      <c s="241">
        <f t="shared" si="601"/>
        <v>0</v>
      </c>
    </row>
    <row>
      <c r="I76741" s="188" t="str">
        <f t="shared" si="600"/>
        <v>___</v>
      </c>
      <c s="241">
        <f t="shared" si="601"/>
        <v>0</v>
      </c>
    </row>
    <row>
      <c r="I76742" s="188" t="str">
        <f t="shared" si="600"/>
        <v>___</v>
      </c>
      <c s="241">
        <f t="shared" si="601"/>
        <v>0</v>
      </c>
    </row>
    <row>
      <c r="I76743" s="188" t="str">
        <f t="shared" si="600"/>
        <v>___</v>
      </c>
      <c s="241">
        <f t="shared" si="601"/>
        <v>0</v>
      </c>
    </row>
    <row>
      <c r="I76744" s="188" t="str">
        <f t="shared" si="600"/>
        <v>___</v>
      </c>
      <c s="241">
        <f t="shared" si="601"/>
        <v>0</v>
      </c>
    </row>
    <row>
      <c r="I76745" s="188" t="str">
        <f t="shared" si="600"/>
        <v>___</v>
      </c>
      <c s="241">
        <f t="shared" si="601"/>
        <v>0</v>
      </c>
    </row>
    <row>
      <c r="I76746" s="188" t="str">
        <f t="shared" si="600"/>
        <v>___</v>
      </c>
      <c s="241">
        <f t="shared" si="601"/>
        <v>0</v>
      </c>
    </row>
    <row>
      <c r="I76747" s="188" t="str">
        <f t="shared" si="600"/>
        <v>___</v>
      </c>
      <c s="241">
        <f t="shared" si="601"/>
        <v>0</v>
      </c>
    </row>
    <row>
      <c r="I76748" s="188" t="str">
        <f t="shared" si="600"/>
        <v>___</v>
      </c>
      <c s="241">
        <f t="shared" si="601"/>
        <v>0</v>
      </c>
    </row>
    <row>
      <c r="I76749" s="188" t="str">
        <f t="shared" si="600"/>
        <v>___</v>
      </c>
      <c s="241">
        <f t="shared" si="601"/>
        <v>0</v>
      </c>
    </row>
    <row>
      <c r="I76750" s="188" t="str">
        <f t="shared" si="600"/>
        <v>___</v>
      </c>
      <c s="241">
        <f t="shared" si="601"/>
        <v>0</v>
      </c>
    </row>
    <row>
      <c r="I76751" s="188" t="str">
        <f t="shared" si="600"/>
        <v>___</v>
      </c>
      <c s="241">
        <f t="shared" si="601"/>
        <v>0</v>
      </c>
    </row>
    <row>
      <c r="I76752" s="188" t="str">
        <f t="shared" si="600"/>
        <v>___</v>
      </c>
      <c s="241">
        <f t="shared" si="601"/>
        <v>0</v>
      </c>
    </row>
    <row>
      <c r="I76753" s="188" t="str">
        <f t="shared" si="600"/>
        <v>___</v>
      </c>
      <c s="241">
        <f t="shared" si="601"/>
        <v>0</v>
      </c>
    </row>
    <row>
      <c r="I76754" s="188" t="str">
        <f t="shared" si="600"/>
        <v>___</v>
      </c>
      <c s="241">
        <f t="shared" si="601"/>
        <v>0</v>
      </c>
    </row>
    <row>
      <c r="I76755" s="188" t="str">
        <f t="shared" si="600"/>
        <v>___</v>
      </c>
      <c s="241">
        <f t="shared" si="601"/>
        <v>0</v>
      </c>
    </row>
    <row>
      <c r="I76756" s="188" t="str">
        <f t="shared" si="600"/>
        <v>___</v>
      </c>
      <c s="241">
        <f t="shared" si="601"/>
        <v>0</v>
      </c>
    </row>
    <row>
      <c r="I76757" s="188" t="str">
        <f t="shared" si="602" ref="I76757:I77011">IF(A76757=61,A76757,A76757&amp;B76757&amp;C76757)&amp;"_"&amp;D76757&amp;"_"&amp;E76757&amp;"_"&amp;F76757</f>
        <v>___</v>
      </c>
      <c s="241">
        <f t="shared" si="603" ref="J76757:J77011">G76757</f>
        <v>0</v>
      </c>
    </row>
    <row>
      <c r="I76758" s="188" t="str">
        <f t="shared" si="602"/>
        <v>___</v>
      </c>
      <c s="241">
        <f t="shared" si="603"/>
        <v>0</v>
      </c>
    </row>
    <row>
      <c r="I76759" s="188" t="str">
        <f t="shared" si="602"/>
        <v>___</v>
      </c>
      <c s="241">
        <f t="shared" si="603"/>
        <v>0</v>
      </c>
    </row>
    <row>
      <c r="I76760" s="188" t="str">
        <f t="shared" si="602"/>
        <v>___</v>
      </c>
      <c s="241">
        <f t="shared" si="603"/>
        <v>0</v>
      </c>
    </row>
    <row>
      <c r="I76761" s="188" t="str">
        <f t="shared" si="602"/>
        <v>___</v>
      </c>
      <c s="241">
        <f t="shared" si="603"/>
        <v>0</v>
      </c>
    </row>
    <row>
      <c r="I76762" s="188" t="str">
        <f t="shared" si="602"/>
        <v>___</v>
      </c>
      <c s="241">
        <f t="shared" si="603"/>
        <v>0</v>
      </c>
    </row>
    <row>
      <c r="I76763" s="188" t="str">
        <f t="shared" si="602"/>
        <v>___</v>
      </c>
      <c s="241">
        <f t="shared" si="603"/>
        <v>0</v>
      </c>
    </row>
    <row>
      <c r="I76764" s="188" t="str">
        <f t="shared" si="602"/>
        <v>___</v>
      </c>
      <c s="241">
        <f t="shared" si="603"/>
        <v>0</v>
      </c>
    </row>
    <row>
      <c r="I76765" s="188" t="str">
        <f t="shared" si="602"/>
        <v>___</v>
      </c>
      <c s="241">
        <f t="shared" si="603"/>
        <v>0</v>
      </c>
    </row>
    <row>
      <c r="I76766" s="188" t="str">
        <f t="shared" si="602"/>
        <v>___</v>
      </c>
      <c s="241">
        <f t="shared" si="603"/>
        <v>0</v>
      </c>
    </row>
    <row>
      <c r="I76767" s="188" t="str">
        <f t="shared" si="602"/>
        <v>___</v>
      </c>
      <c s="241">
        <f t="shared" si="603"/>
        <v>0</v>
      </c>
    </row>
    <row>
      <c r="I76768" s="188" t="str">
        <f t="shared" si="602"/>
        <v>___</v>
      </c>
      <c s="241">
        <f t="shared" si="603"/>
        <v>0</v>
      </c>
    </row>
    <row>
      <c r="I76769" s="188" t="str">
        <f t="shared" si="602"/>
        <v>___</v>
      </c>
      <c s="241">
        <f t="shared" si="603"/>
        <v>0</v>
      </c>
    </row>
    <row>
      <c r="I76770" s="188" t="str">
        <f t="shared" si="602"/>
        <v>___</v>
      </c>
      <c s="241">
        <f t="shared" si="603"/>
        <v>0</v>
      </c>
    </row>
    <row>
      <c r="I76771" s="188" t="str">
        <f t="shared" si="602"/>
        <v>___</v>
      </c>
      <c s="241">
        <f t="shared" si="603"/>
        <v>0</v>
      </c>
    </row>
    <row>
      <c r="I76772" s="188" t="str">
        <f t="shared" si="602"/>
        <v>___</v>
      </c>
      <c s="241">
        <f t="shared" si="603"/>
        <v>0</v>
      </c>
    </row>
    <row>
      <c r="I76773" s="188" t="str">
        <f t="shared" si="602"/>
        <v>___</v>
      </c>
      <c s="241">
        <f t="shared" si="603"/>
        <v>0</v>
      </c>
    </row>
    <row>
      <c r="I76774" s="188" t="str">
        <f t="shared" si="602"/>
        <v>___</v>
      </c>
      <c s="241">
        <f t="shared" si="603"/>
        <v>0</v>
      </c>
    </row>
    <row>
      <c r="I76775" s="188" t="str">
        <f t="shared" si="602"/>
        <v>___</v>
      </c>
      <c s="241">
        <f t="shared" si="603"/>
        <v>0</v>
      </c>
    </row>
    <row>
      <c r="I76776" s="188" t="str">
        <f t="shared" si="602"/>
        <v>___</v>
      </c>
      <c s="241">
        <f t="shared" si="603"/>
        <v>0</v>
      </c>
    </row>
    <row>
      <c r="I76777" s="188" t="str">
        <f t="shared" si="602"/>
        <v>___</v>
      </c>
      <c s="241">
        <f t="shared" si="603"/>
        <v>0</v>
      </c>
    </row>
    <row>
      <c r="I76778" s="188" t="str">
        <f t="shared" si="602"/>
        <v>___</v>
      </c>
      <c s="241">
        <f t="shared" si="603"/>
        <v>0</v>
      </c>
    </row>
    <row>
      <c r="I76779" s="188" t="str">
        <f t="shared" si="602"/>
        <v>___</v>
      </c>
      <c s="241">
        <f t="shared" si="603"/>
        <v>0</v>
      </c>
    </row>
    <row>
      <c r="I76780" s="188" t="str">
        <f t="shared" si="602"/>
        <v>___</v>
      </c>
      <c s="241">
        <f t="shared" si="603"/>
        <v>0</v>
      </c>
    </row>
    <row>
      <c r="I76781" s="188" t="str">
        <f t="shared" si="602"/>
        <v>___</v>
      </c>
      <c s="241">
        <f t="shared" si="603"/>
        <v>0</v>
      </c>
    </row>
    <row>
      <c r="I76782" s="188" t="str">
        <f t="shared" si="602"/>
        <v>___</v>
      </c>
      <c s="241">
        <f t="shared" si="603"/>
        <v>0</v>
      </c>
    </row>
    <row>
      <c r="I76783" s="188" t="str">
        <f t="shared" si="602"/>
        <v>___</v>
      </c>
      <c s="241">
        <f t="shared" si="603"/>
        <v>0</v>
      </c>
    </row>
    <row>
      <c r="I76784" s="188" t="str">
        <f t="shared" si="602"/>
        <v>___</v>
      </c>
      <c s="241">
        <f t="shared" si="603"/>
        <v>0</v>
      </c>
    </row>
    <row>
      <c r="I76785" s="188" t="str">
        <f t="shared" si="602"/>
        <v>___</v>
      </c>
      <c s="241">
        <f t="shared" si="603"/>
        <v>0</v>
      </c>
    </row>
    <row>
      <c r="I76786" s="188" t="str">
        <f t="shared" si="602"/>
        <v>___</v>
      </c>
      <c s="241">
        <f t="shared" si="603"/>
        <v>0</v>
      </c>
    </row>
    <row>
      <c r="I76787" s="188" t="str">
        <f t="shared" si="602"/>
        <v>___</v>
      </c>
      <c s="241">
        <f t="shared" si="603"/>
        <v>0</v>
      </c>
    </row>
    <row>
      <c r="I76788" s="188" t="str">
        <f t="shared" si="602"/>
        <v>___</v>
      </c>
      <c s="241">
        <f t="shared" si="603"/>
        <v>0</v>
      </c>
    </row>
    <row>
      <c r="I76789" s="188" t="str">
        <f t="shared" si="602"/>
        <v>___</v>
      </c>
      <c s="241">
        <f t="shared" si="603"/>
        <v>0</v>
      </c>
    </row>
    <row>
      <c r="I76790" s="188" t="str">
        <f t="shared" si="602"/>
        <v>___</v>
      </c>
      <c s="241">
        <f t="shared" si="603"/>
        <v>0</v>
      </c>
    </row>
    <row>
      <c r="I76791" s="188" t="str">
        <f t="shared" si="602"/>
        <v>___</v>
      </c>
      <c s="241">
        <f t="shared" si="603"/>
        <v>0</v>
      </c>
    </row>
    <row>
      <c r="I76792" s="188" t="str">
        <f t="shared" si="602"/>
        <v>___</v>
      </c>
      <c s="241">
        <f t="shared" si="603"/>
        <v>0</v>
      </c>
    </row>
    <row>
      <c r="I76793" s="188" t="str">
        <f t="shared" si="602"/>
        <v>___</v>
      </c>
      <c s="241">
        <f t="shared" si="603"/>
        <v>0</v>
      </c>
    </row>
    <row>
      <c r="I76794" s="188" t="str">
        <f t="shared" si="602"/>
        <v>___</v>
      </c>
      <c s="241">
        <f t="shared" si="603"/>
        <v>0</v>
      </c>
    </row>
    <row>
      <c r="I76795" s="188" t="str">
        <f t="shared" si="602"/>
        <v>___</v>
      </c>
      <c s="241">
        <f t="shared" si="603"/>
        <v>0</v>
      </c>
    </row>
    <row>
      <c r="I76796" s="188" t="str">
        <f t="shared" si="602"/>
        <v>___</v>
      </c>
      <c s="241">
        <f t="shared" si="603"/>
        <v>0</v>
      </c>
    </row>
    <row>
      <c r="I76797" s="188" t="str">
        <f t="shared" si="602"/>
        <v>___</v>
      </c>
      <c s="241">
        <f t="shared" si="603"/>
        <v>0</v>
      </c>
    </row>
    <row>
      <c r="I76798" s="188" t="str">
        <f t="shared" si="602"/>
        <v>___</v>
      </c>
      <c s="241">
        <f t="shared" si="603"/>
        <v>0</v>
      </c>
    </row>
    <row>
      <c r="I76799" s="188" t="str">
        <f t="shared" si="602"/>
        <v>___</v>
      </c>
      <c s="241">
        <f t="shared" si="603"/>
        <v>0</v>
      </c>
    </row>
    <row>
      <c r="I76800" s="188" t="str">
        <f t="shared" si="602"/>
        <v>___</v>
      </c>
      <c s="241">
        <f t="shared" si="603"/>
        <v>0</v>
      </c>
    </row>
    <row>
      <c r="I76801" s="188" t="str">
        <f t="shared" si="602"/>
        <v>___</v>
      </c>
      <c s="241">
        <f t="shared" si="603"/>
        <v>0</v>
      </c>
    </row>
    <row>
      <c r="I76802" s="188" t="str">
        <f t="shared" si="602"/>
        <v>___</v>
      </c>
      <c s="241">
        <f t="shared" si="603"/>
        <v>0</v>
      </c>
    </row>
    <row>
      <c r="I76803" s="188" t="str">
        <f t="shared" si="602"/>
        <v>___</v>
      </c>
      <c s="241">
        <f t="shared" si="603"/>
        <v>0</v>
      </c>
    </row>
    <row>
      <c r="I76804" s="188" t="str">
        <f t="shared" si="602"/>
        <v>___</v>
      </c>
      <c s="241">
        <f t="shared" si="603"/>
        <v>0</v>
      </c>
    </row>
    <row>
      <c r="I76805" s="188" t="str">
        <f t="shared" si="602"/>
        <v>___</v>
      </c>
      <c s="241">
        <f t="shared" si="603"/>
        <v>0</v>
      </c>
    </row>
    <row>
      <c r="I76806" s="188" t="str">
        <f t="shared" si="602"/>
        <v>___</v>
      </c>
      <c s="241">
        <f t="shared" si="603"/>
        <v>0</v>
      </c>
    </row>
    <row>
      <c r="I76807" s="188" t="str">
        <f t="shared" si="602"/>
        <v>___</v>
      </c>
      <c s="241">
        <f t="shared" si="603"/>
        <v>0</v>
      </c>
    </row>
    <row>
      <c r="I76808" s="188" t="str">
        <f t="shared" si="602"/>
        <v>___</v>
      </c>
      <c s="241">
        <f t="shared" si="603"/>
        <v>0</v>
      </c>
    </row>
    <row>
      <c r="I76809" s="188" t="str">
        <f t="shared" si="602"/>
        <v>___</v>
      </c>
      <c s="241">
        <f t="shared" si="603"/>
        <v>0</v>
      </c>
    </row>
    <row>
      <c r="I76810" s="188" t="str">
        <f t="shared" si="602"/>
        <v>___</v>
      </c>
      <c s="241">
        <f t="shared" si="603"/>
        <v>0</v>
      </c>
    </row>
    <row>
      <c r="I76811" s="188" t="str">
        <f t="shared" si="602"/>
        <v>___</v>
      </c>
      <c s="241">
        <f t="shared" si="603"/>
        <v>0</v>
      </c>
    </row>
    <row>
      <c r="I76812" s="188" t="str">
        <f t="shared" si="602"/>
        <v>___</v>
      </c>
      <c s="241">
        <f t="shared" si="603"/>
        <v>0</v>
      </c>
    </row>
    <row>
      <c r="I76813" s="188" t="str">
        <f t="shared" si="602"/>
        <v>___</v>
      </c>
      <c s="241">
        <f t="shared" si="603"/>
        <v>0</v>
      </c>
    </row>
    <row>
      <c r="I76814" s="188" t="str">
        <f t="shared" si="602"/>
        <v>___</v>
      </c>
      <c s="241">
        <f t="shared" si="603"/>
        <v>0</v>
      </c>
    </row>
    <row>
      <c r="I76815" s="188" t="str">
        <f t="shared" si="602"/>
        <v>___</v>
      </c>
      <c s="241">
        <f t="shared" si="603"/>
        <v>0</v>
      </c>
    </row>
    <row>
      <c r="I76816" s="188" t="str">
        <f t="shared" si="602"/>
        <v>___</v>
      </c>
      <c s="241">
        <f t="shared" si="603"/>
        <v>0</v>
      </c>
    </row>
    <row>
      <c r="I76817" s="188" t="str">
        <f t="shared" si="602"/>
        <v>___</v>
      </c>
      <c s="241">
        <f t="shared" si="603"/>
        <v>0</v>
      </c>
    </row>
    <row>
      <c r="I76818" s="188" t="str">
        <f t="shared" si="602"/>
        <v>___</v>
      </c>
      <c s="241">
        <f t="shared" si="603"/>
        <v>0</v>
      </c>
    </row>
    <row>
      <c r="I76819" s="188" t="str">
        <f t="shared" si="602"/>
        <v>___</v>
      </c>
      <c s="241">
        <f t="shared" si="603"/>
        <v>0</v>
      </c>
    </row>
    <row>
      <c r="I76820" s="188" t="str">
        <f t="shared" si="602"/>
        <v>___</v>
      </c>
      <c s="241">
        <f t="shared" si="603"/>
        <v>0</v>
      </c>
    </row>
    <row>
      <c r="I76821" s="188" t="str">
        <f t="shared" si="602"/>
        <v>___</v>
      </c>
      <c s="241">
        <f t="shared" si="603"/>
        <v>0</v>
      </c>
    </row>
    <row>
      <c r="I76822" s="188" t="str">
        <f t="shared" si="602"/>
        <v>___</v>
      </c>
      <c s="241">
        <f t="shared" si="603"/>
        <v>0</v>
      </c>
    </row>
    <row>
      <c r="I76823" s="188" t="str">
        <f t="shared" si="602"/>
        <v>___</v>
      </c>
      <c s="241">
        <f t="shared" si="603"/>
        <v>0</v>
      </c>
    </row>
    <row>
      <c r="I76824" s="188" t="str">
        <f t="shared" si="602"/>
        <v>___</v>
      </c>
      <c s="241">
        <f t="shared" si="603"/>
        <v>0</v>
      </c>
    </row>
    <row>
      <c r="I76825" s="188" t="str">
        <f t="shared" si="602"/>
        <v>___</v>
      </c>
      <c s="241">
        <f t="shared" si="603"/>
        <v>0</v>
      </c>
    </row>
    <row>
      <c r="I76826" s="188" t="str">
        <f t="shared" si="602"/>
        <v>___</v>
      </c>
      <c s="241">
        <f t="shared" si="603"/>
        <v>0</v>
      </c>
    </row>
    <row>
      <c r="I76827" s="188" t="str">
        <f t="shared" si="602"/>
        <v>___</v>
      </c>
      <c s="241">
        <f t="shared" si="603"/>
        <v>0</v>
      </c>
    </row>
    <row>
      <c r="I76828" s="188" t="str">
        <f t="shared" si="602"/>
        <v>___</v>
      </c>
      <c s="241">
        <f t="shared" si="603"/>
        <v>0</v>
      </c>
    </row>
    <row>
      <c r="I76829" s="188" t="str">
        <f t="shared" si="602"/>
        <v>___</v>
      </c>
      <c s="241">
        <f t="shared" si="603"/>
        <v>0</v>
      </c>
    </row>
    <row>
      <c r="I76830" s="188" t="str">
        <f t="shared" si="602"/>
        <v>___</v>
      </c>
      <c s="241">
        <f t="shared" si="603"/>
        <v>0</v>
      </c>
    </row>
    <row>
      <c r="I76831" s="188" t="str">
        <f t="shared" si="602"/>
        <v>___</v>
      </c>
      <c s="241">
        <f t="shared" si="603"/>
        <v>0</v>
      </c>
    </row>
    <row>
      <c r="I76832" s="188" t="str">
        <f t="shared" si="602"/>
        <v>___</v>
      </c>
      <c s="241">
        <f t="shared" si="603"/>
        <v>0</v>
      </c>
    </row>
    <row>
      <c r="I76833" s="188" t="str">
        <f t="shared" si="602"/>
        <v>___</v>
      </c>
      <c s="241">
        <f t="shared" si="603"/>
        <v>0</v>
      </c>
    </row>
    <row>
      <c r="I76834" s="188" t="str">
        <f t="shared" si="602"/>
        <v>___</v>
      </c>
      <c s="241">
        <f t="shared" si="603"/>
        <v>0</v>
      </c>
    </row>
    <row>
      <c r="I76835" s="188" t="str">
        <f t="shared" si="602"/>
        <v>___</v>
      </c>
      <c s="241">
        <f t="shared" si="603"/>
        <v>0</v>
      </c>
    </row>
    <row>
      <c r="I76836" s="188" t="str">
        <f t="shared" si="602"/>
        <v>___</v>
      </c>
      <c s="241">
        <f t="shared" si="603"/>
        <v>0</v>
      </c>
    </row>
    <row>
      <c r="I76837" s="188" t="str">
        <f t="shared" si="602"/>
        <v>___</v>
      </c>
      <c s="241">
        <f t="shared" si="603"/>
        <v>0</v>
      </c>
    </row>
    <row>
      <c r="I76838" s="188" t="str">
        <f t="shared" si="602"/>
        <v>___</v>
      </c>
      <c s="241">
        <f t="shared" si="603"/>
        <v>0</v>
      </c>
    </row>
    <row>
      <c r="I76839" s="188" t="str">
        <f t="shared" si="602"/>
        <v>___</v>
      </c>
      <c s="241">
        <f t="shared" si="603"/>
        <v>0</v>
      </c>
    </row>
    <row>
      <c r="I76840" s="188" t="str">
        <f t="shared" si="602"/>
        <v>___</v>
      </c>
      <c s="241">
        <f t="shared" si="603"/>
        <v>0</v>
      </c>
    </row>
    <row>
      <c r="I76841" s="188" t="str">
        <f t="shared" si="602"/>
        <v>___</v>
      </c>
      <c s="241">
        <f t="shared" si="603"/>
        <v>0</v>
      </c>
    </row>
    <row>
      <c r="I76842" s="188" t="str">
        <f t="shared" si="602"/>
        <v>___</v>
      </c>
      <c s="241">
        <f t="shared" si="603"/>
        <v>0</v>
      </c>
    </row>
    <row>
      <c r="I76843" s="188" t="str">
        <f t="shared" si="602"/>
        <v>___</v>
      </c>
      <c s="241">
        <f t="shared" si="603"/>
        <v>0</v>
      </c>
    </row>
    <row>
      <c r="I76844" s="188" t="str">
        <f t="shared" si="602"/>
        <v>___</v>
      </c>
      <c s="241">
        <f t="shared" si="603"/>
        <v>0</v>
      </c>
    </row>
    <row>
      <c r="I76845" s="188" t="str">
        <f t="shared" si="602"/>
        <v>___</v>
      </c>
      <c s="241">
        <f t="shared" si="603"/>
        <v>0</v>
      </c>
    </row>
    <row>
      <c r="I76846" s="188" t="str">
        <f t="shared" si="602"/>
        <v>___</v>
      </c>
      <c s="241">
        <f t="shared" si="603"/>
        <v>0</v>
      </c>
    </row>
    <row>
      <c r="I76847" s="188" t="str">
        <f t="shared" si="602"/>
        <v>___</v>
      </c>
      <c s="241">
        <f t="shared" si="603"/>
        <v>0</v>
      </c>
    </row>
    <row>
      <c r="I76848" s="188" t="str">
        <f t="shared" si="602"/>
        <v>___</v>
      </c>
      <c s="241">
        <f t="shared" si="603"/>
        <v>0</v>
      </c>
    </row>
    <row>
      <c r="I76849" s="188" t="str">
        <f t="shared" si="602"/>
        <v>___</v>
      </c>
      <c s="241">
        <f t="shared" si="603"/>
        <v>0</v>
      </c>
    </row>
    <row>
      <c r="I76850" s="188" t="str">
        <f t="shared" si="602"/>
        <v>___</v>
      </c>
      <c s="241">
        <f t="shared" si="603"/>
        <v>0</v>
      </c>
    </row>
    <row>
      <c r="I76851" s="188" t="str">
        <f t="shared" si="602"/>
        <v>___</v>
      </c>
      <c s="241">
        <f t="shared" si="603"/>
        <v>0</v>
      </c>
    </row>
    <row>
      <c r="I76852" s="188" t="str">
        <f t="shared" si="602"/>
        <v>___</v>
      </c>
      <c s="241">
        <f t="shared" si="603"/>
        <v>0</v>
      </c>
    </row>
    <row>
      <c r="I76853" s="188" t="str">
        <f t="shared" si="602"/>
        <v>___</v>
      </c>
      <c s="241">
        <f t="shared" si="603"/>
        <v>0</v>
      </c>
    </row>
    <row>
      <c r="I76854" s="188" t="str">
        <f t="shared" si="602"/>
        <v>___</v>
      </c>
      <c s="241">
        <f t="shared" si="603"/>
        <v>0</v>
      </c>
    </row>
    <row>
      <c r="I76855" s="188" t="str">
        <f t="shared" si="602"/>
        <v>___</v>
      </c>
      <c s="241">
        <f t="shared" si="603"/>
        <v>0</v>
      </c>
    </row>
    <row>
      <c r="I76856" s="188" t="str">
        <f t="shared" si="602"/>
        <v>___</v>
      </c>
      <c s="241">
        <f t="shared" si="603"/>
        <v>0</v>
      </c>
    </row>
    <row>
      <c r="I76857" s="188" t="str">
        <f t="shared" si="602"/>
        <v>___</v>
      </c>
      <c s="241">
        <f t="shared" si="603"/>
        <v>0</v>
      </c>
    </row>
    <row>
      <c r="I76858" s="188" t="str">
        <f t="shared" si="602"/>
        <v>___</v>
      </c>
      <c s="241">
        <f t="shared" si="603"/>
        <v>0</v>
      </c>
    </row>
    <row>
      <c r="I76859" s="188" t="str">
        <f t="shared" si="602"/>
        <v>___</v>
      </c>
      <c s="241">
        <f t="shared" si="603"/>
        <v>0</v>
      </c>
    </row>
    <row>
      <c r="I76860" s="188" t="str">
        <f t="shared" si="602"/>
        <v>___</v>
      </c>
      <c s="241">
        <f t="shared" si="603"/>
        <v>0</v>
      </c>
    </row>
    <row>
      <c r="I76861" s="188" t="str">
        <f t="shared" si="602"/>
        <v>___</v>
      </c>
      <c s="241">
        <f t="shared" si="603"/>
        <v>0</v>
      </c>
    </row>
    <row>
      <c r="I76862" s="188" t="str">
        <f t="shared" si="602"/>
        <v>___</v>
      </c>
      <c s="241">
        <f t="shared" si="603"/>
        <v>0</v>
      </c>
    </row>
    <row>
      <c r="I76863" s="188" t="str">
        <f t="shared" si="602"/>
        <v>___</v>
      </c>
      <c s="241">
        <f t="shared" si="603"/>
        <v>0</v>
      </c>
    </row>
    <row>
      <c r="I76864" s="188" t="str">
        <f t="shared" si="602"/>
        <v>___</v>
      </c>
      <c s="241">
        <f t="shared" si="603"/>
        <v>0</v>
      </c>
    </row>
    <row>
      <c r="I76865" s="188" t="str">
        <f t="shared" si="602"/>
        <v>___</v>
      </c>
      <c s="241">
        <f t="shared" si="603"/>
        <v>0</v>
      </c>
    </row>
    <row>
      <c r="I76866" s="188" t="str">
        <f t="shared" si="602"/>
        <v>___</v>
      </c>
      <c s="241">
        <f t="shared" si="603"/>
        <v>0</v>
      </c>
    </row>
    <row>
      <c r="I76867" s="188" t="str">
        <f t="shared" si="602"/>
        <v>___</v>
      </c>
      <c s="241">
        <f t="shared" si="603"/>
        <v>0</v>
      </c>
    </row>
    <row>
      <c r="I76868" s="188" t="str">
        <f t="shared" si="602"/>
        <v>___</v>
      </c>
      <c s="241">
        <f t="shared" si="603"/>
        <v>0</v>
      </c>
    </row>
    <row>
      <c r="I76869" s="188" t="str">
        <f t="shared" si="602"/>
        <v>___</v>
      </c>
      <c s="241">
        <f t="shared" si="603"/>
        <v>0</v>
      </c>
    </row>
    <row>
      <c r="I76870" s="188" t="str">
        <f t="shared" si="602"/>
        <v>___</v>
      </c>
      <c s="241">
        <f t="shared" si="603"/>
        <v>0</v>
      </c>
    </row>
    <row>
      <c r="I76871" s="188" t="str">
        <f t="shared" si="602"/>
        <v>___</v>
      </c>
      <c s="241">
        <f t="shared" si="603"/>
        <v>0</v>
      </c>
    </row>
    <row>
      <c r="I76872" s="188" t="str">
        <f t="shared" si="602"/>
        <v>___</v>
      </c>
      <c s="241">
        <f t="shared" si="603"/>
        <v>0</v>
      </c>
    </row>
    <row>
      <c r="I76873" s="188" t="str">
        <f t="shared" si="602"/>
        <v>___</v>
      </c>
      <c s="241">
        <f t="shared" si="603"/>
        <v>0</v>
      </c>
    </row>
    <row>
      <c r="I76874" s="188" t="str">
        <f t="shared" si="602"/>
        <v>___</v>
      </c>
      <c s="241">
        <f t="shared" si="603"/>
        <v>0</v>
      </c>
    </row>
    <row>
      <c r="I76875" s="188" t="str">
        <f t="shared" si="602"/>
        <v>___</v>
      </c>
      <c s="241">
        <f t="shared" si="603"/>
        <v>0</v>
      </c>
    </row>
    <row>
      <c r="I76876" s="188" t="str">
        <f t="shared" si="602"/>
        <v>___</v>
      </c>
      <c s="241">
        <f t="shared" si="603"/>
        <v>0</v>
      </c>
    </row>
    <row>
      <c r="I76877" s="188" t="str">
        <f t="shared" si="602"/>
        <v>___</v>
      </c>
      <c s="241">
        <f t="shared" si="603"/>
        <v>0</v>
      </c>
    </row>
    <row>
      <c r="I76878" s="188" t="str">
        <f t="shared" si="602"/>
        <v>___</v>
      </c>
      <c s="241">
        <f t="shared" si="603"/>
        <v>0</v>
      </c>
    </row>
    <row>
      <c r="I76879" s="188" t="str">
        <f t="shared" si="602"/>
        <v>___</v>
      </c>
      <c s="241">
        <f t="shared" si="603"/>
        <v>0</v>
      </c>
    </row>
    <row>
      <c r="I76880" s="188" t="str">
        <f t="shared" si="602"/>
        <v>___</v>
      </c>
      <c s="241">
        <f t="shared" si="603"/>
        <v>0</v>
      </c>
    </row>
    <row>
      <c r="I76881" s="188" t="str">
        <f t="shared" si="602"/>
        <v>___</v>
      </c>
      <c s="241">
        <f t="shared" si="603"/>
        <v>0</v>
      </c>
    </row>
    <row>
      <c r="I76882" s="188" t="str">
        <f t="shared" si="602"/>
        <v>___</v>
      </c>
      <c s="241">
        <f t="shared" si="603"/>
        <v>0</v>
      </c>
    </row>
    <row>
      <c r="I76883" s="188" t="str">
        <f t="shared" si="602"/>
        <v>___</v>
      </c>
      <c s="241">
        <f t="shared" si="603"/>
        <v>0</v>
      </c>
    </row>
    <row>
      <c r="I76884" s="188" t="str">
        <f t="shared" si="602"/>
        <v>___</v>
      </c>
      <c s="241">
        <f t="shared" si="603"/>
        <v>0</v>
      </c>
    </row>
    <row>
      <c r="I76885" s="188" t="str">
        <f t="shared" si="602"/>
        <v>___</v>
      </c>
      <c s="241">
        <f t="shared" si="603"/>
        <v>0</v>
      </c>
    </row>
    <row>
      <c r="I76886" s="188" t="str">
        <f t="shared" si="602"/>
        <v>___</v>
      </c>
      <c s="241">
        <f t="shared" si="603"/>
        <v>0</v>
      </c>
    </row>
    <row>
      <c r="I76887" s="188" t="str">
        <f t="shared" si="602"/>
        <v>___</v>
      </c>
      <c s="241">
        <f t="shared" si="603"/>
        <v>0</v>
      </c>
    </row>
    <row>
      <c r="I76888" s="188" t="str">
        <f t="shared" si="602"/>
        <v>___</v>
      </c>
      <c s="241">
        <f t="shared" si="603"/>
        <v>0</v>
      </c>
    </row>
    <row>
      <c r="I76889" s="188" t="str">
        <f t="shared" si="602"/>
        <v>___</v>
      </c>
      <c s="241">
        <f t="shared" si="603"/>
        <v>0</v>
      </c>
    </row>
    <row>
      <c r="I76890" s="188" t="str">
        <f t="shared" si="602"/>
        <v>___</v>
      </c>
      <c s="241">
        <f t="shared" si="603"/>
        <v>0</v>
      </c>
    </row>
    <row>
      <c r="I76891" s="188" t="str">
        <f t="shared" si="602"/>
        <v>___</v>
      </c>
      <c s="241">
        <f t="shared" si="603"/>
        <v>0</v>
      </c>
    </row>
    <row>
      <c r="I76892" s="188" t="str">
        <f t="shared" si="602"/>
        <v>___</v>
      </c>
      <c s="241">
        <f t="shared" si="603"/>
        <v>0</v>
      </c>
    </row>
    <row>
      <c r="I76893" s="188" t="str">
        <f t="shared" si="602"/>
        <v>___</v>
      </c>
      <c s="241">
        <f t="shared" si="603"/>
        <v>0</v>
      </c>
    </row>
    <row>
      <c r="I76894" s="188" t="str">
        <f t="shared" si="602"/>
        <v>___</v>
      </c>
      <c s="241">
        <f t="shared" si="603"/>
        <v>0</v>
      </c>
    </row>
    <row>
      <c r="I76895" s="188" t="str">
        <f t="shared" si="602"/>
        <v>___</v>
      </c>
      <c s="241">
        <f t="shared" si="603"/>
        <v>0</v>
      </c>
    </row>
    <row>
      <c r="I76896" s="188" t="str">
        <f t="shared" si="602"/>
        <v>___</v>
      </c>
      <c s="241">
        <f t="shared" si="603"/>
        <v>0</v>
      </c>
    </row>
    <row>
      <c r="I76897" s="188" t="str">
        <f t="shared" si="602"/>
        <v>___</v>
      </c>
      <c s="241">
        <f t="shared" si="603"/>
        <v>0</v>
      </c>
    </row>
    <row>
      <c r="I76898" s="188" t="str">
        <f t="shared" si="602"/>
        <v>___</v>
      </c>
      <c s="241">
        <f t="shared" si="603"/>
        <v>0</v>
      </c>
    </row>
    <row>
      <c r="I76899" s="188" t="str">
        <f t="shared" si="602"/>
        <v>___</v>
      </c>
      <c s="241">
        <f t="shared" si="603"/>
        <v>0</v>
      </c>
    </row>
    <row>
      <c r="I76900" s="188" t="str">
        <f t="shared" si="602"/>
        <v>___</v>
      </c>
      <c s="241">
        <f t="shared" si="603"/>
        <v>0</v>
      </c>
    </row>
    <row>
      <c r="I76901" s="188" t="str">
        <f t="shared" si="602"/>
        <v>___</v>
      </c>
      <c s="241">
        <f t="shared" si="603"/>
        <v>0</v>
      </c>
    </row>
    <row>
      <c r="I76902" s="188" t="str">
        <f t="shared" si="602"/>
        <v>___</v>
      </c>
      <c s="241">
        <f t="shared" si="603"/>
        <v>0</v>
      </c>
    </row>
    <row>
      <c r="I76903" s="188" t="str">
        <f t="shared" si="602"/>
        <v>___</v>
      </c>
      <c s="241">
        <f t="shared" si="603"/>
        <v>0</v>
      </c>
    </row>
    <row>
      <c r="I76904" s="188" t="str">
        <f t="shared" si="602"/>
        <v>___</v>
      </c>
      <c s="241">
        <f t="shared" si="603"/>
        <v>0</v>
      </c>
    </row>
    <row>
      <c r="I76905" s="188" t="str">
        <f t="shared" si="602"/>
        <v>___</v>
      </c>
      <c s="241">
        <f t="shared" si="603"/>
        <v>0</v>
      </c>
    </row>
    <row>
      <c r="I76906" s="188" t="str">
        <f t="shared" si="602"/>
        <v>___</v>
      </c>
      <c s="241">
        <f t="shared" si="603"/>
        <v>0</v>
      </c>
    </row>
    <row>
      <c r="I76907" s="188" t="str">
        <f t="shared" si="602"/>
        <v>___</v>
      </c>
      <c s="241">
        <f t="shared" si="603"/>
        <v>0</v>
      </c>
    </row>
    <row>
      <c r="I76908" s="188" t="str">
        <f t="shared" si="602"/>
        <v>___</v>
      </c>
      <c s="241">
        <f t="shared" si="603"/>
        <v>0</v>
      </c>
    </row>
    <row>
      <c r="I76909" s="188" t="str">
        <f t="shared" si="602"/>
        <v>___</v>
      </c>
      <c s="241">
        <f t="shared" si="603"/>
        <v>0</v>
      </c>
    </row>
    <row>
      <c r="I76910" s="188" t="str">
        <f t="shared" si="602"/>
        <v>___</v>
      </c>
      <c s="241">
        <f t="shared" si="603"/>
        <v>0</v>
      </c>
    </row>
    <row>
      <c r="I76911" s="188" t="str">
        <f t="shared" si="602"/>
        <v>___</v>
      </c>
      <c s="241">
        <f t="shared" si="603"/>
        <v>0</v>
      </c>
    </row>
    <row>
      <c r="I76912" s="188" t="str">
        <f t="shared" si="602"/>
        <v>___</v>
      </c>
      <c s="241">
        <f t="shared" si="603"/>
        <v>0</v>
      </c>
    </row>
    <row>
      <c r="I76913" s="188" t="str">
        <f t="shared" si="602"/>
        <v>___</v>
      </c>
      <c s="241">
        <f t="shared" si="603"/>
        <v>0</v>
      </c>
    </row>
    <row>
      <c r="I76914" s="188" t="str">
        <f t="shared" si="602"/>
        <v>___</v>
      </c>
      <c s="241">
        <f t="shared" si="603"/>
        <v>0</v>
      </c>
    </row>
    <row>
      <c r="I76915" s="188" t="str">
        <f t="shared" si="602"/>
        <v>___</v>
      </c>
      <c s="241">
        <f t="shared" si="603"/>
        <v>0</v>
      </c>
    </row>
    <row>
      <c r="I76916" s="188" t="str">
        <f t="shared" si="602"/>
        <v>___</v>
      </c>
      <c s="241">
        <f t="shared" si="603"/>
        <v>0</v>
      </c>
    </row>
    <row>
      <c r="I76917" s="188" t="str">
        <f t="shared" si="602"/>
        <v>___</v>
      </c>
      <c s="241">
        <f t="shared" si="603"/>
        <v>0</v>
      </c>
    </row>
    <row>
      <c r="I76918" s="188" t="str">
        <f t="shared" si="602"/>
        <v>___</v>
      </c>
      <c s="241">
        <f t="shared" si="603"/>
        <v>0</v>
      </c>
    </row>
    <row>
      <c r="I76919" s="188" t="str">
        <f t="shared" si="602"/>
        <v>___</v>
      </c>
      <c s="241">
        <f t="shared" si="603"/>
        <v>0</v>
      </c>
    </row>
    <row>
      <c r="I76920" s="188" t="str">
        <f t="shared" si="602"/>
        <v>___</v>
      </c>
      <c s="241">
        <f t="shared" si="603"/>
        <v>0</v>
      </c>
    </row>
    <row>
      <c r="I76921" s="188" t="str">
        <f t="shared" si="602"/>
        <v>___</v>
      </c>
      <c s="241">
        <f t="shared" si="603"/>
        <v>0</v>
      </c>
    </row>
    <row>
      <c r="I76922" s="188" t="str">
        <f t="shared" si="602"/>
        <v>___</v>
      </c>
      <c s="241">
        <f t="shared" si="603"/>
        <v>0</v>
      </c>
    </row>
    <row>
      <c r="I76923" s="188" t="str">
        <f t="shared" si="602"/>
        <v>___</v>
      </c>
      <c s="241">
        <f t="shared" si="603"/>
        <v>0</v>
      </c>
    </row>
    <row>
      <c r="I76924" s="188" t="str">
        <f t="shared" si="602"/>
        <v>___</v>
      </c>
      <c s="241">
        <f t="shared" si="603"/>
        <v>0</v>
      </c>
    </row>
    <row>
      <c r="I76925" s="188" t="str">
        <f t="shared" si="602"/>
        <v>___</v>
      </c>
      <c s="241">
        <f t="shared" si="603"/>
        <v>0</v>
      </c>
    </row>
    <row>
      <c r="I76926" s="188" t="str">
        <f t="shared" si="602"/>
        <v>___</v>
      </c>
      <c s="241">
        <f t="shared" si="603"/>
        <v>0</v>
      </c>
    </row>
    <row>
      <c r="I76927" s="188" t="str">
        <f t="shared" si="602"/>
        <v>___</v>
      </c>
      <c s="241">
        <f t="shared" si="603"/>
        <v>0</v>
      </c>
    </row>
    <row>
      <c r="I76928" s="188" t="str">
        <f t="shared" si="602"/>
        <v>___</v>
      </c>
      <c s="241">
        <f t="shared" si="603"/>
        <v>0</v>
      </c>
    </row>
    <row>
      <c r="I76929" s="188" t="str">
        <f t="shared" si="602"/>
        <v>___</v>
      </c>
      <c s="241">
        <f t="shared" si="603"/>
        <v>0</v>
      </c>
    </row>
    <row>
      <c r="I76930" s="188" t="str">
        <f t="shared" si="602"/>
        <v>___</v>
      </c>
      <c s="241">
        <f t="shared" si="603"/>
        <v>0</v>
      </c>
    </row>
    <row>
      <c r="I76931" s="188" t="str">
        <f t="shared" si="602"/>
        <v>___</v>
      </c>
      <c s="241">
        <f t="shared" si="603"/>
        <v>0</v>
      </c>
    </row>
    <row>
      <c r="I76932" s="188" t="str">
        <f t="shared" si="602"/>
        <v>___</v>
      </c>
      <c s="241">
        <f t="shared" si="603"/>
        <v>0</v>
      </c>
    </row>
    <row>
      <c r="I76933" s="188" t="str">
        <f t="shared" si="602"/>
        <v>___</v>
      </c>
      <c s="241">
        <f t="shared" si="603"/>
        <v>0</v>
      </c>
    </row>
    <row>
      <c r="I76934" s="188" t="str">
        <f t="shared" si="602"/>
        <v>___</v>
      </c>
      <c s="241">
        <f t="shared" si="603"/>
        <v>0</v>
      </c>
    </row>
    <row>
      <c r="I76935" s="188" t="str">
        <f t="shared" si="602"/>
        <v>___</v>
      </c>
      <c s="241">
        <f t="shared" si="603"/>
        <v>0</v>
      </c>
    </row>
    <row>
      <c r="I76936" s="188" t="str">
        <f t="shared" si="602"/>
        <v>___</v>
      </c>
      <c s="241">
        <f t="shared" si="603"/>
        <v>0</v>
      </c>
    </row>
    <row>
      <c r="I76937" s="188" t="str">
        <f t="shared" si="602"/>
        <v>___</v>
      </c>
      <c s="241">
        <f t="shared" si="603"/>
        <v>0</v>
      </c>
    </row>
    <row>
      <c r="I76938" s="188" t="str">
        <f t="shared" si="602"/>
        <v>___</v>
      </c>
      <c s="241">
        <f t="shared" si="603"/>
        <v>0</v>
      </c>
    </row>
    <row>
      <c r="I76939" s="188" t="str">
        <f t="shared" si="602"/>
        <v>___</v>
      </c>
      <c s="241">
        <f t="shared" si="603"/>
        <v>0</v>
      </c>
    </row>
    <row>
      <c r="I76940" s="188" t="str">
        <f t="shared" si="602"/>
        <v>___</v>
      </c>
      <c s="241">
        <f t="shared" si="603"/>
        <v>0</v>
      </c>
    </row>
    <row>
      <c r="I76941" s="188" t="str">
        <f t="shared" si="602"/>
        <v>___</v>
      </c>
      <c s="241">
        <f t="shared" si="603"/>
        <v>0</v>
      </c>
    </row>
    <row>
      <c r="I76942" s="188" t="str">
        <f t="shared" si="602"/>
        <v>___</v>
      </c>
      <c s="241">
        <f t="shared" si="603"/>
        <v>0</v>
      </c>
    </row>
    <row>
      <c r="I76943" s="188" t="str">
        <f t="shared" si="602"/>
        <v>___</v>
      </c>
      <c s="241">
        <f t="shared" si="603"/>
        <v>0</v>
      </c>
    </row>
    <row>
      <c r="I76944" s="188" t="str">
        <f t="shared" si="602"/>
        <v>___</v>
      </c>
      <c s="241">
        <f t="shared" si="603"/>
        <v>0</v>
      </c>
    </row>
    <row>
      <c r="I76945" s="188" t="str">
        <f t="shared" si="602"/>
        <v>___</v>
      </c>
      <c s="241">
        <f t="shared" si="603"/>
        <v>0</v>
      </c>
    </row>
    <row>
      <c r="I76946" s="188" t="str">
        <f t="shared" si="602"/>
        <v>___</v>
      </c>
      <c s="241">
        <f t="shared" si="603"/>
        <v>0</v>
      </c>
    </row>
    <row>
      <c r="I76947" s="188" t="str">
        <f t="shared" si="602"/>
        <v>___</v>
      </c>
      <c s="241">
        <f t="shared" si="603"/>
        <v>0</v>
      </c>
    </row>
    <row>
      <c r="I76948" s="188" t="str">
        <f t="shared" si="602"/>
        <v>___</v>
      </c>
      <c s="241">
        <f t="shared" si="603"/>
        <v>0</v>
      </c>
    </row>
    <row>
      <c r="I76949" s="188" t="str">
        <f t="shared" si="602"/>
        <v>___</v>
      </c>
      <c s="241">
        <f t="shared" si="603"/>
        <v>0</v>
      </c>
    </row>
    <row>
      <c r="I76950" s="188" t="str">
        <f t="shared" si="602"/>
        <v>___</v>
      </c>
      <c s="241">
        <f t="shared" si="603"/>
        <v>0</v>
      </c>
    </row>
    <row>
      <c r="I76951" s="188" t="str">
        <f t="shared" si="602"/>
        <v>___</v>
      </c>
      <c s="241">
        <f t="shared" si="603"/>
        <v>0</v>
      </c>
    </row>
    <row>
      <c r="I76952" s="188" t="str">
        <f t="shared" si="602"/>
        <v>___</v>
      </c>
      <c s="241">
        <f t="shared" si="603"/>
        <v>0</v>
      </c>
    </row>
    <row>
      <c r="I76953" s="188" t="str">
        <f t="shared" si="602"/>
        <v>___</v>
      </c>
      <c s="241">
        <f t="shared" si="603"/>
        <v>0</v>
      </c>
    </row>
    <row>
      <c r="I76954" s="188" t="str">
        <f t="shared" si="602"/>
        <v>___</v>
      </c>
      <c s="241">
        <f t="shared" si="603"/>
        <v>0</v>
      </c>
    </row>
    <row>
      <c r="I76955" s="188" t="str">
        <f t="shared" si="602"/>
        <v>___</v>
      </c>
      <c s="241">
        <f t="shared" si="603"/>
        <v>0</v>
      </c>
    </row>
    <row>
      <c r="I76956" s="188" t="str">
        <f t="shared" si="602"/>
        <v>___</v>
      </c>
      <c s="241">
        <f t="shared" si="603"/>
        <v>0</v>
      </c>
    </row>
    <row>
      <c r="I76957" s="188" t="str">
        <f t="shared" si="602"/>
        <v>___</v>
      </c>
      <c s="241">
        <f t="shared" si="603"/>
        <v>0</v>
      </c>
    </row>
    <row>
      <c r="I76958" s="188" t="str">
        <f t="shared" si="602"/>
        <v>___</v>
      </c>
      <c s="241">
        <f t="shared" si="603"/>
        <v>0</v>
      </c>
    </row>
    <row>
      <c r="I76959" s="188" t="str">
        <f t="shared" si="602"/>
        <v>___</v>
      </c>
      <c s="241">
        <f t="shared" si="603"/>
        <v>0</v>
      </c>
    </row>
    <row>
      <c r="I76960" s="188" t="str">
        <f t="shared" si="602"/>
        <v>___</v>
      </c>
      <c s="241">
        <f t="shared" si="603"/>
        <v>0</v>
      </c>
    </row>
    <row>
      <c r="I76961" s="188" t="str">
        <f t="shared" si="602"/>
        <v>___</v>
      </c>
      <c s="241">
        <f t="shared" si="603"/>
        <v>0</v>
      </c>
    </row>
    <row>
      <c r="I76962" s="188" t="str">
        <f t="shared" si="602"/>
        <v>___</v>
      </c>
      <c s="241">
        <f t="shared" si="603"/>
        <v>0</v>
      </c>
    </row>
    <row>
      <c r="I76963" s="188" t="str">
        <f t="shared" si="602"/>
        <v>___</v>
      </c>
      <c s="241">
        <f t="shared" si="603"/>
        <v>0</v>
      </c>
    </row>
    <row>
      <c r="I76964" s="188" t="str">
        <f t="shared" si="602"/>
        <v>___</v>
      </c>
      <c s="241">
        <f t="shared" si="603"/>
        <v>0</v>
      </c>
    </row>
    <row>
      <c r="I76965" s="188" t="str">
        <f t="shared" si="602"/>
        <v>___</v>
      </c>
      <c s="241">
        <f t="shared" si="603"/>
        <v>0</v>
      </c>
    </row>
    <row>
      <c r="I76966" s="188" t="str">
        <f t="shared" si="602"/>
        <v>___</v>
      </c>
      <c s="241">
        <f t="shared" si="603"/>
        <v>0</v>
      </c>
    </row>
    <row>
      <c r="I76967" s="188" t="str">
        <f t="shared" si="602"/>
        <v>___</v>
      </c>
      <c s="241">
        <f t="shared" si="603"/>
        <v>0</v>
      </c>
    </row>
    <row>
      <c r="I76968" s="188" t="str">
        <f t="shared" si="602"/>
        <v>___</v>
      </c>
      <c s="241">
        <f t="shared" si="603"/>
        <v>0</v>
      </c>
    </row>
    <row>
      <c r="I76969" s="188" t="str">
        <f t="shared" si="602"/>
        <v>___</v>
      </c>
      <c s="241">
        <f t="shared" si="603"/>
        <v>0</v>
      </c>
    </row>
    <row>
      <c r="I76970" s="188" t="str">
        <f t="shared" si="602"/>
        <v>___</v>
      </c>
      <c s="241">
        <f t="shared" si="603"/>
        <v>0</v>
      </c>
    </row>
    <row>
      <c r="I76971" s="188" t="str">
        <f t="shared" si="602"/>
        <v>___</v>
      </c>
      <c s="241">
        <f t="shared" si="603"/>
        <v>0</v>
      </c>
    </row>
    <row>
      <c r="I76972" s="188" t="str">
        <f t="shared" si="602"/>
        <v>___</v>
      </c>
      <c s="241">
        <f t="shared" si="603"/>
        <v>0</v>
      </c>
    </row>
    <row>
      <c r="I76973" s="188" t="str">
        <f t="shared" si="602"/>
        <v>___</v>
      </c>
      <c s="241">
        <f t="shared" si="603"/>
        <v>0</v>
      </c>
    </row>
    <row>
      <c r="I76974" s="188" t="str">
        <f t="shared" si="602"/>
        <v>___</v>
      </c>
      <c s="241">
        <f t="shared" si="603"/>
        <v>0</v>
      </c>
    </row>
    <row>
      <c r="I76975" s="188" t="str">
        <f t="shared" si="602"/>
        <v>___</v>
      </c>
      <c s="241">
        <f t="shared" si="603"/>
        <v>0</v>
      </c>
    </row>
    <row>
      <c r="I76976" s="188" t="str">
        <f t="shared" si="602"/>
        <v>___</v>
      </c>
      <c s="241">
        <f t="shared" si="603"/>
        <v>0</v>
      </c>
    </row>
    <row>
      <c r="I76977" s="188" t="str">
        <f t="shared" si="602"/>
        <v>___</v>
      </c>
      <c s="241">
        <f t="shared" si="603"/>
        <v>0</v>
      </c>
    </row>
    <row>
      <c r="I76978" s="188" t="str">
        <f t="shared" si="602"/>
        <v>___</v>
      </c>
      <c s="241">
        <f t="shared" si="603"/>
        <v>0</v>
      </c>
    </row>
    <row>
      <c r="I76979" s="188" t="str">
        <f t="shared" si="602"/>
        <v>___</v>
      </c>
      <c s="241">
        <f t="shared" si="603"/>
        <v>0</v>
      </c>
    </row>
    <row>
      <c r="I76980" s="188" t="str">
        <f t="shared" si="602"/>
        <v>___</v>
      </c>
      <c s="241">
        <f t="shared" si="603"/>
        <v>0</v>
      </c>
    </row>
    <row>
      <c r="I76981" s="188" t="str">
        <f t="shared" si="602"/>
        <v>___</v>
      </c>
      <c s="241">
        <f t="shared" si="603"/>
        <v>0</v>
      </c>
    </row>
    <row>
      <c r="I76982" s="188" t="str">
        <f t="shared" si="602"/>
        <v>___</v>
      </c>
      <c s="241">
        <f t="shared" si="603"/>
        <v>0</v>
      </c>
    </row>
    <row>
      <c r="I76983" s="188" t="str">
        <f t="shared" si="602"/>
        <v>___</v>
      </c>
      <c s="241">
        <f t="shared" si="603"/>
        <v>0</v>
      </c>
    </row>
    <row>
      <c r="I76984" s="188" t="str">
        <f t="shared" si="602"/>
        <v>___</v>
      </c>
      <c s="241">
        <f t="shared" si="603"/>
        <v>0</v>
      </c>
    </row>
    <row>
      <c r="I76985" s="188" t="str">
        <f t="shared" si="602"/>
        <v>___</v>
      </c>
      <c s="241">
        <f t="shared" si="603"/>
        <v>0</v>
      </c>
    </row>
    <row>
      <c r="I76986" s="188" t="str">
        <f t="shared" si="602"/>
        <v>___</v>
      </c>
      <c s="241">
        <f t="shared" si="603"/>
        <v>0</v>
      </c>
    </row>
    <row>
      <c r="I76987" s="188" t="str">
        <f t="shared" si="602"/>
        <v>___</v>
      </c>
      <c s="241">
        <f t="shared" si="603"/>
        <v>0</v>
      </c>
    </row>
    <row>
      <c r="I76988" s="188" t="str">
        <f t="shared" si="602"/>
        <v>___</v>
      </c>
      <c s="241">
        <f t="shared" si="603"/>
        <v>0</v>
      </c>
    </row>
    <row>
      <c r="I76989" s="188" t="str">
        <f t="shared" si="602"/>
        <v>___</v>
      </c>
      <c s="241">
        <f t="shared" si="603"/>
        <v>0</v>
      </c>
    </row>
    <row>
      <c r="I76990" s="188" t="str">
        <f t="shared" si="602"/>
        <v>___</v>
      </c>
      <c s="241">
        <f t="shared" si="603"/>
        <v>0</v>
      </c>
    </row>
    <row>
      <c r="I76991" s="188" t="str">
        <f t="shared" si="602"/>
        <v>___</v>
      </c>
      <c s="241">
        <f t="shared" si="603"/>
        <v>0</v>
      </c>
    </row>
    <row>
      <c r="I76992" s="188" t="str">
        <f t="shared" si="602"/>
        <v>___</v>
      </c>
      <c s="241">
        <f t="shared" si="603"/>
        <v>0</v>
      </c>
    </row>
    <row>
      <c r="I76993" s="188" t="str">
        <f t="shared" si="602"/>
        <v>___</v>
      </c>
      <c s="241">
        <f t="shared" si="603"/>
        <v>0</v>
      </c>
    </row>
    <row>
      <c r="I76994" s="188" t="str">
        <f t="shared" si="602"/>
        <v>___</v>
      </c>
      <c s="241">
        <f t="shared" si="603"/>
        <v>0</v>
      </c>
    </row>
    <row>
      <c r="I76995" s="188" t="str">
        <f t="shared" si="602"/>
        <v>___</v>
      </c>
      <c s="241">
        <f t="shared" si="603"/>
        <v>0</v>
      </c>
    </row>
    <row>
      <c r="I76996" s="188" t="str">
        <f t="shared" si="602"/>
        <v>___</v>
      </c>
      <c s="241">
        <f t="shared" si="603"/>
        <v>0</v>
      </c>
    </row>
    <row>
      <c r="I76997" s="188" t="str">
        <f t="shared" si="602"/>
        <v>___</v>
      </c>
      <c s="241">
        <f t="shared" si="603"/>
        <v>0</v>
      </c>
    </row>
    <row>
      <c r="I76998" s="188" t="str">
        <f t="shared" si="602"/>
        <v>___</v>
      </c>
      <c s="241">
        <f t="shared" si="603"/>
        <v>0</v>
      </c>
    </row>
    <row>
      <c r="I76999" s="188" t="str">
        <f t="shared" si="602"/>
        <v>___</v>
      </c>
      <c s="241">
        <f t="shared" si="603"/>
        <v>0</v>
      </c>
    </row>
    <row>
      <c r="I77000" s="188" t="str">
        <f t="shared" si="602"/>
        <v>___</v>
      </c>
      <c s="241">
        <f t="shared" si="603"/>
        <v>0</v>
      </c>
    </row>
    <row>
      <c r="I77001" s="188" t="str">
        <f t="shared" si="602"/>
        <v>___</v>
      </c>
      <c s="241">
        <f t="shared" si="603"/>
        <v>0</v>
      </c>
    </row>
    <row>
      <c r="I77002" s="188" t="str">
        <f t="shared" si="602"/>
        <v>___</v>
      </c>
      <c s="241">
        <f t="shared" si="603"/>
        <v>0</v>
      </c>
    </row>
    <row>
      <c r="I77003" s="188" t="str">
        <f t="shared" si="602"/>
        <v>___</v>
      </c>
      <c s="241">
        <f t="shared" si="603"/>
        <v>0</v>
      </c>
    </row>
    <row>
      <c r="I77004" s="188" t="str">
        <f t="shared" si="602"/>
        <v>___</v>
      </c>
      <c s="241">
        <f t="shared" si="603"/>
        <v>0</v>
      </c>
    </row>
    <row>
      <c r="I77005" s="188" t="str">
        <f t="shared" si="602"/>
        <v>___</v>
      </c>
      <c s="241">
        <f t="shared" si="603"/>
        <v>0</v>
      </c>
    </row>
    <row>
      <c r="I77006" s="188" t="str">
        <f t="shared" si="602"/>
        <v>___</v>
      </c>
      <c s="241">
        <f t="shared" si="603"/>
        <v>0</v>
      </c>
    </row>
    <row>
      <c r="I77007" s="188" t="str">
        <f t="shared" si="602"/>
        <v>___</v>
      </c>
      <c s="241">
        <f t="shared" si="603"/>
        <v>0</v>
      </c>
    </row>
    <row>
      <c r="I77008" s="188" t="str">
        <f t="shared" si="602"/>
        <v>___</v>
      </c>
      <c s="241">
        <f t="shared" si="603"/>
        <v>0</v>
      </c>
    </row>
    <row>
      <c r="I77009" s="188" t="str">
        <f t="shared" si="602"/>
        <v>___</v>
      </c>
      <c s="241">
        <f t="shared" si="603"/>
        <v>0</v>
      </c>
    </row>
    <row>
      <c r="I77010" s="188" t="str">
        <f t="shared" si="602"/>
        <v>___</v>
      </c>
      <c s="241">
        <f t="shared" si="603"/>
        <v>0</v>
      </c>
    </row>
    <row>
      <c r="I77011" s="188" t="str">
        <f t="shared" si="602"/>
        <v>___</v>
      </c>
      <c s="241">
        <f t="shared" si="603"/>
        <v>0</v>
      </c>
    </row>
    <row>
      <c r="I77012" s="188" t="str">
        <f t="shared" si="604" ref="I77012:I77266">IF(A77012=61,A77012,A77012&amp;B77012&amp;C77012)&amp;"_"&amp;D77012&amp;"_"&amp;E77012&amp;"_"&amp;F77012</f>
        <v>___</v>
      </c>
      <c s="241">
        <f t="shared" si="605" ref="J77012:J77266">G77012</f>
        <v>0</v>
      </c>
    </row>
    <row>
      <c r="I77013" s="188" t="str">
        <f t="shared" si="604"/>
        <v>___</v>
      </c>
      <c s="241">
        <f t="shared" si="605"/>
        <v>0</v>
      </c>
    </row>
    <row>
      <c r="I77014" s="188" t="str">
        <f t="shared" si="604"/>
        <v>___</v>
      </c>
      <c s="241">
        <f t="shared" si="605"/>
        <v>0</v>
      </c>
    </row>
    <row>
      <c r="I77015" s="188" t="str">
        <f t="shared" si="604"/>
        <v>___</v>
      </c>
      <c s="241">
        <f t="shared" si="605"/>
        <v>0</v>
      </c>
    </row>
    <row>
      <c r="I77016" s="188" t="str">
        <f t="shared" si="604"/>
        <v>___</v>
      </c>
      <c s="241">
        <f t="shared" si="605"/>
        <v>0</v>
      </c>
    </row>
    <row>
      <c r="I77017" s="188" t="str">
        <f t="shared" si="604"/>
        <v>___</v>
      </c>
      <c s="241">
        <f t="shared" si="605"/>
        <v>0</v>
      </c>
    </row>
    <row>
      <c r="I77018" s="188" t="str">
        <f t="shared" si="604"/>
        <v>___</v>
      </c>
      <c s="241">
        <f t="shared" si="605"/>
        <v>0</v>
      </c>
    </row>
    <row>
      <c r="I77019" s="188" t="str">
        <f t="shared" si="604"/>
        <v>___</v>
      </c>
      <c s="241">
        <f t="shared" si="605"/>
        <v>0</v>
      </c>
    </row>
    <row>
      <c r="I77020" s="188" t="str">
        <f t="shared" si="604"/>
        <v>___</v>
      </c>
      <c s="241">
        <f t="shared" si="605"/>
        <v>0</v>
      </c>
    </row>
    <row>
      <c r="I77021" s="188" t="str">
        <f t="shared" si="604"/>
        <v>___</v>
      </c>
      <c s="241">
        <f t="shared" si="605"/>
        <v>0</v>
      </c>
    </row>
    <row>
      <c r="I77022" s="188" t="str">
        <f t="shared" si="604"/>
        <v>___</v>
      </c>
      <c s="241">
        <f t="shared" si="605"/>
        <v>0</v>
      </c>
    </row>
    <row>
      <c r="I77023" s="188" t="str">
        <f t="shared" si="604"/>
        <v>___</v>
      </c>
      <c s="241">
        <f t="shared" si="605"/>
        <v>0</v>
      </c>
    </row>
    <row>
      <c r="I77024" s="188" t="str">
        <f t="shared" si="604"/>
        <v>___</v>
      </c>
      <c s="241">
        <f t="shared" si="605"/>
        <v>0</v>
      </c>
    </row>
    <row>
      <c r="I77025" s="188" t="str">
        <f t="shared" si="604"/>
        <v>___</v>
      </c>
      <c s="241">
        <f t="shared" si="605"/>
        <v>0</v>
      </c>
    </row>
    <row>
      <c r="I77026" s="188" t="str">
        <f t="shared" si="604"/>
        <v>___</v>
      </c>
      <c s="241">
        <f t="shared" si="605"/>
        <v>0</v>
      </c>
    </row>
    <row>
      <c r="I77027" s="188" t="str">
        <f t="shared" si="604"/>
        <v>___</v>
      </c>
      <c s="241">
        <f t="shared" si="605"/>
        <v>0</v>
      </c>
    </row>
    <row>
      <c r="I77028" s="188" t="str">
        <f t="shared" si="604"/>
        <v>___</v>
      </c>
      <c s="241">
        <f t="shared" si="605"/>
        <v>0</v>
      </c>
    </row>
    <row>
      <c r="I77029" s="188" t="str">
        <f t="shared" si="604"/>
        <v>___</v>
      </c>
      <c s="241">
        <f t="shared" si="605"/>
        <v>0</v>
      </c>
    </row>
    <row>
      <c r="I77030" s="188" t="str">
        <f t="shared" si="604"/>
        <v>___</v>
      </c>
      <c s="241">
        <f t="shared" si="605"/>
        <v>0</v>
      </c>
    </row>
    <row>
      <c r="I77031" s="188" t="str">
        <f t="shared" si="604"/>
        <v>___</v>
      </c>
      <c s="241">
        <f t="shared" si="605"/>
        <v>0</v>
      </c>
    </row>
    <row>
      <c r="I77032" s="188" t="str">
        <f t="shared" si="604"/>
        <v>___</v>
      </c>
      <c s="241">
        <f t="shared" si="605"/>
        <v>0</v>
      </c>
    </row>
    <row>
      <c r="I77033" s="188" t="str">
        <f t="shared" si="604"/>
        <v>___</v>
      </c>
      <c s="241">
        <f t="shared" si="605"/>
        <v>0</v>
      </c>
    </row>
    <row>
      <c r="I77034" s="188" t="str">
        <f t="shared" si="604"/>
        <v>___</v>
      </c>
      <c s="241">
        <f t="shared" si="605"/>
        <v>0</v>
      </c>
    </row>
    <row>
      <c r="I77035" s="188" t="str">
        <f t="shared" si="604"/>
        <v>___</v>
      </c>
      <c s="241">
        <f t="shared" si="605"/>
        <v>0</v>
      </c>
    </row>
    <row>
      <c r="I77036" s="188" t="str">
        <f t="shared" si="604"/>
        <v>___</v>
      </c>
      <c s="241">
        <f t="shared" si="605"/>
        <v>0</v>
      </c>
    </row>
    <row>
      <c r="I77037" s="188" t="str">
        <f t="shared" si="604"/>
        <v>___</v>
      </c>
      <c s="241">
        <f t="shared" si="605"/>
        <v>0</v>
      </c>
    </row>
    <row>
      <c r="I77038" s="188" t="str">
        <f t="shared" si="604"/>
        <v>___</v>
      </c>
      <c s="241">
        <f t="shared" si="605"/>
        <v>0</v>
      </c>
    </row>
    <row>
      <c r="I77039" s="188" t="str">
        <f t="shared" si="604"/>
        <v>___</v>
      </c>
      <c s="241">
        <f t="shared" si="605"/>
        <v>0</v>
      </c>
    </row>
    <row>
      <c r="I77040" s="188" t="str">
        <f t="shared" si="604"/>
        <v>___</v>
      </c>
      <c s="241">
        <f t="shared" si="605"/>
        <v>0</v>
      </c>
    </row>
    <row>
      <c r="I77041" s="188" t="str">
        <f t="shared" si="604"/>
        <v>___</v>
      </c>
      <c s="241">
        <f t="shared" si="605"/>
        <v>0</v>
      </c>
    </row>
    <row>
      <c r="I77042" s="188" t="str">
        <f t="shared" si="604"/>
        <v>___</v>
      </c>
      <c s="241">
        <f t="shared" si="605"/>
        <v>0</v>
      </c>
    </row>
    <row>
      <c r="I77043" s="188" t="str">
        <f t="shared" si="604"/>
        <v>___</v>
      </c>
      <c s="241">
        <f t="shared" si="605"/>
        <v>0</v>
      </c>
    </row>
    <row>
      <c r="I77044" s="188" t="str">
        <f t="shared" si="604"/>
        <v>___</v>
      </c>
      <c s="241">
        <f t="shared" si="605"/>
        <v>0</v>
      </c>
    </row>
    <row>
      <c r="I77045" s="188" t="str">
        <f t="shared" si="604"/>
        <v>___</v>
      </c>
      <c s="241">
        <f t="shared" si="605"/>
        <v>0</v>
      </c>
    </row>
    <row>
      <c r="I77046" s="188" t="str">
        <f t="shared" si="604"/>
        <v>___</v>
      </c>
      <c s="241">
        <f t="shared" si="605"/>
        <v>0</v>
      </c>
    </row>
    <row>
      <c r="I77047" s="188" t="str">
        <f t="shared" si="604"/>
        <v>___</v>
      </c>
      <c s="241">
        <f t="shared" si="605"/>
        <v>0</v>
      </c>
    </row>
    <row>
      <c r="I77048" s="188" t="str">
        <f t="shared" si="604"/>
        <v>___</v>
      </c>
      <c s="241">
        <f t="shared" si="605"/>
        <v>0</v>
      </c>
    </row>
    <row>
      <c r="I77049" s="188" t="str">
        <f t="shared" si="604"/>
        <v>___</v>
      </c>
      <c s="241">
        <f t="shared" si="605"/>
        <v>0</v>
      </c>
    </row>
    <row>
      <c r="I77050" s="188" t="str">
        <f t="shared" si="604"/>
        <v>___</v>
      </c>
      <c s="241">
        <f t="shared" si="605"/>
        <v>0</v>
      </c>
    </row>
    <row>
      <c r="I77051" s="188" t="str">
        <f t="shared" si="604"/>
        <v>___</v>
      </c>
      <c s="241">
        <f t="shared" si="605"/>
        <v>0</v>
      </c>
    </row>
    <row>
      <c r="I77052" s="188" t="str">
        <f t="shared" si="604"/>
        <v>___</v>
      </c>
      <c s="241">
        <f t="shared" si="605"/>
        <v>0</v>
      </c>
    </row>
    <row>
      <c r="I77053" s="188" t="str">
        <f t="shared" si="604"/>
        <v>___</v>
      </c>
      <c s="241">
        <f t="shared" si="605"/>
        <v>0</v>
      </c>
    </row>
    <row>
      <c r="I77054" s="188" t="str">
        <f t="shared" si="604"/>
        <v>___</v>
      </c>
      <c s="241">
        <f t="shared" si="605"/>
        <v>0</v>
      </c>
    </row>
    <row>
      <c r="I77055" s="188" t="str">
        <f t="shared" si="604"/>
        <v>___</v>
      </c>
      <c s="241">
        <f t="shared" si="605"/>
        <v>0</v>
      </c>
    </row>
    <row>
      <c r="I77056" s="188" t="str">
        <f t="shared" si="604"/>
        <v>___</v>
      </c>
      <c s="241">
        <f t="shared" si="605"/>
        <v>0</v>
      </c>
    </row>
    <row>
      <c r="I77057" s="188" t="str">
        <f t="shared" si="604"/>
        <v>___</v>
      </c>
      <c s="241">
        <f t="shared" si="605"/>
        <v>0</v>
      </c>
    </row>
    <row>
      <c r="I77058" s="188" t="str">
        <f t="shared" si="604"/>
        <v>___</v>
      </c>
      <c s="241">
        <f t="shared" si="605"/>
        <v>0</v>
      </c>
    </row>
    <row>
      <c r="I77059" s="188" t="str">
        <f t="shared" si="604"/>
        <v>___</v>
      </c>
      <c s="241">
        <f t="shared" si="605"/>
        <v>0</v>
      </c>
    </row>
    <row>
      <c r="I77060" s="188" t="str">
        <f t="shared" si="604"/>
        <v>___</v>
      </c>
      <c s="241">
        <f t="shared" si="605"/>
        <v>0</v>
      </c>
    </row>
    <row>
      <c r="I77061" s="188" t="str">
        <f t="shared" si="604"/>
        <v>___</v>
      </c>
      <c s="241">
        <f t="shared" si="605"/>
        <v>0</v>
      </c>
    </row>
    <row>
      <c r="I77062" s="188" t="str">
        <f t="shared" si="604"/>
        <v>___</v>
      </c>
      <c s="241">
        <f t="shared" si="605"/>
        <v>0</v>
      </c>
    </row>
    <row>
      <c r="I77063" s="188" t="str">
        <f t="shared" si="604"/>
        <v>___</v>
      </c>
      <c s="241">
        <f t="shared" si="605"/>
        <v>0</v>
      </c>
    </row>
    <row>
      <c r="I77064" s="188" t="str">
        <f t="shared" si="604"/>
        <v>___</v>
      </c>
      <c s="241">
        <f t="shared" si="605"/>
        <v>0</v>
      </c>
    </row>
    <row>
      <c r="I77065" s="188" t="str">
        <f t="shared" si="604"/>
        <v>___</v>
      </c>
      <c s="241">
        <f t="shared" si="605"/>
        <v>0</v>
      </c>
    </row>
    <row>
      <c r="I77066" s="188" t="str">
        <f t="shared" si="604"/>
        <v>___</v>
      </c>
      <c s="241">
        <f t="shared" si="605"/>
        <v>0</v>
      </c>
    </row>
    <row>
      <c r="I77067" s="188" t="str">
        <f t="shared" si="604"/>
        <v>___</v>
      </c>
      <c s="241">
        <f t="shared" si="605"/>
        <v>0</v>
      </c>
    </row>
    <row>
      <c r="I77068" s="188" t="str">
        <f t="shared" si="604"/>
        <v>___</v>
      </c>
      <c s="241">
        <f t="shared" si="605"/>
        <v>0</v>
      </c>
    </row>
    <row>
      <c r="I77069" s="188" t="str">
        <f t="shared" si="604"/>
        <v>___</v>
      </c>
      <c s="241">
        <f t="shared" si="605"/>
        <v>0</v>
      </c>
    </row>
    <row>
      <c r="I77070" s="188" t="str">
        <f t="shared" si="604"/>
        <v>___</v>
      </c>
      <c s="241">
        <f t="shared" si="605"/>
        <v>0</v>
      </c>
    </row>
    <row>
      <c r="I77071" s="188" t="str">
        <f t="shared" si="604"/>
        <v>___</v>
      </c>
      <c s="241">
        <f t="shared" si="605"/>
        <v>0</v>
      </c>
    </row>
    <row>
      <c r="I77072" s="188" t="str">
        <f t="shared" si="604"/>
        <v>___</v>
      </c>
      <c s="241">
        <f t="shared" si="605"/>
        <v>0</v>
      </c>
    </row>
    <row>
      <c r="I77073" s="188" t="str">
        <f t="shared" si="604"/>
        <v>___</v>
      </c>
      <c s="241">
        <f t="shared" si="605"/>
        <v>0</v>
      </c>
    </row>
    <row>
      <c r="I77074" s="188" t="str">
        <f t="shared" si="604"/>
        <v>___</v>
      </c>
      <c s="241">
        <f t="shared" si="605"/>
        <v>0</v>
      </c>
    </row>
    <row>
      <c r="I77075" s="188" t="str">
        <f t="shared" si="604"/>
        <v>___</v>
      </c>
      <c s="241">
        <f t="shared" si="605"/>
        <v>0</v>
      </c>
    </row>
    <row>
      <c r="I77076" s="188" t="str">
        <f t="shared" si="604"/>
        <v>___</v>
      </c>
      <c s="241">
        <f t="shared" si="605"/>
        <v>0</v>
      </c>
    </row>
    <row>
      <c r="I77077" s="188" t="str">
        <f t="shared" si="604"/>
        <v>___</v>
      </c>
      <c s="241">
        <f t="shared" si="605"/>
        <v>0</v>
      </c>
    </row>
    <row>
      <c r="I77078" s="188" t="str">
        <f t="shared" si="604"/>
        <v>___</v>
      </c>
      <c s="241">
        <f t="shared" si="605"/>
        <v>0</v>
      </c>
    </row>
    <row>
      <c r="I77079" s="188" t="str">
        <f t="shared" si="604"/>
        <v>___</v>
      </c>
      <c s="241">
        <f t="shared" si="605"/>
        <v>0</v>
      </c>
    </row>
    <row>
      <c r="I77080" s="188" t="str">
        <f t="shared" si="604"/>
        <v>___</v>
      </c>
      <c s="241">
        <f t="shared" si="605"/>
        <v>0</v>
      </c>
    </row>
    <row>
      <c r="I77081" s="188" t="str">
        <f t="shared" si="604"/>
        <v>___</v>
      </c>
      <c s="241">
        <f t="shared" si="605"/>
        <v>0</v>
      </c>
    </row>
    <row>
      <c r="I77082" s="188" t="str">
        <f t="shared" si="604"/>
        <v>___</v>
      </c>
      <c s="241">
        <f t="shared" si="605"/>
        <v>0</v>
      </c>
    </row>
    <row>
      <c r="I77083" s="188" t="str">
        <f t="shared" si="604"/>
        <v>___</v>
      </c>
      <c s="241">
        <f t="shared" si="605"/>
        <v>0</v>
      </c>
    </row>
    <row>
      <c r="I77084" s="188" t="str">
        <f t="shared" si="604"/>
        <v>___</v>
      </c>
      <c s="241">
        <f t="shared" si="605"/>
        <v>0</v>
      </c>
    </row>
    <row>
      <c r="I77085" s="188" t="str">
        <f t="shared" si="604"/>
        <v>___</v>
      </c>
      <c s="241">
        <f t="shared" si="605"/>
        <v>0</v>
      </c>
    </row>
    <row>
      <c r="I77086" s="188" t="str">
        <f t="shared" si="604"/>
        <v>___</v>
      </c>
      <c s="241">
        <f t="shared" si="605"/>
        <v>0</v>
      </c>
    </row>
    <row>
      <c r="I77087" s="188" t="str">
        <f t="shared" si="604"/>
        <v>___</v>
      </c>
      <c s="241">
        <f t="shared" si="605"/>
        <v>0</v>
      </c>
    </row>
    <row>
      <c r="I77088" s="188" t="str">
        <f t="shared" si="604"/>
        <v>___</v>
      </c>
      <c s="241">
        <f t="shared" si="605"/>
        <v>0</v>
      </c>
    </row>
    <row>
      <c r="I77089" s="188" t="str">
        <f t="shared" si="604"/>
        <v>___</v>
      </c>
      <c s="241">
        <f t="shared" si="605"/>
        <v>0</v>
      </c>
    </row>
    <row>
      <c r="I77090" s="188" t="str">
        <f t="shared" si="604"/>
        <v>___</v>
      </c>
      <c s="241">
        <f t="shared" si="605"/>
        <v>0</v>
      </c>
    </row>
    <row>
      <c r="I77091" s="188" t="str">
        <f t="shared" si="604"/>
        <v>___</v>
      </c>
      <c s="241">
        <f t="shared" si="605"/>
        <v>0</v>
      </c>
    </row>
    <row>
      <c r="I77092" s="188" t="str">
        <f t="shared" si="604"/>
        <v>___</v>
      </c>
      <c s="241">
        <f t="shared" si="605"/>
        <v>0</v>
      </c>
    </row>
    <row>
      <c r="I77093" s="188" t="str">
        <f t="shared" si="604"/>
        <v>___</v>
      </c>
      <c s="241">
        <f t="shared" si="605"/>
        <v>0</v>
      </c>
    </row>
    <row>
      <c r="I77094" s="188" t="str">
        <f t="shared" si="604"/>
        <v>___</v>
      </c>
      <c s="241">
        <f t="shared" si="605"/>
        <v>0</v>
      </c>
    </row>
    <row>
      <c r="I77095" s="188" t="str">
        <f t="shared" si="604"/>
        <v>___</v>
      </c>
      <c s="241">
        <f t="shared" si="605"/>
        <v>0</v>
      </c>
    </row>
    <row>
      <c r="I77096" s="188" t="str">
        <f t="shared" si="604"/>
        <v>___</v>
      </c>
      <c s="241">
        <f t="shared" si="605"/>
        <v>0</v>
      </c>
    </row>
    <row>
      <c r="I77097" s="188" t="str">
        <f t="shared" si="604"/>
        <v>___</v>
      </c>
      <c s="241">
        <f t="shared" si="605"/>
        <v>0</v>
      </c>
    </row>
    <row>
      <c r="I77098" s="188" t="str">
        <f t="shared" si="604"/>
        <v>___</v>
      </c>
      <c s="241">
        <f t="shared" si="605"/>
        <v>0</v>
      </c>
    </row>
    <row>
      <c r="I77099" s="188" t="str">
        <f t="shared" si="604"/>
        <v>___</v>
      </c>
      <c s="241">
        <f t="shared" si="605"/>
        <v>0</v>
      </c>
    </row>
    <row>
      <c r="I77100" s="188" t="str">
        <f t="shared" si="604"/>
        <v>___</v>
      </c>
      <c s="241">
        <f t="shared" si="605"/>
        <v>0</v>
      </c>
    </row>
    <row>
      <c r="I77101" s="188" t="str">
        <f t="shared" si="604"/>
        <v>___</v>
      </c>
      <c s="241">
        <f t="shared" si="605"/>
        <v>0</v>
      </c>
    </row>
    <row>
      <c r="I77102" s="188" t="str">
        <f t="shared" si="604"/>
        <v>___</v>
      </c>
      <c s="241">
        <f t="shared" si="605"/>
        <v>0</v>
      </c>
    </row>
    <row>
      <c r="I77103" s="188" t="str">
        <f t="shared" si="604"/>
        <v>___</v>
      </c>
      <c s="241">
        <f t="shared" si="605"/>
        <v>0</v>
      </c>
    </row>
    <row>
      <c r="I77104" s="188" t="str">
        <f t="shared" si="604"/>
        <v>___</v>
      </c>
      <c s="241">
        <f t="shared" si="605"/>
        <v>0</v>
      </c>
    </row>
    <row>
      <c r="I77105" s="188" t="str">
        <f t="shared" si="604"/>
        <v>___</v>
      </c>
      <c s="241">
        <f t="shared" si="605"/>
        <v>0</v>
      </c>
    </row>
    <row>
      <c r="I77106" s="188" t="str">
        <f t="shared" si="604"/>
        <v>___</v>
      </c>
      <c s="241">
        <f t="shared" si="605"/>
        <v>0</v>
      </c>
    </row>
    <row>
      <c r="I77107" s="188" t="str">
        <f t="shared" si="604"/>
        <v>___</v>
      </c>
      <c s="241">
        <f t="shared" si="605"/>
        <v>0</v>
      </c>
    </row>
    <row>
      <c r="I77108" s="188" t="str">
        <f t="shared" si="604"/>
        <v>___</v>
      </c>
      <c s="241">
        <f t="shared" si="605"/>
        <v>0</v>
      </c>
    </row>
    <row>
      <c r="I77109" s="188" t="str">
        <f t="shared" si="604"/>
        <v>___</v>
      </c>
      <c s="241">
        <f t="shared" si="605"/>
        <v>0</v>
      </c>
    </row>
    <row>
      <c r="I77110" s="188" t="str">
        <f t="shared" si="604"/>
        <v>___</v>
      </c>
      <c s="241">
        <f t="shared" si="605"/>
        <v>0</v>
      </c>
    </row>
    <row>
      <c r="I77111" s="188" t="str">
        <f t="shared" si="604"/>
        <v>___</v>
      </c>
      <c s="241">
        <f t="shared" si="605"/>
        <v>0</v>
      </c>
    </row>
    <row>
      <c r="I77112" s="188" t="str">
        <f t="shared" si="604"/>
        <v>___</v>
      </c>
      <c s="241">
        <f t="shared" si="605"/>
        <v>0</v>
      </c>
    </row>
    <row>
      <c r="I77113" s="188" t="str">
        <f t="shared" si="604"/>
        <v>___</v>
      </c>
      <c s="241">
        <f t="shared" si="605"/>
        <v>0</v>
      </c>
    </row>
    <row>
      <c r="I77114" s="188" t="str">
        <f t="shared" si="604"/>
        <v>___</v>
      </c>
      <c s="241">
        <f t="shared" si="605"/>
        <v>0</v>
      </c>
    </row>
    <row>
      <c r="I77115" s="188" t="str">
        <f t="shared" si="604"/>
        <v>___</v>
      </c>
      <c s="241">
        <f t="shared" si="605"/>
        <v>0</v>
      </c>
    </row>
    <row>
      <c r="I77116" s="188" t="str">
        <f t="shared" si="604"/>
        <v>___</v>
      </c>
      <c s="241">
        <f t="shared" si="605"/>
        <v>0</v>
      </c>
    </row>
    <row>
      <c r="I77117" s="188" t="str">
        <f t="shared" si="604"/>
        <v>___</v>
      </c>
      <c s="241">
        <f t="shared" si="605"/>
        <v>0</v>
      </c>
    </row>
    <row>
      <c r="I77118" s="188" t="str">
        <f t="shared" si="604"/>
        <v>___</v>
      </c>
      <c s="241">
        <f t="shared" si="605"/>
        <v>0</v>
      </c>
    </row>
    <row>
      <c r="I77119" s="188" t="str">
        <f t="shared" si="604"/>
        <v>___</v>
      </c>
      <c s="241">
        <f t="shared" si="605"/>
        <v>0</v>
      </c>
    </row>
    <row>
      <c r="I77120" s="188" t="str">
        <f t="shared" si="604"/>
        <v>___</v>
      </c>
      <c s="241">
        <f t="shared" si="605"/>
        <v>0</v>
      </c>
    </row>
    <row>
      <c r="I77121" s="188" t="str">
        <f t="shared" si="604"/>
        <v>___</v>
      </c>
      <c s="241">
        <f t="shared" si="605"/>
        <v>0</v>
      </c>
    </row>
    <row>
      <c r="I77122" s="188" t="str">
        <f t="shared" si="604"/>
        <v>___</v>
      </c>
      <c s="241">
        <f t="shared" si="605"/>
        <v>0</v>
      </c>
    </row>
    <row>
      <c r="I77123" s="188" t="str">
        <f t="shared" si="604"/>
        <v>___</v>
      </c>
      <c s="241">
        <f t="shared" si="605"/>
        <v>0</v>
      </c>
    </row>
    <row>
      <c r="I77124" s="188" t="str">
        <f t="shared" si="604"/>
        <v>___</v>
      </c>
      <c s="241">
        <f t="shared" si="605"/>
        <v>0</v>
      </c>
    </row>
    <row>
      <c r="I77125" s="188" t="str">
        <f t="shared" si="604"/>
        <v>___</v>
      </c>
      <c s="241">
        <f t="shared" si="605"/>
        <v>0</v>
      </c>
    </row>
    <row>
      <c r="I77126" s="188" t="str">
        <f t="shared" si="604"/>
        <v>___</v>
      </c>
      <c s="241">
        <f t="shared" si="605"/>
        <v>0</v>
      </c>
    </row>
    <row>
      <c r="I77127" s="188" t="str">
        <f t="shared" si="604"/>
        <v>___</v>
      </c>
      <c s="241">
        <f t="shared" si="605"/>
        <v>0</v>
      </c>
    </row>
    <row>
      <c r="I77128" s="188" t="str">
        <f t="shared" si="604"/>
        <v>___</v>
      </c>
      <c s="241">
        <f t="shared" si="605"/>
        <v>0</v>
      </c>
    </row>
    <row>
      <c r="I77129" s="188" t="str">
        <f t="shared" si="604"/>
        <v>___</v>
      </c>
      <c s="241">
        <f t="shared" si="605"/>
        <v>0</v>
      </c>
    </row>
    <row>
      <c r="I77130" s="188" t="str">
        <f t="shared" si="604"/>
        <v>___</v>
      </c>
      <c s="241">
        <f t="shared" si="605"/>
        <v>0</v>
      </c>
    </row>
    <row>
      <c r="I77131" s="188" t="str">
        <f t="shared" si="604"/>
        <v>___</v>
      </c>
      <c s="241">
        <f t="shared" si="605"/>
        <v>0</v>
      </c>
    </row>
    <row>
      <c r="I77132" s="188" t="str">
        <f t="shared" si="604"/>
        <v>___</v>
      </c>
      <c s="241">
        <f t="shared" si="605"/>
        <v>0</v>
      </c>
    </row>
    <row>
      <c r="I77133" s="188" t="str">
        <f t="shared" si="604"/>
        <v>___</v>
      </c>
      <c s="241">
        <f t="shared" si="605"/>
        <v>0</v>
      </c>
    </row>
    <row>
      <c r="I77134" s="188" t="str">
        <f t="shared" si="604"/>
        <v>___</v>
      </c>
      <c s="241">
        <f t="shared" si="605"/>
        <v>0</v>
      </c>
    </row>
    <row>
      <c r="I77135" s="188" t="str">
        <f t="shared" si="604"/>
        <v>___</v>
      </c>
      <c s="241">
        <f t="shared" si="605"/>
        <v>0</v>
      </c>
    </row>
    <row>
      <c r="I77136" s="188" t="str">
        <f t="shared" si="604"/>
        <v>___</v>
      </c>
      <c s="241">
        <f t="shared" si="605"/>
        <v>0</v>
      </c>
    </row>
    <row>
      <c r="I77137" s="188" t="str">
        <f t="shared" si="604"/>
        <v>___</v>
      </c>
      <c s="241">
        <f t="shared" si="605"/>
        <v>0</v>
      </c>
    </row>
    <row>
      <c r="I77138" s="188" t="str">
        <f t="shared" si="604"/>
        <v>___</v>
      </c>
      <c s="241">
        <f t="shared" si="605"/>
        <v>0</v>
      </c>
    </row>
    <row>
      <c r="I77139" s="188" t="str">
        <f t="shared" si="604"/>
        <v>___</v>
      </c>
      <c s="241">
        <f t="shared" si="605"/>
        <v>0</v>
      </c>
    </row>
    <row>
      <c r="I77140" s="188" t="str">
        <f t="shared" si="604"/>
        <v>___</v>
      </c>
      <c s="241">
        <f t="shared" si="605"/>
        <v>0</v>
      </c>
    </row>
    <row>
      <c r="I77141" s="188" t="str">
        <f t="shared" si="604"/>
        <v>___</v>
      </c>
      <c s="241">
        <f t="shared" si="605"/>
        <v>0</v>
      </c>
    </row>
    <row>
      <c r="I77142" s="188" t="str">
        <f t="shared" si="604"/>
        <v>___</v>
      </c>
      <c s="241">
        <f t="shared" si="605"/>
        <v>0</v>
      </c>
    </row>
    <row>
      <c r="I77143" s="188" t="str">
        <f t="shared" si="604"/>
        <v>___</v>
      </c>
      <c s="241">
        <f t="shared" si="605"/>
        <v>0</v>
      </c>
    </row>
    <row>
      <c r="I77144" s="188" t="str">
        <f t="shared" si="604"/>
        <v>___</v>
      </c>
      <c s="241">
        <f t="shared" si="605"/>
        <v>0</v>
      </c>
    </row>
    <row>
      <c r="I77145" s="188" t="str">
        <f t="shared" si="604"/>
        <v>___</v>
      </c>
      <c s="241">
        <f t="shared" si="605"/>
        <v>0</v>
      </c>
    </row>
    <row>
      <c r="I77146" s="188" t="str">
        <f t="shared" si="604"/>
        <v>___</v>
      </c>
      <c s="241">
        <f t="shared" si="605"/>
        <v>0</v>
      </c>
    </row>
    <row>
      <c r="I77147" s="188" t="str">
        <f t="shared" si="604"/>
        <v>___</v>
      </c>
      <c s="241">
        <f t="shared" si="605"/>
        <v>0</v>
      </c>
    </row>
    <row>
      <c r="I77148" s="188" t="str">
        <f t="shared" si="604"/>
        <v>___</v>
      </c>
      <c s="241">
        <f t="shared" si="605"/>
        <v>0</v>
      </c>
    </row>
    <row>
      <c r="I77149" s="188" t="str">
        <f t="shared" si="604"/>
        <v>___</v>
      </c>
      <c s="241">
        <f t="shared" si="605"/>
        <v>0</v>
      </c>
    </row>
    <row>
      <c r="I77150" s="188" t="str">
        <f t="shared" si="604"/>
        <v>___</v>
      </c>
      <c s="241">
        <f t="shared" si="605"/>
        <v>0</v>
      </c>
    </row>
    <row>
      <c r="I77151" s="188" t="str">
        <f t="shared" si="604"/>
        <v>___</v>
      </c>
      <c s="241">
        <f t="shared" si="605"/>
        <v>0</v>
      </c>
    </row>
    <row>
      <c r="I77152" s="188" t="str">
        <f t="shared" si="604"/>
        <v>___</v>
      </c>
      <c s="241">
        <f t="shared" si="605"/>
        <v>0</v>
      </c>
    </row>
    <row>
      <c r="I77153" s="188" t="str">
        <f t="shared" si="604"/>
        <v>___</v>
      </c>
      <c s="241">
        <f t="shared" si="605"/>
        <v>0</v>
      </c>
    </row>
    <row>
      <c r="I77154" s="188" t="str">
        <f t="shared" si="604"/>
        <v>___</v>
      </c>
      <c s="241">
        <f t="shared" si="605"/>
        <v>0</v>
      </c>
    </row>
    <row>
      <c r="I77155" s="188" t="str">
        <f t="shared" si="604"/>
        <v>___</v>
      </c>
      <c s="241">
        <f t="shared" si="605"/>
        <v>0</v>
      </c>
    </row>
    <row>
      <c r="I77156" s="188" t="str">
        <f t="shared" si="604"/>
        <v>___</v>
      </c>
      <c s="241">
        <f t="shared" si="605"/>
        <v>0</v>
      </c>
    </row>
    <row>
      <c r="I77157" s="188" t="str">
        <f t="shared" si="604"/>
        <v>___</v>
      </c>
      <c s="241">
        <f t="shared" si="605"/>
        <v>0</v>
      </c>
    </row>
    <row>
      <c r="I77158" s="188" t="str">
        <f t="shared" si="604"/>
        <v>___</v>
      </c>
      <c s="241">
        <f t="shared" si="605"/>
        <v>0</v>
      </c>
    </row>
    <row>
      <c r="I77159" s="188" t="str">
        <f t="shared" si="604"/>
        <v>___</v>
      </c>
      <c s="241">
        <f t="shared" si="605"/>
        <v>0</v>
      </c>
    </row>
    <row>
      <c r="I77160" s="188" t="str">
        <f t="shared" si="604"/>
        <v>___</v>
      </c>
      <c s="241">
        <f t="shared" si="605"/>
        <v>0</v>
      </c>
    </row>
    <row>
      <c r="I77161" s="188" t="str">
        <f t="shared" si="604"/>
        <v>___</v>
      </c>
      <c s="241">
        <f t="shared" si="605"/>
        <v>0</v>
      </c>
    </row>
    <row>
      <c r="I77162" s="188" t="str">
        <f t="shared" si="604"/>
        <v>___</v>
      </c>
      <c s="241">
        <f t="shared" si="605"/>
        <v>0</v>
      </c>
    </row>
    <row>
      <c r="I77163" s="188" t="str">
        <f t="shared" si="604"/>
        <v>___</v>
      </c>
      <c s="241">
        <f t="shared" si="605"/>
        <v>0</v>
      </c>
    </row>
    <row>
      <c r="I77164" s="188" t="str">
        <f t="shared" si="604"/>
        <v>___</v>
      </c>
      <c s="241">
        <f t="shared" si="605"/>
        <v>0</v>
      </c>
    </row>
    <row>
      <c r="I77165" s="188" t="str">
        <f t="shared" si="604"/>
        <v>___</v>
      </c>
      <c s="241">
        <f t="shared" si="605"/>
        <v>0</v>
      </c>
    </row>
    <row>
      <c r="I77166" s="188" t="str">
        <f t="shared" si="604"/>
        <v>___</v>
      </c>
      <c s="241">
        <f t="shared" si="605"/>
        <v>0</v>
      </c>
    </row>
    <row>
      <c r="I77167" s="188" t="str">
        <f t="shared" si="604"/>
        <v>___</v>
      </c>
      <c s="241">
        <f t="shared" si="605"/>
        <v>0</v>
      </c>
    </row>
    <row>
      <c r="I77168" s="188" t="str">
        <f t="shared" si="604"/>
        <v>___</v>
      </c>
      <c s="241">
        <f t="shared" si="605"/>
        <v>0</v>
      </c>
    </row>
    <row>
      <c r="I77169" s="188" t="str">
        <f t="shared" si="604"/>
        <v>___</v>
      </c>
      <c s="241">
        <f t="shared" si="605"/>
        <v>0</v>
      </c>
    </row>
    <row>
      <c r="I77170" s="188" t="str">
        <f t="shared" si="604"/>
        <v>___</v>
      </c>
      <c s="241">
        <f t="shared" si="605"/>
        <v>0</v>
      </c>
    </row>
    <row>
      <c r="I77171" s="188" t="str">
        <f t="shared" si="604"/>
        <v>___</v>
      </c>
      <c s="241">
        <f t="shared" si="605"/>
        <v>0</v>
      </c>
    </row>
    <row>
      <c r="I77172" s="188" t="str">
        <f t="shared" si="604"/>
        <v>___</v>
      </c>
      <c s="241">
        <f t="shared" si="605"/>
        <v>0</v>
      </c>
    </row>
    <row>
      <c r="I77173" s="188" t="str">
        <f t="shared" si="604"/>
        <v>___</v>
      </c>
      <c s="241">
        <f t="shared" si="605"/>
        <v>0</v>
      </c>
    </row>
    <row>
      <c r="I77174" s="188" t="str">
        <f t="shared" si="604"/>
        <v>___</v>
      </c>
      <c s="241">
        <f t="shared" si="605"/>
        <v>0</v>
      </c>
    </row>
    <row>
      <c r="I77175" s="188" t="str">
        <f t="shared" si="604"/>
        <v>___</v>
      </c>
      <c s="241">
        <f t="shared" si="605"/>
        <v>0</v>
      </c>
    </row>
    <row>
      <c r="I77176" s="188" t="str">
        <f t="shared" si="604"/>
        <v>___</v>
      </c>
      <c s="241">
        <f t="shared" si="605"/>
        <v>0</v>
      </c>
    </row>
    <row>
      <c r="I77177" s="188" t="str">
        <f t="shared" si="604"/>
        <v>___</v>
      </c>
      <c s="241">
        <f t="shared" si="605"/>
        <v>0</v>
      </c>
    </row>
    <row>
      <c r="I77178" s="188" t="str">
        <f t="shared" si="604"/>
        <v>___</v>
      </c>
      <c s="241">
        <f t="shared" si="605"/>
        <v>0</v>
      </c>
    </row>
    <row>
      <c r="I77179" s="188" t="str">
        <f t="shared" si="604"/>
        <v>___</v>
      </c>
      <c s="241">
        <f t="shared" si="605"/>
        <v>0</v>
      </c>
    </row>
    <row>
      <c r="I77180" s="188" t="str">
        <f t="shared" si="604"/>
        <v>___</v>
      </c>
      <c s="241">
        <f t="shared" si="605"/>
        <v>0</v>
      </c>
    </row>
    <row>
      <c r="I77181" s="188" t="str">
        <f t="shared" si="604"/>
        <v>___</v>
      </c>
      <c s="241">
        <f t="shared" si="605"/>
        <v>0</v>
      </c>
    </row>
    <row>
      <c r="I77182" s="188" t="str">
        <f t="shared" si="604"/>
        <v>___</v>
      </c>
      <c s="241">
        <f t="shared" si="605"/>
        <v>0</v>
      </c>
    </row>
    <row>
      <c r="I77183" s="188" t="str">
        <f t="shared" si="604"/>
        <v>___</v>
      </c>
      <c s="241">
        <f t="shared" si="605"/>
        <v>0</v>
      </c>
    </row>
    <row>
      <c r="I77184" s="188" t="str">
        <f t="shared" si="604"/>
        <v>___</v>
      </c>
      <c s="241">
        <f t="shared" si="605"/>
        <v>0</v>
      </c>
    </row>
    <row>
      <c r="I77185" s="188" t="str">
        <f t="shared" si="604"/>
        <v>___</v>
      </c>
      <c s="241">
        <f t="shared" si="605"/>
        <v>0</v>
      </c>
    </row>
    <row>
      <c r="I77186" s="188" t="str">
        <f t="shared" si="604"/>
        <v>___</v>
      </c>
      <c s="241">
        <f t="shared" si="605"/>
        <v>0</v>
      </c>
    </row>
    <row>
      <c r="I77187" s="188" t="str">
        <f t="shared" si="604"/>
        <v>___</v>
      </c>
      <c s="241">
        <f t="shared" si="605"/>
        <v>0</v>
      </c>
    </row>
    <row>
      <c r="I77188" s="188" t="str">
        <f t="shared" si="604"/>
        <v>___</v>
      </c>
      <c s="241">
        <f t="shared" si="605"/>
        <v>0</v>
      </c>
    </row>
    <row>
      <c r="I77189" s="188" t="str">
        <f t="shared" si="604"/>
        <v>___</v>
      </c>
      <c s="241">
        <f t="shared" si="605"/>
        <v>0</v>
      </c>
    </row>
    <row>
      <c r="I77190" s="188" t="str">
        <f t="shared" si="604"/>
        <v>___</v>
      </c>
      <c s="241">
        <f t="shared" si="605"/>
        <v>0</v>
      </c>
    </row>
    <row>
      <c r="I77191" s="188" t="str">
        <f t="shared" si="604"/>
        <v>___</v>
      </c>
      <c s="241">
        <f t="shared" si="605"/>
        <v>0</v>
      </c>
    </row>
    <row>
      <c r="I77192" s="188" t="str">
        <f t="shared" si="604"/>
        <v>___</v>
      </c>
      <c s="241">
        <f t="shared" si="605"/>
        <v>0</v>
      </c>
    </row>
    <row>
      <c r="I77193" s="188" t="str">
        <f t="shared" si="604"/>
        <v>___</v>
      </c>
      <c s="241">
        <f t="shared" si="605"/>
        <v>0</v>
      </c>
    </row>
    <row>
      <c r="I77194" s="188" t="str">
        <f t="shared" si="604"/>
        <v>___</v>
      </c>
      <c s="241">
        <f t="shared" si="605"/>
        <v>0</v>
      </c>
    </row>
    <row>
      <c r="I77195" s="188" t="str">
        <f t="shared" si="604"/>
        <v>___</v>
      </c>
      <c s="241">
        <f t="shared" si="605"/>
        <v>0</v>
      </c>
    </row>
    <row>
      <c r="I77196" s="188" t="str">
        <f t="shared" si="604"/>
        <v>___</v>
      </c>
      <c s="241">
        <f t="shared" si="605"/>
        <v>0</v>
      </c>
    </row>
    <row>
      <c r="I77197" s="188" t="str">
        <f t="shared" si="604"/>
        <v>___</v>
      </c>
      <c s="241">
        <f t="shared" si="605"/>
        <v>0</v>
      </c>
    </row>
    <row>
      <c r="I77198" s="188" t="str">
        <f t="shared" si="604"/>
        <v>___</v>
      </c>
      <c s="241">
        <f t="shared" si="605"/>
        <v>0</v>
      </c>
    </row>
    <row>
      <c r="I77199" s="188" t="str">
        <f t="shared" si="604"/>
        <v>___</v>
      </c>
      <c s="241">
        <f t="shared" si="605"/>
        <v>0</v>
      </c>
    </row>
    <row>
      <c r="I77200" s="188" t="str">
        <f t="shared" si="604"/>
        <v>___</v>
      </c>
      <c s="241">
        <f t="shared" si="605"/>
        <v>0</v>
      </c>
    </row>
    <row>
      <c r="I77201" s="188" t="str">
        <f t="shared" si="604"/>
        <v>___</v>
      </c>
      <c s="241">
        <f t="shared" si="605"/>
        <v>0</v>
      </c>
    </row>
    <row>
      <c r="I77202" s="188" t="str">
        <f t="shared" si="604"/>
        <v>___</v>
      </c>
      <c s="241">
        <f t="shared" si="605"/>
        <v>0</v>
      </c>
    </row>
    <row>
      <c r="I77203" s="188" t="str">
        <f t="shared" si="604"/>
        <v>___</v>
      </c>
      <c s="241">
        <f t="shared" si="605"/>
        <v>0</v>
      </c>
    </row>
    <row>
      <c r="I77204" s="188" t="str">
        <f t="shared" si="604"/>
        <v>___</v>
      </c>
      <c s="241">
        <f t="shared" si="605"/>
        <v>0</v>
      </c>
    </row>
    <row>
      <c r="I77205" s="188" t="str">
        <f t="shared" si="604"/>
        <v>___</v>
      </c>
      <c s="241">
        <f t="shared" si="605"/>
        <v>0</v>
      </c>
    </row>
    <row>
      <c r="I77206" s="188" t="str">
        <f t="shared" si="604"/>
        <v>___</v>
      </c>
      <c s="241">
        <f t="shared" si="605"/>
        <v>0</v>
      </c>
    </row>
    <row>
      <c r="I77207" s="188" t="str">
        <f t="shared" si="604"/>
        <v>___</v>
      </c>
      <c s="241">
        <f t="shared" si="605"/>
        <v>0</v>
      </c>
    </row>
    <row>
      <c r="I77208" s="188" t="str">
        <f t="shared" si="604"/>
        <v>___</v>
      </c>
      <c s="241">
        <f t="shared" si="605"/>
        <v>0</v>
      </c>
    </row>
    <row>
      <c r="I77209" s="188" t="str">
        <f t="shared" si="604"/>
        <v>___</v>
      </c>
      <c s="241">
        <f t="shared" si="605"/>
        <v>0</v>
      </c>
    </row>
    <row>
      <c r="I77210" s="188" t="str">
        <f t="shared" si="604"/>
        <v>___</v>
      </c>
      <c s="241">
        <f t="shared" si="605"/>
        <v>0</v>
      </c>
    </row>
    <row>
      <c r="I77211" s="188" t="str">
        <f t="shared" si="604"/>
        <v>___</v>
      </c>
      <c s="241">
        <f t="shared" si="605"/>
        <v>0</v>
      </c>
    </row>
    <row>
      <c r="I77212" s="188" t="str">
        <f t="shared" si="604"/>
        <v>___</v>
      </c>
      <c s="241">
        <f t="shared" si="605"/>
        <v>0</v>
      </c>
    </row>
    <row>
      <c r="I77213" s="188" t="str">
        <f t="shared" si="604"/>
        <v>___</v>
      </c>
      <c s="241">
        <f t="shared" si="605"/>
        <v>0</v>
      </c>
    </row>
    <row>
      <c r="I77214" s="188" t="str">
        <f t="shared" si="604"/>
        <v>___</v>
      </c>
      <c s="241">
        <f t="shared" si="605"/>
        <v>0</v>
      </c>
    </row>
    <row>
      <c r="I77215" s="188" t="str">
        <f t="shared" si="604"/>
        <v>___</v>
      </c>
      <c s="241">
        <f t="shared" si="605"/>
        <v>0</v>
      </c>
    </row>
    <row>
      <c r="I77216" s="188" t="str">
        <f t="shared" si="604"/>
        <v>___</v>
      </c>
      <c s="241">
        <f t="shared" si="605"/>
        <v>0</v>
      </c>
    </row>
    <row>
      <c r="I77217" s="188" t="str">
        <f t="shared" si="604"/>
        <v>___</v>
      </c>
      <c s="241">
        <f t="shared" si="605"/>
        <v>0</v>
      </c>
    </row>
    <row>
      <c r="I77218" s="188" t="str">
        <f t="shared" si="604"/>
        <v>___</v>
      </c>
      <c s="241">
        <f t="shared" si="605"/>
        <v>0</v>
      </c>
    </row>
    <row>
      <c r="I77219" s="188" t="str">
        <f t="shared" si="604"/>
        <v>___</v>
      </c>
      <c s="241">
        <f t="shared" si="605"/>
        <v>0</v>
      </c>
    </row>
    <row>
      <c r="I77220" s="188" t="str">
        <f t="shared" si="604"/>
        <v>___</v>
      </c>
      <c s="241">
        <f t="shared" si="605"/>
        <v>0</v>
      </c>
    </row>
    <row>
      <c r="I77221" s="188" t="str">
        <f t="shared" si="604"/>
        <v>___</v>
      </c>
      <c s="241">
        <f t="shared" si="605"/>
        <v>0</v>
      </c>
    </row>
    <row>
      <c r="I77222" s="188" t="str">
        <f t="shared" si="604"/>
        <v>___</v>
      </c>
      <c s="241">
        <f t="shared" si="605"/>
        <v>0</v>
      </c>
    </row>
    <row>
      <c r="I77223" s="188" t="str">
        <f t="shared" si="604"/>
        <v>___</v>
      </c>
      <c s="241">
        <f t="shared" si="605"/>
        <v>0</v>
      </c>
    </row>
    <row>
      <c r="I77224" s="188" t="str">
        <f t="shared" si="604"/>
        <v>___</v>
      </c>
      <c s="241">
        <f t="shared" si="605"/>
        <v>0</v>
      </c>
    </row>
    <row>
      <c r="I77225" s="188" t="str">
        <f t="shared" si="604"/>
        <v>___</v>
      </c>
      <c s="241">
        <f t="shared" si="605"/>
        <v>0</v>
      </c>
    </row>
    <row>
      <c r="I77226" s="188" t="str">
        <f t="shared" si="604"/>
        <v>___</v>
      </c>
      <c s="241">
        <f t="shared" si="605"/>
        <v>0</v>
      </c>
    </row>
    <row>
      <c r="I77227" s="188" t="str">
        <f t="shared" si="604"/>
        <v>___</v>
      </c>
      <c s="241">
        <f t="shared" si="605"/>
        <v>0</v>
      </c>
    </row>
    <row>
      <c r="I77228" s="188" t="str">
        <f t="shared" si="604"/>
        <v>___</v>
      </c>
      <c s="241">
        <f t="shared" si="605"/>
        <v>0</v>
      </c>
    </row>
    <row>
      <c r="I77229" s="188" t="str">
        <f t="shared" si="604"/>
        <v>___</v>
      </c>
      <c s="241">
        <f t="shared" si="605"/>
        <v>0</v>
      </c>
    </row>
    <row>
      <c r="I77230" s="188" t="str">
        <f t="shared" si="604"/>
        <v>___</v>
      </c>
      <c s="241">
        <f t="shared" si="605"/>
        <v>0</v>
      </c>
    </row>
    <row>
      <c r="I77231" s="188" t="str">
        <f t="shared" si="604"/>
        <v>___</v>
      </c>
      <c s="241">
        <f t="shared" si="605"/>
        <v>0</v>
      </c>
    </row>
    <row>
      <c r="I77232" s="188" t="str">
        <f t="shared" si="604"/>
        <v>___</v>
      </c>
      <c s="241">
        <f t="shared" si="605"/>
        <v>0</v>
      </c>
    </row>
    <row>
      <c r="I77233" s="188" t="str">
        <f t="shared" si="604"/>
        <v>___</v>
      </c>
      <c s="241">
        <f t="shared" si="605"/>
        <v>0</v>
      </c>
    </row>
    <row>
      <c r="I77234" s="188" t="str">
        <f t="shared" si="604"/>
        <v>___</v>
      </c>
      <c s="241">
        <f t="shared" si="605"/>
        <v>0</v>
      </c>
    </row>
    <row>
      <c r="I77235" s="188" t="str">
        <f t="shared" si="604"/>
        <v>___</v>
      </c>
      <c s="241">
        <f t="shared" si="605"/>
        <v>0</v>
      </c>
    </row>
    <row>
      <c r="I77236" s="188" t="str">
        <f t="shared" si="604"/>
        <v>___</v>
      </c>
      <c s="241">
        <f t="shared" si="605"/>
        <v>0</v>
      </c>
    </row>
    <row>
      <c r="I77237" s="188" t="str">
        <f t="shared" si="604"/>
        <v>___</v>
      </c>
      <c s="241">
        <f t="shared" si="605"/>
        <v>0</v>
      </c>
    </row>
    <row>
      <c r="I77238" s="188" t="str">
        <f t="shared" si="604"/>
        <v>___</v>
      </c>
      <c s="241">
        <f t="shared" si="605"/>
        <v>0</v>
      </c>
    </row>
    <row>
      <c r="I77239" s="188" t="str">
        <f t="shared" si="604"/>
        <v>___</v>
      </c>
      <c s="241">
        <f t="shared" si="605"/>
        <v>0</v>
      </c>
    </row>
    <row>
      <c r="I77240" s="188" t="str">
        <f t="shared" si="604"/>
        <v>___</v>
      </c>
      <c s="241">
        <f t="shared" si="605"/>
        <v>0</v>
      </c>
    </row>
    <row>
      <c r="I77241" s="188" t="str">
        <f t="shared" si="604"/>
        <v>___</v>
      </c>
      <c s="241">
        <f t="shared" si="605"/>
        <v>0</v>
      </c>
    </row>
    <row>
      <c r="I77242" s="188" t="str">
        <f t="shared" si="604"/>
        <v>___</v>
      </c>
      <c s="241">
        <f t="shared" si="605"/>
        <v>0</v>
      </c>
    </row>
    <row>
      <c r="I77243" s="188" t="str">
        <f t="shared" si="604"/>
        <v>___</v>
      </c>
      <c s="241">
        <f t="shared" si="605"/>
        <v>0</v>
      </c>
    </row>
    <row>
      <c r="I77244" s="188" t="str">
        <f t="shared" si="604"/>
        <v>___</v>
      </c>
      <c s="241">
        <f t="shared" si="605"/>
        <v>0</v>
      </c>
    </row>
    <row>
      <c r="I77245" s="188" t="str">
        <f t="shared" si="604"/>
        <v>___</v>
      </c>
      <c s="241">
        <f t="shared" si="605"/>
        <v>0</v>
      </c>
    </row>
    <row>
      <c r="I77246" s="188" t="str">
        <f t="shared" si="604"/>
        <v>___</v>
      </c>
      <c s="241">
        <f t="shared" si="605"/>
        <v>0</v>
      </c>
    </row>
    <row>
      <c r="I77247" s="188" t="str">
        <f t="shared" si="604"/>
        <v>___</v>
      </c>
      <c s="241">
        <f t="shared" si="605"/>
        <v>0</v>
      </c>
    </row>
    <row>
      <c r="I77248" s="188" t="str">
        <f t="shared" si="604"/>
        <v>___</v>
      </c>
      <c s="241">
        <f t="shared" si="605"/>
        <v>0</v>
      </c>
    </row>
    <row>
      <c r="I77249" s="188" t="str">
        <f t="shared" si="604"/>
        <v>___</v>
      </c>
      <c s="241">
        <f t="shared" si="605"/>
        <v>0</v>
      </c>
    </row>
    <row>
      <c r="I77250" s="188" t="str">
        <f t="shared" si="604"/>
        <v>___</v>
      </c>
      <c s="241">
        <f t="shared" si="605"/>
        <v>0</v>
      </c>
    </row>
    <row>
      <c r="I77251" s="188" t="str">
        <f t="shared" si="604"/>
        <v>___</v>
      </c>
      <c s="241">
        <f t="shared" si="605"/>
        <v>0</v>
      </c>
    </row>
    <row>
      <c r="I77252" s="188" t="str">
        <f t="shared" si="604"/>
        <v>___</v>
      </c>
      <c s="241">
        <f t="shared" si="605"/>
        <v>0</v>
      </c>
    </row>
    <row>
      <c r="I77253" s="188" t="str">
        <f t="shared" si="604"/>
        <v>___</v>
      </c>
      <c s="241">
        <f t="shared" si="605"/>
        <v>0</v>
      </c>
    </row>
    <row>
      <c r="I77254" s="188" t="str">
        <f t="shared" si="604"/>
        <v>___</v>
      </c>
      <c s="241">
        <f t="shared" si="605"/>
        <v>0</v>
      </c>
    </row>
    <row>
      <c r="I77255" s="188" t="str">
        <f t="shared" si="604"/>
        <v>___</v>
      </c>
      <c s="241">
        <f t="shared" si="605"/>
        <v>0</v>
      </c>
    </row>
    <row>
      <c r="I77256" s="188" t="str">
        <f t="shared" si="604"/>
        <v>___</v>
      </c>
      <c s="241">
        <f t="shared" si="605"/>
        <v>0</v>
      </c>
    </row>
    <row>
      <c r="I77257" s="188" t="str">
        <f t="shared" si="604"/>
        <v>___</v>
      </c>
      <c s="241">
        <f t="shared" si="605"/>
        <v>0</v>
      </c>
    </row>
    <row>
      <c r="I77258" s="188" t="str">
        <f t="shared" si="604"/>
        <v>___</v>
      </c>
      <c s="241">
        <f t="shared" si="605"/>
        <v>0</v>
      </c>
    </row>
    <row>
      <c r="I77259" s="188" t="str">
        <f t="shared" si="604"/>
        <v>___</v>
      </c>
      <c s="241">
        <f t="shared" si="605"/>
        <v>0</v>
      </c>
    </row>
    <row>
      <c r="I77260" s="188" t="str">
        <f t="shared" si="604"/>
        <v>___</v>
      </c>
      <c s="241">
        <f t="shared" si="605"/>
        <v>0</v>
      </c>
    </row>
    <row>
      <c r="I77261" s="188" t="str">
        <f t="shared" si="604"/>
        <v>___</v>
      </c>
      <c s="241">
        <f t="shared" si="605"/>
        <v>0</v>
      </c>
    </row>
    <row>
      <c r="I77262" s="188" t="str">
        <f t="shared" si="604"/>
        <v>___</v>
      </c>
      <c s="241">
        <f t="shared" si="605"/>
        <v>0</v>
      </c>
    </row>
    <row>
      <c r="I77263" s="188" t="str">
        <f t="shared" si="604"/>
        <v>___</v>
      </c>
      <c s="241">
        <f t="shared" si="605"/>
        <v>0</v>
      </c>
    </row>
    <row>
      <c r="I77264" s="188" t="str">
        <f t="shared" si="604"/>
        <v>___</v>
      </c>
      <c s="241">
        <f t="shared" si="605"/>
        <v>0</v>
      </c>
    </row>
    <row>
      <c r="I77265" s="188" t="str">
        <f t="shared" si="604"/>
        <v>___</v>
      </c>
      <c s="241">
        <f t="shared" si="605"/>
        <v>0</v>
      </c>
    </row>
    <row>
      <c r="I77266" s="188" t="str">
        <f t="shared" si="604"/>
        <v>___</v>
      </c>
      <c s="241">
        <f t="shared" si="605"/>
        <v>0</v>
      </c>
    </row>
    <row>
      <c r="I77267" s="188" t="str">
        <f t="shared" si="606" ref="I77267:I77521">IF(A77267=61,A77267,A77267&amp;B77267&amp;C77267)&amp;"_"&amp;D77267&amp;"_"&amp;E77267&amp;"_"&amp;F77267</f>
        <v>___</v>
      </c>
      <c s="241">
        <f t="shared" si="607" ref="J77267:J77521">G77267</f>
        <v>0</v>
      </c>
    </row>
    <row>
      <c r="I77268" s="188" t="str">
        <f t="shared" si="606"/>
        <v>___</v>
      </c>
      <c s="241">
        <f t="shared" si="607"/>
        <v>0</v>
      </c>
    </row>
    <row>
      <c r="I77269" s="188" t="str">
        <f t="shared" si="606"/>
        <v>___</v>
      </c>
      <c s="241">
        <f t="shared" si="607"/>
        <v>0</v>
      </c>
    </row>
    <row>
      <c r="I77270" s="188" t="str">
        <f t="shared" si="606"/>
        <v>___</v>
      </c>
      <c s="241">
        <f t="shared" si="607"/>
        <v>0</v>
      </c>
    </row>
    <row>
      <c r="I77271" s="188" t="str">
        <f t="shared" si="606"/>
        <v>___</v>
      </c>
      <c s="241">
        <f t="shared" si="607"/>
        <v>0</v>
      </c>
    </row>
    <row>
      <c r="I77272" s="188" t="str">
        <f t="shared" si="606"/>
        <v>___</v>
      </c>
      <c s="241">
        <f t="shared" si="607"/>
        <v>0</v>
      </c>
    </row>
    <row>
      <c r="I77273" s="188" t="str">
        <f t="shared" si="606"/>
        <v>___</v>
      </c>
      <c s="241">
        <f t="shared" si="607"/>
        <v>0</v>
      </c>
    </row>
    <row>
      <c r="I77274" s="188" t="str">
        <f t="shared" si="606"/>
        <v>___</v>
      </c>
      <c s="241">
        <f t="shared" si="607"/>
        <v>0</v>
      </c>
    </row>
    <row>
      <c r="I77275" s="188" t="str">
        <f t="shared" si="606"/>
        <v>___</v>
      </c>
      <c s="241">
        <f t="shared" si="607"/>
        <v>0</v>
      </c>
    </row>
    <row>
      <c r="I77276" s="188" t="str">
        <f t="shared" si="606"/>
        <v>___</v>
      </c>
      <c s="241">
        <f t="shared" si="607"/>
        <v>0</v>
      </c>
    </row>
    <row>
      <c r="I77277" s="188" t="str">
        <f t="shared" si="606"/>
        <v>___</v>
      </c>
      <c s="241">
        <f t="shared" si="607"/>
        <v>0</v>
      </c>
    </row>
    <row>
      <c r="I77278" s="188" t="str">
        <f t="shared" si="606"/>
        <v>___</v>
      </c>
      <c s="241">
        <f t="shared" si="607"/>
        <v>0</v>
      </c>
    </row>
    <row>
      <c r="I77279" s="188" t="str">
        <f t="shared" si="606"/>
        <v>___</v>
      </c>
      <c s="241">
        <f t="shared" si="607"/>
        <v>0</v>
      </c>
    </row>
    <row>
      <c r="I77280" s="188" t="str">
        <f t="shared" si="606"/>
        <v>___</v>
      </c>
      <c s="241">
        <f t="shared" si="607"/>
        <v>0</v>
      </c>
    </row>
    <row>
      <c r="I77281" s="188" t="str">
        <f t="shared" si="606"/>
        <v>___</v>
      </c>
      <c s="241">
        <f t="shared" si="607"/>
        <v>0</v>
      </c>
    </row>
    <row>
      <c r="I77282" s="188" t="str">
        <f t="shared" si="606"/>
        <v>___</v>
      </c>
      <c s="241">
        <f t="shared" si="607"/>
        <v>0</v>
      </c>
    </row>
    <row>
      <c r="I77283" s="188" t="str">
        <f t="shared" si="606"/>
        <v>___</v>
      </c>
      <c s="241">
        <f t="shared" si="607"/>
        <v>0</v>
      </c>
    </row>
    <row>
      <c r="I77284" s="188" t="str">
        <f t="shared" si="606"/>
        <v>___</v>
      </c>
      <c s="241">
        <f t="shared" si="607"/>
        <v>0</v>
      </c>
    </row>
    <row>
      <c r="I77285" s="188" t="str">
        <f t="shared" si="606"/>
        <v>___</v>
      </c>
      <c s="241">
        <f t="shared" si="607"/>
        <v>0</v>
      </c>
    </row>
    <row>
      <c r="I77286" s="188" t="str">
        <f t="shared" si="606"/>
        <v>___</v>
      </c>
      <c s="241">
        <f t="shared" si="607"/>
        <v>0</v>
      </c>
    </row>
    <row>
      <c r="I77287" s="188" t="str">
        <f t="shared" si="606"/>
        <v>___</v>
      </c>
      <c s="241">
        <f t="shared" si="607"/>
        <v>0</v>
      </c>
    </row>
    <row>
      <c r="I77288" s="188" t="str">
        <f t="shared" si="606"/>
        <v>___</v>
      </c>
      <c s="241">
        <f t="shared" si="607"/>
        <v>0</v>
      </c>
    </row>
    <row>
      <c r="I77289" s="188" t="str">
        <f t="shared" si="606"/>
        <v>___</v>
      </c>
      <c s="241">
        <f t="shared" si="607"/>
        <v>0</v>
      </c>
    </row>
    <row>
      <c r="I77290" s="188" t="str">
        <f t="shared" si="606"/>
        <v>___</v>
      </c>
      <c s="241">
        <f t="shared" si="607"/>
        <v>0</v>
      </c>
    </row>
    <row>
      <c r="I77291" s="188" t="str">
        <f t="shared" si="606"/>
        <v>___</v>
      </c>
      <c s="241">
        <f t="shared" si="607"/>
        <v>0</v>
      </c>
    </row>
    <row>
      <c r="I77292" s="188" t="str">
        <f t="shared" si="606"/>
        <v>___</v>
      </c>
      <c s="241">
        <f t="shared" si="607"/>
        <v>0</v>
      </c>
    </row>
    <row>
      <c r="I77293" s="188" t="str">
        <f t="shared" si="606"/>
        <v>___</v>
      </c>
      <c s="241">
        <f t="shared" si="607"/>
        <v>0</v>
      </c>
    </row>
    <row>
      <c r="I77294" s="188" t="str">
        <f t="shared" si="606"/>
        <v>___</v>
      </c>
      <c s="241">
        <f t="shared" si="607"/>
        <v>0</v>
      </c>
    </row>
    <row>
      <c r="I77295" s="188" t="str">
        <f t="shared" si="606"/>
        <v>___</v>
      </c>
      <c s="241">
        <f t="shared" si="607"/>
        <v>0</v>
      </c>
    </row>
    <row>
      <c r="I77296" s="188" t="str">
        <f t="shared" si="606"/>
        <v>___</v>
      </c>
      <c s="241">
        <f t="shared" si="607"/>
        <v>0</v>
      </c>
    </row>
    <row>
      <c r="I77297" s="188" t="str">
        <f t="shared" si="606"/>
        <v>___</v>
      </c>
      <c s="241">
        <f t="shared" si="607"/>
        <v>0</v>
      </c>
    </row>
    <row>
      <c r="I77298" s="188" t="str">
        <f t="shared" si="606"/>
        <v>___</v>
      </c>
      <c s="241">
        <f t="shared" si="607"/>
        <v>0</v>
      </c>
    </row>
    <row>
      <c r="I77299" s="188" t="str">
        <f t="shared" si="606"/>
        <v>___</v>
      </c>
      <c s="241">
        <f t="shared" si="607"/>
        <v>0</v>
      </c>
    </row>
    <row>
      <c r="I77300" s="188" t="str">
        <f t="shared" si="606"/>
        <v>___</v>
      </c>
      <c s="241">
        <f t="shared" si="607"/>
        <v>0</v>
      </c>
    </row>
    <row>
      <c r="I77301" s="188" t="str">
        <f t="shared" si="606"/>
        <v>___</v>
      </c>
      <c s="241">
        <f t="shared" si="607"/>
        <v>0</v>
      </c>
    </row>
    <row>
      <c r="I77302" s="188" t="str">
        <f t="shared" si="606"/>
        <v>___</v>
      </c>
      <c s="241">
        <f t="shared" si="607"/>
        <v>0</v>
      </c>
    </row>
    <row>
      <c r="I77303" s="188" t="str">
        <f t="shared" si="606"/>
        <v>___</v>
      </c>
      <c s="241">
        <f t="shared" si="607"/>
        <v>0</v>
      </c>
    </row>
    <row>
      <c r="I77304" s="188" t="str">
        <f t="shared" si="606"/>
        <v>___</v>
      </c>
      <c s="241">
        <f t="shared" si="607"/>
        <v>0</v>
      </c>
    </row>
    <row>
      <c r="I77305" s="188" t="str">
        <f t="shared" si="606"/>
        <v>___</v>
      </c>
      <c s="241">
        <f t="shared" si="607"/>
        <v>0</v>
      </c>
    </row>
    <row>
      <c r="I77306" s="188" t="str">
        <f t="shared" si="606"/>
        <v>___</v>
      </c>
      <c s="241">
        <f t="shared" si="607"/>
        <v>0</v>
      </c>
    </row>
    <row>
      <c r="I77307" s="188" t="str">
        <f t="shared" si="606"/>
        <v>___</v>
      </c>
      <c s="241">
        <f t="shared" si="607"/>
        <v>0</v>
      </c>
    </row>
    <row>
      <c r="I77308" s="188" t="str">
        <f t="shared" si="606"/>
        <v>___</v>
      </c>
      <c s="241">
        <f t="shared" si="607"/>
        <v>0</v>
      </c>
    </row>
    <row>
      <c r="I77309" s="188" t="str">
        <f t="shared" si="606"/>
        <v>___</v>
      </c>
      <c s="241">
        <f t="shared" si="607"/>
        <v>0</v>
      </c>
    </row>
    <row>
      <c r="I77310" s="188" t="str">
        <f t="shared" si="606"/>
        <v>___</v>
      </c>
      <c s="241">
        <f t="shared" si="607"/>
        <v>0</v>
      </c>
    </row>
    <row>
      <c r="I77311" s="188" t="str">
        <f t="shared" si="606"/>
        <v>___</v>
      </c>
      <c s="241">
        <f t="shared" si="607"/>
        <v>0</v>
      </c>
    </row>
    <row>
      <c r="I77312" s="188" t="str">
        <f t="shared" si="606"/>
        <v>___</v>
      </c>
      <c s="241">
        <f t="shared" si="607"/>
        <v>0</v>
      </c>
    </row>
    <row>
      <c r="I77313" s="188" t="str">
        <f t="shared" si="606"/>
        <v>___</v>
      </c>
      <c s="241">
        <f t="shared" si="607"/>
        <v>0</v>
      </c>
    </row>
    <row>
      <c r="I77314" s="188" t="str">
        <f t="shared" si="606"/>
        <v>___</v>
      </c>
      <c s="241">
        <f t="shared" si="607"/>
        <v>0</v>
      </c>
    </row>
    <row>
      <c r="I77315" s="188" t="str">
        <f t="shared" si="606"/>
        <v>___</v>
      </c>
      <c s="241">
        <f t="shared" si="607"/>
        <v>0</v>
      </c>
    </row>
    <row>
      <c r="I77316" s="188" t="str">
        <f t="shared" si="606"/>
        <v>___</v>
      </c>
      <c s="241">
        <f t="shared" si="607"/>
        <v>0</v>
      </c>
    </row>
    <row>
      <c r="I77317" s="188" t="str">
        <f t="shared" si="606"/>
        <v>___</v>
      </c>
      <c s="241">
        <f t="shared" si="607"/>
        <v>0</v>
      </c>
    </row>
    <row>
      <c r="I77318" s="188" t="str">
        <f t="shared" si="606"/>
        <v>___</v>
      </c>
      <c s="241">
        <f t="shared" si="607"/>
        <v>0</v>
      </c>
    </row>
    <row>
      <c r="I77319" s="188" t="str">
        <f t="shared" si="606"/>
        <v>___</v>
      </c>
      <c s="241">
        <f t="shared" si="607"/>
        <v>0</v>
      </c>
    </row>
    <row>
      <c r="I77320" s="188" t="str">
        <f t="shared" si="606"/>
        <v>___</v>
      </c>
      <c s="241">
        <f t="shared" si="607"/>
        <v>0</v>
      </c>
    </row>
    <row>
      <c r="I77321" s="188" t="str">
        <f t="shared" si="606"/>
        <v>___</v>
      </c>
      <c s="241">
        <f t="shared" si="607"/>
        <v>0</v>
      </c>
    </row>
    <row>
      <c r="I77322" s="188" t="str">
        <f t="shared" si="606"/>
        <v>___</v>
      </c>
      <c s="241">
        <f t="shared" si="607"/>
        <v>0</v>
      </c>
    </row>
    <row>
      <c r="I77323" s="188" t="str">
        <f t="shared" si="606"/>
        <v>___</v>
      </c>
      <c s="241">
        <f t="shared" si="607"/>
        <v>0</v>
      </c>
    </row>
    <row>
      <c r="I77324" s="188" t="str">
        <f t="shared" si="606"/>
        <v>___</v>
      </c>
      <c s="241">
        <f t="shared" si="607"/>
        <v>0</v>
      </c>
    </row>
    <row>
      <c r="I77325" s="188" t="str">
        <f t="shared" si="606"/>
        <v>___</v>
      </c>
      <c s="241">
        <f t="shared" si="607"/>
        <v>0</v>
      </c>
    </row>
    <row>
      <c r="I77326" s="188" t="str">
        <f t="shared" si="606"/>
        <v>___</v>
      </c>
      <c s="241">
        <f t="shared" si="607"/>
        <v>0</v>
      </c>
    </row>
    <row>
      <c r="I77327" s="188" t="str">
        <f t="shared" si="606"/>
        <v>___</v>
      </c>
      <c s="241">
        <f t="shared" si="607"/>
        <v>0</v>
      </c>
    </row>
    <row>
      <c r="I77328" s="188" t="str">
        <f t="shared" si="606"/>
        <v>___</v>
      </c>
      <c s="241">
        <f t="shared" si="607"/>
        <v>0</v>
      </c>
    </row>
    <row>
      <c r="I77329" s="188" t="str">
        <f t="shared" si="606"/>
        <v>___</v>
      </c>
      <c s="241">
        <f t="shared" si="607"/>
        <v>0</v>
      </c>
    </row>
    <row>
      <c r="I77330" s="188" t="str">
        <f t="shared" si="606"/>
        <v>___</v>
      </c>
      <c s="241">
        <f t="shared" si="607"/>
        <v>0</v>
      </c>
    </row>
    <row>
      <c r="I77331" s="188" t="str">
        <f t="shared" si="606"/>
        <v>___</v>
      </c>
      <c s="241">
        <f t="shared" si="607"/>
        <v>0</v>
      </c>
    </row>
    <row>
      <c r="I77332" s="188" t="str">
        <f t="shared" si="606"/>
        <v>___</v>
      </c>
      <c s="241">
        <f t="shared" si="607"/>
        <v>0</v>
      </c>
    </row>
    <row>
      <c r="I77333" s="188" t="str">
        <f t="shared" si="606"/>
        <v>___</v>
      </c>
      <c s="241">
        <f t="shared" si="607"/>
        <v>0</v>
      </c>
    </row>
    <row>
      <c r="I77334" s="188" t="str">
        <f t="shared" si="606"/>
        <v>___</v>
      </c>
      <c s="241">
        <f t="shared" si="607"/>
        <v>0</v>
      </c>
    </row>
    <row>
      <c r="I77335" s="188" t="str">
        <f t="shared" si="606"/>
        <v>___</v>
      </c>
      <c s="241">
        <f t="shared" si="607"/>
        <v>0</v>
      </c>
    </row>
    <row>
      <c r="I77336" s="188" t="str">
        <f t="shared" si="606"/>
        <v>___</v>
      </c>
      <c s="241">
        <f t="shared" si="607"/>
        <v>0</v>
      </c>
    </row>
    <row>
      <c r="I77337" s="188" t="str">
        <f t="shared" si="606"/>
        <v>___</v>
      </c>
      <c s="241">
        <f t="shared" si="607"/>
        <v>0</v>
      </c>
    </row>
    <row>
      <c r="I77338" s="188" t="str">
        <f t="shared" si="606"/>
        <v>___</v>
      </c>
      <c s="241">
        <f t="shared" si="607"/>
        <v>0</v>
      </c>
    </row>
    <row>
      <c r="I77339" s="188" t="str">
        <f t="shared" si="606"/>
        <v>___</v>
      </c>
      <c s="241">
        <f t="shared" si="607"/>
        <v>0</v>
      </c>
    </row>
    <row>
      <c r="I77340" s="188" t="str">
        <f t="shared" si="606"/>
        <v>___</v>
      </c>
      <c s="241">
        <f t="shared" si="607"/>
        <v>0</v>
      </c>
    </row>
    <row>
      <c r="I77341" s="188" t="str">
        <f t="shared" si="606"/>
        <v>___</v>
      </c>
      <c s="241">
        <f t="shared" si="607"/>
        <v>0</v>
      </c>
    </row>
    <row>
      <c r="I77342" s="188" t="str">
        <f t="shared" si="606"/>
        <v>___</v>
      </c>
      <c s="241">
        <f t="shared" si="607"/>
        <v>0</v>
      </c>
    </row>
    <row>
      <c r="I77343" s="188" t="str">
        <f t="shared" si="606"/>
        <v>___</v>
      </c>
      <c s="241">
        <f t="shared" si="607"/>
        <v>0</v>
      </c>
    </row>
    <row>
      <c r="I77344" s="188" t="str">
        <f t="shared" si="606"/>
        <v>___</v>
      </c>
      <c s="241">
        <f t="shared" si="607"/>
        <v>0</v>
      </c>
    </row>
    <row>
      <c r="I77345" s="188" t="str">
        <f t="shared" si="606"/>
        <v>___</v>
      </c>
      <c s="241">
        <f t="shared" si="607"/>
        <v>0</v>
      </c>
    </row>
    <row>
      <c r="I77346" s="188" t="str">
        <f t="shared" si="606"/>
        <v>___</v>
      </c>
      <c s="241">
        <f t="shared" si="607"/>
        <v>0</v>
      </c>
    </row>
    <row>
      <c r="I77347" s="188" t="str">
        <f t="shared" si="606"/>
        <v>___</v>
      </c>
      <c s="241">
        <f t="shared" si="607"/>
        <v>0</v>
      </c>
    </row>
    <row>
      <c r="I77348" s="188" t="str">
        <f t="shared" si="606"/>
        <v>___</v>
      </c>
      <c s="241">
        <f t="shared" si="607"/>
        <v>0</v>
      </c>
    </row>
    <row>
      <c r="I77349" s="188" t="str">
        <f t="shared" si="606"/>
        <v>___</v>
      </c>
      <c s="241">
        <f t="shared" si="607"/>
        <v>0</v>
      </c>
    </row>
    <row>
      <c r="I77350" s="188" t="str">
        <f t="shared" si="606"/>
        <v>___</v>
      </c>
      <c s="241">
        <f t="shared" si="607"/>
        <v>0</v>
      </c>
    </row>
    <row>
      <c r="I77351" s="188" t="str">
        <f t="shared" si="606"/>
        <v>___</v>
      </c>
      <c s="241">
        <f t="shared" si="607"/>
        <v>0</v>
      </c>
    </row>
    <row>
      <c r="I77352" s="188" t="str">
        <f t="shared" si="606"/>
        <v>___</v>
      </c>
      <c s="241">
        <f t="shared" si="607"/>
        <v>0</v>
      </c>
    </row>
    <row>
      <c r="I77353" s="188" t="str">
        <f t="shared" si="606"/>
        <v>___</v>
      </c>
      <c s="241">
        <f t="shared" si="607"/>
        <v>0</v>
      </c>
    </row>
    <row>
      <c r="I77354" s="188" t="str">
        <f t="shared" si="606"/>
        <v>___</v>
      </c>
      <c s="241">
        <f t="shared" si="607"/>
        <v>0</v>
      </c>
    </row>
    <row>
      <c r="I77355" s="188" t="str">
        <f t="shared" si="606"/>
        <v>___</v>
      </c>
      <c s="241">
        <f t="shared" si="607"/>
        <v>0</v>
      </c>
    </row>
    <row>
      <c r="I77356" s="188" t="str">
        <f t="shared" si="606"/>
        <v>___</v>
      </c>
      <c s="241">
        <f t="shared" si="607"/>
        <v>0</v>
      </c>
    </row>
    <row>
      <c r="I77357" s="188" t="str">
        <f t="shared" si="606"/>
        <v>___</v>
      </c>
      <c s="241">
        <f t="shared" si="607"/>
        <v>0</v>
      </c>
    </row>
    <row>
      <c r="I77358" s="188" t="str">
        <f t="shared" si="606"/>
        <v>___</v>
      </c>
      <c s="241">
        <f t="shared" si="607"/>
        <v>0</v>
      </c>
    </row>
    <row>
      <c r="I77359" s="188" t="str">
        <f t="shared" si="606"/>
        <v>___</v>
      </c>
      <c s="241">
        <f t="shared" si="607"/>
        <v>0</v>
      </c>
    </row>
    <row>
      <c r="I77360" s="188" t="str">
        <f t="shared" si="606"/>
        <v>___</v>
      </c>
      <c s="241">
        <f t="shared" si="607"/>
        <v>0</v>
      </c>
    </row>
    <row>
      <c r="I77361" s="188" t="str">
        <f t="shared" si="606"/>
        <v>___</v>
      </c>
      <c s="241">
        <f t="shared" si="607"/>
        <v>0</v>
      </c>
    </row>
    <row>
      <c r="I77362" s="188" t="str">
        <f t="shared" si="606"/>
        <v>___</v>
      </c>
      <c s="241">
        <f t="shared" si="607"/>
        <v>0</v>
      </c>
    </row>
    <row>
      <c r="I77363" s="188" t="str">
        <f t="shared" si="606"/>
        <v>___</v>
      </c>
      <c s="241">
        <f t="shared" si="607"/>
        <v>0</v>
      </c>
    </row>
    <row>
      <c r="I77364" s="188" t="str">
        <f t="shared" si="606"/>
        <v>___</v>
      </c>
      <c s="241">
        <f t="shared" si="607"/>
        <v>0</v>
      </c>
    </row>
    <row>
      <c r="I77365" s="188" t="str">
        <f t="shared" si="606"/>
        <v>___</v>
      </c>
      <c s="241">
        <f t="shared" si="607"/>
        <v>0</v>
      </c>
    </row>
    <row>
      <c r="I77366" s="188" t="str">
        <f t="shared" si="606"/>
        <v>___</v>
      </c>
      <c s="241">
        <f t="shared" si="607"/>
        <v>0</v>
      </c>
    </row>
    <row>
      <c r="I77367" s="188" t="str">
        <f t="shared" si="606"/>
        <v>___</v>
      </c>
      <c s="241">
        <f t="shared" si="607"/>
        <v>0</v>
      </c>
    </row>
    <row>
      <c r="I77368" s="188" t="str">
        <f t="shared" si="606"/>
        <v>___</v>
      </c>
      <c s="241">
        <f t="shared" si="607"/>
        <v>0</v>
      </c>
    </row>
    <row>
      <c r="I77369" s="188" t="str">
        <f t="shared" si="606"/>
        <v>___</v>
      </c>
      <c s="241">
        <f t="shared" si="607"/>
        <v>0</v>
      </c>
    </row>
    <row>
      <c r="I77370" s="188" t="str">
        <f t="shared" si="606"/>
        <v>___</v>
      </c>
      <c s="241">
        <f t="shared" si="607"/>
        <v>0</v>
      </c>
    </row>
    <row>
      <c r="I77371" s="188" t="str">
        <f t="shared" si="606"/>
        <v>___</v>
      </c>
      <c s="241">
        <f t="shared" si="607"/>
        <v>0</v>
      </c>
    </row>
    <row>
      <c r="I77372" s="188" t="str">
        <f t="shared" si="606"/>
        <v>___</v>
      </c>
      <c s="241">
        <f t="shared" si="607"/>
        <v>0</v>
      </c>
    </row>
    <row>
      <c r="I77373" s="188" t="str">
        <f t="shared" si="606"/>
        <v>___</v>
      </c>
      <c s="241">
        <f t="shared" si="607"/>
        <v>0</v>
      </c>
    </row>
    <row>
      <c r="I77374" s="188" t="str">
        <f t="shared" si="606"/>
        <v>___</v>
      </c>
      <c s="241">
        <f t="shared" si="607"/>
        <v>0</v>
      </c>
    </row>
    <row>
      <c r="I77375" s="188" t="str">
        <f t="shared" si="606"/>
        <v>___</v>
      </c>
      <c s="241">
        <f t="shared" si="607"/>
        <v>0</v>
      </c>
    </row>
    <row>
      <c r="I77376" s="188" t="str">
        <f t="shared" si="606"/>
        <v>___</v>
      </c>
      <c s="241">
        <f t="shared" si="607"/>
        <v>0</v>
      </c>
    </row>
    <row>
      <c r="I77377" s="188" t="str">
        <f t="shared" si="606"/>
        <v>___</v>
      </c>
      <c s="241">
        <f t="shared" si="607"/>
        <v>0</v>
      </c>
    </row>
    <row>
      <c r="I77378" s="188" t="str">
        <f t="shared" si="606"/>
        <v>___</v>
      </c>
      <c s="241">
        <f t="shared" si="607"/>
        <v>0</v>
      </c>
    </row>
    <row>
      <c r="I77379" s="188" t="str">
        <f t="shared" si="606"/>
        <v>___</v>
      </c>
      <c s="241">
        <f t="shared" si="607"/>
        <v>0</v>
      </c>
    </row>
    <row>
      <c r="I77380" s="188" t="str">
        <f t="shared" si="606"/>
        <v>___</v>
      </c>
      <c s="241">
        <f t="shared" si="607"/>
        <v>0</v>
      </c>
    </row>
    <row>
      <c r="I77381" s="188" t="str">
        <f t="shared" si="606"/>
        <v>___</v>
      </c>
      <c s="241">
        <f t="shared" si="607"/>
        <v>0</v>
      </c>
    </row>
    <row>
      <c r="I77382" s="188" t="str">
        <f t="shared" si="606"/>
        <v>___</v>
      </c>
      <c s="241">
        <f t="shared" si="607"/>
        <v>0</v>
      </c>
    </row>
    <row>
      <c r="I77383" s="188" t="str">
        <f t="shared" si="606"/>
        <v>___</v>
      </c>
      <c s="241">
        <f t="shared" si="607"/>
        <v>0</v>
      </c>
    </row>
    <row>
      <c r="I77384" s="188" t="str">
        <f t="shared" si="606"/>
        <v>___</v>
      </c>
      <c s="241">
        <f t="shared" si="607"/>
        <v>0</v>
      </c>
    </row>
    <row>
      <c r="I77385" s="188" t="str">
        <f t="shared" si="606"/>
        <v>___</v>
      </c>
      <c s="241">
        <f t="shared" si="607"/>
        <v>0</v>
      </c>
    </row>
    <row>
      <c r="I77386" s="188" t="str">
        <f t="shared" si="606"/>
        <v>___</v>
      </c>
      <c s="241">
        <f t="shared" si="607"/>
        <v>0</v>
      </c>
    </row>
    <row>
      <c r="I77387" s="188" t="str">
        <f t="shared" si="606"/>
        <v>___</v>
      </c>
      <c s="241">
        <f t="shared" si="607"/>
        <v>0</v>
      </c>
    </row>
    <row>
      <c r="I77388" s="188" t="str">
        <f t="shared" si="606"/>
        <v>___</v>
      </c>
      <c s="241">
        <f t="shared" si="607"/>
        <v>0</v>
      </c>
    </row>
    <row>
      <c r="I77389" s="188" t="str">
        <f t="shared" si="606"/>
        <v>___</v>
      </c>
      <c s="241">
        <f t="shared" si="607"/>
        <v>0</v>
      </c>
    </row>
    <row>
      <c r="I77390" s="188" t="str">
        <f t="shared" si="606"/>
        <v>___</v>
      </c>
      <c s="241">
        <f t="shared" si="607"/>
        <v>0</v>
      </c>
    </row>
    <row>
      <c r="I77391" s="188" t="str">
        <f t="shared" si="606"/>
        <v>___</v>
      </c>
      <c s="241">
        <f t="shared" si="607"/>
        <v>0</v>
      </c>
    </row>
    <row>
      <c r="I77392" s="188" t="str">
        <f t="shared" si="606"/>
        <v>___</v>
      </c>
      <c s="241">
        <f t="shared" si="607"/>
        <v>0</v>
      </c>
    </row>
    <row>
      <c r="I77393" s="188" t="str">
        <f t="shared" si="606"/>
        <v>___</v>
      </c>
      <c s="241">
        <f t="shared" si="607"/>
        <v>0</v>
      </c>
    </row>
    <row>
      <c r="I77394" s="188" t="str">
        <f t="shared" si="606"/>
        <v>___</v>
      </c>
      <c s="241">
        <f t="shared" si="607"/>
        <v>0</v>
      </c>
    </row>
    <row>
      <c r="I77395" s="188" t="str">
        <f t="shared" si="606"/>
        <v>___</v>
      </c>
      <c s="241">
        <f t="shared" si="607"/>
        <v>0</v>
      </c>
    </row>
    <row>
      <c r="I77396" s="188" t="str">
        <f t="shared" si="606"/>
        <v>___</v>
      </c>
      <c s="241">
        <f t="shared" si="607"/>
        <v>0</v>
      </c>
    </row>
    <row>
      <c r="I77397" s="188" t="str">
        <f t="shared" si="606"/>
        <v>___</v>
      </c>
      <c s="241">
        <f t="shared" si="607"/>
        <v>0</v>
      </c>
    </row>
    <row>
      <c r="I77398" s="188" t="str">
        <f t="shared" si="606"/>
        <v>___</v>
      </c>
      <c s="241">
        <f t="shared" si="607"/>
        <v>0</v>
      </c>
    </row>
    <row>
      <c r="I77399" s="188" t="str">
        <f t="shared" si="606"/>
        <v>___</v>
      </c>
      <c s="241">
        <f t="shared" si="607"/>
        <v>0</v>
      </c>
    </row>
    <row>
      <c r="I77400" s="188" t="str">
        <f t="shared" si="606"/>
        <v>___</v>
      </c>
      <c s="241">
        <f t="shared" si="607"/>
        <v>0</v>
      </c>
    </row>
    <row>
      <c r="I77401" s="188" t="str">
        <f t="shared" si="606"/>
        <v>___</v>
      </c>
      <c s="241">
        <f t="shared" si="607"/>
        <v>0</v>
      </c>
    </row>
    <row>
      <c r="I77402" s="188" t="str">
        <f t="shared" si="606"/>
        <v>___</v>
      </c>
      <c s="241">
        <f t="shared" si="607"/>
        <v>0</v>
      </c>
    </row>
    <row>
      <c r="I77403" s="188" t="str">
        <f t="shared" si="606"/>
        <v>___</v>
      </c>
      <c s="241">
        <f t="shared" si="607"/>
        <v>0</v>
      </c>
    </row>
    <row>
      <c r="I77404" s="188" t="str">
        <f t="shared" si="606"/>
        <v>___</v>
      </c>
      <c s="241">
        <f t="shared" si="607"/>
        <v>0</v>
      </c>
    </row>
    <row>
      <c r="I77405" s="188" t="str">
        <f t="shared" si="606"/>
        <v>___</v>
      </c>
      <c s="241">
        <f t="shared" si="607"/>
        <v>0</v>
      </c>
    </row>
    <row>
      <c r="I77406" s="188" t="str">
        <f t="shared" si="606"/>
        <v>___</v>
      </c>
      <c s="241">
        <f t="shared" si="607"/>
        <v>0</v>
      </c>
    </row>
    <row>
      <c r="I77407" s="188" t="str">
        <f t="shared" si="606"/>
        <v>___</v>
      </c>
      <c s="241">
        <f t="shared" si="607"/>
        <v>0</v>
      </c>
    </row>
    <row>
      <c r="I77408" s="188" t="str">
        <f t="shared" si="606"/>
        <v>___</v>
      </c>
      <c s="241">
        <f t="shared" si="607"/>
        <v>0</v>
      </c>
    </row>
    <row>
      <c r="I77409" s="188" t="str">
        <f t="shared" si="606"/>
        <v>___</v>
      </c>
      <c s="241">
        <f t="shared" si="607"/>
        <v>0</v>
      </c>
    </row>
    <row>
      <c r="I77410" s="188" t="str">
        <f t="shared" si="606"/>
        <v>___</v>
      </c>
      <c s="241">
        <f t="shared" si="607"/>
        <v>0</v>
      </c>
    </row>
    <row>
      <c r="I77411" s="188" t="str">
        <f t="shared" si="606"/>
        <v>___</v>
      </c>
      <c s="241">
        <f t="shared" si="607"/>
        <v>0</v>
      </c>
    </row>
    <row>
      <c r="I77412" s="188" t="str">
        <f t="shared" si="606"/>
        <v>___</v>
      </c>
      <c s="241">
        <f t="shared" si="607"/>
        <v>0</v>
      </c>
    </row>
    <row>
      <c r="I77413" s="188" t="str">
        <f t="shared" si="606"/>
        <v>___</v>
      </c>
      <c s="241">
        <f t="shared" si="607"/>
        <v>0</v>
      </c>
    </row>
    <row>
      <c r="I77414" s="188" t="str">
        <f t="shared" si="606"/>
        <v>___</v>
      </c>
      <c s="241">
        <f t="shared" si="607"/>
        <v>0</v>
      </c>
    </row>
    <row>
      <c r="I77415" s="188" t="str">
        <f t="shared" si="606"/>
        <v>___</v>
      </c>
      <c s="241">
        <f t="shared" si="607"/>
        <v>0</v>
      </c>
    </row>
    <row>
      <c r="I77416" s="188" t="str">
        <f t="shared" si="606"/>
        <v>___</v>
      </c>
      <c s="241">
        <f t="shared" si="607"/>
        <v>0</v>
      </c>
    </row>
    <row>
      <c r="I77417" s="188" t="str">
        <f t="shared" si="606"/>
        <v>___</v>
      </c>
      <c s="241">
        <f t="shared" si="607"/>
        <v>0</v>
      </c>
    </row>
    <row>
      <c r="I77418" s="188" t="str">
        <f t="shared" si="606"/>
        <v>___</v>
      </c>
      <c s="241">
        <f t="shared" si="607"/>
        <v>0</v>
      </c>
    </row>
    <row>
      <c r="I77419" s="188" t="str">
        <f t="shared" si="606"/>
        <v>___</v>
      </c>
      <c s="241">
        <f t="shared" si="607"/>
        <v>0</v>
      </c>
    </row>
    <row>
      <c r="I77420" s="188" t="str">
        <f t="shared" si="606"/>
        <v>___</v>
      </c>
      <c s="241">
        <f t="shared" si="607"/>
        <v>0</v>
      </c>
    </row>
    <row>
      <c r="I77421" s="188" t="str">
        <f t="shared" si="606"/>
        <v>___</v>
      </c>
      <c s="241">
        <f t="shared" si="607"/>
        <v>0</v>
      </c>
    </row>
    <row>
      <c r="I77422" s="188" t="str">
        <f t="shared" si="606"/>
        <v>___</v>
      </c>
      <c s="241">
        <f t="shared" si="607"/>
        <v>0</v>
      </c>
    </row>
    <row>
      <c r="I77423" s="188" t="str">
        <f t="shared" si="606"/>
        <v>___</v>
      </c>
      <c s="241">
        <f t="shared" si="607"/>
        <v>0</v>
      </c>
    </row>
    <row>
      <c r="I77424" s="188" t="str">
        <f t="shared" si="606"/>
        <v>___</v>
      </c>
      <c s="241">
        <f t="shared" si="607"/>
        <v>0</v>
      </c>
    </row>
    <row>
      <c r="I77425" s="188" t="str">
        <f t="shared" si="606"/>
        <v>___</v>
      </c>
      <c s="241">
        <f t="shared" si="607"/>
        <v>0</v>
      </c>
    </row>
    <row>
      <c r="I77426" s="188" t="str">
        <f t="shared" si="606"/>
        <v>___</v>
      </c>
      <c s="241">
        <f t="shared" si="607"/>
        <v>0</v>
      </c>
    </row>
    <row>
      <c r="I77427" s="188" t="str">
        <f t="shared" si="606"/>
        <v>___</v>
      </c>
      <c s="241">
        <f t="shared" si="607"/>
        <v>0</v>
      </c>
    </row>
    <row>
      <c r="I77428" s="188" t="str">
        <f t="shared" si="606"/>
        <v>___</v>
      </c>
      <c s="241">
        <f t="shared" si="607"/>
        <v>0</v>
      </c>
    </row>
    <row>
      <c r="I77429" s="188" t="str">
        <f t="shared" si="606"/>
        <v>___</v>
      </c>
      <c s="241">
        <f t="shared" si="607"/>
        <v>0</v>
      </c>
    </row>
    <row>
      <c r="I77430" s="188" t="str">
        <f t="shared" si="606"/>
        <v>___</v>
      </c>
      <c s="241">
        <f t="shared" si="607"/>
        <v>0</v>
      </c>
    </row>
    <row>
      <c r="I77431" s="188" t="str">
        <f t="shared" si="606"/>
        <v>___</v>
      </c>
      <c s="241">
        <f t="shared" si="607"/>
        <v>0</v>
      </c>
    </row>
    <row>
      <c r="I77432" s="188" t="str">
        <f t="shared" si="606"/>
        <v>___</v>
      </c>
      <c s="241">
        <f t="shared" si="607"/>
        <v>0</v>
      </c>
    </row>
    <row>
      <c r="I77433" s="188" t="str">
        <f t="shared" si="606"/>
        <v>___</v>
      </c>
      <c s="241">
        <f t="shared" si="607"/>
        <v>0</v>
      </c>
    </row>
    <row>
      <c r="I77434" s="188" t="str">
        <f t="shared" si="606"/>
        <v>___</v>
      </c>
      <c s="241">
        <f t="shared" si="607"/>
        <v>0</v>
      </c>
    </row>
    <row>
      <c r="I77435" s="188" t="str">
        <f t="shared" si="606"/>
        <v>___</v>
      </c>
      <c s="241">
        <f t="shared" si="607"/>
        <v>0</v>
      </c>
    </row>
    <row>
      <c r="I77436" s="188" t="str">
        <f t="shared" si="606"/>
        <v>___</v>
      </c>
      <c s="241">
        <f t="shared" si="607"/>
        <v>0</v>
      </c>
    </row>
    <row>
      <c r="I77437" s="188" t="str">
        <f t="shared" si="606"/>
        <v>___</v>
      </c>
      <c s="241">
        <f t="shared" si="607"/>
        <v>0</v>
      </c>
    </row>
    <row>
      <c r="I77438" s="188" t="str">
        <f t="shared" si="606"/>
        <v>___</v>
      </c>
      <c s="241">
        <f t="shared" si="607"/>
        <v>0</v>
      </c>
    </row>
    <row>
      <c r="I77439" s="188" t="str">
        <f t="shared" si="606"/>
        <v>___</v>
      </c>
      <c s="241">
        <f t="shared" si="607"/>
        <v>0</v>
      </c>
    </row>
    <row>
      <c r="I77440" s="188" t="str">
        <f t="shared" si="606"/>
        <v>___</v>
      </c>
      <c s="241">
        <f t="shared" si="607"/>
        <v>0</v>
      </c>
    </row>
    <row>
      <c r="I77441" s="188" t="str">
        <f t="shared" si="606"/>
        <v>___</v>
      </c>
      <c s="241">
        <f t="shared" si="607"/>
        <v>0</v>
      </c>
    </row>
    <row>
      <c r="I77442" s="188" t="str">
        <f t="shared" si="606"/>
        <v>___</v>
      </c>
      <c s="241">
        <f t="shared" si="607"/>
        <v>0</v>
      </c>
    </row>
    <row>
      <c r="I77443" s="188" t="str">
        <f t="shared" si="606"/>
        <v>___</v>
      </c>
      <c s="241">
        <f t="shared" si="607"/>
        <v>0</v>
      </c>
    </row>
    <row>
      <c r="I77444" s="188" t="str">
        <f t="shared" si="606"/>
        <v>___</v>
      </c>
      <c s="241">
        <f t="shared" si="607"/>
        <v>0</v>
      </c>
    </row>
    <row>
      <c r="I77445" s="188" t="str">
        <f t="shared" si="606"/>
        <v>___</v>
      </c>
      <c s="241">
        <f t="shared" si="607"/>
        <v>0</v>
      </c>
    </row>
    <row>
      <c r="I77446" s="188" t="str">
        <f t="shared" si="606"/>
        <v>___</v>
      </c>
      <c s="241">
        <f t="shared" si="607"/>
        <v>0</v>
      </c>
    </row>
    <row>
      <c r="I77447" s="188" t="str">
        <f t="shared" si="606"/>
        <v>___</v>
      </c>
      <c s="241">
        <f t="shared" si="607"/>
        <v>0</v>
      </c>
    </row>
    <row>
      <c r="I77448" s="188" t="str">
        <f t="shared" si="606"/>
        <v>___</v>
      </c>
      <c s="241">
        <f t="shared" si="607"/>
        <v>0</v>
      </c>
    </row>
    <row>
      <c r="I77449" s="188" t="str">
        <f t="shared" si="606"/>
        <v>___</v>
      </c>
      <c s="241">
        <f t="shared" si="607"/>
        <v>0</v>
      </c>
    </row>
    <row>
      <c r="I77450" s="188" t="str">
        <f t="shared" si="606"/>
        <v>___</v>
      </c>
      <c s="241">
        <f t="shared" si="607"/>
        <v>0</v>
      </c>
    </row>
    <row>
      <c r="I77451" s="188" t="str">
        <f t="shared" si="606"/>
        <v>___</v>
      </c>
      <c s="241">
        <f t="shared" si="607"/>
        <v>0</v>
      </c>
    </row>
    <row>
      <c r="I77452" s="188" t="str">
        <f t="shared" si="606"/>
        <v>___</v>
      </c>
      <c s="241">
        <f t="shared" si="607"/>
        <v>0</v>
      </c>
    </row>
    <row>
      <c r="I77453" s="188" t="str">
        <f t="shared" si="606"/>
        <v>___</v>
      </c>
      <c s="241">
        <f t="shared" si="607"/>
        <v>0</v>
      </c>
    </row>
    <row>
      <c r="I77454" s="188" t="str">
        <f t="shared" si="606"/>
        <v>___</v>
      </c>
      <c s="241">
        <f t="shared" si="607"/>
        <v>0</v>
      </c>
    </row>
    <row>
      <c r="I77455" s="188" t="str">
        <f t="shared" si="606"/>
        <v>___</v>
      </c>
      <c s="241">
        <f t="shared" si="607"/>
        <v>0</v>
      </c>
    </row>
    <row>
      <c r="I77456" s="188" t="str">
        <f t="shared" si="606"/>
        <v>___</v>
      </c>
      <c s="241">
        <f t="shared" si="607"/>
        <v>0</v>
      </c>
    </row>
    <row>
      <c r="I77457" s="188" t="str">
        <f t="shared" si="606"/>
        <v>___</v>
      </c>
      <c s="241">
        <f t="shared" si="607"/>
        <v>0</v>
      </c>
    </row>
    <row>
      <c r="I77458" s="188" t="str">
        <f t="shared" si="606"/>
        <v>___</v>
      </c>
      <c s="241">
        <f t="shared" si="607"/>
        <v>0</v>
      </c>
    </row>
    <row>
      <c r="I77459" s="188" t="str">
        <f t="shared" si="606"/>
        <v>___</v>
      </c>
      <c s="241">
        <f t="shared" si="607"/>
        <v>0</v>
      </c>
    </row>
    <row>
      <c r="I77460" s="188" t="str">
        <f t="shared" si="606"/>
        <v>___</v>
      </c>
      <c s="241">
        <f t="shared" si="607"/>
        <v>0</v>
      </c>
    </row>
    <row>
      <c r="I77461" s="188" t="str">
        <f t="shared" si="606"/>
        <v>___</v>
      </c>
      <c s="241">
        <f t="shared" si="607"/>
        <v>0</v>
      </c>
    </row>
    <row>
      <c r="I77462" s="188" t="str">
        <f t="shared" si="606"/>
        <v>___</v>
      </c>
      <c s="241">
        <f t="shared" si="607"/>
        <v>0</v>
      </c>
    </row>
    <row>
      <c r="I77463" s="188" t="str">
        <f t="shared" si="606"/>
        <v>___</v>
      </c>
      <c s="241">
        <f t="shared" si="607"/>
        <v>0</v>
      </c>
    </row>
    <row>
      <c r="I77464" s="188" t="str">
        <f t="shared" si="606"/>
        <v>___</v>
      </c>
      <c s="241">
        <f t="shared" si="607"/>
        <v>0</v>
      </c>
    </row>
    <row>
      <c r="I77465" s="188" t="str">
        <f t="shared" si="606"/>
        <v>___</v>
      </c>
      <c s="241">
        <f t="shared" si="607"/>
        <v>0</v>
      </c>
    </row>
    <row>
      <c r="I77466" s="188" t="str">
        <f t="shared" si="606"/>
        <v>___</v>
      </c>
      <c s="241">
        <f t="shared" si="607"/>
        <v>0</v>
      </c>
    </row>
    <row>
      <c r="I77467" s="188" t="str">
        <f t="shared" si="606"/>
        <v>___</v>
      </c>
      <c s="241">
        <f t="shared" si="607"/>
        <v>0</v>
      </c>
    </row>
    <row>
      <c r="I77468" s="188" t="str">
        <f t="shared" si="606"/>
        <v>___</v>
      </c>
      <c s="241">
        <f t="shared" si="607"/>
        <v>0</v>
      </c>
    </row>
    <row>
      <c r="I77469" s="188" t="str">
        <f t="shared" si="606"/>
        <v>___</v>
      </c>
      <c s="241">
        <f t="shared" si="607"/>
        <v>0</v>
      </c>
    </row>
    <row>
      <c r="I77470" s="188" t="str">
        <f t="shared" si="606"/>
        <v>___</v>
      </c>
      <c s="241">
        <f t="shared" si="607"/>
        <v>0</v>
      </c>
    </row>
    <row>
      <c r="I77471" s="188" t="str">
        <f t="shared" si="606"/>
        <v>___</v>
      </c>
      <c s="241">
        <f t="shared" si="607"/>
        <v>0</v>
      </c>
    </row>
    <row>
      <c r="I77472" s="188" t="str">
        <f t="shared" si="606"/>
        <v>___</v>
      </c>
      <c s="241">
        <f t="shared" si="607"/>
        <v>0</v>
      </c>
    </row>
    <row>
      <c r="I77473" s="188" t="str">
        <f t="shared" si="606"/>
        <v>___</v>
      </c>
      <c s="241">
        <f t="shared" si="607"/>
        <v>0</v>
      </c>
    </row>
    <row>
      <c r="I77474" s="188" t="str">
        <f t="shared" si="606"/>
        <v>___</v>
      </c>
      <c s="241">
        <f t="shared" si="607"/>
        <v>0</v>
      </c>
    </row>
    <row>
      <c r="I77475" s="188" t="str">
        <f t="shared" si="606"/>
        <v>___</v>
      </c>
      <c s="241">
        <f t="shared" si="607"/>
        <v>0</v>
      </c>
    </row>
    <row>
      <c r="I77476" s="188" t="str">
        <f t="shared" si="606"/>
        <v>___</v>
      </c>
      <c s="241">
        <f t="shared" si="607"/>
        <v>0</v>
      </c>
    </row>
    <row>
      <c r="I77477" s="188" t="str">
        <f t="shared" si="606"/>
        <v>___</v>
      </c>
      <c s="241">
        <f t="shared" si="607"/>
        <v>0</v>
      </c>
    </row>
    <row>
      <c r="I77478" s="188" t="str">
        <f t="shared" si="606"/>
        <v>___</v>
      </c>
      <c s="241">
        <f t="shared" si="607"/>
        <v>0</v>
      </c>
    </row>
    <row>
      <c r="I77479" s="188" t="str">
        <f t="shared" si="606"/>
        <v>___</v>
      </c>
      <c s="241">
        <f t="shared" si="607"/>
        <v>0</v>
      </c>
    </row>
    <row>
      <c r="I77480" s="188" t="str">
        <f t="shared" si="606"/>
        <v>___</v>
      </c>
      <c s="241">
        <f t="shared" si="607"/>
        <v>0</v>
      </c>
    </row>
    <row>
      <c r="I77481" s="188" t="str">
        <f t="shared" si="606"/>
        <v>___</v>
      </c>
      <c s="241">
        <f t="shared" si="607"/>
        <v>0</v>
      </c>
    </row>
    <row>
      <c r="I77482" s="188" t="str">
        <f t="shared" si="606"/>
        <v>___</v>
      </c>
      <c s="241">
        <f t="shared" si="607"/>
        <v>0</v>
      </c>
    </row>
    <row>
      <c r="I77483" s="188" t="str">
        <f t="shared" si="606"/>
        <v>___</v>
      </c>
      <c s="241">
        <f t="shared" si="607"/>
        <v>0</v>
      </c>
    </row>
    <row>
      <c r="I77484" s="188" t="str">
        <f t="shared" si="606"/>
        <v>___</v>
      </c>
      <c s="241">
        <f t="shared" si="607"/>
        <v>0</v>
      </c>
    </row>
    <row>
      <c r="I77485" s="188" t="str">
        <f t="shared" si="606"/>
        <v>___</v>
      </c>
      <c s="241">
        <f t="shared" si="607"/>
        <v>0</v>
      </c>
    </row>
    <row>
      <c r="I77486" s="188" t="str">
        <f t="shared" si="606"/>
        <v>___</v>
      </c>
      <c s="241">
        <f t="shared" si="607"/>
        <v>0</v>
      </c>
    </row>
    <row>
      <c r="I77487" s="188" t="str">
        <f t="shared" si="606"/>
        <v>___</v>
      </c>
      <c s="241">
        <f t="shared" si="607"/>
        <v>0</v>
      </c>
    </row>
    <row>
      <c r="I77488" s="188" t="str">
        <f t="shared" si="606"/>
        <v>___</v>
      </c>
      <c s="241">
        <f t="shared" si="607"/>
        <v>0</v>
      </c>
    </row>
    <row>
      <c r="I77489" s="188" t="str">
        <f t="shared" si="606"/>
        <v>___</v>
      </c>
      <c s="241">
        <f t="shared" si="607"/>
        <v>0</v>
      </c>
    </row>
    <row>
      <c r="I77490" s="188" t="str">
        <f t="shared" si="606"/>
        <v>___</v>
      </c>
      <c s="241">
        <f t="shared" si="607"/>
        <v>0</v>
      </c>
    </row>
    <row>
      <c r="I77491" s="188" t="str">
        <f t="shared" si="606"/>
        <v>___</v>
      </c>
      <c s="241">
        <f t="shared" si="607"/>
        <v>0</v>
      </c>
    </row>
    <row>
      <c r="I77492" s="188" t="str">
        <f t="shared" si="606"/>
        <v>___</v>
      </c>
      <c s="241">
        <f t="shared" si="607"/>
        <v>0</v>
      </c>
    </row>
    <row>
      <c r="I77493" s="188" t="str">
        <f t="shared" si="606"/>
        <v>___</v>
      </c>
      <c s="241">
        <f t="shared" si="607"/>
        <v>0</v>
      </c>
    </row>
    <row>
      <c r="I77494" s="188" t="str">
        <f t="shared" si="606"/>
        <v>___</v>
      </c>
      <c s="241">
        <f t="shared" si="607"/>
        <v>0</v>
      </c>
    </row>
    <row>
      <c r="I77495" s="188" t="str">
        <f t="shared" si="606"/>
        <v>___</v>
      </c>
      <c s="241">
        <f t="shared" si="607"/>
        <v>0</v>
      </c>
    </row>
    <row>
      <c r="I77496" s="188" t="str">
        <f t="shared" si="606"/>
        <v>___</v>
      </c>
      <c s="241">
        <f t="shared" si="607"/>
        <v>0</v>
      </c>
    </row>
    <row>
      <c r="I77497" s="188" t="str">
        <f t="shared" si="606"/>
        <v>___</v>
      </c>
      <c s="241">
        <f t="shared" si="607"/>
        <v>0</v>
      </c>
    </row>
    <row>
      <c r="I77498" s="188" t="str">
        <f t="shared" si="606"/>
        <v>___</v>
      </c>
      <c s="241">
        <f t="shared" si="607"/>
        <v>0</v>
      </c>
    </row>
    <row>
      <c r="I77499" s="188" t="str">
        <f t="shared" si="606"/>
        <v>___</v>
      </c>
      <c s="241">
        <f t="shared" si="607"/>
        <v>0</v>
      </c>
    </row>
    <row>
      <c r="I77500" s="188" t="str">
        <f t="shared" si="606"/>
        <v>___</v>
      </c>
      <c s="241">
        <f t="shared" si="607"/>
        <v>0</v>
      </c>
    </row>
    <row>
      <c r="I77501" s="188" t="str">
        <f t="shared" si="606"/>
        <v>___</v>
      </c>
      <c s="241">
        <f t="shared" si="607"/>
        <v>0</v>
      </c>
    </row>
    <row>
      <c r="I77502" s="188" t="str">
        <f t="shared" si="606"/>
        <v>___</v>
      </c>
      <c s="241">
        <f t="shared" si="607"/>
        <v>0</v>
      </c>
    </row>
    <row>
      <c r="I77503" s="188" t="str">
        <f t="shared" si="606"/>
        <v>___</v>
      </c>
      <c s="241">
        <f t="shared" si="607"/>
        <v>0</v>
      </c>
    </row>
    <row>
      <c r="I77504" s="188" t="str">
        <f t="shared" si="606"/>
        <v>___</v>
      </c>
      <c s="241">
        <f t="shared" si="607"/>
        <v>0</v>
      </c>
    </row>
    <row>
      <c r="I77505" s="188" t="str">
        <f t="shared" si="606"/>
        <v>___</v>
      </c>
      <c s="241">
        <f t="shared" si="607"/>
        <v>0</v>
      </c>
    </row>
    <row>
      <c r="I77506" s="188" t="str">
        <f t="shared" si="606"/>
        <v>___</v>
      </c>
      <c s="241">
        <f t="shared" si="607"/>
        <v>0</v>
      </c>
    </row>
    <row>
      <c r="I77507" s="188" t="str">
        <f t="shared" si="606"/>
        <v>___</v>
      </c>
      <c s="241">
        <f t="shared" si="607"/>
        <v>0</v>
      </c>
    </row>
    <row>
      <c r="I77508" s="188" t="str">
        <f t="shared" si="606"/>
        <v>___</v>
      </c>
      <c s="241">
        <f t="shared" si="607"/>
        <v>0</v>
      </c>
    </row>
    <row>
      <c r="I77509" s="188" t="str">
        <f t="shared" si="606"/>
        <v>___</v>
      </c>
      <c s="241">
        <f t="shared" si="607"/>
        <v>0</v>
      </c>
    </row>
    <row>
      <c r="I77510" s="188" t="str">
        <f t="shared" si="606"/>
        <v>___</v>
      </c>
      <c s="241">
        <f t="shared" si="607"/>
        <v>0</v>
      </c>
    </row>
    <row>
      <c r="I77511" s="188" t="str">
        <f t="shared" si="606"/>
        <v>___</v>
      </c>
      <c s="241">
        <f t="shared" si="607"/>
        <v>0</v>
      </c>
    </row>
    <row>
      <c r="I77512" s="188" t="str">
        <f t="shared" si="606"/>
        <v>___</v>
      </c>
      <c s="241">
        <f t="shared" si="607"/>
        <v>0</v>
      </c>
    </row>
    <row>
      <c r="I77513" s="188" t="str">
        <f t="shared" si="606"/>
        <v>___</v>
      </c>
      <c s="241">
        <f t="shared" si="607"/>
        <v>0</v>
      </c>
    </row>
    <row>
      <c r="I77514" s="188" t="str">
        <f t="shared" si="606"/>
        <v>___</v>
      </c>
      <c s="241">
        <f t="shared" si="607"/>
        <v>0</v>
      </c>
    </row>
    <row>
      <c r="I77515" s="188" t="str">
        <f t="shared" si="606"/>
        <v>___</v>
      </c>
      <c s="241">
        <f t="shared" si="607"/>
        <v>0</v>
      </c>
    </row>
    <row>
      <c r="I77516" s="188" t="str">
        <f t="shared" si="606"/>
        <v>___</v>
      </c>
      <c s="241">
        <f t="shared" si="607"/>
        <v>0</v>
      </c>
    </row>
    <row>
      <c r="I77517" s="188" t="str">
        <f t="shared" si="606"/>
        <v>___</v>
      </c>
      <c s="241">
        <f t="shared" si="607"/>
        <v>0</v>
      </c>
    </row>
    <row>
      <c r="I77518" s="188" t="str">
        <f t="shared" si="606"/>
        <v>___</v>
      </c>
      <c s="241">
        <f t="shared" si="607"/>
        <v>0</v>
      </c>
    </row>
    <row>
      <c r="I77519" s="188" t="str">
        <f t="shared" si="606"/>
        <v>___</v>
      </c>
      <c s="241">
        <f t="shared" si="607"/>
        <v>0</v>
      </c>
    </row>
    <row>
      <c r="I77520" s="188" t="str">
        <f t="shared" si="606"/>
        <v>___</v>
      </c>
      <c s="241">
        <f t="shared" si="607"/>
        <v>0</v>
      </c>
    </row>
    <row>
      <c r="I77521" s="188" t="str">
        <f t="shared" si="606"/>
        <v>___</v>
      </c>
      <c s="241">
        <f t="shared" si="607"/>
        <v>0</v>
      </c>
    </row>
    <row>
      <c r="I77522" s="188" t="str">
        <f t="shared" si="608" ref="I77522:I77776">IF(A77522=61,A77522,A77522&amp;B77522&amp;C77522)&amp;"_"&amp;D77522&amp;"_"&amp;E77522&amp;"_"&amp;F77522</f>
        <v>___</v>
      </c>
      <c s="241">
        <f t="shared" si="609" ref="J77522:J77776">G77522</f>
        <v>0</v>
      </c>
    </row>
    <row>
      <c r="I77523" s="188" t="str">
        <f t="shared" si="608"/>
        <v>___</v>
      </c>
      <c s="241">
        <f t="shared" si="609"/>
        <v>0</v>
      </c>
    </row>
    <row>
      <c r="I77524" s="188" t="str">
        <f t="shared" si="608"/>
        <v>___</v>
      </c>
      <c s="241">
        <f t="shared" si="609"/>
        <v>0</v>
      </c>
    </row>
    <row>
      <c r="I77525" s="188" t="str">
        <f t="shared" si="608"/>
        <v>___</v>
      </c>
      <c s="241">
        <f t="shared" si="609"/>
        <v>0</v>
      </c>
    </row>
    <row>
      <c r="I77526" s="188" t="str">
        <f t="shared" si="608"/>
        <v>___</v>
      </c>
      <c s="241">
        <f t="shared" si="609"/>
        <v>0</v>
      </c>
    </row>
    <row>
      <c r="I77527" s="188" t="str">
        <f t="shared" si="608"/>
        <v>___</v>
      </c>
      <c s="241">
        <f t="shared" si="609"/>
        <v>0</v>
      </c>
    </row>
    <row>
      <c r="I77528" s="188" t="str">
        <f t="shared" si="608"/>
        <v>___</v>
      </c>
      <c s="241">
        <f t="shared" si="609"/>
        <v>0</v>
      </c>
    </row>
    <row>
      <c r="I77529" s="188" t="str">
        <f t="shared" si="608"/>
        <v>___</v>
      </c>
      <c s="241">
        <f t="shared" si="609"/>
        <v>0</v>
      </c>
    </row>
    <row>
      <c r="I77530" s="188" t="str">
        <f t="shared" si="608"/>
        <v>___</v>
      </c>
      <c s="241">
        <f t="shared" si="609"/>
        <v>0</v>
      </c>
    </row>
    <row>
      <c r="I77531" s="188" t="str">
        <f t="shared" si="608"/>
        <v>___</v>
      </c>
      <c s="241">
        <f t="shared" si="609"/>
        <v>0</v>
      </c>
    </row>
    <row>
      <c r="I77532" s="188" t="str">
        <f t="shared" si="608"/>
        <v>___</v>
      </c>
      <c s="241">
        <f t="shared" si="609"/>
        <v>0</v>
      </c>
    </row>
    <row>
      <c r="I77533" s="188" t="str">
        <f t="shared" si="608"/>
        <v>___</v>
      </c>
      <c s="241">
        <f t="shared" si="609"/>
        <v>0</v>
      </c>
    </row>
    <row>
      <c r="I77534" s="188" t="str">
        <f t="shared" si="608"/>
        <v>___</v>
      </c>
      <c s="241">
        <f t="shared" si="609"/>
        <v>0</v>
      </c>
    </row>
    <row>
      <c r="I77535" s="188" t="str">
        <f t="shared" si="608"/>
        <v>___</v>
      </c>
      <c s="241">
        <f t="shared" si="609"/>
        <v>0</v>
      </c>
    </row>
    <row>
      <c r="I77536" s="188" t="str">
        <f t="shared" si="608"/>
        <v>___</v>
      </c>
      <c s="241">
        <f t="shared" si="609"/>
        <v>0</v>
      </c>
    </row>
    <row>
      <c r="I77537" s="188" t="str">
        <f t="shared" si="608"/>
        <v>___</v>
      </c>
      <c s="241">
        <f t="shared" si="609"/>
        <v>0</v>
      </c>
    </row>
    <row>
      <c r="I77538" s="188" t="str">
        <f t="shared" si="608"/>
        <v>___</v>
      </c>
      <c s="241">
        <f t="shared" si="609"/>
        <v>0</v>
      </c>
    </row>
    <row>
      <c r="I77539" s="188" t="str">
        <f t="shared" si="608"/>
        <v>___</v>
      </c>
      <c s="241">
        <f t="shared" si="609"/>
        <v>0</v>
      </c>
    </row>
    <row>
      <c r="I77540" s="188" t="str">
        <f t="shared" si="608"/>
        <v>___</v>
      </c>
      <c s="241">
        <f t="shared" si="609"/>
        <v>0</v>
      </c>
    </row>
    <row>
      <c r="I77541" s="188" t="str">
        <f t="shared" si="608"/>
        <v>___</v>
      </c>
      <c s="241">
        <f t="shared" si="609"/>
        <v>0</v>
      </c>
    </row>
    <row>
      <c r="I77542" s="188" t="str">
        <f t="shared" si="608"/>
        <v>___</v>
      </c>
      <c s="241">
        <f t="shared" si="609"/>
        <v>0</v>
      </c>
    </row>
    <row>
      <c r="I77543" s="188" t="str">
        <f t="shared" si="608"/>
        <v>___</v>
      </c>
      <c s="241">
        <f t="shared" si="609"/>
        <v>0</v>
      </c>
    </row>
    <row>
      <c r="I77544" s="188" t="str">
        <f t="shared" si="608"/>
        <v>___</v>
      </c>
      <c s="241">
        <f t="shared" si="609"/>
        <v>0</v>
      </c>
    </row>
    <row>
      <c r="I77545" s="188" t="str">
        <f t="shared" si="608"/>
        <v>___</v>
      </c>
      <c s="241">
        <f t="shared" si="609"/>
        <v>0</v>
      </c>
    </row>
    <row>
      <c r="I77546" s="188" t="str">
        <f t="shared" si="608"/>
        <v>___</v>
      </c>
      <c s="241">
        <f t="shared" si="609"/>
        <v>0</v>
      </c>
    </row>
    <row>
      <c r="I77547" s="188" t="str">
        <f t="shared" si="608"/>
        <v>___</v>
      </c>
      <c s="241">
        <f t="shared" si="609"/>
        <v>0</v>
      </c>
    </row>
    <row>
      <c r="I77548" s="188" t="str">
        <f t="shared" si="608"/>
        <v>___</v>
      </c>
      <c s="241">
        <f t="shared" si="609"/>
        <v>0</v>
      </c>
    </row>
    <row>
      <c r="I77549" s="188" t="str">
        <f t="shared" si="608"/>
        <v>___</v>
      </c>
      <c s="241">
        <f t="shared" si="609"/>
        <v>0</v>
      </c>
    </row>
    <row>
      <c r="I77550" s="188" t="str">
        <f t="shared" si="608"/>
        <v>___</v>
      </c>
      <c s="241">
        <f t="shared" si="609"/>
        <v>0</v>
      </c>
    </row>
    <row>
      <c r="I77551" s="188" t="str">
        <f t="shared" si="608"/>
        <v>___</v>
      </c>
      <c s="241">
        <f t="shared" si="609"/>
        <v>0</v>
      </c>
    </row>
    <row>
      <c r="I77552" s="188" t="str">
        <f t="shared" si="608"/>
        <v>___</v>
      </c>
      <c s="241">
        <f t="shared" si="609"/>
        <v>0</v>
      </c>
    </row>
    <row>
      <c r="I77553" s="188" t="str">
        <f t="shared" si="608"/>
        <v>___</v>
      </c>
      <c s="241">
        <f t="shared" si="609"/>
        <v>0</v>
      </c>
    </row>
    <row>
      <c r="I77554" s="188" t="str">
        <f t="shared" si="608"/>
        <v>___</v>
      </c>
      <c s="241">
        <f t="shared" si="609"/>
        <v>0</v>
      </c>
    </row>
    <row>
      <c r="I77555" s="188" t="str">
        <f t="shared" si="608"/>
        <v>___</v>
      </c>
      <c s="241">
        <f t="shared" si="609"/>
        <v>0</v>
      </c>
    </row>
    <row>
      <c r="I77556" s="188" t="str">
        <f t="shared" si="608"/>
        <v>___</v>
      </c>
      <c s="241">
        <f t="shared" si="609"/>
        <v>0</v>
      </c>
    </row>
    <row>
      <c r="I77557" s="188" t="str">
        <f t="shared" si="608"/>
        <v>___</v>
      </c>
      <c s="241">
        <f t="shared" si="609"/>
        <v>0</v>
      </c>
    </row>
    <row>
      <c r="I77558" s="188" t="str">
        <f t="shared" si="608"/>
        <v>___</v>
      </c>
      <c s="241">
        <f t="shared" si="609"/>
        <v>0</v>
      </c>
    </row>
    <row>
      <c r="I77559" s="188" t="str">
        <f t="shared" si="608"/>
        <v>___</v>
      </c>
      <c s="241">
        <f t="shared" si="609"/>
        <v>0</v>
      </c>
    </row>
    <row>
      <c r="I77560" s="188" t="str">
        <f t="shared" si="608"/>
        <v>___</v>
      </c>
      <c s="241">
        <f t="shared" si="609"/>
        <v>0</v>
      </c>
    </row>
    <row>
      <c r="I77561" s="188" t="str">
        <f t="shared" si="608"/>
        <v>___</v>
      </c>
      <c s="241">
        <f t="shared" si="609"/>
        <v>0</v>
      </c>
    </row>
    <row>
      <c r="I77562" s="188" t="str">
        <f t="shared" si="608"/>
        <v>___</v>
      </c>
      <c s="241">
        <f t="shared" si="609"/>
        <v>0</v>
      </c>
    </row>
    <row>
      <c r="I77563" s="188" t="str">
        <f t="shared" si="608"/>
        <v>___</v>
      </c>
      <c s="241">
        <f t="shared" si="609"/>
        <v>0</v>
      </c>
    </row>
    <row>
      <c r="I77564" s="188" t="str">
        <f t="shared" si="608"/>
        <v>___</v>
      </c>
      <c s="241">
        <f t="shared" si="609"/>
        <v>0</v>
      </c>
    </row>
    <row>
      <c r="I77565" s="188" t="str">
        <f t="shared" si="608"/>
        <v>___</v>
      </c>
      <c s="241">
        <f t="shared" si="609"/>
        <v>0</v>
      </c>
    </row>
    <row>
      <c r="I77566" s="188" t="str">
        <f t="shared" si="608"/>
        <v>___</v>
      </c>
      <c s="241">
        <f t="shared" si="609"/>
        <v>0</v>
      </c>
    </row>
    <row>
      <c r="I77567" s="188" t="str">
        <f t="shared" si="608"/>
        <v>___</v>
      </c>
      <c s="241">
        <f t="shared" si="609"/>
        <v>0</v>
      </c>
    </row>
    <row>
      <c r="I77568" s="188" t="str">
        <f t="shared" si="608"/>
        <v>___</v>
      </c>
      <c s="241">
        <f t="shared" si="609"/>
        <v>0</v>
      </c>
    </row>
    <row>
      <c r="I77569" s="188" t="str">
        <f t="shared" si="608"/>
        <v>___</v>
      </c>
      <c s="241">
        <f t="shared" si="609"/>
        <v>0</v>
      </c>
    </row>
    <row>
      <c r="I77570" s="188" t="str">
        <f t="shared" si="608"/>
        <v>___</v>
      </c>
      <c s="241">
        <f t="shared" si="609"/>
        <v>0</v>
      </c>
    </row>
    <row>
      <c r="I77571" s="188" t="str">
        <f t="shared" si="608"/>
        <v>___</v>
      </c>
      <c s="241">
        <f t="shared" si="609"/>
        <v>0</v>
      </c>
    </row>
    <row>
      <c r="I77572" s="188" t="str">
        <f t="shared" si="608"/>
        <v>___</v>
      </c>
      <c s="241">
        <f t="shared" si="609"/>
        <v>0</v>
      </c>
    </row>
    <row>
      <c r="I77573" s="188" t="str">
        <f t="shared" si="608"/>
        <v>___</v>
      </c>
      <c s="241">
        <f t="shared" si="609"/>
        <v>0</v>
      </c>
    </row>
    <row>
      <c r="I77574" s="188" t="str">
        <f t="shared" si="608"/>
        <v>___</v>
      </c>
      <c s="241">
        <f t="shared" si="609"/>
        <v>0</v>
      </c>
    </row>
    <row>
      <c r="I77575" s="188" t="str">
        <f t="shared" si="608"/>
        <v>___</v>
      </c>
      <c s="241">
        <f t="shared" si="609"/>
        <v>0</v>
      </c>
    </row>
    <row>
      <c r="I77576" s="188" t="str">
        <f t="shared" si="608"/>
        <v>___</v>
      </c>
      <c s="241">
        <f t="shared" si="609"/>
        <v>0</v>
      </c>
    </row>
    <row>
      <c r="I77577" s="188" t="str">
        <f t="shared" si="608"/>
        <v>___</v>
      </c>
      <c s="241">
        <f t="shared" si="609"/>
        <v>0</v>
      </c>
    </row>
    <row>
      <c r="I77578" s="188" t="str">
        <f t="shared" si="608"/>
        <v>___</v>
      </c>
      <c s="241">
        <f t="shared" si="609"/>
        <v>0</v>
      </c>
    </row>
    <row>
      <c r="I77579" s="188" t="str">
        <f t="shared" si="608"/>
        <v>___</v>
      </c>
      <c s="241">
        <f t="shared" si="609"/>
        <v>0</v>
      </c>
    </row>
    <row>
      <c r="I77580" s="188" t="str">
        <f t="shared" si="608"/>
        <v>___</v>
      </c>
      <c s="241">
        <f t="shared" si="609"/>
        <v>0</v>
      </c>
    </row>
    <row>
      <c r="I77581" s="188" t="str">
        <f t="shared" si="608"/>
        <v>___</v>
      </c>
      <c s="241">
        <f t="shared" si="609"/>
        <v>0</v>
      </c>
    </row>
    <row>
      <c r="I77582" s="188" t="str">
        <f t="shared" si="608"/>
        <v>___</v>
      </c>
      <c s="241">
        <f t="shared" si="609"/>
        <v>0</v>
      </c>
    </row>
    <row>
      <c r="I77583" s="188" t="str">
        <f t="shared" si="608"/>
        <v>___</v>
      </c>
      <c s="241">
        <f t="shared" si="609"/>
        <v>0</v>
      </c>
    </row>
    <row>
      <c r="I77584" s="188" t="str">
        <f t="shared" si="608"/>
        <v>___</v>
      </c>
      <c s="241">
        <f t="shared" si="609"/>
        <v>0</v>
      </c>
    </row>
    <row>
      <c r="I77585" s="188" t="str">
        <f t="shared" si="608"/>
        <v>___</v>
      </c>
      <c s="241">
        <f t="shared" si="609"/>
        <v>0</v>
      </c>
    </row>
    <row>
      <c r="I77586" s="188" t="str">
        <f t="shared" si="608"/>
        <v>___</v>
      </c>
      <c s="241">
        <f t="shared" si="609"/>
        <v>0</v>
      </c>
    </row>
    <row>
      <c r="I77587" s="188" t="str">
        <f t="shared" si="608"/>
        <v>___</v>
      </c>
      <c s="241">
        <f t="shared" si="609"/>
        <v>0</v>
      </c>
    </row>
    <row>
      <c r="I77588" s="188" t="str">
        <f t="shared" si="608"/>
        <v>___</v>
      </c>
      <c s="241">
        <f t="shared" si="609"/>
        <v>0</v>
      </c>
    </row>
    <row>
      <c r="I77589" s="188" t="str">
        <f t="shared" si="608"/>
        <v>___</v>
      </c>
      <c s="241">
        <f t="shared" si="609"/>
        <v>0</v>
      </c>
    </row>
    <row>
      <c r="I77590" s="188" t="str">
        <f t="shared" si="608"/>
        <v>___</v>
      </c>
      <c s="241">
        <f t="shared" si="609"/>
        <v>0</v>
      </c>
    </row>
    <row>
      <c r="I77591" s="188" t="str">
        <f t="shared" si="608"/>
        <v>___</v>
      </c>
      <c s="241">
        <f t="shared" si="609"/>
        <v>0</v>
      </c>
    </row>
    <row>
      <c r="I77592" s="188" t="str">
        <f t="shared" si="608"/>
        <v>___</v>
      </c>
      <c s="241">
        <f t="shared" si="609"/>
        <v>0</v>
      </c>
    </row>
    <row>
      <c r="I77593" s="188" t="str">
        <f t="shared" si="608"/>
        <v>___</v>
      </c>
      <c s="241">
        <f t="shared" si="609"/>
        <v>0</v>
      </c>
    </row>
    <row>
      <c r="I77594" s="188" t="str">
        <f t="shared" si="608"/>
        <v>___</v>
      </c>
      <c s="241">
        <f t="shared" si="609"/>
        <v>0</v>
      </c>
    </row>
    <row>
      <c r="I77595" s="188" t="str">
        <f t="shared" si="608"/>
        <v>___</v>
      </c>
      <c s="241">
        <f t="shared" si="609"/>
        <v>0</v>
      </c>
    </row>
    <row>
      <c r="I77596" s="188" t="str">
        <f t="shared" si="608"/>
        <v>___</v>
      </c>
      <c s="241">
        <f t="shared" si="609"/>
        <v>0</v>
      </c>
    </row>
    <row>
      <c r="I77597" s="188" t="str">
        <f t="shared" si="608"/>
        <v>___</v>
      </c>
      <c s="241">
        <f t="shared" si="609"/>
        <v>0</v>
      </c>
    </row>
    <row>
      <c r="I77598" s="188" t="str">
        <f t="shared" si="608"/>
        <v>___</v>
      </c>
      <c s="241">
        <f t="shared" si="609"/>
        <v>0</v>
      </c>
    </row>
    <row>
      <c r="I77599" s="188" t="str">
        <f t="shared" si="608"/>
        <v>___</v>
      </c>
      <c s="241">
        <f t="shared" si="609"/>
        <v>0</v>
      </c>
    </row>
    <row>
      <c r="I77600" s="188" t="str">
        <f t="shared" si="608"/>
        <v>___</v>
      </c>
      <c s="241">
        <f t="shared" si="609"/>
        <v>0</v>
      </c>
    </row>
    <row>
      <c r="I77601" s="188" t="str">
        <f t="shared" si="608"/>
        <v>___</v>
      </c>
      <c s="241">
        <f t="shared" si="609"/>
        <v>0</v>
      </c>
    </row>
    <row>
      <c r="I77602" s="188" t="str">
        <f t="shared" si="608"/>
        <v>___</v>
      </c>
      <c s="241">
        <f t="shared" si="609"/>
        <v>0</v>
      </c>
    </row>
    <row>
      <c r="I77603" s="188" t="str">
        <f t="shared" si="608"/>
        <v>___</v>
      </c>
      <c s="241">
        <f t="shared" si="609"/>
        <v>0</v>
      </c>
    </row>
    <row>
      <c r="I77604" s="188" t="str">
        <f t="shared" si="608"/>
        <v>___</v>
      </c>
      <c s="241">
        <f t="shared" si="609"/>
        <v>0</v>
      </c>
    </row>
    <row>
      <c r="I77605" s="188" t="str">
        <f t="shared" si="608"/>
        <v>___</v>
      </c>
      <c s="241">
        <f t="shared" si="609"/>
        <v>0</v>
      </c>
    </row>
    <row>
      <c r="I77606" s="188" t="str">
        <f t="shared" si="608"/>
        <v>___</v>
      </c>
      <c s="241">
        <f t="shared" si="609"/>
        <v>0</v>
      </c>
    </row>
    <row>
      <c r="I77607" s="188" t="str">
        <f t="shared" si="608"/>
        <v>___</v>
      </c>
      <c s="241">
        <f t="shared" si="609"/>
        <v>0</v>
      </c>
    </row>
    <row>
      <c r="I77608" s="188" t="str">
        <f t="shared" si="608"/>
        <v>___</v>
      </c>
      <c s="241">
        <f t="shared" si="609"/>
        <v>0</v>
      </c>
    </row>
    <row>
      <c r="I77609" s="188" t="str">
        <f t="shared" si="608"/>
        <v>___</v>
      </c>
      <c s="241">
        <f t="shared" si="609"/>
        <v>0</v>
      </c>
    </row>
    <row>
      <c r="I77610" s="188" t="str">
        <f t="shared" si="608"/>
        <v>___</v>
      </c>
      <c s="241">
        <f t="shared" si="609"/>
        <v>0</v>
      </c>
    </row>
    <row>
      <c r="I77611" s="188" t="str">
        <f t="shared" si="608"/>
        <v>___</v>
      </c>
      <c s="241">
        <f t="shared" si="609"/>
        <v>0</v>
      </c>
    </row>
    <row>
      <c r="I77612" s="188" t="str">
        <f t="shared" si="608"/>
        <v>___</v>
      </c>
      <c s="241">
        <f t="shared" si="609"/>
        <v>0</v>
      </c>
    </row>
    <row>
      <c r="I77613" s="188" t="str">
        <f t="shared" si="608"/>
        <v>___</v>
      </c>
      <c s="241">
        <f t="shared" si="609"/>
        <v>0</v>
      </c>
    </row>
    <row>
      <c r="I77614" s="188" t="str">
        <f t="shared" si="608"/>
        <v>___</v>
      </c>
      <c s="241">
        <f t="shared" si="609"/>
        <v>0</v>
      </c>
    </row>
    <row>
      <c r="I77615" s="188" t="str">
        <f t="shared" si="608"/>
        <v>___</v>
      </c>
      <c s="241">
        <f t="shared" si="609"/>
        <v>0</v>
      </c>
    </row>
    <row>
      <c r="I77616" s="188" t="str">
        <f t="shared" si="608"/>
        <v>___</v>
      </c>
      <c s="241">
        <f t="shared" si="609"/>
        <v>0</v>
      </c>
    </row>
    <row>
      <c r="I77617" s="188" t="str">
        <f t="shared" si="608"/>
        <v>___</v>
      </c>
      <c s="241">
        <f t="shared" si="609"/>
        <v>0</v>
      </c>
    </row>
    <row>
      <c r="I77618" s="188" t="str">
        <f t="shared" si="608"/>
        <v>___</v>
      </c>
      <c s="241">
        <f t="shared" si="609"/>
        <v>0</v>
      </c>
    </row>
    <row>
      <c r="I77619" s="188" t="str">
        <f t="shared" si="608"/>
        <v>___</v>
      </c>
      <c s="241">
        <f t="shared" si="609"/>
        <v>0</v>
      </c>
    </row>
    <row>
      <c r="I77620" s="188" t="str">
        <f t="shared" si="608"/>
        <v>___</v>
      </c>
      <c s="241">
        <f t="shared" si="609"/>
        <v>0</v>
      </c>
    </row>
    <row>
      <c r="I77621" s="188" t="str">
        <f t="shared" si="608"/>
        <v>___</v>
      </c>
      <c s="241">
        <f t="shared" si="609"/>
        <v>0</v>
      </c>
    </row>
    <row>
      <c r="I77622" s="188" t="str">
        <f t="shared" si="608"/>
        <v>___</v>
      </c>
      <c s="241">
        <f t="shared" si="609"/>
        <v>0</v>
      </c>
    </row>
    <row>
      <c r="I77623" s="188" t="str">
        <f t="shared" si="608"/>
        <v>___</v>
      </c>
      <c s="241">
        <f t="shared" si="609"/>
        <v>0</v>
      </c>
    </row>
    <row>
      <c r="I77624" s="188" t="str">
        <f t="shared" si="608"/>
        <v>___</v>
      </c>
      <c s="241">
        <f t="shared" si="609"/>
        <v>0</v>
      </c>
    </row>
    <row>
      <c r="I77625" s="188" t="str">
        <f t="shared" si="608"/>
        <v>___</v>
      </c>
      <c s="241">
        <f t="shared" si="609"/>
        <v>0</v>
      </c>
    </row>
    <row>
      <c r="I77626" s="188" t="str">
        <f t="shared" si="608"/>
        <v>___</v>
      </c>
      <c s="241">
        <f t="shared" si="609"/>
        <v>0</v>
      </c>
    </row>
    <row>
      <c r="I77627" s="188" t="str">
        <f t="shared" si="608"/>
        <v>___</v>
      </c>
      <c s="241">
        <f t="shared" si="609"/>
        <v>0</v>
      </c>
    </row>
    <row>
      <c r="I77628" s="188" t="str">
        <f t="shared" si="608"/>
        <v>___</v>
      </c>
      <c s="241">
        <f t="shared" si="609"/>
        <v>0</v>
      </c>
    </row>
    <row>
      <c r="I77629" s="188" t="str">
        <f t="shared" si="608"/>
        <v>___</v>
      </c>
      <c s="241">
        <f t="shared" si="609"/>
        <v>0</v>
      </c>
    </row>
    <row>
      <c r="I77630" s="188" t="str">
        <f t="shared" si="608"/>
        <v>___</v>
      </c>
      <c s="241">
        <f t="shared" si="609"/>
        <v>0</v>
      </c>
    </row>
    <row>
      <c r="I77631" s="188" t="str">
        <f t="shared" si="608"/>
        <v>___</v>
      </c>
      <c s="241">
        <f t="shared" si="609"/>
        <v>0</v>
      </c>
    </row>
    <row>
      <c r="I77632" s="188" t="str">
        <f t="shared" si="608"/>
        <v>___</v>
      </c>
      <c s="241">
        <f t="shared" si="609"/>
        <v>0</v>
      </c>
    </row>
    <row>
      <c r="I77633" s="188" t="str">
        <f t="shared" si="608"/>
        <v>___</v>
      </c>
      <c s="241">
        <f t="shared" si="609"/>
        <v>0</v>
      </c>
    </row>
    <row>
      <c r="I77634" s="188" t="str">
        <f t="shared" si="608"/>
        <v>___</v>
      </c>
      <c s="241">
        <f t="shared" si="609"/>
        <v>0</v>
      </c>
    </row>
    <row>
      <c r="I77635" s="188" t="str">
        <f t="shared" si="608"/>
        <v>___</v>
      </c>
      <c s="241">
        <f t="shared" si="609"/>
        <v>0</v>
      </c>
    </row>
    <row>
      <c r="I77636" s="188" t="str">
        <f t="shared" si="608"/>
        <v>___</v>
      </c>
      <c s="241">
        <f t="shared" si="609"/>
        <v>0</v>
      </c>
    </row>
    <row>
      <c r="I77637" s="188" t="str">
        <f t="shared" si="608"/>
        <v>___</v>
      </c>
      <c s="241">
        <f t="shared" si="609"/>
        <v>0</v>
      </c>
    </row>
    <row>
      <c r="I77638" s="188" t="str">
        <f t="shared" si="608"/>
        <v>___</v>
      </c>
      <c s="241">
        <f t="shared" si="609"/>
        <v>0</v>
      </c>
    </row>
    <row>
      <c r="I77639" s="188" t="str">
        <f t="shared" si="608"/>
        <v>___</v>
      </c>
      <c s="241">
        <f t="shared" si="609"/>
        <v>0</v>
      </c>
    </row>
    <row>
      <c r="I77640" s="188" t="str">
        <f t="shared" si="608"/>
        <v>___</v>
      </c>
      <c s="241">
        <f t="shared" si="609"/>
        <v>0</v>
      </c>
    </row>
    <row>
      <c r="I77641" s="188" t="str">
        <f t="shared" si="608"/>
        <v>___</v>
      </c>
      <c s="241">
        <f t="shared" si="609"/>
        <v>0</v>
      </c>
    </row>
    <row>
      <c r="I77642" s="188" t="str">
        <f t="shared" si="608"/>
        <v>___</v>
      </c>
      <c s="241">
        <f t="shared" si="609"/>
        <v>0</v>
      </c>
    </row>
    <row>
      <c r="I77643" s="188" t="str">
        <f t="shared" si="608"/>
        <v>___</v>
      </c>
      <c s="241">
        <f t="shared" si="609"/>
        <v>0</v>
      </c>
    </row>
    <row>
      <c r="I77644" s="188" t="str">
        <f t="shared" si="608"/>
        <v>___</v>
      </c>
      <c s="241">
        <f t="shared" si="609"/>
        <v>0</v>
      </c>
    </row>
    <row>
      <c r="I77645" s="188" t="str">
        <f t="shared" si="608"/>
        <v>___</v>
      </c>
      <c s="241">
        <f t="shared" si="609"/>
        <v>0</v>
      </c>
    </row>
    <row>
      <c r="I77646" s="188" t="str">
        <f t="shared" si="608"/>
        <v>___</v>
      </c>
      <c s="241">
        <f t="shared" si="609"/>
        <v>0</v>
      </c>
    </row>
    <row>
      <c r="I77647" s="188" t="str">
        <f t="shared" si="608"/>
        <v>___</v>
      </c>
      <c s="241">
        <f t="shared" si="609"/>
        <v>0</v>
      </c>
    </row>
    <row>
      <c r="I77648" s="188" t="str">
        <f t="shared" si="608"/>
        <v>___</v>
      </c>
      <c s="241">
        <f t="shared" si="609"/>
        <v>0</v>
      </c>
    </row>
    <row>
      <c r="I77649" s="188" t="str">
        <f t="shared" si="608"/>
        <v>___</v>
      </c>
      <c s="241">
        <f t="shared" si="609"/>
        <v>0</v>
      </c>
    </row>
    <row>
      <c r="I77650" s="188" t="str">
        <f t="shared" si="608"/>
        <v>___</v>
      </c>
      <c s="241">
        <f t="shared" si="609"/>
        <v>0</v>
      </c>
    </row>
    <row>
      <c r="I77651" s="188" t="str">
        <f t="shared" si="608"/>
        <v>___</v>
      </c>
      <c s="241">
        <f t="shared" si="609"/>
        <v>0</v>
      </c>
    </row>
    <row>
      <c r="I77652" s="188" t="str">
        <f t="shared" si="608"/>
        <v>___</v>
      </c>
      <c s="241">
        <f t="shared" si="609"/>
        <v>0</v>
      </c>
    </row>
    <row>
      <c r="I77653" s="188" t="str">
        <f t="shared" si="608"/>
        <v>___</v>
      </c>
      <c s="241">
        <f t="shared" si="609"/>
        <v>0</v>
      </c>
    </row>
    <row>
      <c r="I77654" s="188" t="str">
        <f t="shared" si="608"/>
        <v>___</v>
      </c>
      <c s="241">
        <f t="shared" si="609"/>
        <v>0</v>
      </c>
    </row>
    <row>
      <c r="I77655" s="188" t="str">
        <f t="shared" si="608"/>
        <v>___</v>
      </c>
      <c s="241">
        <f t="shared" si="609"/>
        <v>0</v>
      </c>
    </row>
    <row>
      <c r="I77656" s="188" t="str">
        <f t="shared" si="608"/>
        <v>___</v>
      </c>
      <c s="241">
        <f t="shared" si="609"/>
        <v>0</v>
      </c>
    </row>
    <row>
      <c r="I77657" s="188" t="str">
        <f t="shared" si="608"/>
        <v>___</v>
      </c>
      <c s="241">
        <f t="shared" si="609"/>
        <v>0</v>
      </c>
    </row>
    <row>
      <c r="I77658" s="188" t="str">
        <f t="shared" si="608"/>
        <v>___</v>
      </c>
      <c s="241">
        <f t="shared" si="609"/>
        <v>0</v>
      </c>
    </row>
    <row>
      <c r="I77659" s="188" t="str">
        <f t="shared" si="608"/>
        <v>___</v>
      </c>
      <c s="241">
        <f t="shared" si="609"/>
        <v>0</v>
      </c>
    </row>
    <row>
      <c r="I77660" s="188" t="str">
        <f t="shared" si="608"/>
        <v>___</v>
      </c>
      <c s="241">
        <f t="shared" si="609"/>
        <v>0</v>
      </c>
    </row>
    <row>
      <c r="I77661" s="188" t="str">
        <f t="shared" si="608"/>
        <v>___</v>
      </c>
      <c s="241">
        <f t="shared" si="609"/>
        <v>0</v>
      </c>
    </row>
    <row>
      <c r="I77662" s="188" t="str">
        <f t="shared" si="608"/>
        <v>___</v>
      </c>
      <c s="241">
        <f t="shared" si="609"/>
        <v>0</v>
      </c>
    </row>
    <row>
      <c r="I77663" s="188" t="str">
        <f t="shared" si="608"/>
        <v>___</v>
      </c>
      <c s="241">
        <f t="shared" si="609"/>
        <v>0</v>
      </c>
    </row>
    <row>
      <c r="I77664" s="188" t="str">
        <f t="shared" si="608"/>
        <v>___</v>
      </c>
      <c s="241">
        <f t="shared" si="609"/>
        <v>0</v>
      </c>
    </row>
    <row>
      <c r="I77665" s="188" t="str">
        <f t="shared" si="608"/>
        <v>___</v>
      </c>
      <c s="241">
        <f t="shared" si="609"/>
        <v>0</v>
      </c>
    </row>
    <row>
      <c r="I77666" s="188" t="str">
        <f t="shared" si="608"/>
        <v>___</v>
      </c>
      <c s="241">
        <f t="shared" si="609"/>
        <v>0</v>
      </c>
    </row>
    <row>
      <c r="I77667" s="188" t="str">
        <f t="shared" si="608"/>
        <v>___</v>
      </c>
      <c s="241">
        <f t="shared" si="609"/>
        <v>0</v>
      </c>
    </row>
    <row>
      <c r="I77668" s="188" t="str">
        <f t="shared" si="608"/>
        <v>___</v>
      </c>
      <c s="241">
        <f t="shared" si="609"/>
        <v>0</v>
      </c>
    </row>
    <row>
      <c r="I77669" s="188" t="str">
        <f t="shared" si="608"/>
        <v>___</v>
      </c>
      <c s="241">
        <f t="shared" si="609"/>
        <v>0</v>
      </c>
    </row>
    <row>
      <c r="I77670" s="188" t="str">
        <f t="shared" si="608"/>
        <v>___</v>
      </c>
      <c s="241">
        <f t="shared" si="609"/>
        <v>0</v>
      </c>
    </row>
    <row>
      <c r="I77671" s="188" t="str">
        <f t="shared" si="608"/>
        <v>___</v>
      </c>
      <c s="241">
        <f t="shared" si="609"/>
        <v>0</v>
      </c>
    </row>
    <row>
      <c r="I77672" s="188" t="str">
        <f t="shared" si="608"/>
        <v>___</v>
      </c>
      <c s="241">
        <f t="shared" si="609"/>
        <v>0</v>
      </c>
    </row>
    <row>
      <c r="I77673" s="188" t="str">
        <f t="shared" si="608"/>
        <v>___</v>
      </c>
      <c s="241">
        <f t="shared" si="609"/>
        <v>0</v>
      </c>
    </row>
    <row>
      <c r="I77674" s="188" t="str">
        <f t="shared" si="608"/>
        <v>___</v>
      </c>
      <c s="241">
        <f t="shared" si="609"/>
        <v>0</v>
      </c>
    </row>
    <row>
      <c r="I77675" s="188" t="str">
        <f t="shared" si="608"/>
        <v>___</v>
      </c>
      <c s="241">
        <f t="shared" si="609"/>
        <v>0</v>
      </c>
    </row>
    <row>
      <c r="I77676" s="188" t="str">
        <f t="shared" si="608"/>
        <v>___</v>
      </c>
      <c s="241">
        <f t="shared" si="609"/>
        <v>0</v>
      </c>
    </row>
    <row>
      <c r="I77677" s="188" t="str">
        <f t="shared" si="608"/>
        <v>___</v>
      </c>
      <c s="241">
        <f t="shared" si="609"/>
        <v>0</v>
      </c>
    </row>
    <row>
      <c r="I77678" s="188" t="str">
        <f t="shared" si="608"/>
        <v>___</v>
      </c>
      <c s="241">
        <f t="shared" si="609"/>
        <v>0</v>
      </c>
    </row>
    <row>
      <c r="I77679" s="188" t="str">
        <f t="shared" si="608"/>
        <v>___</v>
      </c>
      <c s="241">
        <f t="shared" si="609"/>
        <v>0</v>
      </c>
    </row>
    <row>
      <c r="I77680" s="188" t="str">
        <f t="shared" si="608"/>
        <v>___</v>
      </c>
      <c s="241">
        <f t="shared" si="609"/>
        <v>0</v>
      </c>
    </row>
    <row>
      <c r="I77681" s="188" t="str">
        <f t="shared" si="608"/>
        <v>___</v>
      </c>
      <c s="241">
        <f t="shared" si="609"/>
        <v>0</v>
      </c>
    </row>
    <row>
      <c r="I77682" s="188" t="str">
        <f t="shared" si="608"/>
        <v>___</v>
      </c>
      <c s="241">
        <f t="shared" si="609"/>
        <v>0</v>
      </c>
    </row>
    <row>
      <c r="I77683" s="188" t="str">
        <f t="shared" si="608"/>
        <v>___</v>
      </c>
      <c s="241">
        <f t="shared" si="609"/>
        <v>0</v>
      </c>
    </row>
    <row>
      <c r="I77684" s="188" t="str">
        <f t="shared" si="608"/>
        <v>___</v>
      </c>
      <c s="241">
        <f t="shared" si="609"/>
        <v>0</v>
      </c>
    </row>
    <row>
      <c r="I77685" s="188" t="str">
        <f t="shared" si="608"/>
        <v>___</v>
      </c>
      <c s="241">
        <f t="shared" si="609"/>
        <v>0</v>
      </c>
    </row>
    <row>
      <c r="I77686" s="188" t="str">
        <f t="shared" si="608"/>
        <v>___</v>
      </c>
      <c s="241">
        <f t="shared" si="609"/>
        <v>0</v>
      </c>
    </row>
    <row>
      <c r="I77687" s="188" t="str">
        <f t="shared" si="608"/>
        <v>___</v>
      </c>
      <c s="241">
        <f t="shared" si="609"/>
        <v>0</v>
      </c>
    </row>
    <row>
      <c r="I77688" s="188" t="str">
        <f t="shared" si="608"/>
        <v>___</v>
      </c>
      <c s="241">
        <f t="shared" si="609"/>
        <v>0</v>
      </c>
    </row>
    <row>
      <c r="I77689" s="188" t="str">
        <f t="shared" si="608"/>
        <v>___</v>
      </c>
      <c s="241">
        <f t="shared" si="609"/>
        <v>0</v>
      </c>
    </row>
    <row>
      <c r="I77690" s="188" t="str">
        <f t="shared" si="608"/>
        <v>___</v>
      </c>
      <c s="241">
        <f t="shared" si="609"/>
        <v>0</v>
      </c>
    </row>
    <row>
      <c r="I77691" s="188" t="str">
        <f t="shared" si="608"/>
        <v>___</v>
      </c>
      <c s="241">
        <f t="shared" si="609"/>
        <v>0</v>
      </c>
    </row>
    <row>
      <c r="I77692" s="188" t="str">
        <f t="shared" si="608"/>
        <v>___</v>
      </c>
      <c s="241">
        <f t="shared" si="609"/>
        <v>0</v>
      </c>
    </row>
    <row>
      <c r="I77693" s="188" t="str">
        <f t="shared" si="608"/>
        <v>___</v>
      </c>
      <c s="241">
        <f t="shared" si="609"/>
        <v>0</v>
      </c>
    </row>
    <row>
      <c r="I77694" s="188" t="str">
        <f t="shared" si="608"/>
        <v>___</v>
      </c>
      <c s="241">
        <f t="shared" si="609"/>
        <v>0</v>
      </c>
    </row>
    <row>
      <c r="I77695" s="188" t="str">
        <f t="shared" si="608"/>
        <v>___</v>
      </c>
      <c s="241">
        <f t="shared" si="609"/>
        <v>0</v>
      </c>
    </row>
    <row>
      <c r="I77696" s="188" t="str">
        <f t="shared" si="608"/>
        <v>___</v>
      </c>
      <c s="241">
        <f t="shared" si="609"/>
        <v>0</v>
      </c>
    </row>
    <row>
      <c r="I77697" s="188" t="str">
        <f t="shared" si="608"/>
        <v>___</v>
      </c>
      <c s="241">
        <f t="shared" si="609"/>
        <v>0</v>
      </c>
    </row>
    <row>
      <c r="I77698" s="188" t="str">
        <f t="shared" si="608"/>
        <v>___</v>
      </c>
      <c s="241">
        <f t="shared" si="609"/>
        <v>0</v>
      </c>
    </row>
    <row>
      <c r="I77699" s="188" t="str">
        <f t="shared" si="608"/>
        <v>___</v>
      </c>
      <c s="241">
        <f t="shared" si="609"/>
        <v>0</v>
      </c>
    </row>
    <row>
      <c r="I77700" s="188" t="str">
        <f t="shared" si="608"/>
        <v>___</v>
      </c>
      <c s="241">
        <f t="shared" si="609"/>
        <v>0</v>
      </c>
    </row>
    <row>
      <c r="I77701" s="188" t="str">
        <f t="shared" si="608"/>
        <v>___</v>
      </c>
      <c s="241">
        <f t="shared" si="609"/>
        <v>0</v>
      </c>
    </row>
    <row>
      <c r="I77702" s="188" t="str">
        <f t="shared" si="608"/>
        <v>___</v>
      </c>
      <c s="241">
        <f t="shared" si="609"/>
        <v>0</v>
      </c>
    </row>
    <row>
      <c r="I77703" s="188" t="str">
        <f t="shared" si="608"/>
        <v>___</v>
      </c>
      <c s="241">
        <f t="shared" si="609"/>
        <v>0</v>
      </c>
    </row>
    <row>
      <c r="I77704" s="188" t="str">
        <f t="shared" si="608"/>
        <v>___</v>
      </c>
      <c s="241">
        <f t="shared" si="609"/>
        <v>0</v>
      </c>
    </row>
    <row>
      <c r="I77705" s="188" t="str">
        <f t="shared" si="608"/>
        <v>___</v>
      </c>
      <c s="241">
        <f t="shared" si="609"/>
        <v>0</v>
      </c>
    </row>
    <row>
      <c r="I77706" s="188" t="str">
        <f t="shared" si="608"/>
        <v>___</v>
      </c>
      <c s="241">
        <f t="shared" si="609"/>
        <v>0</v>
      </c>
    </row>
    <row>
      <c r="I77707" s="188" t="str">
        <f t="shared" si="608"/>
        <v>___</v>
      </c>
      <c s="241">
        <f t="shared" si="609"/>
        <v>0</v>
      </c>
    </row>
    <row>
      <c r="I77708" s="188" t="str">
        <f t="shared" si="608"/>
        <v>___</v>
      </c>
      <c s="241">
        <f t="shared" si="609"/>
        <v>0</v>
      </c>
    </row>
    <row>
      <c r="I77709" s="188" t="str">
        <f t="shared" si="608"/>
        <v>___</v>
      </c>
      <c s="241">
        <f t="shared" si="609"/>
        <v>0</v>
      </c>
    </row>
    <row>
      <c r="I77710" s="188" t="str">
        <f t="shared" si="608"/>
        <v>___</v>
      </c>
      <c s="241">
        <f t="shared" si="609"/>
        <v>0</v>
      </c>
    </row>
    <row>
      <c r="I77711" s="188" t="str">
        <f t="shared" si="608"/>
        <v>___</v>
      </c>
      <c s="241">
        <f t="shared" si="609"/>
        <v>0</v>
      </c>
    </row>
    <row>
      <c r="I77712" s="188" t="str">
        <f t="shared" si="608"/>
        <v>___</v>
      </c>
      <c s="241">
        <f t="shared" si="609"/>
        <v>0</v>
      </c>
    </row>
    <row>
      <c r="I77713" s="188" t="str">
        <f t="shared" si="608"/>
        <v>___</v>
      </c>
      <c s="241">
        <f t="shared" si="609"/>
        <v>0</v>
      </c>
    </row>
    <row>
      <c r="I77714" s="188" t="str">
        <f t="shared" si="608"/>
        <v>___</v>
      </c>
      <c s="241">
        <f t="shared" si="609"/>
        <v>0</v>
      </c>
    </row>
    <row>
      <c r="I77715" s="188" t="str">
        <f t="shared" si="608"/>
        <v>___</v>
      </c>
      <c s="241">
        <f t="shared" si="609"/>
        <v>0</v>
      </c>
    </row>
    <row>
      <c r="I77716" s="188" t="str">
        <f t="shared" si="608"/>
        <v>___</v>
      </c>
      <c s="241">
        <f t="shared" si="609"/>
        <v>0</v>
      </c>
    </row>
    <row>
      <c r="I77717" s="188" t="str">
        <f t="shared" si="608"/>
        <v>___</v>
      </c>
      <c s="241">
        <f t="shared" si="609"/>
        <v>0</v>
      </c>
    </row>
    <row>
      <c r="I77718" s="188" t="str">
        <f t="shared" si="608"/>
        <v>___</v>
      </c>
      <c s="241">
        <f t="shared" si="609"/>
        <v>0</v>
      </c>
    </row>
    <row>
      <c r="I77719" s="188" t="str">
        <f t="shared" si="608"/>
        <v>___</v>
      </c>
      <c s="241">
        <f t="shared" si="609"/>
        <v>0</v>
      </c>
    </row>
    <row>
      <c r="I77720" s="188" t="str">
        <f t="shared" si="608"/>
        <v>___</v>
      </c>
      <c s="241">
        <f t="shared" si="609"/>
        <v>0</v>
      </c>
    </row>
    <row>
      <c r="I77721" s="188" t="str">
        <f t="shared" si="608"/>
        <v>___</v>
      </c>
      <c s="241">
        <f t="shared" si="609"/>
        <v>0</v>
      </c>
    </row>
    <row>
      <c r="I77722" s="188" t="str">
        <f t="shared" si="608"/>
        <v>___</v>
      </c>
      <c s="241">
        <f t="shared" si="609"/>
        <v>0</v>
      </c>
    </row>
    <row>
      <c r="I77723" s="188" t="str">
        <f t="shared" si="608"/>
        <v>___</v>
      </c>
      <c s="241">
        <f t="shared" si="609"/>
        <v>0</v>
      </c>
    </row>
    <row>
      <c r="I77724" s="188" t="str">
        <f t="shared" si="608"/>
        <v>___</v>
      </c>
      <c s="241">
        <f t="shared" si="609"/>
        <v>0</v>
      </c>
    </row>
    <row>
      <c r="I77725" s="188" t="str">
        <f t="shared" si="608"/>
        <v>___</v>
      </c>
      <c s="241">
        <f t="shared" si="609"/>
        <v>0</v>
      </c>
    </row>
    <row>
      <c r="I77726" s="188" t="str">
        <f t="shared" si="608"/>
        <v>___</v>
      </c>
      <c s="241">
        <f t="shared" si="609"/>
        <v>0</v>
      </c>
    </row>
    <row>
      <c r="I77727" s="188" t="str">
        <f t="shared" si="608"/>
        <v>___</v>
      </c>
      <c s="241">
        <f t="shared" si="609"/>
        <v>0</v>
      </c>
    </row>
    <row>
      <c r="I77728" s="188" t="str">
        <f t="shared" si="608"/>
        <v>___</v>
      </c>
      <c s="241">
        <f t="shared" si="609"/>
        <v>0</v>
      </c>
    </row>
    <row>
      <c r="I77729" s="188" t="str">
        <f t="shared" si="608"/>
        <v>___</v>
      </c>
      <c s="241">
        <f t="shared" si="609"/>
        <v>0</v>
      </c>
    </row>
    <row>
      <c r="I77730" s="188" t="str">
        <f t="shared" si="608"/>
        <v>___</v>
      </c>
      <c s="241">
        <f t="shared" si="609"/>
        <v>0</v>
      </c>
    </row>
    <row>
      <c r="I77731" s="188" t="str">
        <f t="shared" si="608"/>
        <v>___</v>
      </c>
      <c s="241">
        <f t="shared" si="609"/>
        <v>0</v>
      </c>
    </row>
    <row>
      <c r="I77732" s="188" t="str">
        <f t="shared" si="608"/>
        <v>___</v>
      </c>
      <c s="241">
        <f t="shared" si="609"/>
        <v>0</v>
      </c>
    </row>
    <row>
      <c r="I77733" s="188" t="str">
        <f t="shared" si="608"/>
        <v>___</v>
      </c>
      <c s="241">
        <f t="shared" si="609"/>
        <v>0</v>
      </c>
    </row>
    <row>
      <c r="I77734" s="188" t="str">
        <f t="shared" si="608"/>
        <v>___</v>
      </c>
      <c s="241">
        <f t="shared" si="609"/>
        <v>0</v>
      </c>
    </row>
    <row>
      <c r="I77735" s="188" t="str">
        <f t="shared" si="608"/>
        <v>___</v>
      </c>
      <c s="241">
        <f t="shared" si="609"/>
        <v>0</v>
      </c>
    </row>
    <row>
      <c r="I77736" s="188" t="str">
        <f t="shared" si="608"/>
        <v>___</v>
      </c>
      <c s="241">
        <f t="shared" si="609"/>
        <v>0</v>
      </c>
    </row>
    <row>
      <c r="I77737" s="188" t="str">
        <f t="shared" si="608"/>
        <v>___</v>
      </c>
      <c s="241">
        <f t="shared" si="609"/>
        <v>0</v>
      </c>
    </row>
    <row>
      <c r="I77738" s="188" t="str">
        <f t="shared" si="608"/>
        <v>___</v>
      </c>
      <c s="241">
        <f t="shared" si="609"/>
        <v>0</v>
      </c>
    </row>
    <row>
      <c r="I77739" s="188" t="str">
        <f t="shared" si="608"/>
        <v>___</v>
      </c>
      <c s="241">
        <f t="shared" si="609"/>
        <v>0</v>
      </c>
    </row>
    <row>
      <c r="I77740" s="188" t="str">
        <f t="shared" si="608"/>
        <v>___</v>
      </c>
      <c s="241">
        <f t="shared" si="609"/>
        <v>0</v>
      </c>
    </row>
    <row>
      <c r="I77741" s="188" t="str">
        <f t="shared" si="608"/>
        <v>___</v>
      </c>
      <c s="241">
        <f t="shared" si="609"/>
        <v>0</v>
      </c>
    </row>
    <row>
      <c r="I77742" s="188" t="str">
        <f t="shared" si="608"/>
        <v>___</v>
      </c>
      <c s="241">
        <f t="shared" si="609"/>
        <v>0</v>
      </c>
    </row>
    <row>
      <c r="I77743" s="188" t="str">
        <f t="shared" si="608"/>
        <v>___</v>
      </c>
      <c s="241">
        <f t="shared" si="609"/>
        <v>0</v>
      </c>
    </row>
    <row>
      <c r="I77744" s="188" t="str">
        <f t="shared" si="608"/>
        <v>___</v>
      </c>
      <c s="241">
        <f t="shared" si="609"/>
        <v>0</v>
      </c>
    </row>
    <row>
      <c r="I77745" s="188" t="str">
        <f t="shared" si="608"/>
        <v>___</v>
      </c>
      <c s="241">
        <f t="shared" si="609"/>
        <v>0</v>
      </c>
    </row>
    <row>
      <c r="I77746" s="188" t="str">
        <f t="shared" si="608"/>
        <v>___</v>
      </c>
      <c s="241">
        <f t="shared" si="609"/>
        <v>0</v>
      </c>
    </row>
    <row>
      <c r="I77747" s="188" t="str">
        <f t="shared" si="608"/>
        <v>___</v>
      </c>
      <c s="241">
        <f t="shared" si="609"/>
        <v>0</v>
      </c>
    </row>
    <row>
      <c r="I77748" s="188" t="str">
        <f t="shared" si="608"/>
        <v>___</v>
      </c>
      <c s="241">
        <f t="shared" si="609"/>
        <v>0</v>
      </c>
    </row>
    <row>
      <c r="I77749" s="188" t="str">
        <f t="shared" si="608"/>
        <v>___</v>
      </c>
      <c s="241">
        <f t="shared" si="609"/>
        <v>0</v>
      </c>
    </row>
    <row>
      <c r="I77750" s="188" t="str">
        <f t="shared" si="608"/>
        <v>___</v>
      </c>
      <c s="241">
        <f t="shared" si="609"/>
        <v>0</v>
      </c>
    </row>
    <row>
      <c r="I77751" s="188" t="str">
        <f t="shared" si="608"/>
        <v>___</v>
      </c>
      <c s="241">
        <f t="shared" si="609"/>
        <v>0</v>
      </c>
    </row>
    <row>
      <c r="I77752" s="188" t="str">
        <f t="shared" si="608"/>
        <v>___</v>
      </c>
      <c s="241">
        <f t="shared" si="609"/>
        <v>0</v>
      </c>
    </row>
    <row>
      <c r="I77753" s="188" t="str">
        <f t="shared" si="608"/>
        <v>___</v>
      </c>
      <c s="241">
        <f t="shared" si="609"/>
        <v>0</v>
      </c>
    </row>
    <row>
      <c r="I77754" s="188" t="str">
        <f t="shared" si="608"/>
        <v>___</v>
      </c>
      <c s="241">
        <f t="shared" si="609"/>
        <v>0</v>
      </c>
    </row>
    <row>
      <c r="I77755" s="188" t="str">
        <f t="shared" si="608"/>
        <v>___</v>
      </c>
      <c s="241">
        <f t="shared" si="609"/>
        <v>0</v>
      </c>
    </row>
    <row>
      <c r="I77756" s="188" t="str">
        <f t="shared" si="608"/>
        <v>___</v>
      </c>
      <c s="241">
        <f t="shared" si="609"/>
        <v>0</v>
      </c>
    </row>
    <row>
      <c r="I77757" s="188" t="str">
        <f t="shared" si="608"/>
        <v>___</v>
      </c>
      <c s="241">
        <f t="shared" si="609"/>
        <v>0</v>
      </c>
    </row>
    <row>
      <c r="I77758" s="188" t="str">
        <f t="shared" si="608"/>
        <v>___</v>
      </c>
      <c s="241">
        <f t="shared" si="609"/>
        <v>0</v>
      </c>
    </row>
    <row>
      <c r="I77759" s="188" t="str">
        <f t="shared" si="608"/>
        <v>___</v>
      </c>
      <c s="241">
        <f t="shared" si="609"/>
        <v>0</v>
      </c>
    </row>
    <row>
      <c r="I77760" s="188" t="str">
        <f t="shared" si="608"/>
        <v>___</v>
      </c>
      <c s="241">
        <f t="shared" si="609"/>
        <v>0</v>
      </c>
    </row>
    <row>
      <c r="I77761" s="188" t="str">
        <f t="shared" si="608"/>
        <v>___</v>
      </c>
      <c s="241">
        <f t="shared" si="609"/>
        <v>0</v>
      </c>
    </row>
    <row>
      <c r="I77762" s="188" t="str">
        <f t="shared" si="608"/>
        <v>___</v>
      </c>
      <c s="241">
        <f t="shared" si="609"/>
        <v>0</v>
      </c>
    </row>
    <row>
      <c r="I77763" s="188" t="str">
        <f t="shared" si="608"/>
        <v>___</v>
      </c>
      <c s="241">
        <f t="shared" si="609"/>
        <v>0</v>
      </c>
    </row>
    <row>
      <c r="I77764" s="188" t="str">
        <f t="shared" si="608"/>
        <v>___</v>
      </c>
      <c s="241">
        <f t="shared" si="609"/>
        <v>0</v>
      </c>
    </row>
    <row>
      <c r="I77765" s="188" t="str">
        <f t="shared" si="608"/>
        <v>___</v>
      </c>
      <c s="241">
        <f t="shared" si="609"/>
        <v>0</v>
      </c>
    </row>
    <row>
      <c r="I77766" s="188" t="str">
        <f t="shared" si="608"/>
        <v>___</v>
      </c>
      <c s="241">
        <f t="shared" si="609"/>
        <v>0</v>
      </c>
    </row>
    <row>
      <c r="I77767" s="188" t="str">
        <f t="shared" si="608"/>
        <v>___</v>
      </c>
      <c s="241">
        <f t="shared" si="609"/>
        <v>0</v>
      </c>
    </row>
    <row>
      <c r="I77768" s="188" t="str">
        <f t="shared" si="608"/>
        <v>___</v>
      </c>
      <c s="241">
        <f t="shared" si="609"/>
        <v>0</v>
      </c>
    </row>
    <row>
      <c r="I77769" s="188" t="str">
        <f t="shared" si="608"/>
        <v>___</v>
      </c>
      <c s="241">
        <f t="shared" si="609"/>
        <v>0</v>
      </c>
    </row>
    <row>
      <c r="I77770" s="188" t="str">
        <f t="shared" si="608"/>
        <v>___</v>
      </c>
      <c s="241">
        <f t="shared" si="609"/>
        <v>0</v>
      </c>
    </row>
    <row>
      <c r="I77771" s="188" t="str">
        <f t="shared" si="608"/>
        <v>___</v>
      </c>
      <c s="241">
        <f t="shared" si="609"/>
        <v>0</v>
      </c>
    </row>
    <row>
      <c r="I77772" s="188" t="str">
        <f t="shared" si="608"/>
        <v>___</v>
      </c>
      <c s="241">
        <f t="shared" si="609"/>
        <v>0</v>
      </c>
    </row>
    <row>
      <c r="I77773" s="188" t="str">
        <f t="shared" si="608"/>
        <v>___</v>
      </c>
      <c s="241">
        <f t="shared" si="609"/>
        <v>0</v>
      </c>
    </row>
    <row>
      <c r="I77774" s="188" t="str">
        <f t="shared" si="608"/>
        <v>___</v>
      </c>
      <c s="241">
        <f t="shared" si="609"/>
        <v>0</v>
      </c>
    </row>
    <row>
      <c r="I77775" s="188" t="str">
        <f t="shared" si="608"/>
        <v>___</v>
      </c>
      <c s="241">
        <f t="shared" si="609"/>
        <v>0</v>
      </c>
    </row>
    <row>
      <c r="I77776" s="188" t="str">
        <f t="shared" si="608"/>
        <v>___</v>
      </c>
      <c s="241">
        <f t="shared" si="609"/>
        <v>0</v>
      </c>
    </row>
    <row>
      <c r="I77777" s="188" t="str">
        <f t="shared" si="610" ref="I77777:I78031">IF(A77777=61,A77777,A77777&amp;B77777&amp;C77777)&amp;"_"&amp;D77777&amp;"_"&amp;E77777&amp;"_"&amp;F77777</f>
        <v>___</v>
      </c>
      <c s="241">
        <f t="shared" si="611" ref="J77777:J78031">G77777</f>
        <v>0</v>
      </c>
    </row>
    <row>
      <c r="I77778" s="188" t="str">
        <f t="shared" si="610"/>
        <v>___</v>
      </c>
      <c s="241">
        <f t="shared" si="611"/>
        <v>0</v>
      </c>
    </row>
    <row>
      <c r="I77779" s="188" t="str">
        <f t="shared" si="610"/>
        <v>___</v>
      </c>
      <c s="241">
        <f t="shared" si="611"/>
        <v>0</v>
      </c>
    </row>
    <row>
      <c r="I77780" s="188" t="str">
        <f t="shared" si="610"/>
        <v>___</v>
      </c>
      <c s="241">
        <f t="shared" si="611"/>
        <v>0</v>
      </c>
    </row>
    <row>
      <c r="I77781" s="188" t="str">
        <f t="shared" si="610"/>
        <v>___</v>
      </c>
      <c s="241">
        <f t="shared" si="611"/>
        <v>0</v>
      </c>
    </row>
    <row>
      <c r="I77782" s="188" t="str">
        <f t="shared" si="610"/>
        <v>___</v>
      </c>
      <c s="241">
        <f t="shared" si="611"/>
        <v>0</v>
      </c>
    </row>
    <row>
      <c r="I77783" s="188" t="str">
        <f t="shared" si="610"/>
        <v>___</v>
      </c>
      <c s="241">
        <f t="shared" si="611"/>
        <v>0</v>
      </c>
    </row>
    <row>
      <c r="I77784" s="188" t="str">
        <f t="shared" si="610"/>
        <v>___</v>
      </c>
      <c s="241">
        <f t="shared" si="611"/>
        <v>0</v>
      </c>
    </row>
    <row>
      <c r="I77785" s="188" t="str">
        <f t="shared" si="610"/>
        <v>___</v>
      </c>
      <c s="241">
        <f t="shared" si="611"/>
        <v>0</v>
      </c>
    </row>
    <row>
      <c r="I77786" s="188" t="str">
        <f t="shared" si="610"/>
        <v>___</v>
      </c>
      <c s="241">
        <f t="shared" si="611"/>
        <v>0</v>
      </c>
    </row>
    <row>
      <c r="I77787" s="188" t="str">
        <f t="shared" si="610"/>
        <v>___</v>
      </c>
      <c s="241">
        <f t="shared" si="611"/>
        <v>0</v>
      </c>
    </row>
    <row>
      <c r="I77788" s="188" t="str">
        <f t="shared" si="610"/>
        <v>___</v>
      </c>
      <c s="241">
        <f t="shared" si="611"/>
        <v>0</v>
      </c>
    </row>
    <row>
      <c r="I77789" s="188" t="str">
        <f t="shared" si="610"/>
        <v>___</v>
      </c>
      <c s="241">
        <f t="shared" si="611"/>
        <v>0</v>
      </c>
    </row>
    <row>
      <c r="I77790" s="188" t="str">
        <f t="shared" si="610"/>
        <v>___</v>
      </c>
      <c s="241">
        <f t="shared" si="611"/>
        <v>0</v>
      </c>
    </row>
    <row>
      <c r="I77791" s="188" t="str">
        <f t="shared" si="610"/>
        <v>___</v>
      </c>
      <c s="241">
        <f t="shared" si="611"/>
        <v>0</v>
      </c>
    </row>
    <row>
      <c r="I77792" s="188" t="str">
        <f t="shared" si="610"/>
        <v>___</v>
      </c>
      <c s="241">
        <f t="shared" si="611"/>
        <v>0</v>
      </c>
    </row>
    <row>
      <c r="I77793" s="188" t="str">
        <f t="shared" si="610"/>
        <v>___</v>
      </c>
      <c s="241">
        <f t="shared" si="611"/>
        <v>0</v>
      </c>
    </row>
    <row>
      <c r="I77794" s="188" t="str">
        <f t="shared" si="610"/>
        <v>___</v>
      </c>
      <c s="241">
        <f t="shared" si="611"/>
        <v>0</v>
      </c>
    </row>
    <row>
      <c r="I77795" s="188" t="str">
        <f t="shared" si="610"/>
        <v>___</v>
      </c>
      <c s="241">
        <f t="shared" si="611"/>
        <v>0</v>
      </c>
    </row>
    <row>
      <c r="I77796" s="188" t="str">
        <f t="shared" si="610"/>
        <v>___</v>
      </c>
      <c s="241">
        <f t="shared" si="611"/>
        <v>0</v>
      </c>
    </row>
    <row>
      <c r="I77797" s="188" t="str">
        <f t="shared" si="610"/>
        <v>___</v>
      </c>
      <c s="241">
        <f t="shared" si="611"/>
        <v>0</v>
      </c>
    </row>
    <row>
      <c r="I77798" s="188" t="str">
        <f t="shared" si="610"/>
        <v>___</v>
      </c>
      <c s="241">
        <f t="shared" si="611"/>
        <v>0</v>
      </c>
    </row>
    <row>
      <c r="I77799" s="188" t="str">
        <f t="shared" si="610"/>
        <v>___</v>
      </c>
      <c s="241">
        <f t="shared" si="611"/>
        <v>0</v>
      </c>
    </row>
    <row>
      <c r="I77800" s="188" t="str">
        <f t="shared" si="610"/>
        <v>___</v>
      </c>
      <c s="241">
        <f t="shared" si="611"/>
        <v>0</v>
      </c>
    </row>
    <row>
      <c r="I77801" s="188" t="str">
        <f t="shared" si="610"/>
        <v>___</v>
      </c>
      <c s="241">
        <f t="shared" si="611"/>
        <v>0</v>
      </c>
    </row>
    <row>
      <c r="I77802" s="188" t="str">
        <f t="shared" si="610"/>
        <v>___</v>
      </c>
      <c s="241">
        <f t="shared" si="611"/>
        <v>0</v>
      </c>
    </row>
    <row>
      <c r="I77803" s="188" t="str">
        <f t="shared" si="610"/>
        <v>___</v>
      </c>
      <c s="241">
        <f t="shared" si="611"/>
        <v>0</v>
      </c>
    </row>
    <row>
      <c r="I77804" s="188" t="str">
        <f t="shared" si="610"/>
        <v>___</v>
      </c>
      <c s="241">
        <f t="shared" si="611"/>
        <v>0</v>
      </c>
    </row>
    <row>
      <c r="I77805" s="188" t="str">
        <f t="shared" si="610"/>
        <v>___</v>
      </c>
      <c s="241">
        <f t="shared" si="611"/>
        <v>0</v>
      </c>
    </row>
    <row>
      <c r="I77806" s="188" t="str">
        <f t="shared" si="610"/>
        <v>___</v>
      </c>
      <c s="241">
        <f t="shared" si="611"/>
        <v>0</v>
      </c>
    </row>
    <row>
      <c r="I77807" s="188" t="str">
        <f t="shared" si="610"/>
        <v>___</v>
      </c>
      <c s="241">
        <f t="shared" si="611"/>
        <v>0</v>
      </c>
    </row>
    <row>
      <c r="I77808" s="188" t="str">
        <f t="shared" si="610"/>
        <v>___</v>
      </c>
      <c s="241">
        <f t="shared" si="611"/>
        <v>0</v>
      </c>
    </row>
    <row>
      <c r="I77809" s="188" t="str">
        <f t="shared" si="610"/>
        <v>___</v>
      </c>
      <c s="241">
        <f t="shared" si="611"/>
        <v>0</v>
      </c>
    </row>
    <row>
      <c r="I77810" s="188" t="str">
        <f t="shared" si="610"/>
        <v>___</v>
      </c>
      <c s="241">
        <f t="shared" si="611"/>
        <v>0</v>
      </c>
    </row>
    <row>
      <c r="I77811" s="188" t="str">
        <f t="shared" si="610"/>
        <v>___</v>
      </c>
      <c s="241">
        <f t="shared" si="611"/>
        <v>0</v>
      </c>
    </row>
    <row>
      <c r="I77812" s="188" t="str">
        <f t="shared" si="610"/>
        <v>___</v>
      </c>
      <c s="241">
        <f t="shared" si="611"/>
        <v>0</v>
      </c>
    </row>
    <row>
      <c r="I77813" s="188" t="str">
        <f t="shared" si="610"/>
        <v>___</v>
      </c>
      <c s="241">
        <f t="shared" si="611"/>
        <v>0</v>
      </c>
    </row>
    <row>
      <c r="I77814" s="188" t="str">
        <f t="shared" si="610"/>
        <v>___</v>
      </c>
      <c s="241">
        <f t="shared" si="611"/>
        <v>0</v>
      </c>
    </row>
    <row>
      <c r="I77815" s="188" t="str">
        <f t="shared" si="610"/>
        <v>___</v>
      </c>
      <c s="241">
        <f t="shared" si="611"/>
        <v>0</v>
      </c>
    </row>
    <row>
      <c r="I77816" s="188" t="str">
        <f t="shared" si="610"/>
        <v>___</v>
      </c>
      <c s="241">
        <f t="shared" si="611"/>
        <v>0</v>
      </c>
    </row>
    <row>
      <c r="I77817" s="188" t="str">
        <f t="shared" si="610"/>
        <v>___</v>
      </c>
      <c s="241">
        <f t="shared" si="611"/>
        <v>0</v>
      </c>
    </row>
    <row>
      <c r="I77818" s="188" t="str">
        <f t="shared" si="610"/>
        <v>___</v>
      </c>
      <c s="241">
        <f t="shared" si="611"/>
        <v>0</v>
      </c>
    </row>
    <row>
      <c r="I77819" s="188" t="str">
        <f t="shared" si="610"/>
        <v>___</v>
      </c>
      <c s="241">
        <f t="shared" si="611"/>
        <v>0</v>
      </c>
    </row>
    <row>
      <c r="I77820" s="188" t="str">
        <f t="shared" si="610"/>
        <v>___</v>
      </c>
      <c s="241">
        <f t="shared" si="611"/>
        <v>0</v>
      </c>
    </row>
    <row>
      <c r="I77821" s="188" t="str">
        <f t="shared" si="610"/>
        <v>___</v>
      </c>
      <c s="241">
        <f t="shared" si="611"/>
        <v>0</v>
      </c>
    </row>
    <row>
      <c r="I77822" s="188" t="str">
        <f t="shared" si="610"/>
        <v>___</v>
      </c>
      <c s="241">
        <f t="shared" si="611"/>
        <v>0</v>
      </c>
    </row>
    <row>
      <c r="I77823" s="188" t="str">
        <f t="shared" si="610"/>
        <v>___</v>
      </c>
      <c s="241">
        <f t="shared" si="611"/>
        <v>0</v>
      </c>
    </row>
    <row>
      <c r="I77824" s="188" t="str">
        <f t="shared" si="610"/>
        <v>___</v>
      </c>
      <c s="241">
        <f t="shared" si="611"/>
        <v>0</v>
      </c>
    </row>
    <row>
      <c r="I77825" s="188" t="str">
        <f t="shared" si="610"/>
        <v>___</v>
      </c>
      <c s="241">
        <f t="shared" si="611"/>
        <v>0</v>
      </c>
    </row>
    <row>
      <c r="I77826" s="188" t="str">
        <f t="shared" si="610"/>
        <v>___</v>
      </c>
      <c s="241">
        <f t="shared" si="611"/>
        <v>0</v>
      </c>
    </row>
    <row>
      <c r="I77827" s="188" t="str">
        <f t="shared" si="610"/>
        <v>___</v>
      </c>
      <c s="241">
        <f t="shared" si="611"/>
        <v>0</v>
      </c>
    </row>
    <row>
      <c r="I77828" s="188" t="str">
        <f t="shared" si="610"/>
        <v>___</v>
      </c>
      <c s="241">
        <f t="shared" si="611"/>
        <v>0</v>
      </c>
    </row>
    <row>
      <c r="I77829" s="188" t="str">
        <f t="shared" si="610"/>
        <v>___</v>
      </c>
      <c s="241">
        <f t="shared" si="611"/>
        <v>0</v>
      </c>
    </row>
    <row>
      <c r="I77830" s="188" t="str">
        <f t="shared" si="610"/>
        <v>___</v>
      </c>
      <c s="241">
        <f t="shared" si="611"/>
        <v>0</v>
      </c>
    </row>
    <row>
      <c r="I77831" s="188" t="str">
        <f t="shared" si="610"/>
        <v>___</v>
      </c>
      <c s="241">
        <f t="shared" si="611"/>
        <v>0</v>
      </c>
    </row>
    <row>
      <c r="I77832" s="188" t="str">
        <f t="shared" si="610"/>
        <v>___</v>
      </c>
      <c s="241">
        <f t="shared" si="611"/>
        <v>0</v>
      </c>
    </row>
    <row>
      <c r="I77833" s="188" t="str">
        <f t="shared" si="610"/>
        <v>___</v>
      </c>
      <c s="241">
        <f t="shared" si="611"/>
        <v>0</v>
      </c>
    </row>
    <row>
      <c r="I77834" s="188" t="str">
        <f t="shared" si="610"/>
        <v>___</v>
      </c>
      <c s="241">
        <f t="shared" si="611"/>
        <v>0</v>
      </c>
    </row>
    <row>
      <c r="I77835" s="188" t="str">
        <f t="shared" si="610"/>
        <v>___</v>
      </c>
      <c s="241">
        <f t="shared" si="611"/>
        <v>0</v>
      </c>
    </row>
    <row>
      <c r="I77836" s="188" t="str">
        <f t="shared" si="610"/>
        <v>___</v>
      </c>
      <c s="241">
        <f t="shared" si="611"/>
        <v>0</v>
      </c>
    </row>
    <row>
      <c r="I77837" s="188" t="str">
        <f t="shared" si="610"/>
        <v>___</v>
      </c>
      <c s="241">
        <f t="shared" si="611"/>
        <v>0</v>
      </c>
    </row>
    <row>
      <c r="I77838" s="188" t="str">
        <f t="shared" si="610"/>
        <v>___</v>
      </c>
      <c s="241">
        <f t="shared" si="611"/>
        <v>0</v>
      </c>
    </row>
    <row>
      <c r="I77839" s="188" t="str">
        <f t="shared" si="610"/>
        <v>___</v>
      </c>
      <c s="241">
        <f t="shared" si="611"/>
        <v>0</v>
      </c>
    </row>
    <row>
      <c r="I77840" s="188" t="str">
        <f t="shared" si="610"/>
        <v>___</v>
      </c>
      <c s="241">
        <f t="shared" si="611"/>
        <v>0</v>
      </c>
    </row>
    <row>
      <c r="I77841" s="188" t="str">
        <f t="shared" si="610"/>
        <v>___</v>
      </c>
      <c s="241">
        <f t="shared" si="611"/>
        <v>0</v>
      </c>
    </row>
    <row>
      <c r="I77842" s="188" t="str">
        <f t="shared" si="610"/>
        <v>___</v>
      </c>
      <c s="241">
        <f t="shared" si="611"/>
        <v>0</v>
      </c>
    </row>
    <row>
      <c r="I77843" s="188" t="str">
        <f t="shared" si="610"/>
        <v>___</v>
      </c>
      <c s="241">
        <f t="shared" si="611"/>
        <v>0</v>
      </c>
    </row>
    <row>
      <c r="I77844" s="188" t="str">
        <f t="shared" si="610"/>
        <v>___</v>
      </c>
      <c s="241">
        <f t="shared" si="611"/>
        <v>0</v>
      </c>
    </row>
    <row>
      <c r="I77845" s="188" t="str">
        <f t="shared" si="610"/>
        <v>___</v>
      </c>
      <c s="241">
        <f t="shared" si="611"/>
        <v>0</v>
      </c>
    </row>
    <row>
      <c r="I77846" s="188" t="str">
        <f t="shared" si="610"/>
        <v>___</v>
      </c>
      <c s="241">
        <f t="shared" si="611"/>
        <v>0</v>
      </c>
    </row>
    <row>
      <c r="I77847" s="188" t="str">
        <f t="shared" si="610"/>
        <v>___</v>
      </c>
      <c s="241">
        <f t="shared" si="611"/>
        <v>0</v>
      </c>
    </row>
    <row>
      <c r="I77848" s="188" t="str">
        <f t="shared" si="610"/>
        <v>___</v>
      </c>
      <c s="241">
        <f t="shared" si="611"/>
        <v>0</v>
      </c>
    </row>
    <row>
      <c r="I77849" s="188" t="str">
        <f t="shared" si="610"/>
        <v>___</v>
      </c>
      <c s="241">
        <f t="shared" si="611"/>
        <v>0</v>
      </c>
    </row>
    <row>
      <c r="I77850" s="188" t="str">
        <f t="shared" si="610"/>
        <v>___</v>
      </c>
      <c s="241">
        <f t="shared" si="611"/>
        <v>0</v>
      </c>
    </row>
    <row>
      <c r="I77851" s="188" t="str">
        <f t="shared" si="610"/>
        <v>___</v>
      </c>
      <c s="241">
        <f t="shared" si="611"/>
        <v>0</v>
      </c>
    </row>
    <row>
      <c r="I77852" s="188" t="str">
        <f t="shared" si="610"/>
        <v>___</v>
      </c>
      <c s="241">
        <f t="shared" si="611"/>
        <v>0</v>
      </c>
    </row>
    <row>
      <c r="I77853" s="188" t="str">
        <f t="shared" si="610"/>
        <v>___</v>
      </c>
      <c s="241">
        <f t="shared" si="611"/>
        <v>0</v>
      </c>
    </row>
    <row>
      <c r="I77854" s="188" t="str">
        <f t="shared" si="610"/>
        <v>___</v>
      </c>
      <c s="241">
        <f t="shared" si="611"/>
        <v>0</v>
      </c>
    </row>
    <row>
      <c r="I77855" s="188" t="str">
        <f t="shared" si="610"/>
        <v>___</v>
      </c>
      <c s="241">
        <f t="shared" si="611"/>
        <v>0</v>
      </c>
    </row>
    <row>
      <c r="I77856" s="188" t="str">
        <f t="shared" si="610"/>
        <v>___</v>
      </c>
      <c s="241">
        <f t="shared" si="611"/>
        <v>0</v>
      </c>
    </row>
    <row>
      <c r="I77857" s="188" t="str">
        <f t="shared" si="610"/>
        <v>___</v>
      </c>
      <c s="241">
        <f t="shared" si="611"/>
        <v>0</v>
      </c>
    </row>
    <row>
      <c r="I77858" s="188" t="str">
        <f t="shared" si="610"/>
        <v>___</v>
      </c>
      <c s="241">
        <f t="shared" si="611"/>
        <v>0</v>
      </c>
    </row>
    <row>
      <c r="I77859" s="188" t="str">
        <f t="shared" si="610"/>
        <v>___</v>
      </c>
      <c s="241">
        <f t="shared" si="611"/>
        <v>0</v>
      </c>
    </row>
    <row>
      <c r="I77860" s="188" t="str">
        <f t="shared" si="610"/>
        <v>___</v>
      </c>
      <c s="241">
        <f t="shared" si="611"/>
        <v>0</v>
      </c>
    </row>
    <row>
      <c r="I77861" s="188" t="str">
        <f t="shared" si="610"/>
        <v>___</v>
      </c>
      <c s="241">
        <f t="shared" si="611"/>
        <v>0</v>
      </c>
    </row>
    <row>
      <c r="I77862" s="188" t="str">
        <f t="shared" si="610"/>
        <v>___</v>
      </c>
      <c s="241">
        <f t="shared" si="611"/>
        <v>0</v>
      </c>
    </row>
    <row>
      <c r="I77863" s="188" t="str">
        <f t="shared" si="610"/>
        <v>___</v>
      </c>
      <c s="241">
        <f t="shared" si="611"/>
        <v>0</v>
      </c>
    </row>
    <row>
      <c r="I77864" s="188" t="str">
        <f t="shared" si="610"/>
        <v>___</v>
      </c>
      <c s="241">
        <f t="shared" si="611"/>
        <v>0</v>
      </c>
    </row>
    <row>
      <c r="I77865" s="188" t="str">
        <f t="shared" si="610"/>
        <v>___</v>
      </c>
      <c s="241">
        <f t="shared" si="611"/>
        <v>0</v>
      </c>
    </row>
    <row>
      <c r="I77866" s="188" t="str">
        <f t="shared" si="610"/>
        <v>___</v>
      </c>
      <c s="241">
        <f t="shared" si="611"/>
        <v>0</v>
      </c>
    </row>
    <row>
      <c r="I77867" s="188" t="str">
        <f t="shared" si="610"/>
        <v>___</v>
      </c>
      <c s="241">
        <f t="shared" si="611"/>
        <v>0</v>
      </c>
    </row>
    <row>
      <c r="I77868" s="188" t="str">
        <f t="shared" si="610"/>
        <v>___</v>
      </c>
      <c s="241">
        <f t="shared" si="611"/>
        <v>0</v>
      </c>
    </row>
    <row>
      <c r="I77869" s="188" t="str">
        <f t="shared" si="610"/>
        <v>___</v>
      </c>
      <c s="241">
        <f t="shared" si="611"/>
        <v>0</v>
      </c>
    </row>
    <row>
      <c r="I77870" s="188" t="str">
        <f t="shared" si="610"/>
        <v>___</v>
      </c>
      <c s="241">
        <f t="shared" si="611"/>
        <v>0</v>
      </c>
    </row>
    <row>
      <c r="I77871" s="188" t="str">
        <f t="shared" si="610"/>
        <v>___</v>
      </c>
      <c s="241">
        <f t="shared" si="611"/>
        <v>0</v>
      </c>
    </row>
    <row>
      <c r="I77872" s="188" t="str">
        <f t="shared" si="610"/>
        <v>___</v>
      </c>
      <c s="241">
        <f t="shared" si="611"/>
        <v>0</v>
      </c>
    </row>
    <row>
      <c r="I77873" s="188" t="str">
        <f t="shared" si="610"/>
        <v>___</v>
      </c>
      <c s="241">
        <f t="shared" si="611"/>
        <v>0</v>
      </c>
    </row>
    <row>
      <c r="I77874" s="188" t="str">
        <f t="shared" si="610"/>
        <v>___</v>
      </c>
      <c s="241">
        <f t="shared" si="611"/>
        <v>0</v>
      </c>
    </row>
    <row>
      <c r="I77875" s="188" t="str">
        <f t="shared" si="610"/>
        <v>___</v>
      </c>
      <c s="241">
        <f t="shared" si="611"/>
        <v>0</v>
      </c>
    </row>
    <row>
      <c r="I77876" s="188" t="str">
        <f t="shared" si="610"/>
        <v>___</v>
      </c>
      <c s="241">
        <f t="shared" si="611"/>
        <v>0</v>
      </c>
    </row>
    <row>
      <c r="I77877" s="188" t="str">
        <f t="shared" si="610"/>
        <v>___</v>
      </c>
      <c s="241">
        <f t="shared" si="611"/>
        <v>0</v>
      </c>
    </row>
    <row>
      <c r="I77878" s="188" t="str">
        <f t="shared" si="610"/>
        <v>___</v>
      </c>
      <c s="241">
        <f t="shared" si="611"/>
        <v>0</v>
      </c>
    </row>
    <row>
      <c r="I77879" s="188" t="str">
        <f t="shared" si="610"/>
        <v>___</v>
      </c>
      <c s="241">
        <f t="shared" si="611"/>
        <v>0</v>
      </c>
    </row>
    <row>
      <c r="I77880" s="188" t="str">
        <f t="shared" si="610"/>
        <v>___</v>
      </c>
      <c s="241">
        <f t="shared" si="611"/>
        <v>0</v>
      </c>
    </row>
    <row>
      <c r="I77881" s="188" t="str">
        <f t="shared" si="610"/>
        <v>___</v>
      </c>
      <c s="241">
        <f t="shared" si="611"/>
        <v>0</v>
      </c>
    </row>
    <row>
      <c r="I77882" s="188" t="str">
        <f t="shared" si="610"/>
        <v>___</v>
      </c>
      <c s="241">
        <f t="shared" si="611"/>
        <v>0</v>
      </c>
    </row>
    <row>
      <c r="I77883" s="188" t="str">
        <f t="shared" si="610"/>
        <v>___</v>
      </c>
      <c s="241">
        <f t="shared" si="611"/>
        <v>0</v>
      </c>
    </row>
    <row>
      <c r="I77884" s="188" t="str">
        <f t="shared" si="610"/>
        <v>___</v>
      </c>
      <c s="241">
        <f t="shared" si="611"/>
        <v>0</v>
      </c>
    </row>
    <row>
      <c r="I77885" s="188" t="str">
        <f t="shared" si="610"/>
        <v>___</v>
      </c>
      <c s="241">
        <f t="shared" si="611"/>
        <v>0</v>
      </c>
    </row>
    <row>
      <c r="I77886" s="188" t="str">
        <f t="shared" si="610"/>
        <v>___</v>
      </c>
      <c s="241">
        <f t="shared" si="611"/>
        <v>0</v>
      </c>
    </row>
    <row>
      <c r="I77887" s="188" t="str">
        <f t="shared" si="610"/>
        <v>___</v>
      </c>
      <c s="241">
        <f t="shared" si="611"/>
        <v>0</v>
      </c>
    </row>
    <row>
      <c r="I77888" s="188" t="str">
        <f t="shared" si="610"/>
        <v>___</v>
      </c>
      <c s="241">
        <f t="shared" si="611"/>
        <v>0</v>
      </c>
    </row>
    <row>
      <c r="I77889" s="188" t="str">
        <f t="shared" si="610"/>
        <v>___</v>
      </c>
      <c s="241">
        <f t="shared" si="611"/>
        <v>0</v>
      </c>
    </row>
    <row>
      <c r="I77890" s="188" t="str">
        <f t="shared" si="610"/>
        <v>___</v>
      </c>
      <c s="241">
        <f t="shared" si="611"/>
        <v>0</v>
      </c>
    </row>
    <row>
      <c r="I77891" s="188" t="str">
        <f t="shared" si="610"/>
        <v>___</v>
      </c>
      <c s="241">
        <f t="shared" si="611"/>
        <v>0</v>
      </c>
    </row>
    <row>
      <c r="I77892" s="188" t="str">
        <f t="shared" si="610"/>
        <v>___</v>
      </c>
      <c s="241">
        <f t="shared" si="611"/>
        <v>0</v>
      </c>
    </row>
    <row>
      <c r="I77893" s="188" t="str">
        <f t="shared" si="610"/>
        <v>___</v>
      </c>
      <c s="241">
        <f t="shared" si="611"/>
        <v>0</v>
      </c>
    </row>
    <row>
      <c r="I77894" s="188" t="str">
        <f t="shared" si="610"/>
        <v>___</v>
      </c>
      <c s="241">
        <f t="shared" si="611"/>
        <v>0</v>
      </c>
    </row>
    <row>
      <c r="I77895" s="188" t="str">
        <f t="shared" si="610"/>
        <v>___</v>
      </c>
      <c s="241">
        <f t="shared" si="611"/>
        <v>0</v>
      </c>
    </row>
    <row>
      <c r="I77896" s="188" t="str">
        <f t="shared" si="610"/>
        <v>___</v>
      </c>
      <c s="241">
        <f t="shared" si="611"/>
        <v>0</v>
      </c>
    </row>
    <row>
      <c r="I77897" s="188" t="str">
        <f t="shared" si="610"/>
        <v>___</v>
      </c>
      <c s="241">
        <f t="shared" si="611"/>
        <v>0</v>
      </c>
    </row>
    <row>
      <c r="I77898" s="188" t="str">
        <f t="shared" si="610"/>
        <v>___</v>
      </c>
      <c s="241">
        <f t="shared" si="611"/>
        <v>0</v>
      </c>
    </row>
    <row>
      <c r="I77899" s="188" t="str">
        <f t="shared" si="610"/>
        <v>___</v>
      </c>
      <c s="241">
        <f t="shared" si="611"/>
        <v>0</v>
      </c>
    </row>
    <row>
      <c r="I77900" s="188" t="str">
        <f t="shared" si="610"/>
        <v>___</v>
      </c>
      <c s="241">
        <f t="shared" si="611"/>
        <v>0</v>
      </c>
    </row>
    <row>
      <c r="I77901" s="188" t="str">
        <f t="shared" si="610"/>
        <v>___</v>
      </c>
      <c s="241">
        <f t="shared" si="611"/>
        <v>0</v>
      </c>
    </row>
    <row>
      <c r="I77902" s="188" t="str">
        <f t="shared" si="610"/>
        <v>___</v>
      </c>
      <c s="241">
        <f t="shared" si="611"/>
        <v>0</v>
      </c>
    </row>
    <row>
      <c r="I77903" s="188" t="str">
        <f t="shared" si="610"/>
        <v>___</v>
      </c>
      <c s="241">
        <f t="shared" si="611"/>
        <v>0</v>
      </c>
    </row>
    <row>
      <c r="I77904" s="188" t="str">
        <f t="shared" si="610"/>
        <v>___</v>
      </c>
      <c s="241">
        <f t="shared" si="611"/>
        <v>0</v>
      </c>
    </row>
    <row>
      <c r="I77905" s="188" t="str">
        <f t="shared" si="610"/>
        <v>___</v>
      </c>
      <c s="241">
        <f t="shared" si="611"/>
        <v>0</v>
      </c>
    </row>
    <row>
      <c r="I77906" s="188" t="str">
        <f t="shared" si="610"/>
        <v>___</v>
      </c>
      <c s="241">
        <f t="shared" si="611"/>
        <v>0</v>
      </c>
    </row>
    <row>
      <c r="I77907" s="188" t="str">
        <f t="shared" si="610"/>
        <v>___</v>
      </c>
      <c s="241">
        <f t="shared" si="611"/>
        <v>0</v>
      </c>
    </row>
    <row>
      <c r="I77908" s="188" t="str">
        <f t="shared" si="610"/>
        <v>___</v>
      </c>
      <c s="241">
        <f t="shared" si="611"/>
        <v>0</v>
      </c>
    </row>
    <row>
      <c r="I77909" s="188" t="str">
        <f t="shared" si="610"/>
        <v>___</v>
      </c>
      <c s="241">
        <f t="shared" si="611"/>
        <v>0</v>
      </c>
    </row>
    <row>
      <c r="I77910" s="188" t="str">
        <f t="shared" si="610"/>
        <v>___</v>
      </c>
      <c s="241">
        <f t="shared" si="611"/>
        <v>0</v>
      </c>
    </row>
    <row>
      <c r="I77911" s="188" t="str">
        <f t="shared" si="610"/>
        <v>___</v>
      </c>
      <c s="241">
        <f t="shared" si="611"/>
        <v>0</v>
      </c>
    </row>
    <row>
      <c r="I77912" s="188" t="str">
        <f t="shared" si="610"/>
        <v>___</v>
      </c>
      <c s="241">
        <f t="shared" si="611"/>
        <v>0</v>
      </c>
    </row>
    <row>
      <c r="I77913" s="188" t="str">
        <f t="shared" si="610"/>
        <v>___</v>
      </c>
      <c s="241">
        <f t="shared" si="611"/>
        <v>0</v>
      </c>
    </row>
    <row>
      <c r="I77914" s="188" t="str">
        <f t="shared" si="610"/>
        <v>___</v>
      </c>
      <c s="241">
        <f t="shared" si="611"/>
        <v>0</v>
      </c>
    </row>
    <row>
      <c r="I77915" s="188" t="str">
        <f t="shared" si="610"/>
        <v>___</v>
      </c>
      <c s="241">
        <f t="shared" si="611"/>
        <v>0</v>
      </c>
    </row>
    <row>
      <c r="I77916" s="188" t="str">
        <f t="shared" si="610"/>
        <v>___</v>
      </c>
      <c s="241">
        <f t="shared" si="611"/>
        <v>0</v>
      </c>
    </row>
    <row>
      <c r="I77917" s="188" t="str">
        <f t="shared" si="610"/>
        <v>___</v>
      </c>
      <c s="241">
        <f t="shared" si="611"/>
        <v>0</v>
      </c>
    </row>
    <row>
      <c r="I77918" s="188" t="str">
        <f t="shared" si="610"/>
        <v>___</v>
      </c>
      <c s="241">
        <f t="shared" si="611"/>
        <v>0</v>
      </c>
    </row>
    <row>
      <c r="I77919" s="188" t="str">
        <f t="shared" si="610"/>
        <v>___</v>
      </c>
      <c s="241">
        <f t="shared" si="611"/>
        <v>0</v>
      </c>
    </row>
    <row>
      <c r="I77920" s="188" t="str">
        <f t="shared" si="610"/>
        <v>___</v>
      </c>
      <c s="241">
        <f t="shared" si="611"/>
        <v>0</v>
      </c>
    </row>
    <row>
      <c r="I77921" s="188" t="str">
        <f t="shared" si="610"/>
        <v>___</v>
      </c>
      <c s="241">
        <f t="shared" si="611"/>
        <v>0</v>
      </c>
    </row>
    <row>
      <c r="I77922" s="188" t="str">
        <f t="shared" si="610"/>
        <v>___</v>
      </c>
      <c s="241">
        <f t="shared" si="611"/>
        <v>0</v>
      </c>
    </row>
    <row>
      <c r="I77923" s="188" t="str">
        <f t="shared" si="610"/>
        <v>___</v>
      </c>
      <c s="241">
        <f t="shared" si="611"/>
        <v>0</v>
      </c>
    </row>
    <row>
      <c r="I77924" s="188" t="str">
        <f t="shared" si="610"/>
        <v>___</v>
      </c>
      <c s="241">
        <f t="shared" si="611"/>
        <v>0</v>
      </c>
    </row>
    <row>
      <c r="I77925" s="188" t="str">
        <f t="shared" si="610"/>
        <v>___</v>
      </c>
      <c s="241">
        <f t="shared" si="611"/>
        <v>0</v>
      </c>
    </row>
    <row>
      <c r="I77926" s="188" t="str">
        <f t="shared" si="610"/>
        <v>___</v>
      </c>
      <c s="241">
        <f t="shared" si="611"/>
        <v>0</v>
      </c>
    </row>
    <row>
      <c r="I77927" s="188" t="str">
        <f t="shared" si="610"/>
        <v>___</v>
      </c>
      <c s="241">
        <f t="shared" si="611"/>
        <v>0</v>
      </c>
    </row>
    <row>
      <c r="I77928" s="188" t="str">
        <f t="shared" si="610"/>
        <v>___</v>
      </c>
      <c s="241">
        <f t="shared" si="611"/>
        <v>0</v>
      </c>
    </row>
    <row>
      <c r="I77929" s="188" t="str">
        <f t="shared" si="610"/>
        <v>___</v>
      </c>
      <c s="241">
        <f t="shared" si="611"/>
        <v>0</v>
      </c>
    </row>
    <row>
      <c r="I77930" s="188" t="str">
        <f t="shared" si="610"/>
        <v>___</v>
      </c>
      <c s="241">
        <f t="shared" si="611"/>
        <v>0</v>
      </c>
    </row>
    <row>
      <c r="I77931" s="188" t="str">
        <f t="shared" si="610"/>
        <v>___</v>
      </c>
      <c s="241">
        <f t="shared" si="611"/>
        <v>0</v>
      </c>
    </row>
    <row>
      <c r="I77932" s="188" t="str">
        <f t="shared" si="610"/>
        <v>___</v>
      </c>
      <c s="241">
        <f t="shared" si="611"/>
        <v>0</v>
      </c>
    </row>
    <row>
      <c r="I77933" s="188" t="str">
        <f t="shared" si="610"/>
        <v>___</v>
      </c>
      <c s="241">
        <f t="shared" si="611"/>
        <v>0</v>
      </c>
    </row>
    <row>
      <c r="I77934" s="188" t="str">
        <f t="shared" si="610"/>
        <v>___</v>
      </c>
      <c s="241">
        <f t="shared" si="611"/>
        <v>0</v>
      </c>
    </row>
    <row>
      <c r="I77935" s="188" t="str">
        <f t="shared" si="610"/>
        <v>___</v>
      </c>
      <c s="241">
        <f t="shared" si="611"/>
        <v>0</v>
      </c>
    </row>
    <row>
      <c r="I77936" s="188" t="str">
        <f t="shared" si="610"/>
        <v>___</v>
      </c>
      <c s="241">
        <f t="shared" si="611"/>
        <v>0</v>
      </c>
    </row>
    <row>
      <c r="I77937" s="188" t="str">
        <f t="shared" si="610"/>
        <v>___</v>
      </c>
      <c s="241">
        <f t="shared" si="611"/>
        <v>0</v>
      </c>
    </row>
    <row>
      <c r="I77938" s="188" t="str">
        <f t="shared" si="610"/>
        <v>___</v>
      </c>
      <c s="241">
        <f t="shared" si="611"/>
        <v>0</v>
      </c>
    </row>
    <row>
      <c r="I77939" s="188" t="str">
        <f t="shared" si="610"/>
        <v>___</v>
      </c>
      <c s="241">
        <f t="shared" si="611"/>
        <v>0</v>
      </c>
    </row>
    <row>
      <c r="I77940" s="188" t="str">
        <f t="shared" si="610"/>
        <v>___</v>
      </c>
      <c s="241">
        <f t="shared" si="611"/>
        <v>0</v>
      </c>
    </row>
    <row>
      <c r="I77941" s="188" t="str">
        <f t="shared" si="610"/>
        <v>___</v>
      </c>
      <c s="241">
        <f t="shared" si="611"/>
        <v>0</v>
      </c>
    </row>
    <row>
      <c r="I77942" s="188" t="str">
        <f t="shared" si="610"/>
        <v>___</v>
      </c>
      <c s="241">
        <f t="shared" si="611"/>
        <v>0</v>
      </c>
    </row>
    <row>
      <c r="I77943" s="188" t="str">
        <f t="shared" si="610"/>
        <v>___</v>
      </c>
      <c s="241">
        <f t="shared" si="611"/>
        <v>0</v>
      </c>
    </row>
    <row>
      <c r="I77944" s="188" t="str">
        <f t="shared" si="610"/>
        <v>___</v>
      </c>
      <c s="241">
        <f t="shared" si="611"/>
        <v>0</v>
      </c>
    </row>
    <row>
      <c r="I77945" s="188" t="str">
        <f t="shared" si="610"/>
        <v>___</v>
      </c>
      <c s="241">
        <f t="shared" si="611"/>
        <v>0</v>
      </c>
    </row>
    <row>
      <c r="I77946" s="188" t="str">
        <f t="shared" si="610"/>
        <v>___</v>
      </c>
      <c s="241">
        <f t="shared" si="611"/>
        <v>0</v>
      </c>
    </row>
    <row>
      <c r="I77947" s="188" t="str">
        <f t="shared" si="610"/>
        <v>___</v>
      </c>
      <c s="241">
        <f t="shared" si="611"/>
        <v>0</v>
      </c>
    </row>
    <row>
      <c r="I77948" s="188" t="str">
        <f t="shared" si="610"/>
        <v>___</v>
      </c>
      <c s="241">
        <f t="shared" si="611"/>
        <v>0</v>
      </c>
    </row>
    <row>
      <c r="I77949" s="188" t="str">
        <f t="shared" si="610"/>
        <v>___</v>
      </c>
      <c s="241">
        <f t="shared" si="611"/>
        <v>0</v>
      </c>
    </row>
    <row>
      <c r="I77950" s="188" t="str">
        <f t="shared" si="610"/>
        <v>___</v>
      </c>
      <c s="241">
        <f t="shared" si="611"/>
        <v>0</v>
      </c>
    </row>
    <row>
      <c r="I77951" s="188" t="str">
        <f t="shared" si="610"/>
        <v>___</v>
      </c>
      <c s="241">
        <f t="shared" si="611"/>
        <v>0</v>
      </c>
    </row>
    <row>
      <c r="I77952" s="188" t="str">
        <f t="shared" si="610"/>
        <v>___</v>
      </c>
      <c s="241">
        <f t="shared" si="611"/>
        <v>0</v>
      </c>
    </row>
    <row>
      <c r="I77953" s="188" t="str">
        <f t="shared" si="610"/>
        <v>___</v>
      </c>
      <c s="241">
        <f t="shared" si="611"/>
        <v>0</v>
      </c>
    </row>
    <row>
      <c r="I77954" s="188" t="str">
        <f t="shared" si="610"/>
        <v>___</v>
      </c>
      <c s="241">
        <f t="shared" si="611"/>
        <v>0</v>
      </c>
    </row>
    <row>
      <c r="I77955" s="188" t="str">
        <f t="shared" si="610"/>
        <v>___</v>
      </c>
      <c s="241">
        <f t="shared" si="611"/>
        <v>0</v>
      </c>
    </row>
    <row>
      <c r="I77956" s="188" t="str">
        <f t="shared" si="610"/>
        <v>___</v>
      </c>
      <c s="241">
        <f t="shared" si="611"/>
        <v>0</v>
      </c>
    </row>
    <row>
      <c r="I77957" s="188" t="str">
        <f t="shared" si="610"/>
        <v>___</v>
      </c>
      <c s="241">
        <f t="shared" si="611"/>
        <v>0</v>
      </c>
    </row>
    <row>
      <c r="I77958" s="188" t="str">
        <f t="shared" si="610"/>
        <v>___</v>
      </c>
      <c s="241">
        <f t="shared" si="611"/>
        <v>0</v>
      </c>
    </row>
    <row>
      <c r="I77959" s="188" t="str">
        <f t="shared" si="610"/>
        <v>___</v>
      </c>
      <c s="241">
        <f t="shared" si="611"/>
        <v>0</v>
      </c>
    </row>
    <row>
      <c r="I77960" s="188" t="str">
        <f t="shared" si="610"/>
        <v>___</v>
      </c>
      <c s="241">
        <f t="shared" si="611"/>
        <v>0</v>
      </c>
    </row>
    <row>
      <c r="I77961" s="188" t="str">
        <f t="shared" si="610"/>
        <v>___</v>
      </c>
      <c s="241">
        <f t="shared" si="611"/>
        <v>0</v>
      </c>
    </row>
    <row>
      <c r="I77962" s="188" t="str">
        <f t="shared" si="610"/>
        <v>___</v>
      </c>
      <c s="241">
        <f t="shared" si="611"/>
        <v>0</v>
      </c>
    </row>
    <row>
      <c r="I77963" s="188" t="str">
        <f t="shared" si="610"/>
        <v>___</v>
      </c>
      <c s="241">
        <f t="shared" si="611"/>
        <v>0</v>
      </c>
    </row>
    <row>
      <c r="I77964" s="188" t="str">
        <f t="shared" si="610"/>
        <v>___</v>
      </c>
      <c s="241">
        <f t="shared" si="611"/>
        <v>0</v>
      </c>
    </row>
    <row>
      <c r="I77965" s="188" t="str">
        <f t="shared" si="610"/>
        <v>___</v>
      </c>
      <c s="241">
        <f t="shared" si="611"/>
        <v>0</v>
      </c>
    </row>
    <row>
      <c r="I77966" s="188" t="str">
        <f t="shared" si="610"/>
        <v>___</v>
      </c>
      <c s="241">
        <f t="shared" si="611"/>
        <v>0</v>
      </c>
    </row>
    <row>
      <c r="I77967" s="188" t="str">
        <f t="shared" si="610"/>
        <v>___</v>
      </c>
      <c s="241">
        <f t="shared" si="611"/>
        <v>0</v>
      </c>
    </row>
    <row>
      <c r="I77968" s="188" t="str">
        <f t="shared" si="610"/>
        <v>___</v>
      </c>
      <c s="241">
        <f t="shared" si="611"/>
        <v>0</v>
      </c>
    </row>
    <row>
      <c r="I77969" s="188" t="str">
        <f t="shared" si="610"/>
        <v>___</v>
      </c>
      <c s="241">
        <f t="shared" si="611"/>
        <v>0</v>
      </c>
    </row>
    <row>
      <c r="I77970" s="188" t="str">
        <f t="shared" si="610"/>
        <v>___</v>
      </c>
      <c s="241">
        <f t="shared" si="611"/>
        <v>0</v>
      </c>
    </row>
    <row>
      <c r="I77971" s="188" t="str">
        <f t="shared" si="610"/>
        <v>___</v>
      </c>
      <c s="241">
        <f t="shared" si="611"/>
        <v>0</v>
      </c>
    </row>
    <row>
      <c r="I77972" s="188" t="str">
        <f t="shared" si="610"/>
        <v>___</v>
      </c>
      <c s="241">
        <f t="shared" si="611"/>
        <v>0</v>
      </c>
    </row>
    <row>
      <c r="I77973" s="188" t="str">
        <f t="shared" si="610"/>
        <v>___</v>
      </c>
      <c s="241">
        <f t="shared" si="611"/>
        <v>0</v>
      </c>
    </row>
    <row>
      <c r="I77974" s="188" t="str">
        <f t="shared" si="610"/>
        <v>___</v>
      </c>
      <c s="241">
        <f t="shared" si="611"/>
        <v>0</v>
      </c>
    </row>
    <row>
      <c r="I77975" s="188" t="str">
        <f t="shared" si="610"/>
        <v>___</v>
      </c>
      <c s="241">
        <f t="shared" si="611"/>
        <v>0</v>
      </c>
    </row>
    <row>
      <c r="I77976" s="188" t="str">
        <f t="shared" si="610"/>
        <v>___</v>
      </c>
      <c s="241">
        <f t="shared" si="611"/>
        <v>0</v>
      </c>
    </row>
    <row>
      <c r="I77977" s="188" t="str">
        <f t="shared" si="610"/>
        <v>___</v>
      </c>
      <c s="241">
        <f t="shared" si="611"/>
        <v>0</v>
      </c>
    </row>
    <row>
      <c r="I77978" s="188" t="str">
        <f t="shared" si="610"/>
        <v>___</v>
      </c>
      <c s="241">
        <f t="shared" si="611"/>
        <v>0</v>
      </c>
    </row>
    <row>
      <c r="I77979" s="188" t="str">
        <f t="shared" si="610"/>
        <v>___</v>
      </c>
      <c s="241">
        <f t="shared" si="611"/>
        <v>0</v>
      </c>
    </row>
    <row>
      <c r="I77980" s="188" t="str">
        <f t="shared" si="610"/>
        <v>___</v>
      </c>
      <c s="241">
        <f t="shared" si="611"/>
        <v>0</v>
      </c>
    </row>
    <row>
      <c r="I77981" s="188" t="str">
        <f t="shared" si="610"/>
        <v>___</v>
      </c>
      <c s="241">
        <f t="shared" si="611"/>
        <v>0</v>
      </c>
    </row>
    <row>
      <c r="I77982" s="188" t="str">
        <f t="shared" si="610"/>
        <v>___</v>
      </c>
      <c s="241">
        <f t="shared" si="611"/>
        <v>0</v>
      </c>
    </row>
    <row>
      <c r="I77983" s="188" t="str">
        <f t="shared" si="610"/>
        <v>___</v>
      </c>
      <c s="241">
        <f t="shared" si="611"/>
        <v>0</v>
      </c>
    </row>
    <row>
      <c r="I77984" s="188" t="str">
        <f t="shared" si="610"/>
        <v>___</v>
      </c>
      <c s="241">
        <f t="shared" si="611"/>
        <v>0</v>
      </c>
    </row>
    <row>
      <c r="I77985" s="188" t="str">
        <f t="shared" si="610"/>
        <v>___</v>
      </c>
      <c s="241">
        <f t="shared" si="611"/>
        <v>0</v>
      </c>
    </row>
    <row>
      <c r="I77986" s="188" t="str">
        <f t="shared" si="610"/>
        <v>___</v>
      </c>
      <c s="241">
        <f t="shared" si="611"/>
        <v>0</v>
      </c>
    </row>
    <row>
      <c r="I77987" s="188" t="str">
        <f t="shared" si="610"/>
        <v>___</v>
      </c>
      <c s="241">
        <f t="shared" si="611"/>
        <v>0</v>
      </c>
    </row>
    <row>
      <c r="I77988" s="188" t="str">
        <f t="shared" si="610"/>
        <v>___</v>
      </c>
      <c s="241">
        <f t="shared" si="611"/>
        <v>0</v>
      </c>
    </row>
    <row>
      <c r="I77989" s="188" t="str">
        <f t="shared" si="610"/>
        <v>___</v>
      </c>
      <c s="241">
        <f t="shared" si="611"/>
        <v>0</v>
      </c>
    </row>
    <row>
      <c r="I77990" s="188" t="str">
        <f t="shared" si="610"/>
        <v>___</v>
      </c>
      <c s="241">
        <f t="shared" si="611"/>
        <v>0</v>
      </c>
    </row>
    <row>
      <c r="I77991" s="188" t="str">
        <f t="shared" si="610"/>
        <v>___</v>
      </c>
      <c s="241">
        <f t="shared" si="611"/>
        <v>0</v>
      </c>
    </row>
    <row>
      <c r="I77992" s="188" t="str">
        <f t="shared" si="610"/>
        <v>___</v>
      </c>
      <c s="241">
        <f t="shared" si="611"/>
        <v>0</v>
      </c>
    </row>
    <row>
      <c r="I77993" s="188" t="str">
        <f t="shared" si="610"/>
        <v>___</v>
      </c>
      <c s="241">
        <f t="shared" si="611"/>
        <v>0</v>
      </c>
    </row>
    <row>
      <c r="I77994" s="188" t="str">
        <f t="shared" si="610"/>
        <v>___</v>
      </c>
      <c s="241">
        <f t="shared" si="611"/>
        <v>0</v>
      </c>
    </row>
    <row>
      <c r="I77995" s="188" t="str">
        <f t="shared" si="610"/>
        <v>___</v>
      </c>
      <c s="241">
        <f t="shared" si="611"/>
        <v>0</v>
      </c>
    </row>
    <row>
      <c r="I77996" s="188" t="str">
        <f t="shared" si="610"/>
        <v>___</v>
      </c>
      <c s="241">
        <f t="shared" si="611"/>
        <v>0</v>
      </c>
    </row>
    <row>
      <c r="I77997" s="188" t="str">
        <f t="shared" si="610"/>
        <v>___</v>
      </c>
      <c s="241">
        <f t="shared" si="611"/>
        <v>0</v>
      </c>
    </row>
    <row>
      <c r="I77998" s="188" t="str">
        <f t="shared" si="610"/>
        <v>___</v>
      </c>
      <c s="241">
        <f t="shared" si="611"/>
        <v>0</v>
      </c>
    </row>
    <row>
      <c r="I77999" s="188" t="str">
        <f t="shared" si="610"/>
        <v>___</v>
      </c>
      <c s="241">
        <f t="shared" si="611"/>
        <v>0</v>
      </c>
    </row>
    <row>
      <c r="I78000" s="188" t="str">
        <f t="shared" si="610"/>
        <v>___</v>
      </c>
      <c s="241">
        <f t="shared" si="611"/>
        <v>0</v>
      </c>
    </row>
    <row>
      <c r="I78001" s="188" t="str">
        <f t="shared" si="610"/>
        <v>___</v>
      </c>
      <c s="241">
        <f t="shared" si="611"/>
        <v>0</v>
      </c>
    </row>
    <row>
      <c r="I78002" s="188" t="str">
        <f t="shared" si="610"/>
        <v>___</v>
      </c>
      <c s="241">
        <f t="shared" si="611"/>
        <v>0</v>
      </c>
    </row>
    <row>
      <c r="I78003" s="188" t="str">
        <f t="shared" si="610"/>
        <v>___</v>
      </c>
      <c s="241">
        <f t="shared" si="611"/>
        <v>0</v>
      </c>
    </row>
    <row>
      <c r="I78004" s="188" t="str">
        <f t="shared" si="610"/>
        <v>___</v>
      </c>
      <c s="241">
        <f t="shared" si="611"/>
        <v>0</v>
      </c>
    </row>
    <row>
      <c r="I78005" s="188" t="str">
        <f t="shared" si="610"/>
        <v>___</v>
      </c>
      <c s="241">
        <f t="shared" si="611"/>
        <v>0</v>
      </c>
    </row>
    <row>
      <c r="I78006" s="188" t="str">
        <f t="shared" si="610"/>
        <v>___</v>
      </c>
      <c s="241">
        <f t="shared" si="611"/>
        <v>0</v>
      </c>
    </row>
    <row>
      <c r="I78007" s="188" t="str">
        <f t="shared" si="610"/>
        <v>___</v>
      </c>
      <c s="241">
        <f t="shared" si="611"/>
        <v>0</v>
      </c>
    </row>
    <row>
      <c r="I78008" s="188" t="str">
        <f t="shared" si="610"/>
        <v>___</v>
      </c>
      <c s="241">
        <f t="shared" si="611"/>
        <v>0</v>
      </c>
    </row>
    <row>
      <c r="I78009" s="188" t="str">
        <f t="shared" si="610"/>
        <v>___</v>
      </c>
      <c s="241">
        <f t="shared" si="611"/>
        <v>0</v>
      </c>
    </row>
    <row>
      <c r="I78010" s="188" t="str">
        <f t="shared" si="610"/>
        <v>___</v>
      </c>
      <c s="241">
        <f t="shared" si="611"/>
        <v>0</v>
      </c>
    </row>
    <row>
      <c r="I78011" s="188" t="str">
        <f t="shared" si="610"/>
        <v>___</v>
      </c>
      <c s="241">
        <f t="shared" si="611"/>
        <v>0</v>
      </c>
    </row>
    <row>
      <c r="I78012" s="188" t="str">
        <f t="shared" si="610"/>
        <v>___</v>
      </c>
      <c s="241">
        <f t="shared" si="611"/>
        <v>0</v>
      </c>
    </row>
    <row>
      <c r="I78013" s="188" t="str">
        <f t="shared" si="610"/>
        <v>___</v>
      </c>
      <c s="241">
        <f t="shared" si="611"/>
        <v>0</v>
      </c>
    </row>
    <row>
      <c r="I78014" s="188" t="str">
        <f t="shared" si="610"/>
        <v>___</v>
      </c>
      <c s="241">
        <f t="shared" si="611"/>
        <v>0</v>
      </c>
    </row>
    <row>
      <c r="I78015" s="188" t="str">
        <f t="shared" si="610"/>
        <v>___</v>
      </c>
      <c s="241">
        <f t="shared" si="611"/>
        <v>0</v>
      </c>
    </row>
    <row>
      <c r="I78016" s="188" t="str">
        <f t="shared" si="610"/>
        <v>___</v>
      </c>
      <c s="241">
        <f t="shared" si="611"/>
        <v>0</v>
      </c>
    </row>
    <row>
      <c r="I78017" s="188" t="str">
        <f t="shared" si="610"/>
        <v>___</v>
      </c>
      <c s="241">
        <f t="shared" si="611"/>
        <v>0</v>
      </c>
    </row>
    <row>
      <c r="I78018" s="188" t="str">
        <f t="shared" si="610"/>
        <v>___</v>
      </c>
      <c s="241">
        <f t="shared" si="611"/>
        <v>0</v>
      </c>
    </row>
    <row>
      <c r="I78019" s="188" t="str">
        <f t="shared" si="610"/>
        <v>___</v>
      </c>
      <c s="241">
        <f t="shared" si="611"/>
        <v>0</v>
      </c>
    </row>
    <row>
      <c r="I78020" s="188" t="str">
        <f t="shared" si="610"/>
        <v>___</v>
      </c>
      <c s="241">
        <f t="shared" si="611"/>
        <v>0</v>
      </c>
    </row>
    <row>
      <c r="I78021" s="188" t="str">
        <f t="shared" si="610"/>
        <v>___</v>
      </c>
      <c s="241">
        <f t="shared" si="611"/>
        <v>0</v>
      </c>
    </row>
    <row>
      <c r="I78022" s="188" t="str">
        <f t="shared" si="610"/>
        <v>___</v>
      </c>
      <c s="241">
        <f t="shared" si="611"/>
        <v>0</v>
      </c>
    </row>
    <row>
      <c r="I78023" s="188" t="str">
        <f t="shared" si="610"/>
        <v>___</v>
      </c>
      <c s="241">
        <f t="shared" si="611"/>
        <v>0</v>
      </c>
    </row>
    <row>
      <c r="I78024" s="188" t="str">
        <f t="shared" si="610"/>
        <v>___</v>
      </c>
      <c s="241">
        <f t="shared" si="611"/>
        <v>0</v>
      </c>
    </row>
    <row>
      <c r="I78025" s="188" t="str">
        <f t="shared" si="610"/>
        <v>___</v>
      </c>
      <c s="241">
        <f t="shared" si="611"/>
        <v>0</v>
      </c>
    </row>
    <row>
      <c r="I78026" s="188" t="str">
        <f t="shared" si="610"/>
        <v>___</v>
      </c>
      <c s="241">
        <f t="shared" si="611"/>
        <v>0</v>
      </c>
    </row>
    <row>
      <c r="I78027" s="188" t="str">
        <f t="shared" si="610"/>
        <v>___</v>
      </c>
      <c s="241">
        <f t="shared" si="611"/>
        <v>0</v>
      </c>
    </row>
    <row>
      <c r="I78028" s="188" t="str">
        <f t="shared" si="610"/>
        <v>___</v>
      </c>
      <c s="241">
        <f t="shared" si="611"/>
        <v>0</v>
      </c>
    </row>
    <row>
      <c r="I78029" s="188" t="str">
        <f t="shared" si="610"/>
        <v>___</v>
      </c>
      <c s="241">
        <f t="shared" si="611"/>
        <v>0</v>
      </c>
    </row>
    <row>
      <c r="I78030" s="188" t="str">
        <f t="shared" si="610"/>
        <v>___</v>
      </c>
      <c s="241">
        <f t="shared" si="611"/>
        <v>0</v>
      </c>
    </row>
    <row>
      <c r="I78031" s="188" t="str">
        <f t="shared" si="610"/>
        <v>___</v>
      </c>
      <c s="241">
        <f t="shared" si="611"/>
        <v>0</v>
      </c>
    </row>
    <row>
      <c r="I78032" s="188" t="str">
        <f t="shared" si="612" ref="I78032:I78286">IF(A78032=61,A78032,A78032&amp;B78032&amp;C78032)&amp;"_"&amp;D78032&amp;"_"&amp;E78032&amp;"_"&amp;F78032</f>
        <v>___</v>
      </c>
      <c s="241">
        <f t="shared" si="613" ref="J78032:J78286">G78032</f>
        <v>0</v>
      </c>
    </row>
    <row>
      <c r="I78033" s="188" t="str">
        <f t="shared" si="612"/>
        <v>___</v>
      </c>
      <c s="241">
        <f t="shared" si="613"/>
        <v>0</v>
      </c>
    </row>
    <row>
      <c r="I78034" s="188" t="str">
        <f t="shared" si="612"/>
        <v>___</v>
      </c>
      <c s="241">
        <f t="shared" si="613"/>
        <v>0</v>
      </c>
    </row>
    <row>
      <c r="I78035" s="188" t="str">
        <f t="shared" si="612"/>
        <v>___</v>
      </c>
      <c s="241">
        <f t="shared" si="613"/>
        <v>0</v>
      </c>
    </row>
    <row>
      <c r="I78036" s="188" t="str">
        <f t="shared" si="612"/>
        <v>___</v>
      </c>
      <c s="241">
        <f t="shared" si="613"/>
        <v>0</v>
      </c>
    </row>
    <row>
      <c r="I78037" s="188" t="str">
        <f t="shared" si="612"/>
        <v>___</v>
      </c>
      <c s="241">
        <f t="shared" si="613"/>
        <v>0</v>
      </c>
    </row>
    <row>
      <c r="I78038" s="188" t="str">
        <f t="shared" si="612"/>
        <v>___</v>
      </c>
      <c s="241">
        <f t="shared" si="613"/>
        <v>0</v>
      </c>
    </row>
    <row>
      <c r="I78039" s="188" t="str">
        <f t="shared" si="612"/>
        <v>___</v>
      </c>
      <c s="241">
        <f t="shared" si="613"/>
        <v>0</v>
      </c>
    </row>
    <row>
      <c r="I78040" s="188" t="str">
        <f t="shared" si="612"/>
        <v>___</v>
      </c>
      <c s="241">
        <f t="shared" si="613"/>
        <v>0</v>
      </c>
    </row>
    <row>
      <c r="I78041" s="188" t="str">
        <f t="shared" si="612"/>
        <v>___</v>
      </c>
      <c s="241">
        <f t="shared" si="613"/>
        <v>0</v>
      </c>
    </row>
    <row>
      <c r="I78042" s="188" t="str">
        <f t="shared" si="612"/>
        <v>___</v>
      </c>
      <c s="241">
        <f t="shared" si="613"/>
        <v>0</v>
      </c>
    </row>
    <row>
      <c r="I78043" s="188" t="str">
        <f t="shared" si="612"/>
        <v>___</v>
      </c>
      <c s="241">
        <f t="shared" si="613"/>
        <v>0</v>
      </c>
    </row>
    <row>
      <c r="I78044" s="188" t="str">
        <f t="shared" si="612"/>
        <v>___</v>
      </c>
      <c s="241">
        <f t="shared" si="613"/>
        <v>0</v>
      </c>
    </row>
    <row>
      <c r="I78045" s="188" t="str">
        <f t="shared" si="612"/>
        <v>___</v>
      </c>
      <c s="241">
        <f t="shared" si="613"/>
        <v>0</v>
      </c>
    </row>
    <row>
      <c r="I78046" s="188" t="str">
        <f t="shared" si="612"/>
        <v>___</v>
      </c>
      <c s="241">
        <f t="shared" si="613"/>
        <v>0</v>
      </c>
    </row>
    <row>
      <c r="I78047" s="188" t="str">
        <f t="shared" si="612"/>
        <v>___</v>
      </c>
      <c s="241">
        <f t="shared" si="613"/>
        <v>0</v>
      </c>
    </row>
    <row>
      <c r="I78048" s="188" t="str">
        <f t="shared" si="612"/>
        <v>___</v>
      </c>
      <c s="241">
        <f t="shared" si="613"/>
        <v>0</v>
      </c>
    </row>
    <row>
      <c r="I78049" s="188" t="str">
        <f t="shared" si="612"/>
        <v>___</v>
      </c>
      <c s="241">
        <f t="shared" si="613"/>
        <v>0</v>
      </c>
    </row>
    <row>
      <c r="I78050" s="188" t="str">
        <f t="shared" si="612"/>
        <v>___</v>
      </c>
      <c s="241">
        <f t="shared" si="613"/>
        <v>0</v>
      </c>
    </row>
    <row>
      <c r="I78051" s="188" t="str">
        <f t="shared" si="612"/>
        <v>___</v>
      </c>
      <c s="241">
        <f t="shared" si="613"/>
        <v>0</v>
      </c>
    </row>
    <row>
      <c r="I78052" s="188" t="str">
        <f t="shared" si="612"/>
        <v>___</v>
      </c>
      <c s="241">
        <f t="shared" si="613"/>
        <v>0</v>
      </c>
    </row>
    <row>
      <c r="I78053" s="188" t="str">
        <f t="shared" si="612"/>
        <v>___</v>
      </c>
      <c s="241">
        <f t="shared" si="613"/>
        <v>0</v>
      </c>
    </row>
    <row>
      <c r="I78054" s="188" t="str">
        <f t="shared" si="612"/>
        <v>___</v>
      </c>
      <c s="241">
        <f t="shared" si="613"/>
        <v>0</v>
      </c>
    </row>
    <row>
      <c r="I78055" s="188" t="str">
        <f t="shared" si="612"/>
        <v>___</v>
      </c>
      <c s="241">
        <f t="shared" si="613"/>
        <v>0</v>
      </c>
    </row>
    <row>
      <c r="I78056" s="188" t="str">
        <f t="shared" si="612"/>
        <v>___</v>
      </c>
      <c s="241">
        <f t="shared" si="613"/>
        <v>0</v>
      </c>
    </row>
    <row>
      <c r="I78057" s="188" t="str">
        <f t="shared" si="612"/>
        <v>___</v>
      </c>
      <c s="241">
        <f t="shared" si="613"/>
        <v>0</v>
      </c>
    </row>
    <row>
      <c r="I78058" s="188" t="str">
        <f t="shared" si="612"/>
        <v>___</v>
      </c>
      <c s="241">
        <f t="shared" si="613"/>
        <v>0</v>
      </c>
    </row>
    <row>
      <c r="I78059" s="188" t="str">
        <f t="shared" si="612"/>
        <v>___</v>
      </c>
      <c s="241">
        <f t="shared" si="613"/>
        <v>0</v>
      </c>
    </row>
    <row>
      <c r="I78060" s="188" t="str">
        <f t="shared" si="612"/>
        <v>___</v>
      </c>
      <c s="241">
        <f t="shared" si="613"/>
        <v>0</v>
      </c>
    </row>
    <row>
      <c r="I78061" s="188" t="str">
        <f t="shared" si="612"/>
        <v>___</v>
      </c>
      <c s="241">
        <f t="shared" si="613"/>
        <v>0</v>
      </c>
    </row>
    <row>
      <c r="I78062" s="188" t="str">
        <f t="shared" si="612"/>
        <v>___</v>
      </c>
      <c s="241">
        <f t="shared" si="613"/>
        <v>0</v>
      </c>
    </row>
    <row>
      <c r="I78063" s="188" t="str">
        <f t="shared" si="612"/>
        <v>___</v>
      </c>
      <c s="241">
        <f t="shared" si="613"/>
        <v>0</v>
      </c>
    </row>
    <row>
      <c r="I78064" s="188" t="str">
        <f t="shared" si="612"/>
        <v>___</v>
      </c>
      <c s="241">
        <f t="shared" si="613"/>
        <v>0</v>
      </c>
    </row>
    <row>
      <c r="I78065" s="188" t="str">
        <f t="shared" si="612"/>
        <v>___</v>
      </c>
      <c s="241">
        <f t="shared" si="613"/>
        <v>0</v>
      </c>
    </row>
    <row>
      <c r="I78066" s="188" t="str">
        <f t="shared" si="612"/>
        <v>___</v>
      </c>
      <c s="241">
        <f t="shared" si="613"/>
        <v>0</v>
      </c>
    </row>
    <row>
      <c r="I78067" s="188" t="str">
        <f t="shared" si="612"/>
        <v>___</v>
      </c>
      <c s="241">
        <f t="shared" si="613"/>
        <v>0</v>
      </c>
    </row>
    <row>
      <c r="I78068" s="188" t="str">
        <f t="shared" si="612"/>
        <v>___</v>
      </c>
      <c s="241">
        <f t="shared" si="613"/>
        <v>0</v>
      </c>
    </row>
    <row>
      <c r="I78069" s="188" t="str">
        <f t="shared" si="612"/>
        <v>___</v>
      </c>
      <c s="241">
        <f t="shared" si="613"/>
        <v>0</v>
      </c>
    </row>
    <row>
      <c r="I78070" s="188" t="str">
        <f t="shared" si="612"/>
        <v>___</v>
      </c>
      <c s="241">
        <f t="shared" si="613"/>
        <v>0</v>
      </c>
    </row>
    <row>
      <c r="I78071" s="188" t="str">
        <f t="shared" si="612"/>
        <v>___</v>
      </c>
      <c s="241">
        <f t="shared" si="613"/>
        <v>0</v>
      </c>
    </row>
    <row>
      <c r="I78072" s="188" t="str">
        <f t="shared" si="612"/>
        <v>___</v>
      </c>
      <c s="241">
        <f t="shared" si="613"/>
        <v>0</v>
      </c>
    </row>
    <row>
      <c r="I78073" s="188" t="str">
        <f t="shared" si="612"/>
        <v>___</v>
      </c>
      <c s="241">
        <f t="shared" si="613"/>
        <v>0</v>
      </c>
    </row>
    <row>
      <c r="I78074" s="188" t="str">
        <f t="shared" si="612"/>
        <v>___</v>
      </c>
      <c s="241">
        <f t="shared" si="613"/>
        <v>0</v>
      </c>
    </row>
    <row>
      <c r="I78075" s="188" t="str">
        <f t="shared" si="612"/>
        <v>___</v>
      </c>
      <c s="241">
        <f t="shared" si="613"/>
        <v>0</v>
      </c>
    </row>
    <row>
      <c r="I78076" s="188" t="str">
        <f t="shared" si="612"/>
        <v>___</v>
      </c>
      <c s="241">
        <f t="shared" si="613"/>
        <v>0</v>
      </c>
    </row>
    <row>
      <c r="I78077" s="188" t="str">
        <f t="shared" si="612"/>
        <v>___</v>
      </c>
      <c s="241">
        <f t="shared" si="613"/>
        <v>0</v>
      </c>
    </row>
    <row>
      <c r="I78078" s="188" t="str">
        <f t="shared" si="612"/>
        <v>___</v>
      </c>
      <c s="241">
        <f t="shared" si="613"/>
        <v>0</v>
      </c>
    </row>
    <row>
      <c r="I78079" s="188" t="str">
        <f t="shared" si="612"/>
        <v>___</v>
      </c>
      <c s="241">
        <f t="shared" si="613"/>
        <v>0</v>
      </c>
    </row>
    <row>
      <c r="I78080" s="188" t="str">
        <f t="shared" si="612"/>
        <v>___</v>
      </c>
      <c s="241">
        <f t="shared" si="613"/>
        <v>0</v>
      </c>
    </row>
    <row>
      <c r="I78081" s="188" t="str">
        <f t="shared" si="612"/>
        <v>___</v>
      </c>
      <c s="241">
        <f t="shared" si="613"/>
        <v>0</v>
      </c>
    </row>
    <row>
      <c r="I78082" s="188" t="str">
        <f t="shared" si="612"/>
        <v>___</v>
      </c>
      <c s="241">
        <f t="shared" si="613"/>
        <v>0</v>
      </c>
    </row>
    <row>
      <c r="I78083" s="188" t="str">
        <f t="shared" si="612"/>
        <v>___</v>
      </c>
      <c s="241">
        <f t="shared" si="613"/>
        <v>0</v>
      </c>
    </row>
    <row>
      <c r="I78084" s="188" t="str">
        <f t="shared" si="612"/>
        <v>___</v>
      </c>
      <c s="241">
        <f t="shared" si="613"/>
        <v>0</v>
      </c>
    </row>
    <row>
      <c r="I78085" s="188" t="str">
        <f t="shared" si="612"/>
        <v>___</v>
      </c>
      <c s="241">
        <f t="shared" si="613"/>
        <v>0</v>
      </c>
    </row>
    <row>
      <c r="I78086" s="188" t="str">
        <f t="shared" si="612"/>
        <v>___</v>
      </c>
      <c s="241">
        <f t="shared" si="613"/>
        <v>0</v>
      </c>
    </row>
    <row>
      <c r="I78087" s="188" t="str">
        <f t="shared" si="612"/>
        <v>___</v>
      </c>
      <c s="241">
        <f t="shared" si="613"/>
        <v>0</v>
      </c>
    </row>
    <row>
      <c r="I78088" s="188" t="str">
        <f t="shared" si="612"/>
        <v>___</v>
      </c>
      <c s="241">
        <f t="shared" si="613"/>
        <v>0</v>
      </c>
    </row>
    <row>
      <c r="I78089" s="188" t="str">
        <f t="shared" si="612"/>
        <v>___</v>
      </c>
      <c s="241">
        <f t="shared" si="613"/>
        <v>0</v>
      </c>
    </row>
    <row>
      <c r="I78090" s="188" t="str">
        <f t="shared" si="612"/>
        <v>___</v>
      </c>
      <c s="241">
        <f t="shared" si="613"/>
        <v>0</v>
      </c>
    </row>
    <row>
      <c r="I78091" s="188" t="str">
        <f t="shared" si="612"/>
        <v>___</v>
      </c>
      <c s="241">
        <f t="shared" si="613"/>
        <v>0</v>
      </c>
    </row>
    <row>
      <c r="I78092" s="188" t="str">
        <f t="shared" si="612"/>
        <v>___</v>
      </c>
      <c s="241">
        <f t="shared" si="613"/>
        <v>0</v>
      </c>
    </row>
    <row>
      <c r="I78093" s="188" t="str">
        <f t="shared" si="612"/>
        <v>___</v>
      </c>
      <c s="241">
        <f t="shared" si="613"/>
        <v>0</v>
      </c>
    </row>
    <row>
      <c r="I78094" s="188" t="str">
        <f t="shared" si="612"/>
        <v>___</v>
      </c>
      <c s="241">
        <f t="shared" si="613"/>
        <v>0</v>
      </c>
    </row>
    <row>
      <c r="I78095" s="188" t="str">
        <f t="shared" si="612"/>
        <v>___</v>
      </c>
      <c s="241">
        <f t="shared" si="613"/>
        <v>0</v>
      </c>
    </row>
    <row>
      <c r="I78096" s="188" t="str">
        <f t="shared" si="612"/>
        <v>___</v>
      </c>
      <c s="241">
        <f t="shared" si="613"/>
        <v>0</v>
      </c>
    </row>
    <row>
      <c r="I78097" s="188" t="str">
        <f t="shared" si="612"/>
        <v>___</v>
      </c>
      <c s="241">
        <f t="shared" si="613"/>
        <v>0</v>
      </c>
    </row>
    <row>
      <c r="I78098" s="188" t="str">
        <f t="shared" si="612"/>
        <v>___</v>
      </c>
      <c s="241">
        <f t="shared" si="613"/>
        <v>0</v>
      </c>
    </row>
    <row>
      <c r="I78099" s="188" t="str">
        <f t="shared" si="612"/>
        <v>___</v>
      </c>
      <c s="241">
        <f t="shared" si="613"/>
        <v>0</v>
      </c>
    </row>
    <row>
      <c r="I78100" s="188" t="str">
        <f t="shared" si="612"/>
        <v>___</v>
      </c>
      <c s="241">
        <f t="shared" si="613"/>
        <v>0</v>
      </c>
    </row>
    <row>
      <c r="I78101" s="188" t="str">
        <f t="shared" si="612"/>
        <v>___</v>
      </c>
      <c s="241">
        <f t="shared" si="613"/>
        <v>0</v>
      </c>
    </row>
    <row>
      <c r="I78102" s="188" t="str">
        <f t="shared" si="612"/>
        <v>___</v>
      </c>
      <c s="241">
        <f t="shared" si="613"/>
        <v>0</v>
      </c>
    </row>
    <row>
      <c r="I78103" s="188" t="str">
        <f t="shared" si="612"/>
        <v>___</v>
      </c>
      <c s="241">
        <f t="shared" si="613"/>
        <v>0</v>
      </c>
    </row>
    <row>
      <c r="I78104" s="188" t="str">
        <f t="shared" si="612"/>
        <v>___</v>
      </c>
      <c s="241">
        <f t="shared" si="613"/>
        <v>0</v>
      </c>
    </row>
    <row>
      <c r="I78105" s="188" t="str">
        <f t="shared" si="612"/>
        <v>___</v>
      </c>
      <c s="241">
        <f t="shared" si="613"/>
        <v>0</v>
      </c>
    </row>
    <row>
      <c r="I78106" s="188" t="str">
        <f t="shared" si="612"/>
        <v>___</v>
      </c>
      <c s="241">
        <f t="shared" si="613"/>
        <v>0</v>
      </c>
    </row>
    <row>
      <c r="I78107" s="188" t="str">
        <f t="shared" si="612"/>
        <v>___</v>
      </c>
      <c s="241">
        <f t="shared" si="613"/>
        <v>0</v>
      </c>
    </row>
    <row>
      <c r="I78108" s="188" t="str">
        <f t="shared" si="612"/>
        <v>___</v>
      </c>
      <c s="241">
        <f t="shared" si="613"/>
        <v>0</v>
      </c>
    </row>
    <row>
      <c r="I78109" s="188" t="str">
        <f t="shared" si="612"/>
        <v>___</v>
      </c>
      <c s="241">
        <f t="shared" si="613"/>
        <v>0</v>
      </c>
    </row>
    <row>
      <c r="I78110" s="188" t="str">
        <f t="shared" si="612"/>
        <v>___</v>
      </c>
      <c s="241">
        <f t="shared" si="613"/>
        <v>0</v>
      </c>
    </row>
    <row>
      <c r="I78111" s="188" t="str">
        <f t="shared" si="612"/>
        <v>___</v>
      </c>
      <c s="241">
        <f t="shared" si="613"/>
        <v>0</v>
      </c>
    </row>
    <row>
      <c r="I78112" s="188" t="str">
        <f t="shared" si="612"/>
        <v>___</v>
      </c>
      <c s="241">
        <f t="shared" si="613"/>
        <v>0</v>
      </c>
    </row>
    <row>
      <c r="I78113" s="188" t="str">
        <f t="shared" si="612"/>
        <v>___</v>
      </c>
      <c s="241">
        <f t="shared" si="613"/>
        <v>0</v>
      </c>
    </row>
    <row>
      <c r="I78114" s="188" t="str">
        <f t="shared" si="612"/>
        <v>___</v>
      </c>
      <c s="241">
        <f t="shared" si="613"/>
        <v>0</v>
      </c>
    </row>
    <row>
      <c r="I78115" s="188" t="str">
        <f t="shared" si="612"/>
        <v>___</v>
      </c>
      <c s="241">
        <f t="shared" si="613"/>
        <v>0</v>
      </c>
    </row>
    <row>
      <c r="I78116" s="188" t="str">
        <f t="shared" si="612"/>
        <v>___</v>
      </c>
      <c s="241">
        <f t="shared" si="613"/>
        <v>0</v>
      </c>
    </row>
    <row>
      <c r="I78117" s="188" t="str">
        <f t="shared" si="612"/>
        <v>___</v>
      </c>
      <c s="241">
        <f t="shared" si="613"/>
        <v>0</v>
      </c>
    </row>
    <row>
      <c r="I78118" s="188" t="str">
        <f t="shared" si="612"/>
        <v>___</v>
      </c>
      <c s="241">
        <f t="shared" si="613"/>
        <v>0</v>
      </c>
    </row>
    <row>
      <c r="I78119" s="188" t="str">
        <f t="shared" si="612"/>
        <v>___</v>
      </c>
      <c s="241">
        <f t="shared" si="613"/>
        <v>0</v>
      </c>
    </row>
    <row>
      <c r="I78120" s="188" t="str">
        <f t="shared" si="612"/>
        <v>___</v>
      </c>
      <c s="241">
        <f t="shared" si="613"/>
        <v>0</v>
      </c>
    </row>
    <row>
      <c r="I78121" s="188" t="str">
        <f t="shared" si="612"/>
        <v>___</v>
      </c>
      <c s="241">
        <f t="shared" si="613"/>
        <v>0</v>
      </c>
    </row>
    <row>
      <c r="I78122" s="188" t="str">
        <f t="shared" si="612"/>
        <v>___</v>
      </c>
      <c s="241">
        <f t="shared" si="613"/>
        <v>0</v>
      </c>
    </row>
    <row>
      <c r="I78123" s="188" t="str">
        <f t="shared" si="612"/>
        <v>___</v>
      </c>
      <c s="241">
        <f t="shared" si="613"/>
        <v>0</v>
      </c>
    </row>
    <row>
      <c r="I78124" s="188" t="str">
        <f t="shared" si="612"/>
        <v>___</v>
      </c>
      <c s="241">
        <f t="shared" si="613"/>
        <v>0</v>
      </c>
    </row>
    <row>
      <c r="I78125" s="188" t="str">
        <f t="shared" si="612"/>
        <v>___</v>
      </c>
      <c s="241">
        <f t="shared" si="613"/>
        <v>0</v>
      </c>
    </row>
    <row>
      <c r="I78126" s="188" t="str">
        <f t="shared" si="612"/>
        <v>___</v>
      </c>
      <c s="241">
        <f t="shared" si="613"/>
        <v>0</v>
      </c>
    </row>
    <row>
      <c r="I78127" s="188" t="str">
        <f t="shared" si="612"/>
        <v>___</v>
      </c>
      <c s="241">
        <f t="shared" si="613"/>
        <v>0</v>
      </c>
    </row>
    <row>
      <c r="I78128" s="188" t="str">
        <f t="shared" si="612"/>
        <v>___</v>
      </c>
      <c s="241">
        <f t="shared" si="613"/>
        <v>0</v>
      </c>
    </row>
    <row>
      <c r="I78129" s="188" t="str">
        <f t="shared" si="612"/>
        <v>___</v>
      </c>
      <c s="241">
        <f t="shared" si="613"/>
        <v>0</v>
      </c>
    </row>
    <row>
      <c r="I78130" s="188" t="str">
        <f t="shared" si="612"/>
        <v>___</v>
      </c>
      <c s="241">
        <f t="shared" si="613"/>
        <v>0</v>
      </c>
    </row>
    <row>
      <c r="I78131" s="188" t="str">
        <f t="shared" si="612"/>
        <v>___</v>
      </c>
      <c s="241">
        <f t="shared" si="613"/>
        <v>0</v>
      </c>
    </row>
    <row>
      <c r="I78132" s="188" t="str">
        <f t="shared" si="612"/>
        <v>___</v>
      </c>
      <c s="241">
        <f t="shared" si="613"/>
        <v>0</v>
      </c>
    </row>
    <row>
      <c r="I78133" s="188" t="str">
        <f t="shared" si="612"/>
        <v>___</v>
      </c>
      <c s="241">
        <f t="shared" si="613"/>
        <v>0</v>
      </c>
    </row>
    <row>
      <c r="I78134" s="188" t="str">
        <f t="shared" si="612"/>
        <v>___</v>
      </c>
      <c s="241">
        <f t="shared" si="613"/>
        <v>0</v>
      </c>
    </row>
    <row>
      <c r="I78135" s="188" t="str">
        <f t="shared" si="612"/>
        <v>___</v>
      </c>
      <c s="241">
        <f t="shared" si="613"/>
        <v>0</v>
      </c>
    </row>
    <row>
      <c r="I78136" s="188" t="str">
        <f t="shared" si="612"/>
        <v>___</v>
      </c>
      <c s="241">
        <f t="shared" si="613"/>
        <v>0</v>
      </c>
    </row>
    <row>
      <c r="I78137" s="188" t="str">
        <f t="shared" si="612"/>
        <v>___</v>
      </c>
      <c s="241">
        <f t="shared" si="613"/>
        <v>0</v>
      </c>
    </row>
    <row>
      <c r="I78138" s="188" t="str">
        <f t="shared" si="612"/>
        <v>___</v>
      </c>
      <c s="241">
        <f t="shared" si="613"/>
        <v>0</v>
      </c>
    </row>
    <row>
      <c r="I78139" s="188" t="str">
        <f t="shared" si="612"/>
        <v>___</v>
      </c>
      <c s="241">
        <f t="shared" si="613"/>
        <v>0</v>
      </c>
    </row>
    <row>
      <c r="I78140" s="188" t="str">
        <f t="shared" si="612"/>
        <v>___</v>
      </c>
      <c s="241">
        <f t="shared" si="613"/>
        <v>0</v>
      </c>
    </row>
    <row>
      <c r="I78141" s="188" t="str">
        <f t="shared" si="612"/>
        <v>___</v>
      </c>
      <c s="241">
        <f t="shared" si="613"/>
        <v>0</v>
      </c>
    </row>
    <row>
      <c r="I78142" s="188" t="str">
        <f t="shared" si="612"/>
        <v>___</v>
      </c>
      <c s="241">
        <f t="shared" si="613"/>
        <v>0</v>
      </c>
    </row>
    <row>
      <c r="I78143" s="188" t="str">
        <f t="shared" si="612"/>
        <v>___</v>
      </c>
      <c s="241">
        <f t="shared" si="613"/>
        <v>0</v>
      </c>
    </row>
    <row>
      <c r="I78144" s="188" t="str">
        <f t="shared" si="612"/>
        <v>___</v>
      </c>
      <c s="241">
        <f t="shared" si="613"/>
        <v>0</v>
      </c>
    </row>
    <row>
      <c r="I78145" s="188" t="str">
        <f t="shared" si="612"/>
        <v>___</v>
      </c>
      <c s="241">
        <f t="shared" si="613"/>
        <v>0</v>
      </c>
    </row>
    <row>
      <c r="I78146" s="188" t="str">
        <f t="shared" si="612"/>
        <v>___</v>
      </c>
      <c s="241">
        <f t="shared" si="613"/>
        <v>0</v>
      </c>
    </row>
    <row>
      <c r="I78147" s="188" t="str">
        <f t="shared" si="612"/>
        <v>___</v>
      </c>
      <c s="241">
        <f t="shared" si="613"/>
        <v>0</v>
      </c>
    </row>
    <row>
      <c r="I78148" s="188" t="str">
        <f t="shared" si="612"/>
        <v>___</v>
      </c>
      <c s="241">
        <f t="shared" si="613"/>
        <v>0</v>
      </c>
    </row>
    <row>
      <c r="I78149" s="188" t="str">
        <f t="shared" si="612"/>
        <v>___</v>
      </c>
      <c s="241">
        <f t="shared" si="613"/>
        <v>0</v>
      </c>
    </row>
    <row>
      <c r="I78150" s="188" t="str">
        <f t="shared" si="612"/>
        <v>___</v>
      </c>
      <c s="241">
        <f t="shared" si="613"/>
        <v>0</v>
      </c>
    </row>
    <row>
      <c r="I78151" s="188" t="str">
        <f t="shared" si="612"/>
        <v>___</v>
      </c>
      <c s="241">
        <f t="shared" si="613"/>
        <v>0</v>
      </c>
    </row>
    <row>
      <c r="I78152" s="188" t="str">
        <f t="shared" si="612"/>
        <v>___</v>
      </c>
      <c s="241">
        <f t="shared" si="613"/>
        <v>0</v>
      </c>
    </row>
    <row>
      <c r="I78153" s="188" t="str">
        <f t="shared" si="612"/>
        <v>___</v>
      </c>
      <c s="241">
        <f t="shared" si="613"/>
        <v>0</v>
      </c>
    </row>
    <row>
      <c r="I78154" s="188" t="str">
        <f t="shared" si="612"/>
        <v>___</v>
      </c>
      <c s="241">
        <f t="shared" si="613"/>
        <v>0</v>
      </c>
    </row>
    <row>
      <c r="I78155" s="188" t="str">
        <f t="shared" si="612"/>
        <v>___</v>
      </c>
      <c s="241">
        <f t="shared" si="613"/>
        <v>0</v>
      </c>
    </row>
    <row>
      <c r="I78156" s="188" t="str">
        <f t="shared" si="612"/>
        <v>___</v>
      </c>
      <c s="241">
        <f t="shared" si="613"/>
        <v>0</v>
      </c>
    </row>
    <row>
      <c r="I78157" s="188" t="str">
        <f t="shared" si="612"/>
        <v>___</v>
      </c>
      <c s="241">
        <f t="shared" si="613"/>
        <v>0</v>
      </c>
    </row>
    <row>
      <c r="I78158" s="188" t="str">
        <f t="shared" si="612"/>
        <v>___</v>
      </c>
      <c s="241">
        <f t="shared" si="613"/>
        <v>0</v>
      </c>
    </row>
    <row>
      <c r="I78159" s="188" t="str">
        <f t="shared" si="612"/>
        <v>___</v>
      </c>
      <c s="241">
        <f t="shared" si="613"/>
        <v>0</v>
      </c>
    </row>
    <row>
      <c r="I78160" s="188" t="str">
        <f t="shared" si="612"/>
        <v>___</v>
      </c>
      <c s="241">
        <f t="shared" si="613"/>
        <v>0</v>
      </c>
    </row>
    <row>
      <c r="I78161" s="188" t="str">
        <f t="shared" si="612"/>
        <v>___</v>
      </c>
      <c s="241">
        <f t="shared" si="613"/>
        <v>0</v>
      </c>
    </row>
    <row>
      <c r="I78162" s="188" t="str">
        <f t="shared" si="612"/>
        <v>___</v>
      </c>
      <c s="241">
        <f t="shared" si="613"/>
        <v>0</v>
      </c>
    </row>
    <row>
      <c r="I78163" s="188" t="str">
        <f t="shared" si="612"/>
        <v>___</v>
      </c>
      <c s="241">
        <f t="shared" si="613"/>
        <v>0</v>
      </c>
    </row>
    <row>
      <c r="I78164" s="188" t="str">
        <f t="shared" si="612"/>
        <v>___</v>
      </c>
      <c s="241">
        <f t="shared" si="613"/>
        <v>0</v>
      </c>
    </row>
    <row>
      <c r="I78165" s="188" t="str">
        <f t="shared" si="612"/>
        <v>___</v>
      </c>
      <c s="241">
        <f t="shared" si="613"/>
        <v>0</v>
      </c>
    </row>
    <row>
      <c r="I78166" s="188" t="str">
        <f t="shared" si="612"/>
        <v>___</v>
      </c>
      <c s="241">
        <f t="shared" si="613"/>
        <v>0</v>
      </c>
    </row>
    <row>
      <c r="I78167" s="188" t="str">
        <f t="shared" si="612"/>
        <v>___</v>
      </c>
      <c s="241">
        <f t="shared" si="613"/>
        <v>0</v>
      </c>
    </row>
    <row>
      <c r="I78168" s="188" t="str">
        <f t="shared" si="612"/>
        <v>___</v>
      </c>
      <c s="241">
        <f t="shared" si="613"/>
        <v>0</v>
      </c>
    </row>
    <row>
      <c r="I78169" s="188" t="str">
        <f t="shared" si="612"/>
        <v>___</v>
      </c>
      <c s="241">
        <f t="shared" si="613"/>
        <v>0</v>
      </c>
    </row>
    <row>
      <c r="I78170" s="188" t="str">
        <f t="shared" si="612"/>
        <v>___</v>
      </c>
      <c s="241">
        <f t="shared" si="613"/>
        <v>0</v>
      </c>
    </row>
    <row>
      <c r="I78171" s="188" t="str">
        <f t="shared" si="612"/>
        <v>___</v>
      </c>
      <c s="241">
        <f t="shared" si="613"/>
        <v>0</v>
      </c>
    </row>
    <row>
      <c r="I78172" s="188" t="str">
        <f t="shared" si="612"/>
        <v>___</v>
      </c>
      <c s="241">
        <f t="shared" si="613"/>
        <v>0</v>
      </c>
    </row>
    <row>
      <c r="I78173" s="188" t="str">
        <f t="shared" si="612"/>
        <v>___</v>
      </c>
      <c s="241">
        <f t="shared" si="613"/>
        <v>0</v>
      </c>
    </row>
    <row>
      <c r="I78174" s="188" t="str">
        <f t="shared" si="612"/>
        <v>___</v>
      </c>
      <c s="241">
        <f t="shared" si="613"/>
        <v>0</v>
      </c>
    </row>
    <row>
      <c r="I78175" s="188" t="str">
        <f t="shared" si="612"/>
        <v>___</v>
      </c>
      <c s="241">
        <f t="shared" si="613"/>
        <v>0</v>
      </c>
    </row>
    <row>
      <c r="I78176" s="188" t="str">
        <f t="shared" si="612"/>
        <v>___</v>
      </c>
      <c s="241">
        <f t="shared" si="613"/>
        <v>0</v>
      </c>
    </row>
    <row>
      <c r="I78177" s="188" t="str">
        <f t="shared" si="612"/>
        <v>___</v>
      </c>
      <c s="241">
        <f t="shared" si="613"/>
        <v>0</v>
      </c>
    </row>
    <row>
      <c r="I78178" s="188" t="str">
        <f t="shared" si="612"/>
        <v>___</v>
      </c>
      <c s="241">
        <f t="shared" si="613"/>
        <v>0</v>
      </c>
    </row>
    <row>
      <c r="I78179" s="188" t="str">
        <f t="shared" si="612"/>
        <v>___</v>
      </c>
      <c s="241">
        <f t="shared" si="613"/>
        <v>0</v>
      </c>
    </row>
    <row>
      <c r="I78180" s="188" t="str">
        <f t="shared" si="612"/>
        <v>___</v>
      </c>
      <c s="241">
        <f t="shared" si="613"/>
        <v>0</v>
      </c>
    </row>
    <row>
      <c r="I78181" s="188" t="str">
        <f t="shared" si="612"/>
        <v>___</v>
      </c>
      <c s="241">
        <f t="shared" si="613"/>
        <v>0</v>
      </c>
    </row>
    <row>
      <c r="I78182" s="188" t="str">
        <f t="shared" si="612"/>
        <v>___</v>
      </c>
      <c s="241">
        <f t="shared" si="613"/>
        <v>0</v>
      </c>
    </row>
    <row>
      <c r="I78183" s="188" t="str">
        <f t="shared" si="612"/>
        <v>___</v>
      </c>
      <c s="241">
        <f t="shared" si="613"/>
        <v>0</v>
      </c>
    </row>
    <row>
      <c r="I78184" s="188" t="str">
        <f t="shared" si="612"/>
        <v>___</v>
      </c>
      <c s="241">
        <f t="shared" si="613"/>
        <v>0</v>
      </c>
    </row>
    <row>
      <c r="I78185" s="188" t="str">
        <f t="shared" si="612"/>
        <v>___</v>
      </c>
      <c s="241">
        <f t="shared" si="613"/>
        <v>0</v>
      </c>
    </row>
    <row>
      <c r="I78186" s="188" t="str">
        <f t="shared" si="612"/>
        <v>___</v>
      </c>
      <c s="241">
        <f t="shared" si="613"/>
        <v>0</v>
      </c>
    </row>
    <row>
      <c r="I78187" s="188" t="str">
        <f t="shared" si="612"/>
        <v>___</v>
      </c>
      <c s="241">
        <f t="shared" si="613"/>
        <v>0</v>
      </c>
    </row>
    <row>
      <c r="I78188" s="188" t="str">
        <f t="shared" si="612"/>
        <v>___</v>
      </c>
      <c s="241">
        <f t="shared" si="613"/>
        <v>0</v>
      </c>
    </row>
    <row>
      <c r="I78189" s="188" t="str">
        <f t="shared" si="612"/>
        <v>___</v>
      </c>
      <c s="241">
        <f t="shared" si="613"/>
        <v>0</v>
      </c>
    </row>
    <row>
      <c r="I78190" s="188" t="str">
        <f t="shared" si="612"/>
        <v>___</v>
      </c>
      <c s="241">
        <f t="shared" si="613"/>
        <v>0</v>
      </c>
    </row>
    <row>
      <c r="I78191" s="188" t="str">
        <f t="shared" si="612"/>
        <v>___</v>
      </c>
      <c s="241">
        <f t="shared" si="613"/>
        <v>0</v>
      </c>
    </row>
    <row>
      <c r="I78192" s="188" t="str">
        <f t="shared" si="612"/>
        <v>___</v>
      </c>
      <c s="241">
        <f t="shared" si="613"/>
        <v>0</v>
      </c>
    </row>
    <row>
      <c r="I78193" s="188" t="str">
        <f t="shared" si="612"/>
        <v>___</v>
      </c>
      <c s="241">
        <f t="shared" si="613"/>
        <v>0</v>
      </c>
    </row>
    <row>
      <c r="I78194" s="188" t="str">
        <f t="shared" si="612"/>
        <v>___</v>
      </c>
      <c s="241">
        <f t="shared" si="613"/>
        <v>0</v>
      </c>
    </row>
    <row>
      <c r="I78195" s="188" t="str">
        <f t="shared" si="612"/>
        <v>___</v>
      </c>
      <c s="241">
        <f t="shared" si="613"/>
        <v>0</v>
      </c>
    </row>
    <row>
      <c r="I78196" s="188" t="str">
        <f t="shared" si="612"/>
        <v>___</v>
      </c>
      <c s="241">
        <f t="shared" si="613"/>
        <v>0</v>
      </c>
    </row>
    <row>
      <c r="I78197" s="188" t="str">
        <f t="shared" si="612"/>
        <v>___</v>
      </c>
      <c s="241">
        <f t="shared" si="613"/>
        <v>0</v>
      </c>
    </row>
    <row>
      <c r="I78198" s="188" t="str">
        <f t="shared" si="612"/>
        <v>___</v>
      </c>
      <c s="241">
        <f t="shared" si="613"/>
        <v>0</v>
      </c>
    </row>
    <row>
      <c r="I78199" s="188" t="str">
        <f t="shared" si="612"/>
        <v>___</v>
      </c>
      <c s="241">
        <f t="shared" si="613"/>
        <v>0</v>
      </c>
    </row>
    <row>
      <c r="I78200" s="188" t="str">
        <f t="shared" si="612"/>
        <v>___</v>
      </c>
      <c s="241">
        <f t="shared" si="613"/>
        <v>0</v>
      </c>
    </row>
    <row>
      <c r="I78201" s="188" t="str">
        <f t="shared" si="612"/>
        <v>___</v>
      </c>
      <c s="241">
        <f t="shared" si="613"/>
        <v>0</v>
      </c>
    </row>
    <row>
      <c r="I78202" s="188" t="str">
        <f t="shared" si="612"/>
        <v>___</v>
      </c>
      <c s="241">
        <f t="shared" si="613"/>
        <v>0</v>
      </c>
    </row>
    <row>
      <c r="I78203" s="188" t="str">
        <f t="shared" si="612"/>
        <v>___</v>
      </c>
      <c s="241">
        <f t="shared" si="613"/>
        <v>0</v>
      </c>
    </row>
    <row>
      <c r="I78204" s="188" t="str">
        <f t="shared" si="612"/>
        <v>___</v>
      </c>
      <c s="241">
        <f t="shared" si="613"/>
        <v>0</v>
      </c>
    </row>
    <row>
      <c r="I78205" s="188" t="str">
        <f t="shared" si="612"/>
        <v>___</v>
      </c>
      <c s="241">
        <f t="shared" si="613"/>
        <v>0</v>
      </c>
    </row>
    <row>
      <c r="I78206" s="188" t="str">
        <f t="shared" si="612"/>
        <v>___</v>
      </c>
      <c s="241">
        <f t="shared" si="613"/>
        <v>0</v>
      </c>
    </row>
    <row>
      <c r="I78207" s="188" t="str">
        <f t="shared" si="612"/>
        <v>___</v>
      </c>
      <c s="241">
        <f t="shared" si="613"/>
        <v>0</v>
      </c>
    </row>
    <row>
      <c r="I78208" s="188" t="str">
        <f t="shared" si="612"/>
        <v>___</v>
      </c>
      <c s="241">
        <f t="shared" si="613"/>
        <v>0</v>
      </c>
    </row>
    <row>
      <c r="I78209" s="188" t="str">
        <f t="shared" si="612"/>
        <v>___</v>
      </c>
      <c s="241">
        <f t="shared" si="613"/>
        <v>0</v>
      </c>
    </row>
    <row>
      <c r="I78210" s="188" t="str">
        <f t="shared" si="612"/>
        <v>___</v>
      </c>
      <c s="241">
        <f t="shared" si="613"/>
        <v>0</v>
      </c>
    </row>
    <row>
      <c r="I78211" s="188" t="str">
        <f t="shared" si="612"/>
        <v>___</v>
      </c>
      <c s="241">
        <f t="shared" si="613"/>
        <v>0</v>
      </c>
    </row>
    <row>
      <c r="I78212" s="188" t="str">
        <f t="shared" si="612"/>
        <v>___</v>
      </c>
      <c s="241">
        <f t="shared" si="613"/>
        <v>0</v>
      </c>
    </row>
    <row>
      <c r="I78213" s="188" t="str">
        <f t="shared" si="612"/>
        <v>___</v>
      </c>
      <c s="241">
        <f t="shared" si="613"/>
        <v>0</v>
      </c>
    </row>
    <row>
      <c r="I78214" s="188" t="str">
        <f t="shared" si="612"/>
        <v>___</v>
      </c>
      <c s="241">
        <f t="shared" si="613"/>
        <v>0</v>
      </c>
    </row>
    <row>
      <c r="I78215" s="188" t="str">
        <f t="shared" si="612"/>
        <v>___</v>
      </c>
      <c s="241">
        <f t="shared" si="613"/>
        <v>0</v>
      </c>
    </row>
    <row>
      <c r="I78216" s="188" t="str">
        <f t="shared" si="612"/>
        <v>___</v>
      </c>
      <c s="241">
        <f t="shared" si="613"/>
        <v>0</v>
      </c>
    </row>
    <row>
      <c r="I78217" s="188" t="str">
        <f t="shared" si="612"/>
        <v>___</v>
      </c>
      <c s="241">
        <f t="shared" si="613"/>
        <v>0</v>
      </c>
    </row>
    <row>
      <c r="I78218" s="188" t="str">
        <f t="shared" si="612"/>
        <v>___</v>
      </c>
      <c s="241">
        <f t="shared" si="613"/>
        <v>0</v>
      </c>
    </row>
    <row>
      <c r="I78219" s="188" t="str">
        <f t="shared" si="612"/>
        <v>___</v>
      </c>
      <c s="241">
        <f t="shared" si="613"/>
        <v>0</v>
      </c>
    </row>
    <row>
      <c r="I78220" s="188" t="str">
        <f t="shared" si="612"/>
        <v>___</v>
      </c>
      <c s="241">
        <f t="shared" si="613"/>
        <v>0</v>
      </c>
    </row>
    <row>
      <c r="I78221" s="188" t="str">
        <f t="shared" si="612"/>
        <v>___</v>
      </c>
      <c s="241">
        <f t="shared" si="613"/>
        <v>0</v>
      </c>
    </row>
    <row>
      <c r="I78222" s="188" t="str">
        <f t="shared" si="612"/>
        <v>___</v>
      </c>
      <c s="241">
        <f t="shared" si="613"/>
        <v>0</v>
      </c>
    </row>
    <row>
      <c r="I78223" s="188" t="str">
        <f t="shared" si="612"/>
        <v>___</v>
      </c>
      <c s="241">
        <f t="shared" si="613"/>
        <v>0</v>
      </c>
    </row>
    <row>
      <c r="I78224" s="188" t="str">
        <f t="shared" si="612"/>
        <v>___</v>
      </c>
      <c s="241">
        <f t="shared" si="613"/>
        <v>0</v>
      </c>
    </row>
    <row>
      <c r="I78225" s="188" t="str">
        <f t="shared" si="612"/>
        <v>___</v>
      </c>
      <c s="241">
        <f t="shared" si="613"/>
        <v>0</v>
      </c>
    </row>
    <row>
      <c r="I78226" s="188" t="str">
        <f t="shared" si="612"/>
        <v>___</v>
      </c>
      <c s="241">
        <f t="shared" si="613"/>
        <v>0</v>
      </c>
    </row>
    <row>
      <c r="I78227" s="188" t="str">
        <f t="shared" si="612"/>
        <v>___</v>
      </c>
      <c s="241">
        <f t="shared" si="613"/>
        <v>0</v>
      </c>
    </row>
    <row>
      <c r="I78228" s="188" t="str">
        <f t="shared" si="612"/>
        <v>___</v>
      </c>
      <c s="241">
        <f t="shared" si="613"/>
        <v>0</v>
      </c>
    </row>
    <row>
      <c r="I78229" s="188" t="str">
        <f t="shared" si="612"/>
        <v>___</v>
      </c>
      <c s="241">
        <f t="shared" si="613"/>
        <v>0</v>
      </c>
    </row>
    <row>
      <c r="I78230" s="188" t="str">
        <f t="shared" si="612"/>
        <v>___</v>
      </c>
      <c s="241">
        <f t="shared" si="613"/>
        <v>0</v>
      </c>
    </row>
    <row>
      <c r="I78231" s="188" t="str">
        <f t="shared" si="612"/>
        <v>___</v>
      </c>
      <c s="241">
        <f t="shared" si="613"/>
        <v>0</v>
      </c>
    </row>
    <row>
      <c r="I78232" s="188" t="str">
        <f t="shared" si="612"/>
        <v>___</v>
      </c>
      <c s="241">
        <f t="shared" si="613"/>
        <v>0</v>
      </c>
    </row>
    <row>
      <c r="I78233" s="188" t="str">
        <f t="shared" si="612"/>
        <v>___</v>
      </c>
      <c s="241">
        <f t="shared" si="613"/>
        <v>0</v>
      </c>
    </row>
    <row>
      <c r="I78234" s="188" t="str">
        <f t="shared" si="612"/>
        <v>___</v>
      </c>
      <c s="241">
        <f t="shared" si="613"/>
        <v>0</v>
      </c>
    </row>
    <row>
      <c r="I78235" s="188" t="str">
        <f t="shared" si="612"/>
        <v>___</v>
      </c>
      <c s="241">
        <f t="shared" si="613"/>
        <v>0</v>
      </c>
    </row>
    <row>
      <c r="I78236" s="188" t="str">
        <f t="shared" si="612"/>
        <v>___</v>
      </c>
      <c s="241">
        <f t="shared" si="613"/>
        <v>0</v>
      </c>
    </row>
    <row>
      <c r="I78237" s="188" t="str">
        <f t="shared" si="612"/>
        <v>___</v>
      </c>
      <c s="241">
        <f t="shared" si="613"/>
        <v>0</v>
      </c>
    </row>
    <row>
      <c r="I78238" s="188" t="str">
        <f t="shared" si="612"/>
        <v>___</v>
      </c>
      <c s="241">
        <f t="shared" si="613"/>
        <v>0</v>
      </c>
    </row>
    <row>
      <c r="I78239" s="188" t="str">
        <f t="shared" si="612"/>
        <v>___</v>
      </c>
      <c s="241">
        <f t="shared" si="613"/>
        <v>0</v>
      </c>
    </row>
    <row>
      <c r="I78240" s="188" t="str">
        <f t="shared" si="612"/>
        <v>___</v>
      </c>
      <c s="241">
        <f t="shared" si="613"/>
        <v>0</v>
      </c>
    </row>
    <row>
      <c r="I78241" s="188" t="str">
        <f t="shared" si="612"/>
        <v>___</v>
      </c>
      <c s="241">
        <f t="shared" si="613"/>
        <v>0</v>
      </c>
    </row>
    <row>
      <c r="I78242" s="188" t="str">
        <f t="shared" si="612"/>
        <v>___</v>
      </c>
      <c s="241">
        <f t="shared" si="613"/>
        <v>0</v>
      </c>
    </row>
    <row>
      <c r="I78243" s="188" t="str">
        <f t="shared" si="612"/>
        <v>___</v>
      </c>
      <c s="241">
        <f t="shared" si="613"/>
        <v>0</v>
      </c>
    </row>
    <row>
      <c r="I78244" s="188" t="str">
        <f t="shared" si="612"/>
        <v>___</v>
      </c>
      <c s="241">
        <f t="shared" si="613"/>
        <v>0</v>
      </c>
    </row>
    <row>
      <c r="I78245" s="188" t="str">
        <f t="shared" si="612"/>
        <v>___</v>
      </c>
      <c s="241">
        <f t="shared" si="613"/>
        <v>0</v>
      </c>
    </row>
    <row>
      <c r="I78246" s="188" t="str">
        <f t="shared" si="612"/>
        <v>___</v>
      </c>
      <c s="241">
        <f t="shared" si="613"/>
        <v>0</v>
      </c>
    </row>
    <row>
      <c r="I78247" s="188" t="str">
        <f t="shared" si="612"/>
        <v>___</v>
      </c>
      <c s="241">
        <f t="shared" si="613"/>
        <v>0</v>
      </c>
    </row>
    <row>
      <c r="I78248" s="188" t="str">
        <f t="shared" si="612"/>
        <v>___</v>
      </c>
      <c s="241">
        <f t="shared" si="613"/>
        <v>0</v>
      </c>
    </row>
    <row>
      <c r="I78249" s="188" t="str">
        <f t="shared" si="612"/>
        <v>___</v>
      </c>
      <c s="241">
        <f t="shared" si="613"/>
        <v>0</v>
      </c>
    </row>
    <row>
      <c r="I78250" s="188" t="str">
        <f t="shared" si="612"/>
        <v>___</v>
      </c>
      <c s="241">
        <f t="shared" si="613"/>
        <v>0</v>
      </c>
    </row>
    <row>
      <c r="I78251" s="188" t="str">
        <f t="shared" si="612"/>
        <v>___</v>
      </c>
      <c s="241">
        <f t="shared" si="613"/>
        <v>0</v>
      </c>
    </row>
    <row>
      <c r="I78252" s="188" t="str">
        <f t="shared" si="612"/>
        <v>___</v>
      </c>
      <c s="241">
        <f t="shared" si="613"/>
        <v>0</v>
      </c>
    </row>
    <row>
      <c r="I78253" s="188" t="str">
        <f t="shared" si="612"/>
        <v>___</v>
      </c>
      <c s="241">
        <f t="shared" si="613"/>
        <v>0</v>
      </c>
    </row>
    <row>
      <c r="I78254" s="188" t="str">
        <f t="shared" si="612"/>
        <v>___</v>
      </c>
      <c s="241">
        <f t="shared" si="613"/>
        <v>0</v>
      </c>
    </row>
    <row>
      <c r="I78255" s="188" t="str">
        <f t="shared" si="612"/>
        <v>___</v>
      </c>
      <c s="241">
        <f t="shared" si="613"/>
        <v>0</v>
      </c>
    </row>
    <row>
      <c r="I78256" s="188" t="str">
        <f t="shared" si="612"/>
        <v>___</v>
      </c>
      <c s="241">
        <f t="shared" si="613"/>
        <v>0</v>
      </c>
    </row>
    <row>
      <c r="I78257" s="188" t="str">
        <f t="shared" si="612"/>
        <v>___</v>
      </c>
      <c s="241">
        <f t="shared" si="613"/>
        <v>0</v>
      </c>
    </row>
    <row>
      <c r="I78258" s="188" t="str">
        <f t="shared" si="612"/>
        <v>___</v>
      </c>
      <c s="241">
        <f t="shared" si="613"/>
        <v>0</v>
      </c>
    </row>
    <row>
      <c r="I78259" s="188" t="str">
        <f t="shared" si="612"/>
        <v>___</v>
      </c>
      <c s="241">
        <f t="shared" si="613"/>
        <v>0</v>
      </c>
    </row>
    <row>
      <c r="I78260" s="188" t="str">
        <f t="shared" si="612"/>
        <v>___</v>
      </c>
      <c s="241">
        <f t="shared" si="613"/>
        <v>0</v>
      </c>
    </row>
    <row>
      <c r="I78261" s="188" t="str">
        <f t="shared" si="612"/>
        <v>___</v>
      </c>
      <c s="241">
        <f t="shared" si="613"/>
        <v>0</v>
      </c>
    </row>
    <row>
      <c r="I78262" s="188" t="str">
        <f t="shared" si="612"/>
        <v>___</v>
      </c>
      <c s="241">
        <f t="shared" si="613"/>
        <v>0</v>
      </c>
    </row>
    <row>
      <c r="I78263" s="188" t="str">
        <f t="shared" si="612"/>
        <v>___</v>
      </c>
      <c s="241">
        <f t="shared" si="613"/>
        <v>0</v>
      </c>
    </row>
    <row>
      <c r="I78264" s="188" t="str">
        <f t="shared" si="612"/>
        <v>___</v>
      </c>
      <c s="241">
        <f t="shared" si="613"/>
        <v>0</v>
      </c>
    </row>
    <row>
      <c r="I78265" s="188" t="str">
        <f t="shared" si="612"/>
        <v>___</v>
      </c>
      <c s="241">
        <f t="shared" si="613"/>
        <v>0</v>
      </c>
    </row>
    <row>
      <c r="I78266" s="188" t="str">
        <f t="shared" si="612"/>
        <v>___</v>
      </c>
      <c s="241">
        <f t="shared" si="613"/>
        <v>0</v>
      </c>
    </row>
    <row>
      <c r="I78267" s="188" t="str">
        <f t="shared" si="612"/>
        <v>___</v>
      </c>
      <c s="241">
        <f t="shared" si="613"/>
        <v>0</v>
      </c>
    </row>
    <row>
      <c r="I78268" s="188" t="str">
        <f t="shared" si="612"/>
        <v>___</v>
      </c>
      <c s="241">
        <f t="shared" si="613"/>
        <v>0</v>
      </c>
    </row>
    <row>
      <c r="I78269" s="188" t="str">
        <f t="shared" si="612"/>
        <v>___</v>
      </c>
      <c s="241">
        <f t="shared" si="613"/>
        <v>0</v>
      </c>
    </row>
    <row>
      <c r="I78270" s="188" t="str">
        <f t="shared" si="612"/>
        <v>___</v>
      </c>
      <c s="241">
        <f t="shared" si="613"/>
        <v>0</v>
      </c>
    </row>
    <row>
      <c r="I78271" s="188" t="str">
        <f t="shared" si="612"/>
        <v>___</v>
      </c>
      <c s="241">
        <f t="shared" si="613"/>
        <v>0</v>
      </c>
    </row>
    <row>
      <c r="I78272" s="188" t="str">
        <f t="shared" si="612"/>
        <v>___</v>
      </c>
      <c s="241">
        <f t="shared" si="613"/>
        <v>0</v>
      </c>
    </row>
    <row>
      <c r="I78273" s="188" t="str">
        <f t="shared" si="612"/>
        <v>___</v>
      </c>
      <c s="241">
        <f t="shared" si="613"/>
        <v>0</v>
      </c>
    </row>
    <row>
      <c r="I78274" s="188" t="str">
        <f t="shared" si="612"/>
        <v>___</v>
      </c>
      <c s="241">
        <f t="shared" si="613"/>
        <v>0</v>
      </c>
    </row>
    <row>
      <c r="I78275" s="188" t="str">
        <f t="shared" si="612"/>
        <v>___</v>
      </c>
      <c s="241">
        <f t="shared" si="613"/>
        <v>0</v>
      </c>
    </row>
    <row>
      <c r="I78276" s="188" t="str">
        <f t="shared" si="612"/>
        <v>___</v>
      </c>
      <c s="241">
        <f t="shared" si="613"/>
        <v>0</v>
      </c>
    </row>
    <row>
      <c r="I78277" s="188" t="str">
        <f t="shared" si="612"/>
        <v>___</v>
      </c>
      <c s="241">
        <f t="shared" si="613"/>
        <v>0</v>
      </c>
    </row>
    <row>
      <c r="I78278" s="188" t="str">
        <f t="shared" si="612"/>
        <v>___</v>
      </c>
      <c s="241">
        <f t="shared" si="613"/>
        <v>0</v>
      </c>
    </row>
    <row>
      <c r="I78279" s="188" t="str">
        <f t="shared" si="612"/>
        <v>___</v>
      </c>
      <c s="241">
        <f t="shared" si="613"/>
        <v>0</v>
      </c>
    </row>
    <row>
      <c r="I78280" s="188" t="str">
        <f t="shared" si="612"/>
        <v>___</v>
      </c>
      <c s="241">
        <f t="shared" si="613"/>
        <v>0</v>
      </c>
    </row>
    <row>
      <c r="I78281" s="188" t="str">
        <f t="shared" si="612"/>
        <v>___</v>
      </c>
      <c s="241">
        <f t="shared" si="613"/>
        <v>0</v>
      </c>
    </row>
    <row>
      <c r="I78282" s="188" t="str">
        <f t="shared" si="612"/>
        <v>___</v>
      </c>
      <c s="241">
        <f t="shared" si="613"/>
        <v>0</v>
      </c>
    </row>
    <row>
      <c r="I78283" s="188" t="str">
        <f t="shared" si="612"/>
        <v>___</v>
      </c>
      <c s="241">
        <f t="shared" si="613"/>
        <v>0</v>
      </c>
    </row>
    <row>
      <c r="I78284" s="188" t="str">
        <f t="shared" si="612"/>
        <v>___</v>
      </c>
      <c s="241">
        <f t="shared" si="613"/>
        <v>0</v>
      </c>
    </row>
    <row>
      <c r="I78285" s="188" t="str">
        <f t="shared" si="612"/>
        <v>___</v>
      </c>
      <c s="241">
        <f t="shared" si="613"/>
        <v>0</v>
      </c>
    </row>
    <row>
      <c r="I78286" s="188" t="str">
        <f t="shared" si="612"/>
        <v>___</v>
      </c>
      <c s="241">
        <f t="shared" si="613"/>
        <v>0</v>
      </c>
    </row>
    <row>
      <c r="I78287" s="188" t="str">
        <f t="shared" si="614" ref="I78287:I78541">IF(A78287=61,A78287,A78287&amp;B78287&amp;C78287)&amp;"_"&amp;D78287&amp;"_"&amp;E78287&amp;"_"&amp;F78287</f>
        <v>___</v>
      </c>
      <c s="241">
        <f t="shared" si="615" ref="J78287:J78541">G78287</f>
        <v>0</v>
      </c>
    </row>
    <row>
      <c r="I78288" s="188" t="str">
        <f t="shared" si="614"/>
        <v>___</v>
      </c>
      <c s="241">
        <f t="shared" si="615"/>
        <v>0</v>
      </c>
    </row>
    <row>
      <c r="I78289" s="188" t="str">
        <f t="shared" si="614"/>
        <v>___</v>
      </c>
      <c s="241">
        <f t="shared" si="615"/>
        <v>0</v>
      </c>
    </row>
    <row>
      <c r="I78290" s="188" t="str">
        <f t="shared" si="614"/>
        <v>___</v>
      </c>
      <c s="241">
        <f t="shared" si="615"/>
        <v>0</v>
      </c>
    </row>
    <row>
      <c r="I78291" s="188" t="str">
        <f t="shared" si="614"/>
        <v>___</v>
      </c>
      <c s="241">
        <f t="shared" si="615"/>
        <v>0</v>
      </c>
    </row>
    <row>
      <c r="I78292" s="188" t="str">
        <f t="shared" si="614"/>
        <v>___</v>
      </c>
      <c s="241">
        <f t="shared" si="615"/>
        <v>0</v>
      </c>
    </row>
    <row>
      <c r="I78293" s="188" t="str">
        <f t="shared" si="614"/>
        <v>___</v>
      </c>
      <c s="241">
        <f t="shared" si="615"/>
        <v>0</v>
      </c>
    </row>
    <row>
      <c r="I78294" s="188" t="str">
        <f t="shared" si="614"/>
        <v>___</v>
      </c>
      <c s="241">
        <f t="shared" si="615"/>
        <v>0</v>
      </c>
    </row>
    <row>
      <c r="I78295" s="188" t="str">
        <f t="shared" si="614"/>
        <v>___</v>
      </c>
      <c s="241">
        <f t="shared" si="615"/>
        <v>0</v>
      </c>
    </row>
    <row>
      <c r="I78296" s="188" t="str">
        <f t="shared" si="614"/>
        <v>___</v>
      </c>
      <c s="241">
        <f t="shared" si="615"/>
        <v>0</v>
      </c>
    </row>
    <row>
      <c r="I78297" s="188" t="str">
        <f t="shared" si="614"/>
        <v>___</v>
      </c>
      <c s="241">
        <f t="shared" si="615"/>
        <v>0</v>
      </c>
    </row>
    <row>
      <c r="I78298" s="188" t="str">
        <f t="shared" si="614"/>
        <v>___</v>
      </c>
      <c s="241">
        <f t="shared" si="615"/>
        <v>0</v>
      </c>
    </row>
    <row>
      <c r="I78299" s="188" t="str">
        <f t="shared" si="614"/>
        <v>___</v>
      </c>
      <c s="241">
        <f t="shared" si="615"/>
        <v>0</v>
      </c>
    </row>
    <row>
      <c r="I78300" s="188" t="str">
        <f t="shared" si="614"/>
        <v>___</v>
      </c>
      <c s="241">
        <f t="shared" si="615"/>
        <v>0</v>
      </c>
    </row>
    <row>
      <c r="I78301" s="188" t="str">
        <f t="shared" si="614"/>
        <v>___</v>
      </c>
      <c s="241">
        <f t="shared" si="615"/>
        <v>0</v>
      </c>
    </row>
    <row>
      <c r="I78302" s="188" t="str">
        <f t="shared" si="614"/>
        <v>___</v>
      </c>
      <c s="241">
        <f t="shared" si="615"/>
        <v>0</v>
      </c>
    </row>
    <row>
      <c r="I78303" s="188" t="str">
        <f t="shared" si="614"/>
        <v>___</v>
      </c>
      <c s="241">
        <f t="shared" si="615"/>
        <v>0</v>
      </c>
    </row>
    <row>
      <c r="I78304" s="188" t="str">
        <f t="shared" si="614"/>
        <v>___</v>
      </c>
      <c s="241">
        <f t="shared" si="615"/>
        <v>0</v>
      </c>
    </row>
    <row>
      <c r="I78305" s="188" t="str">
        <f t="shared" si="614"/>
        <v>___</v>
      </c>
      <c s="241">
        <f t="shared" si="615"/>
        <v>0</v>
      </c>
    </row>
    <row>
      <c r="I78306" s="188" t="str">
        <f t="shared" si="614"/>
        <v>___</v>
      </c>
      <c s="241">
        <f t="shared" si="615"/>
        <v>0</v>
      </c>
    </row>
    <row>
      <c r="I78307" s="188" t="str">
        <f t="shared" si="614"/>
        <v>___</v>
      </c>
      <c s="241">
        <f t="shared" si="615"/>
        <v>0</v>
      </c>
    </row>
    <row>
      <c r="I78308" s="188" t="str">
        <f t="shared" si="614"/>
        <v>___</v>
      </c>
      <c s="241">
        <f t="shared" si="615"/>
        <v>0</v>
      </c>
    </row>
    <row>
      <c r="I78309" s="188" t="str">
        <f t="shared" si="614"/>
        <v>___</v>
      </c>
      <c s="241">
        <f t="shared" si="615"/>
        <v>0</v>
      </c>
    </row>
    <row>
      <c r="I78310" s="188" t="str">
        <f t="shared" si="614"/>
        <v>___</v>
      </c>
      <c s="241">
        <f t="shared" si="615"/>
        <v>0</v>
      </c>
    </row>
    <row>
      <c r="I78311" s="188" t="str">
        <f t="shared" si="614"/>
        <v>___</v>
      </c>
      <c s="241">
        <f t="shared" si="615"/>
        <v>0</v>
      </c>
    </row>
    <row>
      <c r="I78312" s="188" t="str">
        <f t="shared" si="614"/>
        <v>___</v>
      </c>
      <c s="241">
        <f t="shared" si="615"/>
        <v>0</v>
      </c>
    </row>
    <row>
      <c r="I78313" s="188" t="str">
        <f t="shared" si="614"/>
        <v>___</v>
      </c>
      <c s="241">
        <f t="shared" si="615"/>
        <v>0</v>
      </c>
    </row>
    <row>
      <c r="I78314" s="188" t="str">
        <f t="shared" si="614"/>
        <v>___</v>
      </c>
      <c s="241">
        <f t="shared" si="615"/>
        <v>0</v>
      </c>
    </row>
    <row>
      <c r="I78315" s="188" t="str">
        <f t="shared" si="614"/>
        <v>___</v>
      </c>
      <c s="241">
        <f t="shared" si="615"/>
        <v>0</v>
      </c>
    </row>
    <row>
      <c r="I78316" s="188" t="str">
        <f t="shared" si="614"/>
        <v>___</v>
      </c>
      <c s="241">
        <f t="shared" si="615"/>
        <v>0</v>
      </c>
    </row>
    <row>
      <c r="I78317" s="188" t="str">
        <f t="shared" si="614"/>
        <v>___</v>
      </c>
      <c s="241">
        <f t="shared" si="615"/>
        <v>0</v>
      </c>
    </row>
    <row>
      <c r="I78318" s="188" t="str">
        <f t="shared" si="614"/>
        <v>___</v>
      </c>
      <c s="241">
        <f t="shared" si="615"/>
        <v>0</v>
      </c>
    </row>
    <row>
      <c r="I78319" s="188" t="str">
        <f t="shared" si="614"/>
        <v>___</v>
      </c>
      <c s="241">
        <f t="shared" si="615"/>
        <v>0</v>
      </c>
    </row>
    <row>
      <c r="I78320" s="188" t="str">
        <f t="shared" si="614"/>
        <v>___</v>
      </c>
      <c s="241">
        <f t="shared" si="615"/>
        <v>0</v>
      </c>
    </row>
    <row>
      <c r="I78321" s="188" t="str">
        <f t="shared" si="614"/>
        <v>___</v>
      </c>
      <c s="241">
        <f t="shared" si="615"/>
        <v>0</v>
      </c>
    </row>
    <row>
      <c r="I78322" s="188" t="str">
        <f t="shared" si="614"/>
        <v>___</v>
      </c>
      <c s="241">
        <f t="shared" si="615"/>
        <v>0</v>
      </c>
    </row>
    <row>
      <c r="I78323" s="188" t="str">
        <f t="shared" si="614"/>
        <v>___</v>
      </c>
      <c s="241">
        <f t="shared" si="615"/>
        <v>0</v>
      </c>
    </row>
    <row>
      <c r="I78324" s="188" t="str">
        <f t="shared" si="614"/>
        <v>___</v>
      </c>
      <c s="241">
        <f t="shared" si="615"/>
        <v>0</v>
      </c>
    </row>
    <row>
      <c r="I78325" s="188" t="str">
        <f t="shared" si="614"/>
        <v>___</v>
      </c>
      <c s="241">
        <f t="shared" si="615"/>
        <v>0</v>
      </c>
    </row>
    <row>
      <c r="I78326" s="188" t="str">
        <f t="shared" si="614"/>
        <v>___</v>
      </c>
      <c s="241">
        <f t="shared" si="615"/>
        <v>0</v>
      </c>
    </row>
    <row>
      <c r="I78327" s="188" t="str">
        <f t="shared" si="614"/>
        <v>___</v>
      </c>
      <c s="241">
        <f t="shared" si="615"/>
        <v>0</v>
      </c>
    </row>
    <row>
      <c r="I78328" s="188" t="str">
        <f t="shared" si="614"/>
        <v>___</v>
      </c>
      <c s="241">
        <f t="shared" si="615"/>
        <v>0</v>
      </c>
    </row>
    <row>
      <c r="I78329" s="188" t="str">
        <f t="shared" si="614"/>
        <v>___</v>
      </c>
      <c s="241">
        <f t="shared" si="615"/>
        <v>0</v>
      </c>
    </row>
    <row>
      <c r="I78330" s="188" t="str">
        <f t="shared" si="614"/>
        <v>___</v>
      </c>
      <c s="241">
        <f t="shared" si="615"/>
        <v>0</v>
      </c>
    </row>
    <row>
      <c r="I78331" s="188" t="str">
        <f t="shared" si="614"/>
        <v>___</v>
      </c>
      <c s="241">
        <f t="shared" si="615"/>
        <v>0</v>
      </c>
    </row>
    <row>
      <c r="I78332" s="188" t="str">
        <f t="shared" si="614"/>
        <v>___</v>
      </c>
      <c s="241">
        <f t="shared" si="615"/>
        <v>0</v>
      </c>
    </row>
    <row>
      <c r="I78333" s="188" t="str">
        <f t="shared" si="614"/>
        <v>___</v>
      </c>
      <c s="241">
        <f t="shared" si="615"/>
        <v>0</v>
      </c>
    </row>
    <row>
      <c r="I78334" s="188" t="str">
        <f t="shared" si="614"/>
        <v>___</v>
      </c>
      <c s="241">
        <f t="shared" si="615"/>
        <v>0</v>
      </c>
    </row>
    <row>
      <c r="I78335" s="188" t="str">
        <f t="shared" si="614"/>
        <v>___</v>
      </c>
      <c s="241">
        <f t="shared" si="615"/>
        <v>0</v>
      </c>
    </row>
    <row>
      <c r="I78336" s="188" t="str">
        <f t="shared" si="614"/>
        <v>___</v>
      </c>
      <c s="241">
        <f t="shared" si="615"/>
        <v>0</v>
      </c>
    </row>
    <row>
      <c r="I78337" s="188" t="str">
        <f t="shared" si="614"/>
        <v>___</v>
      </c>
      <c s="241">
        <f t="shared" si="615"/>
        <v>0</v>
      </c>
    </row>
    <row>
      <c r="I78338" s="188" t="str">
        <f t="shared" si="614"/>
        <v>___</v>
      </c>
      <c s="241">
        <f t="shared" si="615"/>
        <v>0</v>
      </c>
    </row>
    <row>
      <c r="I78339" s="188" t="str">
        <f t="shared" si="614"/>
        <v>___</v>
      </c>
      <c s="241">
        <f t="shared" si="615"/>
        <v>0</v>
      </c>
    </row>
    <row>
      <c r="I78340" s="188" t="str">
        <f t="shared" si="614"/>
        <v>___</v>
      </c>
      <c s="241">
        <f t="shared" si="615"/>
        <v>0</v>
      </c>
    </row>
    <row>
      <c r="I78341" s="188" t="str">
        <f t="shared" si="614"/>
        <v>___</v>
      </c>
      <c s="241">
        <f t="shared" si="615"/>
        <v>0</v>
      </c>
    </row>
    <row>
      <c r="I78342" s="188" t="str">
        <f t="shared" si="614"/>
        <v>___</v>
      </c>
      <c s="241">
        <f t="shared" si="615"/>
        <v>0</v>
      </c>
    </row>
    <row>
      <c r="I78343" s="188" t="str">
        <f t="shared" si="614"/>
        <v>___</v>
      </c>
      <c s="241">
        <f t="shared" si="615"/>
        <v>0</v>
      </c>
    </row>
    <row>
      <c r="I78344" s="188" t="str">
        <f t="shared" si="614"/>
        <v>___</v>
      </c>
      <c s="241">
        <f t="shared" si="615"/>
        <v>0</v>
      </c>
    </row>
    <row>
      <c r="I78345" s="188" t="str">
        <f t="shared" si="614"/>
        <v>___</v>
      </c>
      <c s="241">
        <f t="shared" si="615"/>
        <v>0</v>
      </c>
    </row>
    <row>
      <c r="I78346" s="188" t="str">
        <f t="shared" si="614"/>
        <v>___</v>
      </c>
      <c s="241">
        <f t="shared" si="615"/>
        <v>0</v>
      </c>
    </row>
    <row>
      <c r="I78347" s="188" t="str">
        <f t="shared" si="614"/>
        <v>___</v>
      </c>
      <c s="241">
        <f t="shared" si="615"/>
        <v>0</v>
      </c>
    </row>
    <row>
      <c r="I78348" s="188" t="str">
        <f t="shared" si="614"/>
        <v>___</v>
      </c>
      <c s="241">
        <f t="shared" si="615"/>
        <v>0</v>
      </c>
    </row>
    <row>
      <c r="I78349" s="188" t="str">
        <f t="shared" si="614"/>
        <v>___</v>
      </c>
      <c s="241">
        <f t="shared" si="615"/>
        <v>0</v>
      </c>
    </row>
    <row>
      <c r="I78350" s="188" t="str">
        <f t="shared" si="614"/>
        <v>___</v>
      </c>
      <c s="241">
        <f t="shared" si="615"/>
        <v>0</v>
      </c>
    </row>
    <row>
      <c r="I78351" s="188" t="str">
        <f t="shared" si="614"/>
        <v>___</v>
      </c>
      <c s="241">
        <f t="shared" si="615"/>
        <v>0</v>
      </c>
    </row>
    <row>
      <c r="I78352" s="188" t="str">
        <f t="shared" si="614"/>
        <v>___</v>
      </c>
      <c s="241">
        <f t="shared" si="615"/>
        <v>0</v>
      </c>
    </row>
    <row>
      <c r="I78353" s="188" t="str">
        <f t="shared" si="614"/>
        <v>___</v>
      </c>
      <c s="241">
        <f t="shared" si="615"/>
        <v>0</v>
      </c>
    </row>
    <row>
      <c r="I78354" s="188" t="str">
        <f t="shared" si="614"/>
        <v>___</v>
      </c>
      <c s="241">
        <f t="shared" si="615"/>
        <v>0</v>
      </c>
    </row>
    <row>
      <c r="I78355" s="188" t="str">
        <f t="shared" si="614"/>
        <v>___</v>
      </c>
      <c s="241">
        <f t="shared" si="615"/>
        <v>0</v>
      </c>
    </row>
    <row>
      <c r="I78356" s="188" t="str">
        <f t="shared" si="614"/>
        <v>___</v>
      </c>
      <c s="241">
        <f t="shared" si="615"/>
        <v>0</v>
      </c>
    </row>
    <row>
      <c r="I78357" s="188" t="str">
        <f t="shared" si="614"/>
        <v>___</v>
      </c>
      <c s="241">
        <f t="shared" si="615"/>
        <v>0</v>
      </c>
    </row>
    <row>
      <c r="I78358" s="188" t="str">
        <f t="shared" si="614"/>
        <v>___</v>
      </c>
      <c s="241">
        <f t="shared" si="615"/>
        <v>0</v>
      </c>
    </row>
    <row>
      <c r="I78359" s="188" t="str">
        <f t="shared" si="614"/>
        <v>___</v>
      </c>
      <c s="241">
        <f t="shared" si="615"/>
        <v>0</v>
      </c>
    </row>
    <row>
      <c r="I78360" s="188" t="str">
        <f t="shared" si="614"/>
        <v>___</v>
      </c>
      <c s="241">
        <f t="shared" si="615"/>
        <v>0</v>
      </c>
    </row>
    <row>
      <c r="I78361" s="188" t="str">
        <f t="shared" si="614"/>
        <v>___</v>
      </c>
      <c s="241">
        <f t="shared" si="615"/>
        <v>0</v>
      </c>
    </row>
    <row>
      <c r="I78362" s="188" t="str">
        <f t="shared" si="614"/>
        <v>___</v>
      </c>
      <c s="241">
        <f t="shared" si="615"/>
        <v>0</v>
      </c>
    </row>
    <row>
      <c r="I78363" s="188" t="str">
        <f t="shared" si="614"/>
        <v>___</v>
      </c>
      <c s="241">
        <f t="shared" si="615"/>
        <v>0</v>
      </c>
    </row>
    <row>
      <c r="I78364" s="188" t="str">
        <f t="shared" si="614"/>
        <v>___</v>
      </c>
      <c s="241">
        <f t="shared" si="615"/>
        <v>0</v>
      </c>
    </row>
    <row>
      <c r="I78365" s="188" t="str">
        <f t="shared" si="614"/>
        <v>___</v>
      </c>
      <c s="241">
        <f t="shared" si="615"/>
        <v>0</v>
      </c>
    </row>
    <row>
      <c r="I78366" s="188" t="str">
        <f t="shared" si="614"/>
        <v>___</v>
      </c>
      <c s="241">
        <f t="shared" si="615"/>
        <v>0</v>
      </c>
    </row>
    <row>
      <c r="I78367" s="188" t="str">
        <f t="shared" si="614"/>
        <v>___</v>
      </c>
      <c s="241">
        <f t="shared" si="615"/>
        <v>0</v>
      </c>
    </row>
    <row>
      <c r="I78368" s="188" t="str">
        <f t="shared" si="614"/>
        <v>___</v>
      </c>
      <c s="241">
        <f t="shared" si="615"/>
        <v>0</v>
      </c>
    </row>
    <row>
      <c r="I78369" s="188" t="str">
        <f t="shared" si="614"/>
        <v>___</v>
      </c>
      <c s="241">
        <f t="shared" si="615"/>
        <v>0</v>
      </c>
    </row>
    <row>
      <c r="I78370" s="188" t="str">
        <f t="shared" si="614"/>
        <v>___</v>
      </c>
      <c s="241">
        <f t="shared" si="615"/>
        <v>0</v>
      </c>
    </row>
    <row>
      <c r="I78371" s="188" t="str">
        <f t="shared" si="614"/>
        <v>___</v>
      </c>
      <c s="241">
        <f t="shared" si="615"/>
        <v>0</v>
      </c>
    </row>
    <row>
      <c r="I78372" s="188" t="str">
        <f t="shared" si="614"/>
        <v>___</v>
      </c>
      <c s="241">
        <f t="shared" si="615"/>
        <v>0</v>
      </c>
    </row>
    <row>
      <c r="I78373" s="188" t="str">
        <f t="shared" si="614"/>
        <v>___</v>
      </c>
      <c s="241">
        <f t="shared" si="615"/>
        <v>0</v>
      </c>
    </row>
    <row>
      <c r="I78374" s="188" t="str">
        <f t="shared" si="614"/>
        <v>___</v>
      </c>
      <c s="241">
        <f t="shared" si="615"/>
        <v>0</v>
      </c>
    </row>
    <row>
      <c r="I78375" s="188" t="str">
        <f t="shared" si="614"/>
        <v>___</v>
      </c>
      <c s="241">
        <f t="shared" si="615"/>
        <v>0</v>
      </c>
    </row>
    <row>
      <c r="I78376" s="188" t="str">
        <f t="shared" si="614"/>
        <v>___</v>
      </c>
      <c s="241">
        <f t="shared" si="615"/>
        <v>0</v>
      </c>
    </row>
    <row>
      <c r="I78377" s="188" t="str">
        <f t="shared" si="614"/>
        <v>___</v>
      </c>
      <c s="241">
        <f t="shared" si="615"/>
        <v>0</v>
      </c>
    </row>
    <row>
      <c r="I78378" s="188" t="str">
        <f t="shared" si="614"/>
        <v>___</v>
      </c>
      <c s="241">
        <f t="shared" si="615"/>
        <v>0</v>
      </c>
    </row>
    <row>
      <c r="I78379" s="188" t="str">
        <f t="shared" si="614"/>
        <v>___</v>
      </c>
      <c s="241">
        <f t="shared" si="615"/>
        <v>0</v>
      </c>
    </row>
    <row>
      <c r="I78380" s="188" t="str">
        <f t="shared" si="614"/>
        <v>___</v>
      </c>
      <c s="241">
        <f t="shared" si="615"/>
        <v>0</v>
      </c>
    </row>
    <row>
      <c r="I78381" s="188" t="str">
        <f t="shared" si="614"/>
        <v>___</v>
      </c>
      <c s="241">
        <f t="shared" si="615"/>
        <v>0</v>
      </c>
    </row>
    <row>
      <c r="I78382" s="188" t="str">
        <f t="shared" si="614"/>
        <v>___</v>
      </c>
      <c s="241">
        <f t="shared" si="615"/>
        <v>0</v>
      </c>
    </row>
    <row>
      <c r="I78383" s="188" t="str">
        <f t="shared" si="614"/>
        <v>___</v>
      </c>
      <c s="241">
        <f t="shared" si="615"/>
        <v>0</v>
      </c>
    </row>
    <row>
      <c r="I78384" s="188" t="str">
        <f t="shared" si="614"/>
        <v>___</v>
      </c>
      <c s="241">
        <f t="shared" si="615"/>
        <v>0</v>
      </c>
    </row>
    <row>
      <c r="I78385" s="188" t="str">
        <f t="shared" si="614"/>
        <v>___</v>
      </c>
      <c s="241">
        <f t="shared" si="615"/>
        <v>0</v>
      </c>
    </row>
    <row>
      <c r="I78386" s="188" t="str">
        <f t="shared" si="614"/>
        <v>___</v>
      </c>
      <c s="241">
        <f t="shared" si="615"/>
        <v>0</v>
      </c>
    </row>
    <row>
      <c r="I78387" s="188" t="str">
        <f t="shared" si="614"/>
        <v>___</v>
      </c>
      <c s="241">
        <f t="shared" si="615"/>
        <v>0</v>
      </c>
    </row>
    <row>
      <c r="I78388" s="188" t="str">
        <f t="shared" si="614"/>
        <v>___</v>
      </c>
      <c s="241">
        <f t="shared" si="615"/>
        <v>0</v>
      </c>
    </row>
    <row>
      <c r="I78389" s="188" t="str">
        <f t="shared" si="614"/>
        <v>___</v>
      </c>
      <c s="241">
        <f t="shared" si="615"/>
        <v>0</v>
      </c>
    </row>
    <row>
      <c r="I78390" s="188" t="str">
        <f t="shared" si="614"/>
        <v>___</v>
      </c>
      <c s="241">
        <f t="shared" si="615"/>
        <v>0</v>
      </c>
    </row>
    <row>
      <c r="I78391" s="188" t="str">
        <f t="shared" si="614"/>
        <v>___</v>
      </c>
      <c s="241">
        <f t="shared" si="615"/>
        <v>0</v>
      </c>
    </row>
    <row>
      <c r="I78392" s="188" t="str">
        <f t="shared" si="614"/>
        <v>___</v>
      </c>
      <c s="241">
        <f t="shared" si="615"/>
        <v>0</v>
      </c>
    </row>
    <row>
      <c r="I78393" s="188" t="str">
        <f t="shared" si="614"/>
        <v>___</v>
      </c>
      <c s="241">
        <f t="shared" si="615"/>
        <v>0</v>
      </c>
    </row>
    <row>
      <c r="I78394" s="188" t="str">
        <f t="shared" si="614"/>
        <v>___</v>
      </c>
      <c s="241">
        <f t="shared" si="615"/>
        <v>0</v>
      </c>
    </row>
    <row>
      <c r="I78395" s="188" t="str">
        <f t="shared" si="614"/>
        <v>___</v>
      </c>
      <c s="241">
        <f t="shared" si="615"/>
        <v>0</v>
      </c>
    </row>
    <row>
      <c r="I78396" s="188" t="str">
        <f t="shared" si="614"/>
        <v>___</v>
      </c>
      <c s="241">
        <f t="shared" si="615"/>
        <v>0</v>
      </c>
    </row>
    <row>
      <c r="I78397" s="188" t="str">
        <f t="shared" si="614"/>
        <v>___</v>
      </c>
      <c s="241">
        <f t="shared" si="615"/>
        <v>0</v>
      </c>
    </row>
    <row>
      <c r="I78398" s="188" t="str">
        <f t="shared" si="614"/>
        <v>___</v>
      </c>
      <c s="241">
        <f t="shared" si="615"/>
        <v>0</v>
      </c>
    </row>
    <row>
      <c r="I78399" s="188" t="str">
        <f t="shared" si="614"/>
        <v>___</v>
      </c>
      <c s="241">
        <f t="shared" si="615"/>
        <v>0</v>
      </c>
    </row>
    <row>
      <c r="I78400" s="188" t="str">
        <f t="shared" si="614"/>
        <v>___</v>
      </c>
      <c s="241">
        <f t="shared" si="615"/>
        <v>0</v>
      </c>
    </row>
    <row>
      <c r="I78401" s="188" t="str">
        <f t="shared" si="614"/>
        <v>___</v>
      </c>
      <c s="241">
        <f t="shared" si="615"/>
        <v>0</v>
      </c>
    </row>
    <row>
      <c r="I78402" s="188" t="str">
        <f t="shared" si="614"/>
        <v>___</v>
      </c>
      <c s="241">
        <f t="shared" si="615"/>
        <v>0</v>
      </c>
    </row>
    <row>
      <c r="I78403" s="188" t="str">
        <f t="shared" si="614"/>
        <v>___</v>
      </c>
      <c s="241">
        <f t="shared" si="615"/>
        <v>0</v>
      </c>
    </row>
    <row>
      <c r="I78404" s="188" t="str">
        <f t="shared" si="614"/>
        <v>___</v>
      </c>
      <c s="241">
        <f t="shared" si="615"/>
        <v>0</v>
      </c>
    </row>
    <row>
      <c r="I78405" s="188" t="str">
        <f t="shared" si="614"/>
        <v>___</v>
      </c>
      <c s="241">
        <f t="shared" si="615"/>
        <v>0</v>
      </c>
    </row>
    <row>
      <c r="I78406" s="188" t="str">
        <f t="shared" si="614"/>
        <v>___</v>
      </c>
      <c s="241">
        <f t="shared" si="615"/>
        <v>0</v>
      </c>
    </row>
    <row>
      <c r="I78407" s="188" t="str">
        <f t="shared" si="614"/>
        <v>___</v>
      </c>
      <c s="241">
        <f t="shared" si="615"/>
        <v>0</v>
      </c>
    </row>
    <row>
      <c r="I78408" s="188" t="str">
        <f t="shared" si="614"/>
        <v>___</v>
      </c>
      <c s="241">
        <f t="shared" si="615"/>
        <v>0</v>
      </c>
    </row>
    <row>
      <c r="I78409" s="188" t="str">
        <f t="shared" si="614"/>
        <v>___</v>
      </c>
      <c s="241">
        <f t="shared" si="615"/>
        <v>0</v>
      </c>
    </row>
    <row>
      <c r="I78410" s="188" t="str">
        <f t="shared" si="614"/>
        <v>___</v>
      </c>
      <c s="241">
        <f t="shared" si="615"/>
        <v>0</v>
      </c>
    </row>
    <row>
      <c r="I78411" s="188" t="str">
        <f t="shared" si="614"/>
        <v>___</v>
      </c>
      <c s="241">
        <f t="shared" si="615"/>
        <v>0</v>
      </c>
    </row>
    <row>
      <c r="I78412" s="188" t="str">
        <f t="shared" si="614"/>
        <v>___</v>
      </c>
      <c s="241">
        <f t="shared" si="615"/>
        <v>0</v>
      </c>
    </row>
    <row>
      <c r="I78413" s="188" t="str">
        <f t="shared" si="614"/>
        <v>___</v>
      </c>
      <c s="241">
        <f t="shared" si="615"/>
        <v>0</v>
      </c>
    </row>
    <row>
      <c r="I78414" s="188" t="str">
        <f t="shared" si="614"/>
        <v>___</v>
      </c>
      <c s="241">
        <f t="shared" si="615"/>
        <v>0</v>
      </c>
    </row>
    <row>
      <c r="I78415" s="188" t="str">
        <f t="shared" si="614"/>
        <v>___</v>
      </c>
      <c s="241">
        <f t="shared" si="615"/>
        <v>0</v>
      </c>
    </row>
    <row>
      <c r="I78416" s="188" t="str">
        <f t="shared" si="614"/>
        <v>___</v>
      </c>
      <c s="241">
        <f t="shared" si="615"/>
        <v>0</v>
      </c>
    </row>
    <row>
      <c r="I78417" s="188" t="str">
        <f t="shared" si="614"/>
        <v>___</v>
      </c>
      <c s="241">
        <f t="shared" si="615"/>
        <v>0</v>
      </c>
    </row>
    <row>
      <c r="I78418" s="188" t="str">
        <f t="shared" si="614"/>
        <v>___</v>
      </c>
      <c s="241">
        <f t="shared" si="615"/>
        <v>0</v>
      </c>
    </row>
    <row>
      <c r="I78419" s="188" t="str">
        <f t="shared" si="614"/>
        <v>___</v>
      </c>
      <c s="241">
        <f t="shared" si="615"/>
        <v>0</v>
      </c>
    </row>
    <row>
      <c r="I78420" s="188" t="str">
        <f t="shared" si="614"/>
        <v>___</v>
      </c>
      <c s="241">
        <f t="shared" si="615"/>
        <v>0</v>
      </c>
    </row>
    <row>
      <c r="I78421" s="188" t="str">
        <f t="shared" si="614"/>
        <v>___</v>
      </c>
      <c s="241">
        <f t="shared" si="615"/>
        <v>0</v>
      </c>
    </row>
    <row>
      <c r="I78422" s="188" t="str">
        <f t="shared" si="614"/>
        <v>___</v>
      </c>
      <c s="241">
        <f t="shared" si="615"/>
        <v>0</v>
      </c>
    </row>
    <row>
      <c r="I78423" s="188" t="str">
        <f t="shared" si="614"/>
        <v>___</v>
      </c>
      <c s="241">
        <f t="shared" si="615"/>
        <v>0</v>
      </c>
    </row>
    <row>
      <c r="I78424" s="188" t="str">
        <f t="shared" si="614"/>
        <v>___</v>
      </c>
      <c s="241">
        <f t="shared" si="615"/>
        <v>0</v>
      </c>
    </row>
    <row>
      <c r="I78425" s="188" t="str">
        <f t="shared" si="614"/>
        <v>___</v>
      </c>
      <c s="241">
        <f t="shared" si="615"/>
        <v>0</v>
      </c>
    </row>
    <row>
      <c r="I78426" s="188" t="str">
        <f t="shared" si="614"/>
        <v>___</v>
      </c>
      <c s="241">
        <f t="shared" si="615"/>
        <v>0</v>
      </c>
    </row>
    <row>
      <c r="I78427" s="188" t="str">
        <f t="shared" si="614"/>
        <v>___</v>
      </c>
      <c s="241">
        <f t="shared" si="615"/>
        <v>0</v>
      </c>
    </row>
    <row>
      <c r="I78428" s="188" t="str">
        <f t="shared" si="614"/>
        <v>___</v>
      </c>
      <c s="241">
        <f t="shared" si="615"/>
        <v>0</v>
      </c>
    </row>
    <row>
      <c r="I78429" s="188" t="str">
        <f t="shared" si="614"/>
        <v>___</v>
      </c>
      <c s="241">
        <f t="shared" si="615"/>
        <v>0</v>
      </c>
    </row>
    <row>
      <c r="I78430" s="188" t="str">
        <f t="shared" si="614"/>
        <v>___</v>
      </c>
      <c s="241">
        <f t="shared" si="615"/>
        <v>0</v>
      </c>
    </row>
    <row>
      <c r="I78431" s="188" t="str">
        <f t="shared" si="614"/>
        <v>___</v>
      </c>
      <c s="241">
        <f t="shared" si="615"/>
        <v>0</v>
      </c>
    </row>
    <row>
      <c r="I78432" s="188" t="str">
        <f t="shared" si="614"/>
        <v>___</v>
      </c>
      <c s="241">
        <f t="shared" si="615"/>
        <v>0</v>
      </c>
    </row>
    <row>
      <c r="I78433" s="188" t="str">
        <f t="shared" si="614"/>
        <v>___</v>
      </c>
      <c s="241">
        <f t="shared" si="615"/>
        <v>0</v>
      </c>
    </row>
    <row>
      <c r="I78434" s="188" t="str">
        <f t="shared" si="614"/>
        <v>___</v>
      </c>
      <c s="241">
        <f t="shared" si="615"/>
        <v>0</v>
      </c>
    </row>
    <row>
      <c r="I78435" s="188" t="str">
        <f t="shared" si="614"/>
        <v>___</v>
      </c>
      <c s="241">
        <f t="shared" si="615"/>
        <v>0</v>
      </c>
    </row>
    <row>
      <c r="I78436" s="188" t="str">
        <f t="shared" si="614"/>
        <v>___</v>
      </c>
      <c s="241">
        <f t="shared" si="615"/>
        <v>0</v>
      </c>
    </row>
    <row>
      <c r="I78437" s="188" t="str">
        <f t="shared" si="614"/>
        <v>___</v>
      </c>
      <c s="241">
        <f t="shared" si="615"/>
        <v>0</v>
      </c>
    </row>
    <row>
      <c r="I78438" s="188" t="str">
        <f t="shared" si="614"/>
        <v>___</v>
      </c>
      <c s="241">
        <f t="shared" si="615"/>
        <v>0</v>
      </c>
    </row>
    <row>
      <c r="I78439" s="188" t="str">
        <f t="shared" si="614"/>
        <v>___</v>
      </c>
      <c s="241">
        <f t="shared" si="615"/>
        <v>0</v>
      </c>
    </row>
    <row>
      <c r="I78440" s="188" t="str">
        <f t="shared" si="614"/>
        <v>___</v>
      </c>
      <c s="241">
        <f t="shared" si="615"/>
        <v>0</v>
      </c>
    </row>
    <row>
      <c r="I78441" s="188" t="str">
        <f t="shared" si="614"/>
        <v>___</v>
      </c>
      <c s="241">
        <f t="shared" si="615"/>
        <v>0</v>
      </c>
    </row>
    <row>
      <c r="I78442" s="188" t="str">
        <f t="shared" si="614"/>
        <v>___</v>
      </c>
      <c s="241">
        <f t="shared" si="615"/>
        <v>0</v>
      </c>
    </row>
    <row>
      <c r="I78443" s="188" t="str">
        <f t="shared" si="614"/>
        <v>___</v>
      </c>
      <c s="241">
        <f t="shared" si="615"/>
        <v>0</v>
      </c>
    </row>
    <row>
      <c r="I78444" s="188" t="str">
        <f t="shared" si="614"/>
        <v>___</v>
      </c>
      <c s="241">
        <f t="shared" si="615"/>
        <v>0</v>
      </c>
    </row>
    <row>
      <c r="I78445" s="188" t="str">
        <f t="shared" si="614"/>
        <v>___</v>
      </c>
      <c s="241">
        <f t="shared" si="615"/>
        <v>0</v>
      </c>
    </row>
    <row>
      <c r="I78446" s="188" t="str">
        <f t="shared" si="614"/>
        <v>___</v>
      </c>
      <c s="241">
        <f t="shared" si="615"/>
        <v>0</v>
      </c>
    </row>
    <row>
      <c r="I78447" s="188" t="str">
        <f t="shared" si="614"/>
        <v>___</v>
      </c>
      <c s="241">
        <f t="shared" si="615"/>
        <v>0</v>
      </c>
    </row>
    <row>
      <c r="I78448" s="188" t="str">
        <f t="shared" si="614"/>
        <v>___</v>
      </c>
      <c s="241">
        <f t="shared" si="615"/>
        <v>0</v>
      </c>
    </row>
    <row>
      <c r="I78449" s="188" t="str">
        <f t="shared" si="614"/>
        <v>___</v>
      </c>
      <c s="241">
        <f t="shared" si="615"/>
        <v>0</v>
      </c>
    </row>
    <row>
      <c r="I78450" s="188" t="str">
        <f t="shared" si="614"/>
        <v>___</v>
      </c>
      <c s="241">
        <f t="shared" si="615"/>
        <v>0</v>
      </c>
    </row>
    <row>
      <c r="I78451" s="188" t="str">
        <f t="shared" si="614"/>
        <v>___</v>
      </c>
      <c s="241">
        <f t="shared" si="615"/>
        <v>0</v>
      </c>
    </row>
    <row>
      <c r="I78452" s="188" t="str">
        <f t="shared" si="614"/>
        <v>___</v>
      </c>
      <c s="241">
        <f t="shared" si="615"/>
        <v>0</v>
      </c>
    </row>
    <row>
      <c r="I78453" s="188" t="str">
        <f t="shared" si="614"/>
        <v>___</v>
      </c>
      <c s="241">
        <f t="shared" si="615"/>
        <v>0</v>
      </c>
    </row>
    <row>
      <c r="I78454" s="188" t="str">
        <f t="shared" si="614"/>
        <v>___</v>
      </c>
      <c s="241">
        <f t="shared" si="615"/>
        <v>0</v>
      </c>
    </row>
    <row>
      <c r="I78455" s="188" t="str">
        <f t="shared" si="614"/>
        <v>___</v>
      </c>
      <c s="241">
        <f t="shared" si="615"/>
        <v>0</v>
      </c>
    </row>
    <row>
      <c r="I78456" s="188" t="str">
        <f t="shared" si="614"/>
        <v>___</v>
      </c>
      <c s="241">
        <f t="shared" si="615"/>
        <v>0</v>
      </c>
    </row>
    <row>
      <c r="I78457" s="188" t="str">
        <f t="shared" si="614"/>
        <v>___</v>
      </c>
      <c s="241">
        <f t="shared" si="615"/>
        <v>0</v>
      </c>
    </row>
    <row>
      <c r="I78458" s="188" t="str">
        <f t="shared" si="614"/>
        <v>___</v>
      </c>
      <c s="241">
        <f t="shared" si="615"/>
        <v>0</v>
      </c>
    </row>
    <row>
      <c r="I78459" s="188" t="str">
        <f t="shared" si="614"/>
        <v>___</v>
      </c>
      <c s="241">
        <f t="shared" si="615"/>
        <v>0</v>
      </c>
    </row>
    <row>
      <c r="I78460" s="188" t="str">
        <f t="shared" si="614"/>
        <v>___</v>
      </c>
      <c s="241">
        <f t="shared" si="615"/>
        <v>0</v>
      </c>
    </row>
    <row>
      <c r="I78461" s="188" t="str">
        <f t="shared" si="614"/>
        <v>___</v>
      </c>
      <c s="241">
        <f t="shared" si="615"/>
        <v>0</v>
      </c>
    </row>
    <row>
      <c r="I78462" s="188" t="str">
        <f t="shared" si="614"/>
        <v>___</v>
      </c>
      <c s="241">
        <f t="shared" si="615"/>
        <v>0</v>
      </c>
    </row>
    <row>
      <c r="I78463" s="188" t="str">
        <f t="shared" si="614"/>
        <v>___</v>
      </c>
      <c s="241">
        <f t="shared" si="615"/>
        <v>0</v>
      </c>
    </row>
    <row>
      <c r="I78464" s="188" t="str">
        <f t="shared" si="614"/>
        <v>___</v>
      </c>
      <c s="241">
        <f t="shared" si="615"/>
        <v>0</v>
      </c>
    </row>
    <row>
      <c r="I78465" s="188" t="str">
        <f t="shared" si="614"/>
        <v>___</v>
      </c>
      <c s="241">
        <f t="shared" si="615"/>
        <v>0</v>
      </c>
    </row>
    <row>
      <c r="I78466" s="188" t="str">
        <f t="shared" si="614"/>
        <v>___</v>
      </c>
      <c s="241">
        <f t="shared" si="615"/>
        <v>0</v>
      </c>
    </row>
    <row>
      <c r="I78467" s="188" t="str">
        <f t="shared" si="614"/>
        <v>___</v>
      </c>
      <c s="241">
        <f t="shared" si="615"/>
        <v>0</v>
      </c>
    </row>
    <row>
      <c r="I78468" s="188" t="str">
        <f t="shared" si="614"/>
        <v>___</v>
      </c>
      <c s="241">
        <f t="shared" si="615"/>
        <v>0</v>
      </c>
    </row>
    <row>
      <c r="I78469" s="188" t="str">
        <f t="shared" si="614"/>
        <v>___</v>
      </c>
      <c s="241">
        <f t="shared" si="615"/>
        <v>0</v>
      </c>
    </row>
    <row>
      <c r="I78470" s="188" t="str">
        <f t="shared" si="614"/>
        <v>___</v>
      </c>
      <c s="241">
        <f t="shared" si="615"/>
        <v>0</v>
      </c>
    </row>
    <row>
      <c r="I78471" s="188" t="str">
        <f t="shared" si="614"/>
        <v>___</v>
      </c>
      <c s="241">
        <f t="shared" si="615"/>
        <v>0</v>
      </c>
    </row>
    <row>
      <c r="I78472" s="188" t="str">
        <f t="shared" si="614"/>
        <v>___</v>
      </c>
      <c s="241">
        <f t="shared" si="615"/>
        <v>0</v>
      </c>
    </row>
    <row>
      <c r="I78473" s="188" t="str">
        <f t="shared" si="614"/>
        <v>___</v>
      </c>
      <c s="241">
        <f t="shared" si="615"/>
        <v>0</v>
      </c>
    </row>
    <row>
      <c r="I78474" s="188" t="str">
        <f t="shared" si="614"/>
        <v>___</v>
      </c>
      <c s="241">
        <f t="shared" si="615"/>
        <v>0</v>
      </c>
    </row>
    <row>
      <c r="I78475" s="188" t="str">
        <f t="shared" si="614"/>
        <v>___</v>
      </c>
      <c s="241">
        <f t="shared" si="615"/>
        <v>0</v>
      </c>
    </row>
    <row>
      <c r="I78476" s="188" t="str">
        <f t="shared" si="614"/>
        <v>___</v>
      </c>
      <c s="241">
        <f t="shared" si="615"/>
        <v>0</v>
      </c>
    </row>
    <row>
      <c r="I78477" s="188" t="str">
        <f t="shared" si="614"/>
        <v>___</v>
      </c>
      <c s="241">
        <f t="shared" si="615"/>
        <v>0</v>
      </c>
    </row>
    <row>
      <c r="I78478" s="188" t="str">
        <f t="shared" si="614"/>
        <v>___</v>
      </c>
      <c s="241">
        <f t="shared" si="615"/>
        <v>0</v>
      </c>
    </row>
    <row>
      <c r="I78479" s="188" t="str">
        <f t="shared" si="614"/>
        <v>___</v>
      </c>
      <c s="241">
        <f t="shared" si="615"/>
        <v>0</v>
      </c>
    </row>
    <row>
      <c r="I78480" s="188" t="str">
        <f t="shared" si="614"/>
        <v>___</v>
      </c>
      <c s="241">
        <f t="shared" si="615"/>
        <v>0</v>
      </c>
    </row>
    <row>
      <c r="I78481" s="188" t="str">
        <f t="shared" si="614"/>
        <v>___</v>
      </c>
      <c s="241">
        <f t="shared" si="615"/>
        <v>0</v>
      </c>
    </row>
    <row>
      <c r="I78482" s="188" t="str">
        <f t="shared" si="614"/>
        <v>___</v>
      </c>
      <c s="241">
        <f t="shared" si="615"/>
        <v>0</v>
      </c>
    </row>
    <row>
      <c r="I78483" s="188" t="str">
        <f t="shared" si="614"/>
        <v>___</v>
      </c>
      <c s="241">
        <f t="shared" si="615"/>
        <v>0</v>
      </c>
    </row>
    <row>
      <c r="I78484" s="188" t="str">
        <f t="shared" si="614"/>
        <v>___</v>
      </c>
      <c s="241">
        <f t="shared" si="615"/>
        <v>0</v>
      </c>
    </row>
    <row>
      <c r="I78485" s="188" t="str">
        <f t="shared" si="614"/>
        <v>___</v>
      </c>
      <c s="241">
        <f t="shared" si="615"/>
        <v>0</v>
      </c>
    </row>
    <row>
      <c r="I78486" s="188" t="str">
        <f t="shared" si="614"/>
        <v>___</v>
      </c>
      <c s="241">
        <f t="shared" si="615"/>
        <v>0</v>
      </c>
    </row>
    <row>
      <c r="I78487" s="188" t="str">
        <f t="shared" si="614"/>
        <v>___</v>
      </c>
      <c s="241">
        <f t="shared" si="615"/>
        <v>0</v>
      </c>
    </row>
    <row>
      <c r="I78488" s="188" t="str">
        <f t="shared" si="614"/>
        <v>___</v>
      </c>
      <c s="241">
        <f t="shared" si="615"/>
        <v>0</v>
      </c>
    </row>
    <row>
      <c r="I78489" s="188" t="str">
        <f t="shared" si="614"/>
        <v>___</v>
      </c>
      <c s="241">
        <f t="shared" si="615"/>
        <v>0</v>
      </c>
    </row>
    <row>
      <c r="I78490" s="188" t="str">
        <f t="shared" si="614"/>
        <v>___</v>
      </c>
      <c s="241">
        <f t="shared" si="615"/>
        <v>0</v>
      </c>
    </row>
    <row>
      <c r="I78491" s="188" t="str">
        <f t="shared" si="614"/>
        <v>___</v>
      </c>
      <c s="241">
        <f t="shared" si="615"/>
        <v>0</v>
      </c>
    </row>
    <row>
      <c r="I78492" s="188" t="str">
        <f t="shared" si="614"/>
        <v>___</v>
      </c>
      <c s="241">
        <f t="shared" si="615"/>
        <v>0</v>
      </c>
    </row>
    <row>
      <c r="I78493" s="188" t="str">
        <f t="shared" si="614"/>
        <v>___</v>
      </c>
      <c s="241">
        <f t="shared" si="615"/>
        <v>0</v>
      </c>
    </row>
    <row>
      <c r="I78494" s="188" t="str">
        <f t="shared" si="614"/>
        <v>___</v>
      </c>
      <c s="241">
        <f t="shared" si="615"/>
        <v>0</v>
      </c>
    </row>
    <row>
      <c r="I78495" s="188" t="str">
        <f t="shared" si="614"/>
        <v>___</v>
      </c>
      <c s="241">
        <f t="shared" si="615"/>
        <v>0</v>
      </c>
    </row>
    <row>
      <c r="I78496" s="188" t="str">
        <f t="shared" si="614"/>
        <v>___</v>
      </c>
      <c s="241">
        <f t="shared" si="615"/>
        <v>0</v>
      </c>
    </row>
    <row>
      <c r="I78497" s="188" t="str">
        <f t="shared" si="614"/>
        <v>___</v>
      </c>
      <c s="241">
        <f t="shared" si="615"/>
        <v>0</v>
      </c>
    </row>
    <row>
      <c r="I78498" s="188" t="str">
        <f t="shared" si="614"/>
        <v>___</v>
      </c>
      <c s="241">
        <f t="shared" si="615"/>
        <v>0</v>
      </c>
    </row>
    <row>
      <c r="I78499" s="188" t="str">
        <f t="shared" si="614"/>
        <v>___</v>
      </c>
      <c s="241">
        <f t="shared" si="615"/>
        <v>0</v>
      </c>
    </row>
    <row>
      <c r="I78500" s="188" t="str">
        <f t="shared" si="614"/>
        <v>___</v>
      </c>
      <c s="241">
        <f t="shared" si="615"/>
        <v>0</v>
      </c>
    </row>
    <row>
      <c r="I78501" s="188" t="str">
        <f t="shared" si="614"/>
        <v>___</v>
      </c>
      <c s="241">
        <f t="shared" si="615"/>
        <v>0</v>
      </c>
    </row>
    <row>
      <c r="I78502" s="188" t="str">
        <f t="shared" si="614"/>
        <v>___</v>
      </c>
      <c s="241">
        <f t="shared" si="615"/>
        <v>0</v>
      </c>
    </row>
    <row>
      <c r="I78503" s="188" t="str">
        <f t="shared" si="614"/>
        <v>___</v>
      </c>
      <c s="241">
        <f t="shared" si="615"/>
        <v>0</v>
      </c>
    </row>
    <row>
      <c r="I78504" s="188" t="str">
        <f t="shared" si="614"/>
        <v>___</v>
      </c>
      <c s="241">
        <f t="shared" si="615"/>
        <v>0</v>
      </c>
    </row>
    <row>
      <c r="I78505" s="188" t="str">
        <f t="shared" si="614"/>
        <v>___</v>
      </c>
      <c s="241">
        <f t="shared" si="615"/>
        <v>0</v>
      </c>
    </row>
    <row>
      <c r="I78506" s="188" t="str">
        <f t="shared" si="614"/>
        <v>___</v>
      </c>
      <c s="241">
        <f t="shared" si="615"/>
        <v>0</v>
      </c>
    </row>
    <row>
      <c r="I78507" s="188" t="str">
        <f t="shared" si="614"/>
        <v>___</v>
      </c>
      <c s="241">
        <f t="shared" si="615"/>
        <v>0</v>
      </c>
    </row>
    <row>
      <c r="I78508" s="188" t="str">
        <f t="shared" si="614"/>
        <v>___</v>
      </c>
      <c s="241">
        <f t="shared" si="615"/>
        <v>0</v>
      </c>
    </row>
    <row>
      <c r="I78509" s="188" t="str">
        <f t="shared" si="614"/>
        <v>___</v>
      </c>
      <c s="241">
        <f t="shared" si="615"/>
        <v>0</v>
      </c>
    </row>
    <row>
      <c r="I78510" s="188" t="str">
        <f t="shared" si="614"/>
        <v>___</v>
      </c>
      <c s="241">
        <f t="shared" si="615"/>
        <v>0</v>
      </c>
    </row>
    <row>
      <c r="I78511" s="188" t="str">
        <f t="shared" si="614"/>
        <v>___</v>
      </c>
      <c s="241">
        <f t="shared" si="615"/>
        <v>0</v>
      </c>
    </row>
    <row>
      <c r="I78512" s="188" t="str">
        <f t="shared" si="614"/>
        <v>___</v>
      </c>
      <c s="241">
        <f t="shared" si="615"/>
        <v>0</v>
      </c>
    </row>
    <row>
      <c r="I78513" s="188" t="str">
        <f t="shared" si="614"/>
        <v>___</v>
      </c>
      <c s="241">
        <f t="shared" si="615"/>
        <v>0</v>
      </c>
    </row>
    <row>
      <c r="I78514" s="188" t="str">
        <f t="shared" si="614"/>
        <v>___</v>
      </c>
      <c s="241">
        <f t="shared" si="615"/>
        <v>0</v>
      </c>
    </row>
    <row>
      <c r="I78515" s="188" t="str">
        <f t="shared" si="614"/>
        <v>___</v>
      </c>
      <c s="241">
        <f t="shared" si="615"/>
        <v>0</v>
      </c>
    </row>
    <row>
      <c r="I78516" s="188" t="str">
        <f t="shared" si="614"/>
        <v>___</v>
      </c>
      <c s="241">
        <f t="shared" si="615"/>
        <v>0</v>
      </c>
    </row>
    <row>
      <c r="I78517" s="188" t="str">
        <f t="shared" si="614"/>
        <v>___</v>
      </c>
      <c s="241">
        <f t="shared" si="615"/>
        <v>0</v>
      </c>
    </row>
    <row>
      <c r="I78518" s="188" t="str">
        <f t="shared" si="614"/>
        <v>___</v>
      </c>
      <c s="241">
        <f t="shared" si="615"/>
        <v>0</v>
      </c>
    </row>
    <row>
      <c r="I78519" s="188" t="str">
        <f t="shared" si="614"/>
        <v>___</v>
      </c>
      <c s="241">
        <f t="shared" si="615"/>
        <v>0</v>
      </c>
    </row>
    <row>
      <c r="I78520" s="188" t="str">
        <f t="shared" si="614"/>
        <v>___</v>
      </c>
      <c s="241">
        <f t="shared" si="615"/>
        <v>0</v>
      </c>
    </row>
    <row>
      <c r="I78521" s="188" t="str">
        <f t="shared" si="614"/>
        <v>___</v>
      </c>
      <c s="241">
        <f t="shared" si="615"/>
        <v>0</v>
      </c>
    </row>
    <row>
      <c r="I78522" s="188" t="str">
        <f t="shared" si="614"/>
        <v>___</v>
      </c>
      <c s="241">
        <f t="shared" si="615"/>
        <v>0</v>
      </c>
    </row>
    <row>
      <c r="I78523" s="188" t="str">
        <f t="shared" si="614"/>
        <v>___</v>
      </c>
      <c s="241">
        <f t="shared" si="615"/>
        <v>0</v>
      </c>
    </row>
    <row>
      <c r="I78524" s="188" t="str">
        <f t="shared" si="614"/>
        <v>___</v>
      </c>
      <c s="241">
        <f t="shared" si="615"/>
        <v>0</v>
      </c>
    </row>
    <row>
      <c r="I78525" s="188" t="str">
        <f t="shared" si="614"/>
        <v>___</v>
      </c>
      <c s="241">
        <f t="shared" si="615"/>
        <v>0</v>
      </c>
    </row>
    <row>
      <c r="I78526" s="188" t="str">
        <f t="shared" si="614"/>
        <v>___</v>
      </c>
      <c s="241">
        <f t="shared" si="615"/>
        <v>0</v>
      </c>
    </row>
    <row>
      <c r="I78527" s="188" t="str">
        <f t="shared" si="614"/>
        <v>___</v>
      </c>
      <c s="241">
        <f t="shared" si="615"/>
        <v>0</v>
      </c>
    </row>
    <row>
      <c r="I78528" s="188" t="str">
        <f t="shared" si="614"/>
        <v>___</v>
      </c>
      <c s="241">
        <f t="shared" si="615"/>
        <v>0</v>
      </c>
    </row>
    <row>
      <c r="I78529" s="188" t="str">
        <f t="shared" si="614"/>
        <v>___</v>
      </c>
      <c s="241">
        <f t="shared" si="615"/>
        <v>0</v>
      </c>
    </row>
    <row>
      <c r="I78530" s="188" t="str">
        <f t="shared" si="614"/>
        <v>___</v>
      </c>
      <c s="241">
        <f t="shared" si="615"/>
        <v>0</v>
      </c>
    </row>
    <row>
      <c r="I78531" s="188" t="str">
        <f t="shared" si="614"/>
        <v>___</v>
      </c>
      <c s="241">
        <f t="shared" si="615"/>
        <v>0</v>
      </c>
    </row>
    <row>
      <c r="I78532" s="188" t="str">
        <f t="shared" si="614"/>
        <v>___</v>
      </c>
      <c s="241">
        <f t="shared" si="615"/>
        <v>0</v>
      </c>
    </row>
    <row>
      <c r="I78533" s="188" t="str">
        <f t="shared" si="614"/>
        <v>___</v>
      </c>
      <c s="241">
        <f t="shared" si="615"/>
        <v>0</v>
      </c>
    </row>
    <row>
      <c r="I78534" s="188" t="str">
        <f t="shared" si="614"/>
        <v>___</v>
      </c>
      <c s="241">
        <f t="shared" si="615"/>
        <v>0</v>
      </c>
    </row>
    <row>
      <c r="I78535" s="188" t="str">
        <f t="shared" si="614"/>
        <v>___</v>
      </c>
      <c s="241">
        <f t="shared" si="615"/>
        <v>0</v>
      </c>
    </row>
    <row>
      <c r="I78536" s="188" t="str">
        <f t="shared" si="614"/>
        <v>___</v>
      </c>
      <c s="241">
        <f t="shared" si="615"/>
        <v>0</v>
      </c>
    </row>
    <row>
      <c r="I78537" s="188" t="str">
        <f t="shared" si="614"/>
        <v>___</v>
      </c>
      <c s="241">
        <f t="shared" si="615"/>
        <v>0</v>
      </c>
    </row>
    <row>
      <c r="I78538" s="188" t="str">
        <f t="shared" si="614"/>
        <v>___</v>
      </c>
      <c s="241">
        <f t="shared" si="615"/>
        <v>0</v>
      </c>
    </row>
    <row>
      <c r="I78539" s="188" t="str">
        <f t="shared" si="614"/>
        <v>___</v>
      </c>
      <c s="241">
        <f t="shared" si="615"/>
        <v>0</v>
      </c>
    </row>
    <row>
      <c r="I78540" s="188" t="str">
        <f t="shared" si="614"/>
        <v>___</v>
      </c>
      <c s="241">
        <f t="shared" si="615"/>
        <v>0</v>
      </c>
    </row>
    <row>
      <c r="I78541" s="188" t="str">
        <f t="shared" si="614"/>
        <v>___</v>
      </c>
      <c s="241">
        <f t="shared" si="615"/>
        <v>0</v>
      </c>
    </row>
    <row>
      <c r="I78542" s="188" t="str">
        <f t="shared" si="616" ref="I78542:I78796">IF(A78542=61,A78542,A78542&amp;B78542&amp;C78542)&amp;"_"&amp;D78542&amp;"_"&amp;E78542&amp;"_"&amp;F78542</f>
        <v>___</v>
      </c>
      <c s="241">
        <f t="shared" si="617" ref="J78542:J78796">G78542</f>
        <v>0</v>
      </c>
    </row>
    <row>
      <c r="I78543" s="188" t="str">
        <f t="shared" si="616"/>
        <v>___</v>
      </c>
      <c s="241">
        <f t="shared" si="617"/>
        <v>0</v>
      </c>
    </row>
    <row>
      <c r="I78544" s="188" t="str">
        <f t="shared" si="616"/>
        <v>___</v>
      </c>
      <c s="241">
        <f t="shared" si="617"/>
        <v>0</v>
      </c>
    </row>
    <row>
      <c r="I78545" s="188" t="str">
        <f t="shared" si="616"/>
        <v>___</v>
      </c>
      <c s="241">
        <f t="shared" si="617"/>
        <v>0</v>
      </c>
    </row>
    <row>
      <c r="I78546" s="188" t="str">
        <f t="shared" si="616"/>
        <v>___</v>
      </c>
      <c s="241">
        <f t="shared" si="617"/>
        <v>0</v>
      </c>
    </row>
    <row>
      <c r="I78547" s="188" t="str">
        <f t="shared" si="616"/>
        <v>___</v>
      </c>
      <c s="241">
        <f t="shared" si="617"/>
        <v>0</v>
      </c>
    </row>
    <row>
      <c r="I78548" s="188" t="str">
        <f t="shared" si="616"/>
        <v>___</v>
      </c>
      <c s="241">
        <f t="shared" si="617"/>
        <v>0</v>
      </c>
    </row>
    <row>
      <c r="I78549" s="188" t="str">
        <f t="shared" si="616"/>
        <v>___</v>
      </c>
      <c s="241">
        <f t="shared" si="617"/>
        <v>0</v>
      </c>
    </row>
    <row>
      <c r="I78550" s="188" t="str">
        <f t="shared" si="616"/>
        <v>___</v>
      </c>
      <c s="241">
        <f t="shared" si="617"/>
        <v>0</v>
      </c>
    </row>
    <row>
      <c r="I78551" s="188" t="str">
        <f t="shared" si="616"/>
        <v>___</v>
      </c>
      <c s="241">
        <f t="shared" si="617"/>
        <v>0</v>
      </c>
    </row>
    <row>
      <c r="I78552" s="188" t="str">
        <f t="shared" si="616"/>
        <v>___</v>
      </c>
      <c s="241">
        <f t="shared" si="617"/>
        <v>0</v>
      </c>
    </row>
    <row>
      <c r="I78553" s="188" t="str">
        <f t="shared" si="616"/>
        <v>___</v>
      </c>
      <c s="241">
        <f t="shared" si="617"/>
        <v>0</v>
      </c>
    </row>
    <row>
      <c r="I78554" s="188" t="str">
        <f t="shared" si="616"/>
        <v>___</v>
      </c>
      <c s="241">
        <f t="shared" si="617"/>
        <v>0</v>
      </c>
    </row>
    <row>
      <c r="I78555" s="188" t="str">
        <f t="shared" si="616"/>
        <v>___</v>
      </c>
      <c s="241">
        <f t="shared" si="617"/>
        <v>0</v>
      </c>
    </row>
    <row>
      <c r="I78556" s="188" t="str">
        <f t="shared" si="616"/>
        <v>___</v>
      </c>
      <c s="241">
        <f t="shared" si="617"/>
        <v>0</v>
      </c>
    </row>
    <row>
      <c r="I78557" s="188" t="str">
        <f t="shared" si="616"/>
        <v>___</v>
      </c>
      <c s="241">
        <f t="shared" si="617"/>
        <v>0</v>
      </c>
    </row>
    <row>
      <c r="I78558" s="188" t="str">
        <f t="shared" si="616"/>
        <v>___</v>
      </c>
      <c s="241">
        <f t="shared" si="617"/>
        <v>0</v>
      </c>
    </row>
    <row>
      <c r="I78559" s="188" t="str">
        <f t="shared" si="616"/>
        <v>___</v>
      </c>
      <c s="241">
        <f t="shared" si="617"/>
        <v>0</v>
      </c>
    </row>
    <row>
      <c r="I78560" s="188" t="str">
        <f t="shared" si="616"/>
        <v>___</v>
      </c>
      <c s="241">
        <f t="shared" si="617"/>
        <v>0</v>
      </c>
    </row>
    <row>
      <c r="I78561" s="188" t="str">
        <f t="shared" si="616"/>
        <v>___</v>
      </c>
      <c s="241">
        <f t="shared" si="617"/>
        <v>0</v>
      </c>
    </row>
    <row>
      <c r="I78562" s="188" t="str">
        <f t="shared" si="616"/>
        <v>___</v>
      </c>
      <c s="241">
        <f t="shared" si="617"/>
        <v>0</v>
      </c>
    </row>
    <row>
      <c r="I78563" s="188" t="str">
        <f t="shared" si="616"/>
        <v>___</v>
      </c>
      <c s="241">
        <f t="shared" si="617"/>
        <v>0</v>
      </c>
    </row>
    <row>
      <c r="I78564" s="188" t="str">
        <f t="shared" si="616"/>
        <v>___</v>
      </c>
      <c s="241">
        <f t="shared" si="617"/>
        <v>0</v>
      </c>
    </row>
    <row>
      <c r="I78565" s="188" t="str">
        <f t="shared" si="616"/>
        <v>___</v>
      </c>
      <c s="241">
        <f t="shared" si="617"/>
        <v>0</v>
      </c>
    </row>
    <row>
      <c r="I78566" s="188" t="str">
        <f t="shared" si="616"/>
        <v>___</v>
      </c>
      <c s="241">
        <f t="shared" si="617"/>
        <v>0</v>
      </c>
    </row>
    <row>
      <c r="I78567" s="188" t="str">
        <f t="shared" si="616"/>
        <v>___</v>
      </c>
      <c s="241">
        <f t="shared" si="617"/>
        <v>0</v>
      </c>
    </row>
    <row>
      <c r="I78568" s="188" t="str">
        <f t="shared" si="616"/>
        <v>___</v>
      </c>
      <c s="241">
        <f t="shared" si="617"/>
        <v>0</v>
      </c>
    </row>
    <row>
      <c r="I78569" s="188" t="str">
        <f t="shared" si="616"/>
        <v>___</v>
      </c>
      <c s="241">
        <f t="shared" si="617"/>
        <v>0</v>
      </c>
    </row>
    <row>
      <c r="I78570" s="188" t="str">
        <f t="shared" si="616"/>
        <v>___</v>
      </c>
      <c s="241">
        <f t="shared" si="617"/>
        <v>0</v>
      </c>
    </row>
    <row>
      <c r="I78571" s="188" t="str">
        <f t="shared" si="616"/>
        <v>___</v>
      </c>
      <c s="241">
        <f t="shared" si="617"/>
        <v>0</v>
      </c>
    </row>
    <row>
      <c r="I78572" s="188" t="str">
        <f t="shared" si="616"/>
        <v>___</v>
      </c>
      <c s="241">
        <f t="shared" si="617"/>
        <v>0</v>
      </c>
    </row>
    <row>
      <c r="I78573" s="188" t="str">
        <f t="shared" si="616"/>
        <v>___</v>
      </c>
      <c s="241">
        <f t="shared" si="617"/>
        <v>0</v>
      </c>
    </row>
    <row>
      <c r="I78574" s="188" t="str">
        <f t="shared" si="616"/>
        <v>___</v>
      </c>
      <c s="241">
        <f t="shared" si="617"/>
        <v>0</v>
      </c>
    </row>
    <row>
      <c r="I78575" s="188" t="str">
        <f t="shared" si="616"/>
        <v>___</v>
      </c>
      <c s="241">
        <f t="shared" si="617"/>
        <v>0</v>
      </c>
    </row>
    <row>
      <c r="I78576" s="188" t="str">
        <f t="shared" si="616"/>
        <v>___</v>
      </c>
      <c s="241">
        <f t="shared" si="617"/>
        <v>0</v>
      </c>
    </row>
    <row>
      <c r="I78577" s="188" t="str">
        <f t="shared" si="616"/>
        <v>___</v>
      </c>
      <c s="241">
        <f t="shared" si="617"/>
        <v>0</v>
      </c>
    </row>
    <row>
      <c r="I78578" s="188" t="str">
        <f t="shared" si="616"/>
        <v>___</v>
      </c>
      <c s="241">
        <f t="shared" si="617"/>
        <v>0</v>
      </c>
    </row>
    <row>
      <c r="I78579" s="188" t="str">
        <f t="shared" si="616"/>
        <v>___</v>
      </c>
      <c s="241">
        <f t="shared" si="617"/>
        <v>0</v>
      </c>
    </row>
    <row>
      <c r="I78580" s="188" t="str">
        <f t="shared" si="616"/>
        <v>___</v>
      </c>
      <c s="241">
        <f t="shared" si="617"/>
        <v>0</v>
      </c>
    </row>
    <row>
      <c r="I78581" s="188" t="str">
        <f t="shared" si="616"/>
        <v>___</v>
      </c>
      <c s="241">
        <f t="shared" si="617"/>
        <v>0</v>
      </c>
    </row>
    <row>
      <c r="I78582" s="188" t="str">
        <f t="shared" si="616"/>
        <v>___</v>
      </c>
      <c s="241">
        <f t="shared" si="617"/>
        <v>0</v>
      </c>
    </row>
    <row>
      <c r="I78583" s="188" t="str">
        <f t="shared" si="616"/>
        <v>___</v>
      </c>
      <c s="241">
        <f t="shared" si="617"/>
        <v>0</v>
      </c>
    </row>
    <row>
      <c r="I78584" s="188" t="str">
        <f t="shared" si="616"/>
        <v>___</v>
      </c>
      <c s="241">
        <f t="shared" si="617"/>
        <v>0</v>
      </c>
    </row>
    <row>
      <c r="I78585" s="188" t="str">
        <f t="shared" si="616"/>
        <v>___</v>
      </c>
      <c s="241">
        <f t="shared" si="617"/>
        <v>0</v>
      </c>
    </row>
    <row>
      <c r="I78586" s="188" t="str">
        <f t="shared" si="616"/>
        <v>___</v>
      </c>
      <c s="241">
        <f t="shared" si="617"/>
        <v>0</v>
      </c>
    </row>
    <row>
      <c r="I78587" s="188" t="str">
        <f t="shared" si="616"/>
        <v>___</v>
      </c>
      <c s="241">
        <f t="shared" si="617"/>
        <v>0</v>
      </c>
    </row>
    <row>
      <c r="I78588" s="188" t="str">
        <f t="shared" si="616"/>
        <v>___</v>
      </c>
      <c s="241">
        <f t="shared" si="617"/>
        <v>0</v>
      </c>
    </row>
    <row>
      <c r="I78589" s="188" t="str">
        <f t="shared" si="616"/>
        <v>___</v>
      </c>
      <c s="241">
        <f t="shared" si="617"/>
        <v>0</v>
      </c>
    </row>
    <row>
      <c r="I78590" s="188" t="str">
        <f t="shared" si="616"/>
        <v>___</v>
      </c>
      <c s="241">
        <f t="shared" si="617"/>
        <v>0</v>
      </c>
    </row>
    <row>
      <c r="I78591" s="188" t="str">
        <f t="shared" si="616"/>
        <v>___</v>
      </c>
      <c s="241">
        <f t="shared" si="617"/>
        <v>0</v>
      </c>
    </row>
    <row>
      <c r="I78592" s="188" t="str">
        <f t="shared" si="616"/>
        <v>___</v>
      </c>
      <c s="241">
        <f t="shared" si="617"/>
        <v>0</v>
      </c>
    </row>
    <row>
      <c r="I78593" s="188" t="str">
        <f t="shared" si="616"/>
        <v>___</v>
      </c>
      <c s="241">
        <f t="shared" si="617"/>
        <v>0</v>
      </c>
    </row>
    <row>
      <c r="I78594" s="188" t="str">
        <f t="shared" si="616"/>
        <v>___</v>
      </c>
      <c s="241">
        <f t="shared" si="617"/>
        <v>0</v>
      </c>
    </row>
    <row>
      <c r="I78595" s="188" t="str">
        <f t="shared" si="616"/>
        <v>___</v>
      </c>
      <c s="241">
        <f t="shared" si="617"/>
        <v>0</v>
      </c>
    </row>
    <row>
      <c r="I78596" s="188" t="str">
        <f t="shared" si="616"/>
        <v>___</v>
      </c>
      <c s="241">
        <f t="shared" si="617"/>
        <v>0</v>
      </c>
    </row>
    <row>
      <c r="I78597" s="188" t="str">
        <f t="shared" si="616"/>
        <v>___</v>
      </c>
      <c s="241">
        <f t="shared" si="617"/>
        <v>0</v>
      </c>
    </row>
    <row>
      <c r="I78598" s="188" t="str">
        <f t="shared" si="616"/>
        <v>___</v>
      </c>
      <c s="241">
        <f t="shared" si="617"/>
        <v>0</v>
      </c>
    </row>
    <row>
      <c r="I78599" s="188" t="str">
        <f t="shared" si="616"/>
        <v>___</v>
      </c>
      <c s="241">
        <f t="shared" si="617"/>
        <v>0</v>
      </c>
    </row>
    <row>
      <c r="I78600" s="188" t="str">
        <f t="shared" si="616"/>
        <v>___</v>
      </c>
      <c s="241">
        <f t="shared" si="617"/>
        <v>0</v>
      </c>
    </row>
    <row>
      <c r="I78601" s="188" t="str">
        <f t="shared" si="616"/>
        <v>___</v>
      </c>
      <c s="241">
        <f t="shared" si="617"/>
        <v>0</v>
      </c>
    </row>
    <row>
      <c r="I78602" s="188" t="str">
        <f t="shared" si="616"/>
        <v>___</v>
      </c>
      <c s="241">
        <f t="shared" si="617"/>
        <v>0</v>
      </c>
    </row>
    <row>
      <c r="I78603" s="188" t="str">
        <f t="shared" si="616"/>
        <v>___</v>
      </c>
      <c s="241">
        <f t="shared" si="617"/>
        <v>0</v>
      </c>
    </row>
    <row>
      <c r="I78604" s="188" t="str">
        <f t="shared" si="616"/>
        <v>___</v>
      </c>
      <c s="241">
        <f t="shared" si="617"/>
        <v>0</v>
      </c>
    </row>
    <row>
      <c r="I78605" s="188" t="str">
        <f t="shared" si="616"/>
        <v>___</v>
      </c>
      <c s="241">
        <f t="shared" si="617"/>
        <v>0</v>
      </c>
    </row>
    <row>
      <c r="I78606" s="188" t="str">
        <f t="shared" si="616"/>
        <v>___</v>
      </c>
      <c s="241">
        <f t="shared" si="617"/>
        <v>0</v>
      </c>
    </row>
    <row>
      <c r="I78607" s="188" t="str">
        <f t="shared" si="616"/>
        <v>___</v>
      </c>
      <c s="241">
        <f t="shared" si="617"/>
        <v>0</v>
      </c>
    </row>
    <row>
      <c r="I78608" s="188" t="str">
        <f t="shared" si="616"/>
        <v>___</v>
      </c>
      <c s="241">
        <f t="shared" si="617"/>
        <v>0</v>
      </c>
    </row>
    <row>
      <c r="I78609" s="188" t="str">
        <f t="shared" si="616"/>
        <v>___</v>
      </c>
      <c s="241">
        <f t="shared" si="617"/>
        <v>0</v>
      </c>
    </row>
    <row>
      <c r="I78610" s="188" t="str">
        <f t="shared" si="616"/>
        <v>___</v>
      </c>
      <c s="241">
        <f t="shared" si="617"/>
        <v>0</v>
      </c>
    </row>
    <row>
      <c r="I78611" s="188" t="str">
        <f t="shared" si="616"/>
        <v>___</v>
      </c>
      <c s="241">
        <f t="shared" si="617"/>
        <v>0</v>
      </c>
    </row>
    <row>
      <c r="I78612" s="188" t="str">
        <f t="shared" si="616"/>
        <v>___</v>
      </c>
      <c s="241">
        <f t="shared" si="617"/>
        <v>0</v>
      </c>
    </row>
    <row>
      <c r="I78613" s="188" t="str">
        <f t="shared" si="616"/>
        <v>___</v>
      </c>
      <c s="241">
        <f t="shared" si="617"/>
        <v>0</v>
      </c>
    </row>
    <row>
      <c r="I78614" s="188" t="str">
        <f t="shared" si="616"/>
        <v>___</v>
      </c>
      <c s="241">
        <f t="shared" si="617"/>
        <v>0</v>
      </c>
    </row>
    <row>
      <c r="I78615" s="188" t="str">
        <f t="shared" si="616"/>
        <v>___</v>
      </c>
      <c s="241">
        <f t="shared" si="617"/>
        <v>0</v>
      </c>
    </row>
    <row>
      <c r="I78616" s="188" t="str">
        <f t="shared" si="616"/>
        <v>___</v>
      </c>
      <c s="241">
        <f t="shared" si="617"/>
        <v>0</v>
      </c>
    </row>
    <row>
      <c r="I78617" s="188" t="str">
        <f t="shared" si="616"/>
        <v>___</v>
      </c>
      <c s="241">
        <f t="shared" si="617"/>
        <v>0</v>
      </c>
    </row>
    <row>
      <c r="I78618" s="188" t="str">
        <f t="shared" si="616"/>
        <v>___</v>
      </c>
      <c s="241">
        <f t="shared" si="617"/>
        <v>0</v>
      </c>
    </row>
    <row>
      <c r="I78619" s="188" t="str">
        <f t="shared" si="616"/>
        <v>___</v>
      </c>
      <c s="241">
        <f t="shared" si="617"/>
        <v>0</v>
      </c>
    </row>
    <row>
      <c r="I78620" s="188" t="str">
        <f t="shared" si="616"/>
        <v>___</v>
      </c>
      <c s="241">
        <f t="shared" si="617"/>
        <v>0</v>
      </c>
    </row>
    <row>
      <c r="I78621" s="188" t="str">
        <f t="shared" si="616"/>
        <v>___</v>
      </c>
      <c s="241">
        <f t="shared" si="617"/>
        <v>0</v>
      </c>
    </row>
    <row>
      <c r="I78622" s="188" t="str">
        <f t="shared" si="616"/>
        <v>___</v>
      </c>
      <c s="241">
        <f t="shared" si="617"/>
        <v>0</v>
      </c>
    </row>
    <row>
      <c r="I78623" s="188" t="str">
        <f t="shared" si="616"/>
        <v>___</v>
      </c>
      <c s="241">
        <f t="shared" si="617"/>
        <v>0</v>
      </c>
    </row>
    <row>
      <c r="I78624" s="188" t="str">
        <f t="shared" si="616"/>
        <v>___</v>
      </c>
      <c s="241">
        <f t="shared" si="617"/>
        <v>0</v>
      </c>
    </row>
    <row>
      <c r="I78625" s="188" t="str">
        <f t="shared" si="616"/>
        <v>___</v>
      </c>
      <c s="241">
        <f t="shared" si="617"/>
        <v>0</v>
      </c>
    </row>
    <row>
      <c r="I78626" s="188" t="str">
        <f t="shared" si="616"/>
        <v>___</v>
      </c>
      <c s="241">
        <f t="shared" si="617"/>
        <v>0</v>
      </c>
    </row>
    <row>
      <c r="I78627" s="188" t="str">
        <f t="shared" si="616"/>
        <v>___</v>
      </c>
      <c s="241">
        <f t="shared" si="617"/>
        <v>0</v>
      </c>
    </row>
    <row>
      <c r="I78628" s="188" t="str">
        <f t="shared" si="616"/>
        <v>___</v>
      </c>
      <c s="241">
        <f t="shared" si="617"/>
        <v>0</v>
      </c>
    </row>
    <row>
      <c r="I78629" s="188" t="str">
        <f t="shared" si="616"/>
        <v>___</v>
      </c>
      <c s="241">
        <f t="shared" si="617"/>
        <v>0</v>
      </c>
    </row>
    <row>
      <c r="I78630" s="188" t="str">
        <f t="shared" si="616"/>
        <v>___</v>
      </c>
      <c s="241">
        <f t="shared" si="617"/>
        <v>0</v>
      </c>
    </row>
    <row>
      <c r="I78631" s="188" t="str">
        <f t="shared" si="616"/>
        <v>___</v>
      </c>
      <c s="241">
        <f t="shared" si="617"/>
        <v>0</v>
      </c>
    </row>
    <row>
      <c r="I78632" s="188" t="str">
        <f t="shared" si="616"/>
        <v>___</v>
      </c>
      <c s="241">
        <f t="shared" si="617"/>
        <v>0</v>
      </c>
    </row>
    <row>
      <c r="I78633" s="188" t="str">
        <f t="shared" si="616"/>
        <v>___</v>
      </c>
      <c s="241">
        <f t="shared" si="617"/>
        <v>0</v>
      </c>
    </row>
    <row>
      <c r="I78634" s="188" t="str">
        <f t="shared" si="616"/>
        <v>___</v>
      </c>
      <c s="241">
        <f t="shared" si="617"/>
        <v>0</v>
      </c>
    </row>
    <row>
      <c r="I78635" s="188" t="str">
        <f t="shared" si="616"/>
        <v>___</v>
      </c>
      <c s="241">
        <f t="shared" si="617"/>
        <v>0</v>
      </c>
    </row>
    <row>
      <c r="I78636" s="188" t="str">
        <f t="shared" si="616"/>
        <v>___</v>
      </c>
      <c s="241">
        <f t="shared" si="617"/>
        <v>0</v>
      </c>
    </row>
    <row>
      <c r="I78637" s="188" t="str">
        <f t="shared" si="616"/>
        <v>___</v>
      </c>
      <c s="241">
        <f t="shared" si="617"/>
        <v>0</v>
      </c>
    </row>
    <row>
      <c r="I78638" s="188" t="str">
        <f t="shared" si="616"/>
        <v>___</v>
      </c>
      <c s="241">
        <f t="shared" si="617"/>
        <v>0</v>
      </c>
    </row>
    <row>
      <c r="I78639" s="188" t="str">
        <f t="shared" si="616"/>
        <v>___</v>
      </c>
      <c s="241">
        <f t="shared" si="617"/>
        <v>0</v>
      </c>
    </row>
    <row>
      <c r="I78640" s="188" t="str">
        <f t="shared" si="616"/>
        <v>___</v>
      </c>
      <c s="241">
        <f t="shared" si="617"/>
        <v>0</v>
      </c>
    </row>
    <row>
      <c r="I78641" s="188" t="str">
        <f t="shared" si="616"/>
        <v>___</v>
      </c>
      <c s="241">
        <f t="shared" si="617"/>
        <v>0</v>
      </c>
    </row>
    <row>
      <c r="I78642" s="188" t="str">
        <f t="shared" si="616"/>
        <v>___</v>
      </c>
      <c s="241">
        <f t="shared" si="617"/>
        <v>0</v>
      </c>
    </row>
    <row>
      <c r="I78643" s="188" t="str">
        <f t="shared" si="616"/>
        <v>___</v>
      </c>
      <c s="241">
        <f t="shared" si="617"/>
        <v>0</v>
      </c>
    </row>
    <row>
      <c r="I78644" s="188" t="str">
        <f t="shared" si="616"/>
        <v>___</v>
      </c>
      <c s="241">
        <f t="shared" si="617"/>
        <v>0</v>
      </c>
    </row>
    <row>
      <c r="I78645" s="188" t="str">
        <f t="shared" si="616"/>
        <v>___</v>
      </c>
      <c s="241">
        <f t="shared" si="617"/>
        <v>0</v>
      </c>
    </row>
    <row>
      <c r="I78646" s="188" t="str">
        <f t="shared" si="616"/>
        <v>___</v>
      </c>
      <c s="241">
        <f t="shared" si="617"/>
        <v>0</v>
      </c>
    </row>
    <row>
      <c r="I78647" s="188" t="str">
        <f t="shared" si="616"/>
        <v>___</v>
      </c>
      <c s="241">
        <f t="shared" si="617"/>
        <v>0</v>
      </c>
    </row>
    <row>
      <c r="I78648" s="188" t="str">
        <f t="shared" si="616"/>
        <v>___</v>
      </c>
      <c s="241">
        <f t="shared" si="617"/>
        <v>0</v>
      </c>
    </row>
    <row>
      <c r="I78649" s="188" t="str">
        <f t="shared" si="616"/>
        <v>___</v>
      </c>
      <c s="241">
        <f t="shared" si="617"/>
        <v>0</v>
      </c>
    </row>
    <row>
      <c r="I78650" s="188" t="str">
        <f t="shared" si="616"/>
        <v>___</v>
      </c>
      <c s="241">
        <f t="shared" si="617"/>
        <v>0</v>
      </c>
    </row>
    <row>
      <c r="I78651" s="188" t="str">
        <f t="shared" si="616"/>
        <v>___</v>
      </c>
      <c s="241">
        <f t="shared" si="617"/>
        <v>0</v>
      </c>
    </row>
    <row>
      <c r="I78652" s="188" t="str">
        <f t="shared" si="616"/>
        <v>___</v>
      </c>
      <c s="241">
        <f t="shared" si="617"/>
        <v>0</v>
      </c>
    </row>
    <row>
      <c r="I78653" s="188" t="str">
        <f t="shared" si="616"/>
        <v>___</v>
      </c>
      <c s="241">
        <f t="shared" si="617"/>
        <v>0</v>
      </c>
    </row>
    <row>
      <c r="I78654" s="188" t="str">
        <f t="shared" si="616"/>
        <v>___</v>
      </c>
      <c s="241">
        <f t="shared" si="617"/>
        <v>0</v>
      </c>
    </row>
    <row>
      <c r="I78655" s="188" t="str">
        <f t="shared" si="616"/>
        <v>___</v>
      </c>
      <c s="241">
        <f t="shared" si="617"/>
        <v>0</v>
      </c>
    </row>
    <row>
      <c r="I78656" s="188" t="str">
        <f t="shared" si="616"/>
        <v>___</v>
      </c>
      <c s="241">
        <f t="shared" si="617"/>
        <v>0</v>
      </c>
    </row>
    <row>
      <c r="I78657" s="188" t="str">
        <f t="shared" si="616"/>
        <v>___</v>
      </c>
      <c s="241">
        <f t="shared" si="617"/>
        <v>0</v>
      </c>
    </row>
    <row>
      <c r="I78658" s="188" t="str">
        <f t="shared" si="616"/>
        <v>___</v>
      </c>
      <c s="241">
        <f t="shared" si="617"/>
        <v>0</v>
      </c>
    </row>
    <row>
      <c r="I78659" s="188" t="str">
        <f t="shared" si="616"/>
        <v>___</v>
      </c>
      <c s="241">
        <f t="shared" si="617"/>
        <v>0</v>
      </c>
    </row>
    <row>
      <c r="I78660" s="188" t="str">
        <f t="shared" si="616"/>
        <v>___</v>
      </c>
      <c s="241">
        <f t="shared" si="617"/>
        <v>0</v>
      </c>
    </row>
    <row>
      <c r="I78661" s="188" t="str">
        <f t="shared" si="616"/>
        <v>___</v>
      </c>
      <c s="241">
        <f t="shared" si="617"/>
        <v>0</v>
      </c>
    </row>
    <row>
      <c r="I78662" s="188" t="str">
        <f t="shared" si="616"/>
        <v>___</v>
      </c>
      <c s="241">
        <f t="shared" si="617"/>
        <v>0</v>
      </c>
    </row>
    <row>
      <c r="I78663" s="188" t="str">
        <f t="shared" si="616"/>
        <v>___</v>
      </c>
      <c s="241">
        <f t="shared" si="617"/>
        <v>0</v>
      </c>
    </row>
    <row>
      <c r="I78664" s="188" t="str">
        <f t="shared" si="616"/>
        <v>___</v>
      </c>
      <c s="241">
        <f t="shared" si="617"/>
        <v>0</v>
      </c>
    </row>
    <row>
      <c r="I78665" s="188" t="str">
        <f t="shared" si="616"/>
        <v>___</v>
      </c>
      <c s="241">
        <f t="shared" si="617"/>
        <v>0</v>
      </c>
    </row>
    <row>
      <c r="I78666" s="188" t="str">
        <f t="shared" si="616"/>
        <v>___</v>
      </c>
      <c s="241">
        <f t="shared" si="617"/>
        <v>0</v>
      </c>
    </row>
    <row>
      <c r="I78667" s="188" t="str">
        <f t="shared" si="616"/>
        <v>___</v>
      </c>
      <c s="241">
        <f t="shared" si="617"/>
        <v>0</v>
      </c>
    </row>
    <row>
      <c r="I78668" s="188" t="str">
        <f t="shared" si="616"/>
        <v>___</v>
      </c>
      <c s="241">
        <f t="shared" si="617"/>
        <v>0</v>
      </c>
    </row>
    <row>
      <c r="I78669" s="188" t="str">
        <f t="shared" si="616"/>
        <v>___</v>
      </c>
      <c s="241">
        <f t="shared" si="617"/>
        <v>0</v>
      </c>
    </row>
    <row>
      <c r="I78670" s="188" t="str">
        <f t="shared" si="616"/>
        <v>___</v>
      </c>
      <c s="241">
        <f t="shared" si="617"/>
        <v>0</v>
      </c>
    </row>
    <row>
      <c r="I78671" s="188" t="str">
        <f t="shared" si="616"/>
        <v>___</v>
      </c>
      <c s="241">
        <f t="shared" si="617"/>
        <v>0</v>
      </c>
    </row>
    <row>
      <c r="I78672" s="188" t="str">
        <f t="shared" si="616"/>
        <v>___</v>
      </c>
      <c s="241">
        <f t="shared" si="617"/>
        <v>0</v>
      </c>
    </row>
    <row>
      <c r="I78673" s="188" t="str">
        <f t="shared" si="616"/>
        <v>___</v>
      </c>
      <c s="241">
        <f t="shared" si="617"/>
        <v>0</v>
      </c>
    </row>
    <row>
      <c r="I78674" s="188" t="str">
        <f t="shared" si="616"/>
        <v>___</v>
      </c>
      <c s="241">
        <f t="shared" si="617"/>
        <v>0</v>
      </c>
    </row>
    <row>
      <c r="I78675" s="188" t="str">
        <f t="shared" si="616"/>
        <v>___</v>
      </c>
      <c s="241">
        <f t="shared" si="617"/>
        <v>0</v>
      </c>
    </row>
    <row>
      <c r="I78676" s="188" t="str">
        <f t="shared" si="616"/>
        <v>___</v>
      </c>
      <c s="241">
        <f t="shared" si="617"/>
        <v>0</v>
      </c>
    </row>
    <row>
      <c r="I78677" s="188" t="str">
        <f t="shared" si="616"/>
        <v>___</v>
      </c>
      <c s="241">
        <f t="shared" si="617"/>
        <v>0</v>
      </c>
    </row>
    <row>
      <c r="I78678" s="188" t="str">
        <f t="shared" si="616"/>
        <v>___</v>
      </c>
      <c s="241">
        <f t="shared" si="617"/>
        <v>0</v>
      </c>
    </row>
    <row>
      <c r="I78679" s="188" t="str">
        <f t="shared" si="616"/>
        <v>___</v>
      </c>
      <c s="241">
        <f t="shared" si="617"/>
        <v>0</v>
      </c>
    </row>
    <row>
      <c r="I78680" s="188" t="str">
        <f t="shared" si="616"/>
        <v>___</v>
      </c>
      <c s="241">
        <f t="shared" si="617"/>
        <v>0</v>
      </c>
    </row>
    <row>
      <c r="I78681" s="188" t="str">
        <f t="shared" si="616"/>
        <v>___</v>
      </c>
      <c s="241">
        <f t="shared" si="617"/>
        <v>0</v>
      </c>
    </row>
    <row>
      <c r="I78682" s="188" t="str">
        <f t="shared" si="616"/>
        <v>___</v>
      </c>
      <c s="241">
        <f t="shared" si="617"/>
        <v>0</v>
      </c>
    </row>
    <row>
      <c r="I78683" s="188" t="str">
        <f t="shared" si="616"/>
        <v>___</v>
      </c>
      <c s="241">
        <f t="shared" si="617"/>
        <v>0</v>
      </c>
    </row>
    <row>
      <c r="I78684" s="188" t="str">
        <f t="shared" si="616"/>
        <v>___</v>
      </c>
      <c s="241">
        <f t="shared" si="617"/>
        <v>0</v>
      </c>
    </row>
    <row>
      <c r="I78685" s="188" t="str">
        <f t="shared" si="616"/>
        <v>___</v>
      </c>
      <c s="241">
        <f t="shared" si="617"/>
        <v>0</v>
      </c>
    </row>
    <row>
      <c r="I78686" s="188" t="str">
        <f t="shared" si="616"/>
        <v>___</v>
      </c>
      <c s="241">
        <f t="shared" si="617"/>
        <v>0</v>
      </c>
    </row>
    <row>
      <c r="I78687" s="188" t="str">
        <f t="shared" si="616"/>
        <v>___</v>
      </c>
      <c s="241">
        <f t="shared" si="617"/>
        <v>0</v>
      </c>
    </row>
    <row>
      <c r="I78688" s="188" t="str">
        <f t="shared" si="616"/>
        <v>___</v>
      </c>
      <c s="241">
        <f t="shared" si="617"/>
        <v>0</v>
      </c>
    </row>
    <row>
      <c r="I78689" s="188" t="str">
        <f t="shared" si="616"/>
        <v>___</v>
      </c>
      <c s="241">
        <f t="shared" si="617"/>
        <v>0</v>
      </c>
    </row>
    <row>
      <c r="I78690" s="188" t="str">
        <f t="shared" si="616"/>
        <v>___</v>
      </c>
      <c s="241">
        <f t="shared" si="617"/>
        <v>0</v>
      </c>
    </row>
    <row>
      <c r="I78691" s="188" t="str">
        <f t="shared" si="616"/>
        <v>___</v>
      </c>
      <c s="241">
        <f t="shared" si="617"/>
        <v>0</v>
      </c>
    </row>
    <row>
      <c r="I78692" s="188" t="str">
        <f t="shared" si="616"/>
        <v>___</v>
      </c>
      <c s="241">
        <f t="shared" si="617"/>
        <v>0</v>
      </c>
    </row>
    <row>
      <c r="I78693" s="188" t="str">
        <f t="shared" si="616"/>
        <v>___</v>
      </c>
      <c s="241">
        <f t="shared" si="617"/>
        <v>0</v>
      </c>
    </row>
    <row>
      <c r="I78694" s="188" t="str">
        <f t="shared" si="616"/>
        <v>___</v>
      </c>
      <c s="241">
        <f t="shared" si="617"/>
        <v>0</v>
      </c>
    </row>
    <row>
      <c r="I78695" s="188" t="str">
        <f t="shared" si="616"/>
        <v>___</v>
      </c>
      <c s="241">
        <f t="shared" si="617"/>
        <v>0</v>
      </c>
    </row>
    <row>
      <c r="I78696" s="188" t="str">
        <f t="shared" si="616"/>
        <v>___</v>
      </c>
      <c s="241">
        <f t="shared" si="617"/>
        <v>0</v>
      </c>
    </row>
    <row>
      <c r="I78697" s="188" t="str">
        <f t="shared" si="616"/>
        <v>___</v>
      </c>
      <c s="241">
        <f t="shared" si="617"/>
        <v>0</v>
      </c>
    </row>
    <row>
      <c r="I78698" s="188" t="str">
        <f t="shared" si="616"/>
        <v>___</v>
      </c>
      <c s="241">
        <f t="shared" si="617"/>
        <v>0</v>
      </c>
    </row>
    <row>
      <c r="I78699" s="188" t="str">
        <f t="shared" si="616"/>
        <v>___</v>
      </c>
      <c s="241">
        <f t="shared" si="617"/>
        <v>0</v>
      </c>
    </row>
    <row>
      <c r="I78700" s="188" t="str">
        <f t="shared" si="616"/>
        <v>___</v>
      </c>
      <c s="241">
        <f t="shared" si="617"/>
        <v>0</v>
      </c>
    </row>
    <row>
      <c r="I78701" s="188" t="str">
        <f t="shared" si="616"/>
        <v>___</v>
      </c>
      <c s="241">
        <f t="shared" si="617"/>
        <v>0</v>
      </c>
    </row>
    <row>
      <c r="I78702" s="188" t="str">
        <f t="shared" si="616"/>
        <v>___</v>
      </c>
      <c s="241">
        <f t="shared" si="617"/>
        <v>0</v>
      </c>
    </row>
    <row>
      <c r="I78703" s="188" t="str">
        <f t="shared" si="616"/>
        <v>___</v>
      </c>
      <c s="241">
        <f t="shared" si="617"/>
        <v>0</v>
      </c>
    </row>
    <row>
      <c r="I78704" s="188" t="str">
        <f t="shared" si="616"/>
        <v>___</v>
      </c>
      <c s="241">
        <f t="shared" si="617"/>
        <v>0</v>
      </c>
    </row>
    <row>
      <c r="I78705" s="188" t="str">
        <f t="shared" si="616"/>
        <v>___</v>
      </c>
      <c s="241">
        <f t="shared" si="617"/>
        <v>0</v>
      </c>
    </row>
    <row>
      <c r="I78706" s="188" t="str">
        <f t="shared" si="616"/>
        <v>___</v>
      </c>
      <c s="241">
        <f t="shared" si="617"/>
        <v>0</v>
      </c>
    </row>
    <row>
      <c r="I78707" s="188" t="str">
        <f t="shared" si="616"/>
        <v>___</v>
      </c>
      <c s="241">
        <f t="shared" si="617"/>
        <v>0</v>
      </c>
    </row>
    <row>
      <c r="I78708" s="188" t="str">
        <f t="shared" si="616"/>
        <v>___</v>
      </c>
      <c s="241">
        <f t="shared" si="617"/>
        <v>0</v>
      </c>
    </row>
    <row>
      <c r="I78709" s="188" t="str">
        <f t="shared" si="616"/>
        <v>___</v>
      </c>
      <c s="241">
        <f t="shared" si="617"/>
        <v>0</v>
      </c>
    </row>
    <row>
      <c r="I78710" s="188" t="str">
        <f t="shared" si="616"/>
        <v>___</v>
      </c>
      <c s="241">
        <f t="shared" si="617"/>
        <v>0</v>
      </c>
    </row>
    <row>
      <c r="I78711" s="188" t="str">
        <f t="shared" si="616"/>
        <v>___</v>
      </c>
      <c s="241">
        <f t="shared" si="617"/>
        <v>0</v>
      </c>
    </row>
    <row>
      <c r="I78712" s="188" t="str">
        <f t="shared" si="616"/>
        <v>___</v>
      </c>
      <c s="241">
        <f t="shared" si="617"/>
        <v>0</v>
      </c>
    </row>
    <row>
      <c r="I78713" s="188" t="str">
        <f t="shared" si="616"/>
        <v>___</v>
      </c>
      <c s="241">
        <f t="shared" si="617"/>
        <v>0</v>
      </c>
    </row>
    <row>
      <c r="I78714" s="188" t="str">
        <f t="shared" si="616"/>
        <v>___</v>
      </c>
      <c s="241">
        <f t="shared" si="617"/>
        <v>0</v>
      </c>
    </row>
    <row>
      <c r="I78715" s="188" t="str">
        <f t="shared" si="616"/>
        <v>___</v>
      </c>
      <c s="241">
        <f t="shared" si="617"/>
        <v>0</v>
      </c>
    </row>
    <row>
      <c r="I78716" s="188" t="str">
        <f t="shared" si="616"/>
        <v>___</v>
      </c>
      <c s="241">
        <f t="shared" si="617"/>
        <v>0</v>
      </c>
    </row>
    <row>
      <c r="I78717" s="188" t="str">
        <f t="shared" si="616"/>
        <v>___</v>
      </c>
      <c s="241">
        <f t="shared" si="617"/>
        <v>0</v>
      </c>
    </row>
    <row>
      <c r="I78718" s="188" t="str">
        <f t="shared" si="616"/>
        <v>___</v>
      </c>
      <c s="241">
        <f t="shared" si="617"/>
        <v>0</v>
      </c>
    </row>
    <row>
      <c r="I78719" s="188" t="str">
        <f t="shared" si="616"/>
        <v>___</v>
      </c>
      <c s="241">
        <f t="shared" si="617"/>
        <v>0</v>
      </c>
    </row>
    <row>
      <c r="I78720" s="188" t="str">
        <f t="shared" si="616"/>
        <v>___</v>
      </c>
      <c s="241">
        <f t="shared" si="617"/>
        <v>0</v>
      </c>
    </row>
    <row>
      <c r="I78721" s="188" t="str">
        <f t="shared" si="616"/>
        <v>___</v>
      </c>
      <c s="241">
        <f t="shared" si="617"/>
        <v>0</v>
      </c>
    </row>
    <row>
      <c r="I78722" s="188" t="str">
        <f t="shared" si="616"/>
        <v>___</v>
      </c>
      <c s="241">
        <f t="shared" si="617"/>
        <v>0</v>
      </c>
    </row>
    <row>
      <c r="I78723" s="188" t="str">
        <f t="shared" si="616"/>
        <v>___</v>
      </c>
      <c s="241">
        <f t="shared" si="617"/>
        <v>0</v>
      </c>
    </row>
    <row>
      <c r="I78724" s="188" t="str">
        <f t="shared" si="616"/>
        <v>___</v>
      </c>
      <c s="241">
        <f t="shared" si="617"/>
        <v>0</v>
      </c>
    </row>
    <row>
      <c r="I78725" s="188" t="str">
        <f t="shared" si="616"/>
        <v>___</v>
      </c>
      <c s="241">
        <f t="shared" si="617"/>
        <v>0</v>
      </c>
    </row>
    <row>
      <c r="I78726" s="188" t="str">
        <f t="shared" si="616"/>
        <v>___</v>
      </c>
      <c s="241">
        <f t="shared" si="617"/>
        <v>0</v>
      </c>
    </row>
    <row>
      <c r="I78727" s="188" t="str">
        <f t="shared" si="616"/>
        <v>___</v>
      </c>
      <c s="241">
        <f t="shared" si="617"/>
        <v>0</v>
      </c>
    </row>
    <row>
      <c r="I78728" s="188" t="str">
        <f t="shared" si="616"/>
        <v>___</v>
      </c>
      <c s="241">
        <f t="shared" si="617"/>
        <v>0</v>
      </c>
    </row>
    <row>
      <c r="I78729" s="188" t="str">
        <f t="shared" si="616"/>
        <v>___</v>
      </c>
      <c s="241">
        <f t="shared" si="617"/>
        <v>0</v>
      </c>
    </row>
    <row>
      <c r="I78730" s="188" t="str">
        <f t="shared" si="616"/>
        <v>___</v>
      </c>
      <c s="241">
        <f t="shared" si="617"/>
        <v>0</v>
      </c>
    </row>
    <row>
      <c r="I78731" s="188" t="str">
        <f t="shared" si="616"/>
        <v>___</v>
      </c>
      <c s="241">
        <f t="shared" si="617"/>
        <v>0</v>
      </c>
    </row>
    <row>
      <c r="I78732" s="188" t="str">
        <f t="shared" si="616"/>
        <v>___</v>
      </c>
      <c s="241">
        <f t="shared" si="617"/>
        <v>0</v>
      </c>
    </row>
    <row>
      <c r="I78733" s="188" t="str">
        <f t="shared" si="616"/>
        <v>___</v>
      </c>
      <c s="241">
        <f t="shared" si="617"/>
        <v>0</v>
      </c>
    </row>
    <row>
      <c r="I78734" s="188" t="str">
        <f t="shared" si="616"/>
        <v>___</v>
      </c>
      <c s="241">
        <f t="shared" si="617"/>
        <v>0</v>
      </c>
    </row>
    <row>
      <c r="I78735" s="188" t="str">
        <f t="shared" si="616"/>
        <v>___</v>
      </c>
      <c s="241">
        <f t="shared" si="617"/>
        <v>0</v>
      </c>
    </row>
    <row>
      <c r="I78736" s="188" t="str">
        <f t="shared" si="616"/>
        <v>___</v>
      </c>
      <c s="241">
        <f t="shared" si="617"/>
        <v>0</v>
      </c>
    </row>
    <row>
      <c r="I78737" s="188" t="str">
        <f t="shared" si="616"/>
        <v>___</v>
      </c>
      <c s="241">
        <f t="shared" si="617"/>
        <v>0</v>
      </c>
    </row>
    <row>
      <c r="I78738" s="188" t="str">
        <f t="shared" si="616"/>
        <v>___</v>
      </c>
      <c s="241">
        <f t="shared" si="617"/>
        <v>0</v>
      </c>
    </row>
    <row>
      <c r="I78739" s="188" t="str">
        <f t="shared" si="616"/>
        <v>___</v>
      </c>
      <c s="241">
        <f t="shared" si="617"/>
        <v>0</v>
      </c>
    </row>
    <row>
      <c r="I78740" s="188" t="str">
        <f t="shared" si="616"/>
        <v>___</v>
      </c>
      <c s="241">
        <f t="shared" si="617"/>
        <v>0</v>
      </c>
    </row>
    <row>
      <c r="I78741" s="188" t="str">
        <f t="shared" si="616"/>
        <v>___</v>
      </c>
      <c s="241">
        <f t="shared" si="617"/>
        <v>0</v>
      </c>
    </row>
    <row>
      <c r="I78742" s="188" t="str">
        <f t="shared" si="616"/>
        <v>___</v>
      </c>
      <c s="241">
        <f t="shared" si="617"/>
        <v>0</v>
      </c>
    </row>
    <row>
      <c r="I78743" s="188" t="str">
        <f t="shared" si="616"/>
        <v>___</v>
      </c>
      <c s="241">
        <f t="shared" si="617"/>
        <v>0</v>
      </c>
    </row>
    <row>
      <c r="I78744" s="188" t="str">
        <f t="shared" si="616"/>
        <v>___</v>
      </c>
      <c s="241">
        <f t="shared" si="617"/>
        <v>0</v>
      </c>
    </row>
    <row>
      <c r="I78745" s="188" t="str">
        <f t="shared" si="616"/>
        <v>___</v>
      </c>
      <c s="241">
        <f t="shared" si="617"/>
        <v>0</v>
      </c>
    </row>
    <row>
      <c r="I78746" s="188" t="str">
        <f t="shared" si="616"/>
        <v>___</v>
      </c>
      <c s="241">
        <f t="shared" si="617"/>
        <v>0</v>
      </c>
    </row>
    <row>
      <c r="I78747" s="188" t="str">
        <f t="shared" si="616"/>
        <v>___</v>
      </c>
      <c s="241">
        <f t="shared" si="617"/>
        <v>0</v>
      </c>
    </row>
    <row>
      <c r="I78748" s="188" t="str">
        <f t="shared" si="616"/>
        <v>___</v>
      </c>
      <c s="241">
        <f t="shared" si="617"/>
        <v>0</v>
      </c>
    </row>
    <row>
      <c r="I78749" s="188" t="str">
        <f t="shared" si="616"/>
        <v>___</v>
      </c>
      <c s="241">
        <f t="shared" si="617"/>
        <v>0</v>
      </c>
    </row>
    <row>
      <c r="I78750" s="188" t="str">
        <f t="shared" si="616"/>
        <v>___</v>
      </c>
      <c s="241">
        <f t="shared" si="617"/>
        <v>0</v>
      </c>
    </row>
    <row>
      <c r="I78751" s="188" t="str">
        <f t="shared" si="616"/>
        <v>___</v>
      </c>
      <c s="241">
        <f t="shared" si="617"/>
        <v>0</v>
      </c>
    </row>
    <row>
      <c r="I78752" s="188" t="str">
        <f t="shared" si="616"/>
        <v>___</v>
      </c>
      <c s="241">
        <f t="shared" si="617"/>
        <v>0</v>
      </c>
    </row>
    <row>
      <c r="I78753" s="188" t="str">
        <f t="shared" si="616"/>
        <v>___</v>
      </c>
      <c s="241">
        <f t="shared" si="617"/>
        <v>0</v>
      </c>
    </row>
    <row>
      <c r="I78754" s="188" t="str">
        <f t="shared" si="616"/>
        <v>___</v>
      </c>
      <c s="241">
        <f t="shared" si="617"/>
        <v>0</v>
      </c>
    </row>
    <row>
      <c r="I78755" s="188" t="str">
        <f t="shared" si="616"/>
        <v>___</v>
      </c>
      <c s="241">
        <f t="shared" si="617"/>
        <v>0</v>
      </c>
    </row>
    <row>
      <c r="I78756" s="188" t="str">
        <f t="shared" si="616"/>
        <v>___</v>
      </c>
      <c s="241">
        <f t="shared" si="617"/>
        <v>0</v>
      </c>
    </row>
    <row>
      <c r="I78757" s="188" t="str">
        <f t="shared" si="616"/>
        <v>___</v>
      </c>
      <c s="241">
        <f t="shared" si="617"/>
        <v>0</v>
      </c>
    </row>
    <row>
      <c r="I78758" s="188" t="str">
        <f t="shared" si="616"/>
        <v>___</v>
      </c>
      <c s="241">
        <f t="shared" si="617"/>
        <v>0</v>
      </c>
    </row>
    <row>
      <c r="I78759" s="188" t="str">
        <f t="shared" si="616"/>
        <v>___</v>
      </c>
      <c s="241">
        <f t="shared" si="617"/>
        <v>0</v>
      </c>
    </row>
    <row>
      <c r="I78760" s="188" t="str">
        <f t="shared" si="616"/>
        <v>___</v>
      </c>
      <c s="241">
        <f t="shared" si="617"/>
        <v>0</v>
      </c>
    </row>
    <row>
      <c r="I78761" s="188" t="str">
        <f t="shared" si="616"/>
        <v>___</v>
      </c>
      <c s="241">
        <f t="shared" si="617"/>
        <v>0</v>
      </c>
    </row>
    <row>
      <c r="I78762" s="188" t="str">
        <f t="shared" si="616"/>
        <v>___</v>
      </c>
      <c s="241">
        <f t="shared" si="617"/>
        <v>0</v>
      </c>
    </row>
    <row>
      <c r="I78763" s="188" t="str">
        <f t="shared" si="616"/>
        <v>___</v>
      </c>
      <c s="241">
        <f t="shared" si="617"/>
        <v>0</v>
      </c>
    </row>
    <row>
      <c r="I78764" s="188" t="str">
        <f t="shared" si="616"/>
        <v>___</v>
      </c>
      <c s="241">
        <f t="shared" si="617"/>
        <v>0</v>
      </c>
    </row>
    <row>
      <c r="I78765" s="188" t="str">
        <f t="shared" si="616"/>
        <v>___</v>
      </c>
      <c s="241">
        <f t="shared" si="617"/>
        <v>0</v>
      </c>
    </row>
    <row>
      <c r="I78766" s="188" t="str">
        <f t="shared" si="616"/>
        <v>___</v>
      </c>
      <c s="241">
        <f t="shared" si="617"/>
        <v>0</v>
      </c>
    </row>
    <row>
      <c r="I78767" s="188" t="str">
        <f t="shared" si="616"/>
        <v>___</v>
      </c>
      <c s="241">
        <f t="shared" si="617"/>
        <v>0</v>
      </c>
    </row>
    <row>
      <c r="I78768" s="188" t="str">
        <f t="shared" si="616"/>
        <v>___</v>
      </c>
      <c s="241">
        <f t="shared" si="617"/>
        <v>0</v>
      </c>
    </row>
    <row>
      <c r="I78769" s="188" t="str">
        <f t="shared" si="616"/>
        <v>___</v>
      </c>
      <c s="241">
        <f t="shared" si="617"/>
        <v>0</v>
      </c>
    </row>
    <row>
      <c r="I78770" s="188" t="str">
        <f t="shared" si="616"/>
        <v>___</v>
      </c>
      <c s="241">
        <f t="shared" si="617"/>
        <v>0</v>
      </c>
    </row>
    <row>
      <c r="I78771" s="188" t="str">
        <f t="shared" si="616"/>
        <v>___</v>
      </c>
      <c s="241">
        <f t="shared" si="617"/>
        <v>0</v>
      </c>
    </row>
    <row>
      <c r="I78772" s="188" t="str">
        <f t="shared" si="616"/>
        <v>___</v>
      </c>
      <c s="241">
        <f t="shared" si="617"/>
        <v>0</v>
      </c>
    </row>
    <row>
      <c r="I78773" s="188" t="str">
        <f t="shared" si="616"/>
        <v>___</v>
      </c>
      <c s="241">
        <f t="shared" si="617"/>
        <v>0</v>
      </c>
    </row>
    <row>
      <c r="I78774" s="188" t="str">
        <f t="shared" si="616"/>
        <v>___</v>
      </c>
      <c s="241">
        <f t="shared" si="617"/>
        <v>0</v>
      </c>
    </row>
    <row>
      <c r="I78775" s="188" t="str">
        <f t="shared" si="616"/>
        <v>___</v>
      </c>
      <c s="241">
        <f t="shared" si="617"/>
        <v>0</v>
      </c>
    </row>
    <row>
      <c r="I78776" s="188" t="str">
        <f t="shared" si="616"/>
        <v>___</v>
      </c>
      <c s="241">
        <f t="shared" si="617"/>
        <v>0</v>
      </c>
    </row>
    <row>
      <c r="I78777" s="188" t="str">
        <f t="shared" si="616"/>
        <v>___</v>
      </c>
      <c s="241">
        <f t="shared" si="617"/>
        <v>0</v>
      </c>
    </row>
    <row>
      <c r="I78778" s="188" t="str">
        <f t="shared" si="616"/>
        <v>___</v>
      </c>
      <c s="241">
        <f t="shared" si="617"/>
        <v>0</v>
      </c>
    </row>
    <row>
      <c r="I78779" s="188" t="str">
        <f t="shared" si="616"/>
        <v>___</v>
      </c>
      <c s="241">
        <f t="shared" si="617"/>
        <v>0</v>
      </c>
    </row>
    <row>
      <c r="I78780" s="188" t="str">
        <f t="shared" si="616"/>
        <v>___</v>
      </c>
      <c s="241">
        <f t="shared" si="617"/>
        <v>0</v>
      </c>
    </row>
    <row>
      <c r="I78781" s="188" t="str">
        <f t="shared" si="616"/>
        <v>___</v>
      </c>
      <c s="241">
        <f t="shared" si="617"/>
        <v>0</v>
      </c>
    </row>
    <row>
      <c r="I78782" s="188" t="str">
        <f t="shared" si="616"/>
        <v>___</v>
      </c>
      <c s="241">
        <f t="shared" si="617"/>
        <v>0</v>
      </c>
    </row>
    <row>
      <c r="I78783" s="188" t="str">
        <f t="shared" si="616"/>
        <v>___</v>
      </c>
      <c s="241">
        <f t="shared" si="617"/>
        <v>0</v>
      </c>
    </row>
    <row>
      <c r="I78784" s="188" t="str">
        <f t="shared" si="616"/>
        <v>___</v>
      </c>
      <c s="241">
        <f t="shared" si="617"/>
        <v>0</v>
      </c>
    </row>
    <row>
      <c r="I78785" s="188" t="str">
        <f t="shared" si="616"/>
        <v>___</v>
      </c>
      <c s="241">
        <f t="shared" si="617"/>
        <v>0</v>
      </c>
    </row>
    <row>
      <c r="I78786" s="188" t="str">
        <f t="shared" si="616"/>
        <v>___</v>
      </c>
      <c s="241">
        <f t="shared" si="617"/>
        <v>0</v>
      </c>
    </row>
    <row>
      <c r="I78787" s="188" t="str">
        <f t="shared" si="616"/>
        <v>___</v>
      </c>
      <c s="241">
        <f t="shared" si="617"/>
        <v>0</v>
      </c>
    </row>
    <row>
      <c r="I78788" s="188" t="str">
        <f t="shared" si="616"/>
        <v>___</v>
      </c>
      <c s="241">
        <f t="shared" si="617"/>
        <v>0</v>
      </c>
    </row>
    <row>
      <c r="I78789" s="188" t="str">
        <f t="shared" si="616"/>
        <v>___</v>
      </c>
      <c s="241">
        <f t="shared" si="617"/>
        <v>0</v>
      </c>
    </row>
    <row>
      <c r="I78790" s="188" t="str">
        <f t="shared" si="616"/>
        <v>___</v>
      </c>
      <c s="241">
        <f t="shared" si="617"/>
        <v>0</v>
      </c>
    </row>
    <row>
      <c r="I78791" s="188" t="str">
        <f t="shared" si="616"/>
        <v>___</v>
      </c>
      <c s="241">
        <f t="shared" si="617"/>
        <v>0</v>
      </c>
    </row>
    <row>
      <c r="I78792" s="188" t="str">
        <f t="shared" si="616"/>
        <v>___</v>
      </c>
      <c s="241">
        <f t="shared" si="617"/>
        <v>0</v>
      </c>
    </row>
    <row>
      <c r="I78793" s="188" t="str">
        <f t="shared" si="616"/>
        <v>___</v>
      </c>
      <c s="241">
        <f t="shared" si="617"/>
        <v>0</v>
      </c>
    </row>
    <row>
      <c r="I78794" s="188" t="str">
        <f t="shared" si="616"/>
        <v>___</v>
      </c>
      <c s="241">
        <f t="shared" si="617"/>
        <v>0</v>
      </c>
    </row>
    <row>
      <c r="I78795" s="188" t="str">
        <f t="shared" si="616"/>
        <v>___</v>
      </c>
      <c s="241">
        <f t="shared" si="617"/>
        <v>0</v>
      </c>
    </row>
    <row>
      <c r="I78796" s="188" t="str">
        <f t="shared" si="616"/>
        <v>___</v>
      </c>
      <c s="241">
        <f t="shared" si="617"/>
        <v>0</v>
      </c>
    </row>
    <row>
      <c r="I78797" s="188" t="str">
        <f t="shared" si="618" ref="I78797:I79051">IF(A78797=61,A78797,A78797&amp;B78797&amp;C78797)&amp;"_"&amp;D78797&amp;"_"&amp;E78797&amp;"_"&amp;F78797</f>
        <v>___</v>
      </c>
      <c s="241">
        <f t="shared" si="619" ref="J78797:J79051">G78797</f>
        <v>0</v>
      </c>
    </row>
    <row>
      <c r="I78798" s="188" t="str">
        <f t="shared" si="618"/>
        <v>___</v>
      </c>
      <c s="241">
        <f t="shared" si="619"/>
        <v>0</v>
      </c>
    </row>
    <row>
      <c r="I78799" s="188" t="str">
        <f t="shared" si="618"/>
        <v>___</v>
      </c>
      <c s="241">
        <f t="shared" si="619"/>
        <v>0</v>
      </c>
    </row>
    <row>
      <c r="I78800" s="188" t="str">
        <f t="shared" si="618"/>
        <v>___</v>
      </c>
      <c s="241">
        <f t="shared" si="619"/>
        <v>0</v>
      </c>
    </row>
    <row>
      <c r="I78801" s="188" t="str">
        <f t="shared" si="618"/>
        <v>___</v>
      </c>
      <c s="241">
        <f t="shared" si="619"/>
        <v>0</v>
      </c>
    </row>
    <row>
      <c r="I78802" s="188" t="str">
        <f t="shared" si="618"/>
        <v>___</v>
      </c>
      <c s="241">
        <f t="shared" si="619"/>
        <v>0</v>
      </c>
    </row>
    <row>
      <c r="I78803" s="188" t="str">
        <f t="shared" si="618"/>
        <v>___</v>
      </c>
      <c s="241">
        <f t="shared" si="619"/>
        <v>0</v>
      </c>
    </row>
    <row>
      <c r="I78804" s="188" t="str">
        <f t="shared" si="618"/>
        <v>___</v>
      </c>
      <c s="241">
        <f t="shared" si="619"/>
        <v>0</v>
      </c>
    </row>
    <row>
      <c r="I78805" s="188" t="str">
        <f t="shared" si="618"/>
        <v>___</v>
      </c>
      <c s="241">
        <f t="shared" si="619"/>
        <v>0</v>
      </c>
    </row>
    <row>
      <c r="I78806" s="188" t="str">
        <f t="shared" si="618"/>
        <v>___</v>
      </c>
      <c s="241">
        <f t="shared" si="619"/>
        <v>0</v>
      </c>
    </row>
    <row>
      <c r="I78807" s="188" t="str">
        <f t="shared" si="618"/>
        <v>___</v>
      </c>
      <c s="241">
        <f t="shared" si="619"/>
        <v>0</v>
      </c>
    </row>
    <row>
      <c r="I78808" s="188" t="str">
        <f t="shared" si="618"/>
        <v>___</v>
      </c>
      <c s="241">
        <f t="shared" si="619"/>
        <v>0</v>
      </c>
    </row>
    <row>
      <c r="I78809" s="188" t="str">
        <f t="shared" si="618"/>
        <v>___</v>
      </c>
      <c s="241">
        <f t="shared" si="619"/>
        <v>0</v>
      </c>
    </row>
    <row>
      <c r="I78810" s="188" t="str">
        <f t="shared" si="618"/>
        <v>___</v>
      </c>
      <c s="241">
        <f t="shared" si="619"/>
        <v>0</v>
      </c>
    </row>
    <row>
      <c r="I78811" s="188" t="str">
        <f t="shared" si="618"/>
        <v>___</v>
      </c>
      <c s="241">
        <f t="shared" si="619"/>
        <v>0</v>
      </c>
    </row>
    <row>
      <c r="I78812" s="188" t="str">
        <f t="shared" si="618"/>
        <v>___</v>
      </c>
      <c s="241">
        <f t="shared" si="619"/>
        <v>0</v>
      </c>
    </row>
    <row>
      <c r="I78813" s="188" t="str">
        <f t="shared" si="618"/>
        <v>___</v>
      </c>
      <c s="241">
        <f t="shared" si="619"/>
        <v>0</v>
      </c>
    </row>
    <row>
      <c r="I78814" s="188" t="str">
        <f t="shared" si="618"/>
        <v>___</v>
      </c>
      <c s="241">
        <f t="shared" si="619"/>
        <v>0</v>
      </c>
    </row>
    <row>
      <c r="I78815" s="188" t="str">
        <f t="shared" si="618"/>
        <v>___</v>
      </c>
      <c s="241">
        <f t="shared" si="619"/>
        <v>0</v>
      </c>
    </row>
    <row>
      <c r="I78816" s="188" t="str">
        <f t="shared" si="618"/>
        <v>___</v>
      </c>
      <c s="241">
        <f t="shared" si="619"/>
        <v>0</v>
      </c>
    </row>
    <row>
      <c r="I78817" s="188" t="str">
        <f t="shared" si="618"/>
        <v>___</v>
      </c>
      <c s="241">
        <f t="shared" si="619"/>
        <v>0</v>
      </c>
    </row>
    <row>
      <c r="I78818" s="188" t="str">
        <f t="shared" si="618"/>
        <v>___</v>
      </c>
      <c s="241">
        <f t="shared" si="619"/>
        <v>0</v>
      </c>
    </row>
    <row>
      <c r="I78819" s="188" t="str">
        <f t="shared" si="618"/>
        <v>___</v>
      </c>
      <c s="241">
        <f t="shared" si="619"/>
        <v>0</v>
      </c>
    </row>
    <row>
      <c r="I78820" s="188" t="str">
        <f t="shared" si="618"/>
        <v>___</v>
      </c>
      <c s="241">
        <f t="shared" si="619"/>
        <v>0</v>
      </c>
    </row>
    <row>
      <c r="I78821" s="188" t="str">
        <f t="shared" si="618"/>
        <v>___</v>
      </c>
      <c s="241">
        <f t="shared" si="619"/>
        <v>0</v>
      </c>
    </row>
    <row>
      <c r="I78822" s="188" t="str">
        <f t="shared" si="618"/>
        <v>___</v>
      </c>
      <c s="241">
        <f t="shared" si="619"/>
        <v>0</v>
      </c>
    </row>
    <row>
      <c r="I78823" s="188" t="str">
        <f t="shared" si="618"/>
        <v>___</v>
      </c>
      <c s="241">
        <f t="shared" si="619"/>
        <v>0</v>
      </c>
    </row>
    <row>
      <c r="I78824" s="188" t="str">
        <f t="shared" si="618"/>
        <v>___</v>
      </c>
      <c s="241">
        <f t="shared" si="619"/>
        <v>0</v>
      </c>
    </row>
    <row>
      <c r="I78825" s="188" t="str">
        <f t="shared" si="618"/>
        <v>___</v>
      </c>
      <c s="241">
        <f t="shared" si="619"/>
        <v>0</v>
      </c>
    </row>
    <row>
      <c r="I78826" s="188" t="str">
        <f t="shared" si="618"/>
        <v>___</v>
      </c>
      <c s="241">
        <f t="shared" si="619"/>
        <v>0</v>
      </c>
    </row>
    <row>
      <c r="I78827" s="188" t="str">
        <f t="shared" si="618"/>
        <v>___</v>
      </c>
      <c s="241">
        <f t="shared" si="619"/>
        <v>0</v>
      </c>
    </row>
    <row>
      <c r="I78828" s="188" t="str">
        <f t="shared" si="618"/>
        <v>___</v>
      </c>
      <c s="241">
        <f t="shared" si="619"/>
        <v>0</v>
      </c>
    </row>
    <row>
      <c r="I78829" s="188" t="str">
        <f t="shared" si="618"/>
        <v>___</v>
      </c>
      <c s="241">
        <f t="shared" si="619"/>
        <v>0</v>
      </c>
    </row>
    <row>
      <c r="I78830" s="188" t="str">
        <f t="shared" si="618"/>
        <v>___</v>
      </c>
      <c s="241">
        <f t="shared" si="619"/>
        <v>0</v>
      </c>
    </row>
    <row>
      <c r="I78831" s="188" t="str">
        <f t="shared" si="618"/>
        <v>___</v>
      </c>
      <c s="241">
        <f t="shared" si="619"/>
        <v>0</v>
      </c>
    </row>
    <row>
      <c r="I78832" s="188" t="str">
        <f t="shared" si="618"/>
        <v>___</v>
      </c>
      <c s="241">
        <f t="shared" si="619"/>
        <v>0</v>
      </c>
    </row>
    <row>
      <c r="I78833" s="188" t="str">
        <f t="shared" si="618"/>
        <v>___</v>
      </c>
      <c s="241">
        <f t="shared" si="619"/>
        <v>0</v>
      </c>
    </row>
    <row>
      <c r="I78834" s="188" t="str">
        <f t="shared" si="618"/>
        <v>___</v>
      </c>
      <c s="241">
        <f t="shared" si="619"/>
        <v>0</v>
      </c>
    </row>
    <row>
      <c r="I78835" s="188" t="str">
        <f t="shared" si="618"/>
        <v>___</v>
      </c>
      <c s="241">
        <f t="shared" si="619"/>
        <v>0</v>
      </c>
    </row>
    <row>
      <c r="I78836" s="188" t="str">
        <f t="shared" si="618"/>
        <v>___</v>
      </c>
      <c s="241">
        <f t="shared" si="619"/>
        <v>0</v>
      </c>
    </row>
    <row>
      <c r="I78837" s="188" t="str">
        <f t="shared" si="618"/>
        <v>___</v>
      </c>
      <c s="241">
        <f t="shared" si="619"/>
        <v>0</v>
      </c>
    </row>
    <row>
      <c r="I78838" s="188" t="str">
        <f t="shared" si="618"/>
        <v>___</v>
      </c>
      <c s="241">
        <f t="shared" si="619"/>
        <v>0</v>
      </c>
    </row>
    <row>
      <c r="I78839" s="188" t="str">
        <f t="shared" si="618"/>
        <v>___</v>
      </c>
      <c s="241">
        <f t="shared" si="619"/>
        <v>0</v>
      </c>
    </row>
    <row>
      <c r="I78840" s="188" t="str">
        <f t="shared" si="618"/>
        <v>___</v>
      </c>
      <c s="241">
        <f t="shared" si="619"/>
        <v>0</v>
      </c>
    </row>
    <row>
      <c r="I78841" s="188" t="str">
        <f t="shared" si="618"/>
        <v>___</v>
      </c>
      <c s="241">
        <f t="shared" si="619"/>
        <v>0</v>
      </c>
    </row>
    <row>
      <c r="I78842" s="188" t="str">
        <f t="shared" si="618"/>
        <v>___</v>
      </c>
      <c s="241">
        <f t="shared" si="619"/>
        <v>0</v>
      </c>
    </row>
    <row>
      <c r="I78843" s="188" t="str">
        <f t="shared" si="618"/>
        <v>___</v>
      </c>
      <c s="241">
        <f t="shared" si="619"/>
        <v>0</v>
      </c>
    </row>
    <row>
      <c r="I78844" s="188" t="str">
        <f t="shared" si="618"/>
        <v>___</v>
      </c>
      <c s="241">
        <f t="shared" si="619"/>
        <v>0</v>
      </c>
    </row>
    <row>
      <c r="I78845" s="188" t="str">
        <f t="shared" si="618"/>
        <v>___</v>
      </c>
      <c s="241">
        <f t="shared" si="619"/>
        <v>0</v>
      </c>
    </row>
    <row>
      <c r="I78846" s="188" t="str">
        <f t="shared" si="618"/>
        <v>___</v>
      </c>
      <c s="241">
        <f t="shared" si="619"/>
        <v>0</v>
      </c>
    </row>
    <row>
      <c r="I78847" s="188" t="str">
        <f t="shared" si="618"/>
        <v>___</v>
      </c>
      <c s="241">
        <f t="shared" si="619"/>
        <v>0</v>
      </c>
    </row>
    <row>
      <c r="I78848" s="188" t="str">
        <f t="shared" si="618"/>
        <v>___</v>
      </c>
      <c s="241">
        <f t="shared" si="619"/>
        <v>0</v>
      </c>
    </row>
    <row>
      <c r="I78849" s="188" t="str">
        <f t="shared" si="618"/>
        <v>___</v>
      </c>
      <c s="241">
        <f t="shared" si="619"/>
        <v>0</v>
      </c>
    </row>
    <row>
      <c r="I78850" s="188" t="str">
        <f t="shared" si="618"/>
        <v>___</v>
      </c>
      <c s="241">
        <f t="shared" si="619"/>
        <v>0</v>
      </c>
    </row>
    <row>
      <c r="I78851" s="188" t="str">
        <f t="shared" si="618"/>
        <v>___</v>
      </c>
      <c s="241">
        <f t="shared" si="619"/>
        <v>0</v>
      </c>
    </row>
    <row>
      <c r="I78852" s="188" t="str">
        <f t="shared" si="618"/>
        <v>___</v>
      </c>
      <c s="241">
        <f t="shared" si="619"/>
        <v>0</v>
      </c>
    </row>
    <row>
      <c r="I78853" s="188" t="str">
        <f t="shared" si="618"/>
        <v>___</v>
      </c>
      <c s="241">
        <f t="shared" si="619"/>
        <v>0</v>
      </c>
    </row>
    <row>
      <c r="I78854" s="188" t="str">
        <f t="shared" si="618"/>
        <v>___</v>
      </c>
      <c s="241">
        <f t="shared" si="619"/>
        <v>0</v>
      </c>
    </row>
    <row>
      <c r="I78855" s="188" t="str">
        <f t="shared" si="618"/>
        <v>___</v>
      </c>
      <c s="241">
        <f t="shared" si="619"/>
        <v>0</v>
      </c>
    </row>
    <row>
      <c r="I78856" s="188" t="str">
        <f t="shared" si="618"/>
        <v>___</v>
      </c>
      <c s="241">
        <f t="shared" si="619"/>
        <v>0</v>
      </c>
    </row>
    <row>
      <c r="I78857" s="188" t="str">
        <f t="shared" si="618"/>
        <v>___</v>
      </c>
      <c s="241">
        <f t="shared" si="619"/>
        <v>0</v>
      </c>
    </row>
    <row>
      <c r="I78858" s="188" t="str">
        <f t="shared" si="618"/>
        <v>___</v>
      </c>
      <c s="241">
        <f t="shared" si="619"/>
        <v>0</v>
      </c>
    </row>
    <row>
      <c r="I78859" s="188" t="str">
        <f t="shared" si="618"/>
        <v>___</v>
      </c>
      <c s="241">
        <f t="shared" si="619"/>
        <v>0</v>
      </c>
    </row>
    <row>
      <c r="I78860" s="188" t="str">
        <f t="shared" si="618"/>
        <v>___</v>
      </c>
      <c s="241">
        <f t="shared" si="619"/>
        <v>0</v>
      </c>
    </row>
    <row>
      <c r="I78861" s="188" t="str">
        <f t="shared" si="618"/>
        <v>___</v>
      </c>
      <c s="241">
        <f t="shared" si="619"/>
        <v>0</v>
      </c>
    </row>
    <row>
      <c r="I78862" s="188" t="str">
        <f t="shared" si="618"/>
        <v>___</v>
      </c>
      <c s="241">
        <f t="shared" si="619"/>
        <v>0</v>
      </c>
    </row>
    <row>
      <c r="I78863" s="188" t="str">
        <f t="shared" si="618"/>
        <v>___</v>
      </c>
      <c s="241">
        <f t="shared" si="619"/>
        <v>0</v>
      </c>
    </row>
    <row>
      <c r="I78864" s="188" t="str">
        <f t="shared" si="618"/>
        <v>___</v>
      </c>
      <c s="241">
        <f t="shared" si="619"/>
        <v>0</v>
      </c>
    </row>
    <row>
      <c r="I78865" s="188" t="str">
        <f t="shared" si="618"/>
        <v>___</v>
      </c>
      <c s="241">
        <f t="shared" si="619"/>
        <v>0</v>
      </c>
    </row>
    <row>
      <c r="I78866" s="188" t="str">
        <f t="shared" si="618"/>
        <v>___</v>
      </c>
      <c s="241">
        <f t="shared" si="619"/>
        <v>0</v>
      </c>
    </row>
    <row>
      <c r="I78867" s="188" t="str">
        <f t="shared" si="618"/>
        <v>___</v>
      </c>
      <c s="241">
        <f t="shared" si="619"/>
        <v>0</v>
      </c>
    </row>
    <row>
      <c r="I78868" s="188" t="str">
        <f t="shared" si="618"/>
        <v>___</v>
      </c>
      <c s="241">
        <f t="shared" si="619"/>
        <v>0</v>
      </c>
    </row>
    <row>
      <c r="I78869" s="188" t="str">
        <f t="shared" si="618"/>
        <v>___</v>
      </c>
      <c s="241">
        <f t="shared" si="619"/>
        <v>0</v>
      </c>
    </row>
    <row>
      <c r="I78870" s="188" t="str">
        <f t="shared" si="618"/>
        <v>___</v>
      </c>
      <c s="241">
        <f t="shared" si="619"/>
        <v>0</v>
      </c>
    </row>
    <row>
      <c r="I78871" s="188" t="str">
        <f t="shared" si="618"/>
        <v>___</v>
      </c>
      <c s="241">
        <f t="shared" si="619"/>
        <v>0</v>
      </c>
    </row>
    <row>
      <c r="I78872" s="188" t="str">
        <f t="shared" si="618"/>
        <v>___</v>
      </c>
      <c s="241">
        <f t="shared" si="619"/>
        <v>0</v>
      </c>
    </row>
    <row>
      <c r="I78873" s="188" t="str">
        <f t="shared" si="618"/>
        <v>___</v>
      </c>
      <c s="241">
        <f t="shared" si="619"/>
        <v>0</v>
      </c>
    </row>
    <row>
      <c r="I78874" s="188" t="str">
        <f t="shared" si="618"/>
        <v>___</v>
      </c>
      <c s="241">
        <f t="shared" si="619"/>
        <v>0</v>
      </c>
    </row>
    <row>
      <c r="I78875" s="188" t="str">
        <f t="shared" si="618"/>
        <v>___</v>
      </c>
      <c s="241">
        <f t="shared" si="619"/>
        <v>0</v>
      </c>
    </row>
    <row>
      <c r="I78876" s="188" t="str">
        <f t="shared" si="618"/>
        <v>___</v>
      </c>
      <c s="241">
        <f t="shared" si="619"/>
        <v>0</v>
      </c>
    </row>
    <row>
      <c r="I78877" s="188" t="str">
        <f t="shared" si="618"/>
        <v>___</v>
      </c>
      <c s="241">
        <f t="shared" si="619"/>
        <v>0</v>
      </c>
    </row>
    <row>
      <c r="I78878" s="188" t="str">
        <f t="shared" si="618"/>
        <v>___</v>
      </c>
      <c s="241">
        <f t="shared" si="619"/>
        <v>0</v>
      </c>
    </row>
    <row>
      <c r="I78879" s="188" t="str">
        <f t="shared" si="618"/>
        <v>___</v>
      </c>
      <c s="241">
        <f t="shared" si="619"/>
        <v>0</v>
      </c>
    </row>
    <row>
      <c r="I78880" s="188" t="str">
        <f t="shared" si="618"/>
        <v>___</v>
      </c>
      <c s="241">
        <f t="shared" si="619"/>
        <v>0</v>
      </c>
    </row>
    <row>
      <c r="I78881" s="188" t="str">
        <f t="shared" si="618"/>
        <v>___</v>
      </c>
      <c s="241">
        <f t="shared" si="619"/>
        <v>0</v>
      </c>
    </row>
    <row>
      <c r="I78882" s="188" t="str">
        <f t="shared" si="618"/>
        <v>___</v>
      </c>
      <c s="241">
        <f t="shared" si="619"/>
        <v>0</v>
      </c>
    </row>
    <row>
      <c r="I78883" s="188" t="str">
        <f t="shared" si="618"/>
        <v>___</v>
      </c>
      <c s="241">
        <f t="shared" si="619"/>
        <v>0</v>
      </c>
    </row>
    <row>
      <c r="I78884" s="188" t="str">
        <f t="shared" si="618"/>
        <v>___</v>
      </c>
      <c s="241">
        <f t="shared" si="619"/>
        <v>0</v>
      </c>
    </row>
    <row>
      <c r="I78885" s="188" t="str">
        <f t="shared" si="618"/>
        <v>___</v>
      </c>
      <c s="241">
        <f t="shared" si="619"/>
        <v>0</v>
      </c>
    </row>
    <row>
      <c r="I78886" s="188" t="str">
        <f t="shared" si="618"/>
        <v>___</v>
      </c>
      <c s="241">
        <f t="shared" si="619"/>
        <v>0</v>
      </c>
    </row>
    <row>
      <c r="I78887" s="188" t="str">
        <f t="shared" si="618"/>
        <v>___</v>
      </c>
      <c s="241">
        <f t="shared" si="619"/>
        <v>0</v>
      </c>
    </row>
    <row>
      <c r="I78888" s="188" t="str">
        <f t="shared" si="618"/>
        <v>___</v>
      </c>
      <c s="241">
        <f t="shared" si="619"/>
        <v>0</v>
      </c>
    </row>
    <row>
      <c r="I78889" s="188" t="str">
        <f t="shared" si="618"/>
        <v>___</v>
      </c>
      <c s="241">
        <f t="shared" si="619"/>
        <v>0</v>
      </c>
    </row>
    <row>
      <c r="I78890" s="188" t="str">
        <f t="shared" si="618"/>
        <v>___</v>
      </c>
      <c s="241">
        <f t="shared" si="619"/>
        <v>0</v>
      </c>
    </row>
    <row>
      <c r="I78891" s="188" t="str">
        <f t="shared" si="618"/>
        <v>___</v>
      </c>
      <c s="241">
        <f t="shared" si="619"/>
        <v>0</v>
      </c>
    </row>
    <row>
      <c r="I78892" s="188" t="str">
        <f t="shared" si="618"/>
        <v>___</v>
      </c>
      <c s="241">
        <f t="shared" si="619"/>
        <v>0</v>
      </c>
    </row>
    <row>
      <c r="I78893" s="188" t="str">
        <f t="shared" si="618"/>
        <v>___</v>
      </c>
      <c s="241">
        <f t="shared" si="619"/>
        <v>0</v>
      </c>
    </row>
    <row>
      <c r="I78894" s="188" t="str">
        <f t="shared" si="618"/>
        <v>___</v>
      </c>
      <c s="241">
        <f t="shared" si="619"/>
        <v>0</v>
      </c>
    </row>
    <row>
      <c r="I78895" s="188" t="str">
        <f t="shared" si="618"/>
        <v>___</v>
      </c>
      <c s="241">
        <f t="shared" si="619"/>
        <v>0</v>
      </c>
    </row>
    <row>
      <c r="I78896" s="188" t="str">
        <f t="shared" si="618"/>
        <v>___</v>
      </c>
      <c s="241">
        <f t="shared" si="619"/>
        <v>0</v>
      </c>
    </row>
    <row>
      <c r="I78897" s="188" t="str">
        <f t="shared" si="618"/>
        <v>___</v>
      </c>
      <c s="241">
        <f t="shared" si="619"/>
        <v>0</v>
      </c>
    </row>
    <row>
      <c r="I78898" s="188" t="str">
        <f t="shared" si="618"/>
        <v>___</v>
      </c>
      <c s="241">
        <f t="shared" si="619"/>
        <v>0</v>
      </c>
    </row>
    <row>
      <c r="I78899" s="188" t="str">
        <f t="shared" si="618"/>
        <v>___</v>
      </c>
      <c s="241">
        <f t="shared" si="619"/>
        <v>0</v>
      </c>
    </row>
    <row>
      <c r="I78900" s="188" t="str">
        <f t="shared" si="618"/>
        <v>___</v>
      </c>
      <c s="241">
        <f t="shared" si="619"/>
        <v>0</v>
      </c>
    </row>
    <row>
      <c r="I78901" s="188" t="str">
        <f t="shared" si="618"/>
        <v>___</v>
      </c>
      <c s="241">
        <f t="shared" si="619"/>
        <v>0</v>
      </c>
    </row>
    <row>
      <c r="I78902" s="188" t="str">
        <f t="shared" si="618"/>
        <v>___</v>
      </c>
      <c s="241">
        <f t="shared" si="619"/>
        <v>0</v>
      </c>
    </row>
    <row>
      <c r="I78903" s="188" t="str">
        <f t="shared" si="618"/>
        <v>___</v>
      </c>
      <c s="241">
        <f t="shared" si="619"/>
        <v>0</v>
      </c>
    </row>
    <row>
      <c r="I78904" s="188" t="str">
        <f t="shared" si="618"/>
        <v>___</v>
      </c>
      <c s="241">
        <f t="shared" si="619"/>
        <v>0</v>
      </c>
    </row>
    <row>
      <c r="I78905" s="188" t="str">
        <f t="shared" si="618"/>
        <v>___</v>
      </c>
      <c s="241">
        <f t="shared" si="619"/>
        <v>0</v>
      </c>
    </row>
    <row>
      <c r="I78906" s="188" t="str">
        <f t="shared" si="618"/>
        <v>___</v>
      </c>
      <c s="241">
        <f t="shared" si="619"/>
        <v>0</v>
      </c>
    </row>
    <row>
      <c r="I78907" s="188" t="str">
        <f t="shared" si="618"/>
        <v>___</v>
      </c>
      <c s="241">
        <f t="shared" si="619"/>
        <v>0</v>
      </c>
    </row>
    <row>
      <c r="I78908" s="188" t="str">
        <f t="shared" si="618"/>
        <v>___</v>
      </c>
      <c s="241">
        <f t="shared" si="619"/>
        <v>0</v>
      </c>
    </row>
    <row>
      <c r="I78909" s="188" t="str">
        <f t="shared" si="618"/>
        <v>___</v>
      </c>
      <c s="241">
        <f t="shared" si="619"/>
        <v>0</v>
      </c>
    </row>
    <row>
      <c r="I78910" s="188" t="str">
        <f t="shared" si="618"/>
        <v>___</v>
      </c>
      <c s="241">
        <f t="shared" si="619"/>
        <v>0</v>
      </c>
    </row>
    <row>
      <c r="I78911" s="188" t="str">
        <f t="shared" si="618"/>
        <v>___</v>
      </c>
      <c s="241">
        <f t="shared" si="619"/>
        <v>0</v>
      </c>
    </row>
    <row>
      <c r="I78912" s="188" t="str">
        <f t="shared" si="618"/>
        <v>___</v>
      </c>
      <c s="241">
        <f t="shared" si="619"/>
        <v>0</v>
      </c>
    </row>
    <row>
      <c r="I78913" s="188" t="str">
        <f t="shared" si="618"/>
        <v>___</v>
      </c>
      <c s="241">
        <f t="shared" si="619"/>
        <v>0</v>
      </c>
    </row>
    <row>
      <c r="I78914" s="188" t="str">
        <f t="shared" si="618"/>
        <v>___</v>
      </c>
      <c s="241">
        <f t="shared" si="619"/>
        <v>0</v>
      </c>
    </row>
    <row>
      <c r="I78915" s="188" t="str">
        <f t="shared" si="618"/>
        <v>___</v>
      </c>
      <c s="241">
        <f t="shared" si="619"/>
        <v>0</v>
      </c>
    </row>
    <row>
      <c r="I78916" s="188" t="str">
        <f t="shared" si="618"/>
        <v>___</v>
      </c>
      <c s="241">
        <f t="shared" si="619"/>
        <v>0</v>
      </c>
    </row>
    <row>
      <c r="I78917" s="188" t="str">
        <f t="shared" si="618"/>
        <v>___</v>
      </c>
      <c s="241">
        <f t="shared" si="619"/>
        <v>0</v>
      </c>
    </row>
    <row>
      <c r="I78918" s="188" t="str">
        <f t="shared" si="618"/>
        <v>___</v>
      </c>
      <c s="241">
        <f t="shared" si="619"/>
        <v>0</v>
      </c>
    </row>
    <row>
      <c r="I78919" s="188" t="str">
        <f t="shared" si="618"/>
        <v>___</v>
      </c>
      <c s="241">
        <f t="shared" si="619"/>
        <v>0</v>
      </c>
    </row>
    <row>
      <c r="I78920" s="188" t="str">
        <f t="shared" si="618"/>
        <v>___</v>
      </c>
      <c s="241">
        <f t="shared" si="619"/>
        <v>0</v>
      </c>
    </row>
    <row>
      <c r="I78921" s="188" t="str">
        <f t="shared" si="618"/>
        <v>___</v>
      </c>
      <c s="241">
        <f t="shared" si="619"/>
        <v>0</v>
      </c>
    </row>
    <row>
      <c r="I78922" s="188" t="str">
        <f t="shared" si="618"/>
        <v>___</v>
      </c>
      <c s="241">
        <f t="shared" si="619"/>
        <v>0</v>
      </c>
    </row>
    <row>
      <c r="I78923" s="188" t="str">
        <f t="shared" si="618"/>
        <v>___</v>
      </c>
      <c s="241">
        <f t="shared" si="619"/>
        <v>0</v>
      </c>
    </row>
    <row>
      <c r="I78924" s="188" t="str">
        <f t="shared" si="618"/>
        <v>___</v>
      </c>
      <c s="241">
        <f t="shared" si="619"/>
        <v>0</v>
      </c>
    </row>
    <row>
      <c r="I78925" s="188" t="str">
        <f t="shared" si="618"/>
        <v>___</v>
      </c>
      <c s="241">
        <f t="shared" si="619"/>
        <v>0</v>
      </c>
    </row>
    <row>
      <c r="I78926" s="188" t="str">
        <f t="shared" si="618"/>
        <v>___</v>
      </c>
      <c s="241">
        <f t="shared" si="619"/>
        <v>0</v>
      </c>
    </row>
    <row>
      <c r="I78927" s="188" t="str">
        <f t="shared" si="618"/>
        <v>___</v>
      </c>
      <c s="241">
        <f t="shared" si="619"/>
        <v>0</v>
      </c>
    </row>
    <row>
      <c r="I78928" s="188" t="str">
        <f t="shared" si="618"/>
        <v>___</v>
      </c>
      <c s="241">
        <f t="shared" si="619"/>
        <v>0</v>
      </c>
    </row>
    <row>
      <c r="I78929" s="188" t="str">
        <f t="shared" si="618"/>
        <v>___</v>
      </c>
      <c s="241">
        <f t="shared" si="619"/>
        <v>0</v>
      </c>
    </row>
    <row>
      <c r="I78930" s="188" t="str">
        <f t="shared" si="618"/>
        <v>___</v>
      </c>
      <c s="241">
        <f t="shared" si="619"/>
        <v>0</v>
      </c>
    </row>
    <row>
      <c r="I78931" s="188" t="str">
        <f t="shared" si="618"/>
        <v>___</v>
      </c>
      <c s="241">
        <f t="shared" si="619"/>
        <v>0</v>
      </c>
    </row>
    <row>
      <c r="I78932" s="188" t="str">
        <f t="shared" si="618"/>
        <v>___</v>
      </c>
      <c s="241">
        <f t="shared" si="619"/>
        <v>0</v>
      </c>
    </row>
    <row>
      <c r="I78933" s="188" t="str">
        <f t="shared" si="618"/>
        <v>___</v>
      </c>
      <c s="241">
        <f t="shared" si="619"/>
        <v>0</v>
      </c>
    </row>
    <row>
      <c r="I78934" s="188" t="str">
        <f t="shared" si="618"/>
        <v>___</v>
      </c>
      <c s="241">
        <f t="shared" si="619"/>
        <v>0</v>
      </c>
    </row>
    <row>
      <c r="I78935" s="188" t="str">
        <f t="shared" si="618"/>
        <v>___</v>
      </c>
      <c s="241">
        <f t="shared" si="619"/>
        <v>0</v>
      </c>
    </row>
    <row>
      <c r="I78936" s="188" t="str">
        <f t="shared" si="618"/>
        <v>___</v>
      </c>
      <c s="241">
        <f t="shared" si="619"/>
        <v>0</v>
      </c>
    </row>
    <row>
      <c r="I78937" s="188" t="str">
        <f t="shared" si="618"/>
        <v>___</v>
      </c>
      <c s="241">
        <f t="shared" si="619"/>
        <v>0</v>
      </c>
    </row>
    <row>
      <c r="I78938" s="188" t="str">
        <f t="shared" si="618"/>
        <v>___</v>
      </c>
      <c s="241">
        <f t="shared" si="619"/>
        <v>0</v>
      </c>
    </row>
    <row>
      <c r="I78939" s="188" t="str">
        <f t="shared" si="618"/>
        <v>___</v>
      </c>
      <c s="241">
        <f t="shared" si="619"/>
        <v>0</v>
      </c>
    </row>
    <row>
      <c r="I78940" s="188" t="str">
        <f t="shared" si="618"/>
        <v>___</v>
      </c>
      <c s="241">
        <f t="shared" si="619"/>
        <v>0</v>
      </c>
    </row>
    <row>
      <c r="I78941" s="188" t="str">
        <f t="shared" si="618"/>
        <v>___</v>
      </c>
      <c s="241">
        <f t="shared" si="619"/>
        <v>0</v>
      </c>
    </row>
    <row>
      <c r="I78942" s="188" t="str">
        <f t="shared" si="618"/>
        <v>___</v>
      </c>
      <c s="241">
        <f t="shared" si="619"/>
        <v>0</v>
      </c>
    </row>
    <row>
      <c r="I78943" s="188" t="str">
        <f t="shared" si="618"/>
        <v>___</v>
      </c>
      <c s="241">
        <f t="shared" si="619"/>
        <v>0</v>
      </c>
    </row>
    <row>
      <c r="I78944" s="188" t="str">
        <f t="shared" si="618"/>
        <v>___</v>
      </c>
      <c s="241">
        <f t="shared" si="619"/>
        <v>0</v>
      </c>
    </row>
    <row>
      <c r="I78945" s="188" t="str">
        <f t="shared" si="618"/>
        <v>___</v>
      </c>
      <c s="241">
        <f t="shared" si="619"/>
        <v>0</v>
      </c>
    </row>
    <row>
      <c r="I78946" s="188" t="str">
        <f t="shared" si="618"/>
        <v>___</v>
      </c>
      <c s="241">
        <f t="shared" si="619"/>
        <v>0</v>
      </c>
    </row>
    <row>
      <c r="I78947" s="188" t="str">
        <f t="shared" si="618"/>
        <v>___</v>
      </c>
      <c s="241">
        <f t="shared" si="619"/>
        <v>0</v>
      </c>
    </row>
    <row>
      <c r="I78948" s="188" t="str">
        <f t="shared" si="618"/>
        <v>___</v>
      </c>
      <c s="241">
        <f t="shared" si="619"/>
        <v>0</v>
      </c>
    </row>
    <row>
      <c r="I78949" s="188" t="str">
        <f t="shared" si="618"/>
        <v>___</v>
      </c>
      <c s="241">
        <f t="shared" si="619"/>
        <v>0</v>
      </c>
    </row>
    <row>
      <c r="I78950" s="188" t="str">
        <f t="shared" si="618"/>
        <v>___</v>
      </c>
      <c s="241">
        <f t="shared" si="619"/>
        <v>0</v>
      </c>
    </row>
    <row>
      <c r="I78951" s="188" t="str">
        <f t="shared" si="618"/>
        <v>___</v>
      </c>
      <c s="241">
        <f t="shared" si="619"/>
        <v>0</v>
      </c>
    </row>
    <row>
      <c r="I78952" s="188" t="str">
        <f t="shared" si="618"/>
        <v>___</v>
      </c>
      <c s="241">
        <f t="shared" si="619"/>
        <v>0</v>
      </c>
    </row>
    <row>
      <c r="I78953" s="188" t="str">
        <f t="shared" si="618"/>
        <v>___</v>
      </c>
      <c s="241">
        <f t="shared" si="619"/>
        <v>0</v>
      </c>
    </row>
    <row>
      <c r="I78954" s="188" t="str">
        <f t="shared" si="618"/>
        <v>___</v>
      </c>
      <c s="241">
        <f t="shared" si="619"/>
        <v>0</v>
      </c>
    </row>
    <row>
      <c r="I78955" s="188" t="str">
        <f t="shared" si="618"/>
        <v>___</v>
      </c>
      <c s="241">
        <f t="shared" si="619"/>
        <v>0</v>
      </c>
    </row>
    <row>
      <c r="I78956" s="188" t="str">
        <f t="shared" si="618"/>
        <v>___</v>
      </c>
      <c s="241">
        <f t="shared" si="619"/>
        <v>0</v>
      </c>
    </row>
    <row>
      <c r="I78957" s="188" t="str">
        <f t="shared" si="618"/>
        <v>___</v>
      </c>
      <c s="241">
        <f t="shared" si="619"/>
        <v>0</v>
      </c>
    </row>
    <row>
      <c r="I78958" s="188" t="str">
        <f t="shared" si="618"/>
        <v>___</v>
      </c>
      <c s="241">
        <f t="shared" si="619"/>
        <v>0</v>
      </c>
    </row>
    <row>
      <c r="I78959" s="188" t="str">
        <f t="shared" si="618"/>
        <v>___</v>
      </c>
      <c s="241">
        <f t="shared" si="619"/>
        <v>0</v>
      </c>
    </row>
    <row>
      <c r="I78960" s="188" t="str">
        <f t="shared" si="618"/>
        <v>___</v>
      </c>
      <c s="241">
        <f t="shared" si="619"/>
        <v>0</v>
      </c>
    </row>
    <row>
      <c r="I78961" s="188" t="str">
        <f t="shared" si="618"/>
        <v>___</v>
      </c>
      <c s="241">
        <f t="shared" si="619"/>
        <v>0</v>
      </c>
    </row>
    <row>
      <c r="I78962" s="188" t="str">
        <f t="shared" si="618"/>
        <v>___</v>
      </c>
      <c s="241">
        <f t="shared" si="619"/>
        <v>0</v>
      </c>
    </row>
    <row>
      <c r="I78963" s="188" t="str">
        <f t="shared" si="618"/>
        <v>___</v>
      </c>
      <c s="241">
        <f t="shared" si="619"/>
        <v>0</v>
      </c>
    </row>
    <row>
      <c r="I78964" s="188" t="str">
        <f t="shared" si="618"/>
        <v>___</v>
      </c>
      <c s="241">
        <f t="shared" si="619"/>
        <v>0</v>
      </c>
    </row>
    <row>
      <c r="I78965" s="188" t="str">
        <f t="shared" si="618"/>
        <v>___</v>
      </c>
      <c s="241">
        <f t="shared" si="619"/>
        <v>0</v>
      </c>
    </row>
    <row>
      <c r="I78966" s="188" t="str">
        <f t="shared" si="618"/>
        <v>___</v>
      </c>
      <c s="241">
        <f t="shared" si="619"/>
        <v>0</v>
      </c>
    </row>
    <row>
      <c r="I78967" s="188" t="str">
        <f t="shared" si="618"/>
        <v>___</v>
      </c>
      <c s="241">
        <f t="shared" si="619"/>
        <v>0</v>
      </c>
    </row>
    <row>
      <c r="I78968" s="188" t="str">
        <f t="shared" si="618"/>
        <v>___</v>
      </c>
      <c s="241">
        <f t="shared" si="619"/>
        <v>0</v>
      </c>
    </row>
    <row>
      <c r="I78969" s="188" t="str">
        <f t="shared" si="618"/>
        <v>___</v>
      </c>
      <c s="241">
        <f t="shared" si="619"/>
        <v>0</v>
      </c>
    </row>
    <row>
      <c r="I78970" s="188" t="str">
        <f t="shared" si="618"/>
        <v>___</v>
      </c>
      <c s="241">
        <f t="shared" si="619"/>
        <v>0</v>
      </c>
    </row>
    <row>
      <c r="I78971" s="188" t="str">
        <f t="shared" si="618"/>
        <v>___</v>
      </c>
      <c s="241">
        <f t="shared" si="619"/>
        <v>0</v>
      </c>
    </row>
    <row>
      <c r="I78972" s="188" t="str">
        <f t="shared" si="618"/>
        <v>___</v>
      </c>
      <c s="241">
        <f t="shared" si="619"/>
        <v>0</v>
      </c>
    </row>
    <row>
      <c r="I78973" s="188" t="str">
        <f t="shared" si="618"/>
        <v>___</v>
      </c>
      <c s="241">
        <f t="shared" si="619"/>
        <v>0</v>
      </c>
    </row>
    <row>
      <c r="I78974" s="188" t="str">
        <f t="shared" si="618"/>
        <v>___</v>
      </c>
      <c s="241">
        <f t="shared" si="619"/>
        <v>0</v>
      </c>
    </row>
    <row>
      <c r="I78975" s="188" t="str">
        <f t="shared" si="618"/>
        <v>___</v>
      </c>
      <c s="241">
        <f t="shared" si="619"/>
        <v>0</v>
      </c>
    </row>
    <row>
      <c r="I78976" s="188" t="str">
        <f t="shared" si="618"/>
        <v>___</v>
      </c>
      <c s="241">
        <f t="shared" si="619"/>
        <v>0</v>
      </c>
    </row>
    <row>
      <c r="I78977" s="188" t="str">
        <f t="shared" si="618"/>
        <v>___</v>
      </c>
      <c s="241">
        <f t="shared" si="619"/>
        <v>0</v>
      </c>
    </row>
    <row>
      <c r="I78978" s="188" t="str">
        <f t="shared" si="618"/>
        <v>___</v>
      </c>
      <c s="241">
        <f t="shared" si="619"/>
        <v>0</v>
      </c>
    </row>
    <row>
      <c r="I78979" s="188" t="str">
        <f t="shared" si="618"/>
        <v>___</v>
      </c>
      <c s="241">
        <f t="shared" si="619"/>
        <v>0</v>
      </c>
    </row>
    <row>
      <c r="I78980" s="188" t="str">
        <f t="shared" si="618"/>
        <v>___</v>
      </c>
      <c s="241">
        <f t="shared" si="619"/>
        <v>0</v>
      </c>
    </row>
    <row>
      <c r="I78981" s="188" t="str">
        <f t="shared" si="618"/>
        <v>___</v>
      </c>
      <c s="241">
        <f t="shared" si="619"/>
        <v>0</v>
      </c>
    </row>
    <row>
      <c r="I78982" s="188" t="str">
        <f t="shared" si="618"/>
        <v>___</v>
      </c>
      <c s="241">
        <f t="shared" si="619"/>
        <v>0</v>
      </c>
    </row>
    <row>
      <c r="I78983" s="188" t="str">
        <f t="shared" si="618"/>
        <v>___</v>
      </c>
      <c s="241">
        <f t="shared" si="619"/>
        <v>0</v>
      </c>
    </row>
    <row>
      <c r="I78984" s="188" t="str">
        <f t="shared" si="618"/>
        <v>___</v>
      </c>
      <c s="241">
        <f t="shared" si="619"/>
        <v>0</v>
      </c>
    </row>
    <row>
      <c r="I78985" s="188" t="str">
        <f t="shared" si="618"/>
        <v>___</v>
      </c>
      <c s="241">
        <f t="shared" si="619"/>
        <v>0</v>
      </c>
    </row>
    <row>
      <c r="I78986" s="188" t="str">
        <f t="shared" si="618"/>
        <v>___</v>
      </c>
      <c s="241">
        <f t="shared" si="619"/>
        <v>0</v>
      </c>
    </row>
    <row>
      <c r="I78987" s="188" t="str">
        <f t="shared" si="618"/>
        <v>___</v>
      </c>
      <c s="241">
        <f t="shared" si="619"/>
        <v>0</v>
      </c>
    </row>
    <row>
      <c r="I78988" s="188" t="str">
        <f t="shared" si="618"/>
        <v>___</v>
      </c>
      <c s="241">
        <f t="shared" si="619"/>
        <v>0</v>
      </c>
    </row>
    <row>
      <c r="I78989" s="188" t="str">
        <f t="shared" si="618"/>
        <v>___</v>
      </c>
      <c s="241">
        <f t="shared" si="619"/>
        <v>0</v>
      </c>
    </row>
    <row>
      <c r="I78990" s="188" t="str">
        <f t="shared" si="618"/>
        <v>___</v>
      </c>
      <c s="241">
        <f t="shared" si="619"/>
        <v>0</v>
      </c>
    </row>
    <row>
      <c r="I78991" s="188" t="str">
        <f t="shared" si="618"/>
        <v>___</v>
      </c>
      <c s="241">
        <f t="shared" si="619"/>
        <v>0</v>
      </c>
    </row>
    <row>
      <c r="I78992" s="188" t="str">
        <f t="shared" si="618"/>
        <v>___</v>
      </c>
      <c s="241">
        <f t="shared" si="619"/>
        <v>0</v>
      </c>
    </row>
    <row>
      <c r="I78993" s="188" t="str">
        <f t="shared" si="618"/>
        <v>___</v>
      </c>
      <c s="241">
        <f t="shared" si="619"/>
        <v>0</v>
      </c>
    </row>
    <row>
      <c r="I78994" s="188" t="str">
        <f t="shared" si="618"/>
        <v>___</v>
      </c>
      <c s="241">
        <f t="shared" si="619"/>
        <v>0</v>
      </c>
    </row>
    <row>
      <c r="I78995" s="188" t="str">
        <f t="shared" si="618"/>
        <v>___</v>
      </c>
      <c s="241">
        <f t="shared" si="619"/>
        <v>0</v>
      </c>
    </row>
    <row>
      <c r="I78996" s="188" t="str">
        <f t="shared" si="618"/>
        <v>___</v>
      </c>
      <c s="241">
        <f t="shared" si="619"/>
        <v>0</v>
      </c>
    </row>
    <row>
      <c r="I78997" s="188" t="str">
        <f t="shared" si="618"/>
        <v>___</v>
      </c>
      <c s="241">
        <f t="shared" si="619"/>
        <v>0</v>
      </c>
    </row>
    <row>
      <c r="I78998" s="188" t="str">
        <f t="shared" si="618"/>
        <v>___</v>
      </c>
      <c s="241">
        <f t="shared" si="619"/>
        <v>0</v>
      </c>
    </row>
    <row>
      <c r="I78999" s="188" t="str">
        <f t="shared" si="618"/>
        <v>___</v>
      </c>
      <c s="241">
        <f t="shared" si="619"/>
        <v>0</v>
      </c>
    </row>
    <row>
      <c r="I79000" s="188" t="str">
        <f t="shared" si="618"/>
        <v>___</v>
      </c>
      <c s="241">
        <f t="shared" si="619"/>
        <v>0</v>
      </c>
    </row>
    <row>
      <c r="I79001" s="188" t="str">
        <f t="shared" si="618"/>
        <v>___</v>
      </c>
      <c s="241">
        <f t="shared" si="619"/>
        <v>0</v>
      </c>
    </row>
    <row>
      <c r="I79002" s="188" t="str">
        <f t="shared" si="618"/>
        <v>___</v>
      </c>
      <c s="241">
        <f t="shared" si="619"/>
        <v>0</v>
      </c>
    </row>
    <row>
      <c r="I79003" s="188" t="str">
        <f t="shared" si="618"/>
        <v>___</v>
      </c>
      <c s="241">
        <f t="shared" si="619"/>
        <v>0</v>
      </c>
    </row>
    <row>
      <c r="I79004" s="188" t="str">
        <f t="shared" si="618"/>
        <v>___</v>
      </c>
      <c s="241">
        <f t="shared" si="619"/>
        <v>0</v>
      </c>
    </row>
    <row>
      <c r="I79005" s="188" t="str">
        <f t="shared" si="618"/>
        <v>___</v>
      </c>
      <c s="241">
        <f t="shared" si="619"/>
        <v>0</v>
      </c>
    </row>
    <row>
      <c r="I79006" s="188" t="str">
        <f t="shared" si="618"/>
        <v>___</v>
      </c>
      <c s="241">
        <f t="shared" si="619"/>
        <v>0</v>
      </c>
    </row>
    <row>
      <c r="I79007" s="188" t="str">
        <f t="shared" si="618"/>
        <v>___</v>
      </c>
      <c s="241">
        <f t="shared" si="619"/>
        <v>0</v>
      </c>
    </row>
    <row>
      <c r="I79008" s="188" t="str">
        <f t="shared" si="618"/>
        <v>___</v>
      </c>
      <c s="241">
        <f t="shared" si="619"/>
        <v>0</v>
      </c>
    </row>
    <row>
      <c r="I79009" s="188" t="str">
        <f t="shared" si="618"/>
        <v>___</v>
      </c>
      <c s="241">
        <f t="shared" si="619"/>
        <v>0</v>
      </c>
    </row>
    <row>
      <c r="I79010" s="188" t="str">
        <f t="shared" si="618"/>
        <v>___</v>
      </c>
      <c s="241">
        <f t="shared" si="619"/>
        <v>0</v>
      </c>
    </row>
    <row>
      <c r="I79011" s="188" t="str">
        <f t="shared" si="618"/>
        <v>___</v>
      </c>
      <c s="241">
        <f t="shared" si="619"/>
        <v>0</v>
      </c>
    </row>
    <row>
      <c r="I79012" s="188" t="str">
        <f t="shared" si="618"/>
        <v>___</v>
      </c>
      <c s="241">
        <f t="shared" si="619"/>
        <v>0</v>
      </c>
    </row>
    <row>
      <c r="I79013" s="188" t="str">
        <f t="shared" si="618"/>
        <v>___</v>
      </c>
      <c s="241">
        <f t="shared" si="619"/>
        <v>0</v>
      </c>
    </row>
    <row>
      <c r="I79014" s="188" t="str">
        <f t="shared" si="618"/>
        <v>___</v>
      </c>
      <c s="241">
        <f t="shared" si="619"/>
        <v>0</v>
      </c>
    </row>
    <row>
      <c r="I79015" s="188" t="str">
        <f t="shared" si="618"/>
        <v>___</v>
      </c>
      <c s="241">
        <f t="shared" si="619"/>
        <v>0</v>
      </c>
    </row>
    <row>
      <c r="I79016" s="188" t="str">
        <f t="shared" si="618"/>
        <v>___</v>
      </c>
      <c s="241">
        <f t="shared" si="619"/>
        <v>0</v>
      </c>
    </row>
    <row>
      <c r="I79017" s="188" t="str">
        <f t="shared" si="618"/>
        <v>___</v>
      </c>
      <c s="241">
        <f t="shared" si="619"/>
        <v>0</v>
      </c>
    </row>
    <row>
      <c r="I79018" s="188" t="str">
        <f t="shared" si="618"/>
        <v>___</v>
      </c>
      <c s="241">
        <f t="shared" si="619"/>
        <v>0</v>
      </c>
    </row>
    <row>
      <c r="I79019" s="188" t="str">
        <f t="shared" si="618"/>
        <v>___</v>
      </c>
      <c s="241">
        <f t="shared" si="619"/>
        <v>0</v>
      </c>
    </row>
    <row>
      <c r="I79020" s="188" t="str">
        <f t="shared" si="618"/>
        <v>___</v>
      </c>
      <c s="241">
        <f t="shared" si="619"/>
        <v>0</v>
      </c>
    </row>
    <row>
      <c r="I79021" s="188" t="str">
        <f t="shared" si="618"/>
        <v>___</v>
      </c>
      <c s="241">
        <f t="shared" si="619"/>
        <v>0</v>
      </c>
    </row>
    <row>
      <c r="I79022" s="188" t="str">
        <f t="shared" si="618"/>
        <v>___</v>
      </c>
      <c s="241">
        <f t="shared" si="619"/>
        <v>0</v>
      </c>
    </row>
    <row>
      <c r="I79023" s="188" t="str">
        <f t="shared" si="618"/>
        <v>___</v>
      </c>
      <c s="241">
        <f t="shared" si="619"/>
        <v>0</v>
      </c>
    </row>
    <row>
      <c r="I79024" s="188" t="str">
        <f t="shared" si="618"/>
        <v>___</v>
      </c>
      <c s="241">
        <f t="shared" si="619"/>
        <v>0</v>
      </c>
    </row>
    <row>
      <c r="I79025" s="188" t="str">
        <f t="shared" si="618"/>
        <v>___</v>
      </c>
      <c s="241">
        <f t="shared" si="619"/>
        <v>0</v>
      </c>
    </row>
    <row>
      <c r="I79026" s="188" t="str">
        <f t="shared" si="618"/>
        <v>___</v>
      </c>
      <c s="241">
        <f t="shared" si="619"/>
        <v>0</v>
      </c>
    </row>
    <row>
      <c r="I79027" s="188" t="str">
        <f t="shared" si="618"/>
        <v>___</v>
      </c>
      <c s="241">
        <f t="shared" si="619"/>
        <v>0</v>
      </c>
    </row>
    <row>
      <c r="I79028" s="188" t="str">
        <f t="shared" si="618"/>
        <v>___</v>
      </c>
      <c s="241">
        <f t="shared" si="619"/>
        <v>0</v>
      </c>
    </row>
    <row>
      <c r="I79029" s="188" t="str">
        <f t="shared" si="618"/>
        <v>___</v>
      </c>
      <c s="241">
        <f t="shared" si="619"/>
        <v>0</v>
      </c>
    </row>
    <row>
      <c r="I79030" s="188" t="str">
        <f t="shared" si="618"/>
        <v>___</v>
      </c>
      <c s="241">
        <f t="shared" si="619"/>
        <v>0</v>
      </c>
    </row>
    <row>
      <c r="I79031" s="188" t="str">
        <f t="shared" si="618"/>
        <v>___</v>
      </c>
      <c s="241">
        <f t="shared" si="619"/>
        <v>0</v>
      </c>
    </row>
    <row>
      <c r="I79032" s="188" t="str">
        <f t="shared" si="618"/>
        <v>___</v>
      </c>
      <c s="241">
        <f t="shared" si="619"/>
        <v>0</v>
      </c>
    </row>
    <row>
      <c r="I79033" s="188" t="str">
        <f t="shared" si="618"/>
        <v>___</v>
      </c>
      <c s="241">
        <f t="shared" si="619"/>
        <v>0</v>
      </c>
    </row>
    <row>
      <c r="I79034" s="188" t="str">
        <f t="shared" si="618"/>
        <v>___</v>
      </c>
      <c s="241">
        <f t="shared" si="619"/>
        <v>0</v>
      </c>
    </row>
    <row>
      <c r="I79035" s="188" t="str">
        <f t="shared" si="618"/>
        <v>___</v>
      </c>
      <c s="241">
        <f t="shared" si="619"/>
        <v>0</v>
      </c>
    </row>
    <row>
      <c r="I79036" s="188" t="str">
        <f t="shared" si="618"/>
        <v>___</v>
      </c>
      <c s="241">
        <f t="shared" si="619"/>
        <v>0</v>
      </c>
    </row>
    <row>
      <c r="I79037" s="188" t="str">
        <f t="shared" si="618"/>
        <v>___</v>
      </c>
      <c s="241">
        <f t="shared" si="619"/>
        <v>0</v>
      </c>
    </row>
    <row>
      <c r="I79038" s="188" t="str">
        <f t="shared" si="618"/>
        <v>___</v>
      </c>
      <c s="241">
        <f t="shared" si="619"/>
        <v>0</v>
      </c>
    </row>
    <row>
      <c r="I79039" s="188" t="str">
        <f t="shared" si="618"/>
        <v>___</v>
      </c>
      <c s="241">
        <f t="shared" si="619"/>
        <v>0</v>
      </c>
    </row>
    <row>
      <c r="I79040" s="188" t="str">
        <f t="shared" si="618"/>
        <v>___</v>
      </c>
      <c s="241">
        <f t="shared" si="619"/>
        <v>0</v>
      </c>
    </row>
    <row>
      <c r="I79041" s="188" t="str">
        <f t="shared" si="618"/>
        <v>___</v>
      </c>
      <c s="241">
        <f t="shared" si="619"/>
        <v>0</v>
      </c>
    </row>
    <row>
      <c r="I79042" s="188" t="str">
        <f t="shared" si="618"/>
        <v>___</v>
      </c>
      <c s="241">
        <f t="shared" si="619"/>
        <v>0</v>
      </c>
    </row>
    <row>
      <c r="I79043" s="188" t="str">
        <f t="shared" si="618"/>
        <v>___</v>
      </c>
      <c s="241">
        <f t="shared" si="619"/>
        <v>0</v>
      </c>
    </row>
    <row>
      <c r="I79044" s="188" t="str">
        <f t="shared" si="618"/>
        <v>___</v>
      </c>
      <c s="241">
        <f t="shared" si="619"/>
        <v>0</v>
      </c>
    </row>
    <row>
      <c r="I79045" s="188" t="str">
        <f t="shared" si="618"/>
        <v>___</v>
      </c>
      <c s="241">
        <f t="shared" si="619"/>
        <v>0</v>
      </c>
    </row>
    <row>
      <c r="I79046" s="188" t="str">
        <f t="shared" si="618"/>
        <v>___</v>
      </c>
      <c s="241">
        <f t="shared" si="619"/>
        <v>0</v>
      </c>
    </row>
    <row>
      <c r="I79047" s="188" t="str">
        <f t="shared" si="618"/>
        <v>___</v>
      </c>
      <c s="241">
        <f t="shared" si="619"/>
        <v>0</v>
      </c>
    </row>
    <row>
      <c r="I79048" s="188" t="str">
        <f t="shared" si="618"/>
        <v>___</v>
      </c>
      <c s="241">
        <f t="shared" si="619"/>
        <v>0</v>
      </c>
    </row>
    <row>
      <c r="I79049" s="188" t="str">
        <f t="shared" si="618"/>
        <v>___</v>
      </c>
      <c s="241">
        <f t="shared" si="619"/>
        <v>0</v>
      </c>
    </row>
    <row>
      <c r="I79050" s="188" t="str">
        <f t="shared" si="618"/>
        <v>___</v>
      </c>
      <c s="241">
        <f t="shared" si="619"/>
        <v>0</v>
      </c>
    </row>
    <row>
      <c r="I79051" s="188" t="str">
        <f t="shared" si="618"/>
        <v>___</v>
      </c>
      <c s="241">
        <f t="shared" si="619"/>
        <v>0</v>
      </c>
    </row>
    <row>
      <c r="I79052" s="188" t="str">
        <f t="shared" si="620" ref="I79052:I79306">IF(A79052=61,A79052,A79052&amp;B79052&amp;C79052)&amp;"_"&amp;D79052&amp;"_"&amp;E79052&amp;"_"&amp;F79052</f>
        <v>___</v>
      </c>
      <c s="241">
        <f t="shared" si="621" ref="J79052:J79306">G79052</f>
        <v>0</v>
      </c>
    </row>
    <row>
      <c r="I79053" s="188" t="str">
        <f t="shared" si="620"/>
        <v>___</v>
      </c>
      <c s="241">
        <f t="shared" si="621"/>
        <v>0</v>
      </c>
    </row>
    <row>
      <c r="I79054" s="188" t="str">
        <f t="shared" si="620"/>
        <v>___</v>
      </c>
      <c s="241">
        <f t="shared" si="621"/>
        <v>0</v>
      </c>
    </row>
    <row>
      <c r="I79055" s="188" t="str">
        <f t="shared" si="620"/>
        <v>___</v>
      </c>
      <c s="241">
        <f t="shared" si="621"/>
        <v>0</v>
      </c>
    </row>
    <row>
      <c r="I79056" s="188" t="str">
        <f t="shared" si="620"/>
        <v>___</v>
      </c>
      <c s="241">
        <f t="shared" si="621"/>
        <v>0</v>
      </c>
    </row>
    <row>
      <c r="I79057" s="188" t="str">
        <f t="shared" si="620"/>
        <v>___</v>
      </c>
      <c s="241">
        <f t="shared" si="621"/>
        <v>0</v>
      </c>
    </row>
    <row>
      <c r="I79058" s="188" t="str">
        <f t="shared" si="620"/>
        <v>___</v>
      </c>
      <c s="241">
        <f t="shared" si="621"/>
        <v>0</v>
      </c>
    </row>
    <row>
      <c r="I79059" s="188" t="str">
        <f t="shared" si="620"/>
        <v>___</v>
      </c>
      <c s="241">
        <f t="shared" si="621"/>
        <v>0</v>
      </c>
    </row>
    <row>
      <c r="I79060" s="188" t="str">
        <f t="shared" si="620"/>
        <v>___</v>
      </c>
      <c s="241">
        <f t="shared" si="621"/>
        <v>0</v>
      </c>
    </row>
    <row>
      <c r="I79061" s="188" t="str">
        <f t="shared" si="620"/>
        <v>___</v>
      </c>
      <c s="241">
        <f t="shared" si="621"/>
        <v>0</v>
      </c>
    </row>
    <row>
      <c r="I79062" s="188" t="str">
        <f t="shared" si="620"/>
        <v>___</v>
      </c>
      <c s="241">
        <f t="shared" si="621"/>
        <v>0</v>
      </c>
    </row>
    <row>
      <c r="I79063" s="188" t="str">
        <f t="shared" si="620"/>
        <v>___</v>
      </c>
      <c s="241">
        <f t="shared" si="621"/>
        <v>0</v>
      </c>
    </row>
    <row>
      <c r="I79064" s="188" t="str">
        <f t="shared" si="620"/>
        <v>___</v>
      </c>
      <c s="241">
        <f t="shared" si="621"/>
        <v>0</v>
      </c>
    </row>
    <row>
      <c r="I79065" s="188" t="str">
        <f t="shared" si="620"/>
        <v>___</v>
      </c>
      <c s="241">
        <f t="shared" si="621"/>
        <v>0</v>
      </c>
    </row>
    <row>
      <c r="I79066" s="188" t="str">
        <f t="shared" si="620"/>
        <v>___</v>
      </c>
      <c s="241">
        <f t="shared" si="621"/>
        <v>0</v>
      </c>
    </row>
    <row>
      <c r="I79067" s="188" t="str">
        <f t="shared" si="620"/>
        <v>___</v>
      </c>
      <c s="241">
        <f t="shared" si="621"/>
        <v>0</v>
      </c>
    </row>
    <row>
      <c r="I79068" s="188" t="str">
        <f t="shared" si="620"/>
        <v>___</v>
      </c>
      <c s="241">
        <f t="shared" si="621"/>
        <v>0</v>
      </c>
    </row>
    <row>
      <c r="I79069" s="188" t="str">
        <f t="shared" si="620"/>
        <v>___</v>
      </c>
      <c s="241">
        <f t="shared" si="621"/>
        <v>0</v>
      </c>
    </row>
    <row>
      <c r="I79070" s="188" t="str">
        <f t="shared" si="620"/>
        <v>___</v>
      </c>
      <c s="241">
        <f t="shared" si="621"/>
        <v>0</v>
      </c>
    </row>
    <row>
      <c r="I79071" s="188" t="str">
        <f t="shared" si="620"/>
        <v>___</v>
      </c>
      <c s="241">
        <f t="shared" si="621"/>
        <v>0</v>
      </c>
    </row>
    <row>
      <c r="I79072" s="188" t="str">
        <f t="shared" si="620"/>
        <v>___</v>
      </c>
      <c s="241">
        <f t="shared" si="621"/>
        <v>0</v>
      </c>
    </row>
    <row>
      <c r="I79073" s="188" t="str">
        <f t="shared" si="620"/>
        <v>___</v>
      </c>
      <c s="241">
        <f t="shared" si="621"/>
        <v>0</v>
      </c>
    </row>
    <row>
      <c r="I79074" s="188" t="str">
        <f t="shared" si="620"/>
        <v>___</v>
      </c>
      <c s="241">
        <f t="shared" si="621"/>
        <v>0</v>
      </c>
    </row>
    <row>
      <c r="I79075" s="188" t="str">
        <f t="shared" si="620"/>
        <v>___</v>
      </c>
      <c s="241">
        <f t="shared" si="621"/>
        <v>0</v>
      </c>
    </row>
    <row>
      <c r="I79076" s="188" t="str">
        <f t="shared" si="620"/>
        <v>___</v>
      </c>
      <c s="241">
        <f t="shared" si="621"/>
        <v>0</v>
      </c>
    </row>
    <row>
      <c r="I79077" s="188" t="str">
        <f t="shared" si="620"/>
        <v>___</v>
      </c>
      <c s="241">
        <f t="shared" si="621"/>
        <v>0</v>
      </c>
    </row>
    <row>
      <c r="I79078" s="188" t="str">
        <f t="shared" si="620"/>
        <v>___</v>
      </c>
      <c s="241">
        <f t="shared" si="621"/>
        <v>0</v>
      </c>
    </row>
    <row>
      <c r="I79079" s="188" t="str">
        <f t="shared" si="620"/>
        <v>___</v>
      </c>
      <c s="241">
        <f t="shared" si="621"/>
        <v>0</v>
      </c>
    </row>
    <row>
      <c r="I79080" s="188" t="str">
        <f t="shared" si="620"/>
        <v>___</v>
      </c>
      <c s="241">
        <f t="shared" si="621"/>
        <v>0</v>
      </c>
    </row>
    <row>
      <c r="I79081" s="188" t="str">
        <f t="shared" si="620"/>
        <v>___</v>
      </c>
      <c s="241">
        <f t="shared" si="621"/>
        <v>0</v>
      </c>
    </row>
    <row>
      <c r="I79082" s="188" t="str">
        <f t="shared" si="620"/>
        <v>___</v>
      </c>
      <c s="241">
        <f t="shared" si="621"/>
        <v>0</v>
      </c>
    </row>
    <row>
      <c r="I79083" s="188" t="str">
        <f t="shared" si="620"/>
        <v>___</v>
      </c>
      <c s="241">
        <f t="shared" si="621"/>
        <v>0</v>
      </c>
    </row>
    <row>
      <c r="I79084" s="188" t="str">
        <f t="shared" si="620"/>
        <v>___</v>
      </c>
      <c s="241">
        <f t="shared" si="621"/>
        <v>0</v>
      </c>
    </row>
    <row>
      <c r="I79085" s="188" t="str">
        <f t="shared" si="620"/>
        <v>___</v>
      </c>
      <c s="241">
        <f t="shared" si="621"/>
        <v>0</v>
      </c>
    </row>
    <row>
      <c r="I79086" s="188" t="str">
        <f t="shared" si="620"/>
        <v>___</v>
      </c>
      <c s="241">
        <f t="shared" si="621"/>
        <v>0</v>
      </c>
    </row>
    <row>
      <c r="I79087" s="188" t="str">
        <f t="shared" si="620"/>
        <v>___</v>
      </c>
      <c s="241">
        <f t="shared" si="621"/>
        <v>0</v>
      </c>
    </row>
    <row>
      <c r="I79088" s="188" t="str">
        <f t="shared" si="620"/>
        <v>___</v>
      </c>
      <c s="241">
        <f t="shared" si="621"/>
        <v>0</v>
      </c>
    </row>
    <row>
      <c r="I79089" s="188" t="str">
        <f t="shared" si="620"/>
        <v>___</v>
      </c>
      <c s="241">
        <f t="shared" si="621"/>
        <v>0</v>
      </c>
    </row>
    <row>
      <c r="I79090" s="188" t="str">
        <f t="shared" si="620"/>
        <v>___</v>
      </c>
      <c s="241">
        <f t="shared" si="621"/>
        <v>0</v>
      </c>
    </row>
    <row>
      <c r="I79091" s="188" t="str">
        <f t="shared" si="620"/>
        <v>___</v>
      </c>
      <c s="241">
        <f t="shared" si="621"/>
        <v>0</v>
      </c>
    </row>
    <row>
      <c r="I79092" s="188" t="str">
        <f t="shared" si="620"/>
        <v>___</v>
      </c>
      <c s="241">
        <f t="shared" si="621"/>
        <v>0</v>
      </c>
    </row>
    <row>
      <c r="I79093" s="188" t="str">
        <f t="shared" si="620"/>
        <v>___</v>
      </c>
      <c s="241">
        <f t="shared" si="621"/>
        <v>0</v>
      </c>
    </row>
    <row>
      <c r="I79094" s="188" t="str">
        <f t="shared" si="620"/>
        <v>___</v>
      </c>
      <c s="241">
        <f t="shared" si="621"/>
        <v>0</v>
      </c>
    </row>
    <row>
      <c r="I79095" s="188" t="str">
        <f t="shared" si="620"/>
        <v>___</v>
      </c>
      <c s="241">
        <f t="shared" si="621"/>
        <v>0</v>
      </c>
    </row>
    <row>
      <c r="I79096" s="188" t="str">
        <f t="shared" si="620"/>
        <v>___</v>
      </c>
      <c s="241">
        <f t="shared" si="621"/>
        <v>0</v>
      </c>
    </row>
    <row>
      <c r="I79097" s="188" t="str">
        <f t="shared" si="620"/>
        <v>___</v>
      </c>
      <c s="241">
        <f t="shared" si="621"/>
        <v>0</v>
      </c>
    </row>
    <row>
      <c r="I79098" s="188" t="str">
        <f t="shared" si="620"/>
        <v>___</v>
      </c>
      <c s="241">
        <f t="shared" si="621"/>
        <v>0</v>
      </c>
    </row>
    <row>
      <c r="I79099" s="188" t="str">
        <f t="shared" si="620"/>
        <v>___</v>
      </c>
      <c s="241">
        <f t="shared" si="621"/>
        <v>0</v>
      </c>
    </row>
    <row>
      <c r="I79100" s="188" t="str">
        <f t="shared" si="620"/>
        <v>___</v>
      </c>
      <c s="241">
        <f t="shared" si="621"/>
        <v>0</v>
      </c>
    </row>
    <row>
      <c r="I79101" s="188" t="str">
        <f t="shared" si="620"/>
        <v>___</v>
      </c>
      <c s="241">
        <f t="shared" si="621"/>
        <v>0</v>
      </c>
    </row>
    <row>
      <c r="I79102" s="188" t="str">
        <f t="shared" si="620"/>
        <v>___</v>
      </c>
      <c s="241">
        <f t="shared" si="621"/>
        <v>0</v>
      </c>
    </row>
    <row>
      <c r="I79103" s="188" t="str">
        <f t="shared" si="620"/>
        <v>___</v>
      </c>
      <c s="241">
        <f t="shared" si="621"/>
        <v>0</v>
      </c>
    </row>
    <row>
      <c r="I79104" s="188" t="str">
        <f t="shared" si="620"/>
        <v>___</v>
      </c>
      <c s="241">
        <f t="shared" si="621"/>
        <v>0</v>
      </c>
    </row>
    <row>
      <c r="I79105" s="188" t="str">
        <f t="shared" si="620"/>
        <v>___</v>
      </c>
      <c s="241">
        <f t="shared" si="621"/>
        <v>0</v>
      </c>
    </row>
    <row>
      <c r="I79106" s="188" t="str">
        <f t="shared" si="620"/>
        <v>___</v>
      </c>
      <c s="241">
        <f t="shared" si="621"/>
        <v>0</v>
      </c>
    </row>
    <row>
      <c r="I79107" s="188" t="str">
        <f t="shared" si="620"/>
        <v>___</v>
      </c>
      <c s="241">
        <f t="shared" si="621"/>
        <v>0</v>
      </c>
    </row>
    <row>
      <c r="I79108" s="188" t="str">
        <f t="shared" si="620"/>
        <v>___</v>
      </c>
      <c s="241">
        <f t="shared" si="621"/>
        <v>0</v>
      </c>
    </row>
    <row>
      <c r="I79109" s="188" t="str">
        <f t="shared" si="620"/>
        <v>___</v>
      </c>
      <c s="241">
        <f t="shared" si="621"/>
        <v>0</v>
      </c>
    </row>
    <row>
      <c r="I79110" s="188" t="str">
        <f t="shared" si="620"/>
        <v>___</v>
      </c>
      <c s="241">
        <f t="shared" si="621"/>
        <v>0</v>
      </c>
    </row>
    <row>
      <c r="I79111" s="188" t="str">
        <f t="shared" si="620"/>
        <v>___</v>
      </c>
      <c s="241">
        <f t="shared" si="621"/>
        <v>0</v>
      </c>
    </row>
    <row>
      <c r="I79112" s="188" t="str">
        <f t="shared" si="620"/>
        <v>___</v>
      </c>
      <c s="241">
        <f t="shared" si="621"/>
        <v>0</v>
      </c>
    </row>
    <row>
      <c r="I79113" s="188" t="str">
        <f t="shared" si="620"/>
        <v>___</v>
      </c>
      <c s="241">
        <f t="shared" si="621"/>
        <v>0</v>
      </c>
    </row>
    <row>
      <c r="I79114" s="188" t="str">
        <f t="shared" si="620"/>
        <v>___</v>
      </c>
      <c s="241">
        <f t="shared" si="621"/>
        <v>0</v>
      </c>
    </row>
    <row>
      <c r="I79115" s="188" t="str">
        <f t="shared" si="620"/>
        <v>___</v>
      </c>
      <c s="241">
        <f t="shared" si="621"/>
        <v>0</v>
      </c>
    </row>
    <row>
      <c r="I79116" s="188" t="str">
        <f t="shared" si="620"/>
        <v>___</v>
      </c>
      <c s="241">
        <f t="shared" si="621"/>
        <v>0</v>
      </c>
    </row>
    <row>
      <c r="I79117" s="188" t="str">
        <f t="shared" si="620"/>
        <v>___</v>
      </c>
      <c s="241">
        <f t="shared" si="621"/>
        <v>0</v>
      </c>
    </row>
    <row>
      <c r="I79118" s="188" t="str">
        <f t="shared" si="620"/>
        <v>___</v>
      </c>
      <c s="241">
        <f t="shared" si="621"/>
        <v>0</v>
      </c>
    </row>
    <row>
      <c r="I79119" s="188" t="str">
        <f t="shared" si="620"/>
        <v>___</v>
      </c>
      <c s="241">
        <f t="shared" si="621"/>
        <v>0</v>
      </c>
    </row>
    <row>
      <c r="I79120" s="188" t="str">
        <f t="shared" si="620"/>
        <v>___</v>
      </c>
      <c s="241">
        <f t="shared" si="621"/>
        <v>0</v>
      </c>
    </row>
    <row>
      <c r="I79121" s="188" t="str">
        <f t="shared" si="620"/>
        <v>___</v>
      </c>
      <c s="241">
        <f t="shared" si="621"/>
        <v>0</v>
      </c>
    </row>
    <row>
      <c r="I79122" s="188" t="str">
        <f t="shared" si="620"/>
        <v>___</v>
      </c>
      <c s="241">
        <f t="shared" si="621"/>
        <v>0</v>
      </c>
    </row>
    <row>
      <c r="I79123" s="188" t="str">
        <f t="shared" si="620"/>
        <v>___</v>
      </c>
      <c s="241">
        <f t="shared" si="621"/>
        <v>0</v>
      </c>
    </row>
    <row>
      <c r="I79124" s="188" t="str">
        <f t="shared" si="620"/>
        <v>___</v>
      </c>
      <c s="241">
        <f t="shared" si="621"/>
        <v>0</v>
      </c>
    </row>
    <row>
      <c r="I79125" s="188" t="str">
        <f t="shared" si="620"/>
        <v>___</v>
      </c>
      <c s="241">
        <f t="shared" si="621"/>
        <v>0</v>
      </c>
    </row>
    <row>
      <c r="I79126" s="188" t="str">
        <f t="shared" si="620"/>
        <v>___</v>
      </c>
      <c s="241">
        <f t="shared" si="621"/>
        <v>0</v>
      </c>
    </row>
    <row>
      <c r="I79127" s="188" t="str">
        <f t="shared" si="620"/>
        <v>___</v>
      </c>
      <c s="241">
        <f t="shared" si="621"/>
        <v>0</v>
      </c>
    </row>
    <row>
      <c r="I79128" s="188" t="str">
        <f t="shared" si="620"/>
        <v>___</v>
      </c>
      <c s="241">
        <f t="shared" si="621"/>
        <v>0</v>
      </c>
    </row>
    <row>
      <c r="I79129" s="188" t="str">
        <f t="shared" si="620"/>
        <v>___</v>
      </c>
      <c s="241">
        <f t="shared" si="621"/>
        <v>0</v>
      </c>
    </row>
    <row>
      <c r="I79130" s="188" t="str">
        <f t="shared" si="620"/>
        <v>___</v>
      </c>
      <c s="241">
        <f t="shared" si="621"/>
        <v>0</v>
      </c>
    </row>
    <row>
      <c r="I79131" s="188" t="str">
        <f t="shared" si="620"/>
        <v>___</v>
      </c>
      <c s="241">
        <f t="shared" si="621"/>
        <v>0</v>
      </c>
    </row>
    <row>
      <c r="I79132" s="188" t="str">
        <f t="shared" si="620"/>
        <v>___</v>
      </c>
      <c s="241">
        <f t="shared" si="621"/>
        <v>0</v>
      </c>
    </row>
    <row>
      <c r="I79133" s="188" t="str">
        <f t="shared" si="620"/>
        <v>___</v>
      </c>
      <c s="241">
        <f t="shared" si="621"/>
        <v>0</v>
      </c>
    </row>
    <row>
      <c r="I79134" s="188" t="str">
        <f t="shared" si="620"/>
        <v>___</v>
      </c>
      <c s="241">
        <f t="shared" si="621"/>
        <v>0</v>
      </c>
    </row>
    <row>
      <c r="I79135" s="188" t="str">
        <f t="shared" si="620"/>
        <v>___</v>
      </c>
      <c s="241">
        <f t="shared" si="621"/>
        <v>0</v>
      </c>
    </row>
    <row>
      <c r="I79136" s="188" t="str">
        <f t="shared" si="620"/>
        <v>___</v>
      </c>
      <c s="241">
        <f t="shared" si="621"/>
        <v>0</v>
      </c>
    </row>
    <row>
      <c r="I79137" s="188" t="str">
        <f t="shared" si="620"/>
        <v>___</v>
      </c>
      <c s="241">
        <f t="shared" si="621"/>
        <v>0</v>
      </c>
    </row>
    <row>
      <c r="I79138" s="188" t="str">
        <f t="shared" si="620"/>
        <v>___</v>
      </c>
      <c s="241">
        <f t="shared" si="621"/>
        <v>0</v>
      </c>
    </row>
    <row>
      <c r="I79139" s="188" t="str">
        <f t="shared" si="620"/>
        <v>___</v>
      </c>
      <c s="241">
        <f t="shared" si="621"/>
        <v>0</v>
      </c>
    </row>
    <row>
      <c r="I79140" s="188" t="str">
        <f t="shared" si="620"/>
        <v>___</v>
      </c>
      <c s="241">
        <f t="shared" si="621"/>
        <v>0</v>
      </c>
    </row>
    <row>
      <c r="I79141" s="188" t="str">
        <f t="shared" si="620"/>
        <v>___</v>
      </c>
      <c s="241">
        <f t="shared" si="621"/>
        <v>0</v>
      </c>
    </row>
    <row>
      <c r="I79142" s="188" t="str">
        <f t="shared" si="620"/>
        <v>___</v>
      </c>
      <c s="241">
        <f t="shared" si="621"/>
        <v>0</v>
      </c>
    </row>
    <row>
      <c r="I79143" s="188" t="str">
        <f t="shared" si="620"/>
        <v>___</v>
      </c>
      <c s="241">
        <f t="shared" si="621"/>
        <v>0</v>
      </c>
    </row>
    <row>
      <c r="I79144" s="188" t="str">
        <f t="shared" si="620"/>
        <v>___</v>
      </c>
      <c s="241">
        <f t="shared" si="621"/>
        <v>0</v>
      </c>
    </row>
    <row>
      <c r="I79145" s="188" t="str">
        <f t="shared" si="620"/>
        <v>___</v>
      </c>
      <c s="241">
        <f t="shared" si="621"/>
        <v>0</v>
      </c>
    </row>
    <row>
      <c r="I79146" s="188" t="str">
        <f t="shared" si="620"/>
        <v>___</v>
      </c>
      <c s="241">
        <f t="shared" si="621"/>
        <v>0</v>
      </c>
    </row>
    <row>
      <c r="I79147" s="188" t="str">
        <f t="shared" si="620"/>
        <v>___</v>
      </c>
      <c s="241">
        <f t="shared" si="621"/>
        <v>0</v>
      </c>
    </row>
    <row>
      <c r="I79148" s="188" t="str">
        <f t="shared" si="620"/>
        <v>___</v>
      </c>
      <c s="241">
        <f t="shared" si="621"/>
        <v>0</v>
      </c>
    </row>
    <row>
      <c r="I79149" s="188" t="str">
        <f t="shared" si="620"/>
        <v>___</v>
      </c>
      <c s="241">
        <f t="shared" si="621"/>
        <v>0</v>
      </c>
    </row>
    <row>
      <c r="I79150" s="188" t="str">
        <f t="shared" si="620"/>
        <v>___</v>
      </c>
      <c s="241">
        <f t="shared" si="621"/>
        <v>0</v>
      </c>
    </row>
    <row>
      <c r="I79151" s="188" t="str">
        <f t="shared" si="620"/>
        <v>___</v>
      </c>
      <c s="241">
        <f t="shared" si="621"/>
        <v>0</v>
      </c>
    </row>
    <row>
      <c r="I79152" s="188" t="str">
        <f t="shared" si="620"/>
        <v>___</v>
      </c>
      <c s="241">
        <f t="shared" si="621"/>
        <v>0</v>
      </c>
    </row>
    <row>
      <c r="I79153" s="188" t="str">
        <f t="shared" si="620"/>
        <v>___</v>
      </c>
      <c s="241">
        <f t="shared" si="621"/>
        <v>0</v>
      </c>
    </row>
    <row>
      <c r="I79154" s="188" t="str">
        <f t="shared" si="620"/>
        <v>___</v>
      </c>
      <c s="241">
        <f t="shared" si="621"/>
        <v>0</v>
      </c>
    </row>
    <row>
      <c r="I79155" s="188" t="str">
        <f t="shared" si="620"/>
        <v>___</v>
      </c>
      <c s="241">
        <f t="shared" si="621"/>
        <v>0</v>
      </c>
    </row>
    <row>
      <c r="I79156" s="188" t="str">
        <f t="shared" si="620"/>
        <v>___</v>
      </c>
      <c s="241">
        <f t="shared" si="621"/>
        <v>0</v>
      </c>
    </row>
    <row>
      <c r="I79157" s="188" t="str">
        <f t="shared" si="620"/>
        <v>___</v>
      </c>
      <c s="241">
        <f t="shared" si="621"/>
        <v>0</v>
      </c>
    </row>
    <row>
      <c r="I79158" s="188" t="str">
        <f t="shared" si="620"/>
        <v>___</v>
      </c>
      <c s="241">
        <f t="shared" si="621"/>
        <v>0</v>
      </c>
    </row>
    <row>
      <c r="I79159" s="188" t="str">
        <f t="shared" si="620"/>
        <v>___</v>
      </c>
      <c s="241">
        <f t="shared" si="621"/>
        <v>0</v>
      </c>
    </row>
    <row>
      <c r="I79160" s="188" t="str">
        <f t="shared" si="620"/>
        <v>___</v>
      </c>
      <c s="241">
        <f t="shared" si="621"/>
        <v>0</v>
      </c>
    </row>
    <row>
      <c r="I79161" s="188" t="str">
        <f t="shared" si="620"/>
        <v>___</v>
      </c>
      <c s="241">
        <f t="shared" si="621"/>
        <v>0</v>
      </c>
    </row>
    <row>
      <c r="I79162" s="188" t="str">
        <f t="shared" si="620"/>
        <v>___</v>
      </c>
      <c s="241">
        <f t="shared" si="621"/>
        <v>0</v>
      </c>
    </row>
    <row>
      <c r="I79163" s="188" t="str">
        <f t="shared" si="620"/>
        <v>___</v>
      </c>
      <c s="241">
        <f t="shared" si="621"/>
        <v>0</v>
      </c>
    </row>
    <row>
      <c r="I79164" s="188" t="str">
        <f t="shared" si="620"/>
        <v>___</v>
      </c>
      <c s="241">
        <f t="shared" si="621"/>
        <v>0</v>
      </c>
    </row>
    <row>
      <c r="I79165" s="188" t="str">
        <f t="shared" si="620"/>
        <v>___</v>
      </c>
      <c s="241">
        <f t="shared" si="621"/>
        <v>0</v>
      </c>
    </row>
    <row>
      <c r="I79166" s="188" t="str">
        <f t="shared" si="620"/>
        <v>___</v>
      </c>
      <c s="241">
        <f t="shared" si="621"/>
        <v>0</v>
      </c>
    </row>
    <row>
      <c r="I79167" s="188" t="str">
        <f t="shared" si="620"/>
        <v>___</v>
      </c>
      <c s="241">
        <f t="shared" si="621"/>
        <v>0</v>
      </c>
    </row>
    <row>
      <c r="I79168" s="188" t="str">
        <f t="shared" si="620"/>
        <v>___</v>
      </c>
      <c s="241">
        <f t="shared" si="621"/>
        <v>0</v>
      </c>
    </row>
    <row>
      <c r="I79169" s="188" t="str">
        <f t="shared" si="620"/>
        <v>___</v>
      </c>
      <c s="241">
        <f t="shared" si="621"/>
        <v>0</v>
      </c>
    </row>
    <row>
      <c r="I79170" s="188" t="str">
        <f t="shared" si="620"/>
        <v>___</v>
      </c>
      <c s="241">
        <f t="shared" si="621"/>
        <v>0</v>
      </c>
    </row>
    <row>
      <c r="I79171" s="188" t="str">
        <f t="shared" si="620"/>
        <v>___</v>
      </c>
      <c s="241">
        <f t="shared" si="621"/>
        <v>0</v>
      </c>
    </row>
    <row>
      <c r="I79172" s="188" t="str">
        <f t="shared" si="620"/>
        <v>___</v>
      </c>
      <c s="241">
        <f t="shared" si="621"/>
        <v>0</v>
      </c>
    </row>
    <row>
      <c r="I79173" s="188" t="str">
        <f t="shared" si="620"/>
        <v>___</v>
      </c>
      <c s="241">
        <f t="shared" si="621"/>
        <v>0</v>
      </c>
    </row>
    <row>
      <c r="I79174" s="188" t="str">
        <f t="shared" si="620"/>
        <v>___</v>
      </c>
      <c s="241">
        <f t="shared" si="621"/>
        <v>0</v>
      </c>
    </row>
    <row>
      <c r="I79175" s="188" t="str">
        <f t="shared" si="620"/>
        <v>___</v>
      </c>
      <c s="241">
        <f t="shared" si="621"/>
        <v>0</v>
      </c>
    </row>
    <row>
      <c r="I79176" s="188" t="str">
        <f t="shared" si="620"/>
        <v>___</v>
      </c>
      <c s="241">
        <f t="shared" si="621"/>
        <v>0</v>
      </c>
    </row>
    <row>
      <c r="I79177" s="188" t="str">
        <f t="shared" si="620"/>
        <v>___</v>
      </c>
      <c s="241">
        <f t="shared" si="621"/>
        <v>0</v>
      </c>
    </row>
    <row>
      <c r="I79178" s="188" t="str">
        <f t="shared" si="620"/>
        <v>___</v>
      </c>
      <c s="241">
        <f t="shared" si="621"/>
        <v>0</v>
      </c>
    </row>
    <row>
      <c r="I79179" s="188" t="str">
        <f t="shared" si="620"/>
        <v>___</v>
      </c>
      <c s="241">
        <f t="shared" si="621"/>
        <v>0</v>
      </c>
    </row>
    <row>
      <c r="I79180" s="188" t="str">
        <f t="shared" si="620"/>
        <v>___</v>
      </c>
      <c s="241">
        <f t="shared" si="621"/>
        <v>0</v>
      </c>
    </row>
    <row>
      <c r="I79181" s="188" t="str">
        <f t="shared" si="620"/>
        <v>___</v>
      </c>
      <c s="241">
        <f t="shared" si="621"/>
        <v>0</v>
      </c>
    </row>
    <row>
      <c r="I79182" s="188" t="str">
        <f t="shared" si="620"/>
        <v>___</v>
      </c>
      <c s="241">
        <f t="shared" si="621"/>
        <v>0</v>
      </c>
    </row>
    <row>
      <c r="I79183" s="188" t="str">
        <f t="shared" si="620"/>
        <v>___</v>
      </c>
      <c s="241">
        <f t="shared" si="621"/>
        <v>0</v>
      </c>
    </row>
    <row>
      <c r="I79184" s="188" t="str">
        <f t="shared" si="620"/>
        <v>___</v>
      </c>
      <c s="241">
        <f t="shared" si="621"/>
        <v>0</v>
      </c>
    </row>
    <row>
      <c r="I79185" s="188" t="str">
        <f t="shared" si="620"/>
        <v>___</v>
      </c>
      <c s="241">
        <f t="shared" si="621"/>
        <v>0</v>
      </c>
    </row>
    <row>
      <c r="I79186" s="188" t="str">
        <f t="shared" si="620"/>
        <v>___</v>
      </c>
      <c s="241">
        <f t="shared" si="621"/>
        <v>0</v>
      </c>
    </row>
    <row>
      <c r="I79187" s="188" t="str">
        <f t="shared" si="620"/>
        <v>___</v>
      </c>
      <c s="241">
        <f t="shared" si="621"/>
        <v>0</v>
      </c>
    </row>
    <row>
      <c r="I79188" s="188" t="str">
        <f t="shared" si="620"/>
        <v>___</v>
      </c>
      <c s="241">
        <f t="shared" si="621"/>
        <v>0</v>
      </c>
    </row>
    <row>
      <c r="I79189" s="188" t="str">
        <f t="shared" si="620"/>
        <v>___</v>
      </c>
      <c s="241">
        <f t="shared" si="621"/>
        <v>0</v>
      </c>
    </row>
    <row>
      <c r="I79190" s="188" t="str">
        <f t="shared" si="620"/>
        <v>___</v>
      </c>
      <c s="241">
        <f t="shared" si="621"/>
        <v>0</v>
      </c>
    </row>
    <row>
      <c r="I79191" s="188" t="str">
        <f t="shared" si="620"/>
        <v>___</v>
      </c>
      <c s="241">
        <f t="shared" si="621"/>
        <v>0</v>
      </c>
    </row>
    <row>
      <c r="I79192" s="188" t="str">
        <f t="shared" si="620"/>
        <v>___</v>
      </c>
      <c s="241">
        <f t="shared" si="621"/>
        <v>0</v>
      </c>
    </row>
    <row>
      <c r="I79193" s="188" t="str">
        <f t="shared" si="620"/>
        <v>___</v>
      </c>
      <c s="241">
        <f t="shared" si="621"/>
        <v>0</v>
      </c>
    </row>
    <row>
      <c r="I79194" s="188" t="str">
        <f t="shared" si="620"/>
        <v>___</v>
      </c>
      <c s="241">
        <f t="shared" si="621"/>
        <v>0</v>
      </c>
    </row>
    <row>
      <c r="I79195" s="188" t="str">
        <f t="shared" si="620"/>
        <v>___</v>
      </c>
      <c s="241">
        <f t="shared" si="621"/>
        <v>0</v>
      </c>
    </row>
    <row>
      <c r="I79196" s="188" t="str">
        <f t="shared" si="620"/>
        <v>___</v>
      </c>
      <c s="241">
        <f t="shared" si="621"/>
        <v>0</v>
      </c>
    </row>
    <row>
      <c r="I79197" s="188" t="str">
        <f t="shared" si="620"/>
        <v>___</v>
      </c>
      <c s="241">
        <f t="shared" si="621"/>
        <v>0</v>
      </c>
    </row>
    <row>
      <c r="I79198" s="188" t="str">
        <f t="shared" si="620"/>
        <v>___</v>
      </c>
      <c s="241">
        <f t="shared" si="621"/>
        <v>0</v>
      </c>
    </row>
    <row>
      <c r="I79199" s="188" t="str">
        <f t="shared" si="620"/>
        <v>___</v>
      </c>
      <c s="241">
        <f t="shared" si="621"/>
        <v>0</v>
      </c>
    </row>
    <row>
      <c r="I79200" s="188" t="str">
        <f t="shared" si="620"/>
        <v>___</v>
      </c>
      <c s="241">
        <f t="shared" si="621"/>
        <v>0</v>
      </c>
    </row>
    <row>
      <c r="I79201" s="188" t="str">
        <f t="shared" si="620"/>
        <v>___</v>
      </c>
      <c s="241">
        <f t="shared" si="621"/>
        <v>0</v>
      </c>
    </row>
    <row>
      <c r="I79202" s="188" t="str">
        <f t="shared" si="620"/>
        <v>___</v>
      </c>
      <c s="241">
        <f t="shared" si="621"/>
        <v>0</v>
      </c>
    </row>
    <row>
      <c r="I79203" s="188" t="str">
        <f t="shared" si="620"/>
        <v>___</v>
      </c>
      <c s="241">
        <f t="shared" si="621"/>
        <v>0</v>
      </c>
    </row>
    <row>
      <c r="I79204" s="188" t="str">
        <f t="shared" si="620"/>
        <v>___</v>
      </c>
      <c s="241">
        <f t="shared" si="621"/>
        <v>0</v>
      </c>
    </row>
    <row>
      <c r="I79205" s="188" t="str">
        <f t="shared" si="620"/>
        <v>___</v>
      </c>
      <c s="241">
        <f t="shared" si="621"/>
        <v>0</v>
      </c>
    </row>
    <row>
      <c r="I79206" s="188" t="str">
        <f t="shared" si="620"/>
        <v>___</v>
      </c>
      <c s="241">
        <f t="shared" si="621"/>
        <v>0</v>
      </c>
    </row>
    <row>
      <c r="I79207" s="188" t="str">
        <f t="shared" si="620"/>
        <v>___</v>
      </c>
      <c s="241">
        <f t="shared" si="621"/>
        <v>0</v>
      </c>
    </row>
    <row>
      <c r="I79208" s="188" t="str">
        <f t="shared" si="620"/>
        <v>___</v>
      </c>
      <c s="241">
        <f t="shared" si="621"/>
        <v>0</v>
      </c>
    </row>
    <row>
      <c r="I79209" s="188" t="str">
        <f t="shared" si="620"/>
        <v>___</v>
      </c>
      <c s="241">
        <f t="shared" si="621"/>
        <v>0</v>
      </c>
    </row>
    <row>
      <c r="I79210" s="188" t="str">
        <f t="shared" si="620"/>
        <v>___</v>
      </c>
      <c s="241">
        <f t="shared" si="621"/>
        <v>0</v>
      </c>
    </row>
    <row>
      <c r="I79211" s="188" t="str">
        <f t="shared" si="620"/>
        <v>___</v>
      </c>
      <c s="241">
        <f t="shared" si="621"/>
        <v>0</v>
      </c>
    </row>
    <row>
      <c r="I79212" s="188" t="str">
        <f t="shared" si="620"/>
        <v>___</v>
      </c>
      <c s="241">
        <f t="shared" si="621"/>
        <v>0</v>
      </c>
    </row>
    <row>
      <c r="I79213" s="188" t="str">
        <f t="shared" si="620"/>
        <v>___</v>
      </c>
      <c s="241">
        <f t="shared" si="621"/>
        <v>0</v>
      </c>
    </row>
    <row>
      <c r="I79214" s="188" t="str">
        <f t="shared" si="620"/>
        <v>___</v>
      </c>
      <c s="241">
        <f t="shared" si="621"/>
        <v>0</v>
      </c>
    </row>
    <row>
      <c r="I79215" s="188" t="str">
        <f t="shared" si="620"/>
        <v>___</v>
      </c>
      <c s="241">
        <f t="shared" si="621"/>
        <v>0</v>
      </c>
    </row>
    <row>
      <c r="I79216" s="188" t="str">
        <f t="shared" si="620"/>
        <v>___</v>
      </c>
      <c s="241">
        <f t="shared" si="621"/>
        <v>0</v>
      </c>
    </row>
    <row>
      <c r="I79217" s="188" t="str">
        <f t="shared" si="620"/>
        <v>___</v>
      </c>
      <c s="241">
        <f t="shared" si="621"/>
        <v>0</v>
      </c>
    </row>
    <row>
      <c r="I79218" s="188" t="str">
        <f t="shared" si="620"/>
        <v>___</v>
      </c>
      <c s="241">
        <f t="shared" si="621"/>
        <v>0</v>
      </c>
    </row>
    <row>
      <c r="I79219" s="188" t="str">
        <f t="shared" si="620"/>
        <v>___</v>
      </c>
      <c s="241">
        <f t="shared" si="621"/>
        <v>0</v>
      </c>
    </row>
    <row>
      <c r="I79220" s="188" t="str">
        <f t="shared" si="620"/>
        <v>___</v>
      </c>
      <c s="241">
        <f t="shared" si="621"/>
        <v>0</v>
      </c>
    </row>
    <row>
      <c r="I79221" s="188" t="str">
        <f t="shared" si="620"/>
        <v>___</v>
      </c>
      <c s="241">
        <f t="shared" si="621"/>
        <v>0</v>
      </c>
    </row>
    <row>
      <c r="I79222" s="188" t="str">
        <f t="shared" si="620"/>
        <v>___</v>
      </c>
      <c s="241">
        <f t="shared" si="621"/>
        <v>0</v>
      </c>
    </row>
    <row>
      <c r="I79223" s="188" t="str">
        <f t="shared" si="620"/>
        <v>___</v>
      </c>
      <c s="241">
        <f t="shared" si="621"/>
        <v>0</v>
      </c>
    </row>
    <row>
      <c r="I79224" s="188" t="str">
        <f t="shared" si="620"/>
        <v>___</v>
      </c>
      <c s="241">
        <f t="shared" si="621"/>
        <v>0</v>
      </c>
    </row>
    <row>
      <c r="I79225" s="188" t="str">
        <f t="shared" si="620"/>
        <v>___</v>
      </c>
      <c s="241">
        <f t="shared" si="621"/>
        <v>0</v>
      </c>
    </row>
    <row>
      <c r="I79226" s="188" t="str">
        <f t="shared" si="620"/>
        <v>___</v>
      </c>
      <c s="241">
        <f t="shared" si="621"/>
        <v>0</v>
      </c>
    </row>
    <row>
      <c r="I79227" s="188" t="str">
        <f t="shared" si="620"/>
        <v>___</v>
      </c>
      <c s="241">
        <f t="shared" si="621"/>
        <v>0</v>
      </c>
    </row>
    <row>
      <c r="I79228" s="188" t="str">
        <f t="shared" si="620"/>
        <v>___</v>
      </c>
      <c s="241">
        <f t="shared" si="621"/>
        <v>0</v>
      </c>
    </row>
    <row>
      <c r="I79229" s="188" t="str">
        <f t="shared" si="620"/>
        <v>___</v>
      </c>
      <c s="241">
        <f t="shared" si="621"/>
        <v>0</v>
      </c>
    </row>
    <row>
      <c r="I79230" s="188" t="str">
        <f t="shared" si="620"/>
        <v>___</v>
      </c>
      <c s="241">
        <f t="shared" si="621"/>
        <v>0</v>
      </c>
    </row>
    <row>
      <c r="I79231" s="188" t="str">
        <f t="shared" si="620"/>
        <v>___</v>
      </c>
      <c s="241">
        <f t="shared" si="621"/>
        <v>0</v>
      </c>
    </row>
    <row>
      <c r="I79232" s="188" t="str">
        <f t="shared" si="620"/>
        <v>___</v>
      </c>
      <c s="241">
        <f t="shared" si="621"/>
        <v>0</v>
      </c>
    </row>
    <row>
      <c r="I79233" s="188" t="str">
        <f t="shared" si="620"/>
        <v>___</v>
      </c>
      <c s="241">
        <f t="shared" si="621"/>
        <v>0</v>
      </c>
    </row>
    <row>
      <c r="I79234" s="188" t="str">
        <f t="shared" si="620"/>
        <v>___</v>
      </c>
      <c s="241">
        <f t="shared" si="621"/>
        <v>0</v>
      </c>
    </row>
    <row>
      <c r="I79235" s="188" t="str">
        <f t="shared" si="620"/>
        <v>___</v>
      </c>
      <c s="241">
        <f t="shared" si="621"/>
        <v>0</v>
      </c>
    </row>
    <row>
      <c r="I79236" s="188" t="str">
        <f t="shared" si="620"/>
        <v>___</v>
      </c>
      <c s="241">
        <f t="shared" si="621"/>
        <v>0</v>
      </c>
    </row>
    <row>
      <c r="I79237" s="188" t="str">
        <f t="shared" si="620"/>
        <v>___</v>
      </c>
      <c s="241">
        <f t="shared" si="621"/>
        <v>0</v>
      </c>
    </row>
    <row>
      <c r="I79238" s="188" t="str">
        <f t="shared" si="620"/>
        <v>___</v>
      </c>
      <c s="241">
        <f t="shared" si="621"/>
        <v>0</v>
      </c>
    </row>
    <row>
      <c r="I79239" s="188" t="str">
        <f t="shared" si="620"/>
        <v>___</v>
      </c>
      <c s="241">
        <f t="shared" si="621"/>
        <v>0</v>
      </c>
    </row>
    <row>
      <c r="I79240" s="188" t="str">
        <f t="shared" si="620"/>
        <v>___</v>
      </c>
      <c s="241">
        <f t="shared" si="621"/>
        <v>0</v>
      </c>
    </row>
    <row>
      <c r="I79241" s="188" t="str">
        <f t="shared" si="620"/>
        <v>___</v>
      </c>
      <c s="241">
        <f t="shared" si="621"/>
        <v>0</v>
      </c>
    </row>
    <row>
      <c r="I79242" s="188" t="str">
        <f t="shared" si="620"/>
        <v>___</v>
      </c>
      <c s="241">
        <f t="shared" si="621"/>
        <v>0</v>
      </c>
    </row>
    <row>
      <c r="I79243" s="188" t="str">
        <f t="shared" si="620"/>
        <v>___</v>
      </c>
      <c s="241">
        <f t="shared" si="621"/>
        <v>0</v>
      </c>
    </row>
    <row>
      <c r="I79244" s="188" t="str">
        <f t="shared" si="620"/>
        <v>___</v>
      </c>
      <c s="241">
        <f t="shared" si="621"/>
        <v>0</v>
      </c>
    </row>
    <row>
      <c r="I79245" s="188" t="str">
        <f t="shared" si="620"/>
        <v>___</v>
      </c>
      <c s="241">
        <f t="shared" si="621"/>
        <v>0</v>
      </c>
    </row>
    <row>
      <c r="I79246" s="188" t="str">
        <f t="shared" si="620"/>
        <v>___</v>
      </c>
      <c s="241">
        <f t="shared" si="621"/>
        <v>0</v>
      </c>
    </row>
    <row>
      <c r="I79247" s="188" t="str">
        <f t="shared" si="620"/>
        <v>___</v>
      </c>
      <c s="241">
        <f t="shared" si="621"/>
        <v>0</v>
      </c>
    </row>
    <row>
      <c r="I79248" s="188" t="str">
        <f t="shared" si="620"/>
        <v>___</v>
      </c>
      <c s="241">
        <f t="shared" si="621"/>
        <v>0</v>
      </c>
    </row>
    <row>
      <c r="I79249" s="188" t="str">
        <f t="shared" si="620"/>
        <v>___</v>
      </c>
      <c s="241">
        <f t="shared" si="621"/>
        <v>0</v>
      </c>
    </row>
    <row>
      <c r="I79250" s="188" t="str">
        <f t="shared" si="620"/>
        <v>___</v>
      </c>
      <c s="241">
        <f t="shared" si="621"/>
        <v>0</v>
      </c>
    </row>
    <row>
      <c r="I79251" s="188" t="str">
        <f t="shared" si="620"/>
        <v>___</v>
      </c>
      <c s="241">
        <f t="shared" si="621"/>
        <v>0</v>
      </c>
    </row>
    <row>
      <c r="I79252" s="188" t="str">
        <f t="shared" si="620"/>
        <v>___</v>
      </c>
      <c s="241">
        <f t="shared" si="621"/>
        <v>0</v>
      </c>
    </row>
    <row>
      <c r="I79253" s="188" t="str">
        <f t="shared" si="620"/>
        <v>___</v>
      </c>
      <c s="241">
        <f t="shared" si="621"/>
        <v>0</v>
      </c>
    </row>
    <row>
      <c r="I79254" s="188" t="str">
        <f t="shared" si="620"/>
        <v>___</v>
      </c>
      <c s="241">
        <f t="shared" si="621"/>
        <v>0</v>
      </c>
    </row>
    <row>
      <c r="I79255" s="188" t="str">
        <f t="shared" si="620"/>
        <v>___</v>
      </c>
      <c s="241">
        <f t="shared" si="621"/>
        <v>0</v>
      </c>
    </row>
    <row>
      <c r="I79256" s="188" t="str">
        <f t="shared" si="620"/>
        <v>___</v>
      </c>
      <c s="241">
        <f t="shared" si="621"/>
        <v>0</v>
      </c>
    </row>
    <row>
      <c r="I79257" s="188" t="str">
        <f t="shared" si="620"/>
        <v>___</v>
      </c>
      <c s="241">
        <f t="shared" si="621"/>
        <v>0</v>
      </c>
    </row>
    <row>
      <c r="I79258" s="188" t="str">
        <f t="shared" si="620"/>
        <v>___</v>
      </c>
      <c s="241">
        <f t="shared" si="621"/>
        <v>0</v>
      </c>
    </row>
    <row>
      <c r="I79259" s="188" t="str">
        <f t="shared" si="620"/>
        <v>___</v>
      </c>
      <c s="241">
        <f t="shared" si="621"/>
        <v>0</v>
      </c>
    </row>
    <row>
      <c r="I79260" s="188" t="str">
        <f t="shared" si="620"/>
        <v>___</v>
      </c>
      <c s="241">
        <f t="shared" si="621"/>
        <v>0</v>
      </c>
    </row>
    <row>
      <c r="I79261" s="188" t="str">
        <f t="shared" si="620"/>
        <v>___</v>
      </c>
      <c s="241">
        <f t="shared" si="621"/>
        <v>0</v>
      </c>
    </row>
    <row>
      <c r="I79262" s="188" t="str">
        <f t="shared" si="620"/>
        <v>___</v>
      </c>
      <c s="241">
        <f t="shared" si="621"/>
        <v>0</v>
      </c>
    </row>
    <row>
      <c r="I79263" s="188" t="str">
        <f t="shared" si="620"/>
        <v>___</v>
      </c>
      <c s="241">
        <f t="shared" si="621"/>
        <v>0</v>
      </c>
    </row>
    <row>
      <c r="I79264" s="188" t="str">
        <f t="shared" si="620"/>
        <v>___</v>
      </c>
      <c s="241">
        <f t="shared" si="621"/>
        <v>0</v>
      </c>
    </row>
    <row>
      <c r="I79265" s="188" t="str">
        <f t="shared" si="620"/>
        <v>___</v>
      </c>
      <c s="241">
        <f t="shared" si="621"/>
        <v>0</v>
      </c>
    </row>
    <row>
      <c r="I79266" s="188" t="str">
        <f t="shared" si="620"/>
        <v>___</v>
      </c>
      <c s="241">
        <f t="shared" si="621"/>
        <v>0</v>
      </c>
    </row>
    <row>
      <c r="I79267" s="188" t="str">
        <f t="shared" si="620"/>
        <v>___</v>
      </c>
      <c s="241">
        <f t="shared" si="621"/>
        <v>0</v>
      </c>
    </row>
    <row>
      <c r="I79268" s="188" t="str">
        <f t="shared" si="620"/>
        <v>___</v>
      </c>
      <c s="241">
        <f t="shared" si="621"/>
        <v>0</v>
      </c>
    </row>
    <row>
      <c r="I79269" s="188" t="str">
        <f t="shared" si="620"/>
        <v>___</v>
      </c>
      <c s="241">
        <f t="shared" si="621"/>
        <v>0</v>
      </c>
    </row>
    <row>
      <c r="I79270" s="188" t="str">
        <f t="shared" si="620"/>
        <v>___</v>
      </c>
      <c s="241">
        <f t="shared" si="621"/>
        <v>0</v>
      </c>
    </row>
    <row>
      <c r="I79271" s="188" t="str">
        <f t="shared" si="620"/>
        <v>___</v>
      </c>
      <c s="241">
        <f t="shared" si="621"/>
        <v>0</v>
      </c>
    </row>
    <row>
      <c r="I79272" s="188" t="str">
        <f t="shared" si="620"/>
        <v>___</v>
      </c>
      <c s="241">
        <f t="shared" si="621"/>
        <v>0</v>
      </c>
    </row>
    <row>
      <c r="I79273" s="188" t="str">
        <f t="shared" si="620"/>
        <v>___</v>
      </c>
      <c s="241">
        <f t="shared" si="621"/>
        <v>0</v>
      </c>
    </row>
    <row>
      <c r="I79274" s="188" t="str">
        <f t="shared" si="620"/>
        <v>___</v>
      </c>
      <c s="241">
        <f t="shared" si="621"/>
        <v>0</v>
      </c>
    </row>
    <row>
      <c r="I79275" s="188" t="str">
        <f t="shared" si="620"/>
        <v>___</v>
      </c>
      <c s="241">
        <f t="shared" si="621"/>
        <v>0</v>
      </c>
    </row>
    <row>
      <c r="I79276" s="188" t="str">
        <f t="shared" si="620"/>
        <v>___</v>
      </c>
      <c s="241">
        <f t="shared" si="621"/>
        <v>0</v>
      </c>
    </row>
    <row>
      <c r="I79277" s="188" t="str">
        <f t="shared" si="620"/>
        <v>___</v>
      </c>
      <c s="241">
        <f t="shared" si="621"/>
        <v>0</v>
      </c>
    </row>
    <row>
      <c r="I79278" s="188" t="str">
        <f t="shared" si="620"/>
        <v>___</v>
      </c>
      <c s="241">
        <f t="shared" si="621"/>
        <v>0</v>
      </c>
    </row>
    <row>
      <c r="I79279" s="188" t="str">
        <f t="shared" si="620"/>
        <v>___</v>
      </c>
      <c s="241">
        <f t="shared" si="621"/>
        <v>0</v>
      </c>
    </row>
    <row>
      <c r="I79280" s="188" t="str">
        <f t="shared" si="620"/>
        <v>___</v>
      </c>
      <c s="241">
        <f t="shared" si="621"/>
        <v>0</v>
      </c>
    </row>
    <row>
      <c r="I79281" s="188" t="str">
        <f t="shared" si="620"/>
        <v>___</v>
      </c>
      <c s="241">
        <f t="shared" si="621"/>
        <v>0</v>
      </c>
    </row>
    <row>
      <c r="I79282" s="188" t="str">
        <f t="shared" si="620"/>
        <v>___</v>
      </c>
      <c s="241">
        <f t="shared" si="621"/>
        <v>0</v>
      </c>
    </row>
    <row>
      <c r="I79283" s="188" t="str">
        <f t="shared" si="620"/>
        <v>___</v>
      </c>
      <c s="241">
        <f t="shared" si="621"/>
        <v>0</v>
      </c>
    </row>
    <row>
      <c r="I79284" s="188" t="str">
        <f t="shared" si="620"/>
        <v>___</v>
      </c>
      <c s="241">
        <f t="shared" si="621"/>
        <v>0</v>
      </c>
    </row>
    <row>
      <c r="I79285" s="188" t="str">
        <f t="shared" si="620"/>
        <v>___</v>
      </c>
      <c s="241">
        <f t="shared" si="621"/>
        <v>0</v>
      </c>
    </row>
    <row>
      <c r="I79286" s="188" t="str">
        <f t="shared" si="620"/>
        <v>___</v>
      </c>
      <c s="241">
        <f t="shared" si="621"/>
        <v>0</v>
      </c>
    </row>
    <row>
      <c r="I79287" s="188" t="str">
        <f t="shared" si="620"/>
        <v>___</v>
      </c>
      <c s="241">
        <f t="shared" si="621"/>
        <v>0</v>
      </c>
    </row>
    <row>
      <c r="I79288" s="188" t="str">
        <f t="shared" si="620"/>
        <v>___</v>
      </c>
      <c s="241">
        <f t="shared" si="621"/>
        <v>0</v>
      </c>
    </row>
    <row>
      <c r="I79289" s="188" t="str">
        <f t="shared" si="620"/>
        <v>___</v>
      </c>
      <c s="241">
        <f t="shared" si="621"/>
        <v>0</v>
      </c>
    </row>
    <row>
      <c r="I79290" s="188" t="str">
        <f t="shared" si="620"/>
        <v>___</v>
      </c>
      <c s="241">
        <f t="shared" si="621"/>
        <v>0</v>
      </c>
    </row>
    <row>
      <c r="I79291" s="188" t="str">
        <f t="shared" si="620"/>
        <v>___</v>
      </c>
      <c s="241">
        <f t="shared" si="621"/>
        <v>0</v>
      </c>
    </row>
    <row>
      <c r="I79292" s="188" t="str">
        <f t="shared" si="620"/>
        <v>___</v>
      </c>
      <c s="241">
        <f t="shared" si="621"/>
        <v>0</v>
      </c>
    </row>
    <row>
      <c r="I79293" s="188" t="str">
        <f t="shared" si="620"/>
        <v>___</v>
      </c>
      <c s="241">
        <f t="shared" si="621"/>
        <v>0</v>
      </c>
    </row>
    <row>
      <c r="I79294" s="188" t="str">
        <f t="shared" si="620"/>
        <v>___</v>
      </c>
      <c s="241">
        <f t="shared" si="621"/>
        <v>0</v>
      </c>
    </row>
    <row>
      <c r="I79295" s="188" t="str">
        <f t="shared" si="620"/>
        <v>___</v>
      </c>
      <c s="241">
        <f t="shared" si="621"/>
        <v>0</v>
      </c>
    </row>
    <row>
      <c r="I79296" s="188" t="str">
        <f t="shared" si="620"/>
        <v>___</v>
      </c>
      <c s="241">
        <f t="shared" si="621"/>
        <v>0</v>
      </c>
    </row>
    <row>
      <c r="I79297" s="188" t="str">
        <f t="shared" si="620"/>
        <v>___</v>
      </c>
      <c s="241">
        <f t="shared" si="621"/>
        <v>0</v>
      </c>
    </row>
    <row>
      <c r="I79298" s="188" t="str">
        <f t="shared" si="620"/>
        <v>___</v>
      </c>
      <c s="241">
        <f t="shared" si="621"/>
        <v>0</v>
      </c>
    </row>
    <row>
      <c r="I79299" s="188" t="str">
        <f t="shared" si="620"/>
        <v>___</v>
      </c>
      <c s="241">
        <f t="shared" si="621"/>
        <v>0</v>
      </c>
    </row>
    <row>
      <c r="I79300" s="188" t="str">
        <f t="shared" si="620"/>
        <v>___</v>
      </c>
      <c s="241">
        <f t="shared" si="621"/>
        <v>0</v>
      </c>
    </row>
    <row>
      <c r="I79301" s="188" t="str">
        <f t="shared" si="620"/>
        <v>___</v>
      </c>
      <c s="241">
        <f t="shared" si="621"/>
        <v>0</v>
      </c>
    </row>
    <row>
      <c r="I79302" s="188" t="str">
        <f t="shared" si="620"/>
        <v>___</v>
      </c>
      <c s="241">
        <f t="shared" si="621"/>
        <v>0</v>
      </c>
    </row>
    <row>
      <c r="I79303" s="188" t="str">
        <f t="shared" si="620"/>
        <v>___</v>
      </c>
      <c s="241">
        <f t="shared" si="621"/>
        <v>0</v>
      </c>
    </row>
    <row>
      <c r="I79304" s="188" t="str">
        <f t="shared" si="620"/>
        <v>___</v>
      </c>
      <c s="241">
        <f t="shared" si="621"/>
        <v>0</v>
      </c>
    </row>
    <row>
      <c r="I79305" s="188" t="str">
        <f t="shared" si="620"/>
        <v>___</v>
      </c>
      <c s="241">
        <f t="shared" si="621"/>
        <v>0</v>
      </c>
    </row>
    <row>
      <c r="I79306" s="188" t="str">
        <f t="shared" si="620"/>
        <v>___</v>
      </c>
      <c s="241">
        <f t="shared" si="621"/>
        <v>0</v>
      </c>
    </row>
    <row>
      <c r="I79307" s="188" t="str">
        <f t="shared" si="622" ref="I79307:I79561">IF(A79307=61,A79307,A79307&amp;B79307&amp;C79307)&amp;"_"&amp;D79307&amp;"_"&amp;E79307&amp;"_"&amp;F79307</f>
        <v>___</v>
      </c>
      <c s="241">
        <f t="shared" si="623" ref="J79307:J79561">G79307</f>
        <v>0</v>
      </c>
    </row>
    <row>
      <c r="I79308" s="188" t="str">
        <f t="shared" si="622"/>
        <v>___</v>
      </c>
      <c s="241">
        <f t="shared" si="623"/>
        <v>0</v>
      </c>
    </row>
    <row>
      <c r="I79309" s="188" t="str">
        <f t="shared" si="622"/>
        <v>___</v>
      </c>
      <c s="241">
        <f t="shared" si="623"/>
        <v>0</v>
      </c>
    </row>
    <row>
      <c r="I79310" s="188" t="str">
        <f t="shared" si="622"/>
        <v>___</v>
      </c>
      <c s="241">
        <f t="shared" si="623"/>
        <v>0</v>
      </c>
    </row>
    <row>
      <c r="I79311" s="188" t="str">
        <f t="shared" si="622"/>
        <v>___</v>
      </c>
      <c s="241">
        <f t="shared" si="623"/>
        <v>0</v>
      </c>
    </row>
    <row>
      <c r="I79312" s="188" t="str">
        <f t="shared" si="622"/>
        <v>___</v>
      </c>
      <c s="241">
        <f t="shared" si="623"/>
        <v>0</v>
      </c>
    </row>
    <row>
      <c r="I79313" s="188" t="str">
        <f t="shared" si="622"/>
        <v>___</v>
      </c>
      <c s="241">
        <f t="shared" si="623"/>
        <v>0</v>
      </c>
    </row>
    <row>
      <c r="I79314" s="188" t="str">
        <f t="shared" si="622"/>
        <v>___</v>
      </c>
      <c s="241">
        <f t="shared" si="623"/>
        <v>0</v>
      </c>
    </row>
    <row>
      <c r="I79315" s="188" t="str">
        <f t="shared" si="622"/>
        <v>___</v>
      </c>
      <c s="241">
        <f t="shared" si="623"/>
        <v>0</v>
      </c>
    </row>
    <row>
      <c r="I79316" s="188" t="str">
        <f t="shared" si="622"/>
        <v>___</v>
      </c>
      <c s="241">
        <f t="shared" si="623"/>
        <v>0</v>
      </c>
    </row>
    <row>
      <c r="I79317" s="188" t="str">
        <f t="shared" si="622"/>
        <v>___</v>
      </c>
      <c s="241">
        <f t="shared" si="623"/>
        <v>0</v>
      </c>
    </row>
    <row>
      <c r="I79318" s="188" t="str">
        <f t="shared" si="622"/>
        <v>___</v>
      </c>
      <c s="241">
        <f t="shared" si="623"/>
        <v>0</v>
      </c>
    </row>
    <row>
      <c r="I79319" s="188" t="str">
        <f t="shared" si="622"/>
        <v>___</v>
      </c>
      <c s="241">
        <f t="shared" si="623"/>
        <v>0</v>
      </c>
    </row>
    <row>
      <c r="I79320" s="188" t="str">
        <f t="shared" si="622"/>
        <v>___</v>
      </c>
      <c s="241">
        <f t="shared" si="623"/>
        <v>0</v>
      </c>
    </row>
    <row>
      <c r="I79321" s="188" t="str">
        <f t="shared" si="622"/>
        <v>___</v>
      </c>
      <c s="241">
        <f t="shared" si="623"/>
        <v>0</v>
      </c>
    </row>
    <row>
      <c r="I79322" s="188" t="str">
        <f t="shared" si="622"/>
        <v>___</v>
      </c>
      <c s="241">
        <f t="shared" si="623"/>
        <v>0</v>
      </c>
    </row>
    <row>
      <c r="I79323" s="188" t="str">
        <f t="shared" si="622"/>
        <v>___</v>
      </c>
      <c s="241">
        <f t="shared" si="623"/>
        <v>0</v>
      </c>
    </row>
    <row>
      <c r="I79324" s="188" t="str">
        <f t="shared" si="622"/>
        <v>___</v>
      </c>
      <c s="241">
        <f t="shared" si="623"/>
        <v>0</v>
      </c>
    </row>
    <row>
      <c r="I79325" s="188" t="str">
        <f t="shared" si="622"/>
        <v>___</v>
      </c>
      <c s="241">
        <f t="shared" si="623"/>
        <v>0</v>
      </c>
    </row>
    <row>
      <c r="I79326" s="188" t="str">
        <f t="shared" si="622"/>
        <v>___</v>
      </c>
      <c s="241">
        <f t="shared" si="623"/>
        <v>0</v>
      </c>
    </row>
    <row>
      <c r="I79327" s="188" t="str">
        <f t="shared" si="622"/>
        <v>___</v>
      </c>
      <c s="241">
        <f t="shared" si="623"/>
        <v>0</v>
      </c>
    </row>
    <row>
      <c r="I79328" s="188" t="str">
        <f t="shared" si="622"/>
        <v>___</v>
      </c>
      <c s="241">
        <f t="shared" si="623"/>
        <v>0</v>
      </c>
    </row>
    <row>
      <c r="I79329" s="188" t="str">
        <f t="shared" si="622"/>
        <v>___</v>
      </c>
      <c s="241">
        <f t="shared" si="623"/>
        <v>0</v>
      </c>
    </row>
    <row>
      <c r="I79330" s="188" t="str">
        <f t="shared" si="622"/>
        <v>___</v>
      </c>
      <c s="241">
        <f t="shared" si="623"/>
        <v>0</v>
      </c>
    </row>
    <row>
      <c r="I79331" s="188" t="str">
        <f t="shared" si="622"/>
        <v>___</v>
      </c>
      <c s="241">
        <f t="shared" si="623"/>
        <v>0</v>
      </c>
    </row>
    <row>
      <c r="I79332" s="188" t="str">
        <f t="shared" si="622"/>
        <v>___</v>
      </c>
      <c s="241">
        <f t="shared" si="623"/>
        <v>0</v>
      </c>
    </row>
    <row>
      <c r="I79333" s="188" t="str">
        <f t="shared" si="622"/>
        <v>___</v>
      </c>
      <c s="241">
        <f t="shared" si="623"/>
        <v>0</v>
      </c>
    </row>
    <row>
      <c r="I79334" s="188" t="str">
        <f t="shared" si="622"/>
        <v>___</v>
      </c>
      <c s="241">
        <f t="shared" si="623"/>
        <v>0</v>
      </c>
    </row>
    <row>
      <c r="I79335" s="188" t="str">
        <f t="shared" si="622"/>
        <v>___</v>
      </c>
      <c s="241">
        <f t="shared" si="623"/>
        <v>0</v>
      </c>
    </row>
    <row>
      <c r="I79336" s="188" t="str">
        <f t="shared" si="622"/>
        <v>___</v>
      </c>
      <c s="241">
        <f t="shared" si="623"/>
        <v>0</v>
      </c>
    </row>
    <row>
      <c r="I79337" s="188" t="str">
        <f t="shared" si="622"/>
        <v>___</v>
      </c>
      <c s="241">
        <f t="shared" si="623"/>
        <v>0</v>
      </c>
    </row>
    <row>
      <c r="I79338" s="188" t="str">
        <f t="shared" si="622"/>
        <v>___</v>
      </c>
      <c s="241">
        <f t="shared" si="623"/>
        <v>0</v>
      </c>
    </row>
    <row>
      <c r="I79339" s="188" t="str">
        <f t="shared" si="622"/>
        <v>___</v>
      </c>
      <c s="241">
        <f t="shared" si="623"/>
        <v>0</v>
      </c>
    </row>
    <row>
      <c r="I79340" s="188" t="str">
        <f t="shared" si="622"/>
        <v>___</v>
      </c>
      <c s="241">
        <f t="shared" si="623"/>
        <v>0</v>
      </c>
    </row>
    <row>
      <c r="I79341" s="188" t="str">
        <f t="shared" si="622"/>
        <v>___</v>
      </c>
      <c s="241">
        <f t="shared" si="623"/>
        <v>0</v>
      </c>
    </row>
    <row>
      <c r="I79342" s="188" t="str">
        <f t="shared" si="622"/>
        <v>___</v>
      </c>
      <c s="241">
        <f t="shared" si="623"/>
        <v>0</v>
      </c>
    </row>
    <row>
      <c r="I79343" s="188" t="str">
        <f t="shared" si="622"/>
        <v>___</v>
      </c>
      <c s="241">
        <f t="shared" si="623"/>
        <v>0</v>
      </c>
    </row>
    <row>
      <c r="I79344" s="188" t="str">
        <f t="shared" si="622"/>
        <v>___</v>
      </c>
      <c s="241">
        <f t="shared" si="623"/>
        <v>0</v>
      </c>
    </row>
    <row>
      <c r="I79345" s="188" t="str">
        <f t="shared" si="622"/>
        <v>___</v>
      </c>
      <c s="241">
        <f t="shared" si="623"/>
        <v>0</v>
      </c>
    </row>
    <row>
      <c r="I79346" s="188" t="str">
        <f t="shared" si="622"/>
        <v>___</v>
      </c>
      <c s="241">
        <f t="shared" si="623"/>
        <v>0</v>
      </c>
    </row>
    <row>
      <c r="I79347" s="188" t="str">
        <f t="shared" si="622"/>
        <v>___</v>
      </c>
      <c s="241">
        <f t="shared" si="623"/>
        <v>0</v>
      </c>
    </row>
    <row>
      <c r="I79348" s="188" t="str">
        <f t="shared" si="622"/>
        <v>___</v>
      </c>
      <c s="241">
        <f t="shared" si="623"/>
        <v>0</v>
      </c>
    </row>
    <row>
      <c r="I79349" s="188" t="str">
        <f t="shared" si="622"/>
        <v>___</v>
      </c>
      <c s="241">
        <f t="shared" si="623"/>
        <v>0</v>
      </c>
    </row>
    <row>
      <c r="I79350" s="188" t="str">
        <f t="shared" si="622"/>
        <v>___</v>
      </c>
      <c s="241">
        <f t="shared" si="623"/>
        <v>0</v>
      </c>
    </row>
    <row>
      <c r="I79351" s="188" t="str">
        <f t="shared" si="622"/>
        <v>___</v>
      </c>
      <c s="241">
        <f t="shared" si="623"/>
        <v>0</v>
      </c>
    </row>
    <row>
      <c r="I79352" s="188" t="str">
        <f t="shared" si="622"/>
        <v>___</v>
      </c>
      <c s="241">
        <f t="shared" si="623"/>
        <v>0</v>
      </c>
    </row>
    <row>
      <c r="I79353" s="188" t="str">
        <f t="shared" si="622"/>
        <v>___</v>
      </c>
      <c s="241">
        <f t="shared" si="623"/>
        <v>0</v>
      </c>
    </row>
    <row>
      <c r="I79354" s="188" t="str">
        <f t="shared" si="622"/>
        <v>___</v>
      </c>
      <c s="241">
        <f t="shared" si="623"/>
        <v>0</v>
      </c>
    </row>
    <row>
      <c r="I79355" s="188" t="str">
        <f t="shared" si="622"/>
        <v>___</v>
      </c>
      <c s="241">
        <f t="shared" si="623"/>
        <v>0</v>
      </c>
    </row>
    <row>
      <c r="I79356" s="188" t="str">
        <f t="shared" si="622"/>
        <v>___</v>
      </c>
      <c s="241">
        <f t="shared" si="623"/>
        <v>0</v>
      </c>
    </row>
    <row>
      <c r="I79357" s="188" t="str">
        <f t="shared" si="622"/>
        <v>___</v>
      </c>
      <c s="241">
        <f t="shared" si="623"/>
        <v>0</v>
      </c>
    </row>
    <row>
      <c r="I79358" s="188" t="str">
        <f t="shared" si="622"/>
        <v>___</v>
      </c>
      <c s="241">
        <f t="shared" si="623"/>
        <v>0</v>
      </c>
    </row>
    <row>
      <c r="I79359" s="188" t="str">
        <f t="shared" si="622"/>
        <v>___</v>
      </c>
      <c s="241">
        <f t="shared" si="623"/>
        <v>0</v>
      </c>
    </row>
    <row>
      <c r="I79360" s="188" t="str">
        <f t="shared" si="622"/>
        <v>___</v>
      </c>
      <c s="241">
        <f t="shared" si="623"/>
        <v>0</v>
      </c>
    </row>
    <row>
      <c r="I79361" s="188" t="str">
        <f t="shared" si="622"/>
        <v>___</v>
      </c>
      <c s="241">
        <f t="shared" si="623"/>
        <v>0</v>
      </c>
    </row>
    <row>
      <c r="I79362" s="188" t="str">
        <f t="shared" si="622"/>
        <v>___</v>
      </c>
      <c s="241">
        <f t="shared" si="623"/>
        <v>0</v>
      </c>
    </row>
    <row>
      <c r="I79363" s="188" t="str">
        <f t="shared" si="622"/>
        <v>___</v>
      </c>
      <c s="241">
        <f t="shared" si="623"/>
        <v>0</v>
      </c>
    </row>
    <row>
      <c r="I79364" s="188" t="str">
        <f t="shared" si="622"/>
        <v>___</v>
      </c>
      <c s="241">
        <f t="shared" si="623"/>
        <v>0</v>
      </c>
    </row>
    <row>
      <c r="I79365" s="188" t="str">
        <f t="shared" si="622"/>
        <v>___</v>
      </c>
      <c s="241">
        <f t="shared" si="623"/>
        <v>0</v>
      </c>
    </row>
    <row>
      <c r="I79366" s="188" t="str">
        <f t="shared" si="622"/>
        <v>___</v>
      </c>
      <c s="241">
        <f t="shared" si="623"/>
        <v>0</v>
      </c>
    </row>
    <row>
      <c r="I79367" s="188" t="str">
        <f t="shared" si="622"/>
        <v>___</v>
      </c>
      <c s="241">
        <f t="shared" si="623"/>
        <v>0</v>
      </c>
    </row>
    <row>
      <c r="I79368" s="188" t="str">
        <f t="shared" si="622"/>
        <v>___</v>
      </c>
      <c s="241">
        <f t="shared" si="623"/>
        <v>0</v>
      </c>
    </row>
    <row>
      <c r="I79369" s="188" t="str">
        <f t="shared" si="622"/>
        <v>___</v>
      </c>
      <c s="241">
        <f t="shared" si="623"/>
        <v>0</v>
      </c>
    </row>
    <row>
      <c r="I79370" s="188" t="str">
        <f t="shared" si="622"/>
        <v>___</v>
      </c>
      <c s="241">
        <f t="shared" si="623"/>
        <v>0</v>
      </c>
    </row>
    <row>
      <c r="I79371" s="188" t="str">
        <f t="shared" si="622"/>
        <v>___</v>
      </c>
      <c s="241">
        <f t="shared" si="623"/>
        <v>0</v>
      </c>
    </row>
    <row>
      <c r="I79372" s="188" t="str">
        <f t="shared" si="622"/>
        <v>___</v>
      </c>
      <c s="241">
        <f t="shared" si="623"/>
        <v>0</v>
      </c>
    </row>
    <row>
      <c r="I79373" s="188" t="str">
        <f t="shared" si="622"/>
        <v>___</v>
      </c>
      <c s="241">
        <f t="shared" si="623"/>
        <v>0</v>
      </c>
    </row>
    <row>
      <c r="I79374" s="188" t="str">
        <f t="shared" si="622"/>
        <v>___</v>
      </c>
      <c s="241">
        <f t="shared" si="623"/>
        <v>0</v>
      </c>
    </row>
    <row>
      <c r="I79375" s="188" t="str">
        <f t="shared" si="622"/>
        <v>___</v>
      </c>
      <c s="241">
        <f t="shared" si="623"/>
        <v>0</v>
      </c>
    </row>
    <row>
      <c r="I79376" s="188" t="str">
        <f t="shared" si="622"/>
        <v>___</v>
      </c>
      <c s="241">
        <f t="shared" si="623"/>
        <v>0</v>
      </c>
    </row>
    <row>
      <c r="I79377" s="188" t="str">
        <f t="shared" si="622"/>
        <v>___</v>
      </c>
      <c s="241">
        <f t="shared" si="623"/>
        <v>0</v>
      </c>
    </row>
    <row>
      <c r="I79378" s="188" t="str">
        <f t="shared" si="622"/>
        <v>___</v>
      </c>
      <c s="241">
        <f t="shared" si="623"/>
        <v>0</v>
      </c>
    </row>
    <row>
      <c r="I79379" s="188" t="str">
        <f t="shared" si="622"/>
        <v>___</v>
      </c>
      <c s="241">
        <f t="shared" si="623"/>
        <v>0</v>
      </c>
    </row>
    <row>
      <c r="I79380" s="188" t="str">
        <f t="shared" si="622"/>
        <v>___</v>
      </c>
      <c s="241">
        <f t="shared" si="623"/>
        <v>0</v>
      </c>
    </row>
    <row>
      <c r="I79381" s="188" t="str">
        <f t="shared" si="622"/>
        <v>___</v>
      </c>
      <c s="241">
        <f t="shared" si="623"/>
        <v>0</v>
      </c>
    </row>
    <row>
      <c r="I79382" s="188" t="str">
        <f t="shared" si="622"/>
        <v>___</v>
      </c>
      <c s="241">
        <f t="shared" si="623"/>
        <v>0</v>
      </c>
    </row>
    <row>
      <c r="I79383" s="188" t="str">
        <f t="shared" si="622"/>
        <v>___</v>
      </c>
      <c s="241">
        <f t="shared" si="623"/>
        <v>0</v>
      </c>
    </row>
    <row>
      <c r="I79384" s="188" t="str">
        <f t="shared" si="622"/>
        <v>___</v>
      </c>
      <c s="241">
        <f t="shared" si="623"/>
        <v>0</v>
      </c>
    </row>
    <row>
      <c r="I79385" s="188" t="str">
        <f t="shared" si="622"/>
        <v>___</v>
      </c>
      <c s="241">
        <f t="shared" si="623"/>
        <v>0</v>
      </c>
    </row>
    <row>
      <c r="I79386" s="188" t="str">
        <f t="shared" si="622"/>
        <v>___</v>
      </c>
      <c s="241">
        <f t="shared" si="623"/>
        <v>0</v>
      </c>
    </row>
    <row>
      <c r="I79387" s="188" t="str">
        <f t="shared" si="622"/>
        <v>___</v>
      </c>
      <c s="241">
        <f t="shared" si="623"/>
        <v>0</v>
      </c>
    </row>
    <row>
      <c r="I79388" s="188" t="str">
        <f t="shared" si="622"/>
        <v>___</v>
      </c>
      <c s="241">
        <f t="shared" si="623"/>
        <v>0</v>
      </c>
    </row>
    <row>
      <c r="I79389" s="188" t="str">
        <f t="shared" si="622"/>
        <v>___</v>
      </c>
      <c s="241">
        <f t="shared" si="623"/>
        <v>0</v>
      </c>
    </row>
    <row>
      <c r="I79390" s="188" t="str">
        <f t="shared" si="622"/>
        <v>___</v>
      </c>
      <c s="241">
        <f t="shared" si="623"/>
        <v>0</v>
      </c>
    </row>
    <row>
      <c r="I79391" s="188" t="str">
        <f t="shared" si="622"/>
        <v>___</v>
      </c>
      <c s="241">
        <f t="shared" si="623"/>
        <v>0</v>
      </c>
    </row>
    <row>
      <c r="I79392" s="188" t="str">
        <f t="shared" si="622"/>
        <v>___</v>
      </c>
      <c s="241">
        <f t="shared" si="623"/>
        <v>0</v>
      </c>
    </row>
    <row>
      <c r="I79393" s="188" t="str">
        <f t="shared" si="622"/>
        <v>___</v>
      </c>
      <c s="241">
        <f t="shared" si="623"/>
        <v>0</v>
      </c>
    </row>
    <row>
      <c r="I79394" s="188" t="str">
        <f t="shared" si="622"/>
        <v>___</v>
      </c>
      <c s="241">
        <f t="shared" si="623"/>
        <v>0</v>
      </c>
    </row>
    <row>
      <c r="I79395" s="188" t="str">
        <f t="shared" si="622"/>
        <v>___</v>
      </c>
      <c s="241">
        <f t="shared" si="623"/>
        <v>0</v>
      </c>
    </row>
    <row>
      <c r="I79396" s="188" t="str">
        <f t="shared" si="622"/>
        <v>___</v>
      </c>
      <c s="241">
        <f t="shared" si="623"/>
        <v>0</v>
      </c>
    </row>
    <row>
      <c r="I79397" s="188" t="str">
        <f t="shared" si="622"/>
        <v>___</v>
      </c>
      <c s="241">
        <f t="shared" si="623"/>
        <v>0</v>
      </c>
    </row>
    <row>
      <c r="I79398" s="188" t="str">
        <f t="shared" si="622"/>
        <v>___</v>
      </c>
      <c s="241">
        <f t="shared" si="623"/>
        <v>0</v>
      </c>
    </row>
    <row>
      <c r="I79399" s="188" t="str">
        <f t="shared" si="622"/>
        <v>___</v>
      </c>
      <c s="241">
        <f t="shared" si="623"/>
        <v>0</v>
      </c>
    </row>
    <row>
      <c r="I79400" s="188" t="str">
        <f t="shared" si="622"/>
        <v>___</v>
      </c>
      <c s="241">
        <f t="shared" si="623"/>
        <v>0</v>
      </c>
    </row>
    <row>
      <c r="I79401" s="188" t="str">
        <f t="shared" si="622"/>
        <v>___</v>
      </c>
      <c s="241">
        <f t="shared" si="623"/>
        <v>0</v>
      </c>
    </row>
    <row>
      <c r="I79402" s="188" t="str">
        <f t="shared" si="622"/>
        <v>___</v>
      </c>
      <c s="241">
        <f t="shared" si="623"/>
        <v>0</v>
      </c>
    </row>
    <row>
      <c r="I79403" s="188" t="str">
        <f t="shared" si="622"/>
        <v>___</v>
      </c>
      <c s="241">
        <f t="shared" si="623"/>
        <v>0</v>
      </c>
    </row>
    <row>
      <c r="I79404" s="188" t="str">
        <f t="shared" si="622"/>
        <v>___</v>
      </c>
      <c s="241">
        <f t="shared" si="623"/>
        <v>0</v>
      </c>
    </row>
    <row>
      <c r="I79405" s="188" t="str">
        <f t="shared" si="622"/>
        <v>___</v>
      </c>
      <c s="241">
        <f t="shared" si="623"/>
        <v>0</v>
      </c>
    </row>
    <row>
      <c r="I79406" s="188" t="str">
        <f t="shared" si="622"/>
        <v>___</v>
      </c>
      <c s="241">
        <f t="shared" si="623"/>
        <v>0</v>
      </c>
    </row>
    <row>
      <c r="I79407" s="188" t="str">
        <f t="shared" si="622"/>
        <v>___</v>
      </c>
      <c s="241">
        <f t="shared" si="623"/>
        <v>0</v>
      </c>
    </row>
    <row>
      <c r="I79408" s="188" t="str">
        <f t="shared" si="622"/>
        <v>___</v>
      </c>
      <c s="241">
        <f t="shared" si="623"/>
        <v>0</v>
      </c>
    </row>
    <row>
      <c r="I79409" s="188" t="str">
        <f t="shared" si="622"/>
        <v>___</v>
      </c>
      <c s="241">
        <f t="shared" si="623"/>
        <v>0</v>
      </c>
    </row>
    <row>
      <c r="I79410" s="188" t="str">
        <f t="shared" si="622"/>
        <v>___</v>
      </c>
      <c s="241">
        <f t="shared" si="623"/>
        <v>0</v>
      </c>
    </row>
    <row>
      <c r="I79411" s="188" t="str">
        <f t="shared" si="622"/>
        <v>___</v>
      </c>
      <c s="241">
        <f t="shared" si="623"/>
        <v>0</v>
      </c>
    </row>
    <row>
      <c r="I79412" s="188" t="str">
        <f t="shared" si="622"/>
        <v>___</v>
      </c>
      <c s="241">
        <f t="shared" si="623"/>
        <v>0</v>
      </c>
    </row>
    <row>
      <c r="I79413" s="188" t="str">
        <f t="shared" si="622"/>
        <v>___</v>
      </c>
      <c s="241">
        <f t="shared" si="623"/>
        <v>0</v>
      </c>
    </row>
    <row>
      <c r="I79414" s="188" t="str">
        <f t="shared" si="622"/>
        <v>___</v>
      </c>
      <c s="241">
        <f t="shared" si="623"/>
        <v>0</v>
      </c>
    </row>
    <row>
      <c r="I79415" s="188" t="str">
        <f t="shared" si="622"/>
        <v>___</v>
      </c>
      <c s="241">
        <f t="shared" si="623"/>
        <v>0</v>
      </c>
    </row>
    <row>
      <c r="I79416" s="188" t="str">
        <f t="shared" si="622"/>
        <v>___</v>
      </c>
      <c s="241">
        <f t="shared" si="623"/>
        <v>0</v>
      </c>
    </row>
    <row>
      <c r="I79417" s="188" t="str">
        <f t="shared" si="622"/>
        <v>___</v>
      </c>
      <c s="241">
        <f t="shared" si="623"/>
        <v>0</v>
      </c>
    </row>
    <row>
      <c r="I79418" s="188" t="str">
        <f t="shared" si="622"/>
        <v>___</v>
      </c>
      <c s="241">
        <f t="shared" si="623"/>
        <v>0</v>
      </c>
    </row>
    <row>
      <c r="I79419" s="188" t="str">
        <f t="shared" si="622"/>
        <v>___</v>
      </c>
      <c s="241">
        <f t="shared" si="623"/>
        <v>0</v>
      </c>
    </row>
    <row>
      <c r="I79420" s="188" t="str">
        <f t="shared" si="622"/>
        <v>___</v>
      </c>
      <c s="241">
        <f t="shared" si="623"/>
        <v>0</v>
      </c>
    </row>
    <row>
      <c r="I79421" s="188" t="str">
        <f t="shared" si="622"/>
        <v>___</v>
      </c>
      <c s="241">
        <f t="shared" si="623"/>
        <v>0</v>
      </c>
    </row>
    <row>
      <c r="I79422" s="188" t="str">
        <f t="shared" si="622"/>
        <v>___</v>
      </c>
      <c s="241">
        <f t="shared" si="623"/>
        <v>0</v>
      </c>
    </row>
    <row>
      <c r="I79423" s="188" t="str">
        <f t="shared" si="622"/>
        <v>___</v>
      </c>
      <c s="241">
        <f t="shared" si="623"/>
        <v>0</v>
      </c>
    </row>
    <row>
      <c r="I79424" s="188" t="str">
        <f t="shared" si="622"/>
        <v>___</v>
      </c>
      <c s="241">
        <f t="shared" si="623"/>
        <v>0</v>
      </c>
    </row>
    <row>
      <c r="I79425" s="188" t="str">
        <f t="shared" si="622"/>
        <v>___</v>
      </c>
      <c s="241">
        <f t="shared" si="623"/>
        <v>0</v>
      </c>
    </row>
    <row>
      <c r="I79426" s="188" t="str">
        <f t="shared" si="622"/>
        <v>___</v>
      </c>
      <c s="241">
        <f t="shared" si="623"/>
        <v>0</v>
      </c>
    </row>
    <row>
      <c r="I79427" s="188" t="str">
        <f t="shared" si="622"/>
        <v>___</v>
      </c>
      <c s="241">
        <f t="shared" si="623"/>
        <v>0</v>
      </c>
    </row>
    <row>
      <c r="I79428" s="188" t="str">
        <f t="shared" si="622"/>
        <v>___</v>
      </c>
      <c s="241">
        <f t="shared" si="623"/>
        <v>0</v>
      </c>
    </row>
    <row>
      <c r="I79429" s="188" t="str">
        <f t="shared" si="622"/>
        <v>___</v>
      </c>
      <c s="241">
        <f t="shared" si="623"/>
        <v>0</v>
      </c>
    </row>
    <row>
      <c r="I79430" s="188" t="str">
        <f t="shared" si="622"/>
        <v>___</v>
      </c>
      <c s="241">
        <f t="shared" si="623"/>
        <v>0</v>
      </c>
    </row>
    <row>
      <c r="I79431" s="188" t="str">
        <f t="shared" si="622"/>
        <v>___</v>
      </c>
      <c s="241">
        <f t="shared" si="623"/>
        <v>0</v>
      </c>
    </row>
    <row>
      <c r="I79432" s="188" t="str">
        <f t="shared" si="622"/>
        <v>___</v>
      </c>
      <c s="241">
        <f t="shared" si="623"/>
        <v>0</v>
      </c>
    </row>
    <row>
      <c r="I79433" s="188" t="str">
        <f t="shared" si="622"/>
        <v>___</v>
      </c>
      <c s="241">
        <f t="shared" si="623"/>
        <v>0</v>
      </c>
    </row>
    <row>
      <c r="I79434" s="188" t="str">
        <f t="shared" si="622"/>
        <v>___</v>
      </c>
      <c s="241">
        <f t="shared" si="623"/>
        <v>0</v>
      </c>
    </row>
    <row>
      <c r="I79435" s="188" t="str">
        <f t="shared" si="622"/>
        <v>___</v>
      </c>
      <c s="241">
        <f t="shared" si="623"/>
        <v>0</v>
      </c>
    </row>
    <row>
      <c r="I79436" s="188" t="str">
        <f t="shared" si="622"/>
        <v>___</v>
      </c>
      <c s="241">
        <f t="shared" si="623"/>
        <v>0</v>
      </c>
    </row>
    <row>
      <c r="I79437" s="188" t="str">
        <f t="shared" si="622"/>
        <v>___</v>
      </c>
      <c s="241">
        <f t="shared" si="623"/>
        <v>0</v>
      </c>
    </row>
    <row>
      <c r="I79438" s="188" t="str">
        <f t="shared" si="622"/>
        <v>___</v>
      </c>
      <c s="241">
        <f t="shared" si="623"/>
        <v>0</v>
      </c>
    </row>
    <row>
      <c r="I79439" s="188" t="str">
        <f t="shared" si="622"/>
        <v>___</v>
      </c>
      <c s="241">
        <f t="shared" si="623"/>
        <v>0</v>
      </c>
    </row>
    <row>
      <c r="I79440" s="188" t="str">
        <f t="shared" si="622"/>
        <v>___</v>
      </c>
      <c s="241">
        <f t="shared" si="623"/>
        <v>0</v>
      </c>
    </row>
    <row>
      <c r="I79441" s="188" t="str">
        <f t="shared" si="622"/>
        <v>___</v>
      </c>
      <c s="241">
        <f t="shared" si="623"/>
        <v>0</v>
      </c>
    </row>
    <row>
      <c r="I79442" s="188" t="str">
        <f t="shared" si="622"/>
        <v>___</v>
      </c>
      <c s="241">
        <f t="shared" si="623"/>
        <v>0</v>
      </c>
    </row>
    <row>
      <c r="I79443" s="188" t="str">
        <f t="shared" si="622"/>
        <v>___</v>
      </c>
      <c s="241">
        <f t="shared" si="623"/>
        <v>0</v>
      </c>
    </row>
    <row>
      <c r="I79444" s="188" t="str">
        <f t="shared" si="622"/>
        <v>___</v>
      </c>
      <c s="241">
        <f t="shared" si="623"/>
        <v>0</v>
      </c>
    </row>
    <row>
      <c r="I79445" s="188" t="str">
        <f t="shared" si="622"/>
        <v>___</v>
      </c>
      <c s="241">
        <f t="shared" si="623"/>
        <v>0</v>
      </c>
    </row>
    <row>
      <c r="I79446" s="188" t="str">
        <f t="shared" si="622"/>
        <v>___</v>
      </c>
      <c s="241">
        <f t="shared" si="623"/>
        <v>0</v>
      </c>
    </row>
    <row>
      <c r="I79447" s="188" t="str">
        <f t="shared" si="622"/>
        <v>___</v>
      </c>
      <c s="241">
        <f t="shared" si="623"/>
        <v>0</v>
      </c>
    </row>
    <row>
      <c r="I79448" s="188" t="str">
        <f t="shared" si="622"/>
        <v>___</v>
      </c>
      <c s="241">
        <f t="shared" si="623"/>
        <v>0</v>
      </c>
    </row>
    <row>
      <c r="I79449" s="188" t="str">
        <f t="shared" si="622"/>
        <v>___</v>
      </c>
      <c s="241">
        <f t="shared" si="623"/>
        <v>0</v>
      </c>
    </row>
    <row>
      <c r="I79450" s="188" t="str">
        <f t="shared" si="622"/>
        <v>___</v>
      </c>
      <c s="241">
        <f t="shared" si="623"/>
        <v>0</v>
      </c>
    </row>
    <row>
      <c r="I79451" s="188" t="str">
        <f t="shared" si="622"/>
        <v>___</v>
      </c>
      <c s="241">
        <f t="shared" si="623"/>
        <v>0</v>
      </c>
    </row>
    <row>
      <c r="I79452" s="188" t="str">
        <f t="shared" si="622"/>
        <v>___</v>
      </c>
      <c s="241">
        <f t="shared" si="623"/>
        <v>0</v>
      </c>
    </row>
    <row>
      <c r="I79453" s="188" t="str">
        <f t="shared" si="622"/>
        <v>___</v>
      </c>
      <c s="241">
        <f t="shared" si="623"/>
        <v>0</v>
      </c>
    </row>
    <row>
      <c r="I79454" s="188" t="str">
        <f t="shared" si="622"/>
        <v>___</v>
      </c>
      <c s="241">
        <f t="shared" si="623"/>
        <v>0</v>
      </c>
    </row>
    <row>
      <c r="I79455" s="188" t="str">
        <f t="shared" si="622"/>
        <v>___</v>
      </c>
      <c s="241">
        <f t="shared" si="623"/>
        <v>0</v>
      </c>
    </row>
    <row>
      <c r="I79456" s="188" t="str">
        <f t="shared" si="622"/>
        <v>___</v>
      </c>
      <c s="241">
        <f t="shared" si="623"/>
        <v>0</v>
      </c>
    </row>
    <row>
      <c r="I79457" s="188" t="str">
        <f t="shared" si="622"/>
        <v>___</v>
      </c>
      <c s="241">
        <f t="shared" si="623"/>
        <v>0</v>
      </c>
    </row>
    <row>
      <c r="I79458" s="188" t="str">
        <f t="shared" si="622"/>
        <v>___</v>
      </c>
      <c s="241">
        <f t="shared" si="623"/>
        <v>0</v>
      </c>
    </row>
    <row>
      <c r="I79459" s="188" t="str">
        <f t="shared" si="622"/>
        <v>___</v>
      </c>
      <c s="241">
        <f t="shared" si="623"/>
        <v>0</v>
      </c>
    </row>
    <row>
      <c r="I79460" s="188" t="str">
        <f t="shared" si="622"/>
        <v>___</v>
      </c>
      <c s="241">
        <f t="shared" si="623"/>
        <v>0</v>
      </c>
    </row>
    <row>
      <c r="I79461" s="188" t="str">
        <f t="shared" si="622"/>
        <v>___</v>
      </c>
      <c s="241">
        <f t="shared" si="623"/>
        <v>0</v>
      </c>
    </row>
    <row>
      <c r="I79462" s="188" t="str">
        <f t="shared" si="622"/>
        <v>___</v>
      </c>
      <c s="241">
        <f t="shared" si="623"/>
        <v>0</v>
      </c>
    </row>
    <row>
      <c r="I79463" s="188" t="str">
        <f t="shared" si="622"/>
        <v>___</v>
      </c>
      <c s="241">
        <f t="shared" si="623"/>
        <v>0</v>
      </c>
    </row>
    <row>
      <c r="I79464" s="188" t="str">
        <f t="shared" si="622"/>
        <v>___</v>
      </c>
      <c s="241">
        <f t="shared" si="623"/>
        <v>0</v>
      </c>
    </row>
    <row>
      <c r="I79465" s="188" t="str">
        <f t="shared" si="622"/>
        <v>___</v>
      </c>
      <c s="241">
        <f t="shared" si="623"/>
        <v>0</v>
      </c>
    </row>
    <row>
      <c r="I79466" s="188" t="str">
        <f t="shared" si="622"/>
        <v>___</v>
      </c>
      <c s="241">
        <f t="shared" si="623"/>
        <v>0</v>
      </c>
    </row>
    <row>
      <c r="I79467" s="188" t="str">
        <f t="shared" si="622"/>
        <v>___</v>
      </c>
      <c s="241">
        <f t="shared" si="623"/>
        <v>0</v>
      </c>
    </row>
    <row>
      <c r="I79468" s="188" t="str">
        <f t="shared" si="622"/>
        <v>___</v>
      </c>
      <c s="241">
        <f t="shared" si="623"/>
        <v>0</v>
      </c>
    </row>
    <row>
      <c r="I79469" s="188" t="str">
        <f t="shared" si="622"/>
        <v>___</v>
      </c>
      <c s="241">
        <f t="shared" si="623"/>
        <v>0</v>
      </c>
    </row>
    <row>
      <c r="I79470" s="188" t="str">
        <f t="shared" si="622"/>
        <v>___</v>
      </c>
      <c s="241">
        <f t="shared" si="623"/>
        <v>0</v>
      </c>
    </row>
    <row>
      <c r="I79471" s="188" t="str">
        <f t="shared" si="622"/>
        <v>___</v>
      </c>
      <c s="241">
        <f t="shared" si="623"/>
        <v>0</v>
      </c>
    </row>
    <row>
      <c r="I79472" s="188" t="str">
        <f t="shared" si="622"/>
        <v>___</v>
      </c>
      <c s="241">
        <f t="shared" si="623"/>
        <v>0</v>
      </c>
    </row>
    <row>
      <c r="I79473" s="188" t="str">
        <f t="shared" si="622"/>
        <v>___</v>
      </c>
      <c s="241">
        <f t="shared" si="623"/>
        <v>0</v>
      </c>
    </row>
    <row>
      <c r="I79474" s="188" t="str">
        <f t="shared" si="622"/>
        <v>___</v>
      </c>
      <c s="241">
        <f t="shared" si="623"/>
        <v>0</v>
      </c>
    </row>
    <row>
      <c r="I79475" s="188" t="str">
        <f t="shared" si="622"/>
        <v>___</v>
      </c>
      <c s="241">
        <f t="shared" si="623"/>
        <v>0</v>
      </c>
    </row>
    <row>
      <c r="I79476" s="188" t="str">
        <f t="shared" si="622"/>
        <v>___</v>
      </c>
      <c s="241">
        <f t="shared" si="623"/>
        <v>0</v>
      </c>
    </row>
    <row>
      <c r="I79477" s="188" t="str">
        <f t="shared" si="622"/>
        <v>___</v>
      </c>
      <c s="241">
        <f t="shared" si="623"/>
        <v>0</v>
      </c>
    </row>
    <row>
      <c r="I79478" s="188" t="str">
        <f t="shared" si="622"/>
        <v>___</v>
      </c>
      <c s="241">
        <f t="shared" si="623"/>
        <v>0</v>
      </c>
    </row>
    <row>
      <c r="I79479" s="188" t="str">
        <f t="shared" si="622"/>
        <v>___</v>
      </c>
      <c s="241">
        <f t="shared" si="623"/>
        <v>0</v>
      </c>
    </row>
    <row>
      <c r="I79480" s="188" t="str">
        <f t="shared" si="622"/>
        <v>___</v>
      </c>
      <c s="241">
        <f t="shared" si="623"/>
        <v>0</v>
      </c>
    </row>
    <row>
      <c r="I79481" s="188" t="str">
        <f t="shared" si="622"/>
        <v>___</v>
      </c>
      <c s="241">
        <f t="shared" si="623"/>
        <v>0</v>
      </c>
    </row>
    <row>
      <c r="I79482" s="188" t="str">
        <f t="shared" si="622"/>
        <v>___</v>
      </c>
      <c s="241">
        <f t="shared" si="623"/>
        <v>0</v>
      </c>
    </row>
    <row>
      <c r="I79483" s="188" t="str">
        <f t="shared" si="622"/>
        <v>___</v>
      </c>
      <c s="241">
        <f t="shared" si="623"/>
        <v>0</v>
      </c>
    </row>
    <row>
      <c r="I79484" s="188" t="str">
        <f t="shared" si="622"/>
        <v>___</v>
      </c>
      <c s="241">
        <f t="shared" si="623"/>
        <v>0</v>
      </c>
    </row>
    <row>
      <c r="I79485" s="188" t="str">
        <f t="shared" si="622"/>
        <v>___</v>
      </c>
      <c s="241">
        <f t="shared" si="623"/>
        <v>0</v>
      </c>
    </row>
    <row>
      <c r="I79486" s="188" t="str">
        <f t="shared" si="622"/>
        <v>___</v>
      </c>
      <c s="241">
        <f t="shared" si="623"/>
        <v>0</v>
      </c>
    </row>
    <row>
      <c r="I79487" s="188" t="str">
        <f t="shared" si="622"/>
        <v>___</v>
      </c>
      <c s="241">
        <f t="shared" si="623"/>
        <v>0</v>
      </c>
    </row>
    <row>
      <c r="I79488" s="188" t="str">
        <f t="shared" si="622"/>
        <v>___</v>
      </c>
      <c s="241">
        <f t="shared" si="623"/>
        <v>0</v>
      </c>
    </row>
    <row>
      <c r="I79489" s="188" t="str">
        <f t="shared" si="622"/>
        <v>___</v>
      </c>
      <c s="241">
        <f t="shared" si="623"/>
        <v>0</v>
      </c>
    </row>
    <row>
      <c r="I79490" s="188" t="str">
        <f t="shared" si="622"/>
        <v>___</v>
      </c>
      <c s="241">
        <f t="shared" si="623"/>
        <v>0</v>
      </c>
    </row>
    <row>
      <c r="I79491" s="188" t="str">
        <f t="shared" si="622"/>
        <v>___</v>
      </c>
      <c s="241">
        <f t="shared" si="623"/>
        <v>0</v>
      </c>
    </row>
    <row>
      <c r="I79492" s="188" t="str">
        <f t="shared" si="622"/>
        <v>___</v>
      </c>
      <c s="241">
        <f t="shared" si="623"/>
        <v>0</v>
      </c>
    </row>
    <row>
      <c r="I79493" s="188" t="str">
        <f t="shared" si="622"/>
        <v>___</v>
      </c>
      <c s="241">
        <f t="shared" si="623"/>
        <v>0</v>
      </c>
    </row>
    <row>
      <c r="I79494" s="188" t="str">
        <f t="shared" si="622"/>
        <v>___</v>
      </c>
      <c s="241">
        <f t="shared" si="623"/>
        <v>0</v>
      </c>
    </row>
    <row>
      <c r="I79495" s="188" t="str">
        <f t="shared" si="622"/>
        <v>___</v>
      </c>
      <c s="241">
        <f t="shared" si="623"/>
        <v>0</v>
      </c>
    </row>
    <row>
      <c r="I79496" s="188" t="str">
        <f t="shared" si="622"/>
        <v>___</v>
      </c>
      <c s="241">
        <f t="shared" si="623"/>
        <v>0</v>
      </c>
    </row>
    <row>
      <c r="I79497" s="188" t="str">
        <f t="shared" si="622"/>
        <v>___</v>
      </c>
      <c s="241">
        <f t="shared" si="623"/>
        <v>0</v>
      </c>
    </row>
    <row>
      <c r="I79498" s="188" t="str">
        <f t="shared" si="622"/>
        <v>___</v>
      </c>
      <c s="241">
        <f t="shared" si="623"/>
        <v>0</v>
      </c>
    </row>
    <row>
      <c r="I79499" s="188" t="str">
        <f t="shared" si="622"/>
        <v>___</v>
      </c>
      <c s="241">
        <f t="shared" si="623"/>
        <v>0</v>
      </c>
    </row>
    <row>
      <c r="I79500" s="188" t="str">
        <f t="shared" si="622"/>
        <v>___</v>
      </c>
      <c s="241">
        <f t="shared" si="623"/>
        <v>0</v>
      </c>
    </row>
    <row>
      <c r="I79501" s="188" t="str">
        <f t="shared" si="622"/>
        <v>___</v>
      </c>
      <c s="241">
        <f t="shared" si="623"/>
        <v>0</v>
      </c>
    </row>
    <row>
      <c r="I79502" s="188" t="str">
        <f t="shared" si="622"/>
        <v>___</v>
      </c>
      <c s="241">
        <f t="shared" si="623"/>
        <v>0</v>
      </c>
    </row>
    <row>
      <c r="I79503" s="188" t="str">
        <f t="shared" si="622"/>
        <v>___</v>
      </c>
      <c s="241">
        <f t="shared" si="623"/>
        <v>0</v>
      </c>
    </row>
    <row>
      <c r="I79504" s="188" t="str">
        <f t="shared" si="622"/>
        <v>___</v>
      </c>
      <c s="241">
        <f t="shared" si="623"/>
        <v>0</v>
      </c>
    </row>
    <row>
      <c r="I79505" s="188" t="str">
        <f t="shared" si="622"/>
        <v>___</v>
      </c>
      <c s="241">
        <f t="shared" si="623"/>
        <v>0</v>
      </c>
    </row>
    <row>
      <c r="I79506" s="188" t="str">
        <f t="shared" si="622"/>
        <v>___</v>
      </c>
      <c s="241">
        <f t="shared" si="623"/>
        <v>0</v>
      </c>
    </row>
    <row>
      <c r="I79507" s="188" t="str">
        <f t="shared" si="622"/>
        <v>___</v>
      </c>
      <c s="241">
        <f t="shared" si="623"/>
        <v>0</v>
      </c>
    </row>
    <row>
      <c r="I79508" s="188" t="str">
        <f t="shared" si="622"/>
        <v>___</v>
      </c>
      <c s="241">
        <f t="shared" si="623"/>
        <v>0</v>
      </c>
    </row>
    <row>
      <c r="I79509" s="188" t="str">
        <f t="shared" si="622"/>
        <v>___</v>
      </c>
      <c s="241">
        <f t="shared" si="623"/>
        <v>0</v>
      </c>
    </row>
    <row>
      <c r="I79510" s="188" t="str">
        <f t="shared" si="622"/>
        <v>___</v>
      </c>
      <c s="241">
        <f t="shared" si="623"/>
        <v>0</v>
      </c>
    </row>
    <row>
      <c r="I79511" s="188" t="str">
        <f t="shared" si="622"/>
        <v>___</v>
      </c>
      <c s="241">
        <f t="shared" si="623"/>
        <v>0</v>
      </c>
    </row>
    <row>
      <c r="I79512" s="188" t="str">
        <f t="shared" si="622"/>
        <v>___</v>
      </c>
      <c s="241">
        <f t="shared" si="623"/>
        <v>0</v>
      </c>
    </row>
    <row>
      <c r="I79513" s="188" t="str">
        <f t="shared" si="622"/>
        <v>___</v>
      </c>
      <c s="241">
        <f t="shared" si="623"/>
        <v>0</v>
      </c>
    </row>
    <row>
      <c r="I79514" s="188" t="str">
        <f t="shared" si="622"/>
        <v>___</v>
      </c>
      <c s="241">
        <f t="shared" si="623"/>
        <v>0</v>
      </c>
    </row>
    <row>
      <c r="I79515" s="188" t="str">
        <f t="shared" si="622"/>
        <v>___</v>
      </c>
      <c s="241">
        <f t="shared" si="623"/>
        <v>0</v>
      </c>
    </row>
    <row>
      <c r="I79516" s="188" t="str">
        <f t="shared" si="622"/>
        <v>___</v>
      </c>
      <c s="241">
        <f t="shared" si="623"/>
        <v>0</v>
      </c>
    </row>
    <row>
      <c r="I79517" s="188" t="str">
        <f t="shared" si="622"/>
        <v>___</v>
      </c>
      <c s="241">
        <f t="shared" si="623"/>
        <v>0</v>
      </c>
    </row>
    <row>
      <c r="I79518" s="188" t="str">
        <f t="shared" si="622"/>
        <v>___</v>
      </c>
      <c s="241">
        <f t="shared" si="623"/>
        <v>0</v>
      </c>
    </row>
    <row>
      <c r="I79519" s="188" t="str">
        <f t="shared" si="622"/>
        <v>___</v>
      </c>
      <c s="241">
        <f t="shared" si="623"/>
        <v>0</v>
      </c>
    </row>
    <row>
      <c r="I79520" s="188" t="str">
        <f t="shared" si="622"/>
        <v>___</v>
      </c>
      <c s="241">
        <f t="shared" si="623"/>
        <v>0</v>
      </c>
    </row>
    <row>
      <c r="I79521" s="188" t="str">
        <f t="shared" si="622"/>
        <v>___</v>
      </c>
      <c s="241">
        <f t="shared" si="623"/>
        <v>0</v>
      </c>
    </row>
    <row>
      <c r="I79522" s="188" t="str">
        <f t="shared" si="622"/>
        <v>___</v>
      </c>
      <c s="241">
        <f t="shared" si="623"/>
        <v>0</v>
      </c>
    </row>
    <row>
      <c r="I79523" s="188" t="str">
        <f t="shared" si="622"/>
        <v>___</v>
      </c>
      <c s="241">
        <f t="shared" si="623"/>
        <v>0</v>
      </c>
    </row>
    <row>
      <c r="I79524" s="188" t="str">
        <f t="shared" si="622"/>
        <v>___</v>
      </c>
      <c s="241">
        <f t="shared" si="623"/>
        <v>0</v>
      </c>
    </row>
    <row>
      <c r="I79525" s="188" t="str">
        <f t="shared" si="622"/>
        <v>___</v>
      </c>
      <c s="241">
        <f t="shared" si="623"/>
        <v>0</v>
      </c>
    </row>
    <row>
      <c r="I79526" s="188" t="str">
        <f t="shared" si="622"/>
        <v>___</v>
      </c>
      <c s="241">
        <f t="shared" si="623"/>
        <v>0</v>
      </c>
    </row>
    <row>
      <c r="I79527" s="188" t="str">
        <f t="shared" si="622"/>
        <v>___</v>
      </c>
      <c s="241">
        <f t="shared" si="623"/>
        <v>0</v>
      </c>
    </row>
    <row>
      <c r="I79528" s="188" t="str">
        <f t="shared" si="622"/>
        <v>___</v>
      </c>
      <c s="241">
        <f t="shared" si="623"/>
        <v>0</v>
      </c>
    </row>
    <row>
      <c r="I79529" s="188" t="str">
        <f t="shared" si="622"/>
        <v>___</v>
      </c>
      <c s="241">
        <f t="shared" si="623"/>
        <v>0</v>
      </c>
    </row>
    <row>
      <c r="I79530" s="188" t="str">
        <f t="shared" si="622"/>
        <v>___</v>
      </c>
      <c s="241">
        <f t="shared" si="623"/>
        <v>0</v>
      </c>
    </row>
    <row>
      <c r="I79531" s="188" t="str">
        <f t="shared" si="622"/>
        <v>___</v>
      </c>
      <c s="241">
        <f t="shared" si="623"/>
        <v>0</v>
      </c>
    </row>
    <row>
      <c r="I79532" s="188" t="str">
        <f t="shared" si="622"/>
        <v>___</v>
      </c>
      <c s="241">
        <f t="shared" si="623"/>
        <v>0</v>
      </c>
    </row>
    <row>
      <c r="I79533" s="188" t="str">
        <f t="shared" si="622"/>
        <v>___</v>
      </c>
      <c s="241">
        <f t="shared" si="623"/>
        <v>0</v>
      </c>
    </row>
    <row>
      <c r="I79534" s="188" t="str">
        <f t="shared" si="622"/>
        <v>___</v>
      </c>
      <c s="241">
        <f t="shared" si="623"/>
        <v>0</v>
      </c>
    </row>
    <row>
      <c r="I79535" s="188" t="str">
        <f t="shared" si="622"/>
        <v>___</v>
      </c>
      <c s="241">
        <f t="shared" si="623"/>
        <v>0</v>
      </c>
    </row>
    <row>
      <c r="I79536" s="188" t="str">
        <f t="shared" si="622"/>
        <v>___</v>
      </c>
      <c s="241">
        <f t="shared" si="623"/>
        <v>0</v>
      </c>
    </row>
    <row>
      <c r="I79537" s="188" t="str">
        <f t="shared" si="622"/>
        <v>___</v>
      </c>
      <c s="241">
        <f t="shared" si="623"/>
        <v>0</v>
      </c>
    </row>
    <row>
      <c r="I79538" s="188" t="str">
        <f t="shared" si="622"/>
        <v>___</v>
      </c>
      <c s="241">
        <f t="shared" si="623"/>
        <v>0</v>
      </c>
    </row>
    <row>
      <c r="I79539" s="188" t="str">
        <f t="shared" si="622"/>
        <v>___</v>
      </c>
      <c s="241">
        <f t="shared" si="623"/>
        <v>0</v>
      </c>
    </row>
    <row>
      <c r="I79540" s="188" t="str">
        <f t="shared" si="622"/>
        <v>___</v>
      </c>
      <c s="241">
        <f t="shared" si="623"/>
        <v>0</v>
      </c>
    </row>
    <row>
      <c r="I79541" s="188" t="str">
        <f t="shared" si="622"/>
        <v>___</v>
      </c>
      <c s="241">
        <f t="shared" si="623"/>
        <v>0</v>
      </c>
    </row>
    <row>
      <c r="I79542" s="188" t="str">
        <f t="shared" si="622"/>
        <v>___</v>
      </c>
      <c s="241">
        <f t="shared" si="623"/>
        <v>0</v>
      </c>
    </row>
    <row>
      <c r="I79543" s="188" t="str">
        <f t="shared" si="622"/>
        <v>___</v>
      </c>
      <c s="241">
        <f t="shared" si="623"/>
        <v>0</v>
      </c>
    </row>
    <row>
      <c r="I79544" s="188" t="str">
        <f t="shared" si="622"/>
        <v>___</v>
      </c>
      <c s="241">
        <f t="shared" si="623"/>
        <v>0</v>
      </c>
    </row>
    <row>
      <c r="I79545" s="188" t="str">
        <f t="shared" si="622"/>
        <v>___</v>
      </c>
      <c s="241">
        <f t="shared" si="623"/>
        <v>0</v>
      </c>
    </row>
    <row>
      <c r="I79546" s="188" t="str">
        <f t="shared" si="622"/>
        <v>___</v>
      </c>
      <c s="241">
        <f t="shared" si="623"/>
        <v>0</v>
      </c>
    </row>
    <row>
      <c r="I79547" s="188" t="str">
        <f t="shared" si="622"/>
        <v>___</v>
      </c>
      <c s="241">
        <f t="shared" si="623"/>
        <v>0</v>
      </c>
    </row>
    <row>
      <c r="I79548" s="188" t="str">
        <f t="shared" si="622"/>
        <v>___</v>
      </c>
      <c s="241">
        <f t="shared" si="623"/>
        <v>0</v>
      </c>
    </row>
    <row>
      <c r="I79549" s="188" t="str">
        <f t="shared" si="622"/>
        <v>___</v>
      </c>
      <c s="241">
        <f t="shared" si="623"/>
        <v>0</v>
      </c>
    </row>
    <row>
      <c r="I79550" s="188" t="str">
        <f t="shared" si="622"/>
        <v>___</v>
      </c>
      <c s="241">
        <f t="shared" si="623"/>
        <v>0</v>
      </c>
    </row>
    <row>
      <c r="I79551" s="188" t="str">
        <f t="shared" si="622"/>
        <v>___</v>
      </c>
      <c s="241">
        <f t="shared" si="623"/>
        <v>0</v>
      </c>
    </row>
    <row>
      <c r="I79552" s="188" t="str">
        <f t="shared" si="622"/>
        <v>___</v>
      </c>
      <c s="241">
        <f t="shared" si="623"/>
        <v>0</v>
      </c>
    </row>
    <row>
      <c r="I79553" s="188" t="str">
        <f t="shared" si="622"/>
        <v>___</v>
      </c>
      <c s="241">
        <f t="shared" si="623"/>
        <v>0</v>
      </c>
    </row>
    <row>
      <c r="I79554" s="188" t="str">
        <f t="shared" si="622"/>
        <v>___</v>
      </c>
      <c s="241">
        <f t="shared" si="623"/>
        <v>0</v>
      </c>
    </row>
    <row>
      <c r="I79555" s="188" t="str">
        <f t="shared" si="622"/>
        <v>___</v>
      </c>
      <c s="241">
        <f t="shared" si="623"/>
        <v>0</v>
      </c>
    </row>
    <row>
      <c r="I79556" s="188" t="str">
        <f t="shared" si="622"/>
        <v>___</v>
      </c>
      <c s="241">
        <f t="shared" si="623"/>
        <v>0</v>
      </c>
    </row>
    <row>
      <c r="I79557" s="188" t="str">
        <f t="shared" si="622"/>
        <v>___</v>
      </c>
      <c s="241">
        <f t="shared" si="623"/>
        <v>0</v>
      </c>
    </row>
    <row>
      <c r="I79558" s="188" t="str">
        <f t="shared" si="622"/>
        <v>___</v>
      </c>
      <c s="241">
        <f t="shared" si="623"/>
        <v>0</v>
      </c>
    </row>
    <row>
      <c r="I79559" s="188" t="str">
        <f t="shared" si="622"/>
        <v>___</v>
      </c>
      <c s="241">
        <f t="shared" si="623"/>
        <v>0</v>
      </c>
    </row>
    <row>
      <c r="I79560" s="188" t="str">
        <f t="shared" si="622"/>
        <v>___</v>
      </c>
      <c s="241">
        <f t="shared" si="623"/>
        <v>0</v>
      </c>
    </row>
    <row>
      <c r="I79561" s="188" t="str">
        <f t="shared" si="622"/>
        <v>___</v>
      </c>
      <c s="241">
        <f t="shared" si="623"/>
        <v>0</v>
      </c>
    </row>
    <row>
      <c r="I79562" s="188" t="str">
        <f t="shared" si="624" ref="I79562:I79816">IF(A79562=61,A79562,A79562&amp;B79562&amp;C79562)&amp;"_"&amp;D79562&amp;"_"&amp;E79562&amp;"_"&amp;F79562</f>
        <v>___</v>
      </c>
      <c s="241">
        <f t="shared" si="625" ref="J79562:J79816">G79562</f>
        <v>0</v>
      </c>
    </row>
    <row>
      <c r="I79563" s="188" t="str">
        <f t="shared" si="624"/>
        <v>___</v>
      </c>
      <c s="241">
        <f t="shared" si="625"/>
        <v>0</v>
      </c>
    </row>
    <row>
      <c r="I79564" s="188" t="str">
        <f t="shared" si="624"/>
        <v>___</v>
      </c>
      <c s="241">
        <f t="shared" si="625"/>
        <v>0</v>
      </c>
    </row>
    <row>
      <c r="I79565" s="188" t="str">
        <f t="shared" si="624"/>
        <v>___</v>
      </c>
      <c s="241">
        <f t="shared" si="625"/>
        <v>0</v>
      </c>
    </row>
    <row>
      <c r="I79566" s="188" t="str">
        <f t="shared" si="624"/>
        <v>___</v>
      </c>
      <c s="241">
        <f t="shared" si="625"/>
        <v>0</v>
      </c>
    </row>
    <row>
      <c r="I79567" s="188" t="str">
        <f t="shared" si="624"/>
        <v>___</v>
      </c>
      <c s="241">
        <f t="shared" si="625"/>
        <v>0</v>
      </c>
    </row>
    <row>
      <c r="I79568" s="188" t="str">
        <f t="shared" si="624"/>
        <v>___</v>
      </c>
      <c s="241">
        <f t="shared" si="625"/>
        <v>0</v>
      </c>
    </row>
    <row>
      <c r="I79569" s="188" t="str">
        <f t="shared" si="624"/>
        <v>___</v>
      </c>
      <c s="241">
        <f t="shared" si="625"/>
        <v>0</v>
      </c>
    </row>
    <row>
      <c r="I79570" s="188" t="str">
        <f t="shared" si="624"/>
        <v>___</v>
      </c>
      <c s="241">
        <f t="shared" si="625"/>
        <v>0</v>
      </c>
    </row>
    <row>
      <c r="I79571" s="188" t="str">
        <f t="shared" si="624"/>
        <v>___</v>
      </c>
      <c s="241">
        <f t="shared" si="625"/>
        <v>0</v>
      </c>
    </row>
    <row>
      <c r="I79572" s="188" t="str">
        <f t="shared" si="624"/>
        <v>___</v>
      </c>
      <c s="241">
        <f t="shared" si="625"/>
        <v>0</v>
      </c>
    </row>
    <row>
      <c r="I79573" s="188" t="str">
        <f t="shared" si="624"/>
        <v>___</v>
      </c>
      <c s="241">
        <f t="shared" si="625"/>
        <v>0</v>
      </c>
    </row>
    <row>
      <c r="I79574" s="188" t="str">
        <f t="shared" si="624"/>
        <v>___</v>
      </c>
      <c s="241">
        <f t="shared" si="625"/>
        <v>0</v>
      </c>
    </row>
    <row>
      <c r="I79575" s="188" t="str">
        <f t="shared" si="624"/>
        <v>___</v>
      </c>
      <c s="241">
        <f t="shared" si="625"/>
        <v>0</v>
      </c>
    </row>
    <row>
      <c r="I79576" s="188" t="str">
        <f t="shared" si="624"/>
        <v>___</v>
      </c>
      <c s="241">
        <f t="shared" si="625"/>
        <v>0</v>
      </c>
    </row>
    <row>
      <c r="I79577" s="188" t="str">
        <f t="shared" si="624"/>
        <v>___</v>
      </c>
      <c s="241">
        <f t="shared" si="625"/>
        <v>0</v>
      </c>
    </row>
    <row>
      <c r="I79578" s="188" t="str">
        <f t="shared" si="624"/>
        <v>___</v>
      </c>
      <c s="241">
        <f t="shared" si="625"/>
        <v>0</v>
      </c>
    </row>
    <row>
      <c r="I79579" s="188" t="str">
        <f t="shared" si="624"/>
        <v>___</v>
      </c>
      <c s="241">
        <f t="shared" si="625"/>
        <v>0</v>
      </c>
    </row>
    <row>
      <c r="I79580" s="188" t="str">
        <f t="shared" si="624"/>
        <v>___</v>
      </c>
      <c s="241">
        <f t="shared" si="625"/>
        <v>0</v>
      </c>
    </row>
    <row>
      <c r="I79581" s="188" t="str">
        <f t="shared" si="624"/>
        <v>___</v>
      </c>
      <c s="241">
        <f t="shared" si="625"/>
        <v>0</v>
      </c>
    </row>
    <row>
      <c r="I79582" s="188" t="str">
        <f t="shared" si="624"/>
        <v>___</v>
      </c>
      <c s="241">
        <f t="shared" si="625"/>
        <v>0</v>
      </c>
    </row>
    <row>
      <c r="I79583" s="188" t="str">
        <f t="shared" si="624"/>
        <v>___</v>
      </c>
      <c s="241">
        <f t="shared" si="625"/>
        <v>0</v>
      </c>
    </row>
    <row>
      <c r="I79584" s="188" t="str">
        <f t="shared" si="624"/>
        <v>___</v>
      </c>
      <c s="241">
        <f t="shared" si="625"/>
        <v>0</v>
      </c>
    </row>
    <row>
      <c r="I79585" s="188" t="str">
        <f t="shared" si="624"/>
        <v>___</v>
      </c>
      <c s="241">
        <f t="shared" si="625"/>
        <v>0</v>
      </c>
    </row>
    <row>
      <c r="I79586" s="188" t="str">
        <f t="shared" si="624"/>
        <v>___</v>
      </c>
      <c s="241">
        <f t="shared" si="625"/>
        <v>0</v>
      </c>
    </row>
    <row>
      <c r="I79587" s="188" t="str">
        <f t="shared" si="624"/>
        <v>___</v>
      </c>
      <c s="241">
        <f t="shared" si="625"/>
        <v>0</v>
      </c>
    </row>
    <row>
      <c r="I79588" s="188" t="str">
        <f t="shared" si="624"/>
        <v>___</v>
      </c>
      <c s="241">
        <f t="shared" si="625"/>
        <v>0</v>
      </c>
    </row>
    <row>
      <c r="I79589" s="188" t="str">
        <f t="shared" si="624"/>
        <v>___</v>
      </c>
      <c s="241">
        <f t="shared" si="625"/>
        <v>0</v>
      </c>
    </row>
    <row>
      <c r="I79590" s="188" t="str">
        <f t="shared" si="624"/>
        <v>___</v>
      </c>
      <c s="241">
        <f t="shared" si="625"/>
        <v>0</v>
      </c>
    </row>
    <row>
      <c r="I79591" s="188" t="str">
        <f t="shared" si="624"/>
        <v>___</v>
      </c>
      <c s="241">
        <f t="shared" si="625"/>
        <v>0</v>
      </c>
    </row>
    <row>
      <c r="I79592" s="188" t="str">
        <f t="shared" si="624"/>
        <v>___</v>
      </c>
      <c s="241">
        <f t="shared" si="625"/>
        <v>0</v>
      </c>
    </row>
    <row>
      <c r="I79593" s="188" t="str">
        <f t="shared" si="624"/>
        <v>___</v>
      </c>
      <c s="241">
        <f t="shared" si="625"/>
        <v>0</v>
      </c>
    </row>
    <row>
      <c r="I79594" s="188" t="str">
        <f t="shared" si="624"/>
        <v>___</v>
      </c>
      <c s="241">
        <f t="shared" si="625"/>
        <v>0</v>
      </c>
    </row>
    <row>
      <c r="I79595" s="188" t="str">
        <f t="shared" si="624"/>
        <v>___</v>
      </c>
      <c s="241">
        <f t="shared" si="625"/>
        <v>0</v>
      </c>
    </row>
    <row>
      <c r="I79596" s="188" t="str">
        <f t="shared" si="624"/>
        <v>___</v>
      </c>
      <c s="241">
        <f t="shared" si="625"/>
        <v>0</v>
      </c>
    </row>
    <row>
      <c r="I79597" s="188" t="str">
        <f t="shared" si="624"/>
        <v>___</v>
      </c>
      <c s="241">
        <f t="shared" si="625"/>
        <v>0</v>
      </c>
    </row>
    <row>
      <c r="I79598" s="188" t="str">
        <f t="shared" si="624"/>
        <v>___</v>
      </c>
      <c s="241">
        <f t="shared" si="625"/>
        <v>0</v>
      </c>
    </row>
    <row>
      <c r="I79599" s="188" t="str">
        <f t="shared" si="624"/>
        <v>___</v>
      </c>
      <c s="241">
        <f t="shared" si="625"/>
        <v>0</v>
      </c>
    </row>
    <row>
      <c r="I79600" s="188" t="str">
        <f t="shared" si="624"/>
        <v>___</v>
      </c>
      <c s="241">
        <f t="shared" si="625"/>
        <v>0</v>
      </c>
    </row>
    <row>
      <c r="I79601" s="188" t="str">
        <f t="shared" si="624"/>
        <v>___</v>
      </c>
      <c s="241">
        <f t="shared" si="625"/>
        <v>0</v>
      </c>
    </row>
    <row>
      <c r="I79602" s="188" t="str">
        <f t="shared" si="624"/>
        <v>___</v>
      </c>
      <c s="241">
        <f t="shared" si="625"/>
        <v>0</v>
      </c>
    </row>
    <row>
      <c r="I79603" s="188" t="str">
        <f t="shared" si="624"/>
        <v>___</v>
      </c>
      <c s="241">
        <f t="shared" si="625"/>
        <v>0</v>
      </c>
    </row>
    <row>
      <c r="I79604" s="188" t="str">
        <f t="shared" si="624"/>
        <v>___</v>
      </c>
      <c s="241">
        <f t="shared" si="625"/>
        <v>0</v>
      </c>
    </row>
    <row>
      <c r="I79605" s="188" t="str">
        <f t="shared" si="624"/>
        <v>___</v>
      </c>
      <c s="241">
        <f t="shared" si="625"/>
        <v>0</v>
      </c>
    </row>
    <row>
      <c r="I79606" s="188" t="str">
        <f t="shared" si="624"/>
        <v>___</v>
      </c>
      <c s="241">
        <f t="shared" si="625"/>
        <v>0</v>
      </c>
    </row>
    <row>
      <c r="I79607" s="188" t="str">
        <f t="shared" si="624"/>
        <v>___</v>
      </c>
      <c s="241">
        <f t="shared" si="625"/>
        <v>0</v>
      </c>
    </row>
    <row>
      <c r="I79608" s="188" t="str">
        <f t="shared" si="624"/>
        <v>___</v>
      </c>
      <c s="241">
        <f t="shared" si="625"/>
        <v>0</v>
      </c>
    </row>
    <row>
      <c r="I79609" s="188" t="str">
        <f t="shared" si="624"/>
        <v>___</v>
      </c>
      <c s="241">
        <f t="shared" si="625"/>
        <v>0</v>
      </c>
    </row>
    <row>
      <c r="I79610" s="188" t="str">
        <f t="shared" si="624"/>
        <v>___</v>
      </c>
      <c s="241">
        <f t="shared" si="625"/>
        <v>0</v>
      </c>
    </row>
    <row>
      <c r="I79611" s="188" t="str">
        <f t="shared" si="624"/>
        <v>___</v>
      </c>
      <c s="241">
        <f t="shared" si="625"/>
        <v>0</v>
      </c>
    </row>
    <row>
      <c r="I79612" s="188" t="str">
        <f t="shared" si="624"/>
        <v>___</v>
      </c>
      <c s="241">
        <f t="shared" si="625"/>
        <v>0</v>
      </c>
    </row>
    <row>
      <c r="I79613" s="188" t="str">
        <f t="shared" si="624"/>
        <v>___</v>
      </c>
      <c s="241">
        <f t="shared" si="625"/>
        <v>0</v>
      </c>
    </row>
    <row>
      <c r="I79614" s="188" t="str">
        <f t="shared" si="624"/>
        <v>___</v>
      </c>
      <c s="241">
        <f t="shared" si="625"/>
        <v>0</v>
      </c>
    </row>
    <row>
      <c r="I79615" s="188" t="str">
        <f t="shared" si="624"/>
        <v>___</v>
      </c>
      <c s="241">
        <f t="shared" si="625"/>
        <v>0</v>
      </c>
    </row>
    <row>
      <c r="I79616" s="188" t="str">
        <f t="shared" si="624"/>
        <v>___</v>
      </c>
      <c s="241">
        <f t="shared" si="625"/>
        <v>0</v>
      </c>
    </row>
    <row>
      <c r="I79617" s="188" t="str">
        <f t="shared" si="624"/>
        <v>___</v>
      </c>
      <c s="241">
        <f t="shared" si="625"/>
        <v>0</v>
      </c>
    </row>
    <row>
      <c r="I79618" s="188" t="str">
        <f t="shared" si="624"/>
        <v>___</v>
      </c>
      <c s="241">
        <f t="shared" si="625"/>
        <v>0</v>
      </c>
    </row>
    <row>
      <c r="I79619" s="188" t="str">
        <f t="shared" si="624"/>
        <v>___</v>
      </c>
      <c s="241">
        <f t="shared" si="625"/>
        <v>0</v>
      </c>
    </row>
    <row>
      <c r="I79620" s="188" t="str">
        <f t="shared" si="624"/>
        <v>___</v>
      </c>
      <c s="241">
        <f t="shared" si="625"/>
        <v>0</v>
      </c>
    </row>
    <row>
      <c r="I79621" s="188" t="str">
        <f t="shared" si="624"/>
        <v>___</v>
      </c>
      <c s="241">
        <f t="shared" si="625"/>
        <v>0</v>
      </c>
    </row>
    <row>
      <c r="I79622" s="188" t="str">
        <f t="shared" si="624"/>
        <v>___</v>
      </c>
      <c s="241">
        <f t="shared" si="625"/>
        <v>0</v>
      </c>
    </row>
    <row>
      <c r="I79623" s="188" t="str">
        <f t="shared" si="624"/>
        <v>___</v>
      </c>
      <c s="241">
        <f t="shared" si="625"/>
        <v>0</v>
      </c>
    </row>
    <row>
      <c r="I79624" s="188" t="str">
        <f t="shared" si="624"/>
        <v>___</v>
      </c>
      <c s="241">
        <f t="shared" si="625"/>
        <v>0</v>
      </c>
    </row>
    <row>
      <c r="I79625" s="188" t="str">
        <f t="shared" si="624"/>
        <v>___</v>
      </c>
      <c s="241">
        <f t="shared" si="625"/>
        <v>0</v>
      </c>
    </row>
    <row>
      <c r="I79626" s="188" t="str">
        <f t="shared" si="624"/>
        <v>___</v>
      </c>
      <c s="241">
        <f t="shared" si="625"/>
        <v>0</v>
      </c>
    </row>
    <row>
      <c r="I79627" s="188" t="str">
        <f t="shared" si="624"/>
        <v>___</v>
      </c>
      <c s="241">
        <f t="shared" si="625"/>
        <v>0</v>
      </c>
    </row>
    <row>
      <c r="I79628" s="188" t="str">
        <f t="shared" si="624"/>
        <v>___</v>
      </c>
      <c s="241">
        <f t="shared" si="625"/>
        <v>0</v>
      </c>
    </row>
    <row>
      <c r="I79629" s="188" t="str">
        <f t="shared" si="624"/>
        <v>___</v>
      </c>
      <c s="241">
        <f t="shared" si="625"/>
        <v>0</v>
      </c>
    </row>
    <row>
      <c r="I79630" s="188" t="str">
        <f t="shared" si="624"/>
        <v>___</v>
      </c>
      <c s="241">
        <f t="shared" si="625"/>
        <v>0</v>
      </c>
    </row>
    <row>
      <c r="I79631" s="188" t="str">
        <f t="shared" si="624"/>
        <v>___</v>
      </c>
      <c s="241">
        <f t="shared" si="625"/>
        <v>0</v>
      </c>
    </row>
    <row>
      <c r="I79632" s="188" t="str">
        <f t="shared" si="624"/>
        <v>___</v>
      </c>
      <c s="241">
        <f t="shared" si="625"/>
        <v>0</v>
      </c>
    </row>
    <row>
      <c r="I79633" s="188" t="str">
        <f t="shared" si="624"/>
        <v>___</v>
      </c>
      <c s="241">
        <f t="shared" si="625"/>
        <v>0</v>
      </c>
    </row>
    <row>
      <c r="I79634" s="188" t="str">
        <f t="shared" si="624"/>
        <v>___</v>
      </c>
      <c s="241">
        <f t="shared" si="625"/>
        <v>0</v>
      </c>
    </row>
    <row>
      <c r="I79635" s="188" t="str">
        <f t="shared" si="624"/>
        <v>___</v>
      </c>
      <c s="241">
        <f t="shared" si="625"/>
        <v>0</v>
      </c>
    </row>
    <row>
      <c r="I79636" s="188" t="str">
        <f t="shared" si="624"/>
        <v>___</v>
      </c>
      <c s="241">
        <f t="shared" si="625"/>
        <v>0</v>
      </c>
    </row>
    <row>
      <c r="I79637" s="188" t="str">
        <f t="shared" si="624"/>
        <v>___</v>
      </c>
      <c s="241">
        <f t="shared" si="625"/>
        <v>0</v>
      </c>
    </row>
    <row>
      <c r="I79638" s="188" t="str">
        <f t="shared" si="624"/>
        <v>___</v>
      </c>
      <c s="241">
        <f t="shared" si="625"/>
        <v>0</v>
      </c>
    </row>
    <row>
      <c r="I79639" s="188" t="str">
        <f t="shared" si="624"/>
        <v>___</v>
      </c>
      <c s="241">
        <f t="shared" si="625"/>
        <v>0</v>
      </c>
    </row>
    <row>
      <c r="I79640" s="188" t="str">
        <f t="shared" si="624"/>
        <v>___</v>
      </c>
      <c s="241">
        <f t="shared" si="625"/>
        <v>0</v>
      </c>
    </row>
    <row>
      <c r="I79641" s="188" t="str">
        <f t="shared" si="624"/>
        <v>___</v>
      </c>
      <c s="241">
        <f t="shared" si="625"/>
        <v>0</v>
      </c>
    </row>
    <row>
      <c r="I79642" s="188" t="str">
        <f t="shared" si="624"/>
        <v>___</v>
      </c>
      <c s="241">
        <f t="shared" si="625"/>
        <v>0</v>
      </c>
    </row>
    <row>
      <c r="I79643" s="188" t="str">
        <f t="shared" si="624"/>
        <v>___</v>
      </c>
      <c s="241">
        <f t="shared" si="625"/>
        <v>0</v>
      </c>
    </row>
    <row>
      <c r="I79644" s="188" t="str">
        <f t="shared" si="624"/>
        <v>___</v>
      </c>
      <c s="241">
        <f t="shared" si="625"/>
        <v>0</v>
      </c>
    </row>
    <row>
      <c r="I79645" s="188" t="str">
        <f t="shared" si="624"/>
        <v>___</v>
      </c>
      <c s="241">
        <f t="shared" si="625"/>
        <v>0</v>
      </c>
    </row>
    <row>
      <c r="I79646" s="188" t="str">
        <f t="shared" si="624"/>
        <v>___</v>
      </c>
      <c s="241">
        <f t="shared" si="625"/>
        <v>0</v>
      </c>
    </row>
    <row>
      <c r="I79647" s="188" t="str">
        <f t="shared" si="624"/>
        <v>___</v>
      </c>
      <c s="241">
        <f t="shared" si="625"/>
        <v>0</v>
      </c>
    </row>
    <row>
      <c r="I79648" s="188" t="str">
        <f t="shared" si="624"/>
        <v>___</v>
      </c>
      <c s="241">
        <f t="shared" si="625"/>
        <v>0</v>
      </c>
    </row>
    <row>
      <c r="I79649" s="188" t="str">
        <f t="shared" si="624"/>
        <v>___</v>
      </c>
      <c s="241">
        <f t="shared" si="625"/>
        <v>0</v>
      </c>
    </row>
    <row>
      <c r="I79650" s="188" t="str">
        <f t="shared" si="624"/>
        <v>___</v>
      </c>
      <c s="241">
        <f t="shared" si="625"/>
        <v>0</v>
      </c>
    </row>
    <row>
      <c r="I79651" s="188" t="str">
        <f t="shared" si="624"/>
        <v>___</v>
      </c>
      <c s="241">
        <f t="shared" si="625"/>
        <v>0</v>
      </c>
    </row>
    <row>
      <c r="I79652" s="188" t="str">
        <f t="shared" si="624"/>
        <v>___</v>
      </c>
      <c s="241">
        <f t="shared" si="625"/>
        <v>0</v>
      </c>
    </row>
    <row>
      <c r="I79653" s="188" t="str">
        <f t="shared" si="624"/>
        <v>___</v>
      </c>
      <c s="241">
        <f t="shared" si="625"/>
        <v>0</v>
      </c>
    </row>
    <row>
      <c r="I79654" s="188" t="str">
        <f t="shared" si="624"/>
        <v>___</v>
      </c>
      <c s="241">
        <f t="shared" si="625"/>
        <v>0</v>
      </c>
    </row>
    <row>
      <c r="I79655" s="188" t="str">
        <f t="shared" si="624"/>
        <v>___</v>
      </c>
      <c s="241">
        <f t="shared" si="625"/>
        <v>0</v>
      </c>
    </row>
    <row>
      <c r="I79656" s="188" t="str">
        <f t="shared" si="624"/>
        <v>___</v>
      </c>
      <c s="241">
        <f t="shared" si="625"/>
        <v>0</v>
      </c>
    </row>
    <row>
      <c r="I79657" s="188" t="str">
        <f t="shared" si="624"/>
        <v>___</v>
      </c>
      <c s="241">
        <f t="shared" si="625"/>
        <v>0</v>
      </c>
    </row>
    <row>
      <c r="I79658" s="188" t="str">
        <f t="shared" si="624"/>
        <v>___</v>
      </c>
      <c s="241">
        <f t="shared" si="625"/>
        <v>0</v>
      </c>
    </row>
    <row>
      <c r="I79659" s="188" t="str">
        <f t="shared" si="624"/>
        <v>___</v>
      </c>
      <c s="241">
        <f t="shared" si="625"/>
        <v>0</v>
      </c>
    </row>
    <row>
      <c r="I79660" s="188" t="str">
        <f t="shared" si="624"/>
        <v>___</v>
      </c>
      <c s="241">
        <f t="shared" si="625"/>
        <v>0</v>
      </c>
    </row>
    <row>
      <c r="I79661" s="188" t="str">
        <f t="shared" si="624"/>
        <v>___</v>
      </c>
      <c s="241">
        <f t="shared" si="625"/>
        <v>0</v>
      </c>
    </row>
    <row>
      <c r="I79662" s="188" t="str">
        <f t="shared" si="624"/>
        <v>___</v>
      </c>
      <c s="241">
        <f t="shared" si="625"/>
        <v>0</v>
      </c>
    </row>
    <row>
      <c r="I79663" s="188" t="str">
        <f t="shared" si="624"/>
        <v>___</v>
      </c>
      <c s="241">
        <f t="shared" si="625"/>
        <v>0</v>
      </c>
    </row>
    <row>
      <c r="I79664" s="188" t="str">
        <f t="shared" si="624"/>
        <v>___</v>
      </c>
      <c s="241">
        <f t="shared" si="625"/>
        <v>0</v>
      </c>
    </row>
    <row>
      <c r="I79665" s="188" t="str">
        <f t="shared" si="624"/>
        <v>___</v>
      </c>
      <c s="241">
        <f t="shared" si="625"/>
        <v>0</v>
      </c>
    </row>
    <row>
      <c r="I79666" s="188" t="str">
        <f t="shared" si="624"/>
        <v>___</v>
      </c>
      <c s="241">
        <f t="shared" si="625"/>
        <v>0</v>
      </c>
    </row>
    <row>
      <c r="I79667" s="188" t="str">
        <f t="shared" si="624"/>
        <v>___</v>
      </c>
      <c s="241">
        <f t="shared" si="625"/>
        <v>0</v>
      </c>
    </row>
    <row>
      <c r="I79668" s="188" t="str">
        <f t="shared" si="624"/>
        <v>___</v>
      </c>
      <c s="241">
        <f t="shared" si="625"/>
        <v>0</v>
      </c>
    </row>
    <row>
      <c r="I79669" s="188" t="str">
        <f t="shared" si="624"/>
        <v>___</v>
      </c>
      <c s="241">
        <f t="shared" si="625"/>
        <v>0</v>
      </c>
    </row>
    <row>
      <c r="I79670" s="188" t="str">
        <f t="shared" si="624"/>
        <v>___</v>
      </c>
      <c s="241">
        <f t="shared" si="625"/>
        <v>0</v>
      </c>
    </row>
    <row>
      <c r="I79671" s="188" t="str">
        <f t="shared" si="624"/>
        <v>___</v>
      </c>
      <c s="241">
        <f t="shared" si="625"/>
        <v>0</v>
      </c>
    </row>
    <row>
      <c r="I79672" s="188" t="str">
        <f t="shared" si="624"/>
        <v>___</v>
      </c>
      <c s="241">
        <f t="shared" si="625"/>
        <v>0</v>
      </c>
    </row>
    <row>
      <c r="I79673" s="188" t="str">
        <f t="shared" si="624"/>
        <v>___</v>
      </c>
      <c s="241">
        <f t="shared" si="625"/>
        <v>0</v>
      </c>
    </row>
    <row>
      <c r="I79674" s="188" t="str">
        <f t="shared" si="624"/>
        <v>___</v>
      </c>
      <c s="241">
        <f t="shared" si="625"/>
        <v>0</v>
      </c>
    </row>
    <row>
      <c r="I79675" s="188" t="str">
        <f t="shared" si="624"/>
        <v>___</v>
      </c>
      <c s="241">
        <f t="shared" si="625"/>
        <v>0</v>
      </c>
    </row>
    <row>
      <c r="I79676" s="188" t="str">
        <f t="shared" si="624"/>
        <v>___</v>
      </c>
      <c s="241">
        <f t="shared" si="625"/>
        <v>0</v>
      </c>
    </row>
    <row>
      <c r="I79677" s="188" t="str">
        <f t="shared" si="624"/>
        <v>___</v>
      </c>
      <c s="241">
        <f t="shared" si="625"/>
        <v>0</v>
      </c>
    </row>
    <row>
      <c r="I79678" s="188" t="str">
        <f t="shared" si="624"/>
        <v>___</v>
      </c>
      <c s="241">
        <f t="shared" si="625"/>
        <v>0</v>
      </c>
    </row>
    <row>
      <c r="I79679" s="188" t="str">
        <f t="shared" si="624"/>
        <v>___</v>
      </c>
      <c s="241">
        <f t="shared" si="625"/>
        <v>0</v>
      </c>
    </row>
    <row>
      <c r="I79680" s="188" t="str">
        <f t="shared" si="624"/>
        <v>___</v>
      </c>
      <c s="241">
        <f t="shared" si="625"/>
        <v>0</v>
      </c>
    </row>
    <row>
      <c r="I79681" s="188" t="str">
        <f t="shared" si="624"/>
        <v>___</v>
      </c>
      <c s="241">
        <f t="shared" si="625"/>
        <v>0</v>
      </c>
    </row>
    <row>
      <c r="I79682" s="188" t="str">
        <f t="shared" si="624"/>
        <v>___</v>
      </c>
      <c s="241">
        <f t="shared" si="625"/>
        <v>0</v>
      </c>
    </row>
    <row>
      <c r="I79683" s="188" t="str">
        <f t="shared" si="624"/>
        <v>___</v>
      </c>
      <c s="241">
        <f t="shared" si="625"/>
        <v>0</v>
      </c>
    </row>
    <row>
      <c r="I79684" s="188" t="str">
        <f t="shared" si="624"/>
        <v>___</v>
      </c>
      <c s="241">
        <f t="shared" si="625"/>
        <v>0</v>
      </c>
    </row>
    <row>
      <c r="I79685" s="188" t="str">
        <f t="shared" si="624"/>
        <v>___</v>
      </c>
      <c s="241">
        <f t="shared" si="625"/>
        <v>0</v>
      </c>
    </row>
    <row>
      <c r="I79686" s="188" t="str">
        <f t="shared" si="624"/>
        <v>___</v>
      </c>
      <c s="241">
        <f t="shared" si="625"/>
        <v>0</v>
      </c>
    </row>
    <row>
      <c r="I79687" s="188" t="str">
        <f t="shared" si="624"/>
        <v>___</v>
      </c>
      <c s="241">
        <f t="shared" si="625"/>
        <v>0</v>
      </c>
    </row>
    <row>
      <c r="I79688" s="188" t="str">
        <f t="shared" si="624"/>
        <v>___</v>
      </c>
      <c s="241">
        <f t="shared" si="625"/>
        <v>0</v>
      </c>
    </row>
    <row>
      <c r="I79689" s="188" t="str">
        <f t="shared" si="624"/>
        <v>___</v>
      </c>
      <c s="241">
        <f t="shared" si="625"/>
        <v>0</v>
      </c>
    </row>
    <row>
      <c r="I79690" s="188" t="str">
        <f t="shared" si="624"/>
        <v>___</v>
      </c>
      <c s="241">
        <f t="shared" si="625"/>
        <v>0</v>
      </c>
    </row>
    <row>
      <c r="I79691" s="188" t="str">
        <f t="shared" si="624"/>
        <v>___</v>
      </c>
      <c s="241">
        <f t="shared" si="625"/>
        <v>0</v>
      </c>
    </row>
    <row>
      <c r="I79692" s="188" t="str">
        <f t="shared" si="624"/>
        <v>___</v>
      </c>
      <c s="241">
        <f t="shared" si="625"/>
        <v>0</v>
      </c>
    </row>
    <row>
      <c r="I79693" s="188" t="str">
        <f t="shared" si="624"/>
        <v>___</v>
      </c>
      <c s="241">
        <f t="shared" si="625"/>
        <v>0</v>
      </c>
    </row>
    <row>
      <c r="I79694" s="188" t="str">
        <f t="shared" si="624"/>
        <v>___</v>
      </c>
      <c s="241">
        <f t="shared" si="625"/>
        <v>0</v>
      </c>
    </row>
    <row>
      <c r="I79695" s="188" t="str">
        <f t="shared" si="624"/>
        <v>___</v>
      </c>
      <c s="241">
        <f t="shared" si="625"/>
        <v>0</v>
      </c>
    </row>
    <row>
      <c r="I79696" s="188" t="str">
        <f t="shared" si="624"/>
        <v>___</v>
      </c>
      <c s="241">
        <f t="shared" si="625"/>
        <v>0</v>
      </c>
    </row>
    <row>
      <c r="I79697" s="188" t="str">
        <f t="shared" si="624"/>
        <v>___</v>
      </c>
      <c s="241">
        <f t="shared" si="625"/>
        <v>0</v>
      </c>
    </row>
    <row>
      <c r="I79698" s="188" t="str">
        <f t="shared" si="624"/>
        <v>___</v>
      </c>
      <c s="241">
        <f t="shared" si="625"/>
        <v>0</v>
      </c>
    </row>
    <row>
      <c r="I79699" s="188" t="str">
        <f t="shared" si="624"/>
        <v>___</v>
      </c>
      <c s="241">
        <f t="shared" si="625"/>
        <v>0</v>
      </c>
    </row>
    <row>
      <c r="I79700" s="188" t="str">
        <f t="shared" si="624"/>
        <v>___</v>
      </c>
      <c s="241">
        <f t="shared" si="625"/>
        <v>0</v>
      </c>
    </row>
    <row>
      <c r="I79701" s="188" t="str">
        <f t="shared" si="624"/>
        <v>___</v>
      </c>
      <c s="241">
        <f t="shared" si="625"/>
        <v>0</v>
      </c>
    </row>
    <row>
      <c r="I79702" s="188" t="str">
        <f t="shared" si="624"/>
        <v>___</v>
      </c>
      <c s="241">
        <f t="shared" si="625"/>
        <v>0</v>
      </c>
    </row>
    <row>
      <c r="I79703" s="188" t="str">
        <f t="shared" si="624"/>
        <v>___</v>
      </c>
      <c s="241">
        <f t="shared" si="625"/>
        <v>0</v>
      </c>
    </row>
    <row>
      <c r="I79704" s="188" t="str">
        <f t="shared" si="624"/>
        <v>___</v>
      </c>
      <c s="241">
        <f t="shared" si="625"/>
        <v>0</v>
      </c>
    </row>
    <row>
      <c r="I79705" s="188" t="str">
        <f t="shared" si="624"/>
        <v>___</v>
      </c>
      <c s="241">
        <f t="shared" si="625"/>
        <v>0</v>
      </c>
    </row>
    <row>
      <c r="I79706" s="188" t="str">
        <f t="shared" si="624"/>
        <v>___</v>
      </c>
      <c s="241">
        <f t="shared" si="625"/>
        <v>0</v>
      </c>
    </row>
    <row>
      <c r="I79707" s="188" t="str">
        <f t="shared" si="624"/>
        <v>___</v>
      </c>
      <c s="241">
        <f t="shared" si="625"/>
        <v>0</v>
      </c>
    </row>
    <row>
      <c r="I79708" s="188" t="str">
        <f t="shared" si="624"/>
        <v>___</v>
      </c>
      <c s="241">
        <f t="shared" si="625"/>
        <v>0</v>
      </c>
    </row>
    <row>
      <c r="I79709" s="188" t="str">
        <f t="shared" si="624"/>
        <v>___</v>
      </c>
      <c s="241">
        <f t="shared" si="625"/>
        <v>0</v>
      </c>
    </row>
    <row>
      <c r="I79710" s="188" t="str">
        <f t="shared" si="624"/>
        <v>___</v>
      </c>
      <c s="241">
        <f t="shared" si="625"/>
        <v>0</v>
      </c>
    </row>
    <row>
      <c r="I79711" s="188" t="str">
        <f t="shared" si="624"/>
        <v>___</v>
      </c>
      <c s="241">
        <f t="shared" si="625"/>
        <v>0</v>
      </c>
    </row>
    <row>
      <c r="I79712" s="188" t="str">
        <f t="shared" si="624"/>
        <v>___</v>
      </c>
      <c s="241">
        <f t="shared" si="625"/>
        <v>0</v>
      </c>
    </row>
    <row>
      <c r="I79713" s="188" t="str">
        <f t="shared" si="624"/>
        <v>___</v>
      </c>
      <c s="241">
        <f t="shared" si="625"/>
        <v>0</v>
      </c>
    </row>
    <row>
      <c r="I79714" s="188" t="str">
        <f t="shared" si="624"/>
        <v>___</v>
      </c>
      <c s="241">
        <f t="shared" si="625"/>
        <v>0</v>
      </c>
    </row>
    <row>
      <c r="I79715" s="188" t="str">
        <f t="shared" si="624"/>
        <v>___</v>
      </c>
      <c s="241">
        <f t="shared" si="625"/>
        <v>0</v>
      </c>
    </row>
    <row>
      <c r="I79716" s="188" t="str">
        <f t="shared" si="624"/>
        <v>___</v>
      </c>
      <c s="241">
        <f t="shared" si="625"/>
        <v>0</v>
      </c>
    </row>
    <row>
      <c r="I79717" s="188" t="str">
        <f t="shared" si="624"/>
        <v>___</v>
      </c>
      <c s="241">
        <f t="shared" si="625"/>
        <v>0</v>
      </c>
    </row>
    <row>
      <c r="I79718" s="188" t="str">
        <f t="shared" si="624"/>
        <v>___</v>
      </c>
      <c s="241">
        <f t="shared" si="625"/>
        <v>0</v>
      </c>
    </row>
    <row>
      <c r="I79719" s="188" t="str">
        <f t="shared" si="624"/>
        <v>___</v>
      </c>
      <c s="241">
        <f t="shared" si="625"/>
        <v>0</v>
      </c>
    </row>
    <row>
      <c r="I79720" s="188" t="str">
        <f t="shared" si="624"/>
        <v>___</v>
      </c>
      <c s="241">
        <f t="shared" si="625"/>
        <v>0</v>
      </c>
    </row>
    <row>
      <c r="I79721" s="188" t="str">
        <f t="shared" si="624"/>
        <v>___</v>
      </c>
      <c s="241">
        <f t="shared" si="625"/>
        <v>0</v>
      </c>
    </row>
    <row>
      <c r="I79722" s="188" t="str">
        <f t="shared" si="624"/>
        <v>___</v>
      </c>
      <c s="241">
        <f t="shared" si="625"/>
        <v>0</v>
      </c>
    </row>
    <row>
      <c r="I79723" s="188" t="str">
        <f t="shared" si="624"/>
        <v>___</v>
      </c>
      <c s="241">
        <f t="shared" si="625"/>
        <v>0</v>
      </c>
    </row>
    <row>
      <c r="I79724" s="188" t="str">
        <f t="shared" si="624"/>
        <v>___</v>
      </c>
      <c s="241">
        <f t="shared" si="625"/>
        <v>0</v>
      </c>
    </row>
    <row>
      <c r="I79725" s="188" t="str">
        <f t="shared" si="624"/>
        <v>___</v>
      </c>
      <c s="241">
        <f t="shared" si="625"/>
        <v>0</v>
      </c>
    </row>
    <row>
      <c r="I79726" s="188" t="str">
        <f t="shared" si="624"/>
        <v>___</v>
      </c>
      <c s="241">
        <f t="shared" si="625"/>
        <v>0</v>
      </c>
    </row>
    <row>
      <c r="I79727" s="188" t="str">
        <f t="shared" si="624"/>
        <v>___</v>
      </c>
      <c s="241">
        <f t="shared" si="625"/>
        <v>0</v>
      </c>
    </row>
    <row>
      <c r="I79728" s="188" t="str">
        <f t="shared" si="624"/>
        <v>___</v>
      </c>
      <c s="241">
        <f t="shared" si="625"/>
        <v>0</v>
      </c>
    </row>
    <row>
      <c r="I79729" s="188" t="str">
        <f t="shared" si="624"/>
        <v>___</v>
      </c>
      <c s="241">
        <f t="shared" si="625"/>
        <v>0</v>
      </c>
    </row>
    <row>
      <c r="I79730" s="188" t="str">
        <f t="shared" si="624"/>
        <v>___</v>
      </c>
      <c s="241">
        <f t="shared" si="625"/>
        <v>0</v>
      </c>
    </row>
    <row>
      <c r="I79731" s="188" t="str">
        <f t="shared" si="624"/>
        <v>___</v>
      </c>
      <c s="241">
        <f t="shared" si="625"/>
        <v>0</v>
      </c>
    </row>
    <row>
      <c r="I79732" s="188" t="str">
        <f t="shared" si="624"/>
        <v>___</v>
      </c>
      <c s="241">
        <f t="shared" si="625"/>
        <v>0</v>
      </c>
    </row>
    <row>
      <c r="I79733" s="188" t="str">
        <f t="shared" si="624"/>
        <v>___</v>
      </c>
      <c s="241">
        <f t="shared" si="625"/>
        <v>0</v>
      </c>
    </row>
    <row>
      <c r="I79734" s="188" t="str">
        <f t="shared" si="624"/>
        <v>___</v>
      </c>
      <c s="241">
        <f t="shared" si="625"/>
        <v>0</v>
      </c>
    </row>
    <row>
      <c r="I79735" s="188" t="str">
        <f t="shared" si="624"/>
        <v>___</v>
      </c>
      <c s="241">
        <f t="shared" si="625"/>
        <v>0</v>
      </c>
    </row>
    <row>
      <c r="I79736" s="188" t="str">
        <f t="shared" si="624"/>
        <v>___</v>
      </c>
      <c s="241">
        <f t="shared" si="625"/>
        <v>0</v>
      </c>
    </row>
    <row>
      <c r="I79737" s="188" t="str">
        <f t="shared" si="624"/>
        <v>___</v>
      </c>
      <c s="241">
        <f t="shared" si="625"/>
        <v>0</v>
      </c>
    </row>
    <row>
      <c r="I79738" s="188" t="str">
        <f t="shared" si="624"/>
        <v>___</v>
      </c>
      <c s="241">
        <f t="shared" si="625"/>
        <v>0</v>
      </c>
    </row>
    <row>
      <c r="I79739" s="188" t="str">
        <f t="shared" si="624"/>
        <v>___</v>
      </c>
      <c s="241">
        <f t="shared" si="625"/>
        <v>0</v>
      </c>
    </row>
    <row>
      <c r="I79740" s="188" t="str">
        <f t="shared" si="624"/>
        <v>___</v>
      </c>
      <c s="241">
        <f t="shared" si="625"/>
        <v>0</v>
      </c>
    </row>
    <row>
      <c r="I79741" s="188" t="str">
        <f t="shared" si="624"/>
        <v>___</v>
      </c>
      <c s="241">
        <f t="shared" si="625"/>
        <v>0</v>
      </c>
    </row>
    <row>
      <c r="I79742" s="188" t="str">
        <f t="shared" si="624"/>
        <v>___</v>
      </c>
      <c s="241">
        <f t="shared" si="625"/>
        <v>0</v>
      </c>
    </row>
    <row>
      <c r="I79743" s="188" t="str">
        <f t="shared" si="624"/>
        <v>___</v>
      </c>
      <c s="241">
        <f t="shared" si="625"/>
        <v>0</v>
      </c>
    </row>
    <row>
      <c r="I79744" s="188" t="str">
        <f t="shared" si="624"/>
        <v>___</v>
      </c>
      <c s="241">
        <f t="shared" si="625"/>
        <v>0</v>
      </c>
    </row>
    <row>
      <c r="I79745" s="188" t="str">
        <f t="shared" si="624"/>
        <v>___</v>
      </c>
      <c s="241">
        <f t="shared" si="625"/>
        <v>0</v>
      </c>
    </row>
    <row>
      <c r="I79746" s="188" t="str">
        <f t="shared" si="624"/>
        <v>___</v>
      </c>
      <c s="241">
        <f t="shared" si="625"/>
        <v>0</v>
      </c>
    </row>
    <row>
      <c r="I79747" s="188" t="str">
        <f t="shared" si="624"/>
        <v>___</v>
      </c>
      <c s="241">
        <f t="shared" si="625"/>
        <v>0</v>
      </c>
    </row>
    <row>
      <c r="I79748" s="188" t="str">
        <f t="shared" si="624"/>
        <v>___</v>
      </c>
      <c s="241">
        <f t="shared" si="625"/>
        <v>0</v>
      </c>
    </row>
    <row>
      <c r="I79749" s="188" t="str">
        <f t="shared" si="624"/>
        <v>___</v>
      </c>
      <c s="241">
        <f t="shared" si="625"/>
        <v>0</v>
      </c>
    </row>
    <row>
      <c r="I79750" s="188" t="str">
        <f t="shared" si="624"/>
        <v>___</v>
      </c>
      <c s="241">
        <f t="shared" si="625"/>
        <v>0</v>
      </c>
    </row>
    <row>
      <c r="I79751" s="188" t="str">
        <f t="shared" si="624"/>
        <v>___</v>
      </c>
      <c s="241">
        <f t="shared" si="625"/>
        <v>0</v>
      </c>
    </row>
    <row>
      <c r="I79752" s="188" t="str">
        <f t="shared" si="624"/>
        <v>___</v>
      </c>
      <c s="241">
        <f t="shared" si="625"/>
        <v>0</v>
      </c>
    </row>
    <row>
      <c r="I79753" s="188" t="str">
        <f t="shared" si="624"/>
        <v>___</v>
      </c>
      <c s="241">
        <f t="shared" si="625"/>
        <v>0</v>
      </c>
    </row>
    <row>
      <c r="I79754" s="188" t="str">
        <f t="shared" si="624"/>
        <v>___</v>
      </c>
      <c s="241">
        <f t="shared" si="625"/>
        <v>0</v>
      </c>
    </row>
    <row>
      <c r="I79755" s="188" t="str">
        <f t="shared" si="624"/>
        <v>___</v>
      </c>
      <c s="241">
        <f t="shared" si="625"/>
        <v>0</v>
      </c>
    </row>
    <row>
      <c r="I79756" s="188" t="str">
        <f t="shared" si="624"/>
        <v>___</v>
      </c>
      <c s="241">
        <f t="shared" si="625"/>
        <v>0</v>
      </c>
    </row>
    <row>
      <c r="I79757" s="188" t="str">
        <f t="shared" si="624"/>
        <v>___</v>
      </c>
      <c s="241">
        <f t="shared" si="625"/>
        <v>0</v>
      </c>
    </row>
    <row>
      <c r="I79758" s="188" t="str">
        <f t="shared" si="624"/>
        <v>___</v>
      </c>
      <c s="241">
        <f t="shared" si="625"/>
        <v>0</v>
      </c>
    </row>
    <row>
      <c r="I79759" s="188" t="str">
        <f t="shared" si="624"/>
        <v>___</v>
      </c>
      <c s="241">
        <f t="shared" si="625"/>
        <v>0</v>
      </c>
    </row>
    <row>
      <c r="I79760" s="188" t="str">
        <f t="shared" si="624"/>
        <v>___</v>
      </c>
      <c s="241">
        <f t="shared" si="625"/>
        <v>0</v>
      </c>
    </row>
    <row>
      <c r="I79761" s="188" t="str">
        <f t="shared" si="624"/>
        <v>___</v>
      </c>
      <c s="241">
        <f t="shared" si="625"/>
        <v>0</v>
      </c>
    </row>
    <row>
      <c r="I79762" s="188" t="str">
        <f t="shared" si="624"/>
        <v>___</v>
      </c>
      <c s="241">
        <f t="shared" si="625"/>
        <v>0</v>
      </c>
    </row>
    <row>
      <c r="I79763" s="188" t="str">
        <f t="shared" si="624"/>
        <v>___</v>
      </c>
      <c s="241">
        <f t="shared" si="625"/>
        <v>0</v>
      </c>
    </row>
    <row>
      <c r="I79764" s="188" t="str">
        <f t="shared" si="624"/>
        <v>___</v>
      </c>
      <c s="241">
        <f t="shared" si="625"/>
        <v>0</v>
      </c>
    </row>
    <row>
      <c r="I79765" s="188" t="str">
        <f t="shared" si="624"/>
        <v>___</v>
      </c>
      <c s="241">
        <f t="shared" si="625"/>
        <v>0</v>
      </c>
    </row>
    <row>
      <c r="I79766" s="188" t="str">
        <f t="shared" si="624"/>
        <v>___</v>
      </c>
      <c s="241">
        <f t="shared" si="625"/>
        <v>0</v>
      </c>
    </row>
    <row>
      <c r="I79767" s="188" t="str">
        <f t="shared" si="624"/>
        <v>___</v>
      </c>
      <c s="241">
        <f t="shared" si="625"/>
        <v>0</v>
      </c>
    </row>
    <row>
      <c r="I79768" s="188" t="str">
        <f t="shared" si="624"/>
        <v>___</v>
      </c>
      <c s="241">
        <f t="shared" si="625"/>
        <v>0</v>
      </c>
    </row>
    <row>
      <c r="I79769" s="188" t="str">
        <f t="shared" si="624"/>
        <v>___</v>
      </c>
      <c s="241">
        <f t="shared" si="625"/>
        <v>0</v>
      </c>
    </row>
    <row>
      <c r="I79770" s="188" t="str">
        <f t="shared" si="624"/>
        <v>___</v>
      </c>
      <c s="241">
        <f t="shared" si="625"/>
        <v>0</v>
      </c>
    </row>
    <row>
      <c r="I79771" s="188" t="str">
        <f t="shared" si="624"/>
        <v>___</v>
      </c>
      <c s="241">
        <f t="shared" si="625"/>
        <v>0</v>
      </c>
    </row>
    <row>
      <c r="I79772" s="188" t="str">
        <f t="shared" si="624"/>
        <v>___</v>
      </c>
      <c s="241">
        <f t="shared" si="625"/>
        <v>0</v>
      </c>
    </row>
    <row>
      <c r="I79773" s="188" t="str">
        <f t="shared" si="624"/>
        <v>___</v>
      </c>
      <c s="241">
        <f t="shared" si="625"/>
        <v>0</v>
      </c>
    </row>
    <row>
      <c r="I79774" s="188" t="str">
        <f t="shared" si="624"/>
        <v>___</v>
      </c>
      <c s="241">
        <f t="shared" si="625"/>
        <v>0</v>
      </c>
    </row>
    <row>
      <c r="I79775" s="188" t="str">
        <f t="shared" si="624"/>
        <v>___</v>
      </c>
      <c s="241">
        <f t="shared" si="625"/>
        <v>0</v>
      </c>
    </row>
    <row>
      <c r="I79776" s="188" t="str">
        <f t="shared" si="624"/>
        <v>___</v>
      </c>
      <c s="241">
        <f t="shared" si="625"/>
        <v>0</v>
      </c>
    </row>
    <row>
      <c r="I79777" s="188" t="str">
        <f t="shared" si="624"/>
        <v>___</v>
      </c>
      <c s="241">
        <f t="shared" si="625"/>
        <v>0</v>
      </c>
    </row>
    <row>
      <c r="I79778" s="188" t="str">
        <f t="shared" si="624"/>
        <v>___</v>
      </c>
      <c s="241">
        <f t="shared" si="625"/>
        <v>0</v>
      </c>
    </row>
    <row>
      <c r="I79779" s="188" t="str">
        <f t="shared" si="624"/>
        <v>___</v>
      </c>
      <c s="241">
        <f t="shared" si="625"/>
        <v>0</v>
      </c>
    </row>
    <row>
      <c r="I79780" s="188" t="str">
        <f t="shared" si="624"/>
        <v>___</v>
      </c>
      <c s="241">
        <f t="shared" si="625"/>
        <v>0</v>
      </c>
    </row>
    <row>
      <c r="I79781" s="188" t="str">
        <f t="shared" si="624"/>
        <v>___</v>
      </c>
      <c s="241">
        <f t="shared" si="625"/>
        <v>0</v>
      </c>
    </row>
    <row>
      <c r="I79782" s="188" t="str">
        <f t="shared" si="624"/>
        <v>___</v>
      </c>
      <c s="241">
        <f t="shared" si="625"/>
        <v>0</v>
      </c>
    </row>
    <row>
      <c r="I79783" s="188" t="str">
        <f t="shared" si="624"/>
        <v>___</v>
      </c>
      <c s="241">
        <f t="shared" si="625"/>
        <v>0</v>
      </c>
    </row>
    <row>
      <c r="I79784" s="188" t="str">
        <f t="shared" si="624"/>
        <v>___</v>
      </c>
      <c s="241">
        <f t="shared" si="625"/>
        <v>0</v>
      </c>
    </row>
    <row>
      <c r="I79785" s="188" t="str">
        <f t="shared" si="624"/>
        <v>___</v>
      </c>
      <c s="241">
        <f t="shared" si="625"/>
        <v>0</v>
      </c>
    </row>
    <row>
      <c r="I79786" s="188" t="str">
        <f t="shared" si="624"/>
        <v>___</v>
      </c>
      <c s="241">
        <f t="shared" si="625"/>
        <v>0</v>
      </c>
    </row>
    <row>
      <c r="I79787" s="188" t="str">
        <f t="shared" si="624"/>
        <v>___</v>
      </c>
      <c s="241">
        <f t="shared" si="625"/>
        <v>0</v>
      </c>
    </row>
    <row>
      <c r="I79788" s="188" t="str">
        <f t="shared" si="624"/>
        <v>___</v>
      </c>
      <c s="241">
        <f t="shared" si="625"/>
        <v>0</v>
      </c>
    </row>
    <row>
      <c r="I79789" s="188" t="str">
        <f t="shared" si="624"/>
        <v>___</v>
      </c>
      <c s="241">
        <f t="shared" si="625"/>
        <v>0</v>
      </c>
    </row>
    <row>
      <c r="I79790" s="188" t="str">
        <f t="shared" si="624"/>
        <v>___</v>
      </c>
      <c s="241">
        <f t="shared" si="625"/>
        <v>0</v>
      </c>
    </row>
    <row>
      <c r="I79791" s="188" t="str">
        <f t="shared" si="624"/>
        <v>___</v>
      </c>
      <c s="241">
        <f t="shared" si="625"/>
        <v>0</v>
      </c>
    </row>
    <row>
      <c r="I79792" s="188" t="str">
        <f t="shared" si="624"/>
        <v>___</v>
      </c>
      <c s="241">
        <f t="shared" si="625"/>
        <v>0</v>
      </c>
    </row>
    <row>
      <c r="I79793" s="188" t="str">
        <f t="shared" si="624"/>
        <v>___</v>
      </c>
      <c s="241">
        <f t="shared" si="625"/>
        <v>0</v>
      </c>
    </row>
    <row>
      <c r="I79794" s="188" t="str">
        <f t="shared" si="624"/>
        <v>___</v>
      </c>
      <c s="241">
        <f t="shared" si="625"/>
        <v>0</v>
      </c>
    </row>
    <row>
      <c r="I79795" s="188" t="str">
        <f t="shared" si="624"/>
        <v>___</v>
      </c>
      <c s="241">
        <f t="shared" si="625"/>
        <v>0</v>
      </c>
    </row>
    <row>
      <c r="I79796" s="188" t="str">
        <f t="shared" si="624"/>
        <v>___</v>
      </c>
      <c s="241">
        <f t="shared" si="625"/>
        <v>0</v>
      </c>
    </row>
    <row>
      <c r="I79797" s="188" t="str">
        <f t="shared" si="624"/>
        <v>___</v>
      </c>
      <c s="241">
        <f t="shared" si="625"/>
        <v>0</v>
      </c>
    </row>
    <row>
      <c r="I79798" s="188" t="str">
        <f t="shared" si="624"/>
        <v>___</v>
      </c>
      <c s="241">
        <f t="shared" si="625"/>
        <v>0</v>
      </c>
    </row>
    <row>
      <c r="I79799" s="188" t="str">
        <f t="shared" si="624"/>
        <v>___</v>
      </c>
      <c s="241">
        <f t="shared" si="625"/>
        <v>0</v>
      </c>
    </row>
    <row>
      <c r="I79800" s="188" t="str">
        <f t="shared" si="624"/>
        <v>___</v>
      </c>
      <c s="241">
        <f t="shared" si="625"/>
        <v>0</v>
      </c>
    </row>
    <row>
      <c r="I79801" s="188" t="str">
        <f t="shared" si="624"/>
        <v>___</v>
      </c>
      <c s="241">
        <f t="shared" si="625"/>
        <v>0</v>
      </c>
    </row>
    <row>
      <c r="I79802" s="188" t="str">
        <f t="shared" si="624"/>
        <v>___</v>
      </c>
      <c s="241">
        <f t="shared" si="625"/>
        <v>0</v>
      </c>
    </row>
    <row>
      <c r="I79803" s="188" t="str">
        <f t="shared" si="624"/>
        <v>___</v>
      </c>
      <c s="241">
        <f t="shared" si="625"/>
        <v>0</v>
      </c>
    </row>
    <row>
      <c r="I79804" s="188" t="str">
        <f t="shared" si="624"/>
        <v>___</v>
      </c>
      <c s="241">
        <f t="shared" si="625"/>
        <v>0</v>
      </c>
    </row>
    <row>
      <c r="I79805" s="188" t="str">
        <f t="shared" si="624"/>
        <v>___</v>
      </c>
      <c s="241">
        <f t="shared" si="625"/>
        <v>0</v>
      </c>
    </row>
    <row>
      <c r="I79806" s="188" t="str">
        <f t="shared" si="624"/>
        <v>___</v>
      </c>
      <c s="241">
        <f t="shared" si="625"/>
        <v>0</v>
      </c>
    </row>
    <row>
      <c r="I79807" s="188" t="str">
        <f t="shared" si="624"/>
        <v>___</v>
      </c>
      <c s="241">
        <f t="shared" si="625"/>
        <v>0</v>
      </c>
    </row>
    <row>
      <c r="I79808" s="188" t="str">
        <f t="shared" si="624"/>
        <v>___</v>
      </c>
      <c s="241">
        <f t="shared" si="625"/>
        <v>0</v>
      </c>
    </row>
    <row>
      <c r="I79809" s="188" t="str">
        <f t="shared" si="624"/>
        <v>___</v>
      </c>
      <c s="241">
        <f t="shared" si="625"/>
        <v>0</v>
      </c>
    </row>
    <row>
      <c r="I79810" s="188" t="str">
        <f t="shared" si="624"/>
        <v>___</v>
      </c>
      <c s="241">
        <f t="shared" si="625"/>
        <v>0</v>
      </c>
    </row>
    <row>
      <c r="I79811" s="188" t="str">
        <f t="shared" si="624"/>
        <v>___</v>
      </c>
      <c s="241">
        <f t="shared" si="625"/>
        <v>0</v>
      </c>
    </row>
    <row>
      <c r="I79812" s="188" t="str">
        <f t="shared" si="624"/>
        <v>___</v>
      </c>
      <c s="241">
        <f t="shared" si="625"/>
        <v>0</v>
      </c>
    </row>
    <row>
      <c r="I79813" s="188" t="str">
        <f t="shared" si="624"/>
        <v>___</v>
      </c>
      <c s="241">
        <f t="shared" si="625"/>
        <v>0</v>
      </c>
    </row>
    <row>
      <c r="I79814" s="188" t="str">
        <f t="shared" si="624"/>
        <v>___</v>
      </c>
      <c s="241">
        <f t="shared" si="625"/>
        <v>0</v>
      </c>
    </row>
    <row>
      <c r="I79815" s="188" t="str">
        <f t="shared" si="624"/>
        <v>___</v>
      </c>
      <c s="241">
        <f t="shared" si="625"/>
        <v>0</v>
      </c>
    </row>
    <row>
      <c r="I79816" s="188" t="str">
        <f t="shared" si="624"/>
        <v>___</v>
      </c>
      <c s="241">
        <f t="shared" si="625"/>
        <v>0</v>
      </c>
    </row>
    <row>
      <c r="I79817" s="188" t="str">
        <f t="shared" si="626" ref="I79817:I80071">IF(A79817=61,A79817,A79817&amp;B79817&amp;C79817)&amp;"_"&amp;D79817&amp;"_"&amp;E79817&amp;"_"&amp;F79817</f>
        <v>___</v>
      </c>
      <c s="241">
        <f t="shared" si="627" ref="J79817:J80071">G79817</f>
        <v>0</v>
      </c>
    </row>
    <row>
      <c r="I79818" s="188" t="str">
        <f t="shared" si="626"/>
        <v>___</v>
      </c>
      <c s="241">
        <f t="shared" si="627"/>
        <v>0</v>
      </c>
    </row>
    <row>
      <c r="I79819" s="188" t="str">
        <f t="shared" si="626"/>
        <v>___</v>
      </c>
      <c s="241">
        <f t="shared" si="627"/>
        <v>0</v>
      </c>
    </row>
    <row>
      <c r="I79820" s="188" t="str">
        <f t="shared" si="626"/>
        <v>___</v>
      </c>
      <c s="241">
        <f t="shared" si="627"/>
        <v>0</v>
      </c>
    </row>
    <row>
      <c r="I79821" s="188" t="str">
        <f t="shared" si="626"/>
        <v>___</v>
      </c>
      <c s="241">
        <f t="shared" si="627"/>
        <v>0</v>
      </c>
    </row>
    <row>
      <c r="I79822" s="188" t="str">
        <f t="shared" si="626"/>
        <v>___</v>
      </c>
      <c s="241">
        <f t="shared" si="627"/>
        <v>0</v>
      </c>
    </row>
    <row>
      <c r="I79823" s="188" t="str">
        <f t="shared" si="626"/>
        <v>___</v>
      </c>
      <c s="241">
        <f t="shared" si="627"/>
        <v>0</v>
      </c>
    </row>
    <row>
      <c r="I79824" s="188" t="str">
        <f t="shared" si="626"/>
        <v>___</v>
      </c>
      <c s="241">
        <f t="shared" si="627"/>
        <v>0</v>
      </c>
    </row>
    <row>
      <c r="I79825" s="188" t="str">
        <f t="shared" si="626"/>
        <v>___</v>
      </c>
      <c s="241">
        <f t="shared" si="627"/>
        <v>0</v>
      </c>
    </row>
    <row>
      <c r="I79826" s="188" t="str">
        <f t="shared" si="626"/>
        <v>___</v>
      </c>
      <c s="241">
        <f t="shared" si="627"/>
        <v>0</v>
      </c>
    </row>
    <row>
      <c r="I79827" s="188" t="str">
        <f t="shared" si="626"/>
        <v>___</v>
      </c>
      <c s="241">
        <f t="shared" si="627"/>
        <v>0</v>
      </c>
    </row>
    <row>
      <c r="I79828" s="188" t="str">
        <f t="shared" si="626"/>
        <v>___</v>
      </c>
      <c s="241">
        <f t="shared" si="627"/>
        <v>0</v>
      </c>
    </row>
    <row>
      <c r="I79829" s="188" t="str">
        <f t="shared" si="626"/>
        <v>___</v>
      </c>
      <c s="241">
        <f t="shared" si="627"/>
        <v>0</v>
      </c>
    </row>
    <row>
      <c r="I79830" s="188" t="str">
        <f t="shared" si="626"/>
        <v>___</v>
      </c>
      <c s="241">
        <f t="shared" si="627"/>
        <v>0</v>
      </c>
    </row>
    <row>
      <c r="I79831" s="188" t="str">
        <f t="shared" si="626"/>
        <v>___</v>
      </c>
      <c s="241">
        <f t="shared" si="627"/>
        <v>0</v>
      </c>
    </row>
    <row>
      <c r="I79832" s="188" t="str">
        <f t="shared" si="626"/>
        <v>___</v>
      </c>
      <c s="241">
        <f t="shared" si="627"/>
        <v>0</v>
      </c>
    </row>
    <row>
      <c r="I79833" s="188" t="str">
        <f t="shared" si="626"/>
        <v>___</v>
      </c>
      <c s="241">
        <f t="shared" si="627"/>
        <v>0</v>
      </c>
    </row>
    <row>
      <c r="I79834" s="188" t="str">
        <f t="shared" si="626"/>
        <v>___</v>
      </c>
      <c s="241">
        <f t="shared" si="627"/>
        <v>0</v>
      </c>
    </row>
    <row>
      <c r="I79835" s="188" t="str">
        <f t="shared" si="626"/>
        <v>___</v>
      </c>
      <c s="241">
        <f t="shared" si="627"/>
        <v>0</v>
      </c>
    </row>
    <row>
      <c r="I79836" s="188" t="str">
        <f t="shared" si="626"/>
        <v>___</v>
      </c>
      <c s="241">
        <f t="shared" si="627"/>
        <v>0</v>
      </c>
    </row>
    <row>
      <c r="I79837" s="188" t="str">
        <f t="shared" si="626"/>
        <v>___</v>
      </c>
      <c s="241">
        <f t="shared" si="627"/>
        <v>0</v>
      </c>
    </row>
    <row>
      <c r="I79838" s="188" t="str">
        <f t="shared" si="626"/>
        <v>___</v>
      </c>
      <c s="241">
        <f t="shared" si="627"/>
        <v>0</v>
      </c>
    </row>
    <row>
      <c r="I79839" s="188" t="str">
        <f t="shared" si="626"/>
        <v>___</v>
      </c>
      <c s="241">
        <f t="shared" si="627"/>
        <v>0</v>
      </c>
    </row>
    <row>
      <c r="I79840" s="188" t="str">
        <f t="shared" si="626"/>
        <v>___</v>
      </c>
      <c s="241">
        <f t="shared" si="627"/>
        <v>0</v>
      </c>
    </row>
    <row>
      <c r="I79841" s="188" t="str">
        <f t="shared" si="626"/>
        <v>___</v>
      </c>
      <c s="241">
        <f t="shared" si="627"/>
        <v>0</v>
      </c>
    </row>
    <row>
      <c r="I79842" s="188" t="str">
        <f t="shared" si="626"/>
        <v>___</v>
      </c>
      <c s="241">
        <f t="shared" si="627"/>
        <v>0</v>
      </c>
    </row>
    <row>
      <c r="I79843" s="188" t="str">
        <f t="shared" si="626"/>
        <v>___</v>
      </c>
      <c s="241">
        <f t="shared" si="627"/>
        <v>0</v>
      </c>
    </row>
    <row>
      <c r="I79844" s="188" t="str">
        <f t="shared" si="626"/>
        <v>___</v>
      </c>
      <c s="241">
        <f t="shared" si="627"/>
        <v>0</v>
      </c>
    </row>
    <row>
      <c r="I79845" s="188" t="str">
        <f t="shared" si="626"/>
        <v>___</v>
      </c>
      <c s="241">
        <f t="shared" si="627"/>
        <v>0</v>
      </c>
    </row>
    <row>
      <c r="I79846" s="188" t="str">
        <f t="shared" si="626"/>
        <v>___</v>
      </c>
      <c s="241">
        <f t="shared" si="627"/>
        <v>0</v>
      </c>
    </row>
    <row>
      <c r="I79847" s="188" t="str">
        <f t="shared" si="626"/>
        <v>___</v>
      </c>
      <c s="241">
        <f t="shared" si="627"/>
        <v>0</v>
      </c>
    </row>
    <row>
      <c r="I79848" s="188" t="str">
        <f t="shared" si="626"/>
        <v>___</v>
      </c>
      <c s="241">
        <f t="shared" si="627"/>
        <v>0</v>
      </c>
    </row>
    <row>
      <c r="I79849" s="188" t="str">
        <f t="shared" si="626"/>
        <v>___</v>
      </c>
      <c s="241">
        <f t="shared" si="627"/>
        <v>0</v>
      </c>
    </row>
    <row>
      <c r="I79850" s="188" t="str">
        <f t="shared" si="626"/>
        <v>___</v>
      </c>
      <c s="241">
        <f t="shared" si="627"/>
        <v>0</v>
      </c>
    </row>
    <row>
      <c r="I79851" s="188" t="str">
        <f t="shared" si="626"/>
        <v>___</v>
      </c>
      <c s="241">
        <f t="shared" si="627"/>
        <v>0</v>
      </c>
    </row>
    <row>
      <c r="I79852" s="188" t="str">
        <f t="shared" si="626"/>
        <v>___</v>
      </c>
      <c s="241">
        <f t="shared" si="627"/>
        <v>0</v>
      </c>
    </row>
    <row>
      <c r="I79853" s="188" t="str">
        <f t="shared" si="626"/>
        <v>___</v>
      </c>
      <c s="241">
        <f t="shared" si="627"/>
        <v>0</v>
      </c>
    </row>
    <row>
      <c r="I79854" s="188" t="str">
        <f t="shared" si="626"/>
        <v>___</v>
      </c>
      <c s="241">
        <f t="shared" si="627"/>
        <v>0</v>
      </c>
    </row>
    <row>
      <c r="I79855" s="188" t="str">
        <f t="shared" si="626"/>
        <v>___</v>
      </c>
      <c s="241">
        <f t="shared" si="627"/>
        <v>0</v>
      </c>
    </row>
    <row>
      <c r="I79856" s="188" t="str">
        <f t="shared" si="626"/>
        <v>___</v>
      </c>
      <c s="241">
        <f t="shared" si="627"/>
        <v>0</v>
      </c>
    </row>
    <row>
      <c r="I79857" s="188" t="str">
        <f t="shared" si="626"/>
        <v>___</v>
      </c>
      <c s="241">
        <f t="shared" si="627"/>
        <v>0</v>
      </c>
    </row>
    <row>
      <c r="I79858" s="188" t="str">
        <f t="shared" si="626"/>
        <v>___</v>
      </c>
      <c s="241">
        <f t="shared" si="627"/>
        <v>0</v>
      </c>
    </row>
    <row>
      <c r="I79859" s="188" t="str">
        <f t="shared" si="626"/>
        <v>___</v>
      </c>
      <c s="241">
        <f t="shared" si="627"/>
        <v>0</v>
      </c>
    </row>
    <row>
      <c r="I79860" s="188" t="str">
        <f t="shared" si="626"/>
        <v>___</v>
      </c>
      <c s="241">
        <f t="shared" si="627"/>
        <v>0</v>
      </c>
    </row>
    <row>
      <c r="I79861" s="188" t="str">
        <f t="shared" si="626"/>
        <v>___</v>
      </c>
      <c s="241">
        <f t="shared" si="627"/>
        <v>0</v>
      </c>
    </row>
    <row>
      <c r="I79862" s="188" t="str">
        <f t="shared" si="626"/>
        <v>___</v>
      </c>
      <c s="241">
        <f t="shared" si="627"/>
        <v>0</v>
      </c>
    </row>
    <row>
      <c r="I79863" s="188" t="str">
        <f t="shared" si="626"/>
        <v>___</v>
      </c>
      <c s="241">
        <f t="shared" si="627"/>
        <v>0</v>
      </c>
    </row>
    <row>
      <c r="I79864" s="188" t="str">
        <f t="shared" si="626"/>
        <v>___</v>
      </c>
      <c s="241">
        <f t="shared" si="627"/>
        <v>0</v>
      </c>
    </row>
    <row>
      <c r="I79865" s="188" t="str">
        <f t="shared" si="626"/>
        <v>___</v>
      </c>
      <c s="241">
        <f t="shared" si="627"/>
        <v>0</v>
      </c>
    </row>
    <row>
      <c r="I79866" s="188" t="str">
        <f t="shared" si="626"/>
        <v>___</v>
      </c>
      <c s="241">
        <f t="shared" si="627"/>
        <v>0</v>
      </c>
    </row>
    <row>
      <c r="I79867" s="188" t="str">
        <f t="shared" si="626"/>
        <v>___</v>
      </c>
      <c s="241">
        <f t="shared" si="627"/>
        <v>0</v>
      </c>
    </row>
    <row>
      <c r="I79868" s="188" t="str">
        <f t="shared" si="626"/>
        <v>___</v>
      </c>
      <c s="241">
        <f t="shared" si="627"/>
        <v>0</v>
      </c>
    </row>
    <row>
      <c r="I79869" s="188" t="str">
        <f t="shared" si="626"/>
        <v>___</v>
      </c>
      <c s="241">
        <f t="shared" si="627"/>
        <v>0</v>
      </c>
    </row>
    <row>
      <c r="I79870" s="188" t="str">
        <f t="shared" si="626"/>
        <v>___</v>
      </c>
      <c s="241">
        <f t="shared" si="627"/>
        <v>0</v>
      </c>
    </row>
    <row>
      <c r="I79871" s="188" t="str">
        <f t="shared" si="626"/>
        <v>___</v>
      </c>
      <c s="241">
        <f t="shared" si="627"/>
        <v>0</v>
      </c>
    </row>
    <row>
      <c r="I79872" s="188" t="str">
        <f t="shared" si="626"/>
        <v>___</v>
      </c>
      <c s="241">
        <f t="shared" si="627"/>
        <v>0</v>
      </c>
    </row>
    <row>
      <c r="I79873" s="188" t="str">
        <f t="shared" si="626"/>
        <v>___</v>
      </c>
      <c s="241">
        <f t="shared" si="627"/>
        <v>0</v>
      </c>
    </row>
    <row>
      <c r="I79874" s="188" t="str">
        <f t="shared" si="626"/>
        <v>___</v>
      </c>
      <c s="241">
        <f t="shared" si="627"/>
        <v>0</v>
      </c>
    </row>
    <row>
      <c r="I79875" s="188" t="str">
        <f t="shared" si="626"/>
        <v>___</v>
      </c>
      <c s="241">
        <f t="shared" si="627"/>
        <v>0</v>
      </c>
    </row>
    <row>
      <c r="I79876" s="188" t="str">
        <f t="shared" si="626"/>
        <v>___</v>
      </c>
      <c s="241">
        <f t="shared" si="627"/>
        <v>0</v>
      </c>
    </row>
    <row>
      <c r="I79877" s="188" t="str">
        <f t="shared" si="626"/>
        <v>___</v>
      </c>
      <c s="241">
        <f t="shared" si="627"/>
        <v>0</v>
      </c>
    </row>
    <row>
      <c r="I79878" s="188" t="str">
        <f t="shared" si="626"/>
        <v>___</v>
      </c>
      <c s="241">
        <f t="shared" si="627"/>
        <v>0</v>
      </c>
    </row>
    <row>
      <c r="I79879" s="188" t="str">
        <f t="shared" si="626"/>
        <v>___</v>
      </c>
      <c s="241">
        <f t="shared" si="627"/>
        <v>0</v>
      </c>
    </row>
    <row>
      <c r="I79880" s="188" t="str">
        <f t="shared" si="626"/>
        <v>___</v>
      </c>
      <c s="241">
        <f t="shared" si="627"/>
        <v>0</v>
      </c>
    </row>
    <row>
      <c r="I79881" s="188" t="str">
        <f t="shared" si="626"/>
        <v>___</v>
      </c>
      <c s="241">
        <f t="shared" si="627"/>
        <v>0</v>
      </c>
    </row>
    <row>
      <c r="I79882" s="188" t="str">
        <f t="shared" si="626"/>
        <v>___</v>
      </c>
      <c s="241">
        <f t="shared" si="627"/>
        <v>0</v>
      </c>
    </row>
    <row>
      <c r="I79883" s="188" t="str">
        <f t="shared" si="626"/>
        <v>___</v>
      </c>
      <c s="241">
        <f t="shared" si="627"/>
        <v>0</v>
      </c>
    </row>
    <row>
      <c r="I79884" s="188" t="str">
        <f t="shared" si="626"/>
        <v>___</v>
      </c>
      <c s="241">
        <f t="shared" si="627"/>
        <v>0</v>
      </c>
    </row>
    <row>
      <c r="I79885" s="188" t="str">
        <f t="shared" si="626"/>
        <v>___</v>
      </c>
      <c s="241">
        <f t="shared" si="627"/>
        <v>0</v>
      </c>
    </row>
    <row>
      <c r="I79886" s="188" t="str">
        <f t="shared" si="626"/>
        <v>___</v>
      </c>
      <c s="241">
        <f t="shared" si="627"/>
        <v>0</v>
      </c>
    </row>
    <row>
      <c r="I79887" s="188" t="str">
        <f t="shared" si="626"/>
        <v>___</v>
      </c>
      <c s="241">
        <f t="shared" si="627"/>
        <v>0</v>
      </c>
    </row>
    <row>
      <c r="I79888" s="188" t="str">
        <f t="shared" si="626"/>
        <v>___</v>
      </c>
      <c s="241">
        <f t="shared" si="627"/>
        <v>0</v>
      </c>
    </row>
    <row>
      <c r="I79889" s="188" t="str">
        <f t="shared" si="626"/>
        <v>___</v>
      </c>
      <c s="241">
        <f t="shared" si="627"/>
        <v>0</v>
      </c>
    </row>
    <row>
      <c r="I79890" s="188" t="str">
        <f t="shared" si="626"/>
        <v>___</v>
      </c>
      <c s="241">
        <f t="shared" si="627"/>
        <v>0</v>
      </c>
    </row>
    <row>
      <c r="I79891" s="188" t="str">
        <f t="shared" si="626"/>
        <v>___</v>
      </c>
      <c s="241">
        <f t="shared" si="627"/>
        <v>0</v>
      </c>
    </row>
    <row>
      <c r="I79892" s="188" t="str">
        <f t="shared" si="626"/>
        <v>___</v>
      </c>
      <c s="241">
        <f t="shared" si="627"/>
        <v>0</v>
      </c>
    </row>
    <row>
      <c r="I79893" s="188" t="str">
        <f t="shared" si="626"/>
        <v>___</v>
      </c>
      <c s="241">
        <f t="shared" si="627"/>
        <v>0</v>
      </c>
    </row>
    <row>
      <c r="I79894" s="188" t="str">
        <f t="shared" si="626"/>
        <v>___</v>
      </c>
      <c s="241">
        <f t="shared" si="627"/>
        <v>0</v>
      </c>
    </row>
    <row>
      <c r="I79895" s="188" t="str">
        <f t="shared" si="626"/>
        <v>___</v>
      </c>
      <c s="241">
        <f t="shared" si="627"/>
        <v>0</v>
      </c>
    </row>
    <row>
      <c r="I79896" s="188" t="str">
        <f t="shared" si="626"/>
        <v>___</v>
      </c>
      <c s="241">
        <f t="shared" si="627"/>
        <v>0</v>
      </c>
    </row>
    <row>
      <c r="I79897" s="188" t="str">
        <f t="shared" si="626"/>
        <v>___</v>
      </c>
      <c s="241">
        <f t="shared" si="627"/>
        <v>0</v>
      </c>
    </row>
    <row>
      <c r="I79898" s="188" t="str">
        <f t="shared" si="626"/>
        <v>___</v>
      </c>
      <c s="241">
        <f t="shared" si="627"/>
        <v>0</v>
      </c>
    </row>
    <row>
      <c r="I79899" s="188" t="str">
        <f t="shared" si="626"/>
        <v>___</v>
      </c>
      <c s="241">
        <f t="shared" si="627"/>
        <v>0</v>
      </c>
    </row>
    <row>
      <c r="I79900" s="188" t="str">
        <f t="shared" si="626"/>
        <v>___</v>
      </c>
      <c s="241">
        <f t="shared" si="627"/>
        <v>0</v>
      </c>
    </row>
    <row>
      <c r="I79901" s="188" t="str">
        <f t="shared" si="626"/>
        <v>___</v>
      </c>
      <c s="241">
        <f t="shared" si="627"/>
        <v>0</v>
      </c>
    </row>
    <row>
      <c r="I79902" s="188" t="str">
        <f t="shared" si="626"/>
        <v>___</v>
      </c>
      <c s="241">
        <f t="shared" si="627"/>
        <v>0</v>
      </c>
    </row>
    <row>
      <c r="I79903" s="188" t="str">
        <f t="shared" si="626"/>
        <v>___</v>
      </c>
      <c s="241">
        <f t="shared" si="627"/>
        <v>0</v>
      </c>
    </row>
    <row>
      <c r="I79904" s="188" t="str">
        <f t="shared" si="626"/>
        <v>___</v>
      </c>
      <c s="241">
        <f t="shared" si="627"/>
        <v>0</v>
      </c>
    </row>
    <row>
      <c r="I79905" s="188" t="str">
        <f t="shared" si="626"/>
        <v>___</v>
      </c>
      <c s="241">
        <f t="shared" si="627"/>
        <v>0</v>
      </c>
    </row>
    <row>
      <c r="I79906" s="188" t="str">
        <f t="shared" si="626"/>
        <v>___</v>
      </c>
      <c s="241">
        <f t="shared" si="627"/>
        <v>0</v>
      </c>
    </row>
    <row>
      <c r="I79907" s="188" t="str">
        <f t="shared" si="626"/>
        <v>___</v>
      </c>
      <c s="241">
        <f t="shared" si="627"/>
        <v>0</v>
      </c>
    </row>
    <row>
      <c r="I79908" s="188" t="str">
        <f t="shared" si="626"/>
        <v>___</v>
      </c>
      <c s="241">
        <f t="shared" si="627"/>
        <v>0</v>
      </c>
    </row>
    <row>
      <c r="I79909" s="188" t="str">
        <f t="shared" si="626"/>
        <v>___</v>
      </c>
      <c s="241">
        <f t="shared" si="627"/>
        <v>0</v>
      </c>
    </row>
    <row>
      <c r="I79910" s="188" t="str">
        <f t="shared" si="626"/>
        <v>___</v>
      </c>
      <c s="241">
        <f t="shared" si="627"/>
        <v>0</v>
      </c>
    </row>
    <row>
      <c r="I79911" s="188" t="str">
        <f t="shared" si="626"/>
        <v>___</v>
      </c>
      <c s="241">
        <f t="shared" si="627"/>
        <v>0</v>
      </c>
    </row>
    <row>
      <c r="I79912" s="188" t="str">
        <f t="shared" si="626"/>
        <v>___</v>
      </c>
      <c s="241">
        <f t="shared" si="627"/>
        <v>0</v>
      </c>
    </row>
    <row>
      <c r="I79913" s="188" t="str">
        <f t="shared" si="626"/>
        <v>___</v>
      </c>
      <c s="241">
        <f t="shared" si="627"/>
        <v>0</v>
      </c>
    </row>
    <row>
      <c r="I79914" s="188" t="str">
        <f t="shared" si="626"/>
        <v>___</v>
      </c>
      <c s="241">
        <f t="shared" si="627"/>
        <v>0</v>
      </c>
    </row>
    <row>
      <c r="I79915" s="188" t="str">
        <f t="shared" si="626"/>
        <v>___</v>
      </c>
      <c s="241">
        <f t="shared" si="627"/>
        <v>0</v>
      </c>
    </row>
    <row>
      <c r="I79916" s="188" t="str">
        <f t="shared" si="626"/>
        <v>___</v>
      </c>
      <c s="241">
        <f t="shared" si="627"/>
        <v>0</v>
      </c>
    </row>
    <row>
      <c r="I79917" s="188" t="str">
        <f t="shared" si="626"/>
        <v>___</v>
      </c>
      <c s="241">
        <f t="shared" si="627"/>
        <v>0</v>
      </c>
    </row>
    <row>
      <c r="I79918" s="188" t="str">
        <f t="shared" si="626"/>
        <v>___</v>
      </c>
      <c s="241">
        <f t="shared" si="627"/>
        <v>0</v>
      </c>
    </row>
    <row>
      <c r="I79919" s="188" t="str">
        <f t="shared" si="626"/>
        <v>___</v>
      </c>
      <c s="241">
        <f t="shared" si="627"/>
        <v>0</v>
      </c>
    </row>
    <row>
      <c r="I79920" s="188" t="str">
        <f t="shared" si="626"/>
        <v>___</v>
      </c>
      <c s="241">
        <f t="shared" si="627"/>
        <v>0</v>
      </c>
    </row>
    <row>
      <c r="I79921" s="188" t="str">
        <f t="shared" si="626"/>
        <v>___</v>
      </c>
      <c s="241">
        <f t="shared" si="627"/>
        <v>0</v>
      </c>
    </row>
    <row>
      <c r="I79922" s="188" t="str">
        <f t="shared" si="626"/>
        <v>___</v>
      </c>
      <c s="241">
        <f t="shared" si="627"/>
        <v>0</v>
      </c>
    </row>
    <row>
      <c r="I79923" s="188" t="str">
        <f t="shared" si="626"/>
        <v>___</v>
      </c>
      <c s="241">
        <f t="shared" si="627"/>
        <v>0</v>
      </c>
    </row>
    <row>
      <c r="I79924" s="188" t="str">
        <f t="shared" si="626"/>
        <v>___</v>
      </c>
      <c s="241">
        <f t="shared" si="627"/>
        <v>0</v>
      </c>
    </row>
    <row>
      <c r="I79925" s="188" t="str">
        <f t="shared" si="626"/>
        <v>___</v>
      </c>
      <c s="241">
        <f t="shared" si="627"/>
        <v>0</v>
      </c>
    </row>
    <row>
      <c r="I79926" s="188" t="str">
        <f t="shared" si="626"/>
        <v>___</v>
      </c>
      <c s="241">
        <f t="shared" si="627"/>
        <v>0</v>
      </c>
    </row>
    <row>
      <c r="I79927" s="188" t="str">
        <f t="shared" si="626"/>
        <v>___</v>
      </c>
      <c s="241">
        <f t="shared" si="627"/>
        <v>0</v>
      </c>
    </row>
    <row>
      <c r="I79928" s="188" t="str">
        <f t="shared" si="626"/>
        <v>___</v>
      </c>
      <c s="241">
        <f t="shared" si="627"/>
        <v>0</v>
      </c>
    </row>
    <row>
      <c r="I79929" s="188" t="str">
        <f t="shared" si="626"/>
        <v>___</v>
      </c>
      <c s="241">
        <f t="shared" si="627"/>
        <v>0</v>
      </c>
    </row>
    <row>
      <c r="I79930" s="188" t="str">
        <f t="shared" si="626"/>
        <v>___</v>
      </c>
      <c s="241">
        <f t="shared" si="627"/>
        <v>0</v>
      </c>
    </row>
    <row>
      <c r="I79931" s="188" t="str">
        <f t="shared" si="626"/>
        <v>___</v>
      </c>
      <c s="241">
        <f t="shared" si="627"/>
        <v>0</v>
      </c>
    </row>
    <row>
      <c r="I79932" s="188" t="str">
        <f t="shared" si="626"/>
        <v>___</v>
      </c>
      <c s="241">
        <f t="shared" si="627"/>
        <v>0</v>
      </c>
    </row>
    <row>
      <c r="I79933" s="188" t="str">
        <f t="shared" si="626"/>
        <v>___</v>
      </c>
      <c s="241">
        <f t="shared" si="627"/>
        <v>0</v>
      </c>
    </row>
    <row>
      <c r="I79934" s="188" t="str">
        <f t="shared" si="626"/>
        <v>___</v>
      </c>
      <c s="241">
        <f t="shared" si="627"/>
        <v>0</v>
      </c>
    </row>
    <row>
      <c r="I79935" s="188" t="str">
        <f t="shared" si="626"/>
        <v>___</v>
      </c>
      <c s="241">
        <f t="shared" si="627"/>
        <v>0</v>
      </c>
    </row>
    <row>
      <c r="I79936" s="188" t="str">
        <f t="shared" si="626"/>
        <v>___</v>
      </c>
      <c s="241">
        <f t="shared" si="627"/>
        <v>0</v>
      </c>
    </row>
    <row>
      <c r="I79937" s="188" t="str">
        <f t="shared" si="626"/>
        <v>___</v>
      </c>
      <c s="241">
        <f t="shared" si="627"/>
        <v>0</v>
      </c>
    </row>
    <row>
      <c r="I79938" s="188" t="str">
        <f t="shared" si="626"/>
        <v>___</v>
      </c>
      <c s="241">
        <f t="shared" si="627"/>
        <v>0</v>
      </c>
    </row>
    <row>
      <c r="I79939" s="188" t="str">
        <f t="shared" si="626"/>
        <v>___</v>
      </c>
      <c s="241">
        <f t="shared" si="627"/>
        <v>0</v>
      </c>
    </row>
    <row>
      <c r="I79940" s="188" t="str">
        <f t="shared" si="626"/>
        <v>___</v>
      </c>
      <c s="241">
        <f t="shared" si="627"/>
        <v>0</v>
      </c>
    </row>
    <row>
      <c r="I79941" s="188" t="str">
        <f t="shared" si="626"/>
        <v>___</v>
      </c>
      <c s="241">
        <f t="shared" si="627"/>
        <v>0</v>
      </c>
    </row>
    <row>
      <c r="I79942" s="188" t="str">
        <f t="shared" si="626"/>
        <v>___</v>
      </c>
      <c s="241">
        <f t="shared" si="627"/>
        <v>0</v>
      </c>
    </row>
    <row>
      <c r="I79943" s="188" t="str">
        <f t="shared" si="626"/>
        <v>___</v>
      </c>
      <c s="241">
        <f t="shared" si="627"/>
        <v>0</v>
      </c>
    </row>
    <row>
      <c r="I79944" s="188" t="str">
        <f t="shared" si="626"/>
        <v>___</v>
      </c>
      <c s="241">
        <f t="shared" si="627"/>
        <v>0</v>
      </c>
    </row>
    <row>
      <c r="I79945" s="188" t="str">
        <f t="shared" si="626"/>
        <v>___</v>
      </c>
      <c s="241">
        <f t="shared" si="627"/>
        <v>0</v>
      </c>
    </row>
    <row>
      <c r="I79946" s="188" t="str">
        <f t="shared" si="626"/>
        <v>___</v>
      </c>
      <c s="241">
        <f t="shared" si="627"/>
        <v>0</v>
      </c>
    </row>
    <row>
      <c r="I79947" s="188" t="str">
        <f t="shared" si="626"/>
        <v>___</v>
      </c>
      <c s="241">
        <f t="shared" si="627"/>
        <v>0</v>
      </c>
    </row>
    <row>
      <c r="I79948" s="188" t="str">
        <f t="shared" si="626"/>
        <v>___</v>
      </c>
      <c s="241">
        <f t="shared" si="627"/>
        <v>0</v>
      </c>
    </row>
    <row>
      <c r="I79949" s="188" t="str">
        <f t="shared" si="626"/>
        <v>___</v>
      </c>
      <c s="241">
        <f t="shared" si="627"/>
        <v>0</v>
      </c>
    </row>
    <row>
      <c r="I79950" s="188" t="str">
        <f t="shared" si="626"/>
        <v>___</v>
      </c>
      <c s="241">
        <f t="shared" si="627"/>
        <v>0</v>
      </c>
    </row>
    <row>
      <c r="I79951" s="188" t="str">
        <f t="shared" si="626"/>
        <v>___</v>
      </c>
      <c s="241">
        <f t="shared" si="627"/>
        <v>0</v>
      </c>
    </row>
    <row>
      <c r="I79952" s="188" t="str">
        <f t="shared" si="626"/>
        <v>___</v>
      </c>
      <c s="241">
        <f t="shared" si="627"/>
        <v>0</v>
      </c>
    </row>
    <row>
      <c r="I79953" s="188" t="str">
        <f t="shared" si="626"/>
        <v>___</v>
      </c>
      <c s="241">
        <f t="shared" si="627"/>
        <v>0</v>
      </c>
    </row>
    <row>
      <c r="I79954" s="188" t="str">
        <f t="shared" si="626"/>
        <v>___</v>
      </c>
      <c s="241">
        <f t="shared" si="627"/>
        <v>0</v>
      </c>
    </row>
    <row>
      <c r="I79955" s="188" t="str">
        <f t="shared" si="626"/>
        <v>___</v>
      </c>
      <c s="241">
        <f t="shared" si="627"/>
        <v>0</v>
      </c>
    </row>
    <row>
      <c r="I79956" s="188" t="str">
        <f t="shared" si="626"/>
        <v>___</v>
      </c>
      <c s="241">
        <f t="shared" si="627"/>
        <v>0</v>
      </c>
    </row>
    <row>
      <c r="I79957" s="188" t="str">
        <f t="shared" si="626"/>
        <v>___</v>
      </c>
      <c s="241">
        <f t="shared" si="627"/>
        <v>0</v>
      </c>
    </row>
    <row>
      <c r="I79958" s="188" t="str">
        <f t="shared" si="626"/>
        <v>___</v>
      </c>
      <c s="241">
        <f t="shared" si="627"/>
        <v>0</v>
      </c>
    </row>
    <row>
      <c r="I79959" s="188" t="str">
        <f t="shared" si="626"/>
        <v>___</v>
      </c>
      <c s="241">
        <f t="shared" si="627"/>
        <v>0</v>
      </c>
    </row>
    <row>
      <c r="I79960" s="188" t="str">
        <f t="shared" si="626"/>
        <v>___</v>
      </c>
      <c s="241">
        <f t="shared" si="627"/>
        <v>0</v>
      </c>
    </row>
    <row>
      <c r="I79961" s="188" t="str">
        <f t="shared" si="626"/>
        <v>___</v>
      </c>
      <c s="241">
        <f t="shared" si="627"/>
        <v>0</v>
      </c>
    </row>
    <row>
      <c r="I79962" s="188" t="str">
        <f t="shared" si="626"/>
        <v>___</v>
      </c>
      <c s="241">
        <f t="shared" si="627"/>
        <v>0</v>
      </c>
    </row>
    <row>
      <c r="I79963" s="188" t="str">
        <f t="shared" si="626"/>
        <v>___</v>
      </c>
      <c s="241">
        <f t="shared" si="627"/>
        <v>0</v>
      </c>
    </row>
    <row>
      <c r="I79964" s="188" t="str">
        <f t="shared" si="626"/>
        <v>___</v>
      </c>
      <c s="241">
        <f t="shared" si="627"/>
        <v>0</v>
      </c>
    </row>
    <row>
      <c r="I79965" s="188" t="str">
        <f t="shared" si="626"/>
        <v>___</v>
      </c>
      <c s="241">
        <f t="shared" si="627"/>
        <v>0</v>
      </c>
    </row>
    <row>
      <c r="I79966" s="188" t="str">
        <f t="shared" si="626"/>
        <v>___</v>
      </c>
      <c s="241">
        <f t="shared" si="627"/>
        <v>0</v>
      </c>
    </row>
    <row>
      <c r="I79967" s="188" t="str">
        <f t="shared" si="626"/>
        <v>___</v>
      </c>
      <c s="241">
        <f t="shared" si="627"/>
        <v>0</v>
      </c>
    </row>
    <row>
      <c r="I79968" s="188" t="str">
        <f t="shared" si="626"/>
        <v>___</v>
      </c>
      <c s="241">
        <f t="shared" si="627"/>
        <v>0</v>
      </c>
    </row>
    <row>
      <c r="I79969" s="188" t="str">
        <f t="shared" si="626"/>
        <v>___</v>
      </c>
      <c s="241">
        <f t="shared" si="627"/>
        <v>0</v>
      </c>
    </row>
    <row>
      <c r="I79970" s="188" t="str">
        <f t="shared" si="626"/>
        <v>___</v>
      </c>
      <c s="241">
        <f t="shared" si="627"/>
        <v>0</v>
      </c>
    </row>
    <row>
      <c r="I79971" s="188" t="str">
        <f t="shared" si="626"/>
        <v>___</v>
      </c>
      <c s="241">
        <f t="shared" si="627"/>
        <v>0</v>
      </c>
    </row>
    <row>
      <c r="I79972" s="188" t="str">
        <f t="shared" si="626"/>
        <v>___</v>
      </c>
      <c s="241">
        <f t="shared" si="627"/>
        <v>0</v>
      </c>
    </row>
    <row>
      <c r="I79973" s="188" t="str">
        <f t="shared" si="626"/>
        <v>___</v>
      </c>
      <c s="241">
        <f t="shared" si="627"/>
        <v>0</v>
      </c>
    </row>
    <row>
      <c r="I79974" s="188" t="str">
        <f t="shared" si="626"/>
        <v>___</v>
      </c>
      <c s="241">
        <f t="shared" si="627"/>
        <v>0</v>
      </c>
    </row>
    <row>
      <c r="I79975" s="188" t="str">
        <f t="shared" si="626"/>
        <v>___</v>
      </c>
      <c s="241">
        <f t="shared" si="627"/>
        <v>0</v>
      </c>
    </row>
    <row>
      <c r="I79976" s="188" t="str">
        <f t="shared" si="626"/>
        <v>___</v>
      </c>
      <c s="241">
        <f t="shared" si="627"/>
        <v>0</v>
      </c>
    </row>
    <row>
      <c r="I79977" s="188" t="str">
        <f t="shared" si="626"/>
        <v>___</v>
      </c>
      <c s="241">
        <f t="shared" si="627"/>
        <v>0</v>
      </c>
    </row>
    <row>
      <c r="I79978" s="188" t="str">
        <f t="shared" si="626"/>
        <v>___</v>
      </c>
      <c s="241">
        <f t="shared" si="627"/>
        <v>0</v>
      </c>
    </row>
    <row>
      <c r="I79979" s="188" t="str">
        <f t="shared" si="626"/>
        <v>___</v>
      </c>
      <c s="241">
        <f t="shared" si="627"/>
        <v>0</v>
      </c>
    </row>
    <row>
      <c r="I79980" s="188" t="str">
        <f t="shared" si="626"/>
        <v>___</v>
      </c>
      <c s="241">
        <f t="shared" si="627"/>
        <v>0</v>
      </c>
    </row>
    <row>
      <c r="I79981" s="188" t="str">
        <f t="shared" si="626"/>
        <v>___</v>
      </c>
      <c s="241">
        <f t="shared" si="627"/>
        <v>0</v>
      </c>
    </row>
    <row>
      <c r="I79982" s="188" t="str">
        <f t="shared" si="626"/>
        <v>___</v>
      </c>
      <c s="241">
        <f t="shared" si="627"/>
        <v>0</v>
      </c>
    </row>
    <row>
      <c r="I79983" s="188" t="str">
        <f t="shared" si="626"/>
        <v>___</v>
      </c>
      <c s="241">
        <f t="shared" si="627"/>
        <v>0</v>
      </c>
    </row>
    <row>
      <c r="I79984" s="188" t="str">
        <f t="shared" si="626"/>
        <v>___</v>
      </c>
      <c s="241">
        <f t="shared" si="627"/>
        <v>0</v>
      </c>
    </row>
    <row>
      <c r="I79985" s="188" t="str">
        <f t="shared" si="626"/>
        <v>___</v>
      </c>
      <c s="241">
        <f t="shared" si="627"/>
        <v>0</v>
      </c>
    </row>
    <row>
      <c r="I79986" s="188" t="str">
        <f t="shared" si="626"/>
        <v>___</v>
      </c>
      <c s="241">
        <f t="shared" si="627"/>
        <v>0</v>
      </c>
    </row>
    <row>
      <c r="I79987" s="188" t="str">
        <f t="shared" si="626"/>
        <v>___</v>
      </c>
      <c s="241">
        <f t="shared" si="627"/>
        <v>0</v>
      </c>
    </row>
    <row>
      <c r="I79988" s="188" t="str">
        <f t="shared" si="626"/>
        <v>___</v>
      </c>
      <c s="241">
        <f t="shared" si="627"/>
        <v>0</v>
      </c>
    </row>
    <row>
      <c r="I79989" s="188" t="str">
        <f t="shared" si="626"/>
        <v>___</v>
      </c>
      <c s="241">
        <f t="shared" si="627"/>
        <v>0</v>
      </c>
    </row>
    <row>
      <c r="I79990" s="188" t="str">
        <f t="shared" si="626"/>
        <v>___</v>
      </c>
      <c s="241">
        <f t="shared" si="627"/>
        <v>0</v>
      </c>
    </row>
    <row>
      <c r="I79991" s="188" t="str">
        <f t="shared" si="626"/>
        <v>___</v>
      </c>
      <c s="241">
        <f t="shared" si="627"/>
        <v>0</v>
      </c>
    </row>
    <row>
      <c r="I79992" s="188" t="str">
        <f t="shared" si="626"/>
        <v>___</v>
      </c>
      <c s="241">
        <f t="shared" si="627"/>
        <v>0</v>
      </c>
    </row>
    <row>
      <c r="I79993" s="188" t="str">
        <f t="shared" si="626"/>
        <v>___</v>
      </c>
      <c s="241">
        <f t="shared" si="627"/>
        <v>0</v>
      </c>
    </row>
    <row>
      <c r="I79994" s="188" t="str">
        <f t="shared" si="626"/>
        <v>___</v>
      </c>
      <c s="241">
        <f t="shared" si="627"/>
        <v>0</v>
      </c>
    </row>
    <row>
      <c r="I79995" s="188" t="str">
        <f t="shared" si="626"/>
        <v>___</v>
      </c>
      <c s="241">
        <f t="shared" si="627"/>
        <v>0</v>
      </c>
    </row>
    <row>
      <c r="I79996" s="188" t="str">
        <f t="shared" si="626"/>
        <v>___</v>
      </c>
      <c s="241">
        <f t="shared" si="627"/>
        <v>0</v>
      </c>
    </row>
    <row>
      <c r="I79997" s="188" t="str">
        <f t="shared" si="626"/>
        <v>___</v>
      </c>
      <c s="241">
        <f t="shared" si="627"/>
        <v>0</v>
      </c>
    </row>
    <row>
      <c r="I79998" s="188" t="str">
        <f t="shared" si="626"/>
        <v>___</v>
      </c>
      <c s="241">
        <f t="shared" si="627"/>
        <v>0</v>
      </c>
    </row>
    <row>
      <c r="I79999" s="188" t="str">
        <f t="shared" si="626"/>
        <v>___</v>
      </c>
      <c s="241">
        <f t="shared" si="627"/>
        <v>0</v>
      </c>
    </row>
    <row>
      <c r="I80000" s="188" t="str">
        <f t="shared" si="626"/>
        <v>___</v>
      </c>
      <c s="241">
        <f t="shared" si="627"/>
        <v>0</v>
      </c>
    </row>
    <row>
      <c r="I80001" s="188" t="str">
        <f t="shared" si="626"/>
        <v>___</v>
      </c>
      <c s="241">
        <f t="shared" si="627"/>
        <v>0</v>
      </c>
    </row>
    <row>
      <c r="I80002" s="188" t="str">
        <f t="shared" si="626"/>
        <v>___</v>
      </c>
      <c s="241">
        <f t="shared" si="627"/>
        <v>0</v>
      </c>
    </row>
    <row>
      <c r="I80003" s="188" t="str">
        <f t="shared" si="626"/>
        <v>___</v>
      </c>
      <c s="241">
        <f t="shared" si="627"/>
        <v>0</v>
      </c>
    </row>
    <row>
      <c r="I80004" s="188" t="str">
        <f t="shared" si="626"/>
        <v>___</v>
      </c>
      <c s="241">
        <f t="shared" si="627"/>
        <v>0</v>
      </c>
    </row>
    <row>
      <c r="I80005" s="188" t="str">
        <f t="shared" si="626"/>
        <v>___</v>
      </c>
      <c s="241">
        <f t="shared" si="627"/>
        <v>0</v>
      </c>
    </row>
    <row>
      <c r="I80006" s="188" t="str">
        <f t="shared" si="626"/>
        <v>___</v>
      </c>
      <c s="241">
        <f t="shared" si="627"/>
        <v>0</v>
      </c>
    </row>
    <row>
      <c r="I80007" s="188" t="str">
        <f t="shared" si="626"/>
        <v>___</v>
      </c>
      <c s="241">
        <f t="shared" si="627"/>
        <v>0</v>
      </c>
    </row>
    <row>
      <c r="I80008" s="188" t="str">
        <f t="shared" si="626"/>
        <v>___</v>
      </c>
      <c s="241">
        <f t="shared" si="627"/>
        <v>0</v>
      </c>
    </row>
    <row>
      <c r="I80009" s="188" t="str">
        <f t="shared" si="626"/>
        <v>___</v>
      </c>
      <c s="241">
        <f t="shared" si="627"/>
        <v>0</v>
      </c>
    </row>
    <row>
      <c r="I80010" s="188" t="str">
        <f t="shared" si="626"/>
        <v>___</v>
      </c>
      <c s="241">
        <f t="shared" si="627"/>
        <v>0</v>
      </c>
    </row>
    <row>
      <c r="I80011" s="188" t="str">
        <f t="shared" si="626"/>
        <v>___</v>
      </c>
      <c s="241">
        <f t="shared" si="627"/>
        <v>0</v>
      </c>
    </row>
    <row>
      <c r="I80012" s="188" t="str">
        <f t="shared" si="626"/>
        <v>___</v>
      </c>
      <c s="241">
        <f t="shared" si="627"/>
        <v>0</v>
      </c>
    </row>
    <row>
      <c r="I80013" s="188" t="str">
        <f t="shared" si="626"/>
        <v>___</v>
      </c>
      <c s="241">
        <f t="shared" si="627"/>
        <v>0</v>
      </c>
    </row>
    <row>
      <c r="I80014" s="188" t="str">
        <f t="shared" si="626"/>
        <v>___</v>
      </c>
      <c s="241">
        <f t="shared" si="627"/>
        <v>0</v>
      </c>
    </row>
    <row>
      <c r="I80015" s="188" t="str">
        <f t="shared" si="626"/>
        <v>___</v>
      </c>
      <c s="241">
        <f t="shared" si="627"/>
        <v>0</v>
      </c>
    </row>
    <row>
      <c r="I80016" s="188" t="str">
        <f t="shared" si="626"/>
        <v>___</v>
      </c>
      <c s="241">
        <f t="shared" si="627"/>
        <v>0</v>
      </c>
    </row>
    <row>
      <c r="I80017" s="188" t="str">
        <f t="shared" si="626"/>
        <v>___</v>
      </c>
      <c s="241">
        <f t="shared" si="627"/>
        <v>0</v>
      </c>
    </row>
    <row>
      <c r="I80018" s="188" t="str">
        <f t="shared" si="626"/>
        <v>___</v>
      </c>
      <c s="241">
        <f t="shared" si="627"/>
        <v>0</v>
      </c>
    </row>
    <row>
      <c r="I80019" s="188" t="str">
        <f t="shared" si="626"/>
        <v>___</v>
      </c>
      <c s="241">
        <f t="shared" si="627"/>
        <v>0</v>
      </c>
    </row>
    <row>
      <c r="I80020" s="188" t="str">
        <f t="shared" si="626"/>
        <v>___</v>
      </c>
      <c s="241">
        <f t="shared" si="627"/>
        <v>0</v>
      </c>
    </row>
    <row>
      <c r="I80021" s="188" t="str">
        <f t="shared" si="626"/>
        <v>___</v>
      </c>
      <c s="241">
        <f t="shared" si="627"/>
        <v>0</v>
      </c>
    </row>
    <row>
      <c r="I80022" s="188" t="str">
        <f t="shared" si="626"/>
        <v>___</v>
      </c>
      <c s="241">
        <f t="shared" si="627"/>
        <v>0</v>
      </c>
    </row>
    <row>
      <c r="I80023" s="188" t="str">
        <f t="shared" si="626"/>
        <v>___</v>
      </c>
      <c s="241">
        <f t="shared" si="627"/>
        <v>0</v>
      </c>
    </row>
    <row>
      <c r="I80024" s="188" t="str">
        <f t="shared" si="626"/>
        <v>___</v>
      </c>
      <c s="241">
        <f t="shared" si="627"/>
        <v>0</v>
      </c>
    </row>
    <row>
      <c r="I80025" s="188" t="str">
        <f t="shared" si="626"/>
        <v>___</v>
      </c>
      <c s="241">
        <f t="shared" si="627"/>
        <v>0</v>
      </c>
    </row>
    <row>
      <c r="I80026" s="188" t="str">
        <f t="shared" si="626"/>
        <v>___</v>
      </c>
      <c s="241">
        <f t="shared" si="627"/>
        <v>0</v>
      </c>
    </row>
    <row>
      <c r="I80027" s="188" t="str">
        <f t="shared" si="626"/>
        <v>___</v>
      </c>
      <c s="241">
        <f t="shared" si="627"/>
        <v>0</v>
      </c>
    </row>
    <row>
      <c r="I80028" s="188" t="str">
        <f t="shared" si="626"/>
        <v>___</v>
      </c>
      <c s="241">
        <f t="shared" si="627"/>
        <v>0</v>
      </c>
    </row>
    <row>
      <c r="I80029" s="188" t="str">
        <f t="shared" si="626"/>
        <v>___</v>
      </c>
      <c s="241">
        <f t="shared" si="627"/>
        <v>0</v>
      </c>
    </row>
    <row>
      <c r="I80030" s="188" t="str">
        <f t="shared" si="626"/>
        <v>___</v>
      </c>
      <c s="241">
        <f t="shared" si="627"/>
        <v>0</v>
      </c>
    </row>
    <row>
      <c r="I80031" s="188" t="str">
        <f t="shared" si="626"/>
        <v>___</v>
      </c>
      <c s="241">
        <f t="shared" si="627"/>
        <v>0</v>
      </c>
    </row>
    <row>
      <c r="I80032" s="188" t="str">
        <f t="shared" si="626"/>
        <v>___</v>
      </c>
      <c s="241">
        <f t="shared" si="627"/>
        <v>0</v>
      </c>
    </row>
    <row>
      <c r="I80033" s="188" t="str">
        <f t="shared" si="626"/>
        <v>___</v>
      </c>
      <c s="241">
        <f t="shared" si="627"/>
        <v>0</v>
      </c>
    </row>
    <row>
      <c r="I80034" s="188" t="str">
        <f t="shared" si="626"/>
        <v>___</v>
      </c>
      <c s="241">
        <f t="shared" si="627"/>
        <v>0</v>
      </c>
    </row>
    <row>
      <c r="I80035" s="188" t="str">
        <f t="shared" si="626"/>
        <v>___</v>
      </c>
      <c s="241">
        <f t="shared" si="627"/>
        <v>0</v>
      </c>
    </row>
    <row>
      <c r="I80036" s="188" t="str">
        <f t="shared" si="626"/>
        <v>___</v>
      </c>
      <c s="241">
        <f t="shared" si="627"/>
        <v>0</v>
      </c>
    </row>
    <row>
      <c r="I80037" s="188" t="str">
        <f t="shared" si="626"/>
        <v>___</v>
      </c>
      <c s="241">
        <f t="shared" si="627"/>
        <v>0</v>
      </c>
    </row>
    <row>
      <c r="I80038" s="188" t="str">
        <f t="shared" si="626"/>
        <v>___</v>
      </c>
      <c s="241">
        <f t="shared" si="627"/>
        <v>0</v>
      </c>
    </row>
    <row>
      <c r="I80039" s="188" t="str">
        <f t="shared" si="626"/>
        <v>___</v>
      </c>
      <c s="241">
        <f t="shared" si="627"/>
        <v>0</v>
      </c>
    </row>
    <row>
      <c r="I80040" s="188" t="str">
        <f t="shared" si="626"/>
        <v>___</v>
      </c>
      <c s="241">
        <f t="shared" si="627"/>
        <v>0</v>
      </c>
    </row>
    <row>
      <c r="I80041" s="188" t="str">
        <f t="shared" si="626"/>
        <v>___</v>
      </c>
      <c s="241">
        <f t="shared" si="627"/>
        <v>0</v>
      </c>
    </row>
    <row>
      <c r="I80042" s="188" t="str">
        <f t="shared" si="626"/>
        <v>___</v>
      </c>
      <c s="241">
        <f t="shared" si="627"/>
        <v>0</v>
      </c>
    </row>
    <row>
      <c r="I80043" s="188" t="str">
        <f t="shared" si="626"/>
        <v>___</v>
      </c>
      <c s="241">
        <f t="shared" si="627"/>
        <v>0</v>
      </c>
    </row>
    <row>
      <c r="I80044" s="188" t="str">
        <f t="shared" si="626"/>
        <v>___</v>
      </c>
      <c s="241">
        <f t="shared" si="627"/>
        <v>0</v>
      </c>
    </row>
    <row>
      <c r="I80045" s="188" t="str">
        <f t="shared" si="626"/>
        <v>___</v>
      </c>
      <c s="241">
        <f t="shared" si="627"/>
        <v>0</v>
      </c>
    </row>
    <row>
      <c r="I80046" s="188" t="str">
        <f t="shared" si="626"/>
        <v>___</v>
      </c>
      <c s="241">
        <f t="shared" si="627"/>
        <v>0</v>
      </c>
    </row>
    <row>
      <c r="I80047" s="188" t="str">
        <f t="shared" si="626"/>
        <v>___</v>
      </c>
      <c s="241">
        <f t="shared" si="627"/>
        <v>0</v>
      </c>
    </row>
    <row>
      <c r="I80048" s="188" t="str">
        <f t="shared" si="626"/>
        <v>___</v>
      </c>
      <c s="241">
        <f t="shared" si="627"/>
        <v>0</v>
      </c>
    </row>
    <row>
      <c r="I80049" s="188" t="str">
        <f t="shared" si="626"/>
        <v>___</v>
      </c>
      <c s="241">
        <f t="shared" si="627"/>
        <v>0</v>
      </c>
    </row>
    <row>
      <c r="I80050" s="188" t="str">
        <f t="shared" si="626"/>
        <v>___</v>
      </c>
      <c s="241">
        <f t="shared" si="627"/>
        <v>0</v>
      </c>
    </row>
    <row>
      <c r="I80051" s="188" t="str">
        <f t="shared" si="626"/>
        <v>___</v>
      </c>
      <c s="241">
        <f t="shared" si="627"/>
        <v>0</v>
      </c>
    </row>
    <row>
      <c r="I80052" s="188" t="str">
        <f t="shared" si="626"/>
        <v>___</v>
      </c>
      <c s="241">
        <f t="shared" si="627"/>
        <v>0</v>
      </c>
    </row>
    <row>
      <c r="I80053" s="188" t="str">
        <f t="shared" si="626"/>
        <v>___</v>
      </c>
      <c s="241">
        <f t="shared" si="627"/>
        <v>0</v>
      </c>
    </row>
    <row>
      <c r="I80054" s="188" t="str">
        <f t="shared" si="626"/>
        <v>___</v>
      </c>
      <c s="241">
        <f t="shared" si="627"/>
        <v>0</v>
      </c>
    </row>
    <row>
      <c r="I80055" s="188" t="str">
        <f t="shared" si="626"/>
        <v>___</v>
      </c>
      <c s="241">
        <f t="shared" si="627"/>
        <v>0</v>
      </c>
    </row>
    <row>
      <c r="I80056" s="188" t="str">
        <f t="shared" si="626"/>
        <v>___</v>
      </c>
      <c s="241">
        <f t="shared" si="627"/>
        <v>0</v>
      </c>
    </row>
    <row>
      <c r="I80057" s="188" t="str">
        <f t="shared" si="626"/>
        <v>___</v>
      </c>
      <c s="241">
        <f t="shared" si="627"/>
        <v>0</v>
      </c>
    </row>
    <row>
      <c r="I80058" s="188" t="str">
        <f t="shared" si="626"/>
        <v>___</v>
      </c>
      <c s="241">
        <f t="shared" si="627"/>
        <v>0</v>
      </c>
    </row>
    <row>
      <c r="I80059" s="188" t="str">
        <f t="shared" si="626"/>
        <v>___</v>
      </c>
      <c s="241">
        <f t="shared" si="627"/>
        <v>0</v>
      </c>
    </row>
    <row>
      <c r="I80060" s="188" t="str">
        <f t="shared" si="626"/>
        <v>___</v>
      </c>
      <c s="241">
        <f t="shared" si="627"/>
        <v>0</v>
      </c>
    </row>
    <row>
      <c r="I80061" s="188" t="str">
        <f t="shared" si="626"/>
        <v>___</v>
      </c>
      <c s="241">
        <f t="shared" si="627"/>
        <v>0</v>
      </c>
    </row>
    <row>
      <c r="I80062" s="188" t="str">
        <f t="shared" si="626"/>
        <v>___</v>
      </c>
      <c s="241">
        <f t="shared" si="627"/>
        <v>0</v>
      </c>
    </row>
    <row>
      <c r="I80063" s="188" t="str">
        <f t="shared" si="626"/>
        <v>___</v>
      </c>
      <c s="241">
        <f t="shared" si="627"/>
        <v>0</v>
      </c>
    </row>
    <row>
      <c r="I80064" s="188" t="str">
        <f t="shared" si="626"/>
        <v>___</v>
      </c>
      <c s="241">
        <f t="shared" si="627"/>
        <v>0</v>
      </c>
    </row>
    <row>
      <c r="I80065" s="188" t="str">
        <f t="shared" si="626"/>
        <v>___</v>
      </c>
      <c s="241">
        <f t="shared" si="627"/>
        <v>0</v>
      </c>
    </row>
    <row>
      <c r="I80066" s="188" t="str">
        <f t="shared" si="626"/>
        <v>___</v>
      </c>
      <c s="241">
        <f t="shared" si="627"/>
        <v>0</v>
      </c>
    </row>
    <row>
      <c r="I80067" s="188" t="str">
        <f t="shared" si="626"/>
        <v>___</v>
      </c>
      <c s="241">
        <f t="shared" si="627"/>
        <v>0</v>
      </c>
    </row>
    <row>
      <c r="I80068" s="188" t="str">
        <f t="shared" si="626"/>
        <v>___</v>
      </c>
      <c s="241">
        <f t="shared" si="627"/>
        <v>0</v>
      </c>
    </row>
    <row>
      <c r="I80069" s="188" t="str">
        <f t="shared" si="626"/>
        <v>___</v>
      </c>
      <c s="241">
        <f t="shared" si="627"/>
        <v>0</v>
      </c>
    </row>
    <row>
      <c r="I80070" s="188" t="str">
        <f t="shared" si="626"/>
        <v>___</v>
      </c>
      <c s="241">
        <f t="shared" si="627"/>
        <v>0</v>
      </c>
    </row>
    <row>
      <c r="I80071" s="188" t="str">
        <f t="shared" si="626"/>
        <v>___</v>
      </c>
      <c s="241">
        <f t="shared" si="627"/>
        <v>0</v>
      </c>
    </row>
    <row>
      <c r="I80072" s="188" t="str">
        <f t="shared" si="628" ref="I80072:I80326">IF(A80072=61,A80072,A80072&amp;B80072&amp;C80072)&amp;"_"&amp;D80072&amp;"_"&amp;E80072&amp;"_"&amp;F80072</f>
        <v>___</v>
      </c>
      <c s="241">
        <f t="shared" si="629" ref="J80072:J80326">G80072</f>
        <v>0</v>
      </c>
    </row>
    <row>
      <c r="I80073" s="188" t="str">
        <f t="shared" si="628"/>
        <v>___</v>
      </c>
      <c s="241">
        <f t="shared" si="629"/>
        <v>0</v>
      </c>
    </row>
    <row>
      <c r="I80074" s="188" t="str">
        <f t="shared" si="628"/>
        <v>___</v>
      </c>
      <c s="241">
        <f t="shared" si="629"/>
        <v>0</v>
      </c>
    </row>
    <row>
      <c r="I80075" s="188" t="str">
        <f t="shared" si="628"/>
        <v>___</v>
      </c>
      <c s="241">
        <f t="shared" si="629"/>
        <v>0</v>
      </c>
    </row>
    <row>
      <c r="I80076" s="188" t="str">
        <f t="shared" si="628"/>
        <v>___</v>
      </c>
      <c s="241">
        <f t="shared" si="629"/>
        <v>0</v>
      </c>
    </row>
    <row>
      <c r="I80077" s="188" t="str">
        <f t="shared" si="628"/>
        <v>___</v>
      </c>
      <c s="241">
        <f t="shared" si="629"/>
        <v>0</v>
      </c>
    </row>
    <row>
      <c r="I80078" s="188" t="str">
        <f t="shared" si="628"/>
        <v>___</v>
      </c>
      <c s="241">
        <f t="shared" si="629"/>
        <v>0</v>
      </c>
    </row>
    <row>
      <c r="I80079" s="188" t="str">
        <f t="shared" si="628"/>
        <v>___</v>
      </c>
      <c s="241">
        <f t="shared" si="629"/>
        <v>0</v>
      </c>
    </row>
    <row>
      <c r="I80080" s="188" t="str">
        <f t="shared" si="628"/>
        <v>___</v>
      </c>
      <c s="241">
        <f t="shared" si="629"/>
        <v>0</v>
      </c>
    </row>
    <row>
      <c r="I80081" s="188" t="str">
        <f t="shared" si="628"/>
        <v>___</v>
      </c>
      <c s="241">
        <f t="shared" si="629"/>
        <v>0</v>
      </c>
    </row>
    <row>
      <c r="I80082" s="188" t="str">
        <f t="shared" si="628"/>
        <v>___</v>
      </c>
      <c s="241">
        <f t="shared" si="629"/>
        <v>0</v>
      </c>
    </row>
    <row>
      <c r="I80083" s="188" t="str">
        <f t="shared" si="628"/>
        <v>___</v>
      </c>
      <c s="241">
        <f t="shared" si="629"/>
        <v>0</v>
      </c>
    </row>
    <row>
      <c r="I80084" s="188" t="str">
        <f t="shared" si="628"/>
        <v>___</v>
      </c>
      <c s="241">
        <f t="shared" si="629"/>
        <v>0</v>
      </c>
    </row>
    <row>
      <c r="I80085" s="188" t="str">
        <f t="shared" si="628"/>
        <v>___</v>
      </c>
      <c s="241">
        <f t="shared" si="629"/>
        <v>0</v>
      </c>
    </row>
    <row>
      <c r="I80086" s="188" t="str">
        <f t="shared" si="628"/>
        <v>___</v>
      </c>
      <c s="241">
        <f t="shared" si="629"/>
        <v>0</v>
      </c>
    </row>
    <row>
      <c r="I80087" s="188" t="str">
        <f t="shared" si="628"/>
        <v>___</v>
      </c>
      <c s="241">
        <f t="shared" si="629"/>
        <v>0</v>
      </c>
    </row>
    <row>
      <c r="I80088" s="188" t="str">
        <f t="shared" si="628"/>
        <v>___</v>
      </c>
      <c s="241">
        <f t="shared" si="629"/>
        <v>0</v>
      </c>
    </row>
    <row>
      <c r="I80089" s="188" t="str">
        <f t="shared" si="628"/>
        <v>___</v>
      </c>
      <c s="241">
        <f t="shared" si="629"/>
        <v>0</v>
      </c>
    </row>
    <row>
      <c r="I80090" s="188" t="str">
        <f t="shared" si="628"/>
        <v>___</v>
      </c>
      <c s="241">
        <f t="shared" si="629"/>
        <v>0</v>
      </c>
    </row>
    <row>
      <c r="I80091" s="188" t="str">
        <f t="shared" si="628"/>
        <v>___</v>
      </c>
      <c s="241">
        <f t="shared" si="629"/>
        <v>0</v>
      </c>
    </row>
    <row>
      <c r="I80092" s="188" t="str">
        <f t="shared" si="628"/>
        <v>___</v>
      </c>
      <c s="241">
        <f t="shared" si="629"/>
        <v>0</v>
      </c>
    </row>
    <row>
      <c r="I80093" s="188" t="str">
        <f t="shared" si="628"/>
        <v>___</v>
      </c>
      <c s="241">
        <f t="shared" si="629"/>
        <v>0</v>
      </c>
    </row>
    <row>
      <c r="I80094" s="188" t="str">
        <f t="shared" si="628"/>
        <v>___</v>
      </c>
      <c s="241">
        <f t="shared" si="629"/>
        <v>0</v>
      </c>
    </row>
    <row>
      <c r="I80095" s="188" t="str">
        <f t="shared" si="628"/>
        <v>___</v>
      </c>
      <c s="241">
        <f t="shared" si="629"/>
        <v>0</v>
      </c>
    </row>
    <row>
      <c r="I80096" s="188" t="str">
        <f t="shared" si="628"/>
        <v>___</v>
      </c>
      <c s="241">
        <f t="shared" si="629"/>
        <v>0</v>
      </c>
    </row>
    <row>
      <c r="I80097" s="188" t="str">
        <f t="shared" si="628"/>
        <v>___</v>
      </c>
      <c s="241">
        <f t="shared" si="629"/>
        <v>0</v>
      </c>
    </row>
    <row>
      <c r="I80098" s="188" t="str">
        <f t="shared" si="628"/>
        <v>___</v>
      </c>
      <c s="241">
        <f t="shared" si="629"/>
        <v>0</v>
      </c>
    </row>
    <row>
      <c r="I80099" s="188" t="str">
        <f t="shared" si="628"/>
        <v>___</v>
      </c>
      <c s="241">
        <f t="shared" si="629"/>
        <v>0</v>
      </c>
    </row>
    <row>
      <c r="I80100" s="188" t="str">
        <f t="shared" si="628"/>
        <v>___</v>
      </c>
      <c s="241">
        <f t="shared" si="629"/>
        <v>0</v>
      </c>
    </row>
    <row>
      <c r="I80101" s="188" t="str">
        <f t="shared" si="628"/>
        <v>___</v>
      </c>
      <c s="241">
        <f t="shared" si="629"/>
        <v>0</v>
      </c>
    </row>
    <row>
      <c r="I80102" s="188" t="str">
        <f t="shared" si="628"/>
        <v>___</v>
      </c>
      <c s="241">
        <f t="shared" si="629"/>
        <v>0</v>
      </c>
    </row>
    <row>
      <c r="I80103" s="188" t="str">
        <f t="shared" si="628"/>
        <v>___</v>
      </c>
      <c s="241">
        <f t="shared" si="629"/>
        <v>0</v>
      </c>
    </row>
    <row>
      <c r="I80104" s="188" t="str">
        <f t="shared" si="628"/>
        <v>___</v>
      </c>
      <c s="241">
        <f t="shared" si="629"/>
        <v>0</v>
      </c>
    </row>
    <row>
      <c r="I80105" s="188" t="str">
        <f t="shared" si="628"/>
        <v>___</v>
      </c>
      <c s="241">
        <f t="shared" si="629"/>
        <v>0</v>
      </c>
    </row>
    <row>
      <c r="I80106" s="188" t="str">
        <f t="shared" si="628"/>
        <v>___</v>
      </c>
      <c s="241">
        <f t="shared" si="629"/>
        <v>0</v>
      </c>
    </row>
    <row>
      <c r="I80107" s="188" t="str">
        <f t="shared" si="628"/>
        <v>___</v>
      </c>
      <c s="241">
        <f t="shared" si="629"/>
        <v>0</v>
      </c>
    </row>
    <row>
      <c r="I80108" s="188" t="str">
        <f t="shared" si="628"/>
        <v>___</v>
      </c>
      <c s="241">
        <f t="shared" si="629"/>
        <v>0</v>
      </c>
    </row>
    <row>
      <c r="I80109" s="188" t="str">
        <f t="shared" si="628"/>
        <v>___</v>
      </c>
      <c s="241">
        <f t="shared" si="629"/>
        <v>0</v>
      </c>
    </row>
    <row>
      <c r="I80110" s="188" t="str">
        <f t="shared" si="628"/>
        <v>___</v>
      </c>
      <c s="241">
        <f t="shared" si="629"/>
        <v>0</v>
      </c>
    </row>
    <row>
      <c r="I80111" s="188" t="str">
        <f t="shared" si="628"/>
        <v>___</v>
      </c>
      <c s="241">
        <f t="shared" si="629"/>
        <v>0</v>
      </c>
    </row>
    <row>
      <c r="I80112" s="188" t="str">
        <f t="shared" si="628"/>
        <v>___</v>
      </c>
      <c s="241">
        <f t="shared" si="629"/>
        <v>0</v>
      </c>
    </row>
    <row>
      <c r="I80113" s="188" t="str">
        <f t="shared" si="628"/>
        <v>___</v>
      </c>
      <c s="241">
        <f t="shared" si="629"/>
        <v>0</v>
      </c>
    </row>
    <row>
      <c r="I80114" s="188" t="str">
        <f t="shared" si="628"/>
        <v>___</v>
      </c>
      <c s="241">
        <f t="shared" si="629"/>
        <v>0</v>
      </c>
    </row>
    <row>
      <c r="I80115" s="188" t="str">
        <f t="shared" si="628"/>
        <v>___</v>
      </c>
      <c s="241">
        <f t="shared" si="629"/>
        <v>0</v>
      </c>
    </row>
    <row>
      <c r="I80116" s="188" t="str">
        <f t="shared" si="628"/>
        <v>___</v>
      </c>
      <c s="241">
        <f t="shared" si="629"/>
        <v>0</v>
      </c>
    </row>
    <row>
      <c r="I80117" s="188" t="str">
        <f t="shared" si="628"/>
        <v>___</v>
      </c>
      <c s="241">
        <f t="shared" si="629"/>
        <v>0</v>
      </c>
    </row>
    <row>
      <c r="I80118" s="188" t="str">
        <f t="shared" si="628"/>
        <v>___</v>
      </c>
      <c s="241">
        <f t="shared" si="629"/>
        <v>0</v>
      </c>
    </row>
    <row>
      <c r="I80119" s="188" t="str">
        <f t="shared" si="628"/>
        <v>___</v>
      </c>
      <c s="241">
        <f t="shared" si="629"/>
        <v>0</v>
      </c>
    </row>
    <row>
      <c r="I80120" s="188" t="str">
        <f t="shared" si="628"/>
        <v>___</v>
      </c>
      <c s="241">
        <f t="shared" si="629"/>
        <v>0</v>
      </c>
    </row>
    <row>
      <c r="I80121" s="188" t="str">
        <f t="shared" si="628"/>
        <v>___</v>
      </c>
      <c s="241">
        <f t="shared" si="629"/>
        <v>0</v>
      </c>
    </row>
    <row>
      <c r="I80122" s="188" t="str">
        <f t="shared" si="628"/>
        <v>___</v>
      </c>
      <c s="241">
        <f t="shared" si="629"/>
        <v>0</v>
      </c>
    </row>
    <row>
      <c r="I80123" s="188" t="str">
        <f t="shared" si="628"/>
        <v>___</v>
      </c>
      <c s="241">
        <f t="shared" si="629"/>
        <v>0</v>
      </c>
    </row>
    <row>
      <c r="I80124" s="188" t="str">
        <f t="shared" si="628"/>
        <v>___</v>
      </c>
      <c s="241">
        <f t="shared" si="629"/>
        <v>0</v>
      </c>
    </row>
    <row>
      <c r="I80125" s="188" t="str">
        <f t="shared" si="628"/>
        <v>___</v>
      </c>
      <c s="241">
        <f t="shared" si="629"/>
        <v>0</v>
      </c>
    </row>
    <row>
      <c r="I80126" s="188" t="str">
        <f t="shared" si="628"/>
        <v>___</v>
      </c>
      <c s="241">
        <f t="shared" si="629"/>
        <v>0</v>
      </c>
    </row>
    <row>
      <c r="I80127" s="188" t="str">
        <f t="shared" si="628"/>
        <v>___</v>
      </c>
      <c s="241">
        <f t="shared" si="629"/>
        <v>0</v>
      </c>
    </row>
    <row>
      <c r="I80128" s="188" t="str">
        <f t="shared" si="628"/>
        <v>___</v>
      </c>
      <c s="241">
        <f t="shared" si="629"/>
        <v>0</v>
      </c>
    </row>
    <row>
      <c r="I80129" s="188" t="str">
        <f t="shared" si="628"/>
        <v>___</v>
      </c>
      <c s="241">
        <f t="shared" si="629"/>
        <v>0</v>
      </c>
    </row>
    <row>
      <c r="I80130" s="188" t="str">
        <f t="shared" si="628"/>
        <v>___</v>
      </c>
      <c s="241">
        <f t="shared" si="629"/>
        <v>0</v>
      </c>
    </row>
    <row>
      <c r="I80131" s="188" t="str">
        <f t="shared" si="628"/>
        <v>___</v>
      </c>
      <c s="241">
        <f t="shared" si="629"/>
        <v>0</v>
      </c>
    </row>
    <row>
      <c r="I80132" s="188" t="str">
        <f t="shared" si="628"/>
        <v>___</v>
      </c>
      <c s="241">
        <f t="shared" si="629"/>
        <v>0</v>
      </c>
    </row>
    <row>
      <c r="I80133" s="188" t="str">
        <f t="shared" si="628"/>
        <v>___</v>
      </c>
      <c s="241">
        <f t="shared" si="629"/>
        <v>0</v>
      </c>
    </row>
    <row>
      <c r="I80134" s="188" t="str">
        <f t="shared" si="628"/>
        <v>___</v>
      </c>
      <c s="241">
        <f t="shared" si="629"/>
        <v>0</v>
      </c>
    </row>
    <row>
      <c r="I80135" s="188" t="str">
        <f t="shared" si="628"/>
        <v>___</v>
      </c>
      <c s="241">
        <f t="shared" si="629"/>
        <v>0</v>
      </c>
    </row>
    <row>
      <c r="I80136" s="188" t="str">
        <f t="shared" si="628"/>
        <v>___</v>
      </c>
      <c s="241">
        <f t="shared" si="629"/>
        <v>0</v>
      </c>
    </row>
    <row>
      <c r="I80137" s="188" t="str">
        <f t="shared" si="628"/>
        <v>___</v>
      </c>
      <c s="241">
        <f t="shared" si="629"/>
        <v>0</v>
      </c>
    </row>
    <row>
      <c r="I80138" s="188" t="str">
        <f t="shared" si="628"/>
        <v>___</v>
      </c>
      <c s="241">
        <f t="shared" si="629"/>
        <v>0</v>
      </c>
    </row>
    <row>
      <c r="I80139" s="188" t="str">
        <f t="shared" si="628"/>
        <v>___</v>
      </c>
      <c s="241">
        <f t="shared" si="629"/>
        <v>0</v>
      </c>
    </row>
    <row>
      <c r="I80140" s="188" t="str">
        <f t="shared" si="628"/>
        <v>___</v>
      </c>
      <c s="241">
        <f t="shared" si="629"/>
        <v>0</v>
      </c>
    </row>
    <row>
      <c r="I80141" s="188" t="str">
        <f t="shared" si="628"/>
        <v>___</v>
      </c>
      <c s="241">
        <f t="shared" si="629"/>
        <v>0</v>
      </c>
    </row>
    <row>
      <c r="I80142" s="188" t="str">
        <f t="shared" si="628"/>
        <v>___</v>
      </c>
      <c s="241">
        <f t="shared" si="629"/>
        <v>0</v>
      </c>
    </row>
    <row>
      <c r="I80143" s="188" t="str">
        <f t="shared" si="628"/>
        <v>___</v>
      </c>
      <c s="241">
        <f t="shared" si="629"/>
        <v>0</v>
      </c>
    </row>
    <row>
      <c r="I80144" s="188" t="str">
        <f t="shared" si="628"/>
        <v>___</v>
      </c>
      <c s="241">
        <f t="shared" si="629"/>
        <v>0</v>
      </c>
    </row>
    <row>
      <c r="I80145" s="188" t="str">
        <f t="shared" si="628"/>
        <v>___</v>
      </c>
      <c s="241">
        <f t="shared" si="629"/>
        <v>0</v>
      </c>
    </row>
    <row>
      <c r="I80146" s="188" t="str">
        <f t="shared" si="628"/>
        <v>___</v>
      </c>
      <c s="241">
        <f t="shared" si="629"/>
        <v>0</v>
      </c>
    </row>
    <row>
      <c r="I80147" s="188" t="str">
        <f t="shared" si="628"/>
        <v>___</v>
      </c>
      <c s="241">
        <f t="shared" si="629"/>
        <v>0</v>
      </c>
    </row>
    <row>
      <c r="I80148" s="188" t="str">
        <f t="shared" si="628"/>
        <v>___</v>
      </c>
      <c s="241">
        <f t="shared" si="629"/>
        <v>0</v>
      </c>
    </row>
    <row>
      <c r="I80149" s="188" t="str">
        <f t="shared" si="628"/>
        <v>___</v>
      </c>
      <c s="241">
        <f t="shared" si="629"/>
        <v>0</v>
      </c>
    </row>
    <row>
      <c r="I80150" s="188" t="str">
        <f t="shared" si="628"/>
        <v>___</v>
      </c>
      <c s="241">
        <f t="shared" si="629"/>
        <v>0</v>
      </c>
    </row>
    <row>
      <c r="I80151" s="188" t="str">
        <f t="shared" si="628"/>
        <v>___</v>
      </c>
      <c s="241">
        <f t="shared" si="629"/>
        <v>0</v>
      </c>
    </row>
    <row>
      <c r="I80152" s="188" t="str">
        <f t="shared" si="628"/>
        <v>___</v>
      </c>
      <c s="241">
        <f t="shared" si="629"/>
        <v>0</v>
      </c>
    </row>
    <row>
      <c r="I80153" s="188" t="str">
        <f t="shared" si="628"/>
        <v>___</v>
      </c>
      <c s="241">
        <f t="shared" si="629"/>
        <v>0</v>
      </c>
    </row>
    <row>
      <c r="I80154" s="188" t="str">
        <f t="shared" si="628"/>
        <v>___</v>
      </c>
      <c s="241">
        <f t="shared" si="629"/>
        <v>0</v>
      </c>
    </row>
    <row>
      <c r="I80155" s="188" t="str">
        <f t="shared" si="628"/>
        <v>___</v>
      </c>
      <c s="241">
        <f t="shared" si="629"/>
        <v>0</v>
      </c>
    </row>
    <row>
      <c r="I80156" s="188" t="str">
        <f t="shared" si="628"/>
        <v>___</v>
      </c>
      <c s="241">
        <f t="shared" si="629"/>
        <v>0</v>
      </c>
    </row>
    <row>
      <c r="I80157" s="188" t="str">
        <f t="shared" si="628"/>
        <v>___</v>
      </c>
      <c s="241">
        <f t="shared" si="629"/>
        <v>0</v>
      </c>
    </row>
    <row>
      <c r="I80158" s="188" t="str">
        <f t="shared" si="628"/>
        <v>___</v>
      </c>
      <c s="241">
        <f t="shared" si="629"/>
        <v>0</v>
      </c>
    </row>
    <row>
      <c r="I80159" s="188" t="str">
        <f t="shared" si="628"/>
        <v>___</v>
      </c>
      <c s="241">
        <f t="shared" si="629"/>
        <v>0</v>
      </c>
    </row>
    <row>
      <c r="I80160" s="188" t="str">
        <f t="shared" si="628"/>
        <v>___</v>
      </c>
      <c s="241">
        <f t="shared" si="629"/>
        <v>0</v>
      </c>
    </row>
    <row>
      <c r="I80161" s="188" t="str">
        <f t="shared" si="628"/>
        <v>___</v>
      </c>
      <c s="241">
        <f t="shared" si="629"/>
        <v>0</v>
      </c>
    </row>
    <row>
      <c r="I80162" s="188" t="str">
        <f t="shared" si="628"/>
        <v>___</v>
      </c>
      <c s="241">
        <f t="shared" si="629"/>
        <v>0</v>
      </c>
    </row>
    <row>
      <c r="I80163" s="188" t="str">
        <f t="shared" si="628"/>
        <v>___</v>
      </c>
      <c s="241">
        <f t="shared" si="629"/>
        <v>0</v>
      </c>
    </row>
    <row>
      <c r="I80164" s="188" t="str">
        <f t="shared" si="628"/>
        <v>___</v>
      </c>
      <c s="241">
        <f t="shared" si="629"/>
        <v>0</v>
      </c>
    </row>
    <row>
      <c r="I80165" s="188" t="str">
        <f t="shared" si="628"/>
        <v>___</v>
      </c>
      <c s="241">
        <f t="shared" si="629"/>
        <v>0</v>
      </c>
    </row>
    <row>
      <c r="I80166" s="188" t="str">
        <f t="shared" si="628"/>
        <v>___</v>
      </c>
      <c s="241">
        <f t="shared" si="629"/>
        <v>0</v>
      </c>
    </row>
    <row>
      <c r="I80167" s="188" t="str">
        <f t="shared" si="628"/>
        <v>___</v>
      </c>
      <c s="241">
        <f t="shared" si="629"/>
        <v>0</v>
      </c>
    </row>
    <row>
      <c r="I80168" s="188" t="str">
        <f t="shared" si="628"/>
        <v>___</v>
      </c>
      <c s="241">
        <f t="shared" si="629"/>
        <v>0</v>
      </c>
    </row>
    <row>
      <c r="I80169" s="188" t="str">
        <f t="shared" si="628"/>
        <v>___</v>
      </c>
      <c s="241">
        <f t="shared" si="629"/>
        <v>0</v>
      </c>
    </row>
    <row>
      <c r="I80170" s="188" t="str">
        <f t="shared" si="628"/>
        <v>___</v>
      </c>
      <c s="241">
        <f t="shared" si="629"/>
        <v>0</v>
      </c>
    </row>
    <row>
      <c r="I80171" s="188" t="str">
        <f t="shared" si="628"/>
        <v>___</v>
      </c>
      <c s="241">
        <f t="shared" si="629"/>
        <v>0</v>
      </c>
    </row>
    <row>
      <c r="I80172" s="188" t="str">
        <f t="shared" si="628"/>
        <v>___</v>
      </c>
      <c s="241">
        <f t="shared" si="629"/>
        <v>0</v>
      </c>
    </row>
    <row>
      <c r="I80173" s="188" t="str">
        <f t="shared" si="628"/>
        <v>___</v>
      </c>
      <c s="241">
        <f t="shared" si="629"/>
        <v>0</v>
      </c>
    </row>
    <row>
      <c r="I80174" s="188" t="str">
        <f t="shared" si="628"/>
        <v>___</v>
      </c>
      <c s="241">
        <f t="shared" si="629"/>
        <v>0</v>
      </c>
    </row>
    <row>
      <c r="I80175" s="188" t="str">
        <f t="shared" si="628"/>
        <v>___</v>
      </c>
      <c s="241">
        <f t="shared" si="629"/>
        <v>0</v>
      </c>
    </row>
    <row>
      <c r="I80176" s="188" t="str">
        <f t="shared" si="628"/>
        <v>___</v>
      </c>
      <c s="241">
        <f t="shared" si="629"/>
        <v>0</v>
      </c>
    </row>
    <row>
      <c r="I80177" s="188" t="str">
        <f t="shared" si="628"/>
        <v>___</v>
      </c>
      <c s="241">
        <f t="shared" si="629"/>
        <v>0</v>
      </c>
    </row>
    <row>
      <c r="I80178" s="188" t="str">
        <f t="shared" si="628"/>
        <v>___</v>
      </c>
      <c s="241">
        <f t="shared" si="629"/>
        <v>0</v>
      </c>
    </row>
    <row>
      <c r="I80179" s="188" t="str">
        <f t="shared" si="628"/>
        <v>___</v>
      </c>
      <c s="241">
        <f t="shared" si="629"/>
        <v>0</v>
      </c>
    </row>
    <row>
      <c r="I80180" s="188" t="str">
        <f t="shared" si="628"/>
        <v>___</v>
      </c>
      <c s="241">
        <f t="shared" si="629"/>
        <v>0</v>
      </c>
    </row>
    <row>
      <c r="I80181" s="188" t="str">
        <f t="shared" si="628"/>
        <v>___</v>
      </c>
      <c s="241">
        <f t="shared" si="629"/>
        <v>0</v>
      </c>
    </row>
    <row>
      <c r="I80182" s="188" t="str">
        <f t="shared" si="628"/>
        <v>___</v>
      </c>
      <c s="241">
        <f t="shared" si="629"/>
        <v>0</v>
      </c>
    </row>
    <row>
      <c r="I80183" s="188" t="str">
        <f t="shared" si="628"/>
        <v>___</v>
      </c>
      <c s="241">
        <f t="shared" si="629"/>
        <v>0</v>
      </c>
    </row>
    <row>
      <c r="I80184" s="188" t="str">
        <f t="shared" si="628"/>
        <v>___</v>
      </c>
      <c s="241">
        <f t="shared" si="629"/>
        <v>0</v>
      </c>
    </row>
    <row>
      <c r="I80185" s="188" t="str">
        <f t="shared" si="628"/>
        <v>___</v>
      </c>
      <c s="241">
        <f t="shared" si="629"/>
        <v>0</v>
      </c>
    </row>
    <row>
      <c r="I80186" s="188" t="str">
        <f t="shared" si="628"/>
        <v>___</v>
      </c>
      <c s="241">
        <f t="shared" si="629"/>
        <v>0</v>
      </c>
    </row>
    <row>
      <c r="I80187" s="188" t="str">
        <f t="shared" si="628"/>
        <v>___</v>
      </c>
      <c s="241">
        <f t="shared" si="629"/>
        <v>0</v>
      </c>
    </row>
    <row>
      <c r="I80188" s="188" t="str">
        <f t="shared" si="628"/>
        <v>___</v>
      </c>
      <c s="241">
        <f t="shared" si="629"/>
        <v>0</v>
      </c>
    </row>
    <row>
      <c r="I80189" s="188" t="str">
        <f t="shared" si="628"/>
        <v>___</v>
      </c>
      <c s="241">
        <f t="shared" si="629"/>
        <v>0</v>
      </c>
    </row>
    <row>
      <c r="I80190" s="188" t="str">
        <f t="shared" si="628"/>
        <v>___</v>
      </c>
      <c s="241">
        <f t="shared" si="629"/>
        <v>0</v>
      </c>
    </row>
    <row>
      <c r="I80191" s="188" t="str">
        <f t="shared" si="628"/>
        <v>___</v>
      </c>
      <c s="241">
        <f t="shared" si="629"/>
        <v>0</v>
      </c>
    </row>
    <row>
      <c r="I80192" s="188" t="str">
        <f t="shared" si="628"/>
        <v>___</v>
      </c>
      <c s="241">
        <f t="shared" si="629"/>
        <v>0</v>
      </c>
    </row>
    <row>
      <c r="I80193" s="188" t="str">
        <f t="shared" si="628"/>
        <v>___</v>
      </c>
      <c s="241">
        <f t="shared" si="629"/>
        <v>0</v>
      </c>
    </row>
    <row>
      <c r="I80194" s="188" t="str">
        <f t="shared" si="628"/>
        <v>___</v>
      </c>
      <c s="241">
        <f t="shared" si="629"/>
        <v>0</v>
      </c>
    </row>
    <row>
      <c r="I80195" s="188" t="str">
        <f t="shared" si="628"/>
        <v>___</v>
      </c>
      <c s="241">
        <f t="shared" si="629"/>
        <v>0</v>
      </c>
    </row>
    <row>
      <c r="I80196" s="188" t="str">
        <f t="shared" si="628"/>
        <v>___</v>
      </c>
      <c s="241">
        <f t="shared" si="629"/>
        <v>0</v>
      </c>
    </row>
    <row>
      <c r="I80197" s="188" t="str">
        <f t="shared" si="628"/>
        <v>___</v>
      </c>
      <c s="241">
        <f t="shared" si="629"/>
        <v>0</v>
      </c>
    </row>
    <row>
      <c r="I80198" s="188" t="str">
        <f t="shared" si="628"/>
        <v>___</v>
      </c>
      <c s="241">
        <f t="shared" si="629"/>
        <v>0</v>
      </c>
    </row>
    <row>
      <c r="I80199" s="188" t="str">
        <f t="shared" si="628"/>
        <v>___</v>
      </c>
      <c s="241">
        <f t="shared" si="629"/>
        <v>0</v>
      </c>
    </row>
    <row>
      <c r="I80200" s="188" t="str">
        <f t="shared" si="628"/>
        <v>___</v>
      </c>
      <c s="241">
        <f t="shared" si="629"/>
        <v>0</v>
      </c>
    </row>
    <row>
      <c r="I80201" s="188" t="str">
        <f t="shared" si="628"/>
        <v>___</v>
      </c>
      <c s="241">
        <f t="shared" si="629"/>
        <v>0</v>
      </c>
    </row>
    <row>
      <c r="I80202" s="188" t="str">
        <f t="shared" si="628"/>
        <v>___</v>
      </c>
      <c s="241">
        <f t="shared" si="629"/>
        <v>0</v>
      </c>
    </row>
    <row>
      <c r="I80203" s="188" t="str">
        <f t="shared" si="628"/>
        <v>___</v>
      </c>
      <c s="241">
        <f t="shared" si="629"/>
        <v>0</v>
      </c>
    </row>
    <row>
      <c r="I80204" s="188" t="str">
        <f t="shared" si="628"/>
        <v>___</v>
      </c>
      <c s="241">
        <f t="shared" si="629"/>
        <v>0</v>
      </c>
    </row>
    <row>
      <c r="I80205" s="188" t="str">
        <f t="shared" si="628"/>
        <v>___</v>
      </c>
      <c s="241">
        <f t="shared" si="629"/>
        <v>0</v>
      </c>
    </row>
    <row>
      <c r="I80206" s="188" t="str">
        <f t="shared" si="628"/>
        <v>___</v>
      </c>
      <c s="241">
        <f t="shared" si="629"/>
        <v>0</v>
      </c>
    </row>
    <row>
      <c r="I80207" s="188" t="str">
        <f t="shared" si="628"/>
        <v>___</v>
      </c>
      <c s="241">
        <f t="shared" si="629"/>
        <v>0</v>
      </c>
    </row>
    <row>
      <c r="I80208" s="188" t="str">
        <f t="shared" si="628"/>
        <v>___</v>
      </c>
      <c s="241">
        <f t="shared" si="629"/>
        <v>0</v>
      </c>
    </row>
    <row>
      <c r="I80209" s="188" t="str">
        <f t="shared" si="628"/>
        <v>___</v>
      </c>
      <c s="241">
        <f t="shared" si="629"/>
        <v>0</v>
      </c>
    </row>
    <row>
      <c r="I80210" s="188" t="str">
        <f t="shared" si="628"/>
        <v>___</v>
      </c>
      <c s="241">
        <f t="shared" si="629"/>
        <v>0</v>
      </c>
    </row>
    <row>
      <c r="I80211" s="188" t="str">
        <f t="shared" si="628"/>
        <v>___</v>
      </c>
      <c s="241">
        <f t="shared" si="629"/>
        <v>0</v>
      </c>
    </row>
    <row>
      <c r="I80212" s="188" t="str">
        <f t="shared" si="628"/>
        <v>___</v>
      </c>
      <c s="241">
        <f t="shared" si="629"/>
        <v>0</v>
      </c>
    </row>
    <row>
      <c r="I80213" s="188" t="str">
        <f t="shared" si="628"/>
        <v>___</v>
      </c>
      <c s="241">
        <f t="shared" si="629"/>
        <v>0</v>
      </c>
    </row>
    <row>
      <c r="I80214" s="188" t="str">
        <f t="shared" si="628"/>
        <v>___</v>
      </c>
      <c s="241">
        <f t="shared" si="629"/>
        <v>0</v>
      </c>
    </row>
    <row>
      <c r="I80215" s="188" t="str">
        <f t="shared" si="628"/>
        <v>___</v>
      </c>
      <c s="241">
        <f t="shared" si="629"/>
        <v>0</v>
      </c>
    </row>
    <row>
      <c r="I80216" s="188" t="str">
        <f t="shared" si="628"/>
        <v>___</v>
      </c>
      <c s="241">
        <f t="shared" si="629"/>
        <v>0</v>
      </c>
    </row>
    <row>
      <c r="I80217" s="188" t="str">
        <f t="shared" si="628"/>
        <v>___</v>
      </c>
      <c s="241">
        <f t="shared" si="629"/>
        <v>0</v>
      </c>
    </row>
    <row>
      <c r="I80218" s="188" t="str">
        <f t="shared" si="628"/>
        <v>___</v>
      </c>
      <c s="241">
        <f t="shared" si="629"/>
        <v>0</v>
      </c>
    </row>
    <row>
      <c r="I80219" s="188" t="str">
        <f t="shared" si="628"/>
        <v>___</v>
      </c>
      <c s="241">
        <f t="shared" si="629"/>
        <v>0</v>
      </c>
    </row>
    <row>
      <c r="I80220" s="188" t="str">
        <f t="shared" si="628"/>
        <v>___</v>
      </c>
      <c s="241">
        <f t="shared" si="629"/>
        <v>0</v>
      </c>
    </row>
    <row>
      <c r="I80221" s="188" t="str">
        <f t="shared" si="628"/>
        <v>___</v>
      </c>
      <c s="241">
        <f t="shared" si="629"/>
        <v>0</v>
      </c>
    </row>
    <row>
      <c r="I80222" s="188" t="str">
        <f t="shared" si="628"/>
        <v>___</v>
      </c>
      <c s="241">
        <f t="shared" si="629"/>
        <v>0</v>
      </c>
    </row>
    <row>
      <c r="I80223" s="188" t="str">
        <f t="shared" si="628"/>
        <v>___</v>
      </c>
      <c s="241">
        <f t="shared" si="629"/>
        <v>0</v>
      </c>
    </row>
    <row>
      <c r="I80224" s="188" t="str">
        <f t="shared" si="628"/>
        <v>___</v>
      </c>
      <c s="241">
        <f t="shared" si="629"/>
        <v>0</v>
      </c>
    </row>
    <row>
      <c r="I80225" s="188" t="str">
        <f t="shared" si="628"/>
        <v>___</v>
      </c>
      <c s="241">
        <f t="shared" si="629"/>
        <v>0</v>
      </c>
    </row>
    <row>
      <c r="I80226" s="188" t="str">
        <f t="shared" si="628"/>
        <v>___</v>
      </c>
      <c s="241">
        <f t="shared" si="629"/>
        <v>0</v>
      </c>
    </row>
    <row>
      <c r="I80227" s="188" t="str">
        <f t="shared" si="628"/>
        <v>___</v>
      </c>
      <c s="241">
        <f t="shared" si="629"/>
        <v>0</v>
      </c>
    </row>
    <row>
      <c r="I80228" s="188" t="str">
        <f t="shared" si="628"/>
        <v>___</v>
      </c>
      <c s="241">
        <f t="shared" si="629"/>
        <v>0</v>
      </c>
    </row>
    <row>
      <c r="I80229" s="188" t="str">
        <f t="shared" si="628"/>
        <v>___</v>
      </c>
      <c s="241">
        <f t="shared" si="629"/>
        <v>0</v>
      </c>
    </row>
    <row>
      <c r="I80230" s="188" t="str">
        <f t="shared" si="628"/>
        <v>___</v>
      </c>
      <c s="241">
        <f t="shared" si="629"/>
        <v>0</v>
      </c>
    </row>
    <row>
      <c r="I80231" s="188" t="str">
        <f t="shared" si="628"/>
        <v>___</v>
      </c>
      <c s="241">
        <f t="shared" si="629"/>
        <v>0</v>
      </c>
    </row>
    <row>
      <c r="I80232" s="188" t="str">
        <f t="shared" si="628"/>
        <v>___</v>
      </c>
      <c s="241">
        <f t="shared" si="629"/>
        <v>0</v>
      </c>
    </row>
    <row>
      <c r="I80233" s="188" t="str">
        <f t="shared" si="628"/>
        <v>___</v>
      </c>
      <c s="241">
        <f t="shared" si="629"/>
        <v>0</v>
      </c>
    </row>
    <row>
      <c r="I80234" s="188" t="str">
        <f t="shared" si="628"/>
        <v>___</v>
      </c>
      <c s="241">
        <f t="shared" si="629"/>
        <v>0</v>
      </c>
    </row>
    <row>
      <c r="I80235" s="188" t="str">
        <f t="shared" si="628"/>
        <v>___</v>
      </c>
      <c s="241">
        <f t="shared" si="629"/>
        <v>0</v>
      </c>
    </row>
    <row>
      <c r="I80236" s="188" t="str">
        <f t="shared" si="628"/>
        <v>___</v>
      </c>
      <c s="241">
        <f t="shared" si="629"/>
        <v>0</v>
      </c>
    </row>
    <row>
      <c r="I80237" s="188" t="str">
        <f t="shared" si="628"/>
        <v>___</v>
      </c>
      <c s="241">
        <f t="shared" si="629"/>
        <v>0</v>
      </c>
    </row>
    <row>
      <c r="I80238" s="188" t="str">
        <f t="shared" si="628"/>
        <v>___</v>
      </c>
      <c s="241">
        <f t="shared" si="629"/>
        <v>0</v>
      </c>
    </row>
    <row>
      <c r="I80239" s="188" t="str">
        <f t="shared" si="628"/>
        <v>___</v>
      </c>
      <c s="241">
        <f t="shared" si="629"/>
        <v>0</v>
      </c>
    </row>
    <row>
      <c r="I80240" s="188" t="str">
        <f t="shared" si="628"/>
        <v>___</v>
      </c>
      <c s="241">
        <f t="shared" si="629"/>
        <v>0</v>
      </c>
    </row>
    <row>
      <c r="I80241" s="188" t="str">
        <f t="shared" si="628"/>
        <v>___</v>
      </c>
      <c s="241">
        <f t="shared" si="629"/>
        <v>0</v>
      </c>
    </row>
    <row>
      <c r="I80242" s="188" t="str">
        <f t="shared" si="628"/>
        <v>___</v>
      </c>
      <c s="241">
        <f t="shared" si="629"/>
        <v>0</v>
      </c>
    </row>
    <row>
      <c r="I80243" s="188" t="str">
        <f t="shared" si="628"/>
        <v>___</v>
      </c>
      <c s="241">
        <f t="shared" si="629"/>
        <v>0</v>
      </c>
    </row>
    <row>
      <c r="I80244" s="188" t="str">
        <f t="shared" si="628"/>
        <v>___</v>
      </c>
      <c s="241">
        <f t="shared" si="629"/>
        <v>0</v>
      </c>
    </row>
    <row>
      <c r="I80245" s="188" t="str">
        <f t="shared" si="628"/>
        <v>___</v>
      </c>
      <c s="241">
        <f t="shared" si="629"/>
        <v>0</v>
      </c>
    </row>
    <row>
      <c r="I80246" s="188" t="str">
        <f t="shared" si="628"/>
        <v>___</v>
      </c>
      <c s="241">
        <f t="shared" si="629"/>
        <v>0</v>
      </c>
    </row>
    <row>
      <c r="I80247" s="188" t="str">
        <f t="shared" si="628"/>
        <v>___</v>
      </c>
      <c s="241">
        <f t="shared" si="629"/>
        <v>0</v>
      </c>
    </row>
    <row>
      <c r="I80248" s="188" t="str">
        <f t="shared" si="628"/>
        <v>___</v>
      </c>
      <c s="241">
        <f t="shared" si="629"/>
        <v>0</v>
      </c>
    </row>
    <row>
      <c r="I80249" s="188" t="str">
        <f t="shared" si="628"/>
        <v>___</v>
      </c>
      <c s="241">
        <f t="shared" si="629"/>
        <v>0</v>
      </c>
    </row>
    <row>
      <c r="I80250" s="188" t="str">
        <f t="shared" si="628"/>
        <v>___</v>
      </c>
      <c s="241">
        <f t="shared" si="629"/>
        <v>0</v>
      </c>
    </row>
    <row>
      <c r="I80251" s="188" t="str">
        <f t="shared" si="628"/>
        <v>___</v>
      </c>
      <c s="241">
        <f t="shared" si="629"/>
        <v>0</v>
      </c>
    </row>
    <row>
      <c r="I80252" s="188" t="str">
        <f t="shared" si="628"/>
        <v>___</v>
      </c>
      <c s="241">
        <f t="shared" si="629"/>
        <v>0</v>
      </c>
    </row>
    <row>
      <c r="I80253" s="188" t="str">
        <f t="shared" si="628"/>
        <v>___</v>
      </c>
      <c s="241">
        <f t="shared" si="629"/>
        <v>0</v>
      </c>
    </row>
    <row>
      <c r="I80254" s="188" t="str">
        <f t="shared" si="628"/>
        <v>___</v>
      </c>
      <c s="241">
        <f t="shared" si="629"/>
        <v>0</v>
      </c>
    </row>
    <row>
      <c r="I80255" s="188" t="str">
        <f t="shared" si="628"/>
        <v>___</v>
      </c>
      <c s="241">
        <f t="shared" si="629"/>
        <v>0</v>
      </c>
    </row>
    <row>
      <c r="I80256" s="188" t="str">
        <f t="shared" si="628"/>
        <v>___</v>
      </c>
      <c s="241">
        <f t="shared" si="629"/>
        <v>0</v>
      </c>
    </row>
    <row>
      <c r="I80257" s="188" t="str">
        <f t="shared" si="628"/>
        <v>___</v>
      </c>
      <c s="241">
        <f t="shared" si="629"/>
        <v>0</v>
      </c>
    </row>
    <row>
      <c r="I80258" s="188" t="str">
        <f t="shared" si="628"/>
        <v>___</v>
      </c>
      <c s="241">
        <f t="shared" si="629"/>
        <v>0</v>
      </c>
    </row>
    <row>
      <c r="I80259" s="188" t="str">
        <f t="shared" si="628"/>
        <v>___</v>
      </c>
      <c s="241">
        <f t="shared" si="629"/>
        <v>0</v>
      </c>
    </row>
    <row>
      <c r="I80260" s="188" t="str">
        <f t="shared" si="628"/>
        <v>___</v>
      </c>
      <c s="241">
        <f t="shared" si="629"/>
        <v>0</v>
      </c>
    </row>
    <row>
      <c r="I80261" s="188" t="str">
        <f t="shared" si="628"/>
        <v>___</v>
      </c>
      <c s="241">
        <f t="shared" si="629"/>
        <v>0</v>
      </c>
    </row>
    <row>
      <c r="I80262" s="188" t="str">
        <f t="shared" si="628"/>
        <v>___</v>
      </c>
      <c s="241">
        <f t="shared" si="629"/>
        <v>0</v>
      </c>
    </row>
    <row>
      <c r="I80263" s="188" t="str">
        <f t="shared" si="628"/>
        <v>___</v>
      </c>
      <c s="241">
        <f t="shared" si="629"/>
        <v>0</v>
      </c>
    </row>
    <row>
      <c r="I80264" s="188" t="str">
        <f t="shared" si="628"/>
        <v>___</v>
      </c>
      <c s="241">
        <f t="shared" si="629"/>
        <v>0</v>
      </c>
    </row>
    <row>
      <c r="I80265" s="188" t="str">
        <f t="shared" si="628"/>
        <v>___</v>
      </c>
      <c s="241">
        <f t="shared" si="629"/>
        <v>0</v>
      </c>
    </row>
    <row>
      <c r="I80266" s="188" t="str">
        <f t="shared" si="628"/>
        <v>___</v>
      </c>
      <c s="241">
        <f t="shared" si="629"/>
        <v>0</v>
      </c>
    </row>
    <row>
      <c r="I80267" s="188" t="str">
        <f t="shared" si="628"/>
        <v>___</v>
      </c>
      <c s="241">
        <f t="shared" si="629"/>
        <v>0</v>
      </c>
    </row>
    <row>
      <c r="I80268" s="188" t="str">
        <f t="shared" si="628"/>
        <v>___</v>
      </c>
      <c s="241">
        <f t="shared" si="629"/>
        <v>0</v>
      </c>
    </row>
    <row>
      <c r="I80269" s="188" t="str">
        <f t="shared" si="628"/>
        <v>___</v>
      </c>
      <c s="241">
        <f t="shared" si="629"/>
        <v>0</v>
      </c>
    </row>
    <row>
      <c r="I80270" s="188" t="str">
        <f t="shared" si="628"/>
        <v>___</v>
      </c>
      <c s="241">
        <f t="shared" si="629"/>
        <v>0</v>
      </c>
    </row>
    <row>
      <c r="I80271" s="188" t="str">
        <f t="shared" si="628"/>
        <v>___</v>
      </c>
      <c s="241">
        <f t="shared" si="629"/>
        <v>0</v>
      </c>
    </row>
    <row>
      <c r="I80272" s="188" t="str">
        <f t="shared" si="628"/>
        <v>___</v>
      </c>
      <c s="241">
        <f t="shared" si="629"/>
        <v>0</v>
      </c>
    </row>
    <row>
      <c r="I80273" s="188" t="str">
        <f t="shared" si="628"/>
        <v>___</v>
      </c>
      <c s="241">
        <f t="shared" si="629"/>
        <v>0</v>
      </c>
    </row>
    <row>
      <c r="I80274" s="188" t="str">
        <f t="shared" si="628"/>
        <v>___</v>
      </c>
      <c s="241">
        <f t="shared" si="629"/>
        <v>0</v>
      </c>
    </row>
    <row>
      <c r="I80275" s="188" t="str">
        <f t="shared" si="628"/>
        <v>___</v>
      </c>
      <c s="241">
        <f t="shared" si="629"/>
        <v>0</v>
      </c>
    </row>
    <row>
      <c r="I80276" s="188" t="str">
        <f t="shared" si="628"/>
        <v>___</v>
      </c>
      <c s="241">
        <f t="shared" si="629"/>
        <v>0</v>
      </c>
    </row>
    <row>
      <c r="I80277" s="188" t="str">
        <f t="shared" si="628"/>
        <v>___</v>
      </c>
      <c s="241">
        <f t="shared" si="629"/>
        <v>0</v>
      </c>
    </row>
    <row>
      <c r="I80278" s="188" t="str">
        <f t="shared" si="628"/>
        <v>___</v>
      </c>
      <c s="241">
        <f t="shared" si="629"/>
        <v>0</v>
      </c>
    </row>
    <row>
      <c r="I80279" s="188" t="str">
        <f t="shared" si="628"/>
        <v>___</v>
      </c>
      <c s="241">
        <f t="shared" si="629"/>
        <v>0</v>
      </c>
    </row>
    <row>
      <c r="I80280" s="188" t="str">
        <f t="shared" si="628"/>
        <v>___</v>
      </c>
      <c s="241">
        <f t="shared" si="629"/>
        <v>0</v>
      </c>
    </row>
    <row>
      <c r="I80281" s="188" t="str">
        <f t="shared" si="628"/>
        <v>___</v>
      </c>
      <c s="241">
        <f t="shared" si="629"/>
        <v>0</v>
      </c>
    </row>
    <row>
      <c r="I80282" s="188" t="str">
        <f t="shared" si="628"/>
        <v>___</v>
      </c>
      <c s="241">
        <f t="shared" si="629"/>
        <v>0</v>
      </c>
    </row>
    <row>
      <c r="I80283" s="188" t="str">
        <f t="shared" si="628"/>
        <v>___</v>
      </c>
      <c s="241">
        <f t="shared" si="629"/>
        <v>0</v>
      </c>
    </row>
    <row>
      <c r="I80284" s="188" t="str">
        <f t="shared" si="628"/>
        <v>___</v>
      </c>
      <c s="241">
        <f t="shared" si="629"/>
        <v>0</v>
      </c>
    </row>
    <row>
      <c r="I80285" s="188" t="str">
        <f t="shared" si="628"/>
        <v>___</v>
      </c>
      <c s="241">
        <f t="shared" si="629"/>
        <v>0</v>
      </c>
    </row>
    <row>
      <c r="I80286" s="188" t="str">
        <f t="shared" si="628"/>
        <v>___</v>
      </c>
      <c s="241">
        <f t="shared" si="629"/>
        <v>0</v>
      </c>
    </row>
    <row>
      <c r="I80287" s="188" t="str">
        <f t="shared" si="628"/>
        <v>___</v>
      </c>
      <c s="241">
        <f t="shared" si="629"/>
        <v>0</v>
      </c>
    </row>
    <row>
      <c r="I80288" s="188" t="str">
        <f t="shared" si="628"/>
        <v>___</v>
      </c>
      <c s="241">
        <f t="shared" si="629"/>
        <v>0</v>
      </c>
    </row>
    <row>
      <c r="I80289" s="188" t="str">
        <f t="shared" si="628"/>
        <v>___</v>
      </c>
      <c s="241">
        <f t="shared" si="629"/>
        <v>0</v>
      </c>
    </row>
    <row>
      <c r="I80290" s="188" t="str">
        <f t="shared" si="628"/>
        <v>___</v>
      </c>
      <c s="241">
        <f t="shared" si="629"/>
        <v>0</v>
      </c>
    </row>
    <row>
      <c r="I80291" s="188" t="str">
        <f t="shared" si="628"/>
        <v>___</v>
      </c>
      <c s="241">
        <f t="shared" si="629"/>
        <v>0</v>
      </c>
    </row>
    <row>
      <c r="I80292" s="188" t="str">
        <f t="shared" si="628"/>
        <v>___</v>
      </c>
      <c s="241">
        <f t="shared" si="629"/>
        <v>0</v>
      </c>
    </row>
    <row>
      <c r="I80293" s="188" t="str">
        <f t="shared" si="628"/>
        <v>___</v>
      </c>
      <c s="241">
        <f t="shared" si="629"/>
        <v>0</v>
      </c>
    </row>
    <row>
      <c r="I80294" s="188" t="str">
        <f t="shared" si="628"/>
        <v>___</v>
      </c>
      <c s="241">
        <f t="shared" si="629"/>
        <v>0</v>
      </c>
    </row>
    <row>
      <c r="I80295" s="188" t="str">
        <f t="shared" si="628"/>
        <v>___</v>
      </c>
      <c s="241">
        <f t="shared" si="629"/>
        <v>0</v>
      </c>
    </row>
    <row>
      <c r="I80296" s="188" t="str">
        <f t="shared" si="628"/>
        <v>___</v>
      </c>
      <c s="241">
        <f t="shared" si="629"/>
        <v>0</v>
      </c>
    </row>
    <row>
      <c r="I80297" s="188" t="str">
        <f t="shared" si="628"/>
        <v>___</v>
      </c>
      <c s="241">
        <f t="shared" si="629"/>
        <v>0</v>
      </c>
    </row>
    <row>
      <c r="I80298" s="188" t="str">
        <f t="shared" si="628"/>
        <v>___</v>
      </c>
      <c s="241">
        <f t="shared" si="629"/>
        <v>0</v>
      </c>
    </row>
    <row>
      <c r="I80299" s="188" t="str">
        <f t="shared" si="628"/>
        <v>___</v>
      </c>
      <c s="241">
        <f t="shared" si="629"/>
        <v>0</v>
      </c>
    </row>
    <row>
      <c r="I80300" s="188" t="str">
        <f t="shared" si="628"/>
        <v>___</v>
      </c>
      <c s="241">
        <f t="shared" si="629"/>
        <v>0</v>
      </c>
    </row>
    <row>
      <c r="I80301" s="188" t="str">
        <f t="shared" si="628"/>
        <v>___</v>
      </c>
      <c s="241">
        <f t="shared" si="629"/>
        <v>0</v>
      </c>
    </row>
    <row>
      <c r="I80302" s="188" t="str">
        <f t="shared" si="628"/>
        <v>___</v>
      </c>
      <c s="241">
        <f t="shared" si="629"/>
        <v>0</v>
      </c>
    </row>
    <row>
      <c r="I80303" s="188" t="str">
        <f t="shared" si="628"/>
        <v>___</v>
      </c>
      <c s="241">
        <f t="shared" si="629"/>
        <v>0</v>
      </c>
    </row>
    <row>
      <c r="I80304" s="188" t="str">
        <f t="shared" si="628"/>
        <v>___</v>
      </c>
      <c s="241">
        <f t="shared" si="629"/>
        <v>0</v>
      </c>
    </row>
    <row>
      <c r="I80305" s="188" t="str">
        <f t="shared" si="628"/>
        <v>___</v>
      </c>
      <c s="241">
        <f t="shared" si="629"/>
        <v>0</v>
      </c>
    </row>
    <row>
      <c r="I80306" s="188" t="str">
        <f t="shared" si="628"/>
        <v>___</v>
      </c>
      <c s="241">
        <f t="shared" si="629"/>
        <v>0</v>
      </c>
    </row>
    <row>
      <c r="I80307" s="188" t="str">
        <f t="shared" si="628"/>
        <v>___</v>
      </c>
      <c s="241">
        <f t="shared" si="629"/>
        <v>0</v>
      </c>
    </row>
    <row>
      <c r="I80308" s="188" t="str">
        <f t="shared" si="628"/>
        <v>___</v>
      </c>
      <c s="241">
        <f t="shared" si="629"/>
        <v>0</v>
      </c>
    </row>
    <row>
      <c r="I80309" s="188" t="str">
        <f t="shared" si="628"/>
        <v>___</v>
      </c>
      <c s="241">
        <f t="shared" si="629"/>
        <v>0</v>
      </c>
    </row>
    <row>
      <c r="I80310" s="188" t="str">
        <f t="shared" si="628"/>
        <v>___</v>
      </c>
      <c s="241">
        <f t="shared" si="629"/>
        <v>0</v>
      </c>
    </row>
    <row>
      <c r="I80311" s="188" t="str">
        <f t="shared" si="628"/>
        <v>___</v>
      </c>
      <c s="241">
        <f t="shared" si="629"/>
        <v>0</v>
      </c>
    </row>
    <row>
      <c r="I80312" s="188" t="str">
        <f t="shared" si="628"/>
        <v>___</v>
      </c>
      <c s="241">
        <f t="shared" si="629"/>
        <v>0</v>
      </c>
    </row>
    <row>
      <c r="I80313" s="188" t="str">
        <f t="shared" si="628"/>
        <v>___</v>
      </c>
      <c s="241">
        <f t="shared" si="629"/>
        <v>0</v>
      </c>
    </row>
    <row>
      <c r="I80314" s="188" t="str">
        <f t="shared" si="628"/>
        <v>___</v>
      </c>
      <c s="241">
        <f t="shared" si="629"/>
        <v>0</v>
      </c>
    </row>
    <row>
      <c r="I80315" s="188" t="str">
        <f t="shared" si="628"/>
        <v>___</v>
      </c>
      <c s="241">
        <f t="shared" si="629"/>
        <v>0</v>
      </c>
    </row>
    <row>
      <c r="I80316" s="188" t="str">
        <f t="shared" si="628"/>
        <v>___</v>
      </c>
      <c s="241">
        <f t="shared" si="629"/>
        <v>0</v>
      </c>
    </row>
    <row>
      <c r="I80317" s="188" t="str">
        <f t="shared" si="628"/>
        <v>___</v>
      </c>
      <c s="241">
        <f t="shared" si="629"/>
        <v>0</v>
      </c>
    </row>
    <row>
      <c r="I80318" s="188" t="str">
        <f t="shared" si="628"/>
        <v>___</v>
      </c>
      <c s="241">
        <f t="shared" si="629"/>
        <v>0</v>
      </c>
    </row>
    <row>
      <c r="I80319" s="188" t="str">
        <f t="shared" si="628"/>
        <v>___</v>
      </c>
      <c s="241">
        <f t="shared" si="629"/>
        <v>0</v>
      </c>
    </row>
    <row>
      <c r="I80320" s="188" t="str">
        <f t="shared" si="628"/>
        <v>___</v>
      </c>
      <c s="241">
        <f t="shared" si="629"/>
        <v>0</v>
      </c>
    </row>
    <row>
      <c r="I80321" s="188" t="str">
        <f t="shared" si="628"/>
        <v>___</v>
      </c>
      <c s="241">
        <f t="shared" si="629"/>
        <v>0</v>
      </c>
    </row>
    <row>
      <c r="I80322" s="188" t="str">
        <f t="shared" si="628"/>
        <v>___</v>
      </c>
      <c s="241">
        <f t="shared" si="629"/>
        <v>0</v>
      </c>
    </row>
    <row>
      <c r="I80323" s="188" t="str">
        <f t="shared" si="628"/>
        <v>___</v>
      </c>
      <c s="241">
        <f t="shared" si="629"/>
        <v>0</v>
      </c>
    </row>
    <row>
      <c r="I80324" s="188" t="str">
        <f t="shared" si="628"/>
        <v>___</v>
      </c>
      <c s="241">
        <f t="shared" si="629"/>
        <v>0</v>
      </c>
    </row>
    <row>
      <c r="I80325" s="188" t="str">
        <f t="shared" si="628"/>
        <v>___</v>
      </c>
      <c s="241">
        <f t="shared" si="629"/>
        <v>0</v>
      </c>
    </row>
    <row>
      <c r="I80326" s="188" t="str">
        <f t="shared" si="628"/>
        <v>___</v>
      </c>
      <c s="241">
        <f t="shared" si="629"/>
        <v>0</v>
      </c>
    </row>
    <row>
      <c r="I80327" s="188" t="str">
        <f t="shared" si="630" ref="I80327:I80581">IF(A80327=61,A80327,A80327&amp;B80327&amp;C80327)&amp;"_"&amp;D80327&amp;"_"&amp;E80327&amp;"_"&amp;F80327</f>
        <v>___</v>
      </c>
      <c s="241">
        <f t="shared" si="631" ref="J80327:J80581">G80327</f>
        <v>0</v>
      </c>
    </row>
    <row>
      <c r="I80328" s="188" t="str">
        <f t="shared" si="630"/>
        <v>___</v>
      </c>
      <c s="241">
        <f t="shared" si="631"/>
        <v>0</v>
      </c>
    </row>
    <row>
      <c r="I80329" s="188" t="str">
        <f t="shared" si="630"/>
        <v>___</v>
      </c>
      <c s="241">
        <f t="shared" si="631"/>
        <v>0</v>
      </c>
    </row>
    <row>
      <c r="I80330" s="188" t="str">
        <f t="shared" si="630"/>
        <v>___</v>
      </c>
      <c s="241">
        <f t="shared" si="631"/>
        <v>0</v>
      </c>
    </row>
    <row>
      <c r="I80331" s="188" t="str">
        <f t="shared" si="630"/>
        <v>___</v>
      </c>
      <c s="241">
        <f t="shared" si="631"/>
        <v>0</v>
      </c>
    </row>
    <row>
      <c r="I80332" s="188" t="str">
        <f t="shared" si="630"/>
        <v>___</v>
      </c>
      <c s="241">
        <f t="shared" si="631"/>
        <v>0</v>
      </c>
    </row>
    <row>
      <c r="I80333" s="188" t="str">
        <f t="shared" si="630"/>
        <v>___</v>
      </c>
      <c s="241">
        <f t="shared" si="631"/>
        <v>0</v>
      </c>
    </row>
    <row>
      <c r="I80334" s="188" t="str">
        <f t="shared" si="630"/>
        <v>___</v>
      </c>
      <c s="241">
        <f t="shared" si="631"/>
        <v>0</v>
      </c>
    </row>
    <row>
      <c r="I80335" s="188" t="str">
        <f t="shared" si="630"/>
        <v>___</v>
      </c>
      <c s="241">
        <f t="shared" si="631"/>
        <v>0</v>
      </c>
    </row>
    <row>
      <c r="I80336" s="188" t="str">
        <f t="shared" si="630"/>
        <v>___</v>
      </c>
      <c s="241">
        <f t="shared" si="631"/>
        <v>0</v>
      </c>
    </row>
    <row>
      <c r="I80337" s="188" t="str">
        <f t="shared" si="630"/>
        <v>___</v>
      </c>
      <c s="241">
        <f t="shared" si="631"/>
        <v>0</v>
      </c>
    </row>
    <row>
      <c r="I80338" s="188" t="str">
        <f t="shared" si="630"/>
        <v>___</v>
      </c>
      <c s="241">
        <f t="shared" si="631"/>
        <v>0</v>
      </c>
    </row>
    <row>
      <c r="I80339" s="188" t="str">
        <f t="shared" si="630"/>
        <v>___</v>
      </c>
      <c s="241">
        <f t="shared" si="631"/>
        <v>0</v>
      </c>
    </row>
    <row>
      <c r="I80340" s="188" t="str">
        <f t="shared" si="630"/>
        <v>___</v>
      </c>
      <c s="241">
        <f t="shared" si="631"/>
        <v>0</v>
      </c>
    </row>
    <row>
      <c r="I80341" s="188" t="str">
        <f t="shared" si="630"/>
        <v>___</v>
      </c>
      <c s="241">
        <f t="shared" si="631"/>
        <v>0</v>
      </c>
    </row>
    <row>
      <c r="I80342" s="188" t="str">
        <f t="shared" si="630"/>
        <v>___</v>
      </c>
      <c s="241">
        <f t="shared" si="631"/>
        <v>0</v>
      </c>
    </row>
    <row>
      <c r="I80343" s="188" t="str">
        <f t="shared" si="630"/>
        <v>___</v>
      </c>
      <c s="241">
        <f t="shared" si="631"/>
        <v>0</v>
      </c>
    </row>
    <row>
      <c r="I80344" s="188" t="str">
        <f t="shared" si="630"/>
        <v>___</v>
      </c>
      <c s="241">
        <f t="shared" si="631"/>
        <v>0</v>
      </c>
    </row>
    <row>
      <c r="I80345" s="188" t="str">
        <f t="shared" si="630"/>
        <v>___</v>
      </c>
      <c s="241">
        <f t="shared" si="631"/>
        <v>0</v>
      </c>
    </row>
    <row>
      <c r="I80346" s="188" t="str">
        <f t="shared" si="630"/>
        <v>___</v>
      </c>
      <c s="241">
        <f t="shared" si="631"/>
        <v>0</v>
      </c>
    </row>
    <row>
      <c r="I80347" s="188" t="str">
        <f t="shared" si="630"/>
        <v>___</v>
      </c>
      <c s="241">
        <f t="shared" si="631"/>
        <v>0</v>
      </c>
    </row>
    <row>
      <c r="I80348" s="188" t="str">
        <f t="shared" si="630"/>
        <v>___</v>
      </c>
      <c s="241">
        <f t="shared" si="631"/>
        <v>0</v>
      </c>
    </row>
    <row>
      <c r="I80349" s="188" t="str">
        <f t="shared" si="630"/>
        <v>___</v>
      </c>
      <c s="241">
        <f t="shared" si="631"/>
        <v>0</v>
      </c>
    </row>
    <row>
      <c r="I80350" s="188" t="str">
        <f t="shared" si="630"/>
        <v>___</v>
      </c>
      <c s="241">
        <f t="shared" si="631"/>
        <v>0</v>
      </c>
    </row>
    <row>
      <c r="I80351" s="188" t="str">
        <f t="shared" si="630"/>
        <v>___</v>
      </c>
      <c s="241">
        <f t="shared" si="631"/>
        <v>0</v>
      </c>
    </row>
    <row>
      <c r="I80352" s="188" t="str">
        <f t="shared" si="630"/>
        <v>___</v>
      </c>
      <c s="241">
        <f t="shared" si="631"/>
        <v>0</v>
      </c>
    </row>
    <row>
      <c r="I80353" s="188" t="str">
        <f t="shared" si="630"/>
        <v>___</v>
      </c>
      <c s="241">
        <f t="shared" si="631"/>
        <v>0</v>
      </c>
    </row>
    <row>
      <c r="I80354" s="188" t="str">
        <f t="shared" si="630"/>
        <v>___</v>
      </c>
      <c s="241">
        <f t="shared" si="631"/>
        <v>0</v>
      </c>
    </row>
    <row>
      <c r="I80355" s="188" t="str">
        <f t="shared" si="630"/>
        <v>___</v>
      </c>
      <c s="241">
        <f t="shared" si="631"/>
        <v>0</v>
      </c>
    </row>
    <row>
      <c r="I80356" s="188" t="str">
        <f t="shared" si="630"/>
        <v>___</v>
      </c>
      <c s="241">
        <f t="shared" si="631"/>
        <v>0</v>
      </c>
    </row>
    <row>
      <c r="I80357" s="188" t="str">
        <f t="shared" si="630"/>
        <v>___</v>
      </c>
      <c s="241">
        <f t="shared" si="631"/>
        <v>0</v>
      </c>
    </row>
    <row>
      <c r="I80358" s="188" t="str">
        <f t="shared" si="630"/>
        <v>___</v>
      </c>
      <c s="241">
        <f t="shared" si="631"/>
        <v>0</v>
      </c>
    </row>
    <row>
      <c r="I80359" s="188" t="str">
        <f t="shared" si="630"/>
        <v>___</v>
      </c>
      <c s="241">
        <f t="shared" si="631"/>
        <v>0</v>
      </c>
    </row>
    <row>
      <c r="I80360" s="188" t="str">
        <f t="shared" si="630"/>
        <v>___</v>
      </c>
      <c s="241">
        <f t="shared" si="631"/>
        <v>0</v>
      </c>
    </row>
    <row>
      <c r="I80361" s="188" t="str">
        <f t="shared" si="630"/>
        <v>___</v>
      </c>
      <c s="241">
        <f t="shared" si="631"/>
        <v>0</v>
      </c>
    </row>
    <row>
      <c r="I80362" s="188" t="str">
        <f t="shared" si="630"/>
        <v>___</v>
      </c>
      <c s="241">
        <f t="shared" si="631"/>
        <v>0</v>
      </c>
    </row>
    <row>
      <c r="I80363" s="188" t="str">
        <f t="shared" si="630"/>
        <v>___</v>
      </c>
      <c s="241">
        <f t="shared" si="631"/>
        <v>0</v>
      </c>
    </row>
    <row>
      <c r="I80364" s="188" t="str">
        <f t="shared" si="630"/>
        <v>___</v>
      </c>
      <c s="241">
        <f t="shared" si="631"/>
        <v>0</v>
      </c>
    </row>
    <row>
      <c r="I80365" s="188" t="str">
        <f t="shared" si="630"/>
        <v>___</v>
      </c>
      <c s="241">
        <f t="shared" si="631"/>
        <v>0</v>
      </c>
    </row>
    <row>
      <c r="I80366" s="188" t="str">
        <f t="shared" si="630"/>
        <v>___</v>
      </c>
      <c s="241">
        <f t="shared" si="631"/>
        <v>0</v>
      </c>
    </row>
    <row>
      <c r="I80367" s="188" t="str">
        <f t="shared" si="630"/>
        <v>___</v>
      </c>
      <c s="241">
        <f t="shared" si="631"/>
        <v>0</v>
      </c>
    </row>
    <row>
      <c r="I80368" s="188" t="str">
        <f t="shared" si="630"/>
        <v>___</v>
      </c>
      <c s="241">
        <f t="shared" si="631"/>
        <v>0</v>
      </c>
    </row>
    <row>
      <c r="I80369" s="188" t="str">
        <f t="shared" si="630"/>
        <v>___</v>
      </c>
      <c s="241">
        <f t="shared" si="631"/>
        <v>0</v>
      </c>
    </row>
    <row>
      <c r="I80370" s="188" t="str">
        <f t="shared" si="630"/>
        <v>___</v>
      </c>
      <c s="241">
        <f t="shared" si="631"/>
        <v>0</v>
      </c>
    </row>
    <row>
      <c r="I80371" s="188" t="str">
        <f t="shared" si="630"/>
        <v>___</v>
      </c>
      <c s="241">
        <f t="shared" si="631"/>
        <v>0</v>
      </c>
    </row>
    <row>
      <c r="I80372" s="188" t="str">
        <f t="shared" si="630"/>
        <v>___</v>
      </c>
      <c s="241">
        <f t="shared" si="631"/>
        <v>0</v>
      </c>
    </row>
    <row>
      <c r="I80373" s="188" t="str">
        <f t="shared" si="630"/>
        <v>___</v>
      </c>
      <c s="241">
        <f t="shared" si="631"/>
        <v>0</v>
      </c>
    </row>
    <row>
      <c r="I80374" s="188" t="str">
        <f t="shared" si="630"/>
        <v>___</v>
      </c>
      <c s="241">
        <f t="shared" si="631"/>
        <v>0</v>
      </c>
    </row>
    <row>
      <c r="I80375" s="188" t="str">
        <f t="shared" si="630"/>
        <v>___</v>
      </c>
      <c s="241">
        <f t="shared" si="631"/>
        <v>0</v>
      </c>
    </row>
    <row>
      <c r="I80376" s="188" t="str">
        <f t="shared" si="630"/>
        <v>___</v>
      </c>
      <c s="241">
        <f t="shared" si="631"/>
        <v>0</v>
      </c>
    </row>
    <row>
      <c r="I80377" s="188" t="str">
        <f t="shared" si="630"/>
        <v>___</v>
      </c>
      <c s="241">
        <f t="shared" si="631"/>
        <v>0</v>
      </c>
    </row>
    <row>
      <c r="I80378" s="188" t="str">
        <f t="shared" si="630"/>
        <v>___</v>
      </c>
      <c s="241">
        <f t="shared" si="631"/>
        <v>0</v>
      </c>
    </row>
    <row>
      <c r="I80379" s="188" t="str">
        <f t="shared" si="630"/>
        <v>___</v>
      </c>
      <c s="241">
        <f t="shared" si="631"/>
        <v>0</v>
      </c>
    </row>
    <row>
      <c r="I80380" s="188" t="str">
        <f t="shared" si="630"/>
        <v>___</v>
      </c>
      <c s="241">
        <f t="shared" si="631"/>
        <v>0</v>
      </c>
    </row>
    <row>
      <c r="I80381" s="188" t="str">
        <f t="shared" si="630"/>
        <v>___</v>
      </c>
      <c s="241">
        <f t="shared" si="631"/>
        <v>0</v>
      </c>
    </row>
    <row>
      <c r="I80382" s="188" t="str">
        <f t="shared" si="630"/>
        <v>___</v>
      </c>
      <c s="241">
        <f t="shared" si="631"/>
        <v>0</v>
      </c>
    </row>
    <row>
      <c r="I80383" s="188" t="str">
        <f t="shared" si="630"/>
        <v>___</v>
      </c>
      <c s="241">
        <f t="shared" si="631"/>
        <v>0</v>
      </c>
    </row>
    <row>
      <c r="I80384" s="188" t="str">
        <f t="shared" si="630"/>
        <v>___</v>
      </c>
      <c s="241">
        <f t="shared" si="631"/>
        <v>0</v>
      </c>
    </row>
    <row>
      <c r="I80385" s="188" t="str">
        <f t="shared" si="630"/>
        <v>___</v>
      </c>
      <c s="241">
        <f t="shared" si="631"/>
        <v>0</v>
      </c>
    </row>
    <row>
      <c r="I80386" s="188" t="str">
        <f t="shared" si="630"/>
        <v>___</v>
      </c>
      <c s="241">
        <f t="shared" si="631"/>
        <v>0</v>
      </c>
    </row>
    <row>
      <c r="I80387" s="188" t="str">
        <f t="shared" si="630"/>
        <v>___</v>
      </c>
      <c s="241">
        <f t="shared" si="631"/>
        <v>0</v>
      </c>
    </row>
    <row>
      <c r="I80388" s="188" t="str">
        <f t="shared" si="630"/>
        <v>___</v>
      </c>
      <c s="241">
        <f t="shared" si="631"/>
        <v>0</v>
      </c>
    </row>
    <row>
      <c r="I80389" s="188" t="str">
        <f t="shared" si="630"/>
        <v>___</v>
      </c>
      <c s="241">
        <f t="shared" si="631"/>
        <v>0</v>
      </c>
    </row>
    <row>
      <c r="I80390" s="188" t="str">
        <f t="shared" si="630"/>
        <v>___</v>
      </c>
      <c s="241">
        <f t="shared" si="631"/>
        <v>0</v>
      </c>
    </row>
    <row>
      <c r="I80391" s="188" t="str">
        <f t="shared" si="630"/>
        <v>___</v>
      </c>
      <c s="241">
        <f t="shared" si="631"/>
        <v>0</v>
      </c>
    </row>
    <row>
      <c r="I80392" s="188" t="str">
        <f t="shared" si="630"/>
        <v>___</v>
      </c>
      <c s="241">
        <f t="shared" si="631"/>
        <v>0</v>
      </c>
    </row>
    <row>
      <c r="I80393" s="188" t="str">
        <f t="shared" si="630"/>
        <v>___</v>
      </c>
      <c s="241">
        <f t="shared" si="631"/>
        <v>0</v>
      </c>
    </row>
    <row>
      <c r="I80394" s="188" t="str">
        <f t="shared" si="630"/>
        <v>___</v>
      </c>
      <c s="241">
        <f t="shared" si="631"/>
        <v>0</v>
      </c>
    </row>
    <row>
      <c r="I80395" s="188" t="str">
        <f t="shared" si="630"/>
        <v>___</v>
      </c>
      <c s="241">
        <f t="shared" si="631"/>
        <v>0</v>
      </c>
    </row>
    <row>
      <c r="I80396" s="188" t="str">
        <f t="shared" si="630"/>
        <v>___</v>
      </c>
      <c s="241">
        <f t="shared" si="631"/>
        <v>0</v>
      </c>
    </row>
    <row>
      <c r="I80397" s="188" t="str">
        <f t="shared" si="630"/>
        <v>___</v>
      </c>
      <c s="241">
        <f t="shared" si="631"/>
        <v>0</v>
      </c>
    </row>
    <row>
      <c r="I80398" s="188" t="str">
        <f t="shared" si="630"/>
        <v>___</v>
      </c>
      <c s="241">
        <f t="shared" si="631"/>
        <v>0</v>
      </c>
    </row>
    <row>
      <c r="I80399" s="188" t="str">
        <f t="shared" si="630"/>
        <v>___</v>
      </c>
      <c s="241">
        <f t="shared" si="631"/>
        <v>0</v>
      </c>
    </row>
    <row>
      <c r="I80400" s="188" t="str">
        <f t="shared" si="630"/>
        <v>___</v>
      </c>
      <c s="241">
        <f t="shared" si="631"/>
        <v>0</v>
      </c>
    </row>
    <row>
      <c r="I80401" s="188" t="str">
        <f t="shared" si="630"/>
        <v>___</v>
      </c>
      <c s="241">
        <f t="shared" si="631"/>
        <v>0</v>
      </c>
    </row>
    <row>
      <c r="I80402" s="188" t="str">
        <f t="shared" si="630"/>
        <v>___</v>
      </c>
      <c s="241">
        <f t="shared" si="631"/>
        <v>0</v>
      </c>
    </row>
    <row>
      <c r="I80403" s="188" t="str">
        <f t="shared" si="630"/>
        <v>___</v>
      </c>
      <c s="241">
        <f t="shared" si="631"/>
        <v>0</v>
      </c>
    </row>
    <row>
      <c r="I80404" s="188" t="str">
        <f t="shared" si="630"/>
        <v>___</v>
      </c>
      <c s="241">
        <f t="shared" si="631"/>
        <v>0</v>
      </c>
    </row>
    <row>
      <c r="I80405" s="188" t="str">
        <f t="shared" si="630"/>
        <v>___</v>
      </c>
      <c s="241">
        <f t="shared" si="631"/>
        <v>0</v>
      </c>
    </row>
    <row>
      <c r="I80406" s="188" t="str">
        <f t="shared" si="630"/>
        <v>___</v>
      </c>
      <c s="241">
        <f t="shared" si="631"/>
        <v>0</v>
      </c>
    </row>
    <row>
      <c r="I80407" s="188" t="str">
        <f t="shared" si="630"/>
        <v>___</v>
      </c>
      <c s="241">
        <f t="shared" si="631"/>
        <v>0</v>
      </c>
    </row>
    <row>
      <c r="I80408" s="188" t="str">
        <f t="shared" si="630"/>
        <v>___</v>
      </c>
      <c s="241">
        <f t="shared" si="631"/>
        <v>0</v>
      </c>
    </row>
    <row>
      <c r="I80409" s="188" t="str">
        <f t="shared" si="630"/>
        <v>___</v>
      </c>
      <c s="241">
        <f t="shared" si="631"/>
        <v>0</v>
      </c>
    </row>
    <row>
      <c r="I80410" s="188" t="str">
        <f t="shared" si="630"/>
        <v>___</v>
      </c>
      <c s="241">
        <f t="shared" si="631"/>
        <v>0</v>
      </c>
    </row>
    <row>
      <c r="I80411" s="188" t="str">
        <f t="shared" si="630"/>
        <v>___</v>
      </c>
      <c s="241">
        <f t="shared" si="631"/>
        <v>0</v>
      </c>
    </row>
    <row>
      <c r="I80412" s="188" t="str">
        <f t="shared" si="630"/>
        <v>___</v>
      </c>
      <c s="241">
        <f t="shared" si="631"/>
        <v>0</v>
      </c>
    </row>
    <row>
      <c r="I80413" s="188" t="str">
        <f t="shared" si="630"/>
        <v>___</v>
      </c>
      <c s="241">
        <f t="shared" si="631"/>
        <v>0</v>
      </c>
    </row>
    <row>
      <c r="I80414" s="188" t="str">
        <f t="shared" si="630"/>
        <v>___</v>
      </c>
      <c s="241">
        <f t="shared" si="631"/>
        <v>0</v>
      </c>
    </row>
    <row>
      <c r="I80415" s="188" t="str">
        <f t="shared" si="630"/>
        <v>___</v>
      </c>
      <c s="241">
        <f t="shared" si="631"/>
        <v>0</v>
      </c>
    </row>
    <row>
      <c r="I80416" s="188" t="str">
        <f t="shared" si="630"/>
        <v>___</v>
      </c>
      <c s="241">
        <f t="shared" si="631"/>
        <v>0</v>
      </c>
    </row>
    <row>
      <c r="I80417" s="188" t="str">
        <f t="shared" si="630"/>
        <v>___</v>
      </c>
      <c s="241">
        <f t="shared" si="631"/>
        <v>0</v>
      </c>
    </row>
    <row>
      <c r="I80418" s="188" t="str">
        <f t="shared" si="630"/>
        <v>___</v>
      </c>
      <c s="241">
        <f t="shared" si="631"/>
        <v>0</v>
      </c>
    </row>
    <row>
      <c r="I80419" s="188" t="str">
        <f t="shared" si="630"/>
        <v>___</v>
      </c>
      <c s="241">
        <f t="shared" si="631"/>
        <v>0</v>
      </c>
    </row>
    <row>
      <c r="I80420" s="188" t="str">
        <f t="shared" si="630"/>
        <v>___</v>
      </c>
      <c s="241">
        <f t="shared" si="631"/>
        <v>0</v>
      </c>
    </row>
    <row>
      <c r="I80421" s="188" t="str">
        <f t="shared" si="630"/>
        <v>___</v>
      </c>
      <c s="241">
        <f t="shared" si="631"/>
        <v>0</v>
      </c>
    </row>
    <row>
      <c r="I80422" s="188" t="str">
        <f t="shared" si="630"/>
        <v>___</v>
      </c>
      <c s="241">
        <f t="shared" si="631"/>
        <v>0</v>
      </c>
    </row>
    <row>
      <c r="I80423" s="188" t="str">
        <f t="shared" si="630"/>
        <v>___</v>
      </c>
      <c s="241">
        <f t="shared" si="631"/>
        <v>0</v>
      </c>
    </row>
    <row>
      <c r="I80424" s="188" t="str">
        <f t="shared" si="630"/>
        <v>___</v>
      </c>
      <c s="241">
        <f t="shared" si="631"/>
        <v>0</v>
      </c>
    </row>
    <row>
      <c r="I80425" s="188" t="str">
        <f t="shared" si="630"/>
        <v>___</v>
      </c>
      <c s="241">
        <f t="shared" si="631"/>
        <v>0</v>
      </c>
    </row>
    <row>
      <c r="I80426" s="188" t="str">
        <f t="shared" si="630"/>
        <v>___</v>
      </c>
      <c s="241">
        <f t="shared" si="631"/>
        <v>0</v>
      </c>
    </row>
    <row>
      <c r="I80427" s="188" t="str">
        <f t="shared" si="630"/>
        <v>___</v>
      </c>
      <c s="241">
        <f t="shared" si="631"/>
        <v>0</v>
      </c>
    </row>
    <row>
      <c r="I80428" s="188" t="str">
        <f t="shared" si="630"/>
        <v>___</v>
      </c>
      <c s="241">
        <f t="shared" si="631"/>
        <v>0</v>
      </c>
    </row>
    <row>
      <c r="I80429" s="188" t="str">
        <f t="shared" si="630"/>
        <v>___</v>
      </c>
      <c s="241">
        <f t="shared" si="631"/>
        <v>0</v>
      </c>
    </row>
    <row>
      <c r="I80430" s="188" t="str">
        <f t="shared" si="630"/>
        <v>___</v>
      </c>
      <c s="241">
        <f t="shared" si="631"/>
        <v>0</v>
      </c>
    </row>
    <row>
      <c r="I80431" s="188" t="str">
        <f t="shared" si="630"/>
        <v>___</v>
      </c>
      <c s="241">
        <f t="shared" si="631"/>
        <v>0</v>
      </c>
    </row>
    <row>
      <c r="I80432" s="188" t="str">
        <f t="shared" si="630"/>
        <v>___</v>
      </c>
      <c s="241">
        <f t="shared" si="631"/>
        <v>0</v>
      </c>
    </row>
    <row>
      <c r="I80433" s="188" t="str">
        <f t="shared" si="630"/>
        <v>___</v>
      </c>
      <c s="241">
        <f t="shared" si="631"/>
        <v>0</v>
      </c>
    </row>
    <row>
      <c r="I80434" s="188" t="str">
        <f t="shared" si="630"/>
        <v>___</v>
      </c>
      <c s="241">
        <f t="shared" si="631"/>
        <v>0</v>
      </c>
    </row>
    <row>
      <c r="I80435" s="188" t="str">
        <f t="shared" si="630"/>
        <v>___</v>
      </c>
      <c s="241">
        <f t="shared" si="631"/>
        <v>0</v>
      </c>
    </row>
    <row>
      <c r="I80436" s="188" t="str">
        <f t="shared" si="630"/>
        <v>___</v>
      </c>
      <c s="241">
        <f t="shared" si="631"/>
        <v>0</v>
      </c>
    </row>
    <row>
      <c r="I80437" s="188" t="str">
        <f t="shared" si="630"/>
        <v>___</v>
      </c>
      <c s="241">
        <f t="shared" si="631"/>
        <v>0</v>
      </c>
    </row>
    <row>
      <c r="I80438" s="188" t="str">
        <f t="shared" si="630"/>
        <v>___</v>
      </c>
      <c s="241">
        <f t="shared" si="631"/>
        <v>0</v>
      </c>
    </row>
    <row>
      <c r="I80439" s="188" t="str">
        <f t="shared" si="630"/>
        <v>___</v>
      </c>
      <c s="241">
        <f t="shared" si="631"/>
        <v>0</v>
      </c>
    </row>
    <row>
      <c r="I80440" s="188" t="str">
        <f t="shared" si="630"/>
        <v>___</v>
      </c>
      <c s="241">
        <f t="shared" si="631"/>
        <v>0</v>
      </c>
    </row>
    <row>
      <c r="I80441" s="188" t="str">
        <f t="shared" si="630"/>
        <v>___</v>
      </c>
      <c s="241">
        <f t="shared" si="631"/>
        <v>0</v>
      </c>
    </row>
    <row>
      <c r="I80442" s="188" t="str">
        <f t="shared" si="630"/>
        <v>___</v>
      </c>
      <c s="241">
        <f t="shared" si="631"/>
        <v>0</v>
      </c>
    </row>
    <row>
      <c r="I80443" s="188" t="str">
        <f t="shared" si="630"/>
        <v>___</v>
      </c>
      <c s="241">
        <f t="shared" si="631"/>
        <v>0</v>
      </c>
    </row>
    <row>
      <c r="I80444" s="188" t="str">
        <f t="shared" si="630"/>
        <v>___</v>
      </c>
      <c s="241">
        <f t="shared" si="631"/>
        <v>0</v>
      </c>
    </row>
    <row>
      <c r="I80445" s="188" t="str">
        <f t="shared" si="630"/>
        <v>___</v>
      </c>
      <c s="241">
        <f t="shared" si="631"/>
        <v>0</v>
      </c>
    </row>
    <row>
      <c r="I80446" s="188" t="str">
        <f t="shared" si="630"/>
        <v>___</v>
      </c>
      <c s="241">
        <f t="shared" si="631"/>
        <v>0</v>
      </c>
    </row>
    <row>
      <c r="I80447" s="188" t="str">
        <f t="shared" si="630"/>
        <v>___</v>
      </c>
      <c s="241">
        <f t="shared" si="631"/>
        <v>0</v>
      </c>
    </row>
    <row>
      <c r="I80448" s="188" t="str">
        <f t="shared" si="630"/>
        <v>___</v>
      </c>
      <c s="241">
        <f t="shared" si="631"/>
        <v>0</v>
      </c>
    </row>
    <row>
      <c r="I80449" s="188" t="str">
        <f t="shared" si="630"/>
        <v>___</v>
      </c>
      <c s="241">
        <f t="shared" si="631"/>
        <v>0</v>
      </c>
    </row>
    <row>
      <c r="I80450" s="188" t="str">
        <f t="shared" si="630"/>
        <v>___</v>
      </c>
      <c s="241">
        <f t="shared" si="631"/>
        <v>0</v>
      </c>
    </row>
    <row>
      <c r="I80451" s="188" t="str">
        <f t="shared" si="630"/>
        <v>___</v>
      </c>
      <c s="241">
        <f t="shared" si="631"/>
        <v>0</v>
      </c>
    </row>
    <row>
      <c r="I80452" s="188" t="str">
        <f t="shared" si="630"/>
        <v>___</v>
      </c>
      <c s="241">
        <f t="shared" si="631"/>
        <v>0</v>
      </c>
    </row>
    <row>
      <c r="I80453" s="188" t="str">
        <f t="shared" si="630"/>
        <v>___</v>
      </c>
      <c s="241">
        <f t="shared" si="631"/>
        <v>0</v>
      </c>
    </row>
    <row>
      <c r="I80454" s="188" t="str">
        <f t="shared" si="630"/>
        <v>___</v>
      </c>
      <c s="241">
        <f t="shared" si="631"/>
        <v>0</v>
      </c>
    </row>
    <row>
      <c r="I80455" s="188" t="str">
        <f t="shared" si="630"/>
        <v>___</v>
      </c>
      <c s="241">
        <f t="shared" si="631"/>
        <v>0</v>
      </c>
    </row>
    <row>
      <c r="I80456" s="188" t="str">
        <f t="shared" si="630"/>
        <v>___</v>
      </c>
      <c s="241">
        <f t="shared" si="631"/>
        <v>0</v>
      </c>
    </row>
    <row>
      <c r="I80457" s="188" t="str">
        <f t="shared" si="630"/>
        <v>___</v>
      </c>
      <c s="241">
        <f t="shared" si="631"/>
        <v>0</v>
      </c>
    </row>
    <row>
      <c r="I80458" s="188" t="str">
        <f t="shared" si="630"/>
        <v>___</v>
      </c>
      <c s="241">
        <f t="shared" si="631"/>
        <v>0</v>
      </c>
    </row>
    <row>
      <c r="I80459" s="188" t="str">
        <f t="shared" si="630"/>
        <v>___</v>
      </c>
      <c s="241">
        <f t="shared" si="631"/>
        <v>0</v>
      </c>
    </row>
    <row>
      <c r="I80460" s="188" t="str">
        <f t="shared" si="630"/>
        <v>___</v>
      </c>
      <c s="241">
        <f t="shared" si="631"/>
        <v>0</v>
      </c>
    </row>
    <row>
      <c r="I80461" s="188" t="str">
        <f t="shared" si="630"/>
        <v>___</v>
      </c>
      <c s="241">
        <f t="shared" si="631"/>
        <v>0</v>
      </c>
    </row>
    <row>
      <c r="I80462" s="188" t="str">
        <f t="shared" si="630"/>
        <v>___</v>
      </c>
      <c s="241">
        <f t="shared" si="631"/>
        <v>0</v>
      </c>
    </row>
    <row>
      <c r="I80463" s="188" t="str">
        <f t="shared" si="630"/>
        <v>___</v>
      </c>
      <c s="241">
        <f t="shared" si="631"/>
        <v>0</v>
      </c>
    </row>
    <row>
      <c r="I80464" s="188" t="str">
        <f t="shared" si="630"/>
        <v>___</v>
      </c>
      <c s="241">
        <f t="shared" si="631"/>
        <v>0</v>
      </c>
    </row>
    <row>
      <c r="I80465" s="188" t="str">
        <f t="shared" si="630"/>
        <v>___</v>
      </c>
      <c s="241">
        <f t="shared" si="631"/>
        <v>0</v>
      </c>
    </row>
    <row>
      <c r="I80466" s="188" t="str">
        <f t="shared" si="630"/>
        <v>___</v>
      </c>
      <c s="241">
        <f t="shared" si="631"/>
        <v>0</v>
      </c>
    </row>
    <row>
      <c r="I80467" s="188" t="str">
        <f t="shared" si="630"/>
        <v>___</v>
      </c>
      <c s="241">
        <f t="shared" si="631"/>
        <v>0</v>
      </c>
    </row>
    <row>
      <c r="I80468" s="188" t="str">
        <f t="shared" si="630"/>
        <v>___</v>
      </c>
      <c s="241">
        <f t="shared" si="631"/>
        <v>0</v>
      </c>
    </row>
    <row>
      <c r="I80469" s="188" t="str">
        <f t="shared" si="630"/>
        <v>___</v>
      </c>
      <c s="241">
        <f t="shared" si="631"/>
        <v>0</v>
      </c>
    </row>
    <row>
      <c r="I80470" s="188" t="str">
        <f t="shared" si="630"/>
        <v>___</v>
      </c>
      <c s="241">
        <f t="shared" si="631"/>
        <v>0</v>
      </c>
    </row>
    <row>
      <c r="I80471" s="188" t="str">
        <f t="shared" si="630"/>
        <v>___</v>
      </c>
      <c s="241">
        <f t="shared" si="631"/>
        <v>0</v>
      </c>
    </row>
    <row>
      <c r="I80472" s="188" t="str">
        <f t="shared" si="630"/>
        <v>___</v>
      </c>
      <c s="241">
        <f t="shared" si="631"/>
        <v>0</v>
      </c>
    </row>
    <row>
      <c r="I80473" s="188" t="str">
        <f t="shared" si="630"/>
        <v>___</v>
      </c>
      <c s="241">
        <f t="shared" si="631"/>
        <v>0</v>
      </c>
    </row>
    <row>
      <c r="I80474" s="188" t="str">
        <f t="shared" si="630"/>
        <v>___</v>
      </c>
      <c s="241">
        <f t="shared" si="631"/>
        <v>0</v>
      </c>
    </row>
    <row>
      <c r="I80475" s="188" t="str">
        <f t="shared" si="630"/>
        <v>___</v>
      </c>
      <c s="241">
        <f t="shared" si="631"/>
        <v>0</v>
      </c>
    </row>
    <row>
      <c r="I80476" s="188" t="str">
        <f t="shared" si="630"/>
        <v>___</v>
      </c>
      <c s="241">
        <f t="shared" si="631"/>
        <v>0</v>
      </c>
    </row>
    <row>
      <c r="I80477" s="188" t="str">
        <f t="shared" si="630"/>
        <v>___</v>
      </c>
      <c s="241">
        <f t="shared" si="631"/>
        <v>0</v>
      </c>
    </row>
    <row>
      <c r="I80478" s="188" t="str">
        <f t="shared" si="630"/>
        <v>___</v>
      </c>
      <c s="241">
        <f t="shared" si="631"/>
        <v>0</v>
      </c>
    </row>
    <row>
      <c r="I80479" s="188" t="str">
        <f t="shared" si="630"/>
        <v>___</v>
      </c>
      <c s="241">
        <f t="shared" si="631"/>
        <v>0</v>
      </c>
    </row>
    <row>
      <c r="I80480" s="188" t="str">
        <f t="shared" si="630"/>
        <v>___</v>
      </c>
      <c s="241">
        <f t="shared" si="631"/>
        <v>0</v>
      </c>
    </row>
    <row>
      <c r="I80481" s="188" t="str">
        <f t="shared" si="630"/>
        <v>___</v>
      </c>
      <c s="241">
        <f t="shared" si="631"/>
        <v>0</v>
      </c>
    </row>
    <row>
      <c r="I80482" s="188" t="str">
        <f t="shared" si="630"/>
        <v>___</v>
      </c>
      <c s="241">
        <f t="shared" si="631"/>
        <v>0</v>
      </c>
    </row>
    <row>
      <c r="I80483" s="188" t="str">
        <f t="shared" si="630"/>
        <v>___</v>
      </c>
      <c s="241">
        <f t="shared" si="631"/>
        <v>0</v>
      </c>
    </row>
    <row>
      <c r="I80484" s="188" t="str">
        <f t="shared" si="630"/>
        <v>___</v>
      </c>
      <c s="241">
        <f t="shared" si="631"/>
        <v>0</v>
      </c>
    </row>
    <row>
      <c r="I80485" s="188" t="str">
        <f t="shared" si="630"/>
        <v>___</v>
      </c>
      <c s="241">
        <f t="shared" si="631"/>
        <v>0</v>
      </c>
    </row>
    <row>
      <c r="I80486" s="188" t="str">
        <f t="shared" si="630"/>
        <v>___</v>
      </c>
      <c s="241">
        <f t="shared" si="631"/>
        <v>0</v>
      </c>
    </row>
    <row>
      <c r="I80487" s="188" t="str">
        <f t="shared" si="630"/>
        <v>___</v>
      </c>
      <c s="241">
        <f t="shared" si="631"/>
        <v>0</v>
      </c>
    </row>
    <row>
      <c r="I80488" s="188" t="str">
        <f t="shared" si="630"/>
        <v>___</v>
      </c>
      <c s="241">
        <f t="shared" si="631"/>
        <v>0</v>
      </c>
    </row>
    <row>
      <c r="I80489" s="188" t="str">
        <f t="shared" si="630"/>
        <v>___</v>
      </c>
      <c s="241">
        <f t="shared" si="631"/>
        <v>0</v>
      </c>
    </row>
    <row>
      <c r="I80490" s="188" t="str">
        <f t="shared" si="630"/>
        <v>___</v>
      </c>
      <c s="241">
        <f t="shared" si="631"/>
        <v>0</v>
      </c>
    </row>
    <row>
      <c r="I80491" s="188" t="str">
        <f t="shared" si="630"/>
        <v>___</v>
      </c>
      <c s="241">
        <f t="shared" si="631"/>
        <v>0</v>
      </c>
    </row>
    <row>
      <c r="I80492" s="188" t="str">
        <f t="shared" si="630"/>
        <v>___</v>
      </c>
      <c s="241">
        <f t="shared" si="631"/>
        <v>0</v>
      </c>
    </row>
    <row>
      <c r="I80493" s="188" t="str">
        <f t="shared" si="630"/>
        <v>___</v>
      </c>
      <c s="241">
        <f t="shared" si="631"/>
        <v>0</v>
      </c>
    </row>
    <row>
      <c r="I80494" s="188" t="str">
        <f t="shared" si="630"/>
        <v>___</v>
      </c>
      <c s="241">
        <f t="shared" si="631"/>
        <v>0</v>
      </c>
    </row>
    <row>
      <c r="I80495" s="188" t="str">
        <f t="shared" si="630"/>
        <v>___</v>
      </c>
      <c s="241">
        <f t="shared" si="631"/>
        <v>0</v>
      </c>
    </row>
    <row>
      <c r="I80496" s="188" t="str">
        <f t="shared" si="630"/>
        <v>___</v>
      </c>
      <c s="241">
        <f t="shared" si="631"/>
        <v>0</v>
      </c>
    </row>
    <row>
      <c r="I80497" s="188" t="str">
        <f t="shared" si="630"/>
        <v>___</v>
      </c>
      <c s="241">
        <f t="shared" si="631"/>
        <v>0</v>
      </c>
    </row>
    <row>
      <c r="I80498" s="188" t="str">
        <f t="shared" si="630"/>
        <v>___</v>
      </c>
      <c s="241">
        <f t="shared" si="631"/>
        <v>0</v>
      </c>
    </row>
    <row>
      <c r="I80499" s="188" t="str">
        <f t="shared" si="630"/>
        <v>___</v>
      </c>
      <c s="241">
        <f t="shared" si="631"/>
        <v>0</v>
      </c>
    </row>
    <row>
      <c r="I80500" s="188" t="str">
        <f t="shared" si="630"/>
        <v>___</v>
      </c>
      <c s="241">
        <f t="shared" si="631"/>
        <v>0</v>
      </c>
    </row>
    <row>
      <c r="I80501" s="188" t="str">
        <f t="shared" si="630"/>
        <v>___</v>
      </c>
      <c s="241">
        <f t="shared" si="631"/>
        <v>0</v>
      </c>
    </row>
    <row>
      <c r="I80502" s="188" t="str">
        <f t="shared" si="630"/>
        <v>___</v>
      </c>
      <c s="241">
        <f t="shared" si="631"/>
        <v>0</v>
      </c>
    </row>
    <row>
      <c r="I80503" s="188" t="str">
        <f t="shared" si="630"/>
        <v>___</v>
      </c>
      <c s="241">
        <f t="shared" si="631"/>
        <v>0</v>
      </c>
    </row>
    <row>
      <c r="I80504" s="188" t="str">
        <f t="shared" si="630"/>
        <v>___</v>
      </c>
      <c s="241">
        <f t="shared" si="631"/>
        <v>0</v>
      </c>
    </row>
    <row>
      <c r="I80505" s="188" t="str">
        <f t="shared" si="630"/>
        <v>___</v>
      </c>
      <c s="241">
        <f t="shared" si="631"/>
        <v>0</v>
      </c>
    </row>
    <row>
      <c r="I80506" s="188" t="str">
        <f t="shared" si="630"/>
        <v>___</v>
      </c>
      <c s="241">
        <f t="shared" si="631"/>
        <v>0</v>
      </c>
    </row>
    <row>
      <c r="I80507" s="188" t="str">
        <f t="shared" si="630"/>
        <v>___</v>
      </c>
      <c s="241">
        <f t="shared" si="631"/>
        <v>0</v>
      </c>
    </row>
    <row>
      <c r="I80508" s="188" t="str">
        <f t="shared" si="630"/>
        <v>___</v>
      </c>
      <c s="241">
        <f t="shared" si="631"/>
        <v>0</v>
      </c>
    </row>
    <row>
      <c r="I80509" s="188" t="str">
        <f t="shared" si="630"/>
        <v>___</v>
      </c>
      <c s="241">
        <f t="shared" si="631"/>
        <v>0</v>
      </c>
    </row>
    <row>
      <c r="I80510" s="188" t="str">
        <f t="shared" si="630"/>
        <v>___</v>
      </c>
      <c s="241">
        <f t="shared" si="631"/>
        <v>0</v>
      </c>
    </row>
    <row>
      <c r="I80511" s="188" t="str">
        <f t="shared" si="630"/>
        <v>___</v>
      </c>
      <c s="241">
        <f t="shared" si="631"/>
        <v>0</v>
      </c>
    </row>
    <row>
      <c r="I80512" s="188" t="str">
        <f t="shared" si="630"/>
        <v>___</v>
      </c>
      <c s="241">
        <f t="shared" si="631"/>
        <v>0</v>
      </c>
    </row>
    <row>
      <c r="I80513" s="188" t="str">
        <f t="shared" si="630"/>
        <v>___</v>
      </c>
      <c s="241">
        <f t="shared" si="631"/>
        <v>0</v>
      </c>
    </row>
    <row>
      <c r="I80514" s="188" t="str">
        <f t="shared" si="630"/>
        <v>___</v>
      </c>
      <c s="241">
        <f t="shared" si="631"/>
        <v>0</v>
      </c>
    </row>
    <row>
      <c r="I80515" s="188" t="str">
        <f t="shared" si="630"/>
        <v>___</v>
      </c>
      <c s="241">
        <f t="shared" si="631"/>
        <v>0</v>
      </c>
    </row>
    <row>
      <c r="I80516" s="188" t="str">
        <f t="shared" si="630"/>
        <v>___</v>
      </c>
      <c s="241">
        <f t="shared" si="631"/>
        <v>0</v>
      </c>
    </row>
    <row>
      <c r="I80517" s="188" t="str">
        <f t="shared" si="630"/>
        <v>___</v>
      </c>
      <c s="241">
        <f t="shared" si="631"/>
        <v>0</v>
      </c>
    </row>
    <row>
      <c r="I80518" s="188" t="str">
        <f t="shared" si="630"/>
        <v>___</v>
      </c>
      <c s="241">
        <f t="shared" si="631"/>
        <v>0</v>
      </c>
    </row>
    <row>
      <c r="I80519" s="188" t="str">
        <f t="shared" si="630"/>
        <v>___</v>
      </c>
      <c s="241">
        <f t="shared" si="631"/>
        <v>0</v>
      </c>
    </row>
    <row>
      <c r="I80520" s="188" t="str">
        <f t="shared" si="630"/>
        <v>___</v>
      </c>
      <c s="241">
        <f t="shared" si="631"/>
        <v>0</v>
      </c>
    </row>
    <row>
      <c r="I80521" s="188" t="str">
        <f t="shared" si="630"/>
        <v>___</v>
      </c>
      <c s="241">
        <f t="shared" si="631"/>
        <v>0</v>
      </c>
    </row>
    <row>
      <c r="I80522" s="188" t="str">
        <f t="shared" si="630"/>
        <v>___</v>
      </c>
      <c s="241">
        <f t="shared" si="631"/>
        <v>0</v>
      </c>
    </row>
    <row>
      <c r="I80523" s="188" t="str">
        <f t="shared" si="630"/>
        <v>___</v>
      </c>
      <c s="241">
        <f t="shared" si="631"/>
        <v>0</v>
      </c>
    </row>
    <row>
      <c r="I80524" s="188" t="str">
        <f t="shared" si="630"/>
        <v>___</v>
      </c>
      <c s="241">
        <f t="shared" si="631"/>
        <v>0</v>
      </c>
    </row>
    <row>
      <c r="I80525" s="188" t="str">
        <f t="shared" si="630"/>
        <v>___</v>
      </c>
      <c s="241">
        <f t="shared" si="631"/>
        <v>0</v>
      </c>
    </row>
    <row>
      <c r="I80526" s="188" t="str">
        <f t="shared" si="630"/>
        <v>___</v>
      </c>
      <c s="241">
        <f t="shared" si="631"/>
        <v>0</v>
      </c>
    </row>
    <row>
      <c r="I80527" s="188" t="str">
        <f t="shared" si="630"/>
        <v>___</v>
      </c>
      <c s="241">
        <f t="shared" si="631"/>
        <v>0</v>
      </c>
    </row>
    <row>
      <c r="I80528" s="188" t="str">
        <f t="shared" si="630"/>
        <v>___</v>
      </c>
      <c s="241">
        <f t="shared" si="631"/>
        <v>0</v>
      </c>
    </row>
    <row>
      <c r="I80529" s="188" t="str">
        <f t="shared" si="630"/>
        <v>___</v>
      </c>
      <c s="241">
        <f t="shared" si="631"/>
        <v>0</v>
      </c>
    </row>
    <row>
      <c r="I80530" s="188" t="str">
        <f t="shared" si="630"/>
        <v>___</v>
      </c>
      <c s="241">
        <f t="shared" si="631"/>
        <v>0</v>
      </c>
    </row>
    <row>
      <c r="I80531" s="188" t="str">
        <f t="shared" si="630"/>
        <v>___</v>
      </c>
      <c s="241">
        <f t="shared" si="631"/>
        <v>0</v>
      </c>
    </row>
    <row>
      <c r="I80532" s="188" t="str">
        <f t="shared" si="630"/>
        <v>___</v>
      </c>
      <c s="241">
        <f t="shared" si="631"/>
        <v>0</v>
      </c>
    </row>
    <row>
      <c r="I80533" s="188" t="str">
        <f t="shared" si="630"/>
        <v>___</v>
      </c>
      <c s="241">
        <f t="shared" si="631"/>
        <v>0</v>
      </c>
    </row>
    <row>
      <c r="I80534" s="188" t="str">
        <f t="shared" si="630"/>
        <v>___</v>
      </c>
      <c s="241">
        <f t="shared" si="631"/>
        <v>0</v>
      </c>
    </row>
    <row>
      <c r="I80535" s="188" t="str">
        <f t="shared" si="630"/>
        <v>___</v>
      </c>
      <c s="241">
        <f t="shared" si="631"/>
        <v>0</v>
      </c>
    </row>
    <row>
      <c r="I80536" s="188" t="str">
        <f t="shared" si="630"/>
        <v>___</v>
      </c>
      <c s="241">
        <f t="shared" si="631"/>
        <v>0</v>
      </c>
    </row>
    <row>
      <c r="I80537" s="188" t="str">
        <f t="shared" si="630"/>
        <v>___</v>
      </c>
      <c s="241">
        <f t="shared" si="631"/>
        <v>0</v>
      </c>
    </row>
    <row>
      <c r="I80538" s="188" t="str">
        <f t="shared" si="630"/>
        <v>___</v>
      </c>
      <c s="241">
        <f t="shared" si="631"/>
        <v>0</v>
      </c>
    </row>
    <row>
      <c r="I80539" s="188" t="str">
        <f t="shared" si="630"/>
        <v>___</v>
      </c>
      <c s="241">
        <f t="shared" si="631"/>
        <v>0</v>
      </c>
    </row>
    <row>
      <c r="I80540" s="188" t="str">
        <f t="shared" si="630"/>
        <v>___</v>
      </c>
      <c s="241">
        <f t="shared" si="631"/>
        <v>0</v>
      </c>
    </row>
    <row>
      <c r="I80541" s="188" t="str">
        <f t="shared" si="630"/>
        <v>___</v>
      </c>
      <c s="241">
        <f t="shared" si="631"/>
        <v>0</v>
      </c>
    </row>
    <row>
      <c r="I80542" s="188" t="str">
        <f t="shared" si="630"/>
        <v>___</v>
      </c>
      <c s="241">
        <f t="shared" si="631"/>
        <v>0</v>
      </c>
    </row>
    <row>
      <c r="I80543" s="188" t="str">
        <f t="shared" si="630"/>
        <v>___</v>
      </c>
      <c s="241">
        <f t="shared" si="631"/>
        <v>0</v>
      </c>
    </row>
    <row>
      <c r="I80544" s="188" t="str">
        <f t="shared" si="630"/>
        <v>___</v>
      </c>
      <c s="241">
        <f t="shared" si="631"/>
        <v>0</v>
      </c>
    </row>
    <row>
      <c r="I80545" s="188" t="str">
        <f t="shared" si="630"/>
        <v>___</v>
      </c>
      <c s="241">
        <f t="shared" si="631"/>
        <v>0</v>
      </c>
    </row>
    <row>
      <c r="I80546" s="188" t="str">
        <f t="shared" si="630"/>
        <v>___</v>
      </c>
      <c s="241">
        <f t="shared" si="631"/>
        <v>0</v>
      </c>
    </row>
    <row>
      <c r="I80547" s="188" t="str">
        <f t="shared" si="630"/>
        <v>___</v>
      </c>
      <c s="241">
        <f t="shared" si="631"/>
        <v>0</v>
      </c>
    </row>
    <row>
      <c r="I80548" s="188" t="str">
        <f t="shared" si="630"/>
        <v>___</v>
      </c>
      <c s="241">
        <f t="shared" si="631"/>
        <v>0</v>
      </c>
    </row>
    <row>
      <c r="I80549" s="188" t="str">
        <f t="shared" si="630"/>
        <v>___</v>
      </c>
      <c s="241">
        <f t="shared" si="631"/>
        <v>0</v>
      </c>
    </row>
    <row>
      <c r="I80550" s="188" t="str">
        <f t="shared" si="630"/>
        <v>___</v>
      </c>
      <c s="241">
        <f t="shared" si="631"/>
        <v>0</v>
      </c>
    </row>
    <row>
      <c r="I80551" s="188" t="str">
        <f t="shared" si="630"/>
        <v>___</v>
      </c>
      <c s="241">
        <f t="shared" si="631"/>
        <v>0</v>
      </c>
    </row>
    <row>
      <c r="I80552" s="188" t="str">
        <f t="shared" si="630"/>
        <v>___</v>
      </c>
      <c s="241">
        <f t="shared" si="631"/>
        <v>0</v>
      </c>
    </row>
    <row>
      <c r="I80553" s="188" t="str">
        <f t="shared" si="630"/>
        <v>___</v>
      </c>
      <c s="241">
        <f t="shared" si="631"/>
        <v>0</v>
      </c>
    </row>
    <row>
      <c r="I80554" s="188" t="str">
        <f t="shared" si="630"/>
        <v>___</v>
      </c>
      <c s="241">
        <f t="shared" si="631"/>
        <v>0</v>
      </c>
    </row>
    <row>
      <c r="I80555" s="188" t="str">
        <f t="shared" si="630"/>
        <v>___</v>
      </c>
      <c s="241">
        <f t="shared" si="631"/>
        <v>0</v>
      </c>
    </row>
    <row>
      <c r="I80556" s="188" t="str">
        <f t="shared" si="630"/>
        <v>___</v>
      </c>
      <c s="241">
        <f t="shared" si="631"/>
        <v>0</v>
      </c>
    </row>
    <row>
      <c r="I80557" s="188" t="str">
        <f t="shared" si="630"/>
        <v>___</v>
      </c>
      <c s="241">
        <f t="shared" si="631"/>
        <v>0</v>
      </c>
    </row>
    <row>
      <c r="I80558" s="188" t="str">
        <f t="shared" si="630"/>
        <v>___</v>
      </c>
      <c s="241">
        <f t="shared" si="631"/>
        <v>0</v>
      </c>
    </row>
    <row>
      <c r="I80559" s="188" t="str">
        <f t="shared" si="630"/>
        <v>___</v>
      </c>
      <c s="241">
        <f t="shared" si="631"/>
        <v>0</v>
      </c>
    </row>
    <row>
      <c r="I80560" s="188" t="str">
        <f t="shared" si="630"/>
        <v>___</v>
      </c>
      <c s="241">
        <f t="shared" si="631"/>
        <v>0</v>
      </c>
    </row>
    <row>
      <c r="I80561" s="188" t="str">
        <f t="shared" si="630"/>
        <v>___</v>
      </c>
      <c s="241">
        <f t="shared" si="631"/>
        <v>0</v>
      </c>
    </row>
    <row>
      <c r="I80562" s="188" t="str">
        <f t="shared" si="630"/>
        <v>___</v>
      </c>
      <c s="241">
        <f t="shared" si="631"/>
        <v>0</v>
      </c>
    </row>
    <row>
      <c r="I80563" s="188" t="str">
        <f t="shared" si="630"/>
        <v>___</v>
      </c>
      <c s="241">
        <f t="shared" si="631"/>
        <v>0</v>
      </c>
    </row>
    <row>
      <c r="I80564" s="188" t="str">
        <f t="shared" si="630"/>
        <v>___</v>
      </c>
      <c s="241">
        <f t="shared" si="631"/>
        <v>0</v>
      </c>
    </row>
    <row>
      <c r="I80565" s="188" t="str">
        <f t="shared" si="630"/>
        <v>___</v>
      </c>
      <c s="241">
        <f t="shared" si="631"/>
        <v>0</v>
      </c>
    </row>
    <row>
      <c r="I80566" s="188" t="str">
        <f t="shared" si="630"/>
        <v>___</v>
      </c>
      <c s="241">
        <f t="shared" si="631"/>
        <v>0</v>
      </c>
    </row>
    <row>
      <c r="I80567" s="188" t="str">
        <f t="shared" si="630"/>
        <v>___</v>
      </c>
      <c s="241">
        <f t="shared" si="631"/>
        <v>0</v>
      </c>
    </row>
    <row>
      <c r="I80568" s="188" t="str">
        <f t="shared" si="630"/>
        <v>___</v>
      </c>
      <c s="241">
        <f t="shared" si="631"/>
        <v>0</v>
      </c>
    </row>
    <row>
      <c r="I80569" s="188" t="str">
        <f t="shared" si="630"/>
        <v>___</v>
      </c>
      <c s="241">
        <f t="shared" si="631"/>
        <v>0</v>
      </c>
    </row>
    <row>
      <c r="I80570" s="188" t="str">
        <f t="shared" si="630"/>
        <v>___</v>
      </c>
      <c s="241">
        <f t="shared" si="631"/>
        <v>0</v>
      </c>
    </row>
    <row>
      <c r="I80571" s="188" t="str">
        <f t="shared" si="630"/>
        <v>___</v>
      </c>
      <c s="241">
        <f t="shared" si="631"/>
        <v>0</v>
      </c>
    </row>
    <row>
      <c r="I80572" s="188" t="str">
        <f t="shared" si="630"/>
        <v>___</v>
      </c>
      <c s="241">
        <f t="shared" si="631"/>
        <v>0</v>
      </c>
    </row>
    <row>
      <c r="I80573" s="188" t="str">
        <f t="shared" si="630"/>
        <v>___</v>
      </c>
      <c s="241">
        <f t="shared" si="631"/>
        <v>0</v>
      </c>
    </row>
    <row>
      <c r="I80574" s="188" t="str">
        <f t="shared" si="630"/>
        <v>___</v>
      </c>
      <c s="241">
        <f t="shared" si="631"/>
        <v>0</v>
      </c>
    </row>
    <row>
      <c r="I80575" s="188" t="str">
        <f t="shared" si="630"/>
        <v>___</v>
      </c>
      <c s="241">
        <f t="shared" si="631"/>
        <v>0</v>
      </c>
    </row>
    <row>
      <c r="I80576" s="188" t="str">
        <f t="shared" si="630"/>
        <v>___</v>
      </c>
      <c s="241">
        <f t="shared" si="631"/>
        <v>0</v>
      </c>
    </row>
    <row>
      <c r="I80577" s="188" t="str">
        <f t="shared" si="630"/>
        <v>___</v>
      </c>
      <c s="241">
        <f t="shared" si="631"/>
        <v>0</v>
      </c>
    </row>
    <row>
      <c r="I80578" s="188" t="str">
        <f t="shared" si="630"/>
        <v>___</v>
      </c>
      <c s="241">
        <f t="shared" si="631"/>
        <v>0</v>
      </c>
    </row>
    <row>
      <c r="I80579" s="188" t="str">
        <f t="shared" si="630"/>
        <v>___</v>
      </c>
      <c s="241">
        <f t="shared" si="631"/>
        <v>0</v>
      </c>
    </row>
    <row>
      <c r="I80580" s="188" t="str">
        <f t="shared" si="630"/>
        <v>___</v>
      </c>
      <c s="241">
        <f t="shared" si="631"/>
        <v>0</v>
      </c>
    </row>
    <row>
      <c r="I80581" s="188" t="str">
        <f t="shared" si="630"/>
        <v>___</v>
      </c>
      <c s="241">
        <f t="shared" si="631"/>
        <v>0</v>
      </c>
    </row>
    <row>
      <c r="I80582" s="188" t="str">
        <f t="shared" si="632" ref="I80582:I80836">IF(A80582=61,A80582,A80582&amp;B80582&amp;C80582)&amp;"_"&amp;D80582&amp;"_"&amp;E80582&amp;"_"&amp;F80582</f>
        <v>___</v>
      </c>
      <c s="241">
        <f t="shared" si="633" ref="J80582:J80836">G80582</f>
        <v>0</v>
      </c>
    </row>
    <row>
      <c r="I80583" s="188" t="str">
        <f t="shared" si="632"/>
        <v>___</v>
      </c>
      <c s="241">
        <f t="shared" si="633"/>
        <v>0</v>
      </c>
    </row>
    <row>
      <c r="I80584" s="188" t="str">
        <f t="shared" si="632"/>
        <v>___</v>
      </c>
      <c s="241">
        <f t="shared" si="633"/>
        <v>0</v>
      </c>
    </row>
    <row>
      <c r="I80585" s="188" t="str">
        <f t="shared" si="632"/>
        <v>___</v>
      </c>
      <c s="241">
        <f t="shared" si="633"/>
        <v>0</v>
      </c>
    </row>
    <row>
      <c r="I80586" s="188" t="str">
        <f t="shared" si="632"/>
        <v>___</v>
      </c>
      <c s="241">
        <f t="shared" si="633"/>
        <v>0</v>
      </c>
    </row>
    <row>
      <c r="I80587" s="188" t="str">
        <f t="shared" si="632"/>
        <v>___</v>
      </c>
      <c s="241">
        <f t="shared" si="633"/>
        <v>0</v>
      </c>
    </row>
    <row>
      <c r="I80588" s="188" t="str">
        <f t="shared" si="632"/>
        <v>___</v>
      </c>
      <c s="241">
        <f t="shared" si="633"/>
        <v>0</v>
      </c>
    </row>
    <row>
      <c r="I80589" s="188" t="str">
        <f t="shared" si="632"/>
        <v>___</v>
      </c>
      <c s="241">
        <f t="shared" si="633"/>
        <v>0</v>
      </c>
    </row>
    <row>
      <c r="I80590" s="188" t="str">
        <f t="shared" si="632"/>
        <v>___</v>
      </c>
      <c s="241">
        <f t="shared" si="633"/>
        <v>0</v>
      </c>
    </row>
    <row>
      <c r="I80591" s="188" t="str">
        <f t="shared" si="632"/>
        <v>___</v>
      </c>
      <c s="241">
        <f t="shared" si="633"/>
        <v>0</v>
      </c>
    </row>
    <row>
      <c r="I80592" s="188" t="str">
        <f t="shared" si="632"/>
        <v>___</v>
      </c>
      <c s="241">
        <f t="shared" si="633"/>
        <v>0</v>
      </c>
    </row>
    <row>
      <c r="I80593" s="188" t="str">
        <f t="shared" si="632"/>
        <v>___</v>
      </c>
      <c s="241">
        <f t="shared" si="633"/>
        <v>0</v>
      </c>
    </row>
    <row>
      <c r="I80594" s="188" t="str">
        <f t="shared" si="632"/>
        <v>___</v>
      </c>
      <c s="241">
        <f t="shared" si="633"/>
        <v>0</v>
      </c>
    </row>
    <row>
      <c r="I80595" s="188" t="str">
        <f t="shared" si="632"/>
        <v>___</v>
      </c>
      <c s="241">
        <f t="shared" si="633"/>
        <v>0</v>
      </c>
    </row>
    <row>
      <c r="I80596" s="188" t="str">
        <f t="shared" si="632"/>
        <v>___</v>
      </c>
      <c s="241">
        <f t="shared" si="633"/>
        <v>0</v>
      </c>
    </row>
    <row>
      <c r="I80597" s="188" t="str">
        <f t="shared" si="632"/>
        <v>___</v>
      </c>
      <c s="241">
        <f t="shared" si="633"/>
        <v>0</v>
      </c>
    </row>
    <row>
      <c r="I80598" s="188" t="str">
        <f t="shared" si="632"/>
        <v>___</v>
      </c>
      <c s="241">
        <f t="shared" si="633"/>
        <v>0</v>
      </c>
    </row>
    <row>
      <c r="I80599" s="188" t="str">
        <f t="shared" si="632"/>
        <v>___</v>
      </c>
      <c s="241">
        <f t="shared" si="633"/>
        <v>0</v>
      </c>
    </row>
    <row>
      <c r="I80600" s="188" t="str">
        <f t="shared" si="632"/>
        <v>___</v>
      </c>
      <c s="241">
        <f t="shared" si="633"/>
        <v>0</v>
      </c>
    </row>
    <row>
      <c r="I80601" s="188" t="str">
        <f t="shared" si="632"/>
        <v>___</v>
      </c>
      <c s="241">
        <f t="shared" si="633"/>
        <v>0</v>
      </c>
    </row>
    <row>
      <c r="I80602" s="188" t="str">
        <f t="shared" si="632"/>
        <v>___</v>
      </c>
      <c s="241">
        <f t="shared" si="633"/>
        <v>0</v>
      </c>
    </row>
    <row>
      <c r="I80603" s="188" t="str">
        <f t="shared" si="632"/>
        <v>___</v>
      </c>
      <c s="241">
        <f t="shared" si="633"/>
        <v>0</v>
      </c>
    </row>
    <row>
      <c r="I80604" s="188" t="str">
        <f t="shared" si="632"/>
        <v>___</v>
      </c>
      <c s="241">
        <f t="shared" si="633"/>
        <v>0</v>
      </c>
    </row>
    <row>
      <c r="I80605" s="188" t="str">
        <f t="shared" si="632"/>
        <v>___</v>
      </c>
      <c s="241">
        <f t="shared" si="633"/>
        <v>0</v>
      </c>
    </row>
    <row>
      <c r="I80606" s="188" t="str">
        <f t="shared" si="632"/>
        <v>___</v>
      </c>
      <c s="241">
        <f t="shared" si="633"/>
        <v>0</v>
      </c>
    </row>
    <row>
      <c r="I80607" s="188" t="str">
        <f t="shared" si="632"/>
        <v>___</v>
      </c>
      <c s="241">
        <f t="shared" si="633"/>
        <v>0</v>
      </c>
    </row>
    <row>
      <c r="I80608" s="188" t="str">
        <f t="shared" si="632"/>
        <v>___</v>
      </c>
      <c s="241">
        <f t="shared" si="633"/>
        <v>0</v>
      </c>
    </row>
    <row>
      <c r="I80609" s="188" t="str">
        <f t="shared" si="632"/>
        <v>___</v>
      </c>
      <c s="241">
        <f t="shared" si="633"/>
        <v>0</v>
      </c>
    </row>
    <row>
      <c r="I80610" s="188" t="str">
        <f t="shared" si="632"/>
        <v>___</v>
      </c>
      <c s="241">
        <f t="shared" si="633"/>
        <v>0</v>
      </c>
    </row>
    <row>
      <c r="I80611" s="188" t="str">
        <f t="shared" si="632"/>
        <v>___</v>
      </c>
      <c s="241">
        <f t="shared" si="633"/>
        <v>0</v>
      </c>
    </row>
    <row>
      <c r="I80612" s="188" t="str">
        <f t="shared" si="632"/>
        <v>___</v>
      </c>
      <c s="241">
        <f t="shared" si="633"/>
        <v>0</v>
      </c>
    </row>
    <row>
      <c r="I80613" s="188" t="str">
        <f t="shared" si="632"/>
        <v>___</v>
      </c>
      <c s="241">
        <f t="shared" si="633"/>
        <v>0</v>
      </c>
    </row>
    <row>
      <c r="I80614" s="188" t="str">
        <f t="shared" si="632"/>
        <v>___</v>
      </c>
      <c s="241">
        <f t="shared" si="633"/>
        <v>0</v>
      </c>
    </row>
    <row>
      <c r="I80615" s="188" t="str">
        <f t="shared" si="632"/>
        <v>___</v>
      </c>
      <c s="241">
        <f t="shared" si="633"/>
        <v>0</v>
      </c>
    </row>
    <row>
      <c r="I80616" s="188" t="str">
        <f t="shared" si="632"/>
        <v>___</v>
      </c>
      <c s="241">
        <f t="shared" si="633"/>
        <v>0</v>
      </c>
    </row>
    <row>
      <c r="I80617" s="188" t="str">
        <f t="shared" si="632"/>
        <v>___</v>
      </c>
      <c s="241">
        <f t="shared" si="633"/>
        <v>0</v>
      </c>
    </row>
    <row>
      <c r="I80618" s="188" t="str">
        <f t="shared" si="632"/>
        <v>___</v>
      </c>
      <c s="241">
        <f t="shared" si="633"/>
        <v>0</v>
      </c>
    </row>
    <row>
      <c r="I80619" s="188" t="str">
        <f t="shared" si="632"/>
        <v>___</v>
      </c>
      <c s="241">
        <f t="shared" si="633"/>
        <v>0</v>
      </c>
    </row>
    <row>
      <c r="I80620" s="188" t="str">
        <f t="shared" si="632"/>
        <v>___</v>
      </c>
      <c s="241">
        <f t="shared" si="633"/>
        <v>0</v>
      </c>
    </row>
    <row>
      <c r="I80621" s="188" t="str">
        <f t="shared" si="632"/>
        <v>___</v>
      </c>
      <c s="241">
        <f t="shared" si="633"/>
        <v>0</v>
      </c>
    </row>
    <row>
      <c r="I80622" s="188" t="str">
        <f t="shared" si="632"/>
        <v>___</v>
      </c>
      <c s="241">
        <f t="shared" si="633"/>
        <v>0</v>
      </c>
    </row>
    <row>
      <c r="I80623" s="188" t="str">
        <f t="shared" si="632"/>
        <v>___</v>
      </c>
      <c s="241">
        <f t="shared" si="633"/>
        <v>0</v>
      </c>
    </row>
    <row>
      <c r="I80624" s="188" t="str">
        <f t="shared" si="632"/>
        <v>___</v>
      </c>
      <c s="241">
        <f t="shared" si="633"/>
        <v>0</v>
      </c>
    </row>
    <row>
      <c r="I80625" s="188" t="str">
        <f t="shared" si="632"/>
        <v>___</v>
      </c>
      <c s="241">
        <f t="shared" si="633"/>
        <v>0</v>
      </c>
    </row>
    <row>
      <c r="I80626" s="188" t="str">
        <f t="shared" si="632"/>
        <v>___</v>
      </c>
      <c s="241">
        <f t="shared" si="633"/>
        <v>0</v>
      </c>
    </row>
    <row>
      <c r="I80627" s="188" t="str">
        <f t="shared" si="632"/>
        <v>___</v>
      </c>
      <c s="241">
        <f t="shared" si="633"/>
        <v>0</v>
      </c>
    </row>
    <row>
      <c r="I80628" s="188" t="str">
        <f t="shared" si="632"/>
        <v>___</v>
      </c>
      <c s="241">
        <f t="shared" si="633"/>
        <v>0</v>
      </c>
    </row>
    <row>
      <c r="I80629" s="188" t="str">
        <f t="shared" si="632"/>
        <v>___</v>
      </c>
      <c s="241">
        <f t="shared" si="633"/>
        <v>0</v>
      </c>
    </row>
    <row>
      <c r="I80630" s="188" t="str">
        <f t="shared" si="632"/>
        <v>___</v>
      </c>
      <c s="241">
        <f t="shared" si="633"/>
        <v>0</v>
      </c>
    </row>
    <row>
      <c r="I80631" s="188" t="str">
        <f t="shared" si="632"/>
        <v>___</v>
      </c>
      <c s="241">
        <f t="shared" si="633"/>
        <v>0</v>
      </c>
    </row>
    <row>
      <c r="I80632" s="188" t="str">
        <f t="shared" si="632"/>
        <v>___</v>
      </c>
      <c s="241">
        <f t="shared" si="633"/>
        <v>0</v>
      </c>
    </row>
    <row>
      <c r="I80633" s="188" t="str">
        <f t="shared" si="632"/>
        <v>___</v>
      </c>
      <c s="241">
        <f t="shared" si="633"/>
        <v>0</v>
      </c>
    </row>
    <row>
      <c r="I80634" s="188" t="str">
        <f t="shared" si="632"/>
        <v>___</v>
      </c>
      <c s="241">
        <f t="shared" si="633"/>
        <v>0</v>
      </c>
    </row>
    <row>
      <c r="I80635" s="188" t="str">
        <f t="shared" si="632"/>
        <v>___</v>
      </c>
      <c s="241">
        <f t="shared" si="633"/>
        <v>0</v>
      </c>
    </row>
    <row>
      <c r="I80636" s="188" t="str">
        <f t="shared" si="632"/>
        <v>___</v>
      </c>
      <c s="241">
        <f t="shared" si="633"/>
        <v>0</v>
      </c>
    </row>
    <row>
      <c r="I80637" s="188" t="str">
        <f t="shared" si="632"/>
        <v>___</v>
      </c>
      <c s="241">
        <f t="shared" si="633"/>
        <v>0</v>
      </c>
    </row>
    <row>
      <c r="I80638" s="188" t="str">
        <f t="shared" si="632"/>
        <v>___</v>
      </c>
      <c s="241">
        <f t="shared" si="633"/>
        <v>0</v>
      </c>
    </row>
    <row>
      <c r="I80639" s="188" t="str">
        <f t="shared" si="632"/>
        <v>___</v>
      </c>
      <c s="241">
        <f t="shared" si="633"/>
        <v>0</v>
      </c>
    </row>
    <row>
      <c r="I80640" s="188" t="str">
        <f t="shared" si="632"/>
        <v>___</v>
      </c>
      <c s="241">
        <f t="shared" si="633"/>
        <v>0</v>
      </c>
    </row>
    <row>
      <c r="I80641" s="188" t="str">
        <f t="shared" si="632"/>
        <v>___</v>
      </c>
      <c s="241">
        <f t="shared" si="633"/>
        <v>0</v>
      </c>
    </row>
    <row>
      <c r="I80642" s="188" t="str">
        <f t="shared" si="632"/>
        <v>___</v>
      </c>
      <c s="241">
        <f t="shared" si="633"/>
        <v>0</v>
      </c>
    </row>
    <row>
      <c r="I80643" s="188" t="str">
        <f t="shared" si="632"/>
        <v>___</v>
      </c>
      <c s="241">
        <f t="shared" si="633"/>
        <v>0</v>
      </c>
    </row>
    <row>
      <c r="I80644" s="188" t="str">
        <f t="shared" si="632"/>
        <v>___</v>
      </c>
      <c s="241">
        <f t="shared" si="633"/>
        <v>0</v>
      </c>
    </row>
    <row>
      <c r="I80645" s="188" t="str">
        <f t="shared" si="632"/>
        <v>___</v>
      </c>
      <c s="241">
        <f t="shared" si="633"/>
        <v>0</v>
      </c>
    </row>
    <row>
      <c r="I80646" s="188" t="str">
        <f t="shared" si="632"/>
        <v>___</v>
      </c>
      <c s="241">
        <f t="shared" si="633"/>
        <v>0</v>
      </c>
    </row>
    <row>
      <c r="I80647" s="188" t="str">
        <f t="shared" si="632"/>
        <v>___</v>
      </c>
      <c s="241">
        <f t="shared" si="633"/>
        <v>0</v>
      </c>
    </row>
    <row>
      <c r="I80648" s="188" t="str">
        <f t="shared" si="632"/>
        <v>___</v>
      </c>
      <c s="241">
        <f t="shared" si="633"/>
        <v>0</v>
      </c>
    </row>
    <row>
      <c r="I80649" s="188" t="str">
        <f t="shared" si="632"/>
        <v>___</v>
      </c>
      <c s="241">
        <f t="shared" si="633"/>
        <v>0</v>
      </c>
    </row>
    <row>
      <c r="I80650" s="188" t="str">
        <f t="shared" si="632"/>
        <v>___</v>
      </c>
      <c s="241">
        <f t="shared" si="633"/>
        <v>0</v>
      </c>
    </row>
    <row>
      <c r="I80651" s="188" t="str">
        <f t="shared" si="632"/>
        <v>___</v>
      </c>
      <c s="241">
        <f t="shared" si="633"/>
        <v>0</v>
      </c>
    </row>
    <row>
      <c r="I80652" s="188" t="str">
        <f t="shared" si="632"/>
        <v>___</v>
      </c>
      <c s="241">
        <f t="shared" si="633"/>
        <v>0</v>
      </c>
    </row>
    <row>
      <c r="I80653" s="188" t="str">
        <f t="shared" si="632"/>
        <v>___</v>
      </c>
      <c s="241">
        <f t="shared" si="633"/>
        <v>0</v>
      </c>
    </row>
    <row>
      <c r="I80654" s="188" t="str">
        <f t="shared" si="632"/>
        <v>___</v>
      </c>
      <c s="241">
        <f t="shared" si="633"/>
        <v>0</v>
      </c>
    </row>
    <row>
      <c r="I80655" s="188" t="str">
        <f t="shared" si="632"/>
        <v>___</v>
      </c>
      <c s="241">
        <f t="shared" si="633"/>
        <v>0</v>
      </c>
    </row>
    <row>
      <c r="I80656" s="188" t="str">
        <f t="shared" si="632"/>
        <v>___</v>
      </c>
      <c s="241">
        <f t="shared" si="633"/>
        <v>0</v>
      </c>
    </row>
    <row>
      <c r="I80657" s="188" t="str">
        <f t="shared" si="632"/>
        <v>___</v>
      </c>
      <c s="241">
        <f t="shared" si="633"/>
        <v>0</v>
      </c>
    </row>
    <row>
      <c r="I80658" s="188" t="str">
        <f t="shared" si="632"/>
        <v>___</v>
      </c>
      <c s="241">
        <f t="shared" si="633"/>
        <v>0</v>
      </c>
    </row>
    <row>
      <c r="I80659" s="188" t="str">
        <f t="shared" si="632"/>
        <v>___</v>
      </c>
      <c s="241">
        <f t="shared" si="633"/>
        <v>0</v>
      </c>
    </row>
    <row>
      <c r="I80660" s="188" t="str">
        <f t="shared" si="632"/>
        <v>___</v>
      </c>
      <c s="241">
        <f t="shared" si="633"/>
        <v>0</v>
      </c>
    </row>
    <row>
      <c r="I80661" s="188" t="str">
        <f t="shared" si="632"/>
        <v>___</v>
      </c>
      <c s="241">
        <f t="shared" si="633"/>
        <v>0</v>
      </c>
    </row>
    <row>
      <c r="I80662" s="188" t="str">
        <f t="shared" si="632"/>
        <v>___</v>
      </c>
      <c s="241">
        <f t="shared" si="633"/>
        <v>0</v>
      </c>
    </row>
    <row>
      <c r="I80663" s="188" t="str">
        <f t="shared" si="632"/>
        <v>___</v>
      </c>
      <c s="241">
        <f t="shared" si="633"/>
        <v>0</v>
      </c>
    </row>
    <row>
      <c r="I80664" s="188" t="str">
        <f t="shared" si="632"/>
        <v>___</v>
      </c>
      <c s="241">
        <f t="shared" si="633"/>
        <v>0</v>
      </c>
    </row>
    <row>
      <c r="I80665" s="188" t="str">
        <f t="shared" si="632"/>
        <v>___</v>
      </c>
      <c s="241">
        <f t="shared" si="633"/>
        <v>0</v>
      </c>
    </row>
    <row>
      <c r="I80666" s="188" t="str">
        <f t="shared" si="632"/>
        <v>___</v>
      </c>
      <c s="241">
        <f t="shared" si="633"/>
        <v>0</v>
      </c>
    </row>
    <row>
      <c r="I80667" s="188" t="str">
        <f t="shared" si="632"/>
        <v>___</v>
      </c>
      <c s="241">
        <f t="shared" si="633"/>
        <v>0</v>
      </c>
    </row>
    <row>
      <c r="I80668" s="188" t="str">
        <f t="shared" si="632"/>
        <v>___</v>
      </c>
      <c s="241">
        <f t="shared" si="633"/>
        <v>0</v>
      </c>
    </row>
    <row>
      <c r="I80669" s="188" t="str">
        <f t="shared" si="632"/>
        <v>___</v>
      </c>
      <c s="241">
        <f t="shared" si="633"/>
        <v>0</v>
      </c>
    </row>
    <row>
      <c r="I80670" s="188" t="str">
        <f t="shared" si="632"/>
        <v>___</v>
      </c>
      <c s="241">
        <f t="shared" si="633"/>
        <v>0</v>
      </c>
    </row>
    <row>
      <c r="I80671" s="188" t="str">
        <f t="shared" si="632"/>
        <v>___</v>
      </c>
      <c s="241">
        <f t="shared" si="633"/>
        <v>0</v>
      </c>
    </row>
    <row>
      <c r="I80672" s="188" t="str">
        <f t="shared" si="632"/>
        <v>___</v>
      </c>
      <c s="241">
        <f t="shared" si="633"/>
        <v>0</v>
      </c>
    </row>
    <row>
      <c r="I80673" s="188" t="str">
        <f t="shared" si="632"/>
        <v>___</v>
      </c>
      <c s="241">
        <f t="shared" si="633"/>
        <v>0</v>
      </c>
    </row>
    <row>
      <c r="I80674" s="188" t="str">
        <f t="shared" si="632"/>
        <v>___</v>
      </c>
      <c s="241">
        <f t="shared" si="633"/>
        <v>0</v>
      </c>
    </row>
    <row>
      <c r="I80675" s="188" t="str">
        <f t="shared" si="632"/>
        <v>___</v>
      </c>
      <c s="241">
        <f t="shared" si="633"/>
        <v>0</v>
      </c>
    </row>
    <row>
      <c r="I80676" s="188" t="str">
        <f t="shared" si="632"/>
        <v>___</v>
      </c>
      <c s="241">
        <f t="shared" si="633"/>
        <v>0</v>
      </c>
    </row>
    <row>
      <c r="I80677" s="188" t="str">
        <f t="shared" si="632"/>
        <v>___</v>
      </c>
      <c s="241">
        <f t="shared" si="633"/>
        <v>0</v>
      </c>
    </row>
    <row>
      <c r="I80678" s="188" t="str">
        <f t="shared" si="632"/>
        <v>___</v>
      </c>
      <c s="241">
        <f t="shared" si="633"/>
        <v>0</v>
      </c>
    </row>
    <row>
      <c r="I80679" s="188" t="str">
        <f t="shared" si="632"/>
        <v>___</v>
      </c>
      <c s="241">
        <f t="shared" si="633"/>
        <v>0</v>
      </c>
    </row>
    <row>
      <c r="I80680" s="188" t="str">
        <f t="shared" si="632"/>
        <v>___</v>
      </c>
      <c s="241">
        <f t="shared" si="633"/>
        <v>0</v>
      </c>
    </row>
    <row>
      <c r="I80681" s="188" t="str">
        <f t="shared" si="632"/>
        <v>___</v>
      </c>
      <c s="241">
        <f t="shared" si="633"/>
        <v>0</v>
      </c>
    </row>
    <row>
      <c r="I80682" s="188" t="str">
        <f t="shared" si="632"/>
        <v>___</v>
      </c>
      <c s="241">
        <f t="shared" si="633"/>
        <v>0</v>
      </c>
    </row>
    <row>
      <c r="I80683" s="188" t="str">
        <f t="shared" si="632"/>
        <v>___</v>
      </c>
      <c s="241">
        <f t="shared" si="633"/>
        <v>0</v>
      </c>
    </row>
    <row>
      <c r="I80684" s="188" t="str">
        <f t="shared" si="632"/>
        <v>___</v>
      </c>
      <c s="241">
        <f t="shared" si="633"/>
        <v>0</v>
      </c>
    </row>
    <row>
      <c r="I80685" s="188" t="str">
        <f t="shared" si="632"/>
        <v>___</v>
      </c>
      <c s="241">
        <f t="shared" si="633"/>
        <v>0</v>
      </c>
    </row>
    <row>
      <c r="I80686" s="188" t="str">
        <f t="shared" si="632"/>
        <v>___</v>
      </c>
      <c s="241">
        <f t="shared" si="633"/>
        <v>0</v>
      </c>
    </row>
    <row>
      <c r="I80687" s="188" t="str">
        <f t="shared" si="632"/>
        <v>___</v>
      </c>
      <c s="241">
        <f t="shared" si="633"/>
        <v>0</v>
      </c>
    </row>
    <row>
      <c r="I80688" s="188" t="str">
        <f t="shared" si="632"/>
        <v>___</v>
      </c>
      <c s="241">
        <f t="shared" si="633"/>
        <v>0</v>
      </c>
    </row>
    <row>
      <c r="I80689" s="188" t="str">
        <f t="shared" si="632"/>
        <v>___</v>
      </c>
      <c s="241">
        <f t="shared" si="633"/>
        <v>0</v>
      </c>
    </row>
    <row>
      <c r="I80690" s="188" t="str">
        <f t="shared" si="632"/>
        <v>___</v>
      </c>
      <c s="241">
        <f t="shared" si="633"/>
        <v>0</v>
      </c>
    </row>
    <row>
      <c r="I80691" s="188" t="str">
        <f t="shared" si="632"/>
        <v>___</v>
      </c>
      <c s="241">
        <f t="shared" si="633"/>
        <v>0</v>
      </c>
    </row>
    <row>
      <c r="I80692" s="188" t="str">
        <f t="shared" si="632"/>
        <v>___</v>
      </c>
      <c s="241">
        <f t="shared" si="633"/>
        <v>0</v>
      </c>
    </row>
    <row>
      <c r="I80693" s="188" t="str">
        <f t="shared" si="632"/>
        <v>___</v>
      </c>
      <c s="241">
        <f t="shared" si="633"/>
        <v>0</v>
      </c>
    </row>
    <row>
      <c r="I80694" s="188" t="str">
        <f t="shared" si="632"/>
        <v>___</v>
      </c>
      <c s="241">
        <f t="shared" si="633"/>
        <v>0</v>
      </c>
    </row>
    <row>
      <c r="I80695" s="188" t="str">
        <f t="shared" si="632"/>
        <v>___</v>
      </c>
      <c s="241">
        <f t="shared" si="633"/>
        <v>0</v>
      </c>
    </row>
    <row>
      <c r="I80696" s="188" t="str">
        <f t="shared" si="632"/>
        <v>___</v>
      </c>
      <c s="241">
        <f t="shared" si="633"/>
        <v>0</v>
      </c>
    </row>
    <row>
      <c r="I80697" s="188" t="str">
        <f t="shared" si="632"/>
        <v>___</v>
      </c>
      <c s="241">
        <f t="shared" si="633"/>
        <v>0</v>
      </c>
    </row>
    <row>
      <c r="I80698" s="188" t="str">
        <f t="shared" si="632"/>
        <v>___</v>
      </c>
      <c s="241">
        <f t="shared" si="633"/>
        <v>0</v>
      </c>
    </row>
    <row>
      <c r="I80699" s="188" t="str">
        <f t="shared" si="632"/>
        <v>___</v>
      </c>
      <c s="241">
        <f t="shared" si="633"/>
        <v>0</v>
      </c>
    </row>
    <row>
      <c r="I80700" s="188" t="str">
        <f t="shared" si="632"/>
        <v>___</v>
      </c>
      <c s="241">
        <f t="shared" si="633"/>
        <v>0</v>
      </c>
    </row>
    <row>
      <c r="I80701" s="188" t="str">
        <f t="shared" si="632"/>
        <v>___</v>
      </c>
      <c s="241">
        <f t="shared" si="633"/>
        <v>0</v>
      </c>
    </row>
    <row>
      <c r="I80702" s="188" t="str">
        <f t="shared" si="632"/>
        <v>___</v>
      </c>
      <c s="241">
        <f t="shared" si="633"/>
        <v>0</v>
      </c>
    </row>
    <row>
      <c r="I80703" s="188" t="str">
        <f t="shared" si="632"/>
        <v>___</v>
      </c>
      <c s="241">
        <f t="shared" si="633"/>
        <v>0</v>
      </c>
    </row>
    <row>
      <c r="I80704" s="188" t="str">
        <f t="shared" si="632"/>
        <v>___</v>
      </c>
      <c s="241">
        <f t="shared" si="633"/>
        <v>0</v>
      </c>
    </row>
    <row>
      <c r="I80705" s="188" t="str">
        <f t="shared" si="632"/>
        <v>___</v>
      </c>
      <c s="241">
        <f t="shared" si="633"/>
        <v>0</v>
      </c>
    </row>
    <row>
      <c r="I80706" s="188" t="str">
        <f t="shared" si="632"/>
        <v>___</v>
      </c>
      <c s="241">
        <f t="shared" si="633"/>
        <v>0</v>
      </c>
    </row>
    <row>
      <c r="I80707" s="188" t="str">
        <f t="shared" si="632"/>
        <v>___</v>
      </c>
      <c s="241">
        <f t="shared" si="633"/>
        <v>0</v>
      </c>
    </row>
    <row>
      <c r="I80708" s="188" t="str">
        <f t="shared" si="632"/>
        <v>___</v>
      </c>
      <c s="241">
        <f t="shared" si="633"/>
        <v>0</v>
      </c>
    </row>
    <row>
      <c r="I80709" s="188" t="str">
        <f t="shared" si="632"/>
        <v>___</v>
      </c>
      <c s="241">
        <f t="shared" si="633"/>
        <v>0</v>
      </c>
    </row>
    <row>
      <c r="I80710" s="188" t="str">
        <f t="shared" si="632"/>
        <v>___</v>
      </c>
      <c s="241">
        <f t="shared" si="633"/>
        <v>0</v>
      </c>
    </row>
    <row>
      <c r="I80711" s="188" t="str">
        <f t="shared" si="632"/>
        <v>___</v>
      </c>
      <c s="241">
        <f t="shared" si="633"/>
        <v>0</v>
      </c>
    </row>
    <row>
      <c r="I80712" s="188" t="str">
        <f t="shared" si="632"/>
        <v>___</v>
      </c>
      <c s="241">
        <f t="shared" si="633"/>
        <v>0</v>
      </c>
    </row>
    <row>
      <c r="I80713" s="188" t="str">
        <f t="shared" si="632"/>
        <v>___</v>
      </c>
      <c s="241">
        <f t="shared" si="633"/>
        <v>0</v>
      </c>
    </row>
    <row>
      <c r="I80714" s="188" t="str">
        <f t="shared" si="632"/>
        <v>___</v>
      </c>
      <c s="241">
        <f t="shared" si="633"/>
        <v>0</v>
      </c>
    </row>
    <row>
      <c r="I80715" s="188" t="str">
        <f t="shared" si="632"/>
        <v>___</v>
      </c>
      <c s="241">
        <f t="shared" si="633"/>
        <v>0</v>
      </c>
    </row>
    <row>
      <c r="I80716" s="188" t="str">
        <f t="shared" si="632"/>
        <v>___</v>
      </c>
      <c s="241">
        <f t="shared" si="633"/>
        <v>0</v>
      </c>
    </row>
    <row>
      <c r="I80717" s="188" t="str">
        <f t="shared" si="632"/>
        <v>___</v>
      </c>
      <c s="241">
        <f t="shared" si="633"/>
        <v>0</v>
      </c>
    </row>
    <row>
      <c r="I80718" s="188" t="str">
        <f t="shared" si="632"/>
        <v>___</v>
      </c>
      <c s="241">
        <f t="shared" si="633"/>
        <v>0</v>
      </c>
    </row>
    <row>
      <c r="I80719" s="188" t="str">
        <f t="shared" si="632"/>
        <v>___</v>
      </c>
      <c s="241">
        <f t="shared" si="633"/>
        <v>0</v>
      </c>
    </row>
    <row>
      <c r="I80720" s="188" t="str">
        <f t="shared" si="632"/>
        <v>___</v>
      </c>
      <c s="241">
        <f t="shared" si="633"/>
        <v>0</v>
      </c>
    </row>
    <row>
      <c r="I80721" s="188" t="str">
        <f t="shared" si="632"/>
        <v>___</v>
      </c>
      <c s="241">
        <f t="shared" si="633"/>
        <v>0</v>
      </c>
    </row>
    <row>
      <c r="I80722" s="188" t="str">
        <f t="shared" si="632"/>
        <v>___</v>
      </c>
      <c s="241">
        <f t="shared" si="633"/>
        <v>0</v>
      </c>
    </row>
    <row>
      <c r="I80723" s="188" t="str">
        <f t="shared" si="632"/>
        <v>___</v>
      </c>
      <c s="241">
        <f t="shared" si="633"/>
        <v>0</v>
      </c>
    </row>
    <row>
      <c r="I80724" s="188" t="str">
        <f t="shared" si="632"/>
        <v>___</v>
      </c>
      <c s="241">
        <f t="shared" si="633"/>
        <v>0</v>
      </c>
    </row>
    <row>
      <c r="I80725" s="188" t="str">
        <f t="shared" si="632"/>
        <v>___</v>
      </c>
      <c s="241">
        <f t="shared" si="633"/>
        <v>0</v>
      </c>
    </row>
    <row>
      <c r="I80726" s="188" t="str">
        <f t="shared" si="632"/>
        <v>___</v>
      </c>
      <c s="241">
        <f t="shared" si="633"/>
        <v>0</v>
      </c>
    </row>
    <row>
      <c r="I80727" s="188" t="str">
        <f t="shared" si="632"/>
        <v>___</v>
      </c>
      <c s="241">
        <f t="shared" si="633"/>
        <v>0</v>
      </c>
    </row>
    <row>
      <c r="I80728" s="188" t="str">
        <f t="shared" si="632"/>
        <v>___</v>
      </c>
      <c s="241">
        <f t="shared" si="633"/>
        <v>0</v>
      </c>
    </row>
    <row>
      <c r="I80729" s="188" t="str">
        <f t="shared" si="632"/>
        <v>___</v>
      </c>
      <c s="241">
        <f t="shared" si="633"/>
        <v>0</v>
      </c>
    </row>
    <row>
      <c r="I80730" s="188" t="str">
        <f t="shared" si="632"/>
        <v>___</v>
      </c>
      <c s="241">
        <f t="shared" si="633"/>
        <v>0</v>
      </c>
    </row>
    <row>
      <c r="I80731" s="188" t="str">
        <f t="shared" si="632"/>
        <v>___</v>
      </c>
      <c s="241">
        <f t="shared" si="633"/>
        <v>0</v>
      </c>
    </row>
    <row>
      <c r="I80732" s="188" t="str">
        <f t="shared" si="632"/>
        <v>___</v>
      </c>
      <c s="241">
        <f t="shared" si="633"/>
        <v>0</v>
      </c>
    </row>
    <row>
      <c r="I80733" s="188" t="str">
        <f t="shared" si="632"/>
        <v>___</v>
      </c>
      <c s="241">
        <f t="shared" si="633"/>
        <v>0</v>
      </c>
    </row>
    <row>
      <c r="I80734" s="188" t="str">
        <f t="shared" si="632"/>
        <v>___</v>
      </c>
      <c s="241">
        <f t="shared" si="633"/>
        <v>0</v>
      </c>
    </row>
    <row>
      <c r="I80735" s="188" t="str">
        <f t="shared" si="632"/>
        <v>___</v>
      </c>
      <c s="241">
        <f t="shared" si="633"/>
        <v>0</v>
      </c>
    </row>
    <row>
      <c r="I80736" s="188" t="str">
        <f t="shared" si="632"/>
        <v>___</v>
      </c>
      <c s="241">
        <f t="shared" si="633"/>
        <v>0</v>
      </c>
    </row>
    <row>
      <c r="I80737" s="188" t="str">
        <f t="shared" si="632"/>
        <v>___</v>
      </c>
      <c s="241">
        <f t="shared" si="633"/>
        <v>0</v>
      </c>
    </row>
    <row>
      <c r="I80738" s="188" t="str">
        <f t="shared" si="632"/>
        <v>___</v>
      </c>
      <c s="241">
        <f t="shared" si="633"/>
        <v>0</v>
      </c>
    </row>
    <row>
      <c r="I80739" s="188" t="str">
        <f t="shared" si="632"/>
        <v>___</v>
      </c>
      <c s="241">
        <f t="shared" si="633"/>
        <v>0</v>
      </c>
    </row>
    <row>
      <c r="I80740" s="188" t="str">
        <f t="shared" si="632"/>
        <v>___</v>
      </c>
      <c s="241">
        <f t="shared" si="633"/>
        <v>0</v>
      </c>
    </row>
    <row>
      <c r="I80741" s="188" t="str">
        <f t="shared" si="632"/>
        <v>___</v>
      </c>
      <c s="241">
        <f t="shared" si="633"/>
        <v>0</v>
      </c>
    </row>
    <row>
      <c r="I80742" s="188" t="str">
        <f t="shared" si="632"/>
        <v>___</v>
      </c>
      <c s="241">
        <f t="shared" si="633"/>
        <v>0</v>
      </c>
    </row>
    <row>
      <c r="I80743" s="188" t="str">
        <f t="shared" si="632"/>
        <v>___</v>
      </c>
      <c s="241">
        <f t="shared" si="633"/>
        <v>0</v>
      </c>
    </row>
    <row>
      <c r="I80744" s="188" t="str">
        <f t="shared" si="632"/>
        <v>___</v>
      </c>
      <c s="241">
        <f t="shared" si="633"/>
        <v>0</v>
      </c>
    </row>
    <row>
      <c r="I80745" s="188" t="str">
        <f t="shared" si="632"/>
        <v>___</v>
      </c>
      <c s="241">
        <f t="shared" si="633"/>
        <v>0</v>
      </c>
    </row>
    <row>
      <c r="I80746" s="188" t="str">
        <f t="shared" si="632"/>
        <v>___</v>
      </c>
      <c s="241">
        <f t="shared" si="633"/>
        <v>0</v>
      </c>
    </row>
    <row>
      <c r="I80747" s="188" t="str">
        <f t="shared" si="632"/>
        <v>___</v>
      </c>
      <c s="241">
        <f t="shared" si="633"/>
        <v>0</v>
      </c>
    </row>
    <row>
      <c r="I80748" s="188" t="str">
        <f t="shared" si="632"/>
        <v>___</v>
      </c>
      <c s="241">
        <f t="shared" si="633"/>
        <v>0</v>
      </c>
    </row>
    <row>
      <c r="I80749" s="188" t="str">
        <f t="shared" si="632"/>
        <v>___</v>
      </c>
      <c s="241">
        <f t="shared" si="633"/>
        <v>0</v>
      </c>
    </row>
    <row>
      <c r="I80750" s="188" t="str">
        <f t="shared" si="632"/>
        <v>___</v>
      </c>
      <c s="241">
        <f t="shared" si="633"/>
        <v>0</v>
      </c>
    </row>
    <row>
      <c r="I80751" s="188" t="str">
        <f t="shared" si="632"/>
        <v>___</v>
      </c>
      <c s="241">
        <f t="shared" si="633"/>
        <v>0</v>
      </c>
    </row>
    <row>
      <c r="I80752" s="188" t="str">
        <f t="shared" si="632"/>
        <v>___</v>
      </c>
      <c s="241">
        <f t="shared" si="633"/>
        <v>0</v>
      </c>
    </row>
    <row>
      <c r="I80753" s="188" t="str">
        <f t="shared" si="632"/>
        <v>___</v>
      </c>
      <c s="241">
        <f t="shared" si="633"/>
        <v>0</v>
      </c>
    </row>
    <row>
      <c r="I80754" s="188" t="str">
        <f t="shared" si="632"/>
        <v>___</v>
      </c>
      <c s="241">
        <f t="shared" si="633"/>
        <v>0</v>
      </c>
    </row>
    <row>
      <c r="I80755" s="188" t="str">
        <f t="shared" si="632"/>
        <v>___</v>
      </c>
      <c s="241">
        <f t="shared" si="633"/>
        <v>0</v>
      </c>
    </row>
    <row>
      <c r="I80756" s="188" t="str">
        <f t="shared" si="632"/>
        <v>___</v>
      </c>
      <c s="241">
        <f t="shared" si="633"/>
        <v>0</v>
      </c>
    </row>
    <row>
      <c r="I80757" s="188" t="str">
        <f t="shared" si="632"/>
        <v>___</v>
      </c>
      <c s="241">
        <f t="shared" si="633"/>
        <v>0</v>
      </c>
    </row>
    <row>
      <c r="I80758" s="188" t="str">
        <f t="shared" si="632"/>
        <v>___</v>
      </c>
      <c s="241">
        <f t="shared" si="633"/>
        <v>0</v>
      </c>
    </row>
    <row>
      <c r="I80759" s="188" t="str">
        <f t="shared" si="632"/>
        <v>___</v>
      </c>
      <c s="241">
        <f t="shared" si="633"/>
        <v>0</v>
      </c>
    </row>
    <row>
      <c r="I80760" s="188" t="str">
        <f t="shared" si="632"/>
        <v>___</v>
      </c>
      <c s="241">
        <f t="shared" si="633"/>
        <v>0</v>
      </c>
    </row>
    <row>
      <c r="I80761" s="188" t="str">
        <f t="shared" si="632"/>
        <v>___</v>
      </c>
      <c s="241">
        <f t="shared" si="633"/>
        <v>0</v>
      </c>
    </row>
    <row>
      <c r="I80762" s="188" t="str">
        <f t="shared" si="632"/>
        <v>___</v>
      </c>
      <c s="241">
        <f t="shared" si="633"/>
        <v>0</v>
      </c>
    </row>
    <row>
      <c r="I80763" s="188" t="str">
        <f t="shared" si="632"/>
        <v>___</v>
      </c>
      <c s="241">
        <f t="shared" si="633"/>
        <v>0</v>
      </c>
    </row>
    <row>
      <c r="I80764" s="188" t="str">
        <f t="shared" si="632"/>
        <v>___</v>
      </c>
      <c s="241">
        <f t="shared" si="633"/>
        <v>0</v>
      </c>
    </row>
    <row>
      <c r="I80765" s="188" t="str">
        <f t="shared" si="632"/>
        <v>___</v>
      </c>
      <c s="241">
        <f t="shared" si="633"/>
        <v>0</v>
      </c>
    </row>
    <row>
      <c r="I80766" s="188" t="str">
        <f t="shared" si="632"/>
        <v>___</v>
      </c>
      <c s="241">
        <f t="shared" si="633"/>
        <v>0</v>
      </c>
    </row>
    <row>
      <c r="I80767" s="188" t="str">
        <f t="shared" si="632"/>
        <v>___</v>
      </c>
      <c s="241">
        <f t="shared" si="633"/>
        <v>0</v>
      </c>
    </row>
    <row>
      <c r="I80768" s="188" t="str">
        <f t="shared" si="632"/>
        <v>___</v>
      </c>
      <c s="241">
        <f t="shared" si="633"/>
        <v>0</v>
      </c>
    </row>
    <row>
      <c r="I80769" s="188" t="str">
        <f t="shared" si="632"/>
        <v>___</v>
      </c>
      <c s="241">
        <f t="shared" si="633"/>
        <v>0</v>
      </c>
    </row>
    <row>
      <c r="I80770" s="188" t="str">
        <f t="shared" si="632"/>
        <v>___</v>
      </c>
      <c s="241">
        <f t="shared" si="633"/>
        <v>0</v>
      </c>
    </row>
    <row>
      <c r="I80771" s="188" t="str">
        <f t="shared" si="632"/>
        <v>___</v>
      </c>
      <c s="241">
        <f t="shared" si="633"/>
        <v>0</v>
      </c>
    </row>
    <row>
      <c r="I80772" s="188" t="str">
        <f t="shared" si="632"/>
        <v>___</v>
      </c>
      <c s="241">
        <f t="shared" si="633"/>
        <v>0</v>
      </c>
    </row>
    <row>
      <c r="I80773" s="188" t="str">
        <f t="shared" si="632"/>
        <v>___</v>
      </c>
      <c s="241">
        <f t="shared" si="633"/>
        <v>0</v>
      </c>
    </row>
    <row>
      <c r="I80774" s="188" t="str">
        <f t="shared" si="632"/>
        <v>___</v>
      </c>
      <c s="241">
        <f t="shared" si="633"/>
        <v>0</v>
      </c>
    </row>
    <row>
      <c r="I80775" s="188" t="str">
        <f t="shared" si="632"/>
        <v>___</v>
      </c>
      <c s="241">
        <f t="shared" si="633"/>
        <v>0</v>
      </c>
    </row>
    <row>
      <c r="I80776" s="188" t="str">
        <f t="shared" si="632"/>
        <v>___</v>
      </c>
      <c s="241">
        <f t="shared" si="633"/>
        <v>0</v>
      </c>
    </row>
    <row>
      <c r="I80777" s="188" t="str">
        <f t="shared" si="632"/>
        <v>___</v>
      </c>
      <c s="241">
        <f t="shared" si="633"/>
        <v>0</v>
      </c>
    </row>
    <row>
      <c r="I80778" s="188" t="str">
        <f t="shared" si="632"/>
        <v>___</v>
      </c>
      <c s="241">
        <f t="shared" si="633"/>
        <v>0</v>
      </c>
    </row>
    <row>
      <c r="I80779" s="188" t="str">
        <f t="shared" si="632"/>
        <v>___</v>
      </c>
      <c s="241">
        <f t="shared" si="633"/>
        <v>0</v>
      </c>
    </row>
    <row>
      <c r="I80780" s="188" t="str">
        <f t="shared" si="632"/>
        <v>___</v>
      </c>
      <c s="241">
        <f t="shared" si="633"/>
        <v>0</v>
      </c>
    </row>
    <row>
      <c r="I80781" s="188" t="str">
        <f t="shared" si="632"/>
        <v>___</v>
      </c>
      <c s="241">
        <f t="shared" si="633"/>
        <v>0</v>
      </c>
    </row>
    <row>
      <c r="I80782" s="188" t="str">
        <f t="shared" si="632"/>
        <v>___</v>
      </c>
      <c s="241">
        <f t="shared" si="633"/>
        <v>0</v>
      </c>
    </row>
    <row>
      <c r="I80783" s="188" t="str">
        <f t="shared" si="632"/>
        <v>___</v>
      </c>
      <c s="241">
        <f t="shared" si="633"/>
        <v>0</v>
      </c>
    </row>
    <row>
      <c r="I80784" s="188" t="str">
        <f t="shared" si="632"/>
        <v>___</v>
      </c>
      <c s="241">
        <f t="shared" si="633"/>
        <v>0</v>
      </c>
    </row>
    <row>
      <c r="I80785" s="188" t="str">
        <f t="shared" si="632"/>
        <v>___</v>
      </c>
      <c s="241">
        <f t="shared" si="633"/>
        <v>0</v>
      </c>
    </row>
    <row>
      <c r="I80786" s="188" t="str">
        <f t="shared" si="632"/>
        <v>___</v>
      </c>
      <c s="241">
        <f t="shared" si="633"/>
        <v>0</v>
      </c>
    </row>
    <row>
      <c r="I80787" s="188" t="str">
        <f t="shared" si="632"/>
        <v>___</v>
      </c>
      <c s="241">
        <f t="shared" si="633"/>
        <v>0</v>
      </c>
    </row>
    <row>
      <c r="I80788" s="188" t="str">
        <f t="shared" si="632"/>
        <v>___</v>
      </c>
      <c s="241">
        <f t="shared" si="633"/>
        <v>0</v>
      </c>
    </row>
    <row>
      <c r="I80789" s="188" t="str">
        <f t="shared" si="632"/>
        <v>___</v>
      </c>
      <c s="241">
        <f t="shared" si="633"/>
        <v>0</v>
      </c>
    </row>
    <row>
      <c r="I80790" s="188" t="str">
        <f t="shared" si="632"/>
        <v>___</v>
      </c>
      <c s="241">
        <f t="shared" si="633"/>
        <v>0</v>
      </c>
    </row>
    <row>
      <c r="I80791" s="188" t="str">
        <f t="shared" si="632"/>
        <v>___</v>
      </c>
      <c s="241">
        <f t="shared" si="633"/>
        <v>0</v>
      </c>
    </row>
    <row>
      <c r="I80792" s="188" t="str">
        <f t="shared" si="632"/>
        <v>___</v>
      </c>
      <c s="241">
        <f t="shared" si="633"/>
        <v>0</v>
      </c>
    </row>
    <row>
      <c r="I80793" s="188" t="str">
        <f t="shared" si="632"/>
        <v>___</v>
      </c>
      <c s="241">
        <f t="shared" si="633"/>
        <v>0</v>
      </c>
    </row>
    <row>
      <c r="I80794" s="188" t="str">
        <f t="shared" si="632"/>
        <v>___</v>
      </c>
      <c s="241">
        <f t="shared" si="633"/>
        <v>0</v>
      </c>
    </row>
    <row>
      <c r="I80795" s="188" t="str">
        <f t="shared" si="632"/>
        <v>___</v>
      </c>
      <c s="241">
        <f t="shared" si="633"/>
        <v>0</v>
      </c>
    </row>
    <row>
      <c r="I80796" s="188" t="str">
        <f t="shared" si="632"/>
        <v>___</v>
      </c>
      <c s="241">
        <f t="shared" si="633"/>
        <v>0</v>
      </c>
    </row>
    <row>
      <c r="I80797" s="188" t="str">
        <f t="shared" si="632"/>
        <v>___</v>
      </c>
      <c s="241">
        <f t="shared" si="633"/>
        <v>0</v>
      </c>
    </row>
    <row>
      <c r="I80798" s="188" t="str">
        <f t="shared" si="632"/>
        <v>___</v>
      </c>
      <c s="241">
        <f t="shared" si="633"/>
        <v>0</v>
      </c>
    </row>
    <row>
      <c r="I80799" s="188" t="str">
        <f t="shared" si="632"/>
        <v>___</v>
      </c>
      <c s="241">
        <f t="shared" si="633"/>
        <v>0</v>
      </c>
    </row>
    <row>
      <c r="I80800" s="188" t="str">
        <f t="shared" si="632"/>
        <v>___</v>
      </c>
      <c s="241">
        <f t="shared" si="633"/>
        <v>0</v>
      </c>
    </row>
    <row>
      <c r="I80801" s="188" t="str">
        <f t="shared" si="632"/>
        <v>___</v>
      </c>
      <c s="241">
        <f t="shared" si="633"/>
        <v>0</v>
      </c>
    </row>
    <row>
      <c r="I80802" s="188" t="str">
        <f t="shared" si="632"/>
        <v>___</v>
      </c>
      <c s="241">
        <f t="shared" si="633"/>
        <v>0</v>
      </c>
    </row>
    <row>
      <c r="I80803" s="188" t="str">
        <f t="shared" si="632"/>
        <v>___</v>
      </c>
      <c s="241">
        <f t="shared" si="633"/>
        <v>0</v>
      </c>
    </row>
    <row>
      <c r="I80804" s="188" t="str">
        <f t="shared" si="632"/>
        <v>___</v>
      </c>
      <c s="241">
        <f t="shared" si="633"/>
        <v>0</v>
      </c>
    </row>
    <row>
      <c r="I80805" s="188" t="str">
        <f t="shared" si="632"/>
        <v>___</v>
      </c>
      <c s="241">
        <f t="shared" si="633"/>
        <v>0</v>
      </c>
    </row>
    <row>
      <c r="I80806" s="188" t="str">
        <f t="shared" si="632"/>
        <v>___</v>
      </c>
      <c s="241">
        <f t="shared" si="633"/>
        <v>0</v>
      </c>
    </row>
    <row>
      <c r="I80807" s="188" t="str">
        <f t="shared" si="632"/>
        <v>___</v>
      </c>
      <c s="241">
        <f t="shared" si="633"/>
        <v>0</v>
      </c>
    </row>
    <row>
      <c r="I80808" s="188" t="str">
        <f t="shared" si="632"/>
        <v>___</v>
      </c>
      <c s="241">
        <f t="shared" si="633"/>
        <v>0</v>
      </c>
    </row>
    <row>
      <c r="I80809" s="188" t="str">
        <f t="shared" si="632"/>
        <v>___</v>
      </c>
      <c s="241">
        <f t="shared" si="633"/>
        <v>0</v>
      </c>
    </row>
    <row>
      <c r="I80810" s="188" t="str">
        <f t="shared" si="632"/>
        <v>___</v>
      </c>
      <c s="241">
        <f t="shared" si="633"/>
        <v>0</v>
      </c>
    </row>
    <row>
      <c r="I80811" s="188" t="str">
        <f t="shared" si="632"/>
        <v>___</v>
      </c>
      <c s="241">
        <f t="shared" si="633"/>
        <v>0</v>
      </c>
    </row>
    <row>
      <c r="I80812" s="188" t="str">
        <f t="shared" si="632"/>
        <v>___</v>
      </c>
      <c s="241">
        <f t="shared" si="633"/>
        <v>0</v>
      </c>
    </row>
    <row>
      <c r="I80813" s="188" t="str">
        <f t="shared" si="632"/>
        <v>___</v>
      </c>
      <c s="241">
        <f t="shared" si="633"/>
        <v>0</v>
      </c>
    </row>
    <row>
      <c r="I80814" s="188" t="str">
        <f t="shared" si="632"/>
        <v>___</v>
      </c>
      <c s="241">
        <f t="shared" si="633"/>
        <v>0</v>
      </c>
    </row>
    <row>
      <c r="I80815" s="188" t="str">
        <f t="shared" si="632"/>
        <v>___</v>
      </c>
      <c s="241">
        <f t="shared" si="633"/>
        <v>0</v>
      </c>
    </row>
    <row>
      <c r="I80816" s="188" t="str">
        <f t="shared" si="632"/>
        <v>___</v>
      </c>
      <c s="241">
        <f t="shared" si="633"/>
        <v>0</v>
      </c>
    </row>
    <row>
      <c r="I80817" s="188" t="str">
        <f t="shared" si="632"/>
        <v>___</v>
      </c>
      <c s="241">
        <f t="shared" si="633"/>
        <v>0</v>
      </c>
    </row>
    <row>
      <c r="I80818" s="188" t="str">
        <f t="shared" si="632"/>
        <v>___</v>
      </c>
      <c s="241">
        <f t="shared" si="633"/>
        <v>0</v>
      </c>
    </row>
    <row>
      <c r="I80819" s="188" t="str">
        <f t="shared" si="632"/>
        <v>___</v>
      </c>
      <c s="241">
        <f t="shared" si="633"/>
        <v>0</v>
      </c>
    </row>
    <row>
      <c r="I80820" s="188" t="str">
        <f t="shared" si="632"/>
        <v>___</v>
      </c>
      <c s="241">
        <f t="shared" si="633"/>
        <v>0</v>
      </c>
    </row>
    <row>
      <c r="I80821" s="188" t="str">
        <f t="shared" si="632"/>
        <v>___</v>
      </c>
      <c s="241">
        <f t="shared" si="633"/>
        <v>0</v>
      </c>
    </row>
    <row>
      <c r="I80822" s="188" t="str">
        <f t="shared" si="632"/>
        <v>___</v>
      </c>
      <c s="241">
        <f t="shared" si="633"/>
        <v>0</v>
      </c>
    </row>
    <row>
      <c r="I80823" s="188" t="str">
        <f t="shared" si="632"/>
        <v>___</v>
      </c>
      <c s="241">
        <f t="shared" si="633"/>
        <v>0</v>
      </c>
    </row>
    <row>
      <c r="I80824" s="188" t="str">
        <f t="shared" si="632"/>
        <v>___</v>
      </c>
      <c s="241">
        <f t="shared" si="633"/>
        <v>0</v>
      </c>
    </row>
    <row>
      <c r="I80825" s="188" t="str">
        <f t="shared" si="632"/>
        <v>___</v>
      </c>
      <c s="241">
        <f t="shared" si="633"/>
        <v>0</v>
      </c>
    </row>
    <row>
      <c r="I80826" s="188" t="str">
        <f t="shared" si="632"/>
        <v>___</v>
      </c>
      <c s="241">
        <f t="shared" si="633"/>
        <v>0</v>
      </c>
    </row>
    <row>
      <c r="I80827" s="188" t="str">
        <f t="shared" si="632"/>
        <v>___</v>
      </c>
      <c s="241">
        <f t="shared" si="633"/>
        <v>0</v>
      </c>
    </row>
    <row>
      <c r="I80828" s="188" t="str">
        <f t="shared" si="632"/>
        <v>___</v>
      </c>
      <c s="241">
        <f t="shared" si="633"/>
        <v>0</v>
      </c>
    </row>
    <row>
      <c r="I80829" s="188" t="str">
        <f t="shared" si="632"/>
        <v>___</v>
      </c>
      <c s="241">
        <f t="shared" si="633"/>
        <v>0</v>
      </c>
    </row>
    <row>
      <c r="I80830" s="188" t="str">
        <f t="shared" si="632"/>
        <v>___</v>
      </c>
      <c s="241">
        <f t="shared" si="633"/>
        <v>0</v>
      </c>
    </row>
    <row>
      <c r="I80831" s="188" t="str">
        <f t="shared" si="632"/>
        <v>___</v>
      </c>
      <c s="241">
        <f t="shared" si="633"/>
        <v>0</v>
      </c>
    </row>
    <row>
      <c r="I80832" s="188" t="str">
        <f t="shared" si="632"/>
        <v>___</v>
      </c>
      <c s="241">
        <f t="shared" si="633"/>
        <v>0</v>
      </c>
    </row>
    <row>
      <c r="I80833" s="188" t="str">
        <f t="shared" si="632"/>
        <v>___</v>
      </c>
      <c s="241">
        <f t="shared" si="633"/>
        <v>0</v>
      </c>
    </row>
    <row>
      <c r="I80834" s="188" t="str">
        <f t="shared" si="632"/>
        <v>___</v>
      </c>
      <c s="241">
        <f t="shared" si="633"/>
        <v>0</v>
      </c>
    </row>
    <row>
      <c r="I80835" s="188" t="str">
        <f t="shared" si="632"/>
        <v>___</v>
      </c>
      <c s="241">
        <f t="shared" si="633"/>
        <v>0</v>
      </c>
    </row>
    <row>
      <c r="I80836" s="188" t="str">
        <f t="shared" si="632"/>
        <v>___</v>
      </c>
      <c s="241">
        <f t="shared" si="633"/>
        <v>0</v>
      </c>
    </row>
    <row>
      <c r="I80837" s="188" t="str">
        <f t="shared" si="634" ref="I80837:I81091">IF(A80837=61,A80837,A80837&amp;B80837&amp;C80837)&amp;"_"&amp;D80837&amp;"_"&amp;E80837&amp;"_"&amp;F80837</f>
        <v>___</v>
      </c>
      <c s="241">
        <f t="shared" si="635" ref="J80837:J81091">G80837</f>
        <v>0</v>
      </c>
    </row>
    <row>
      <c r="I80838" s="188" t="str">
        <f t="shared" si="634"/>
        <v>___</v>
      </c>
      <c s="241">
        <f t="shared" si="635"/>
        <v>0</v>
      </c>
    </row>
    <row>
      <c r="I80839" s="188" t="str">
        <f t="shared" si="634"/>
        <v>___</v>
      </c>
      <c s="241">
        <f t="shared" si="635"/>
        <v>0</v>
      </c>
    </row>
    <row>
      <c r="I80840" s="188" t="str">
        <f t="shared" si="634"/>
        <v>___</v>
      </c>
      <c s="241">
        <f t="shared" si="635"/>
        <v>0</v>
      </c>
    </row>
    <row>
      <c r="I80841" s="188" t="str">
        <f t="shared" si="634"/>
        <v>___</v>
      </c>
      <c s="241">
        <f t="shared" si="635"/>
        <v>0</v>
      </c>
    </row>
    <row>
      <c r="I80842" s="188" t="str">
        <f t="shared" si="634"/>
        <v>___</v>
      </c>
      <c s="241">
        <f t="shared" si="635"/>
        <v>0</v>
      </c>
    </row>
    <row>
      <c r="I80843" s="188" t="str">
        <f t="shared" si="634"/>
        <v>___</v>
      </c>
      <c s="241">
        <f t="shared" si="635"/>
        <v>0</v>
      </c>
    </row>
    <row>
      <c r="I80844" s="188" t="str">
        <f t="shared" si="634"/>
        <v>___</v>
      </c>
      <c s="241">
        <f t="shared" si="635"/>
        <v>0</v>
      </c>
    </row>
    <row>
      <c r="I80845" s="188" t="str">
        <f t="shared" si="634"/>
        <v>___</v>
      </c>
      <c s="241">
        <f t="shared" si="635"/>
        <v>0</v>
      </c>
    </row>
    <row>
      <c r="I80846" s="188" t="str">
        <f t="shared" si="634"/>
        <v>___</v>
      </c>
      <c s="241">
        <f t="shared" si="635"/>
        <v>0</v>
      </c>
    </row>
    <row>
      <c r="I80847" s="188" t="str">
        <f t="shared" si="634"/>
        <v>___</v>
      </c>
      <c s="241">
        <f t="shared" si="635"/>
        <v>0</v>
      </c>
    </row>
    <row>
      <c r="I80848" s="188" t="str">
        <f t="shared" si="634"/>
        <v>___</v>
      </c>
      <c s="241">
        <f t="shared" si="635"/>
        <v>0</v>
      </c>
    </row>
    <row>
      <c r="I80849" s="188" t="str">
        <f t="shared" si="634"/>
        <v>___</v>
      </c>
      <c s="241">
        <f t="shared" si="635"/>
        <v>0</v>
      </c>
    </row>
    <row>
      <c r="I80850" s="188" t="str">
        <f t="shared" si="634"/>
        <v>___</v>
      </c>
      <c s="241">
        <f t="shared" si="635"/>
        <v>0</v>
      </c>
    </row>
    <row>
      <c r="I80851" s="188" t="str">
        <f t="shared" si="634"/>
        <v>___</v>
      </c>
      <c s="241">
        <f t="shared" si="635"/>
        <v>0</v>
      </c>
    </row>
    <row>
      <c r="I80852" s="188" t="str">
        <f t="shared" si="634"/>
        <v>___</v>
      </c>
      <c s="241">
        <f t="shared" si="635"/>
        <v>0</v>
      </c>
    </row>
    <row>
      <c r="I80853" s="188" t="str">
        <f t="shared" si="634"/>
        <v>___</v>
      </c>
      <c s="241">
        <f t="shared" si="635"/>
        <v>0</v>
      </c>
    </row>
    <row>
      <c r="I80854" s="188" t="str">
        <f t="shared" si="634"/>
        <v>___</v>
      </c>
      <c s="241">
        <f t="shared" si="635"/>
        <v>0</v>
      </c>
    </row>
    <row>
      <c r="I80855" s="188" t="str">
        <f t="shared" si="634"/>
        <v>___</v>
      </c>
      <c s="241">
        <f t="shared" si="635"/>
        <v>0</v>
      </c>
    </row>
    <row>
      <c r="I80856" s="188" t="str">
        <f t="shared" si="634"/>
        <v>___</v>
      </c>
      <c s="241">
        <f t="shared" si="635"/>
        <v>0</v>
      </c>
    </row>
    <row>
      <c r="I80857" s="188" t="str">
        <f t="shared" si="634"/>
        <v>___</v>
      </c>
      <c s="241">
        <f t="shared" si="635"/>
        <v>0</v>
      </c>
    </row>
    <row>
      <c r="I80858" s="188" t="str">
        <f t="shared" si="634"/>
        <v>___</v>
      </c>
      <c s="241">
        <f t="shared" si="635"/>
        <v>0</v>
      </c>
    </row>
    <row>
      <c r="I80859" s="188" t="str">
        <f t="shared" si="634"/>
        <v>___</v>
      </c>
      <c s="241">
        <f t="shared" si="635"/>
        <v>0</v>
      </c>
    </row>
    <row>
      <c r="I80860" s="188" t="str">
        <f t="shared" si="634"/>
        <v>___</v>
      </c>
      <c s="241">
        <f t="shared" si="635"/>
        <v>0</v>
      </c>
    </row>
    <row>
      <c r="I80861" s="188" t="str">
        <f t="shared" si="634"/>
        <v>___</v>
      </c>
      <c s="241">
        <f t="shared" si="635"/>
        <v>0</v>
      </c>
    </row>
    <row>
      <c r="I80862" s="188" t="str">
        <f t="shared" si="634"/>
        <v>___</v>
      </c>
      <c s="241">
        <f t="shared" si="635"/>
        <v>0</v>
      </c>
    </row>
    <row>
      <c r="I80863" s="188" t="str">
        <f t="shared" si="634"/>
        <v>___</v>
      </c>
      <c s="241">
        <f t="shared" si="635"/>
        <v>0</v>
      </c>
    </row>
    <row>
      <c r="I80864" s="188" t="str">
        <f t="shared" si="634"/>
        <v>___</v>
      </c>
      <c s="241">
        <f t="shared" si="635"/>
        <v>0</v>
      </c>
    </row>
    <row>
      <c r="I80865" s="188" t="str">
        <f t="shared" si="634"/>
        <v>___</v>
      </c>
      <c s="241">
        <f t="shared" si="635"/>
        <v>0</v>
      </c>
    </row>
    <row>
      <c r="I80866" s="188" t="str">
        <f t="shared" si="634"/>
        <v>___</v>
      </c>
      <c s="241">
        <f t="shared" si="635"/>
        <v>0</v>
      </c>
    </row>
    <row>
      <c r="I80867" s="188" t="str">
        <f t="shared" si="634"/>
        <v>___</v>
      </c>
      <c s="241">
        <f t="shared" si="635"/>
        <v>0</v>
      </c>
    </row>
    <row>
      <c r="I80868" s="188" t="str">
        <f t="shared" si="634"/>
        <v>___</v>
      </c>
      <c s="241">
        <f t="shared" si="635"/>
        <v>0</v>
      </c>
    </row>
    <row>
      <c r="I80869" s="188" t="str">
        <f t="shared" si="634"/>
        <v>___</v>
      </c>
      <c s="241">
        <f t="shared" si="635"/>
        <v>0</v>
      </c>
    </row>
    <row>
      <c r="I80870" s="188" t="str">
        <f t="shared" si="634"/>
        <v>___</v>
      </c>
      <c s="241">
        <f t="shared" si="635"/>
        <v>0</v>
      </c>
    </row>
    <row>
      <c r="I80871" s="188" t="str">
        <f t="shared" si="634"/>
        <v>___</v>
      </c>
      <c s="241">
        <f t="shared" si="635"/>
        <v>0</v>
      </c>
    </row>
    <row>
      <c r="I80872" s="188" t="str">
        <f t="shared" si="634"/>
        <v>___</v>
      </c>
      <c s="241">
        <f t="shared" si="635"/>
        <v>0</v>
      </c>
    </row>
    <row>
      <c r="I80873" s="188" t="str">
        <f t="shared" si="634"/>
        <v>___</v>
      </c>
      <c s="241">
        <f t="shared" si="635"/>
        <v>0</v>
      </c>
    </row>
    <row>
      <c r="I80874" s="188" t="str">
        <f t="shared" si="634"/>
        <v>___</v>
      </c>
      <c s="241">
        <f t="shared" si="635"/>
        <v>0</v>
      </c>
    </row>
    <row>
      <c r="I80875" s="188" t="str">
        <f t="shared" si="634"/>
        <v>___</v>
      </c>
      <c s="241">
        <f t="shared" si="635"/>
        <v>0</v>
      </c>
    </row>
    <row>
      <c r="I80876" s="188" t="str">
        <f t="shared" si="634"/>
        <v>___</v>
      </c>
      <c s="241">
        <f t="shared" si="635"/>
        <v>0</v>
      </c>
    </row>
    <row>
      <c r="I80877" s="188" t="str">
        <f t="shared" si="634"/>
        <v>___</v>
      </c>
      <c s="241">
        <f t="shared" si="635"/>
        <v>0</v>
      </c>
    </row>
    <row>
      <c r="I80878" s="188" t="str">
        <f t="shared" si="634"/>
        <v>___</v>
      </c>
      <c s="241">
        <f t="shared" si="635"/>
        <v>0</v>
      </c>
    </row>
    <row>
      <c r="I80879" s="188" t="str">
        <f t="shared" si="634"/>
        <v>___</v>
      </c>
      <c s="241">
        <f t="shared" si="635"/>
        <v>0</v>
      </c>
    </row>
    <row>
      <c r="I80880" s="188" t="str">
        <f t="shared" si="634"/>
        <v>___</v>
      </c>
      <c s="241">
        <f t="shared" si="635"/>
        <v>0</v>
      </c>
    </row>
    <row>
      <c r="I80881" s="188" t="str">
        <f t="shared" si="634"/>
        <v>___</v>
      </c>
      <c s="241">
        <f t="shared" si="635"/>
        <v>0</v>
      </c>
    </row>
    <row>
      <c r="I80882" s="188" t="str">
        <f t="shared" si="634"/>
        <v>___</v>
      </c>
      <c s="241">
        <f t="shared" si="635"/>
        <v>0</v>
      </c>
    </row>
    <row>
      <c r="I80883" s="188" t="str">
        <f t="shared" si="634"/>
        <v>___</v>
      </c>
      <c s="241">
        <f t="shared" si="635"/>
        <v>0</v>
      </c>
    </row>
    <row>
      <c r="I80884" s="188" t="str">
        <f t="shared" si="634"/>
        <v>___</v>
      </c>
      <c s="241">
        <f t="shared" si="635"/>
        <v>0</v>
      </c>
    </row>
    <row>
      <c r="I80885" s="188" t="str">
        <f t="shared" si="634"/>
        <v>___</v>
      </c>
      <c s="241">
        <f t="shared" si="635"/>
        <v>0</v>
      </c>
    </row>
    <row>
      <c r="I80886" s="188" t="str">
        <f t="shared" si="634"/>
        <v>___</v>
      </c>
      <c s="241">
        <f t="shared" si="635"/>
        <v>0</v>
      </c>
    </row>
    <row>
      <c r="I80887" s="188" t="str">
        <f t="shared" si="634"/>
        <v>___</v>
      </c>
      <c s="241">
        <f t="shared" si="635"/>
        <v>0</v>
      </c>
    </row>
    <row>
      <c r="I80888" s="188" t="str">
        <f t="shared" si="634"/>
        <v>___</v>
      </c>
      <c s="241">
        <f t="shared" si="635"/>
        <v>0</v>
      </c>
    </row>
    <row>
      <c r="I80889" s="188" t="str">
        <f t="shared" si="634"/>
        <v>___</v>
      </c>
      <c s="241">
        <f t="shared" si="635"/>
        <v>0</v>
      </c>
    </row>
    <row>
      <c r="I80890" s="188" t="str">
        <f t="shared" si="634"/>
        <v>___</v>
      </c>
      <c s="241">
        <f t="shared" si="635"/>
        <v>0</v>
      </c>
    </row>
    <row>
      <c r="I80891" s="188" t="str">
        <f t="shared" si="634"/>
        <v>___</v>
      </c>
      <c s="241">
        <f t="shared" si="635"/>
        <v>0</v>
      </c>
    </row>
    <row>
      <c r="I80892" s="188" t="str">
        <f t="shared" si="634"/>
        <v>___</v>
      </c>
      <c s="241">
        <f t="shared" si="635"/>
        <v>0</v>
      </c>
    </row>
    <row>
      <c r="I80893" s="188" t="str">
        <f t="shared" si="634"/>
        <v>___</v>
      </c>
      <c s="241">
        <f t="shared" si="635"/>
        <v>0</v>
      </c>
    </row>
    <row>
      <c r="I80894" s="188" t="str">
        <f t="shared" si="634"/>
        <v>___</v>
      </c>
      <c s="241">
        <f t="shared" si="635"/>
        <v>0</v>
      </c>
    </row>
    <row>
      <c r="I80895" s="188" t="str">
        <f t="shared" si="634"/>
        <v>___</v>
      </c>
      <c s="241">
        <f t="shared" si="635"/>
        <v>0</v>
      </c>
    </row>
    <row>
      <c r="I80896" s="188" t="str">
        <f t="shared" si="634"/>
        <v>___</v>
      </c>
      <c s="241">
        <f t="shared" si="635"/>
        <v>0</v>
      </c>
    </row>
    <row>
      <c r="I80897" s="188" t="str">
        <f t="shared" si="634"/>
        <v>___</v>
      </c>
      <c s="241">
        <f t="shared" si="635"/>
        <v>0</v>
      </c>
    </row>
    <row>
      <c r="I80898" s="188" t="str">
        <f t="shared" si="634"/>
        <v>___</v>
      </c>
      <c s="241">
        <f t="shared" si="635"/>
        <v>0</v>
      </c>
    </row>
    <row>
      <c r="I80899" s="188" t="str">
        <f t="shared" si="634"/>
        <v>___</v>
      </c>
      <c s="241">
        <f t="shared" si="635"/>
        <v>0</v>
      </c>
    </row>
    <row>
      <c r="I80900" s="188" t="str">
        <f t="shared" si="634"/>
        <v>___</v>
      </c>
      <c s="241">
        <f t="shared" si="635"/>
        <v>0</v>
      </c>
    </row>
    <row>
      <c r="I80901" s="188" t="str">
        <f t="shared" si="634"/>
        <v>___</v>
      </c>
      <c s="241">
        <f t="shared" si="635"/>
        <v>0</v>
      </c>
    </row>
    <row>
      <c r="I80902" s="188" t="str">
        <f t="shared" si="634"/>
        <v>___</v>
      </c>
      <c s="241">
        <f t="shared" si="635"/>
        <v>0</v>
      </c>
    </row>
    <row>
      <c r="I80903" s="188" t="str">
        <f t="shared" si="634"/>
        <v>___</v>
      </c>
      <c s="241">
        <f t="shared" si="635"/>
        <v>0</v>
      </c>
    </row>
    <row>
      <c r="I80904" s="188" t="str">
        <f t="shared" si="634"/>
        <v>___</v>
      </c>
      <c s="241">
        <f t="shared" si="635"/>
        <v>0</v>
      </c>
    </row>
    <row>
      <c r="I80905" s="188" t="str">
        <f t="shared" si="634"/>
        <v>___</v>
      </c>
      <c s="241">
        <f t="shared" si="635"/>
        <v>0</v>
      </c>
    </row>
    <row>
      <c r="I80906" s="188" t="str">
        <f t="shared" si="634"/>
        <v>___</v>
      </c>
      <c s="241">
        <f t="shared" si="635"/>
        <v>0</v>
      </c>
    </row>
    <row>
      <c r="I80907" s="188" t="str">
        <f t="shared" si="634"/>
        <v>___</v>
      </c>
      <c s="241">
        <f t="shared" si="635"/>
        <v>0</v>
      </c>
    </row>
    <row>
      <c r="I80908" s="188" t="str">
        <f t="shared" si="634"/>
        <v>___</v>
      </c>
      <c s="241">
        <f t="shared" si="635"/>
        <v>0</v>
      </c>
    </row>
    <row>
      <c r="I80909" s="188" t="str">
        <f t="shared" si="634"/>
        <v>___</v>
      </c>
      <c s="241">
        <f t="shared" si="635"/>
        <v>0</v>
      </c>
    </row>
    <row>
      <c r="I80910" s="188" t="str">
        <f t="shared" si="634"/>
        <v>___</v>
      </c>
      <c s="241">
        <f t="shared" si="635"/>
        <v>0</v>
      </c>
    </row>
    <row>
      <c r="I80911" s="188" t="str">
        <f t="shared" si="634"/>
        <v>___</v>
      </c>
      <c s="241">
        <f t="shared" si="635"/>
        <v>0</v>
      </c>
    </row>
    <row>
      <c r="I80912" s="188" t="str">
        <f t="shared" si="634"/>
        <v>___</v>
      </c>
      <c s="241">
        <f t="shared" si="635"/>
        <v>0</v>
      </c>
    </row>
    <row>
      <c r="I80913" s="188" t="str">
        <f t="shared" si="634"/>
        <v>___</v>
      </c>
      <c s="241">
        <f t="shared" si="635"/>
        <v>0</v>
      </c>
    </row>
    <row>
      <c r="I80914" s="188" t="str">
        <f t="shared" si="634"/>
        <v>___</v>
      </c>
      <c s="241">
        <f t="shared" si="635"/>
        <v>0</v>
      </c>
    </row>
    <row>
      <c r="I80915" s="188" t="str">
        <f t="shared" si="634"/>
        <v>___</v>
      </c>
      <c s="241">
        <f t="shared" si="635"/>
        <v>0</v>
      </c>
    </row>
    <row>
      <c r="I80916" s="188" t="str">
        <f t="shared" si="634"/>
        <v>___</v>
      </c>
      <c s="241">
        <f t="shared" si="635"/>
        <v>0</v>
      </c>
    </row>
    <row>
      <c r="I80917" s="188" t="str">
        <f t="shared" si="634"/>
        <v>___</v>
      </c>
      <c s="241">
        <f t="shared" si="635"/>
        <v>0</v>
      </c>
    </row>
    <row>
      <c r="I80918" s="188" t="str">
        <f t="shared" si="634"/>
        <v>___</v>
      </c>
      <c s="241">
        <f t="shared" si="635"/>
        <v>0</v>
      </c>
    </row>
    <row>
      <c r="I80919" s="188" t="str">
        <f t="shared" si="634"/>
        <v>___</v>
      </c>
      <c s="241">
        <f t="shared" si="635"/>
        <v>0</v>
      </c>
    </row>
    <row>
      <c r="I80920" s="188" t="str">
        <f t="shared" si="634"/>
        <v>___</v>
      </c>
      <c s="241">
        <f t="shared" si="635"/>
        <v>0</v>
      </c>
    </row>
    <row>
      <c r="I80921" s="188" t="str">
        <f t="shared" si="634"/>
        <v>___</v>
      </c>
      <c s="241">
        <f t="shared" si="635"/>
        <v>0</v>
      </c>
    </row>
    <row>
      <c r="I80922" s="188" t="str">
        <f t="shared" si="634"/>
        <v>___</v>
      </c>
      <c s="241">
        <f t="shared" si="635"/>
        <v>0</v>
      </c>
    </row>
    <row>
      <c r="I80923" s="188" t="str">
        <f t="shared" si="634"/>
        <v>___</v>
      </c>
      <c s="241">
        <f t="shared" si="635"/>
        <v>0</v>
      </c>
    </row>
    <row>
      <c r="I80924" s="188" t="str">
        <f t="shared" si="634"/>
        <v>___</v>
      </c>
      <c s="241">
        <f t="shared" si="635"/>
        <v>0</v>
      </c>
    </row>
    <row>
      <c r="I80925" s="188" t="str">
        <f t="shared" si="634"/>
        <v>___</v>
      </c>
      <c s="241">
        <f t="shared" si="635"/>
        <v>0</v>
      </c>
    </row>
    <row>
      <c r="I80926" s="188" t="str">
        <f t="shared" si="634"/>
        <v>___</v>
      </c>
      <c s="241">
        <f t="shared" si="635"/>
        <v>0</v>
      </c>
    </row>
    <row>
      <c r="I80927" s="188" t="str">
        <f t="shared" si="634"/>
        <v>___</v>
      </c>
      <c s="241">
        <f t="shared" si="635"/>
        <v>0</v>
      </c>
    </row>
    <row>
      <c r="I80928" s="188" t="str">
        <f t="shared" si="634"/>
        <v>___</v>
      </c>
      <c s="241">
        <f t="shared" si="635"/>
        <v>0</v>
      </c>
    </row>
    <row>
      <c r="I80929" s="188" t="str">
        <f t="shared" si="634"/>
        <v>___</v>
      </c>
      <c s="241">
        <f t="shared" si="635"/>
        <v>0</v>
      </c>
    </row>
    <row>
      <c r="I80930" s="188" t="str">
        <f t="shared" si="634"/>
        <v>___</v>
      </c>
      <c s="241">
        <f t="shared" si="635"/>
        <v>0</v>
      </c>
    </row>
    <row>
      <c r="I80931" s="188" t="str">
        <f t="shared" si="634"/>
        <v>___</v>
      </c>
      <c s="241">
        <f t="shared" si="635"/>
        <v>0</v>
      </c>
    </row>
    <row>
      <c r="I80932" s="188" t="str">
        <f t="shared" si="634"/>
        <v>___</v>
      </c>
      <c s="241">
        <f t="shared" si="635"/>
        <v>0</v>
      </c>
    </row>
    <row>
      <c r="I80933" s="188" t="str">
        <f t="shared" si="634"/>
        <v>___</v>
      </c>
      <c s="241">
        <f t="shared" si="635"/>
        <v>0</v>
      </c>
    </row>
    <row>
      <c r="I80934" s="188" t="str">
        <f t="shared" si="634"/>
        <v>___</v>
      </c>
      <c s="241">
        <f t="shared" si="635"/>
        <v>0</v>
      </c>
    </row>
    <row>
      <c r="I80935" s="188" t="str">
        <f t="shared" si="634"/>
        <v>___</v>
      </c>
      <c s="241">
        <f t="shared" si="635"/>
        <v>0</v>
      </c>
    </row>
    <row>
      <c r="I80936" s="188" t="str">
        <f t="shared" si="634"/>
        <v>___</v>
      </c>
      <c s="241">
        <f t="shared" si="635"/>
        <v>0</v>
      </c>
    </row>
    <row>
      <c r="I80937" s="188" t="str">
        <f t="shared" si="634"/>
        <v>___</v>
      </c>
      <c s="241">
        <f t="shared" si="635"/>
        <v>0</v>
      </c>
    </row>
    <row>
      <c r="I80938" s="188" t="str">
        <f t="shared" si="634"/>
        <v>___</v>
      </c>
      <c s="241">
        <f t="shared" si="635"/>
        <v>0</v>
      </c>
    </row>
    <row>
      <c r="I80939" s="188" t="str">
        <f t="shared" si="634"/>
        <v>___</v>
      </c>
      <c s="241">
        <f t="shared" si="635"/>
        <v>0</v>
      </c>
    </row>
    <row>
      <c r="I80940" s="188" t="str">
        <f t="shared" si="634"/>
        <v>___</v>
      </c>
      <c s="241">
        <f t="shared" si="635"/>
        <v>0</v>
      </c>
    </row>
    <row>
      <c r="I80941" s="188" t="str">
        <f t="shared" si="634"/>
        <v>___</v>
      </c>
      <c s="241">
        <f t="shared" si="635"/>
        <v>0</v>
      </c>
    </row>
    <row>
      <c r="I80942" s="188" t="str">
        <f t="shared" si="634"/>
        <v>___</v>
      </c>
      <c s="241">
        <f t="shared" si="635"/>
        <v>0</v>
      </c>
    </row>
    <row>
      <c r="I80943" s="188" t="str">
        <f t="shared" si="634"/>
        <v>___</v>
      </c>
      <c s="241">
        <f t="shared" si="635"/>
        <v>0</v>
      </c>
    </row>
    <row>
      <c r="I80944" s="188" t="str">
        <f t="shared" si="634"/>
        <v>___</v>
      </c>
      <c s="241">
        <f t="shared" si="635"/>
        <v>0</v>
      </c>
    </row>
    <row>
      <c r="I80945" s="188" t="str">
        <f t="shared" si="634"/>
        <v>___</v>
      </c>
      <c s="241">
        <f t="shared" si="635"/>
        <v>0</v>
      </c>
    </row>
    <row>
      <c r="I80946" s="188" t="str">
        <f t="shared" si="634"/>
        <v>___</v>
      </c>
      <c s="241">
        <f t="shared" si="635"/>
        <v>0</v>
      </c>
    </row>
    <row>
      <c r="I80947" s="188" t="str">
        <f t="shared" si="634"/>
        <v>___</v>
      </c>
      <c s="241">
        <f t="shared" si="635"/>
        <v>0</v>
      </c>
    </row>
    <row>
      <c r="I80948" s="188" t="str">
        <f t="shared" si="634"/>
        <v>___</v>
      </c>
      <c s="241">
        <f t="shared" si="635"/>
        <v>0</v>
      </c>
    </row>
    <row>
      <c r="I80949" s="188" t="str">
        <f t="shared" si="634"/>
        <v>___</v>
      </c>
      <c s="241">
        <f t="shared" si="635"/>
        <v>0</v>
      </c>
    </row>
    <row>
      <c r="I80950" s="188" t="str">
        <f t="shared" si="634"/>
        <v>___</v>
      </c>
      <c s="241">
        <f t="shared" si="635"/>
        <v>0</v>
      </c>
    </row>
    <row>
      <c r="I80951" s="188" t="str">
        <f t="shared" si="634"/>
        <v>___</v>
      </c>
      <c s="241">
        <f t="shared" si="635"/>
        <v>0</v>
      </c>
    </row>
    <row>
      <c r="I80952" s="188" t="str">
        <f t="shared" si="634"/>
        <v>___</v>
      </c>
      <c s="241">
        <f t="shared" si="635"/>
        <v>0</v>
      </c>
    </row>
    <row>
      <c r="I80953" s="188" t="str">
        <f t="shared" si="634"/>
        <v>___</v>
      </c>
      <c s="241">
        <f t="shared" si="635"/>
        <v>0</v>
      </c>
    </row>
    <row>
      <c r="I80954" s="188" t="str">
        <f t="shared" si="634"/>
        <v>___</v>
      </c>
      <c s="241">
        <f t="shared" si="635"/>
        <v>0</v>
      </c>
    </row>
    <row>
      <c r="I80955" s="188" t="str">
        <f t="shared" si="634"/>
        <v>___</v>
      </c>
      <c s="241">
        <f t="shared" si="635"/>
        <v>0</v>
      </c>
    </row>
    <row>
      <c r="I80956" s="188" t="str">
        <f t="shared" si="634"/>
        <v>___</v>
      </c>
      <c s="241">
        <f t="shared" si="635"/>
        <v>0</v>
      </c>
    </row>
    <row>
      <c r="I80957" s="188" t="str">
        <f t="shared" si="634"/>
        <v>___</v>
      </c>
      <c s="241">
        <f t="shared" si="635"/>
        <v>0</v>
      </c>
    </row>
    <row>
      <c r="I80958" s="188" t="str">
        <f t="shared" si="634"/>
        <v>___</v>
      </c>
      <c s="241">
        <f t="shared" si="635"/>
        <v>0</v>
      </c>
    </row>
    <row>
      <c r="I80959" s="188" t="str">
        <f t="shared" si="634"/>
        <v>___</v>
      </c>
      <c s="241">
        <f t="shared" si="635"/>
        <v>0</v>
      </c>
    </row>
    <row>
      <c r="I80960" s="188" t="str">
        <f t="shared" si="634"/>
        <v>___</v>
      </c>
      <c s="241">
        <f t="shared" si="635"/>
        <v>0</v>
      </c>
    </row>
    <row>
      <c r="I80961" s="188" t="str">
        <f t="shared" si="634"/>
        <v>___</v>
      </c>
      <c s="241">
        <f t="shared" si="635"/>
        <v>0</v>
      </c>
    </row>
    <row>
      <c r="I80962" s="188" t="str">
        <f t="shared" si="634"/>
        <v>___</v>
      </c>
      <c s="241">
        <f t="shared" si="635"/>
        <v>0</v>
      </c>
    </row>
    <row>
      <c r="I80963" s="188" t="str">
        <f t="shared" si="634"/>
        <v>___</v>
      </c>
      <c s="241">
        <f t="shared" si="635"/>
        <v>0</v>
      </c>
    </row>
    <row>
      <c r="I80964" s="188" t="str">
        <f t="shared" si="634"/>
        <v>___</v>
      </c>
      <c s="241">
        <f t="shared" si="635"/>
        <v>0</v>
      </c>
    </row>
    <row>
      <c r="I80965" s="188" t="str">
        <f t="shared" si="634"/>
        <v>___</v>
      </c>
      <c s="241">
        <f t="shared" si="635"/>
        <v>0</v>
      </c>
    </row>
    <row>
      <c r="I80966" s="188" t="str">
        <f t="shared" si="634"/>
        <v>___</v>
      </c>
      <c s="241">
        <f t="shared" si="635"/>
        <v>0</v>
      </c>
    </row>
    <row>
      <c r="I80967" s="188" t="str">
        <f t="shared" si="634"/>
        <v>___</v>
      </c>
      <c s="241">
        <f t="shared" si="635"/>
        <v>0</v>
      </c>
    </row>
    <row>
      <c r="I80968" s="188" t="str">
        <f t="shared" si="634"/>
        <v>___</v>
      </c>
      <c s="241">
        <f t="shared" si="635"/>
        <v>0</v>
      </c>
    </row>
    <row>
      <c r="I80969" s="188" t="str">
        <f t="shared" si="634"/>
        <v>___</v>
      </c>
      <c s="241">
        <f t="shared" si="635"/>
        <v>0</v>
      </c>
    </row>
    <row>
      <c r="I80970" s="188" t="str">
        <f t="shared" si="634"/>
        <v>___</v>
      </c>
      <c s="241">
        <f t="shared" si="635"/>
        <v>0</v>
      </c>
    </row>
    <row>
      <c r="I80971" s="188" t="str">
        <f t="shared" si="634"/>
        <v>___</v>
      </c>
      <c s="241">
        <f t="shared" si="635"/>
        <v>0</v>
      </c>
    </row>
    <row>
      <c r="I80972" s="188" t="str">
        <f t="shared" si="634"/>
        <v>___</v>
      </c>
      <c s="241">
        <f t="shared" si="635"/>
        <v>0</v>
      </c>
    </row>
    <row>
      <c r="I80973" s="188" t="str">
        <f t="shared" si="634"/>
        <v>___</v>
      </c>
      <c s="241">
        <f t="shared" si="635"/>
        <v>0</v>
      </c>
    </row>
    <row>
      <c r="I80974" s="188" t="str">
        <f t="shared" si="634"/>
        <v>___</v>
      </c>
      <c s="241">
        <f t="shared" si="635"/>
        <v>0</v>
      </c>
    </row>
    <row>
      <c r="I80975" s="188" t="str">
        <f t="shared" si="634"/>
        <v>___</v>
      </c>
      <c s="241">
        <f t="shared" si="635"/>
        <v>0</v>
      </c>
    </row>
    <row>
      <c r="I80976" s="188" t="str">
        <f t="shared" si="634"/>
        <v>___</v>
      </c>
      <c s="241">
        <f t="shared" si="635"/>
        <v>0</v>
      </c>
    </row>
    <row>
      <c r="I80977" s="188" t="str">
        <f t="shared" si="634"/>
        <v>___</v>
      </c>
      <c s="241">
        <f t="shared" si="635"/>
        <v>0</v>
      </c>
    </row>
    <row>
      <c r="I80978" s="188" t="str">
        <f t="shared" si="634"/>
        <v>___</v>
      </c>
      <c s="241">
        <f t="shared" si="635"/>
        <v>0</v>
      </c>
    </row>
    <row>
      <c r="I80979" s="188" t="str">
        <f t="shared" si="634"/>
        <v>___</v>
      </c>
      <c s="241">
        <f t="shared" si="635"/>
        <v>0</v>
      </c>
    </row>
    <row>
      <c r="I80980" s="188" t="str">
        <f t="shared" si="634"/>
        <v>___</v>
      </c>
      <c s="241">
        <f t="shared" si="635"/>
        <v>0</v>
      </c>
    </row>
    <row>
      <c r="I80981" s="188" t="str">
        <f t="shared" si="634"/>
        <v>___</v>
      </c>
      <c s="241">
        <f t="shared" si="635"/>
        <v>0</v>
      </c>
    </row>
    <row>
      <c r="I80982" s="188" t="str">
        <f t="shared" si="634"/>
        <v>___</v>
      </c>
      <c s="241">
        <f t="shared" si="635"/>
        <v>0</v>
      </c>
    </row>
    <row>
      <c r="I80983" s="188" t="str">
        <f t="shared" si="634"/>
        <v>___</v>
      </c>
      <c s="241">
        <f t="shared" si="635"/>
        <v>0</v>
      </c>
    </row>
    <row>
      <c r="I80984" s="188" t="str">
        <f t="shared" si="634"/>
        <v>___</v>
      </c>
      <c s="241">
        <f t="shared" si="635"/>
        <v>0</v>
      </c>
    </row>
    <row>
      <c r="I80985" s="188" t="str">
        <f t="shared" si="634"/>
        <v>___</v>
      </c>
      <c s="241">
        <f t="shared" si="635"/>
        <v>0</v>
      </c>
    </row>
    <row>
      <c r="I80986" s="188" t="str">
        <f t="shared" si="634"/>
        <v>___</v>
      </c>
      <c s="241">
        <f t="shared" si="635"/>
        <v>0</v>
      </c>
    </row>
    <row>
      <c r="I80987" s="188" t="str">
        <f t="shared" si="634"/>
        <v>___</v>
      </c>
      <c s="241">
        <f t="shared" si="635"/>
        <v>0</v>
      </c>
    </row>
    <row>
      <c r="I80988" s="188" t="str">
        <f t="shared" si="634"/>
        <v>___</v>
      </c>
      <c s="241">
        <f t="shared" si="635"/>
        <v>0</v>
      </c>
    </row>
    <row>
      <c r="I80989" s="188" t="str">
        <f t="shared" si="634"/>
        <v>___</v>
      </c>
      <c s="241">
        <f t="shared" si="635"/>
        <v>0</v>
      </c>
    </row>
    <row>
      <c r="I80990" s="188" t="str">
        <f t="shared" si="634"/>
        <v>___</v>
      </c>
      <c s="241">
        <f t="shared" si="635"/>
        <v>0</v>
      </c>
    </row>
    <row>
      <c r="I80991" s="188" t="str">
        <f t="shared" si="634"/>
        <v>___</v>
      </c>
      <c s="241">
        <f t="shared" si="635"/>
        <v>0</v>
      </c>
    </row>
    <row>
      <c r="I80992" s="188" t="str">
        <f t="shared" si="634"/>
        <v>___</v>
      </c>
      <c s="241">
        <f t="shared" si="635"/>
        <v>0</v>
      </c>
    </row>
    <row>
      <c r="I80993" s="188" t="str">
        <f t="shared" si="634"/>
        <v>___</v>
      </c>
      <c s="241">
        <f t="shared" si="635"/>
        <v>0</v>
      </c>
    </row>
    <row>
      <c r="I80994" s="188" t="str">
        <f t="shared" si="634"/>
        <v>___</v>
      </c>
      <c s="241">
        <f t="shared" si="635"/>
        <v>0</v>
      </c>
    </row>
    <row>
      <c r="I80995" s="188" t="str">
        <f t="shared" si="634"/>
        <v>___</v>
      </c>
      <c s="241">
        <f t="shared" si="635"/>
        <v>0</v>
      </c>
    </row>
    <row>
      <c r="I80996" s="188" t="str">
        <f t="shared" si="634"/>
        <v>___</v>
      </c>
      <c s="241">
        <f t="shared" si="635"/>
        <v>0</v>
      </c>
    </row>
    <row>
      <c r="I80997" s="188" t="str">
        <f t="shared" si="634"/>
        <v>___</v>
      </c>
      <c s="241">
        <f t="shared" si="635"/>
        <v>0</v>
      </c>
    </row>
    <row>
      <c r="I80998" s="188" t="str">
        <f t="shared" si="634"/>
        <v>___</v>
      </c>
      <c s="241">
        <f t="shared" si="635"/>
        <v>0</v>
      </c>
    </row>
    <row>
      <c r="I80999" s="188" t="str">
        <f t="shared" si="634"/>
        <v>___</v>
      </c>
      <c s="241">
        <f t="shared" si="635"/>
        <v>0</v>
      </c>
    </row>
    <row>
      <c r="I81000" s="188" t="str">
        <f t="shared" si="634"/>
        <v>___</v>
      </c>
      <c s="241">
        <f t="shared" si="635"/>
        <v>0</v>
      </c>
    </row>
    <row>
      <c r="I81001" s="188" t="str">
        <f t="shared" si="634"/>
        <v>___</v>
      </c>
      <c s="241">
        <f t="shared" si="635"/>
        <v>0</v>
      </c>
    </row>
    <row>
      <c r="I81002" s="188" t="str">
        <f t="shared" si="634"/>
        <v>___</v>
      </c>
      <c s="241">
        <f t="shared" si="635"/>
        <v>0</v>
      </c>
    </row>
    <row>
      <c r="I81003" s="188" t="str">
        <f t="shared" si="634"/>
        <v>___</v>
      </c>
      <c s="241">
        <f t="shared" si="635"/>
        <v>0</v>
      </c>
    </row>
    <row>
      <c r="I81004" s="188" t="str">
        <f t="shared" si="634"/>
        <v>___</v>
      </c>
      <c s="241">
        <f t="shared" si="635"/>
        <v>0</v>
      </c>
    </row>
    <row>
      <c r="I81005" s="188" t="str">
        <f t="shared" si="634"/>
        <v>___</v>
      </c>
      <c s="241">
        <f t="shared" si="635"/>
        <v>0</v>
      </c>
    </row>
    <row>
      <c r="I81006" s="188" t="str">
        <f t="shared" si="634"/>
        <v>___</v>
      </c>
      <c s="241">
        <f t="shared" si="635"/>
        <v>0</v>
      </c>
    </row>
    <row>
      <c r="I81007" s="188" t="str">
        <f t="shared" si="634"/>
        <v>___</v>
      </c>
      <c s="241">
        <f t="shared" si="635"/>
        <v>0</v>
      </c>
    </row>
    <row>
      <c r="I81008" s="188" t="str">
        <f t="shared" si="634"/>
        <v>___</v>
      </c>
      <c s="241">
        <f t="shared" si="635"/>
        <v>0</v>
      </c>
    </row>
    <row>
      <c r="I81009" s="188" t="str">
        <f t="shared" si="634"/>
        <v>___</v>
      </c>
      <c s="241">
        <f t="shared" si="635"/>
        <v>0</v>
      </c>
    </row>
    <row>
      <c r="I81010" s="188" t="str">
        <f t="shared" si="634"/>
        <v>___</v>
      </c>
      <c s="241">
        <f t="shared" si="635"/>
        <v>0</v>
      </c>
    </row>
    <row>
      <c r="I81011" s="188" t="str">
        <f t="shared" si="634"/>
        <v>___</v>
      </c>
      <c s="241">
        <f t="shared" si="635"/>
        <v>0</v>
      </c>
    </row>
    <row>
      <c r="I81012" s="188" t="str">
        <f t="shared" si="634"/>
        <v>___</v>
      </c>
      <c s="241">
        <f t="shared" si="635"/>
        <v>0</v>
      </c>
    </row>
    <row>
      <c r="I81013" s="188" t="str">
        <f t="shared" si="634"/>
        <v>___</v>
      </c>
      <c s="241">
        <f t="shared" si="635"/>
        <v>0</v>
      </c>
    </row>
    <row>
      <c r="I81014" s="188" t="str">
        <f t="shared" si="634"/>
        <v>___</v>
      </c>
      <c s="241">
        <f t="shared" si="635"/>
        <v>0</v>
      </c>
    </row>
    <row>
      <c r="I81015" s="188" t="str">
        <f t="shared" si="634"/>
        <v>___</v>
      </c>
      <c s="241">
        <f t="shared" si="635"/>
        <v>0</v>
      </c>
    </row>
    <row>
      <c r="I81016" s="188" t="str">
        <f t="shared" si="634"/>
        <v>___</v>
      </c>
      <c s="241">
        <f t="shared" si="635"/>
        <v>0</v>
      </c>
    </row>
    <row>
      <c r="I81017" s="188" t="str">
        <f t="shared" si="634"/>
        <v>___</v>
      </c>
      <c s="241">
        <f t="shared" si="635"/>
        <v>0</v>
      </c>
    </row>
    <row>
      <c r="I81018" s="188" t="str">
        <f t="shared" si="634"/>
        <v>___</v>
      </c>
      <c s="241">
        <f t="shared" si="635"/>
        <v>0</v>
      </c>
    </row>
    <row>
      <c r="I81019" s="188" t="str">
        <f t="shared" si="634"/>
        <v>___</v>
      </c>
      <c s="241">
        <f t="shared" si="635"/>
        <v>0</v>
      </c>
    </row>
    <row>
      <c r="I81020" s="188" t="str">
        <f t="shared" si="634"/>
        <v>___</v>
      </c>
      <c s="241">
        <f t="shared" si="635"/>
        <v>0</v>
      </c>
    </row>
    <row>
      <c r="I81021" s="188" t="str">
        <f t="shared" si="634"/>
        <v>___</v>
      </c>
      <c s="241">
        <f t="shared" si="635"/>
        <v>0</v>
      </c>
    </row>
    <row>
      <c r="I81022" s="188" t="str">
        <f t="shared" si="634"/>
        <v>___</v>
      </c>
      <c s="241">
        <f t="shared" si="635"/>
        <v>0</v>
      </c>
    </row>
    <row>
      <c r="I81023" s="188" t="str">
        <f t="shared" si="634"/>
        <v>___</v>
      </c>
      <c s="241">
        <f t="shared" si="635"/>
        <v>0</v>
      </c>
    </row>
    <row>
      <c r="I81024" s="188" t="str">
        <f t="shared" si="634"/>
        <v>___</v>
      </c>
      <c s="241">
        <f t="shared" si="635"/>
        <v>0</v>
      </c>
    </row>
    <row>
      <c r="I81025" s="188" t="str">
        <f t="shared" si="634"/>
        <v>___</v>
      </c>
      <c s="241">
        <f t="shared" si="635"/>
        <v>0</v>
      </c>
    </row>
    <row>
      <c r="I81026" s="188" t="str">
        <f t="shared" si="634"/>
        <v>___</v>
      </c>
      <c s="241">
        <f t="shared" si="635"/>
        <v>0</v>
      </c>
    </row>
    <row>
      <c r="I81027" s="188" t="str">
        <f t="shared" si="634"/>
        <v>___</v>
      </c>
      <c s="241">
        <f t="shared" si="635"/>
        <v>0</v>
      </c>
    </row>
    <row>
      <c r="I81028" s="188" t="str">
        <f t="shared" si="634"/>
        <v>___</v>
      </c>
      <c s="241">
        <f t="shared" si="635"/>
        <v>0</v>
      </c>
    </row>
    <row>
      <c r="I81029" s="188" t="str">
        <f t="shared" si="634"/>
        <v>___</v>
      </c>
      <c s="241">
        <f t="shared" si="635"/>
        <v>0</v>
      </c>
    </row>
    <row>
      <c r="I81030" s="188" t="str">
        <f t="shared" si="634"/>
        <v>___</v>
      </c>
      <c s="241">
        <f t="shared" si="635"/>
        <v>0</v>
      </c>
    </row>
    <row>
      <c r="I81031" s="188" t="str">
        <f t="shared" si="634"/>
        <v>___</v>
      </c>
      <c s="241">
        <f t="shared" si="635"/>
        <v>0</v>
      </c>
    </row>
    <row>
      <c r="I81032" s="188" t="str">
        <f t="shared" si="634"/>
        <v>___</v>
      </c>
      <c s="241">
        <f t="shared" si="635"/>
        <v>0</v>
      </c>
    </row>
    <row>
      <c r="I81033" s="188" t="str">
        <f t="shared" si="634"/>
        <v>___</v>
      </c>
      <c s="241">
        <f t="shared" si="635"/>
        <v>0</v>
      </c>
    </row>
    <row>
      <c r="I81034" s="188" t="str">
        <f t="shared" si="634"/>
        <v>___</v>
      </c>
      <c s="241">
        <f t="shared" si="635"/>
        <v>0</v>
      </c>
    </row>
    <row>
      <c r="I81035" s="188" t="str">
        <f t="shared" si="634"/>
        <v>___</v>
      </c>
      <c s="241">
        <f t="shared" si="635"/>
        <v>0</v>
      </c>
    </row>
    <row>
      <c r="I81036" s="188" t="str">
        <f t="shared" si="634"/>
        <v>___</v>
      </c>
      <c s="241">
        <f t="shared" si="635"/>
        <v>0</v>
      </c>
    </row>
    <row>
      <c r="I81037" s="188" t="str">
        <f t="shared" si="634"/>
        <v>___</v>
      </c>
      <c s="241">
        <f t="shared" si="635"/>
        <v>0</v>
      </c>
    </row>
    <row>
      <c r="I81038" s="188" t="str">
        <f t="shared" si="634"/>
        <v>___</v>
      </c>
      <c s="241">
        <f t="shared" si="635"/>
        <v>0</v>
      </c>
    </row>
    <row>
      <c r="I81039" s="188" t="str">
        <f t="shared" si="634"/>
        <v>___</v>
      </c>
      <c s="241">
        <f t="shared" si="635"/>
        <v>0</v>
      </c>
    </row>
    <row>
      <c r="I81040" s="188" t="str">
        <f t="shared" si="634"/>
        <v>___</v>
      </c>
      <c s="241">
        <f t="shared" si="635"/>
        <v>0</v>
      </c>
    </row>
    <row>
      <c r="I81041" s="188" t="str">
        <f t="shared" si="634"/>
        <v>___</v>
      </c>
      <c s="241">
        <f t="shared" si="635"/>
        <v>0</v>
      </c>
    </row>
    <row>
      <c r="I81042" s="188" t="str">
        <f t="shared" si="634"/>
        <v>___</v>
      </c>
      <c s="241">
        <f t="shared" si="635"/>
        <v>0</v>
      </c>
    </row>
    <row>
      <c r="I81043" s="188" t="str">
        <f t="shared" si="634"/>
        <v>___</v>
      </c>
      <c s="241">
        <f t="shared" si="635"/>
        <v>0</v>
      </c>
    </row>
    <row>
      <c r="I81044" s="188" t="str">
        <f t="shared" si="634"/>
        <v>___</v>
      </c>
      <c s="241">
        <f t="shared" si="635"/>
        <v>0</v>
      </c>
    </row>
    <row>
      <c r="I81045" s="188" t="str">
        <f t="shared" si="634"/>
        <v>___</v>
      </c>
      <c s="241">
        <f t="shared" si="635"/>
        <v>0</v>
      </c>
    </row>
    <row>
      <c r="I81046" s="188" t="str">
        <f t="shared" si="634"/>
        <v>___</v>
      </c>
      <c s="241">
        <f t="shared" si="635"/>
        <v>0</v>
      </c>
    </row>
    <row>
      <c r="I81047" s="188" t="str">
        <f t="shared" si="634"/>
        <v>___</v>
      </c>
      <c s="241">
        <f t="shared" si="635"/>
        <v>0</v>
      </c>
    </row>
    <row>
      <c r="I81048" s="188" t="str">
        <f t="shared" si="634"/>
        <v>___</v>
      </c>
      <c s="241">
        <f t="shared" si="635"/>
        <v>0</v>
      </c>
    </row>
    <row>
      <c r="I81049" s="188" t="str">
        <f t="shared" si="634"/>
        <v>___</v>
      </c>
      <c s="241">
        <f t="shared" si="635"/>
        <v>0</v>
      </c>
    </row>
    <row>
      <c r="I81050" s="188" t="str">
        <f t="shared" si="634"/>
        <v>___</v>
      </c>
      <c s="241">
        <f t="shared" si="635"/>
        <v>0</v>
      </c>
    </row>
    <row>
      <c r="I81051" s="188" t="str">
        <f t="shared" si="634"/>
        <v>___</v>
      </c>
      <c s="241">
        <f t="shared" si="635"/>
        <v>0</v>
      </c>
    </row>
    <row>
      <c r="I81052" s="188" t="str">
        <f t="shared" si="634"/>
        <v>___</v>
      </c>
      <c s="241">
        <f t="shared" si="635"/>
        <v>0</v>
      </c>
    </row>
    <row>
      <c r="I81053" s="188" t="str">
        <f t="shared" si="634"/>
        <v>___</v>
      </c>
      <c s="241">
        <f t="shared" si="635"/>
        <v>0</v>
      </c>
    </row>
    <row>
      <c r="I81054" s="188" t="str">
        <f t="shared" si="634"/>
        <v>___</v>
      </c>
      <c s="241">
        <f t="shared" si="635"/>
        <v>0</v>
      </c>
    </row>
    <row>
      <c r="I81055" s="188" t="str">
        <f t="shared" si="634"/>
        <v>___</v>
      </c>
      <c s="241">
        <f t="shared" si="635"/>
        <v>0</v>
      </c>
    </row>
    <row>
      <c r="I81056" s="188" t="str">
        <f t="shared" si="634"/>
        <v>___</v>
      </c>
      <c s="241">
        <f t="shared" si="635"/>
        <v>0</v>
      </c>
    </row>
    <row>
      <c r="I81057" s="188" t="str">
        <f t="shared" si="634"/>
        <v>___</v>
      </c>
      <c s="241">
        <f t="shared" si="635"/>
        <v>0</v>
      </c>
    </row>
    <row>
      <c r="I81058" s="188" t="str">
        <f t="shared" si="634"/>
        <v>___</v>
      </c>
      <c s="241">
        <f t="shared" si="635"/>
        <v>0</v>
      </c>
    </row>
    <row>
      <c r="I81059" s="188" t="str">
        <f t="shared" si="634"/>
        <v>___</v>
      </c>
      <c s="241">
        <f t="shared" si="635"/>
        <v>0</v>
      </c>
    </row>
    <row>
      <c r="I81060" s="188" t="str">
        <f t="shared" si="634"/>
        <v>___</v>
      </c>
      <c s="241">
        <f t="shared" si="635"/>
        <v>0</v>
      </c>
    </row>
    <row>
      <c r="I81061" s="188" t="str">
        <f t="shared" si="634"/>
        <v>___</v>
      </c>
      <c s="241">
        <f t="shared" si="635"/>
        <v>0</v>
      </c>
    </row>
    <row>
      <c r="I81062" s="188" t="str">
        <f t="shared" si="634"/>
        <v>___</v>
      </c>
      <c s="241">
        <f t="shared" si="635"/>
        <v>0</v>
      </c>
    </row>
    <row>
      <c r="I81063" s="188" t="str">
        <f t="shared" si="634"/>
        <v>___</v>
      </c>
      <c s="241">
        <f t="shared" si="635"/>
        <v>0</v>
      </c>
    </row>
    <row>
      <c r="I81064" s="188" t="str">
        <f t="shared" si="634"/>
        <v>___</v>
      </c>
      <c s="241">
        <f t="shared" si="635"/>
        <v>0</v>
      </c>
    </row>
    <row>
      <c r="I81065" s="188" t="str">
        <f t="shared" si="634"/>
        <v>___</v>
      </c>
      <c s="241">
        <f t="shared" si="635"/>
        <v>0</v>
      </c>
    </row>
    <row>
      <c r="I81066" s="188" t="str">
        <f t="shared" si="634"/>
        <v>___</v>
      </c>
      <c s="241">
        <f t="shared" si="635"/>
        <v>0</v>
      </c>
    </row>
    <row>
      <c r="I81067" s="188" t="str">
        <f t="shared" si="634"/>
        <v>___</v>
      </c>
      <c s="241">
        <f t="shared" si="635"/>
        <v>0</v>
      </c>
    </row>
    <row>
      <c r="I81068" s="188" t="str">
        <f t="shared" si="634"/>
        <v>___</v>
      </c>
      <c s="241">
        <f t="shared" si="635"/>
        <v>0</v>
      </c>
    </row>
    <row>
      <c r="I81069" s="188" t="str">
        <f t="shared" si="634"/>
        <v>___</v>
      </c>
      <c s="241">
        <f t="shared" si="635"/>
        <v>0</v>
      </c>
    </row>
    <row>
      <c r="I81070" s="188" t="str">
        <f t="shared" si="634"/>
        <v>___</v>
      </c>
      <c s="241">
        <f t="shared" si="635"/>
        <v>0</v>
      </c>
    </row>
    <row>
      <c r="I81071" s="188" t="str">
        <f t="shared" si="634"/>
        <v>___</v>
      </c>
      <c s="241">
        <f t="shared" si="635"/>
        <v>0</v>
      </c>
    </row>
    <row>
      <c r="I81072" s="188" t="str">
        <f t="shared" si="634"/>
        <v>___</v>
      </c>
      <c s="241">
        <f t="shared" si="635"/>
        <v>0</v>
      </c>
    </row>
    <row>
      <c r="I81073" s="188" t="str">
        <f t="shared" si="634"/>
        <v>___</v>
      </c>
      <c s="241">
        <f t="shared" si="635"/>
        <v>0</v>
      </c>
    </row>
    <row>
      <c r="I81074" s="188" t="str">
        <f t="shared" si="634"/>
        <v>___</v>
      </c>
      <c s="241">
        <f t="shared" si="635"/>
        <v>0</v>
      </c>
    </row>
    <row>
      <c r="I81075" s="188" t="str">
        <f t="shared" si="634"/>
        <v>___</v>
      </c>
      <c s="241">
        <f t="shared" si="635"/>
        <v>0</v>
      </c>
    </row>
    <row>
      <c r="I81076" s="188" t="str">
        <f t="shared" si="634"/>
        <v>___</v>
      </c>
      <c s="241">
        <f t="shared" si="635"/>
        <v>0</v>
      </c>
    </row>
    <row>
      <c r="I81077" s="188" t="str">
        <f t="shared" si="634"/>
        <v>___</v>
      </c>
      <c s="241">
        <f t="shared" si="635"/>
        <v>0</v>
      </c>
    </row>
    <row>
      <c r="I81078" s="188" t="str">
        <f t="shared" si="634"/>
        <v>___</v>
      </c>
      <c s="241">
        <f t="shared" si="635"/>
        <v>0</v>
      </c>
    </row>
    <row>
      <c r="I81079" s="188" t="str">
        <f t="shared" si="634"/>
        <v>___</v>
      </c>
      <c s="241">
        <f t="shared" si="635"/>
        <v>0</v>
      </c>
    </row>
    <row>
      <c r="I81080" s="188" t="str">
        <f t="shared" si="634"/>
        <v>___</v>
      </c>
      <c s="241">
        <f t="shared" si="635"/>
        <v>0</v>
      </c>
    </row>
    <row>
      <c r="I81081" s="188" t="str">
        <f t="shared" si="634"/>
        <v>___</v>
      </c>
      <c s="241">
        <f t="shared" si="635"/>
        <v>0</v>
      </c>
    </row>
    <row>
      <c r="I81082" s="188" t="str">
        <f t="shared" si="634"/>
        <v>___</v>
      </c>
      <c s="241">
        <f t="shared" si="635"/>
        <v>0</v>
      </c>
    </row>
    <row>
      <c r="I81083" s="188" t="str">
        <f t="shared" si="634"/>
        <v>___</v>
      </c>
      <c s="241">
        <f t="shared" si="635"/>
        <v>0</v>
      </c>
    </row>
    <row>
      <c r="I81084" s="188" t="str">
        <f t="shared" si="634"/>
        <v>___</v>
      </c>
      <c s="241">
        <f t="shared" si="635"/>
        <v>0</v>
      </c>
    </row>
    <row>
      <c r="I81085" s="188" t="str">
        <f t="shared" si="634"/>
        <v>___</v>
      </c>
      <c s="241">
        <f t="shared" si="635"/>
        <v>0</v>
      </c>
    </row>
    <row>
      <c r="I81086" s="188" t="str">
        <f t="shared" si="634"/>
        <v>___</v>
      </c>
      <c s="241">
        <f t="shared" si="635"/>
        <v>0</v>
      </c>
    </row>
    <row>
      <c r="I81087" s="188" t="str">
        <f t="shared" si="634"/>
        <v>___</v>
      </c>
      <c s="241">
        <f t="shared" si="635"/>
        <v>0</v>
      </c>
    </row>
    <row>
      <c r="I81088" s="188" t="str">
        <f t="shared" si="634"/>
        <v>___</v>
      </c>
      <c s="241">
        <f t="shared" si="635"/>
        <v>0</v>
      </c>
    </row>
    <row>
      <c r="I81089" s="188" t="str">
        <f t="shared" si="634"/>
        <v>___</v>
      </c>
      <c s="241">
        <f t="shared" si="635"/>
        <v>0</v>
      </c>
    </row>
    <row>
      <c r="I81090" s="188" t="str">
        <f t="shared" si="634"/>
        <v>___</v>
      </c>
      <c s="241">
        <f t="shared" si="635"/>
        <v>0</v>
      </c>
    </row>
    <row>
      <c r="I81091" s="188" t="str">
        <f t="shared" si="634"/>
        <v>___</v>
      </c>
      <c s="241">
        <f t="shared" si="635"/>
        <v>0</v>
      </c>
    </row>
    <row>
      <c r="I81092" s="188" t="str">
        <f t="shared" si="636" ref="I81092:I81346">IF(A81092=61,A81092,A81092&amp;B81092&amp;C81092)&amp;"_"&amp;D81092&amp;"_"&amp;E81092&amp;"_"&amp;F81092</f>
        <v>___</v>
      </c>
      <c s="241">
        <f t="shared" si="637" ref="J81092:J81346">G81092</f>
        <v>0</v>
      </c>
    </row>
    <row>
      <c r="I81093" s="188" t="str">
        <f t="shared" si="636"/>
        <v>___</v>
      </c>
      <c s="241">
        <f t="shared" si="637"/>
        <v>0</v>
      </c>
    </row>
    <row>
      <c r="I81094" s="188" t="str">
        <f t="shared" si="636"/>
        <v>___</v>
      </c>
      <c s="241">
        <f t="shared" si="637"/>
        <v>0</v>
      </c>
    </row>
    <row>
      <c r="I81095" s="188" t="str">
        <f t="shared" si="636"/>
        <v>___</v>
      </c>
      <c s="241">
        <f t="shared" si="637"/>
        <v>0</v>
      </c>
    </row>
    <row>
      <c r="I81096" s="188" t="str">
        <f t="shared" si="636"/>
        <v>___</v>
      </c>
      <c s="241">
        <f t="shared" si="637"/>
        <v>0</v>
      </c>
    </row>
    <row>
      <c r="I81097" s="188" t="str">
        <f t="shared" si="636"/>
        <v>___</v>
      </c>
      <c s="241">
        <f t="shared" si="637"/>
        <v>0</v>
      </c>
    </row>
    <row>
      <c r="I81098" s="188" t="str">
        <f t="shared" si="636"/>
        <v>___</v>
      </c>
      <c s="241">
        <f t="shared" si="637"/>
        <v>0</v>
      </c>
    </row>
    <row>
      <c r="I81099" s="188" t="str">
        <f t="shared" si="636"/>
        <v>___</v>
      </c>
      <c s="241">
        <f t="shared" si="637"/>
        <v>0</v>
      </c>
    </row>
    <row>
      <c r="I81100" s="188" t="str">
        <f t="shared" si="636"/>
        <v>___</v>
      </c>
      <c s="241">
        <f t="shared" si="637"/>
        <v>0</v>
      </c>
    </row>
    <row>
      <c r="I81101" s="188" t="str">
        <f t="shared" si="636"/>
        <v>___</v>
      </c>
      <c s="241">
        <f t="shared" si="637"/>
        <v>0</v>
      </c>
    </row>
    <row>
      <c r="I81102" s="188" t="str">
        <f t="shared" si="636"/>
        <v>___</v>
      </c>
      <c s="241">
        <f t="shared" si="637"/>
        <v>0</v>
      </c>
    </row>
    <row>
      <c r="I81103" s="188" t="str">
        <f t="shared" si="636"/>
        <v>___</v>
      </c>
      <c s="241">
        <f t="shared" si="637"/>
        <v>0</v>
      </c>
    </row>
    <row>
      <c r="I81104" s="188" t="str">
        <f t="shared" si="636"/>
        <v>___</v>
      </c>
      <c s="241">
        <f t="shared" si="637"/>
        <v>0</v>
      </c>
    </row>
    <row>
      <c r="I81105" s="188" t="str">
        <f t="shared" si="636"/>
        <v>___</v>
      </c>
      <c s="241">
        <f t="shared" si="637"/>
        <v>0</v>
      </c>
    </row>
    <row>
      <c r="I81106" s="188" t="str">
        <f t="shared" si="636"/>
        <v>___</v>
      </c>
      <c s="241">
        <f t="shared" si="637"/>
        <v>0</v>
      </c>
    </row>
    <row>
      <c r="I81107" s="188" t="str">
        <f t="shared" si="636"/>
        <v>___</v>
      </c>
      <c s="241">
        <f t="shared" si="637"/>
        <v>0</v>
      </c>
    </row>
    <row>
      <c r="I81108" s="188" t="str">
        <f t="shared" si="636"/>
        <v>___</v>
      </c>
      <c s="241">
        <f t="shared" si="637"/>
        <v>0</v>
      </c>
    </row>
    <row>
      <c r="I81109" s="188" t="str">
        <f t="shared" si="636"/>
        <v>___</v>
      </c>
      <c s="241">
        <f t="shared" si="637"/>
        <v>0</v>
      </c>
    </row>
    <row>
      <c r="I81110" s="188" t="str">
        <f t="shared" si="636"/>
        <v>___</v>
      </c>
      <c s="241">
        <f t="shared" si="637"/>
        <v>0</v>
      </c>
    </row>
    <row>
      <c r="I81111" s="188" t="str">
        <f t="shared" si="636"/>
        <v>___</v>
      </c>
      <c s="241">
        <f t="shared" si="637"/>
        <v>0</v>
      </c>
    </row>
    <row>
      <c r="I81112" s="188" t="str">
        <f t="shared" si="636"/>
        <v>___</v>
      </c>
      <c s="241">
        <f t="shared" si="637"/>
        <v>0</v>
      </c>
    </row>
    <row>
      <c r="I81113" s="188" t="str">
        <f t="shared" si="636"/>
        <v>___</v>
      </c>
      <c s="241">
        <f t="shared" si="637"/>
        <v>0</v>
      </c>
    </row>
    <row>
      <c r="I81114" s="188" t="str">
        <f t="shared" si="636"/>
        <v>___</v>
      </c>
      <c s="241">
        <f t="shared" si="637"/>
        <v>0</v>
      </c>
    </row>
    <row>
      <c r="I81115" s="188" t="str">
        <f t="shared" si="636"/>
        <v>___</v>
      </c>
      <c s="241">
        <f t="shared" si="637"/>
        <v>0</v>
      </c>
    </row>
    <row>
      <c r="I81116" s="188" t="str">
        <f t="shared" si="636"/>
        <v>___</v>
      </c>
      <c s="241">
        <f t="shared" si="637"/>
        <v>0</v>
      </c>
    </row>
    <row>
      <c r="I81117" s="188" t="str">
        <f t="shared" si="636"/>
        <v>___</v>
      </c>
      <c s="241">
        <f t="shared" si="637"/>
        <v>0</v>
      </c>
    </row>
    <row>
      <c r="I81118" s="188" t="str">
        <f t="shared" si="636"/>
        <v>___</v>
      </c>
      <c s="241">
        <f t="shared" si="637"/>
        <v>0</v>
      </c>
    </row>
    <row>
      <c r="I81119" s="188" t="str">
        <f t="shared" si="636"/>
        <v>___</v>
      </c>
      <c s="241">
        <f t="shared" si="637"/>
        <v>0</v>
      </c>
    </row>
    <row>
      <c r="I81120" s="188" t="str">
        <f t="shared" si="636"/>
        <v>___</v>
      </c>
      <c s="241">
        <f t="shared" si="637"/>
        <v>0</v>
      </c>
    </row>
    <row>
      <c r="I81121" s="188" t="str">
        <f t="shared" si="636"/>
        <v>___</v>
      </c>
      <c s="241">
        <f t="shared" si="637"/>
        <v>0</v>
      </c>
    </row>
    <row>
      <c r="I81122" s="188" t="str">
        <f t="shared" si="636"/>
        <v>___</v>
      </c>
      <c s="241">
        <f t="shared" si="637"/>
        <v>0</v>
      </c>
    </row>
    <row>
      <c r="I81123" s="188" t="str">
        <f t="shared" si="636"/>
        <v>___</v>
      </c>
      <c s="241">
        <f t="shared" si="637"/>
        <v>0</v>
      </c>
    </row>
    <row>
      <c r="I81124" s="188" t="str">
        <f t="shared" si="636"/>
        <v>___</v>
      </c>
      <c s="241">
        <f t="shared" si="637"/>
        <v>0</v>
      </c>
    </row>
    <row>
      <c r="I81125" s="188" t="str">
        <f t="shared" si="636"/>
        <v>___</v>
      </c>
      <c s="241">
        <f t="shared" si="637"/>
        <v>0</v>
      </c>
    </row>
    <row>
      <c r="I81126" s="188" t="str">
        <f t="shared" si="636"/>
        <v>___</v>
      </c>
      <c s="241">
        <f t="shared" si="637"/>
        <v>0</v>
      </c>
    </row>
    <row>
      <c r="I81127" s="188" t="str">
        <f t="shared" si="636"/>
        <v>___</v>
      </c>
      <c s="241">
        <f t="shared" si="637"/>
        <v>0</v>
      </c>
    </row>
    <row>
      <c r="I81128" s="188" t="str">
        <f t="shared" si="636"/>
        <v>___</v>
      </c>
      <c s="241">
        <f t="shared" si="637"/>
        <v>0</v>
      </c>
    </row>
    <row>
      <c r="I81129" s="188" t="str">
        <f t="shared" si="636"/>
        <v>___</v>
      </c>
      <c s="241">
        <f t="shared" si="637"/>
        <v>0</v>
      </c>
    </row>
    <row>
      <c r="I81130" s="188" t="str">
        <f t="shared" si="636"/>
        <v>___</v>
      </c>
      <c s="241">
        <f t="shared" si="637"/>
        <v>0</v>
      </c>
    </row>
    <row>
      <c r="I81131" s="188" t="str">
        <f t="shared" si="636"/>
        <v>___</v>
      </c>
      <c s="241">
        <f t="shared" si="637"/>
        <v>0</v>
      </c>
    </row>
    <row>
      <c r="I81132" s="188" t="str">
        <f t="shared" si="636"/>
        <v>___</v>
      </c>
      <c s="241">
        <f t="shared" si="637"/>
        <v>0</v>
      </c>
    </row>
    <row>
      <c r="I81133" s="188" t="str">
        <f t="shared" si="636"/>
        <v>___</v>
      </c>
      <c s="241">
        <f t="shared" si="637"/>
        <v>0</v>
      </c>
    </row>
    <row>
      <c r="I81134" s="188" t="str">
        <f t="shared" si="636"/>
        <v>___</v>
      </c>
      <c s="241">
        <f t="shared" si="637"/>
        <v>0</v>
      </c>
    </row>
    <row>
      <c r="I81135" s="188" t="str">
        <f t="shared" si="636"/>
        <v>___</v>
      </c>
      <c s="241">
        <f t="shared" si="637"/>
        <v>0</v>
      </c>
    </row>
    <row>
      <c r="I81136" s="188" t="str">
        <f t="shared" si="636"/>
        <v>___</v>
      </c>
      <c s="241">
        <f t="shared" si="637"/>
        <v>0</v>
      </c>
    </row>
    <row>
      <c r="I81137" s="188" t="str">
        <f t="shared" si="636"/>
        <v>___</v>
      </c>
      <c s="241">
        <f t="shared" si="637"/>
        <v>0</v>
      </c>
    </row>
    <row>
      <c r="I81138" s="188" t="str">
        <f t="shared" si="636"/>
        <v>___</v>
      </c>
      <c s="241">
        <f t="shared" si="637"/>
        <v>0</v>
      </c>
    </row>
    <row>
      <c r="I81139" s="188" t="str">
        <f t="shared" si="636"/>
        <v>___</v>
      </c>
      <c s="241">
        <f t="shared" si="637"/>
        <v>0</v>
      </c>
    </row>
    <row>
      <c r="I81140" s="188" t="str">
        <f t="shared" si="636"/>
        <v>___</v>
      </c>
      <c s="241">
        <f t="shared" si="637"/>
        <v>0</v>
      </c>
    </row>
    <row>
      <c r="I81141" s="188" t="str">
        <f t="shared" si="636"/>
        <v>___</v>
      </c>
      <c s="241">
        <f t="shared" si="637"/>
        <v>0</v>
      </c>
    </row>
    <row>
      <c r="I81142" s="188" t="str">
        <f t="shared" si="636"/>
        <v>___</v>
      </c>
      <c s="241">
        <f t="shared" si="637"/>
        <v>0</v>
      </c>
    </row>
    <row>
      <c r="I81143" s="188" t="str">
        <f t="shared" si="636"/>
        <v>___</v>
      </c>
      <c s="241">
        <f t="shared" si="637"/>
        <v>0</v>
      </c>
    </row>
    <row>
      <c r="I81144" s="188" t="str">
        <f t="shared" si="636"/>
        <v>___</v>
      </c>
      <c s="241">
        <f t="shared" si="637"/>
        <v>0</v>
      </c>
    </row>
    <row>
      <c r="I81145" s="188" t="str">
        <f t="shared" si="636"/>
        <v>___</v>
      </c>
      <c s="241">
        <f t="shared" si="637"/>
        <v>0</v>
      </c>
    </row>
    <row>
      <c r="I81146" s="188" t="str">
        <f t="shared" si="636"/>
        <v>___</v>
      </c>
      <c s="241">
        <f t="shared" si="637"/>
        <v>0</v>
      </c>
    </row>
    <row>
      <c r="I81147" s="188" t="str">
        <f t="shared" si="636"/>
        <v>___</v>
      </c>
      <c s="241">
        <f t="shared" si="637"/>
        <v>0</v>
      </c>
    </row>
    <row>
      <c r="I81148" s="188" t="str">
        <f t="shared" si="636"/>
        <v>___</v>
      </c>
      <c s="241">
        <f t="shared" si="637"/>
        <v>0</v>
      </c>
    </row>
    <row>
      <c r="I81149" s="188" t="str">
        <f t="shared" si="636"/>
        <v>___</v>
      </c>
      <c s="241">
        <f t="shared" si="637"/>
        <v>0</v>
      </c>
    </row>
    <row>
      <c r="I81150" s="188" t="str">
        <f t="shared" si="636"/>
        <v>___</v>
      </c>
      <c s="241">
        <f t="shared" si="637"/>
        <v>0</v>
      </c>
    </row>
    <row>
      <c r="I81151" s="188" t="str">
        <f t="shared" si="636"/>
        <v>___</v>
      </c>
      <c s="241">
        <f t="shared" si="637"/>
        <v>0</v>
      </c>
    </row>
    <row>
      <c r="I81152" s="188" t="str">
        <f t="shared" si="636"/>
        <v>___</v>
      </c>
      <c s="241">
        <f t="shared" si="637"/>
        <v>0</v>
      </c>
    </row>
    <row>
      <c r="I81153" s="188" t="str">
        <f t="shared" si="636"/>
        <v>___</v>
      </c>
      <c s="241">
        <f t="shared" si="637"/>
        <v>0</v>
      </c>
    </row>
    <row>
      <c r="I81154" s="188" t="str">
        <f t="shared" si="636"/>
        <v>___</v>
      </c>
      <c s="241">
        <f t="shared" si="637"/>
        <v>0</v>
      </c>
    </row>
    <row>
      <c r="I81155" s="188" t="str">
        <f t="shared" si="636"/>
        <v>___</v>
      </c>
      <c s="241">
        <f t="shared" si="637"/>
        <v>0</v>
      </c>
    </row>
    <row>
      <c r="I81156" s="188" t="str">
        <f t="shared" si="636"/>
        <v>___</v>
      </c>
      <c s="241">
        <f t="shared" si="637"/>
        <v>0</v>
      </c>
    </row>
    <row>
      <c r="I81157" s="188" t="str">
        <f t="shared" si="636"/>
        <v>___</v>
      </c>
      <c s="241">
        <f t="shared" si="637"/>
        <v>0</v>
      </c>
    </row>
    <row>
      <c r="I81158" s="188" t="str">
        <f t="shared" si="636"/>
        <v>___</v>
      </c>
      <c s="241">
        <f t="shared" si="637"/>
        <v>0</v>
      </c>
    </row>
    <row>
      <c r="I81159" s="188" t="str">
        <f t="shared" si="636"/>
        <v>___</v>
      </c>
      <c s="241">
        <f t="shared" si="637"/>
        <v>0</v>
      </c>
    </row>
    <row>
      <c r="I81160" s="188" t="str">
        <f t="shared" si="636"/>
        <v>___</v>
      </c>
      <c s="241">
        <f t="shared" si="637"/>
        <v>0</v>
      </c>
    </row>
    <row>
      <c r="I81161" s="188" t="str">
        <f t="shared" si="636"/>
        <v>___</v>
      </c>
      <c s="241">
        <f t="shared" si="637"/>
        <v>0</v>
      </c>
    </row>
    <row>
      <c r="I81162" s="188" t="str">
        <f t="shared" si="636"/>
        <v>___</v>
      </c>
      <c s="241">
        <f t="shared" si="637"/>
        <v>0</v>
      </c>
    </row>
    <row>
      <c r="I81163" s="188" t="str">
        <f t="shared" si="636"/>
        <v>___</v>
      </c>
      <c s="241">
        <f t="shared" si="637"/>
        <v>0</v>
      </c>
    </row>
    <row>
      <c r="I81164" s="188" t="str">
        <f t="shared" si="636"/>
        <v>___</v>
      </c>
      <c s="241">
        <f t="shared" si="637"/>
        <v>0</v>
      </c>
    </row>
    <row>
      <c r="I81165" s="188" t="str">
        <f t="shared" si="636"/>
        <v>___</v>
      </c>
      <c s="241">
        <f t="shared" si="637"/>
        <v>0</v>
      </c>
    </row>
    <row>
      <c r="I81166" s="188" t="str">
        <f t="shared" si="636"/>
        <v>___</v>
      </c>
      <c s="241">
        <f t="shared" si="637"/>
        <v>0</v>
      </c>
    </row>
    <row>
      <c r="I81167" s="188" t="str">
        <f t="shared" si="636"/>
        <v>___</v>
      </c>
      <c s="241">
        <f t="shared" si="637"/>
        <v>0</v>
      </c>
    </row>
    <row>
      <c r="I81168" s="188" t="str">
        <f t="shared" si="636"/>
        <v>___</v>
      </c>
      <c s="241">
        <f t="shared" si="637"/>
        <v>0</v>
      </c>
    </row>
    <row>
      <c r="I81169" s="188" t="str">
        <f t="shared" si="636"/>
        <v>___</v>
      </c>
      <c s="241">
        <f t="shared" si="637"/>
        <v>0</v>
      </c>
    </row>
    <row>
      <c r="I81170" s="188" t="str">
        <f t="shared" si="636"/>
        <v>___</v>
      </c>
      <c s="241">
        <f t="shared" si="637"/>
        <v>0</v>
      </c>
    </row>
    <row>
      <c r="I81171" s="188" t="str">
        <f t="shared" si="636"/>
        <v>___</v>
      </c>
      <c s="241">
        <f t="shared" si="637"/>
        <v>0</v>
      </c>
    </row>
    <row>
      <c r="I81172" s="188" t="str">
        <f t="shared" si="636"/>
        <v>___</v>
      </c>
      <c s="241">
        <f t="shared" si="637"/>
        <v>0</v>
      </c>
    </row>
    <row>
      <c r="I81173" s="188" t="str">
        <f t="shared" si="636"/>
        <v>___</v>
      </c>
      <c s="241">
        <f t="shared" si="637"/>
        <v>0</v>
      </c>
    </row>
    <row>
      <c r="I81174" s="188" t="str">
        <f t="shared" si="636"/>
        <v>___</v>
      </c>
      <c s="241">
        <f t="shared" si="637"/>
        <v>0</v>
      </c>
    </row>
    <row>
      <c r="I81175" s="188" t="str">
        <f t="shared" si="636"/>
        <v>___</v>
      </c>
      <c s="241">
        <f t="shared" si="637"/>
        <v>0</v>
      </c>
    </row>
    <row>
      <c r="I81176" s="188" t="str">
        <f t="shared" si="636"/>
        <v>___</v>
      </c>
      <c s="241">
        <f t="shared" si="637"/>
        <v>0</v>
      </c>
    </row>
    <row>
      <c r="I81177" s="188" t="str">
        <f t="shared" si="636"/>
        <v>___</v>
      </c>
      <c s="241">
        <f t="shared" si="637"/>
        <v>0</v>
      </c>
    </row>
    <row>
      <c r="I81178" s="188" t="str">
        <f t="shared" si="636"/>
        <v>___</v>
      </c>
      <c s="241">
        <f t="shared" si="637"/>
        <v>0</v>
      </c>
    </row>
    <row>
      <c r="I81179" s="188" t="str">
        <f t="shared" si="636"/>
        <v>___</v>
      </c>
      <c s="241">
        <f t="shared" si="637"/>
        <v>0</v>
      </c>
    </row>
    <row>
      <c r="I81180" s="188" t="str">
        <f t="shared" si="636"/>
        <v>___</v>
      </c>
      <c s="241">
        <f t="shared" si="637"/>
        <v>0</v>
      </c>
    </row>
    <row>
      <c r="I81181" s="188" t="str">
        <f t="shared" si="636"/>
        <v>___</v>
      </c>
      <c s="241">
        <f t="shared" si="637"/>
        <v>0</v>
      </c>
    </row>
    <row>
      <c r="I81182" s="188" t="str">
        <f t="shared" si="636"/>
        <v>___</v>
      </c>
      <c s="241">
        <f t="shared" si="637"/>
        <v>0</v>
      </c>
    </row>
    <row>
      <c r="I81183" s="188" t="str">
        <f t="shared" si="636"/>
        <v>___</v>
      </c>
      <c s="241">
        <f t="shared" si="637"/>
        <v>0</v>
      </c>
    </row>
    <row>
      <c r="I81184" s="188" t="str">
        <f t="shared" si="636"/>
        <v>___</v>
      </c>
      <c s="241">
        <f t="shared" si="637"/>
        <v>0</v>
      </c>
    </row>
    <row>
      <c r="I81185" s="188" t="str">
        <f t="shared" si="636"/>
        <v>___</v>
      </c>
      <c s="241">
        <f t="shared" si="637"/>
        <v>0</v>
      </c>
    </row>
    <row>
      <c r="I81186" s="188" t="str">
        <f t="shared" si="636"/>
        <v>___</v>
      </c>
      <c s="241">
        <f t="shared" si="637"/>
        <v>0</v>
      </c>
    </row>
    <row>
      <c r="I81187" s="188" t="str">
        <f t="shared" si="636"/>
        <v>___</v>
      </c>
      <c s="241">
        <f t="shared" si="637"/>
        <v>0</v>
      </c>
    </row>
    <row>
      <c r="I81188" s="188" t="str">
        <f t="shared" si="636"/>
        <v>___</v>
      </c>
      <c s="241">
        <f t="shared" si="637"/>
        <v>0</v>
      </c>
    </row>
    <row>
      <c r="I81189" s="188" t="str">
        <f t="shared" si="636"/>
        <v>___</v>
      </c>
      <c s="241">
        <f t="shared" si="637"/>
        <v>0</v>
      </c>
    </row>
    <row>
      <c r="I81190" s="188" t="str">
        <f t="shared" si="636"/>
        <v>___</v>
      </c>
      <c s="241">
        <f t="shared" si="637"/>
        <v>0</v>
      </c>
    </row>
    <row>
      <c r="I81191" s="188" t="str">
        <f t="shared" si="636"/>
        <v>___</v>
      </c>
      <c s="241">
        <f t="shared" si="637"/>
        <v>0</v>
      </c>
    </row>
    <row>
      <c r="I81192" s="188" t="str">
        <f t="shared" si="636"/>
        <v>___</v>
      </c>
      <c s="241">
        <f t="shared" si="637"/>
        <v>0</v>
      </c>
    </row>
    <row>
      <c r="I81193" s="188" t="str">
        <f t="shared" si="636"/>
        <v>___</v>
      </c>
      <c s="241">
        <f t="shared" si="637"/>
        <v>0</v>
      </c>
    </row>
    <row>
      <c r="I81194" s="188" t="str">
        <f t="shared" si="636"/>
        <v>___</v>
      </c>
      <c s="241">
        <f t="shared" si="637"/>
        <v>0</v>
      </c>
    </row>
    <row>
      <c r="I81195" s="188" t="str">
        <f t="shared" si="636"/>
        <v>___</v>
      </c>
      <c s="241">
        <f t="shared" si="637"/>
        <v>0</v>
      </c>
    </row>
    <row>
      <c r="I81196" s="188" t="str">
        <f t="shared" si="636"/>
        <v>___</v>
      </c>
      <c s="241">
        <f t="shared" si="637"/>
        <v>0</v>
      </c>
    </row>
    <row>
      <c r="I81197" s="188" t="str">
        <f t="shared" si="636"/>
        <v>___</v>
      </c>
      <c s="241">
        <f t="shared" si="637"/>
        <v>0</v>
      </c>
    </row>
    <row>
      <c r="I81198" s="188" t="str">
        <f t="shared" si="636"/>
        <v>___</v>
      </c>
      <c s="241">
        <f t="shared" si="637"/>
        <v>0</v>
      </c>
    </row>
    <row>
      <c r="I81199" s="188" t="str">
        <f t="shared" si="636"/>
        <v>___</v>
      </c>
      <c s="241">
        <f t="shared" si="637"/>
        <v>0</v>
      </c>
    </row>
    <row>
      <c r="I81200" s="188" t="str">
        <f t="shared" si="636"/>
        <v>___</v>
      </c>
      <c s="241">
        <f t="shared" si="637"/>
        <v>0</v>
      </c>
    </row>
    <row>
      <c r="I81201" s="188" t="str">
        <f t="shared" si="636"/>
        <v>___</v>
      </c>
      <c s="241">
        <f t="shared" si="637"/>
        <v>0</v>
      </c>
    </row>
    <row>
      <c r="I81202" s="188" t="str">
        <f t="shared" si="636"/>
        <v>___</v>
      </c>
      <c s="241">
        <f t="shared" si="637"/>
        <v>0</v>
      </c>
    </row>
    <row>
      <c r="I81203" s="188" t="str">
        <f t="shared" si="636"/>
        <v>___</v>
      </c>
      <c s="241">
        <f t="shared" si="637"/>
        <v>0</v>
      </c>
    </row>
    <row>
      <c r="I81204" s="188" t="str">
        <f t="shared" si="636"/>
        <v>___</v>
      </c>
      <c s="241">
        <f t="shared" si="637"/>
        <v>0</v>
      </c>
    </row>
    <row>
      <c r="I81205" s="188" t="str">
        <f t="shared" si="636"/>
        <v>___</v>
      </c>
      <c s="241">
        <f t="shared" si="637"/>
        <v>0</v>
      </c>
    </row>
    <row>
      <c r="I81206" s="188" t="str">
        <f t="shared" si="636"/>
        <v>___</v>
      </c>
      <c s="241">
        <f t="shared" si="637"/>
        <v>0</v>
      </c>
    </row>
    <row>
      <c r="I81207" s="188" t="str">
        <f t="shared" si="636"/>
        <v>___</v>
      </c>
      <c s="241">
        <f t="shared" si="637"/>
        <v>0</v>
      </c>
    </row>
    <row>
      <c r="I81208" s="188" t="str">
        <f t="shared" si="636"/>
        <v>___</v>
      </c>
      <c s="241">
        <f t="shared" si="637"/>
        <v>0</v>
      </c>
    </row>
    <row>
      <c r="I81209" s="188" t="str">
        <f t="shared" si="636"/>
        <v>___</v>
      </c>
      <c s="241">
        <f t="shared" si="637"/>
        <v>0</v>
      </c>
    </row>
    <row>
      <c r="I81210" s="188" t="str">
        <f t="shared" si="636"/>
        <v>___</v>
      </c>
      <c s="241">
        <f t="shared" si="637"/>
        <v>0</v>
      </c>
    </row>
    <row>
      <c r="I81211" s="188" t="str">
        <f t="shared" si="636"/>
        <v>___</v>
      </c>
      <c s="241">
        <f t="shared" si="637"/>
        <v>0</v>
      </c>
    </row>
    <row>
      <c r="I81212" s="188" t="str">
        <f t="shared" si="636"/>
        <v>___</v>
      </c>
      <c s="241">
        <f t="shared" si="637"/>
        <v>0</v>
      </c>
    </row>
    <row>
      <c r="I81213" s="188" t="str">
        <f t="shared" si="636"/>
        <v>___</v>
      </c>
      <c s="241">
        <f t="shared" si="637"/>
        <v>0</v>
      </c>
    </row>
    <row>
      <c r="I81214" s="188" t="str">
        <f t="shared" si="636"/>
        <v>___</v>
      </c>
      <c s="241">
        <f t="shared" si="637"/>
        <v>0</v>
      </c>
    </row>
    <row>
      <c r="I81215" s="188" t="str">
        <f t="shared" si="636"/>
        <v>___</v>
      </c>
      <c s="241">
        <f t="shared" si="637"/>
        <v>0</v>
      </c>
    </row>
    <row>
      <c r="I81216" s="188" t="str">
        <f t="shared" si="636"/>
        <v>___</v>
      </c>
      <c s="241">
        <f t="shared" si="637"/>
        <v>0</v>
      </c>
    </row>
    <row>
      <c r="I81217" s="188" t="str">
        <f t="shared" si="636"/>
        <v>___</v>
      </c>
      <c s="241">
        <f t="shared" si="637"/>
        <v>0</v>
      </c>
    </row>
    <row>
      <c r="I81218" s="188" t="str">
        <f t="shared" si="636"/>
        <v>___</v>
      </c>
      <c s="241">
        <f t="shared" si="637"/>
        <v>0</v>
      </c>
    </row>
    <row>
      <c r="I81219" s="188" t="str">
        <f t="shared" si="636"/>
        <v>___</v>
      </c>
      <c s="241">
        <f t="shared" si="637"/>
        <v>0</v>
      </c>
    </row>
    <row>
      <c r="I81220" s="188" t="str">
        <f t="shared" si="636"/>
        <v>___</v>
      </c>
      <c s="241">
        <f t="shared" si="637"/>
        <v>0</v>
      </c>
    </row>
    <row>
      <c r="I81221" s="188" t="str">
        <f t="shared" si="636"/>
        <v>___</v>
      </c>
      <c s="241">
        <f t="shared" si="637"/>
        <v>0</v>
      </c>
    </row>
    <row>
      <c r="I81222" s="188" t="str">
        <f t="shared" si="636"/>
        <v>___</v>
      </c>
      <c s="241">
        <f t="shared" si="637"/>
        <v>0</v>
      </c>
    </row>
    <row>
      <c r="I81223" s="188" t="str">
        <f t="shared" si="636"/>
        <v>___</v>
      </c>
      <c s="241">
        <f t="shared" si="637"/>
        <v>0</v>
      </c>
    </row>
    <row>
      <c r="I81224" s="188" t="str">
        <f t="shared" si="636"/>
        <v>___</v>
      </c>
      <c s="241">
        <f t="shared" si="637"/>
        <v>0</v>
      </c>
    </row>
    <row>
      <c r="I81225" s="188" t="str">
        <f t="shared" si="636"/>
        <v>___</v>
      </c>
      <c s="241">
        <f t="shared" si="637"/>
        <v>0</v>
      </c>
    </row>
    <row>
      <c r="I81226" s="188" t="str">
        <f t="shared" si="636"/>
        <v>___</v>
      </c>
      <c s="241">
        <f t="shared" si="637"/>
        <v>0</v>
      </c>
    </row>
    <row>
      <c r="I81227" s="188" t="str">
        <f t="shared" si="636"/>
        <v>___</v>
      </c>
      <c s="241">
        <f t="shared" si="637"/>
        <v>0</v>
      </c>
    </row>
    <row>
      <c r="I81228" s="188" t="str">
        <f t="shared" si="636"/>
        <v>___</v>
      </c>
      <c s="241">
        <f t="shared" si="637"/>
        <v>0</v>
      </c>
    </row>
    <row>
      <c r="I81229" s="188" t="str">
        <f t="shared" si="636"/>
        <v>___</v>
      </c>
      <c s="241">
        <f t="shared" si="637"/>
        <v>0</v>
      </c>
    </row>
    <row>
      <c r="I81230" s="188" t="str">
        <f t="shared" si="636"/>
        <v>___</v>
      </c>
      <c s="241">
        <f t="shared" si="637"/>
        <v>0</v>
      </c>
    </row>
    <row>
      <c r="I81231" s="188" t="str">
        <f t="shared" si="636"/>
        <v>___</v>
      </c>
      <c s="241">
        <f t="shared" si="637"/>
        <v>0</v>
      </c>
    </row>
    <row>
      <c r="I81232" s="188" t="str">
        <f t="shared" si="636"/>
        <v>___</v>
      </c>
      <c s="241">
        <f t="shared" si="637"/>
        <v>0</v>
      </c>
    </row>
    <row>
      <c r="I81233" s="188" t="str">
        <f t="shared" si="636"/>
        <v>___</v>
      </c>
      <c s="241">
        <f t="shared" si="637"/>
        <v>0</v>
      </c>
    </row>
    <row>
      <c r="I81234" s="188" t="str">
        <f t="shared" si="636"/>
        <v>___</v>
      </c>
      <c s="241">
        <f t="shared" si="637"/>
        <v>0</v>
      </c>
    </row>
    <row>
      <c r="I81235" s="188" t="str">
        <f t="shared" si="636"/>
        <v>___</v>
      </c>
      <c s="241">
        <f t="shared" si="637"/>
        <v>0</v>
      </c>
    </row>
    <row>
      <c r="I81236" s="188" t="str">
        <f t="shared" si="636"/>
        <v>___</v>
      </c>
      <c s="241">
        <f t="shared" si="637"/>
        <v>0</v>
      </c>
    </row>
    <row>
      <c r="I81237" s="188" t="str">
        <f t="shared" si="636"/>
        <v>___</v>
      </c>
      <c s="241">
        <f t="shared" si="637"/>
        <v>0</v>
      </c>
    </row>
    <row>
      <c r="I81238" s="188" t="str">
        <f t="shared" si="636"/>
        <v>___</v>
      </c>
      <c s="241">
        <f t="shared" si="637"/>
        <v>0</v>
      </c>
    </row>
    <row>
      <c r="I81239" s="188" t="str">
        <f t="shared" si="636"/>
        <v>___</v>
      </c>
      <c s="241">
        <f t="shared" si="637"/>
        <v>0</v>
      </c>
    </row>
    <row>
      <c r="I81240" s="188" t="str">
        <f t="shared" si="636"/>
        <v>___</v>
      </c>
      <c s="241">
        <f t="shared" si="637"/>
        <v>0</v>
      </c>
    </row>
    <row>
      <c r="I81241" s="188" t="str">
        <f t="shared" si="636"/>
        <v>___</v>
      </c>
      <c s="241">
        <f t="shared" si="637"/>
        <v>0</v>
      </c>
    </row>
    <row>
      <c r="I81242" s="188" t="str">
        <f t="shared" si="636"/>
        <v>___</v>
      </c>
      <c s="241">
        <f t="shared" si="637"/>
        <v>0</v>
      </c>
    </row>
    <row>
      <c r="I81243" s="188" t="str">
        <f t="shared" si="636"/>
        <v>___</v>
      </c>
      <c s="241">
        <f t="shared" si="637"/>
        <v>0</v>
      </c>
    </row>
    <row>
      <c r="I81244" s="188" t="str">
        <f t="shared" si="636"/>
        <v>___</v>
      </c>
      <c s="241">
        <f t="shared" si="637"/>
        <v>0</v>
      </c>
    </row>
    <row>
      <c r="I81245" s="188" t="str">
        <f t="shared" si="636"/>
        <v>___</v>
      </c>
      <c s="241">
        <f t="shared" si="637"/>
        <v>0</v>
      </c>
    </row>
    <row>
      <c r="I81246" s="188" t="str">
        <f t="shared" si="636"/>
        <v>___</v>
      </c>
      <c s="241">
        <f t="shared" si="637"/>
        <v>0</v>
      </c>
    </row>
    <row>
      <c r="I81247" s="188" t="str">
        <f t="shared" si="636"/>
        <v>___</v>
      </c>
      <c s="241">
        <f t="shared" si="637"/>
        <v>0</v>
      </c>
    </row>
    <row>
      <c r="I81248" s="188" t="str">
        <f t="shared" si="636"/>
        <v>___</v>
      </c>
      <c s="241">
        <f t="shared" si="637"/>
        <v>0</v>
      </c>
    </row>
    <row>
      <c r="I81249" s="188" t="str">
        <f t="shared" si="636"/>
        <v>___</v>
      </c>
      <c s="241">
        <f t="shared" si="637"/>
        <v>0</v>
      </c>
    </row>
    <row>
      <c r="I81250" s="188" t="str">
        <f t="shared" si="636"/>
        <v>___</v>
      </c>
      <c s="241">
        <f t="shared" si="637"/>
        <v>0</v>
      </c>
    </row>
    <row>
      <c r="I81251" s="188" t="str">
        <f t="shared" si="636"/>
        <v>___</v>
      </c>
      <c s="241">
        <f t="shared" si="637"/>
        <v>0</v>
      </c>
    </row>
    <row>
      <c r="I81252" s="188" t="str">
        <f t="shared" si="636"/>
        <v>___</v>
      </c>
      <c s="241">
        <f t="shared" si="637"/>
        <v>0</v>
      </c>
    </row>
    <row>
      <c r="I81253" s="188" t="str">
        <f t="shared" si="636"/>
        <v>___</v>
      </c>
      <c s="241">
        <f t="shared" si="637"/>
        <v>0</v>
      </c>
    </row>
    <row>
      <c r="I81254" s="188" t="str">
        <f t="shared" si="636"/>
        <v>___</v>
      </c>
      <c s="241">
        <f t="shared" si="637"/>
        <v>0</v>
      </c>
    </row>
    <row>
      <c r="I81255" s="188" t="str">
        <f t="shared" si="636"/>
        <v>___</v>
      </c>
      <c s="241">
        <f t="shared" si="637"/>
        <v>0</v>
      </c>
    </row>
    <row>
      <c r="I81256" s="188" t="str">
        <f t="shared" si="636"/>
        <v>___</v>
      </c>
      <c s="241">
        <f t="shared" si="637"/>
        <v>0</v>
      </c>
    </row>
    <row>
      <c r="I81257" s="188" t="str">
        <f t="shared" si="636"/>
        <v>___</v>
      </c>
      <c s="241">
        <f t="shared" si="637"/>
        <v>0</v>
      </c>
    </row>
    <row>
      <c r="I81258" s="188" t="str">
        <f t="shared" si="636"/>
        <v>___</v>
      </c>
      <c s="241">
        <f t="shared" si="637"/>
        <v>0</v>
      </c>
    </row>
    <row>
      <c r="I81259" s="188" t="str">
        <f t="shared" si="636"/>
        <v>___</v>
      </c>
      <c s="241">
        <f t="shared" si="637"/>
        <v>0</v>
      </c>
    </row>
    <row>
      <c r="I81260" s="188" t="str">
        <f t="shared" si="636"/>
        <v>___</v>
      </c>
      <c s="241">
        <f t="shared" si="637"/>
        <v>0</v>
      </c>
    </row>
    <row>
      <c r="I81261" s="188" t="str">
        <f t="shared" si="636"/>
        <v>___</v>
      </c>
      <c s="241">
        <f t="shared" si="637"/>
        <v>0</v>
      </c>
    </row>
    <row>
      <c r="I81262" s="188" t="str">
        <f t="shared" si="636"/>
        <v>___</v>
      </c>
      <c s="241">
        <f t="shared" si="637"/>
        <v>0</v>
      </c>
    </row>
    <row>
      <c r="I81263" s="188" t="str">
        <f t="shared" si="636"/>
        <v>___</v>
      </c>
      <c s="241">
        <f t="shared" si="637"/>
        <v>0</v>
      </c>
    </row>
    <row>
      <c r="I81264" s="188" t="str">
        <f t="shared" si="636"/>
        <v>___</v>
      </c>
      <c s="241">
        <f t="shared" si="637"/>
        <v>0</v>
      </c>
    </row>
    <row>
      <c r="I81265" s="188" t="str">
        <f t="shared" si="636"/>
        <v>___</v>
      </c>
      <c s="241">
        <f t="shared" si="637"/>
        <v>0</v>
      </c>
    </row>
    <row>
      <c r="I81266" s="188" t="str">
        <f t="shared" si="636"/>
        <v>___</v>
      </c>
      <c s="241">
        <f t="shared" si="637"/>
        <v>0</v>
      </c>
    </row>
    <row>
      <c r="I81267" s="188" t="str">
        <f t="shared" si="636"/>
        <v>___</v>
      </c>
      <c s="241">
        <f t="shared" si="637"/>
        <v>0</v>
      </c>
    </row>
    <row>
      <c r="I81268" s="188" t="str">
        <f t="shared" si="636"/>
        <v>___</v>
      </c>
      <c s="241">
        <f t="shared" si="637"/>
        <v>0</v>
      </c>
    </row>
    <row>
      <c r="I81269" s="188" t="str">
        <f t="shared" si="636"/>
        <v>___</v>
      </c>
      <c s="241">
        <f t="shared" si="637"/>
        <v>0</v>
      </c>
    </row>
    <row>
      <c r="I81270" s="188" t="str">
        <f t="shared" si="636"/>
        <v>___</v>
      </c>
      <c s="241">
        <f t="shared" si="637"/>
        <v>0</v>
      </c>
    </row>
    <row>
      <c r="I81271" s="188" t="str">
        <f t="shared" si="636"/>
        <v>___</v>
      </c>
      <c s="241">
        <f t="shared" si="637"/>
        <v>0</v>
      </c>
    </row>
    <row>
      <c r="I81272" s="188" t="str">
        <f t="shared" si="636"/>
        <v>___</v>
      </c>
      <c s="241">
        <f t="shared" si="637"/>
        <v>0</v>
      </c>
    </row>
    <row>
      <c r="I81273" s="188" t="str">
        <f t="shared" si="636"/>
        <v>___</v>
      </c>
      <c s="241">
        <f t="shared" si="637"/>
        <v>0</v>
      </c>
    </row>
    <row>
      <c r="I81274" s="188" t="str">
        <f t="shared" si="636"/>
        <v>___</v>
      </c>
      <c s="241">
        <f t="shared" si="637"/>
        <v>0</v>
      </c>
    </row>
    <row>
      <c r="I81275" s="188" t="str">
        <f t="shared" si="636"/>
        <v>___</v>
      </c>
      <c s="241">
        <f t="shared" si="637"/>
        <v>0</v>
      </c>
    </row>
    <row>
      <c r="I81276" s="188" t="str">
        <f t="shared" si="636"/>
        <v>___</v>
      </c>
      <c s="241">
        <f t="shared" si="637"/>
        <v>0</v>
      </c>
    </row>
    <row>
      <c r="I81277" s="188" t="str">
        <f t="shared" si="636"/>
        <v>___</v>
      </c>
      <c s="241">
        <f t="shared" si="637"/>
        <v>0</v>
      </c>
    </row>
    <row>
      <c r="I81278" s="188" t="str">
        <f t="shared" si="636"/>
        <v>___</v>
      </c>
      <c s="241">
        <f t="shared" si="637"/>
        <v>0</v>
      </c>
    </row>
    <row>
      <c r="I81279" s="188" t="str">
        <f t="shared" si="636"/>
        <v>___</v>
      </c>
      <c s="241">
        <f t="shared" si="637"/>
        <v>0</v>
      </c>
    </row>
    <row>
      <c r="I81280" s="188" t="str">
        <f t="shared" si="636"/>
        <v>___</v>
      </c>
      <c s="241">
        <f t="shared" si="637"/>
        <v>0</v>
      </c>
    </row>
    <row>
      <c r="I81281" s="188" t="str">
        <f t="shared" si="636"/>
        <v>___</v>
      </c>
      <c s="241">
        <f t="shared" si="637"/>
        <v>0</v>
      </c>
    </row>
    <row>
      <c r="I81282" s="188" t="str">
        <f t="shared" si="636"/>
        <v>___</v>
      </c>
      <c s="241">
        <f t="shared" si="637"/>
        <v>0</v>
      </c>
    </row>
    <row>
      <c r="I81283" s="188" t="str">
        <f t="shared" si="636"/>
        <v>___</v>
      </c>
      <c s="241">
        <f t="shared" si="637"/>
        <v>0</v>
      </c>
    </row>
    <row>
      <c r="I81284" s="188" t="str">
        <f t="shared" si="636"/>
        <v>___</v>
      </c>
      <c s="241">
        <f t="shared" si="637"/>
        <v>0</v>
      </c>
    </row>
    <row>
      <c r="I81285" s="188" t="str">
        <f t="shared" si="636"/>
        <v>___</v>
      </c>
      <c s="241">
        <f t="shared" si="637"/>
        <v>0</v>
      </c>
    </row>
    <row>
      <c r="I81286" s="188" t="str">
        <f t="shared" si="636"/>
        <v>___</v>
      </c>
      <c s="241">
        <f t="shared" si="637"/>
        <v>0</v>
      </c>
    </row>
    <row>
      <c r="I81287" s="188" t="str">
        <f t="shared" si="636"/>
        <v>___</v>
      </c>
      <c s="241">
        <f t="shared" si="637"/>
        <v>0</v>
      </c>
    </row>
    <row>
      <c r="I81288" s="188" t="str">
        <f t="shared" si="636"/>
        <v>___</v>
      </c>
      <c s="241">
        <f t="shared" si="637"/>
        <v>0</v>
      </c>
    </row>
    <row>
      <c r="I81289" s="188" t="str">
        <f t="shared" si="636"/>
        <v>___</v>
      </c>
      <c s="241">
        <f t="shared" si="637"/>
        <v>0</v>
      </c>
    </row>
    <row>
      <c r="I81290" s="188" t="str">
        <f t="shared" si="636"/>
        <v>___</v>
      </c>
      <c s="241">
        <f t="shared" si="637"/>
        <v>0</v>
      </c>
    </row>
    <row>
      <c r="I81291" s="188" t="str">
        <f t="shared" si="636"/>
        <v>___</v>
      </c>
      <c s="241">
        <f t="shared" si="637"/>
        <v>0</v>
      </c>
    </row>
    <row>
      <c r="I81292" s="188" t="str">
        <f t="shared" si="636"/>
        <v>___</v>
      </c>
      <c s="241">
        <f t="shared" si="637"/>
        <v>0</v>
      </c>
    </row>
    <row>
      <c r="I81293" s="188" t="str">
        <f t="shared" si="636"/>
        <v>___</v>
      </c>
      <c s="241">
        <f t="shared" si="637"/>
        <v>0</v>
      </c>
    </row>
    <row>
      <c r="I81294" s="188" t="str">
        <f t="shared" si="636"/>
        <v>___</v>
      </c>
      <c s="241">
        <f t="shared" si="637"/>
        <v>0</v>
      </c>
    </row>
    <row>
      <c r="I81295" s="188" t="str">
        <f t="shared" si="636"/>
        <v>___</v>
      </c>
      <c s="241">
        <f t="shared" si="637"/>
        <v>0</v>
      </c>
    </row>
    <row>
      <c r="I81296" s="188" t="str">
        <f t="shared" si="636"/>
        <v>___</v>
      </c>
      <c s="241">
        <f t="shared" si="637"/>
        <v>0</v>
      </c>
    </row>
    <row>
      <c r="I81297" s="188" t="str">
        <f t="shared" si="636"/>
        <v>___</v>
      </c>
      <c s="241">
        <f t="shared" si="637"/>
        <v>0</v>
      </c>
    </row>
    <row>
      <c r="I81298" s="188" t="str">
        <f t="shared" si="636"/>
        <v>___</v>
      </c>
      <c s="241">
        <f t="shared" si="637"/>
        <v>0</v>
      </c>
    </row>
    <row>
      <c r="I81299" s="188" t="str">
        <f t="shared" si="636"/>
        <v>___</v>
      </c>
      <c s="241">
        <f t="shared" si="637"/>
        <v>0</v>
      </c>
    </row>
    <row>
      <c r="I81300" s="188" t="str">
        <f t="shared" si="636"/>
        <v>___</v>
      </c>
      <c s="241">
        <f t="shared" si="637"/>
        <v>0</v>
      </c>
    </row>
    <row>
      <c r="I81301" s="188" t="str">
        <f t="shared" si="636"/>
        <v>___</v>
      </c>
      <c s="241">
        <f t="shared" si="637"/>
        <v>0</v>
      </c>
    </row>
    <row>
      <c r="I81302" s="188" t="str">
        <f t="shared" si="636"/>
        <v>___</v>
      </c>
      <c s="241">
        <f t="shared" si="637"/>
        <v>0</v>
      </c>
    </row>
    <row>
      <c r="I81303" s="188" t="str">
        <f t="shared" si="636"/>
        <v>___</v>
      </c>
      <c s="241">
        <f t="shared" si="637"/>
        <v>0</v>
      </c>
    </row>
    <row>
      <c r="I81304" s="188" t="str">
        <f t="shared" si="636"/>
        <v>___</v>
      </c>
      <c s="241">
        <f t="shared" si="637"/>
        <v>0</v>
      </c>
    </row>
    <row>
      <c r="I81305" s="188" t="str">
        <f t="shared" si="636"/>
        <v>___</v>
      </c>
      <c s="241">
        <f t="shared" si="637"/>
        <v>0</v>
      </c>
    </row>
    <row>
      <c r="I81306" s="188" t="str">
        <f t="shared" si="636"/>
        <v>___</v>
      </c>
      <c s="241">
        <f t="shared" si="637"/>
        <v>0</v>
      </c>
    </row>
    <row>
      <c r="I81307" s="188" t="str">
        <f t="shared" si="636"/>
        <v>___</v>
      </c>
      <c s="241">
        <f t="shared" si="637"/>
        <v>0</v>
      </c>
    </row>
    <row>
      <c r="I81308" s="188" t="str">
        <f t="shared" si="636"/>
        <v>___</v>
      </c>
      <c s="241">
        <f t="shared" si="637"/>
        <v>0</v>
      </c>
    </row>
    <row>
      <c r="I81309" s="188" t="str">
        <f t="shared" si="636"/>
        <v>___</v>
      </c>
      <c s="241">
        <f t="shared" si="637"/>
        <v>0</v>
      </c>
    </row>
    <row>
      <c r="I81310" s="188" t="str">
        <f t="shared" si="636"/>
        <v>___</v>
      </c>
      <c s="241">
        <f t="shared" si="637"/>
        <v>0</v>
      </c>
    </row>
    <row>
      <c r="I81311" s="188" t="str">
        <f t="shared" si="636"/>
        <v>___</v>
      </c>
      <c s="241">
        <f t="shared" si="637"/>
        <v>0</v>
      </c>
    </row>
    <row>
      <c r="I81312" s="188" t="str">
        <f t="shared" si="636"/>
        <v>___</v>
      </c>
      <c s="241">
        <f t="shared" si="637"/>
        <v>0</v>
      </c>
    </row>
    <row>
      <c r="I81313" s="188" t="str">
        <f t="shared" si="636"/>
        <v>___</v>
      </c>
      <c s="241">
        <f t="shared" si="637"/>
        <v>0</v>
      </c>
    </row>
    <row>
      <c r="I81314" s="188" t="str">
        <f t="shared" si="636"/>
        <v>___</v>
      </c>
      <c s="241">
        <f t="shared" si="637"/>
        <v>0</v>
      </c>
    </row>
    <row>
      <c r="I81315" s="188" t="str">
        <f t="shared" si="636"/>
        <v>___</v>
      </c>
      <c s="241">
        <f t="shared" si="637"/>
        <v>0</v>
      </c>
    </row>
    <row>
      <c r="I81316" s="188" t="str">
        <f t="shared" si="636"/>
        <v>___</v>
      </c>
      <c s="241">
        <f t="shared" si="637"/>
        <v>0</v>
      </c>
    </row>
    <row>
      <c r="I81317" s="188" t="str">
        <f t="shared" si="636"/>
        <v>___</v>
      </c>
      <c s="241">
        <f t="shared" si="637"/>
        <v>0</v>
      </c>
    </row>
    <row>
      <c r="I81318" s="188" t="str">
        <f t="shared" si="636"/>
        <v>___</v>
      </c>
      <c s="241">
        <f t="shared" si="637"/>
        <v>0</v>
      </c>
    </row>
    <row>
      <c r="I81319" s="188" t="str">
        <f t="shared" si="636"/>
        <v>___</v>
      </c>
      <c s="241">
        <f t="shared" si="637"/>
        <v>0</v>
      </c>
    </row>
    <row>
      <c r="I81320" s="188" t="str">
        <f t="shared" si="636"/>
        <v>___</v>
      </c>
      <c s="241">
        <f t="shared" si="637"/>
        <v>0</v>
      </c>
    </row>
    <row>
      <c r="I81321" s="188" t="str">
        <f t="shared" si="636"/>
        <v>___</v>
      </c>
      <c s="241">
        <f t="shared" si="637"/>
        <v>0</v>
      </c>
    </row>
    <row>
      <c r="I81322" s="188" t="str">
        <f t="shared" si="636"/>
        <v>___</v>
      </c>
      <c s="241">
        <f t="shared" si="637"/>
        <v>0</v>
      </c>
    </row>
    <row>
      <c r="I81323" s="188" t="str">
        <f t="shared" si="636"/>
        <v>___</v>
      </c>
      <c s="241">
        <f t="shared" si="637"/>
        <v>0</v>
      </c>
    </row>
    <row>
      <c r="I81324" s="188" t="str">
        <f t="shared" si="636"/>
        <v>___</v>
      </c>
      <c s="241">
        <f t="shared" si="637"/>
        <v>0</v>
      </c>
    </row>
    <row>
      <c r="I81325" s="188" t="str">
        <f t="shared" si="636"/>
        <v>___</v>
      </c>
      <c s="241">
        <f t="shared" si="637"/>
        <v>0</v>
      </c>
    </row>
    <row>
      <c r="I81326" s="188" t="str">
        <f t="shared" si="636"/>
        <v>___</v>
      </c>
      <c s="241">
        <f t="shared" si="637"/>
        <v>0</v>
      </c>
    </row>
    <row>
      <c r="I81327" s="188" t="str">
        <f t="shared" si="636"/>
        <v>___</v>
      </c>
      <c s="241">
        <f t="shared" si="637"/>
        <v>0</v>
      </c>
    </row>
    <row>
      <c r="I81328" s="188" t="str">
        <f t="shared" si="636"/>
        <v>___</v>
      </c>
      <c s="241">
        <f t="shared" si="637"/>
        <v>0</v>
      </c>
    </row>
    <row>
      <c r="I81329" s="188" t="str">
        <f t="shared" si="636"/>
        <v>___</v>
      </c>
      <c s="241">
        <f t="shared" si="637"/>
        <v>0</v>
      </c>
    </row>
    <row>
      <c r="I81330" s="188" t="str">
        <f t="shared" si="636"/>
        <v>___</v>
      </c>
      <c s="241">
        <f t="shared" si="637"/>
        <v>0</v>
      </c>
    </row>
    <row>
      <c r="I81331" s="188" t="str">
        <f t="shared" si="636"/>
        <v>___</v>
      </c>
      <c s="241">
        <f t="shared" si="637"/>
        <v>0</v>
      </c>
    </row>
    <row>
      <c r="I81332" s="188" t="str">
        <f t="shared" si="636"/>
        <v>___</v>
      </c>
      <c s="241">
        <f t="shared" si="637"/>
        <v>0</v>
      </c>
    </row>
    <row>
      <c r="I81333" s="188" t="str">
        <f t="shared" si="636"/>
        <v>___</v>
      </c>
      <c s="241">
        <f t="shared" si="637"/>
        <v>0</v>
      </c>
    </row>
    <row>
      <c r="I81334" s="188" t="str">
        <f t="shared" si="636"/>
        <v>___</v>
      </c>
      <c s="241">
        <f t="shared" si="637"/>
        <v>0</v>
      </c>
    </row>
    <row>
      <c r="I81335" s="188" t="str">
        <f t="shared" si="636"/>
        <v>___</v>
      </c>
      <c s="241">
        <f t="shared" si="637"/>
        <v>0</v>
      </c>
    </row>
    <row>
      <c r="I81336" s="188" t="str">
        <f t="shared" si="636"/>
        <v>___</v>
      </c>
      <c s="241">
        <f t="shared" si="637"/>
        <v>0</v>
      </c>
    </row>
    <row>
      <c r="I81337" s="188" t="str">
        <f t="shared" si="636"/>
        <v>___</v>
      </c>
      <c s="241">
        <f t="shared" si="637"/>
        <v>0</v>
      </c>
    </row>
    <row>
      <c r="I81338" s="188" t="str">
        <f t="shared" si="636"/>
        <v>___</v>
      </c>
      <c s="241">
        <f t="shared" si="637"/>
        <v>0</v>
      </c>
    </row>
    <row>
      <c r="I81339" s="188" t="str">
        <f t="shared" si="636"/>
        <v>___</v>
      </c>
      <c s="241">
        <f t="shared" si="637"/>
        <v>0</v>
      </c>
    </row>
    <row>
      <c r="I81340" s="188" t="str">
        <f t="shared" si="636"/>
        <v>___</v>
      </c>
      <c s="241">
        <f t="shared" si="637"/>
        <v>0</v>
      </c>
    </row>
    <row>
      <c r="I81341" s="188" t="str">
        <f t="shared" si="636"/>
        <v>___</v>
      </c>
      <c s="241">
        <f t="shared" si="637"/>
        <v>0</v>
      </c>
    </row>
    <row>
      <c r="I81342" s="188" t="str">
        <f t="shared" si="636"/>
        <v>___</v>
      </c>
      <c s="241">
        <f t="shared" si="637"/>
        <v>0</v>
      </c>
    </row>
    <row>
      <c r="I81343" s="188" t="str">
        <f t="shared" si="636"/>
        <v>___</v>
      </c>
      <c s="241">
        <f t="shared" si="637"/>
        <v>0</v>
      </c>
    </row>
    <row>
      <c r="I81344" s="188" t="str">
        <f t="shared" si="636"/>
        <v>___</v>
      </c>
      <c s="241">
        <f t="shared" si="637"/>
        <v>0</v>
      </c>
    </row>
    <row>
      <c r="I81345" s="188" t="str">
        <f t="shared" si="636"/>
        <v>___</v>
      </c>
      <c s="241">
        <f t="shared" si="637"/>
        <v>0</v>
      </c>
    </row>
    <row>
      <c r="I81346" s="188" t="str">
        <f t="shared" si="636"/>
        <v>___</v>
      </c>
      <c s="241">
        <f t="shared" si="637"/>
        <v>0</v>
      </c>
    </row>
    <row>
      <c r="I81347" s="188" t="str">
        <f t="shared" si="638" ref="I81347:I81601">IF(A81347=61,A81347,A81347&amp;B81347&amp;C81347)&amp;"_"&amp;D81347&amp;"_"&amp;E81347&amp;"_"&amp;F81347</f>
        <v>___</v>
      </c>
      <c s="241">
        <f t="shared" si="639" ref="J81347:J81601">G81347</f>
        <v>0</v>
      </c>
    </row>
    <row>
      <c r="I81348" s="188" t="str">
        <f t="shared" si="638"/>
        <v>___</v>
      </c>
      <c s="241">
        <f t="shared" si="639"/>
        <v>0</v>
      </c>
    </row>
    <row>
      <c r="I81349" s="188" t="str">
        <f t="shared" si="638"/>
        <v>___</v>
      </c>
      <c s="241">
        <f t="shared" si="639"/>
        <v>0</v>
      </c>
    </row>
    <row>
      <c r="I81350" s="188" t="str">
        <f t="shared" si="638"/>
        <v>___</v>
      </c>
      <c s="241">
        <f t="shared" si="639"/>
        <v>0</v>
      </c>
    </row>
    <row>
      <c r="I81351" s="188" t="str">
        <f t="shared" si="638"/>
        <v>___</v>
      </c>
      <c s="241">
        <f t="shared" si="639"/>
        <v>0</v>
      </c>
    </row>
    <row>
      <c r="I81352" s="188" t="str">
        <f t="shared" si="638"/>
        <v>___</v>
      </c>
      <c s="241">
        <f t="shared" si="639"/>
        <v>0</v>
      </c>
    </row>
    <row>
      <c r="I81353" s="188" t="str">
        <f t="shared" si="638"/>
        <v>___</v>
      </c>
      <c s="241">
        <f t="shared" si="639"/>
        <v>0</v>
      </c>
    </row>
    <row>
      <c r="I81354" s="188" t="str">
        <f t="shared" si="638"/>
        <v>___</v>
      </c>
      <c s="241">
        <f t="shared" si="639"/>
        <v>0</v>
      </c>
    </row>
    <row>
      <c r="I81355" s="188" t="str">
        <f t="shared" si="638"/>
        <v>___</v>
      </c>
      <c s="241">
        <f t="shared" si="639"/>
        <v>0</v>
      </c>
    </row>
    <row>
      <c r="I81356" s="188" t="str">
        <f t="shared" si="638"/>
        <v>___</v>
      </c>
      <c s="241">
        <f t="shared" si="639"/>
        <v>0</v>
      </c>
    </row>
    <row>
      <c r="I81357" s="188" t="str">
        <f t="shared" si="638"/>
        <v>___</v>
      </c>
      <c s="241">
        <f t="shared" si="639"/>
        <v>0</v>
      </c>
    </row>
    <row>
      <c r="I81358" s="188" t="str">
        <f t="shared" si="638"/>
        <v>___</v>
      </c>
      <c s="241">
        <f t="shared" si="639"/>
        <v>0</v>
      </c>
    </row>
    <row>
      <c r="I81359" s="188" t="str">
        <f t="shared" si="638"/>
        <v>___</v>
      </c>
      <c s="241">
        <f t="shared" si="639"/>
        <v>0</v>
      </c>
    </row>
    <row>
      <c r="I81360" s="188" t="str">
        <f t="shared" si="638"/>
        <v>___</v>
      </c>
      <c s="241">
        <f t="shared" si="639"/>
        <v>0</v>
      </c>
    </row>
    <row>
      <c r="I81361" s="188" t="str">
        <f t="shared" si="638"/>
        <v>___</v>
      </c>
      <c s="241">
        <f t="shared" si="639"/>
        <v>0</v>
      </c>
    </row>
    <row>
      <c r="I81362" s="188" t="str">
        <f t="shared" si="638"/>
        <v>___</v>
      </c>
      <c s="241">
        <f t="shared" si="639"/>
        <v>0</v>
      </c>
    </row>
    <row>
      <c r="I81363" s="188" t="str">
        <f t="shared" si="638"/>
        <v>___</v>
      </c>
      <c s="241">
        <f t="shared" si="639"/>
        <v>0</v>
      </c>
    </row>
    <row>
      <c r="I81364" s="188" t="str">
        <f t="shared" si="638"/>
        <v>___</v>
      </c>
      <c s="241">
        <f t="shared" si="639"/>
        <v>0</v>
      </c>
    </row>
    <row>
      <c r="I81365" s="188" t="str">
        <f t="shared" si="638"/>
        <v>___</v>
      </c>
      <c s="241">
        <f t="shared" si="639"/>
        <v>0</v>
      </c>
    </row>
    <row>
      <c r="I81366" s="188" t="str">
        <f t="shared" si="638"/>
        <v>___</v>
      </c>
      <c s="241">
        <f t="shared" si="639"/>
        <v>0</v>
      </c>
    </row>
    <row>
      <c r="I81367" s="188" t="str">
        <f t="shared" si="638"/>
        <v>___</v>
      </c>
      <c s="241">
        <f t="shared" si="639"/>
        <v>0</v>
      </c>
    </row>
    <row>
      <c r="I81368" s="188" t="str">
        <f t="shared" si="638"/>
        <v>___</v>
      </c>
      <c s="241">
        <f t="shared" si="639"/>
        <v>0</v>
      </c>
    </row>
    <row>
      <c r="I81369" s="188" t="str">
        <f t="shared" si="638"/>
        <v>___</v>
      </c>
      <c s="241">
        <f t="shared" si="639"/>
        <v>0</v>
      </c>
    </row>
    <row>
      <c r="I81370" s="188" t="str">
        <f t="shared" si="638"/>
        <v>___</v>
      </c>
      <c s="241">
        <f t="shared" si="639"/>
        <v>0</v>
      </c>
    </row>
    <row>
      <c r="I81371" s="188" t="str">
        <f t="shared" si="638"/>
        <v>___</v>
      </c>
      <c s="241">
        <f t="shared" si="639"/>
        <v>0</v>
      </c>
    </row>
    <row>
      <c r="I81372" s="188" t="str">
        <f t="shared" si="638"/>
        <v>___</v>
      </c>
      <c s="241">
        <f t="shared" si="639"/>
        <v>0</v>
      </c>
    </row>
    <row>
      <c r="I81373" s="188" t="str">
        <f t="shared" si="638"/>
        <v>___</v>
      </c>
      <c s="241">
        <f t="shared" si="639"/>
        <v>0</v>
      </c>
    </row>
    <row>
      <c r="I81374" s="188" t="str">
        <f t="shared" si="638"/>
        <v>___</v>
      </c>
      <c s="241">
        <f t="shared" si="639"/>
        <v>0</v>
      </c>
    </row>
    <row>
      <c r="I81375" s="188" t="str">
        <f t="shared" si="638"/>
        <v>___</v>
      </c>
      <c s="241">
        <f t="shared" si="639"/>
        <v>0</v>
      </c>
    </row>
    <row>
      <c r="I81376" s="188" t="str">
        <f t="shared" si="638"/>
        <v>___</v>
      </c>
      <c s="241">
        <f t="shared" si="639"/>
        <v>0</v>
      </c>
    </row>
    <row>
      <c r="I81377" s="188" t="str">
        <f t="shared" si="638"/>
        <v>___</v>
      </c>
      <c s="241">
        <f t="shared" si="639"/>
        <v>0</v>
      </c>
    </row>
    <row>
      <c r="I81378" s="188" t="str">
        <f t="shared" si="638"/>
        <v>___</v>
      </c>
      <c s="241">
        <f t="shared" si="639"/>
        <v>0</v>
      </c>
    </row>
    <row>
      <c r="I81379" s="188" t="str">
        <f t="shared" si="638"/>
        <v>___</v>
      </c>
      <c s="241">
        <f t="shared" si="639"/>
        <v>0</v>
      </c>
    </row>
    <row>
      <c r="I81380" s="188" t="str">
        <f t="shared" si="638"/>
        <v>___</v>
      </c>
      <c s="241">
        <f t="shared" si="639"/>
        <v>0</v>
      </c>
    </row>
    <row>
      <c r="I81381" s="188" t="str">
        <f t="shared" si="638"/>
        <v>___</v>
      </c>
      <c s="241">
        <f t="shared" si="639"/>
        <v>0</v>
      </c>
    </row>
    <row>
      <c r="I81382" s="188" t="str">
        <f t="shared" si="638"/>
        <v>___</v>
      </c>
      <c s="241">
        <f t="shared" si="639"/>
        <v>0</v>
      </c>
    </row>
    <row>
      <c r="I81383" s="188" t="str">
        <f t="shared" si="638"/>
        <v>___</v>
      </c>
      <c s="241">
        <f t="shared" si="639"/>
        <v>0</v>
      </c>
    </row>
    <row>
      <c r="I81384" s="188" t="str">
        <f t="shared" si="638"/>
        <v>___</v>
      </c>
      <c s="241">
        <f t="shared" si="639"/>
        <v>0</v>
      </c>
    </row>
    <row>
      <c r="I81385" s="188" t="str">
        <f t="shared" si="638"/>
        <v>___</v>
      </c>
      <c s="241">
        <f t="shared" si="639"/>
        <v>0</v>
      </c>
    </row>
    <row>
      <c r="I81386" s="188" t="str">
        <f t="shared" si="638"/>
        <v>___</v>
      </c>
      <c s="241">
        <f t="shared" si="639"/>
        <v>0</v>
      </c>
    </row>
    <row>
      <c r="I81387" s="188" t="str">
        <f t="shared" si="638"/>
        <v>___</v>
      </c>
      <c s="241">
        <f t="shared" si="639"/>
        <v>0</v>
      </c>
    </row>
    <row>
      <c r="I81388" s="188" t="str">
        <f t="shared" si="638"/>
        <v>___</v>
      </c>
      <c s="241">
        <f t="shared" si="639"/>
        <v>0</v>
      </c>
    </row>
    <row>
      <c r="I81389" s="188" t="str">
        <f t="shared" si="638"/>
        <v>___</v>
      </c>
      <c s="241">
        <f t="shared" si="639"/>
        <v>0</v>
      </c>
    </row>
    <row>
      <c r="I81390" s="188" t="str">
        <f t="shared" si="638"/>
        <v>___</v>
      </c>
      <c s="241">
        <f t="shared" si="639"/>
        <v>0</v>
      </c>
    </row>
    <row>
      <c r="I81391" s="188" t="str">
        <f t="shared" si="638"/>
        <v>___</v>
      </c>
      <c s="241">
        <f t="shared" si="639"/>
        <v>0</v>
      </c>
    </row>
    <row>
      <c r="I81392" s="188" t="str">
        <f t="shared" si="638"/>
        <v>___</v>
      </c>
      <c s="241">
        <f t="shared" si="639"/>
        <v>0</v>
      </c>
    </row>
    <row>
      <c r="I81393" s="188" t="str">
        <f t="shared" si="638"/>
        <v>___</v>
      </c>
      <c s="241">
        <f t="shared" si="639"/>
        <v>0</v>
      </c>
    </row>
    <row>
      <c r="I81394" s="188" t="str">
        <f t="shared" si="638"/>
        <v>___</v>
      </c>
      <c s="241">
        <f t="shared" si="639"/>
        <v>0</v>
      </c>
    </row>
    <row>
      <c r="I81395" s="188" t="str">
        <f t="shared" si="638"/>
        <v>___</v>
      </c>
      <c s="241">
        <f t="shared" si="639"/>
        <v>0</v>
      </c>
    </row>
    <row>
      <c r="I81396" s="188" t="str">
        <f t="shared" si="638"/>
        <v>___</v>
      </c>
      <c s="241">
        <f t="shared" si="639"/>
        <v>0</v>
      </c>
    </row>
    <row>
      <c r="I81397" s="188" t="str">
        <f t="shared" si="638"/>
        <v>___</v>
      </c>
      <c s="241">
        <f t="shared" si="639"/>
        <v>0</v>
      </c>
    </row>
    <row>
      <c r="I81398" s="188" t="str">
        <f t="shared" si="638"/>
        <v>___</v>
      </c>
      <c s="241">
        <f t="shared" si="639"/>
        <v>0</v>
      </c>
    </row>
    <row>
      <c r="I81399" s="188" t="str">
        <f t="shared" si="638"/>
        <v>___</v>
      </c>
      <c s="241">
        <f t="shared" si="639"/>
        <v>0</v>
      </c>
    </row>
    <row>
      <c r="I81400" s="188" t="str">
        <f t="shared" si="638"/>
        <v>___</v>
      </c>
      <c s="241">
        <f t="shared" si="639"/>
        <v>0</v>
      </c>
    </row>
    <row>
      <c r="I81401" s="188" t="str">
        <f t="shared" si="638"/>
        <v>___</v>
      </c>
      <c s="241">
        <f t="shared" si="639"/>
        <v>0</v>
      </c>
    </row>
    <row>
      <c r="I81402" s="188" t="str">
        <f t="shared" si="638"/>
        <v>___</v>
      </c>
      <c s="241">
        <f t="shared" si="639"/>
        <v>0</v>
      </c>
    </row>
    <row>
      <c r="I81403" s="188" t="str">
        <f t="shared" si="638"/>
        <v>___</v>
      </c>
      <c s="241">
        <f t="shared" si="639"/>
        <v>0</v>
      </c>
    </row>
    <row>
      <c r="I81404" s="188" t="str">
        <f t="shared" si="638"/>
        <v>___</v>
      </c>
      <c s="241">
        <f t="shared" si="639"/>
        <v>0</v>
      </c>
    </row>
    <row>
      <c r="I81405" s="188" t="str">
        <f t="shared" si="638"/>
        <v>___</v>
      </c>
      <c s="241">
        <f t="shared" si="639"/>
        <v>0</v>
      </c>
    </row>
    <row>
      <c r="I81406" s="188" t="str">
        <f t="shared" si="638"/>
        <v>___</v>
      </c>
      <c s="241">
        <f t="shared" si="639"/>
        <v>0</v>
      </c>
    </row>
    <row>
      <c r="I81407" s="188" t="str">
        <f t="shared" si="638"/>
        <v>___</v>
      </c>
      <c s="241">
        <f t="shared" si="639"/>
        <v>0</v>
      </c>
    </row>
    <row>
      <c r="I81408" s="188" t="str">
        <f t="shared" si="638"/>
        <v>___</v>
      </c>
      <c s="241">
        <f t="shared" si="639"/>
        <v>0</v>
      </c>
    </row>
    <row>
      <c r="I81409" s="188" t="str">
        <f t="shared" si="638"/>
        <v>___</v>
      </c>
      <c s="241">
        <f t="shared" si="639"/>
        <v>0</v>
      </c>
    </row>
    <row>
      <c r="I81410" s="188" t="str">
        <f t="shared" si="638"/>
        <v>___</v>
      </c>
      <c s="241">
        <f t="shared" si="639"/>
        <v>0</v>
      </c>
    </row>
    <row>
      <c r="I81411" s="188" t="str">
        <f t="shared" si="638"/>
        <v>___</v>
      </c>
      <c s="241">
        <f t="shared" si="639"/>
        <v>0</v>
      </c>
    </row>
    <row>
      <c r="I81412" s="188" t="str">
        <f t="shared" si="638"/>
        <v>___</v>
      </c>
      <c s="241">
        <f t="shared" si="639"/>
        <v>0</v>
      </c>
    </row>
    <row>
      <c r="I81413" s="188" t="str">
        <f t="shared" si="638"/>
        <v>___</v>
      </c>
      <c s="241">
        <f t="shared" si="639"/>
        <v>0</v>
      </c>
    </row>
    <row>
      <c r="I81414" s="188" t="str">
        <f t="shared" si="638"/>
        <v>___</v>
      </c>
      <c s="241">
        <f t="shared" si="639"/>
        <v>0</v>
      </c>
    </row>
    <row>
      <c r="I81415" s="188" t="str">
        <f t="shared" si="638"/>
        <v>___</v>
      </c>
      <c s="241">
        <f t="shared" si="639"/>
        <v>0</v>
      </c>
    </row>
    <row>
      <c r="I81416" s="188" t="str">
        <f t="shared" si="638"/>
        <v>___</v>
      </c>
      <c s="241">
        <f t="shared" si="639"/>
        <v>0</v>
      </c>
    </row>
    <row>
      <c r="I81417" s="188" t="str">
        <f t="shared" si="638"/>
        <v>___</v>
      </c>
      <c s="241">
        <f t="shared" si="639"/>
        <v>0</v>
      </c>
    </row>
    <row>
      <c r="I81418" s="188" t="str">
        <f t="shared" si="638"/>
        <v>___</v>
      </c>
      <c s="241">
        <f t="shared" si="639"/>
        <v>0</v>
      </c>
    </row>
    <row>
      <c r="I81419" s="188" t="str">
        <f t="shared" si="638"/>
        <v>___</v>
      </c>
      <c s="241">
        <f t="shared" si="639"/>
        <v>0</v>
      </c>
    </row>
    <row>
      <c r="I81420" s="188" t="str">
        <f t="shared" si="638"/>
        <v>___</v>
      </c>
      <c s="241">
        <f t="shared" si="639"/>
        <v>0</v>
      </c>
    </row>
    <row>
      <c r="I81421" s="188" t="str">
        <f t="shared" si="638"/>
        <v>___</v>
      </c>
      <c s="241">
        <f t="shared" si="639"/>
        <v>0</v>
      </c>
    </row>
    <row>
      <c r="I81422" s="188" t="str">
        <f t="shared" si="638"/>
        <v>___</v>
      </c>
      <c s="241">
        <f t="shared" si="639"/>
        <v>0</v>
      </c>
    </row>
    <row>
      <c r="I81423" s="188" t="str">
        <f t="shared" si="638"/>
        <v>___</v>
      </c>
      <c s="241">
        <f t="shared" si="639"/>
        <v>0</v>
      </c>
    </row>
    <row>
      <c r="I81424" s="188" t="str">
        <f t="shared" si="638"/>
        <v>___</v>
      </c>
      <c s="241">
        <f t="shared" si="639"/>
        <v>0</v>
      </c>
    </row>
    <row>
      <c r="I81425" s="188" t="str">
        <f t="shared" si="638"/>
        <v>___</v>
      </c>
      <c s="241">
        <f t="shared" si="639"/>
        <v>0</v>
      </c>
    </row>
    <row>
      <c r="I81426" s="188" t="str">
        <f t="shared" si="638"/>
        <v>___</v>
      </c>
      <c s="241">
        <f t="shared" si="639"/>
        <v>0</v>
      </c>
    </row>
    <row>
      <c r="I81427" s="188" t="str">
        <f t="shared" si="638"/>
        <v>___</v>
      </c>
      <c s="241">
        <f t="shared" si="639"/>
        <v>0</v>
      </c>
    </row>
    <row>
      <c r="I81428" s="188" t="str">
        <f t="shared" si="638"/>
        <v>___</v>
      </c>
      <c s="241">
        <f t="shared" si="639"/>
        <v>0</v>
      </c>
    </row>
    <row>
      <c r="I81429" s="188" t="str">
        <f t="shared" si="638"/>
        <v>___</v>
      </c>
      <c s="241">
        <f t="shared" si="639"/>
        <v>0</v>
      </c>
    </row>
    <row>
      <c r="I81430" s="188" t="str">
        <f t="shared" si="638"/>
        <v>___</v>
      </c>
      <c s="241">
        <f t="shared" si="639"/>
        <v>0</v>
      </c>
    </row>
    <row>
      <c r="I81431" s="188" t="str">
        <f t="shared" si="638"/>
        <v>___</v>
      </c>
      <c s="241">
        <f t="shared" si="639"/>
        <v>0</v>
      </c>
    </row>
    <row>
      <c r="I81432" s="188" t="str">
        <f t="shared" si="638"/>
        <v>___</v>
      </c>
      <c s="241">
        <f t="shared" si="639"/>
        <v>0</v>
      </c>
    </row>
    <row>
      <c r="I81433" s="188" t="str">
        <f t="shared" si="638"/>
        <v>___</v>
      </c>
      <c s="241">
        <f t="shared" si="639"/>
        <v>0</v>
      </c>
    </row>
    <row>
      <c r="I81434" s="188" t="str">
        <f t="shared" si="638"/>
        <v>___</v>
      </c>
      <c s="241">
        <f t="shared" si="639"/>
        <v>0</v>
      </c>
    </row>
    <row>
      <c r="I81435" s="188" t="str">
        <f t="shared" si="638"/>
        <v>___</v>
      </c>
      <c s="241">
        <f t="shared" si="639"/>
        <v>0</v>
      </c>
    </row>
    <row>
      <c r="I81436" s="188" t="str">
        <f t="shared" si="638"/>
        <v>___</v>
      </c>
      <c s="241">
        <f t="shared" si="639"/>
        <v>0</v>
      </c>
    </row>
    <row>
      <c r="I81437" s="188" t="str">
        <f t="shared" si="638"/>
        <v>___</v>
      </c>
      <c s="241">
        <f t="shared" si="639"/>
        <v>0</v>
      </c>
    </row>
    <row>
      <c r="I81438" s="188" t="str">
        <f t="shared" si="638"/>
        <v>___</v>
      </c>
      <c s="241">
        <f t="shared" si="639"/>
        <v>0</v>
      </c>
    </row>
    <row>
      <c r="I81439" s="188" t="str">
        <f t="shared" si="638"/>
        <v>___</v>
      </c>
      <c s="241">
        <f t="shared" si="639"/>
        <v>0</v>
      </c>
    </row>
    <row>
      <c r="I81440" s="188" t="str">
        <f t="shared" si="638"/>
        <v>___</v>
      </c>
      <c s="241">
        <f t="shared" si="639"/>
        <v>0</v>
      </c>
    </row>
    <row>
      <c r="I81441" s="188" t="str">
        <f t="shared" si="638"/>
        <v>___</v>
      </c>
      <c s="241">
        <f t="shared" si="639"/>
        <v>0</v>
      </c>
    </row>
    <row>
      <c r="I81442" s="188" t="str">
        <f t="shared" si="638"/>
        <v>___</v>
      </c>
      <c s="241">
        <f t="shared" si="639"/>
        <v>0</v>
      </c>
    </row>
    <row>
      <c r="I81443" s="188" t="str">
        <f t="shared" si="638"/>
        <v>___</v>
      </c>
      <c s="241">
        <f t="shared" si="639"/>
        <v>0</v>
      </c>
    </row>
    <row>
      <c r="I81444" s="188" t="str">
        <f t="shared" si="638"/>
        <v>___</v>
      </c>
      <c s="241">
        <f t="shared" si="639"/>
        <v>0</v>
      </c>
    </row>
    <row>
      <c r="I81445" s="188" t="str">
        <f t="shared" si="638"/>
        <v>___</v>
      </c>
      <c s="241">
        <f t="shared" si="639"/>
        <v>0</v>
      </c>
    </row>
    <row>
      <c r="I81446" s="188" t="str">
        <f t="shared" si="638"/>
        <v>___</v>
      </c>
      <c s="241">
        <f t="shared" si="639"/>
        <v>0</v>
      </c>
    </row>
    <row>
      <c r="I81447" s="188" t="str">
        <f t="shared" si="638"/>
        <v>___</v>
      </c>
      <c s="241">
        <f t="shared" si="639"/>
        <v>0</v>
      </c>
    </row>
    <row>
      <c r="I81448" s="188" t="str">
        <f t="shared" si="638"/>
        <v>___</v>
      </c>
      <c s="241">
        <f t="shared" si="639"/>
        <v>0</v>
      </c>
    </row>
    <row>
      <c r="I81449" s="188" t="str">
        <f t="shared" si="638"/>
        <v>___</v>
      </c>
      <c s="241">
        <f t="shared" si="639"/>
        <v>0</v>
      </c>
    </row>
    <row>
      <c r="I81450" s="188" t="str">
        <f t="shared" si="638"/>
        <v>___</v>
      </c>
      <c s="241">
        <f t="shared" si="639"/>
        <v>0</v>
      </c>
    </row>
    <row>
      <c r="I81451" s="188" t="str">
        <f t="shared" si="638"/>
        <v>___</v>
      </c>
      <c s="241">
        <f t="shared" si="639"/>
        <v>0</v>
      </c>
    </row>
    <row>
      <c r="I81452" s="188" t="str">
        <f t="shared" si="638"/>
        <v>___</v>
      </c>
      <c s="241">
        <f t="shared" si="639"/>
        <v>0</v>
      </c>
    </row>
    <row>
      <c r="I81453" s="188" t="str">
        <f t="shared" si="638"/>
        <v>___</v>
      </c>
      <c s="241">
        <f t="shared" si="639"/>
        <v>0</v>
      </c>
    </row>
    <row>
      <c r="I81454" s="188" t="str">
        <f t="shared" si="638"/>
        <v>___</v>
      </c>
      <c s="241">
        <f t="shared" si="639"/>
        <v>0</v>
      </c>
    </row>
    <row>
      <c r="I81455" s="188" t="str">
        <f t="shared" si="638"/>
        <v>___</v>
      </c>
      <c s="241">
        <f t="shared" si="639"/>
        <v>0</v>
      </c>
    </row>
    <row>
      <c r="I81456" s="188" t="str">
        <f t="shared" si="638"/>
        <v>___</v>
      </c>
      <c s="241">
        <f t="shared" si="639"/>
        <v>0</v>
      </c>
    </row>
    <row>
      <c r="I81457" s="188" t="str">
        <f t="shared" si="638"/>
        <v>___</v>
      </c>
      <c s="241">
        <f t="shared" si="639"/>
        <v>0</v>
      </c>
    </row>
    <row>
      <c r="I81458" s="188" t="str">
        <f t="shared" si="638"/>
        <v>___</v>
      </c>
      <c s="241">
        <f t="shared" si="639"/>
        <v>0</v>
      </c>
    </row>
    <row>
      <c r="I81459" s="188" t="str">
        <f t="shared" si="638"/>
        <v>___</v>
      </c>
      <c s="241">
        <f t="shared" si="639"/>
        <v>0</v>
      </c>
    </row>
    <row>
      <c r="I81460" s="188" t="str">
        <f t="shared" si="638"/>
        <v>___</v>
      </c>
      <c s="241">
        <f t="shared" si="639"/>
        <v>0</v>
      </c>
    </row>
    <row>
      <c r="I81461" s="188" t="str">
        <f t="shared" si="638"/>
        <v>___</v>
      </c>
      <c s="241">
        <f t="shared" si="639"/>
        <v>0</v>
      </c>
    </row>
    <row>
      <c r="I81462" s="188" t="str">
        <f t="shared" si="638"/>
        <v>___</v>
      </c>
      <c s="241">
        <f t="shared" si="639"/>
        <v>0</v>
      </c>
    </row>
    <row>
      <c r="I81463" s="188" t="str">
        <f t="shared" si="638"/>
        <v>___</v>
      </c>
      <c s="241">
        <f t="shared" si="639"/>
        <v>0</v>
      </c>
    </row>
    <row>
      <c r="I81464" s="188" t="str">
        <f t="shared" si="638"/>
        <v>___</v>
      </c>
      <c s="241">
        <f t="shared" si="639"/>
        <v>0</v>
      </c>
    </row>
    <row>
      <c r="I81465" s="188" t="str">
        <f t="shared" si="638"/>
        <v>___</v>
      </c>
      <c s="241">
        <f t="shared" si="639"/>
        <v>0</v>
      </c>
    </row>
    <row>
      <c r="I81466" s="188" t="str">
        <f t="shared" si="638"/>
        <v>___</v>
      </c>
      <c s="241">
        <f t="shared" si="639"/>
        <v>0</v>
      </c>
    </row>
    <row>
      <c r="I81467" s="188" t="str">
        <f t="shared" si="638"/>
        <v>___</v>
      </c>
      <c s="241">
        <f t="shared" si="639"/>
        <v>0</v>
      </c>
    </row>
    <row>
      <c r="I81468" s="188" t="str">
        <f t="shared" si="638"/>
        <v>___</v>
      </c>
      <c s="241">
        <f t="shared" si="639"/>
        <v>0</v>
      </c>
    </row>
    <row>
      <c r="I81469" s="188" t="str">
        <f t="shared" si="638"/>
        <v>___</v>
      </c>
      <c s="241">
        <f t="shared" si="639"/>
        <v>0</v>
      </c>
    </row>
    <row>
      <c r="I81470" s="188" t="str">
        <f t="shared" si="638"/>
        <v>___</v>
      </c>
      <c s="241">
        <f t="shared" si="639"/>
        <v>0</v>
      </c>
    </row>
    <row>
      <c r="I81471" s="188" t="str">
        <f t="shared" si="638"/>
        <v>___</v>
      </c>
      <c s="241">
        <f t="shared" si="639"/>
        <v>0</v>
      </c>
    </row>
    <row>
      <c r="I81472" s="188" t="str">
        <f t="shared" si="638"/>
        <v>___</v>
      </c>
      <c s="241">
        <f t="shared" si="639"/>
        <v>0</v>
      </c>
    </row>
    <row>
      <c r="I81473" s="188" t="str">
        <f t="shared" si="638"/>
        <v>___</v>
      </c>
      <c s="241">
        <f t="shared" si="639"/>
        <v>0</v>
      </c>
    </row>
    <row>
      <c r="I81474" s="188" t="str">
        <f t="shared" si="638"/>
        <v>___</v>
      </c>
      <c s="241">
        <f t="shared" si="639"/>
        <v>0</v>
      </c>
    </row>
    <row>
      <c r="I81475" s="188" t="str">
        <f t="shared" si="638"/>
        <v>___</v>
      </c>
      <c s="241">
        <f t="shared" si="639"/>
        <v>0</v>
      </c>
    </row>
    <row>
      <c r="I81476" s="188" t="str">
        <f t="shared" si="638"/>
        <v>___</v>
      </c>
      <c s="241">
        <f t="shared" si="639"/>
        <v>0</v>
      </c>
    </row>
    <row>
      <c r="I81477" s="188" t="str">
        <f t="shared" si="638"/>
        <v>___</v>
      </c>
      <c s="241">
        <f t="shared" si="639"/>
        <v>0</v>
      </c>
    </row>
    <row>
      <c r="I81478" s="188" t="str">
        <f t="shared" si="638"/>
        <v>___</v>
      </c>
      <c s="241">
        <f t="shared" si="639"/>
        <v>0</v>
      </c>
    </row>
    <row>
      <c r="I81479" s="188" t="str">
        <f t="shared" si="638"/>
        <v>___</v>
      </c>
      <c s="241">
        <f t="shared" si="639"/>
        <v>0</v>
      </c>
    </row>
    <row>
      <c r="I81480" s="188" t="str">
        <f t="shared" si="638"/>
        <v>___</v>
      </c>
      <c s="241">
        <f t="shared" si="639"/>
        <v>0</v>
      </c>
    </row>
    <row>
      <c r="I81481" s="188" t="str">
        <f t="shared" si="638"/>
        <v>___</v>
      </c>
      <c s="241">
        <f t="shared" si="639"/>
        <v>0</v>
      </c>
    </row>
    <row>
      <c r="I81482" s="188" t="str">
        <f t="shared" si="638"/>
        <v>___</v>
      </c>
      <c s="241">
        <f t="shared" si="639"/>
        <v>0</v>
      </c>
    </row>
    <row>
      <c r="I81483" s="188" t="str">
        <f t="shared" si="638"/>
        <v>___</v>
      </c>
      <c s="241">
        <f t="shared" si="639"/>
        <v>0</v>
      </c>
    </row>
    <row>
      <c r="I81484" s="188" t="str">
        <f t="shared" si="638"/>
        <v>___</v>
      </c>
      <c s="241">
        <f t="shared" si="639"/>
        <v>0</v>
      </c>
    </row>
    <row>
      <c r="I81485" s="188" t="str">
        <f t="shared" si="638"/>
        <v>___</v>
      </c>
      <c s="241">
        <f t="shared" si="639"/>
        <v>0</v>
      </c>
    </row>
    <row>
      <c r="I81486" s="188" t="str">
        <f t="shared" si="638"/>
        <v>___</v>
      </c>
      <c s="241">
        <f t="shared" si="639"/>
        <v>0</v>
      </c>
    </row>
    <row>
      <c r="I81487" s="188" t="str">
        <f t="shared" si="638"/>
        <v>___</v>
      </c>
      <c s="241">
        <f t="shared" si="639"/>
        <v>0</v>
      </c>
    </row>
    <row>
      <c r="I81488" s="188" t="str">
        <f t="shared" si="638"/>
        <v>___</v>
      </c>
      <c s="241">
        <f t="shared" si="639"/>
        <v>0</v>
      </c>
    </row>
    <row>
      <c r="I81489" s="188" t="str">
        <f t="shared" si="638"/>
        <v>___</v>
      </c>
      <c s="241">
        <f t="shared" si="639"/>
        <v>0</v>
      </c>
    </row>
    <row>
      <c r="I81490" s="188" t="str">
        <f t="shared" si="638"/>
        <v>___</v>
      </c>
      <c s="241">
        <f t="shared" si="639"/>
        <v>0</v>
      </c>
    </row>
    <row>
      <c r="I81491" s="188" t="str">
        <f t="shared" si="638"/>
        <v>___</v>
      </c>
      <c s="241">
        <f t="shared" si="639"/>
        <v>0</v>
      </c>
    </row>
    <row>
      <c r="I81492" s="188" t="str">
        <f t="shared" si="638"/>
        <v>___</v>
      </c>
      <c s="241">
        <f t="shared" si="639"/>
        <v>0</v>
      </c>
    </row>
    <row>
      <c r="I81493" s="188" t="str">
        <f t="shared" si="638"/>
        <v>___</v>
      </c>
      <c s="241">
        <f t="shared" si="639"/>
        <v>0</v>
      </c>
    </row>
    <row>
      <c r="I81494" s="188" t="str">
        <f t="shared" si="638"/>
        <v>___</v>
      </c>
      <c s="241">
        <f t="shared" si="639"/>
        <v>0</v>
      </c>
    </row>
    <row>
      <c r="I81495" s="188" t="str">
        <f t="shared" si="638"/>
        <v>___</v>
      </c>
      <c s="241">
        <f t="shared" si="639"/>
        <v>0</v>
      </c>
    </row>
    <row>
      <c r="I81496" s="188" t="str">
        <f t="shared" si="638"/>
        <v>___</v>
      </c>
      <c s="241">
        <f t="shared" si="639"/>
        <v>0</v>
      </c>
    </row>
    <row>
      <c r="I81497" s="188" t="str">
        <f t="shared" si="638"/>
        <v>___</v>
      </c>
      <c s="241">
        <f t="shared" si="639"/>
        <v>0</v>
      </c>
    </row>
    <row>
      <c r="I81498" s="188" t="str">
        <f t="shared" si="638"/>
        <v>___</v>
      </c>
      <c s="241">
        <f t="shared" si="639"/>
        <v>0</v>
      </c>
    </row>
    <row>
      <c r="I81499" s="188" t="str">
        <f t="shared" si="638"/>
        <v>___</v>
      </c>
      <c s="241">
        <f t="shared" si="639"/>
        <v>0</v>
      </c>
    </row>
    <row>
      <c r="I81500" s="188" t="str">
        <f t="shared" si="638"/>
        <v>___</v>
      </c>
      <c s="241">
        <f t="shared" si="639"/>
        <v>0</v>
      </c>
    </row>
    <row>
      <c r="I81501" s="188" t="str">
        <f t="shared" si="638"/>
        <v>___</v>
      </c>
      <c s="241">
        <f t="shared" si="639"/>
        <v>0</v>
      </c>
    </row>
    <row>
      <c r="I81502" s="188" t="str">
        <f t="shared" si="638"/>
        <v>___</v>
      </c>
      <c s="241">
        <f t="shared" si="639"/>
        <v>0</v>
      </c>
    </row>
    <row>
      <c r="I81503" s="188" t="str">
        <f t="shared" si="638"/>
        <v>___</v>
      </c>
      <c s="241">
        <f t="shared" si="639"/>
        <v>0</v>
      </c>
    </row>
    <row>
      <c r="I81504" s="188" t="str">
        <f t="shared" si="638"/>
        <v>___</v>
      </c>
      <c s="241">
        <f t="shared" si="639"/>
        <v>0</v>
      </c>
    </row>
    <row>
      <c r="I81505" s="188" t="str">
        <f t="shared" si="638"/>
        <v>___</v>
      </c>
      <c s="241">
        <f t="shared" si="639"/>
        <v>0</v>
      </c>
    </row>
    <row>
      <c r="I81506" s="188" t="str">
        <f t="shared" si="638"/>
        <v>___</v>
      </c>
      <c s="241">
        <f t="shared" si="639"/>
        <v>0</v>
      </c>
    </row>
    <row>
      <c r="I81507" s="188" t="str">
        <f t="shared" si="638"/>
        <v>___</v>
      </c>
      <c s="241">
        <f t="shared" si="639"/>
        <v>0</v>
      </c>
    </row>
    <row>
      <c r="I81508" s="188" t="str">
        <f t="shared" si="638"/>
        <v>___</v>
      </c>
      <c s="241">
        <f t="shared" si="639"/>
        <v>0</v>
      </c>
    </row>
    <row>
      <c r="I81509" s="188" t="str">
        <f t="shared" si="638"/>
        <v>___</v>
      </c>
      <c s="241">
        <f t="shared" si="639"/>
        <v>0</v>
      </c>
    </row>
    <row>
      <c r="I81510" s="188" t="str">
        <f t="shared" si="638"/>
        <v>___</v>
      </c>
      <c s="241">
        <f t="shared" si="639"/>
        <v>0</v>
      </c>
    </row>
    <row>
      <c r="I81511" s="188" t="str">
        <f t="shared" si="638"/>
        <v>___</v>
      </c>
      <c s="241">
        <f t="shared" si="639"/>
        <v>0</v>
      </c>
    </row>
    <row>
      <c r="I81512" s="188" t="str">
        <f t="shared" si="638"/>
        <v>___</v>
      </c>
      <c s="241">
        <f t="shared" si="639"/>
        <v>0</v>
      </c>
    </row>
    <row>
      <c r="I81513" s="188" t="str">
        <f t="shared" si="638"/>
        <v>___</v>
      </c>
      <c s="241">
        <f t="shared" si="639"/>
        <v>0</v>
      </c>
    </row>
    <row>
      <c r="I81514" s="188" t="str">
        <f t="shared" si="638"/>
        <v>___</v>
      </c>
      <c s="241">
        <f t="shared" si="639"/>
        <v>0</v>
      </c>
    </row>
    <row>
      <c r="I81515" s="188" t="str">
        <f t="shared" si="638"/>
        <v>___</v>
      </c>
      <c s="241">
        <f t="shared" si="639"/>
        <v>0</v>
      </c>
    </row>
    <row>
      <c r="I81516" s="188" t="str">
        <f t="shared" si="638"/>
        <v>___</v>
      </c>
      <c s="241">
        <f t="shared" si="639"/>
        <v>0</v>
      </c>
    </row>
    <row>
      <c r="I81517" s="188" t="str">
        <f t="shared" si="638"/>
        <v>___</v>
      </c>
      <c s="241">
        <f t="shared" si="639"/>
        <v>0</v>
      </c>
    </row>
    <row>
      <c r="I81518" s="188" t="str">
        <f t="shared" si="638"/>
        <v>___</v>
      </c>
      <c s="241">
        <f t="shared" si="639"/>
        <v>0</v>
      </c>
    </row>
    <row>
      <c r="I81519" s="188" t="str">
        <f t="shared" si="638"/>
        <v>___</v>
      </c>
      <c s="241">
        <f t="shared" si="639"/>
        <v>0</v>
      </c>
    </row>
    <row>
      <c r="I81520" s="188" t="str">
        <f t="shared" si="638"/>
        <v>___</v>
      </c>
      <c s="241">
        <f t="shared" si="639"/>
        <v>0</v>
      </c>
    </row>
    <row>
      <c r="I81521" s="188" t="str">
        <f t="shared" si="638"/>
        <v>___</v>
      </c>
      <c s="241">
        <f t="shared" si="639"/>
        <v>0</v>
      </c>
    </row>
    <row>
      <c r="I81522" s="188" t="str">
        <f t="shared" si="638"/>
        <v>___</v>
      </c>
      <c s="241">
        <f t="shared" si="639"/>
        <v>0</v>
      </c>
    </row>
    <row>
      <c r="I81523" s="188" t="str">
        <f t="shared" si="638"/>
        <v>___</v>
      </c>
      <c s="241">
        <f t="shared" si="639"/>
        <v>0</v>
      </c>
    </row>
    <row>
      <c r="I81524" s="188" t="str">
        <f t="shared" si="638"/>
        <v>___</v>
      </c>
      <c s="241">
        <f t="shared" si="639"/>
        <v>0</v>
      </c>
    </row>
    <row>
      <c r="I81525" s="188" t="str">
        <f t="shared" si="638"/>
        <v>___</v>
      </c>
      <c s="241">
        <f t="shared" si="639"/>
        <v>0</v>
      </c>
    </row>
    <row>
      <c r="I81526" s="188" t="str">
        <f t="shared" si="638"/>
        <v>___</v>
      </c>
      <c s="241">
        <f t="shared" si="639"/>
        <v>0</v>
      </c>
    </row>
    <row>
      <c r="I81527" s="188" t="str">
        <f t="shared" si="638"/>
        <v>___</v>
      </c>
      <c s="241">
        <f t="shared" si="639"/>
        <v>0</v>
      </c>
    </row>
    <row>
      <c r="I81528" s="188" t="str">
        <f t="shared" si="638"/>
        <v>___</v>
      </c>
      <c s="241">
        <f t="shared" si="639"/>
        <v>0</v>
      </c>
    </row>
    <row>
      <c r="I81529" s="188" t="str">
        <f t="shared" si="638"/>
        <v>___</v>
      </c>
      <c s="241">
        <f t="shared" si="639"/>
        <v>0</v>
      </c>
    </row>
    <row>
      <c r="I81530" s="188" t="str">
        <f t="shared" si="638"/>
        <v>___</v>
      </c>
      <c s="241">
        <f t="shared" si="639"/>
        <v>0</v>
      </c>
    </row>
    <row>
      <c r="I81531" s="188" t="str">
        <f t="shared" si="638"/>
        <v>___</v>
      </c>
      <c s="241">
        <f t="shared" si="639"/>
        <v>0</v>
      </c>
    </row>
    <row>
      <c r="I81532" s="188" t="str">
        <f t="shared" si="638"/>
        <v>___</v>
      </c>
      <c s="241">
        <f t="shared" si="639"/>
        <v>0</v>
      </c>
    </row>
    <row>
      <c r="I81533" s="188" t="str">
        <f t="shared" si="638"/>
        <v>___</v>
      </c>
      <c s="241">
        <f t="shared" si="639"/>
        <v>0</v>
      </c>
    </row>
    <row>
      <c r="I81534" s="188" t="str">
        <f t="shared" si="638"/>
        <v>___</v>
      </c>
      <c s="241">
        <f t="shared" si="639"/>
        <v>0</v>
      </c>
    </row>
    <row>
      <c r="I81535" s="188" t="str">
        <f t="shared" si="638"/>
        <v>___</v>
      </c>
      <c s="241">
        <f t="shared" si="639"/>
        <v>0</v>
      </c>
    </row>
    <row>
      <c r="I81536" s="188" t="str">
        <f t="shared" si="638"/>
        <v>___</v>
      </c>
      <c s="241">
        <f t="shared" si="639"/>
        <v>0</v>
      </c>
    </row>
    <row>
      <c r="I81537" s="188" t="str">
        <f t="shared" si="638"/>
        <v>___</v>
      </c>
      <c s="241">
        <f t="shared" si="639"/>
        <v>0</v>
      </c>
    </row>
    <row>
      <c r="I81538" s="188" t="str">
        <f t="shared" si="638"/>
        <v>___</v>
      </c>
      <c s="241">
        <f t="shared" si="639"/>
        <v>0</v>
      </c>
    </row>
    <row>
      <c r="I81539" s="188" t="str">
        <f t="shared" si="638"/>
        <v>___</v>
      </c>
      <c s="241">
        <f t="shared" si="639"/>
        <v>0</v>
      </c>
    </row>
    <row>
      <c r="I81540" s="188" t="str">
        <f t="shared" si="638"/>
        <v>___</v>
      </c>
      <c s="241">
        <f t="shared" si="639"/>
        <v>0</v>
      </c>
    </row>
    <row>
      <c r="I81541" s="188" t="str">
        <f t="shared" si="638"/>
        <v>___</v>
      </c>
      <c s="241">
        <f t="shared" si="639"/>
        <v>0</v>
      </c>
    </row>
    <row>
      <c r="I81542" s="188" t="str">
        <f t="shared" si="638"/>
        <v>___</v>
      </c>
      <c s="241">
        <f t="shared" si="639"/>
        <v>0</v>
      </c>
    </row>
    <row>
      <c r="I81543" s="188" t="str">
        <f t="shared" si="638"/>
        <v>___</v>
      </c>
      <c s="241">
        <f t="shared" si="639"/>
        <v>0</v>
      </c>
    </row>
    <row>
      <c r="I81544" s="188" t="str">
        <f t="shared" si="638"/>
        <v>___</v>
      </c>
      <c s="241">
        <f t="shared" si="639"/>
        <v>0</v>
      </c>
    </row>
    <row>
      <c r="I81545" s="188" t="str">
        <f t="shared" si="638"/>
        <v>___</v>
      </c>
      <c s="241">
        <f t="shared" si="639"/>
        <v>0</v>
      </c>
    </row>
    <row>
      <c r="I81546" s="188" t="str">
        <f t="shared" si="638"/>
        <v>___</v>
      </c>
      <c s="241">
        <f t="shared" si="639"/>
        <v>0</v>
      </c>
    </row>
    <row>
      <c r="I81547" s="188" t="str">
        <f t="shared" si="638"/>
        <v>___</v>
      </c>
      <c s="241">
        <f t="shared" si="639"/>
        <v>0</v>
      </c>
    </row>
    <row>
      <c r="I81548" s="188" t="str">
        <f t="shared" si="638"/>
        <v>___</v>
      </c>
      <c s="241">
        <f t="shared" si="639"/>
        <v>0</v>
      </c>
    </row>
    <row>
      <c r="I81549" s="188" t="str">
        <f t="shared" si="638"/>
        <v>___</v>
      </c>
      <c s="241">
        <f t="shared" si="639"/>
        <v>0</v>
      </c>
    </row>
    <row>
      <c r="I81550" s="188" t="str">
        <f t="shared" si="638"/>
        <v>___</v>
      </c>
      <c s="241">
        <f t="shared" si="639"/>
        <v>0</v>
      </c>
    </row>
    <row>
      <c r="I81551" s="188" t="str">
        <f t="shared" si="638"/>
        <v>___</v>
      </c>
      <c s="241">
        <f t="shared" si="639"/>
        <v>0</v>
      </c>
    </row>
    <row>
      <c r="I81552" s="188" t="str">
        <f t="shared" si="638"/>
        <v>___</v>
      </c>
      <c s="241">
        <f t="shared" si="639"/>
        <v>0</v>
      </c>
    </row>
    <row>
      <c r="I81553" s="188" t="str">
        <f t="shared" si="638"/>
        <v>___</v>
      </c>
      <c s="241">
        <f t="shared" si="639"/>
        <v>0</v>
      </c>
    </row>
    <row>
      <c r="I81554" s="188" t="str">
        <f t="shared" si="638"/>
        <v>___</v>
      </c>
      <c s="241">
        <f t="shared" si="639"/>
        <v>0</v>
      </c>
    </row>
    <row>
      <c r="I81555" s="188" t="str">
        <f t="shared" si="638"/>
        <v>___</v>
      </c>
      <c s="241">
        <f t="shared" si="639"/>
        <v>0</v>
      </c>
    </row>
    <row>
      <c r="I81556" s="188" t="str">
        <f t="shared" si="638"/>
        <v>___</v>
      </c>
      <c s="241">
        <f t="shared" si="639"/>
        <v>0</v>
      </c>
    </row>
    <row>
      <c r="I81557" s="188" t="str">
        <f t="shared" si="638"/>
        <v>___</v>
      </c>
      <c s="241">
        <f t="shared" si="639"/>
        <v>0</v>
      </c>
    </row>
    <row>
      <c r="I81558" s="188" t="str">
        <f t="shared" si="638"/>
        <v>___</v>
      </c>
      <c s="241">
        <f t="shared" si="639"/>
        <v>0</v>
      </c>
    </row>
    <row>
      <c r="I81559" s="188" t="str">
        <f t="shared" si="638"/>
        <v>___</v>
      </c>
      <c s="241">
        <f t="shared" si="639"/>
        <v>0</v>
      </c>
    </row>
    <row>
      <c r="I81560" s="188" t="str">
        <f t="shared" si="638"/>
        <v>___</v>
      </c>
      <c s="241">
        <f t="shared" si="639"/>
        <v>0</v>
      </c>
    </row>
    <row>
      <c r="I81561" s="188" t="str">
        <f t="shared" si="638"/>
        <v>___</v>
      </c>
      <c s="241">
        <f t="shared" si="639"/>
        <v>0</v>
      </c>
    </row>
    <row>
      <c r="I81562" s="188" t="str">
        <f t="shared" si="638"/>
        <v>___</v>
      </c>
      <c s="241">
        <f t="shared" si="639"/>
        <v>0</v>
      </c>
    </row>
    <row>
      <c r="I81563" s="188" t="str">
        <f t="shared" si="638"/>
        <v>___</v>
      </c>
      <c s="241">
        <f t="shared" si="639"/>
        <v>0</v>
      </c>
    </row>
    <row>
      <c r="I81564" s="188" t="str">
        <f t="shared" si="638"/>
        <v>___</v>
      </c>
      <c s="241">
        <f t="shared" si="639"/>
        <v>0</v>
      </c>
    </row>
    <row>
      <c r="I81565" s="188" t="str">
        <f t="shared" si="638"/>
        <v>___</v>
      </c>
      <c s="241">
        <f t="shared" si="639"/>
        <v>0</v>
      </c>
    </row>
    <row>
      <c r="I81566" s="188" t="str">
        <f t="shared" si="638"/>
        <v>___</v>
      </c>
      <c s="241">
        <f t="shared" si="639"/>
        <v>0</v>
      </c>
    </row>
    <row>
      <c r="I81567" s="188" t="str">
        <f t="shared" si="638"/>
        <v>___</v>
      </c>
      <c s="241">
        <f t="shared" si="639"/>
        <v>0</v>
      </c>
    </row>
    <row>
      <c r="I81568" s="188" t="str">
        <f t="shared" si="638"/>
        <v>___</v>
      </c>
      <c s="241">
        <f t="shared" si="639"/>
        <v>0</v>
      </c>
    </row>
    <row>
      <c r="I81569" s="188" t="str">
        <f t="shared" si="638"/>
        <v>___</v>
      </c>
      <c s="241">
        <f t="shared" si="639"/>
        <v>0</v>
      </c>
    </row>
    <row>
      <c r="I81570" s="188" t="str">
        <f t="shared" si="638"/>
        <v>___</v>
      </c>
      <c s="241">
        <f t="shared" si="639"/>
        <v>0</v>
      </c>
    </row>
    <row>
      <c r="I81571" s="188" t="str">
        <f t="shared" si="638"/>
        <v>___</v>
      </c>
      <c s="241">
        <f t="shared" si="639"/>
        <v>0</v>
      </c>
    </row>
    <row>
      <c r="I81572" s="188" t="str">
        <f t="shared" si="638"/>
        <v>___</v>
      </c>
      <c s="241">
        <f t="shared" si="639"/>
        <v>0</v>
      </c>
    </row>
    <row>
      <c r="I81573" s="188" t="str">
        <f t="shared" si="638"/>
        <v>___</v>
      </c>
      <c s="241">
        <f t="shared" si="639"/>
        <v>0</v>
      </c>
    </row>
    <row>
      <c r="I81574" s="188" t="str">
        <f t="shared" si="638"/>
        <v>___</v>
      </c>
      <c s="241">
        <f t="shared" si="639"/>
        <v>0</v>
      </c>
    </row>
    <row>
      <c r="I81575" s="188" t="str">
        <f t="shared" si="638"/>
        <v>___</v>
      </c>
      <c s="241">
        <f t="shared" si="639"/>
        <v>0</v>
      </c>
    </row>
    <row>
      <c r="I81576" s="188" t="str">
        <f t="shared" si="638"/>
        <v>___</v>
      </c>
      <c s="241">
        <f t="shared" si="639"/>
        <v>0</v>
      </c>
    </row>
    <row>
      <c r="I81577" s="188" t="str">
        <f t="shared" si="638"/>
        <v>___</v>
      </c>
      <c s="241">
        <f t="shared" si="639"/>
        <v>0</v>
      </c>
    </row>
    <row>
      <c r="I81578" s="188" t="str">
        <f t="shared" si="638"/>
        <v>___</v>
      </c>
      <c s="241">
        <f t="shared" si="639"/>
        <v>0</v>
      </c>
    </row>
    <row>
      <c r="I81579" s="188" t="str">
        <f t="shared" si="638"/>
        <v>___</v>
      </c>
      <c s="241">
        <f t="shared" si="639"/>
        <v>0</v>
      </c>
    </row>
    <row>
      <c r="I81580" s="188" t="str">
        <f t="shared" si="638"/>
        <v>___</v>
      </c>
      <c s="241">
        <f t="shared" si="639"/>
        <v>0</v>
      </c>
    </row>
    <row>
      <c r="I81581" s="188" t="str">
        <f t="shared" si="638"/>
        <v>___</v>
      </c>
      <c s="241">
        <f t="shared" si="639"/>
        <v>0</v>
      </c>
    </row>
    <row>
      <c r="I81582" s="188" t="str">
        <f t="shared" si="638"/>
        <v>___</v>
      </c>
      <c s="241">
        <f t="shared" si="639"/>
        <v>0</v>
      </c>
    </row>
    <row>
      <c r="I81583" s="188" t="str">
        <f t="shared" si="638"/>
        <v>___</v>
      </c>
      <c s="241">
        <f t="shared" si="639"/>
        <v>0</v>
      </c>
    </row>
    <row>
      <c r="I81584" s="188" t="str">
        <f t="shared" si="638"/>
        <v>___</v>
      </c>
      <c s="241">
        <f t="shared" si="639"/>
        <v>0</v>
      </c>
    </row>
    <row>
      <c r="I81585" s="188" t="str">
        <f t="shared" si="638"/>
        <v>___</v>
      </c>
      <c s="241">
        <f t="shared" si="639"/>
        <v>0</v>
      </c>
    </row>
    <row>
      <c r="I81586" s="188" t="str">
        <f t="shared" si="638"/>
        <v>___</v>
      </c>
      <c s="241">
        <f t="shared" si="639"/>
        <v>0</v>
      </c>
    </row>
    <row>
      <c r="I81587" s="188" t="str">
        <f t="shared" si="638"/>
        <v>___</v>
      </c>
      <c s="241">
        <f t="shared" si="639"/>
        <v>0</v>
      </c>
    </row>
    <row>
      <c r="I81588" s="188" t="str">
        <f t="shared" si="638"/>
        <v>___</v>
      </c>
      <c s="241">
        <f t="shared" si="639"/>
        <v>0</v>
      </c>
    </row>
    <row>
      <c r="I81589" s="188" t="str">
        <f t="shared" si="638"/>
        <v>___</v>
      </c>
      <c s="241">
        <f t="shared" si="639"/>
        <v>0</v>
      </c>
    </row>
    <row>
      <c r="I81590" s="188" t="str">
        <f t="shared" si="638"/>
        <v>___</v>
      </c>
      <c s="241">
        <f t="shared" si="639"/>
        <v>0</v>
      </c>
    </row>
    <row>
      <c r="I81591" s="188" t="str">
        <f t="shared" si="638"/>
        <v>___</v>
      </c>
      <c s="241">
        <f t="shared" si="639"/>
        <v>0</v>
      </c>
    </row>
    <row>
      <c r="I81592" s="188" t="str">
        <f t="shared" si="638"/>
        <v>___</v>
      </c>
      <c s="241">
        <f t="shared" si="639"/>
        <v>0</v>
      </c>
    </row>
    <row>
      <c r="I81593" s="188" t="str">
        <f t="shared" si="638"/>
        <v>___</v>
      </c>
      <c s="241">
        <f t="shared" si="639"/>
        <v>0</v>
      </c>
    </row>
    <row>
      <c r="I81594" s="188" t="str">
        <f t="shared" si="638"/>
        <v>___</v>
      </c>
      <c s="241">
        <f t="shared" si="639"/>
        <v>0</v>
      </c>
    </row>
    <row>
      <c r="I81595" s="188" t="str">
        <f t="shared" si="638"/>
        <v>___</v>
      </c>
      <c s="241">
        <f t="shared" si="639"/>
        <v>0</v>
      </c>
    </row>
    <row>
      <c r="I81596" s="188" t="str">
        <f t="shared" si="638"/>
        <v>___</v>
      </c>
      <c s="241">
        <f t="shared" si="639"/>
        <v>0</v>
      </c>
    </row>
    <row>
      <c r="I81597" s="188" t="str">
        <f t="shared" si="638"/>
        <v>___</v>
      </c>
      <c s="241">
        <f t="shared" si="639"/>
        <v>0</v>
      </c>
    </row>
    <row>
      <c r="I81598" s="188" t="str">
        <f t="shared" si="638"/>
        <v>___</v>
      </c>
      <c s="241">
        <f t="shared" si="639"/>
        <v>0</v>
      </c>
    </row>
    <row>
      <c r="I81599" s="188" t="str">
        <f t="shared" si="638"/>
        <v>___</v>
      </c>
      <c s="241">
        <f t="shared" si="639"/>
        <v>0</v>
      </c>
    </row>
    <row>
      <c r="I81600" s="188" t="str">
        <f t="shared" si="638"/>
        <v>___</v>
      </c>
      <c s="241">
        <f t="shared" si="639"/>
        <v>0</v>
      </c>
    </row>
    <row>
      <c r="I81601" s="188" t="str">
        <f t="shared" si="638"/>
        <v>___</v>
      </c>
      <c s="241">
        <f t="shared" si="639"/>
        <v>0</v>
      </c>
    </row>
    <row>
      <c r="I81602" s="188" t="str">
        <f t="shared" si="640" ref="I81602:I81856">IF(A81602=61,A81602,A81602&amp;B81602&amp;C81602)&amp;"_"&amp;D81602&amp;"_"&amp;E81602&amp;"_"&amp;F81602</f>
        <v>___</v>
      </c>
      <c s="241">
        <f t="shared" si="641" ref="J81602:J81856">G81602</f>
        <v>0</v>
      </c>
    </row>
    <row>
      <c r="I81603" s="188" t="str">
        <f t="shared" si="640"/>
        <v>___</v>
      </c>
      <c s="241">
        <f t="shared" si="641"/>
        <v>0</v>
      </c>
    </row>
    <row>
      <c r="I81604" s="188" t="str">
        <f t="shared" si="640"/>
        <v>___</v>
      </c>
      <c s="241">
        <f t="shared" si="641"/>
        <v>0</v>
      </c>
    </row>
    <row>
      <c r="I81605" s="188" t="str">
        <f t="shared" si="640"/>
        <v>___</v>
      </c>
      <c s="241">
        <f t="shared" si="641"/>
        <v>0</v>
      </c>
    </row>
    <row>
      <c r="I81606" s="188" t="str">
        <f t="shared" si="640"/>
        <v>___</v>
      </c>
      <c s="241">
        <f t="shared" si="641"/>
        <v>0</v>
      </c>
    </row>
    <row>
      <c r="I81607" s="188" t="str">
        <f t="shared" si="640"/>
        <v>___</v>
      </c>
      <c s="241">
        <f t="shared" si="641"/>
        <v>0</v>
      </c>
    </row>
    <row>
      <c r="I81608" s="188" t="str">
        <f t="shared" si="640"/>
        <v>___</v>
      </c>
      <c s="241">
        <f t="shared" si="641"/>
        <v>0</v>
      </c>
    </row>
    <row>
      <c r="I81609" s="188" t="str">
        <f t="shared" si="640"/>
        <v>___</v>
      </c>
      <c s="241">
        <f t="shared" si="641"/>
        <v>0</v>
      </c>
    </row>
    <row>
      <c r="I81610" s="188" t="str">
        <f t="shared" si="640"/>
        <v>___</v>
      </c>
      <c s="241">
        <f t="shared" si="641"/>
        <v>0</v>
      </c>
    </row>
    <row>
      <c r="I81611" s="188" t="str">
        <f t="shared" si="640"/>
        <v>___</v>
      </c>
      <c s="241">
        <f t="shared" si="641"/>
        <v>0</v>
      </c>
    </row>
    <row>
      <c r="I81612" s="188" t="str">
        <f t="shared" si="640"/>
        <v>___</v>
      </c>
      <c s="241">
        <f t="shared" si="641"/>
        <v>0</v>
      </c>
    </row>
    <row>
      <c r="I81613" s="188" t="str">
        <f t="shared" si="640"/>
        <v>___</v>
      </c>
      <c s="241">
        <f t="shared" si="641"/>
        <v>0</v>
      </c>
    </row>
    <row>
      <c r="I81614" s="188" t="str">
        <f t="shared" si="640"/>
        <v>___</v>
      </c>
      <c s="241">
        <f t="shared" si="641"/>
        <v>0</v>
      </c>
    </row>
    <row>
      <c r="I81615" s="188" t="str">
        <f t="shared" si="640"/>
        <v>___</v>
      </c>
      <c s="241">
        <f t="shared" si="641"/>
        <v>0</v>
      </c>
    </row>
    <row>
      <c r="I81616" s="188" t="str">
        <f t="shared" si="640"/>
        <v>___</v>
      </c>
      <c s="241">
        <f t="shared" si="641"/>
        <v>0</v>
      </c>
    </row>
    <row>
      <c r="I81617" s="188" t="str">
        <f t="shared" si="640"/>
        <v>___</v>
      </c>
      <c s="241">
        <f t="shared" si="641"/>
        <v>0</v>
      </c>
    </row>
    <row>
      <c r="I81618" s="188" t="str">
        <f t="shared" si="640"/>
        <v>___</v>
      </c>
      <c s="241">
        <f t="shared" si="641"/>
        <v>0</v>
      </c>
    </row>
    <row>
      <c r="I81619" s="188" t="str">
        <f t="shared" si="640"/>
        <v>___</v>
      </c>
      <c s="241">
        <f t="shared" si="641"/>
        <v>0</v>
      </c>
    </row>
    <row>
      <c r="I81620" s="188" t="str">
        <f t="shared" si="640"/>
        <v>___</v>
      </c>
      <c s="241">
        <f t="shared" si="641"/>
        <v>0</v>
      </c>
    </row>
    <row>
      <c r="I81621" s="188" t="str">
        <f t="shared" si="640"/>
        <v>___</v>
      </c>
      <c s="241">
        <f t="shared" si="641"/>
        <v>0</v>
      </c>
    </row>
    <row>
      <c r="I81622" s="188" t="str">
        <f t="shared" si="640"/>
        <v>___</v>
      </c>
      <c s="241">
        <f t="shared" si="641"/>
        <v>0</v>
      </c>
    </row>
    <row>
      <c r="I81623" s="188" t="str">
        <f t="shared" si="640"/>
        <v>___</v>
      </c>
      <c s="241">
        <f t="shared" si="641"/>
        <v>0</v>
      </c>
    </row>
    <row>
      <c r="I81624" s="188" t="str">
        <f t="shared" si="640"/>
        <v>___</v>
      </c>
      <c s="241">
        <f t="shared" si="641"/>
        <v>0</v>
      </c>
    </row>
    <row>
      <c r="I81625" s="188" t="str">
        <f t="shared" si="640"/>
        <v>___</v>
      </c>
      <c s="241">
        <f t="shared" si="641"/>
        <v>0</v>
      </c>
    </row>
    <row>
      <c r="I81626" s="188" t="str">
        <f t="shared" si="640"/>
        <v>___</v>
      </c>
      <c s="241">
        <f t="shared" si="641"/>
        <v>0</v>
      </c>
    </row>
    <row>
      <c r="I81627" s="188" t="str">
        <f t="shared" si="640"/>
        <v>___</v>
      </c>
      <c s="241">
        <f t="shared" si="641"/>
        <v>0</v>
      </c>
    </row>
    <row>
      <c r="I81628" s="188" t="str">
        <f t="shared" si="640"/>
        <v>___</v>
      </c>
      <c s="241">
        <f t="shared" si="641"/>
        <v>0</v>
      </c>
    </row>
    <row>
      <c r="I81629" s="188" t="str">
        <f t="shared" si="640"/>
        <v>___</v>
      </c>
      <c s="241">
        <f t="shared" si="641"/>
        <v>0</v>
      </c>
    </row>
    <row>
      <c r="I81630" s="188" t="str">
        <f t="shared" si="640"/>
        <v>___</v>
      </c>
      <c s="241">
        <f t="shared" si="641"/>
        <v>0</v>
      </c>
    </row>
    <row>
      <c r="I81631" s="188" t="str">
        <f t="shared" si="640"/>
        <v>___</v>
      </c>
      <c s="241">
        <f t="shared" si="641"/>
        <v>0</v>
      </c>
    </row>
    <row>
      <c r="I81632" s="188" t="str">
        <f t="shared" si="640"/>
        <v>___</v>
      </c>
      <c s="241">
        <f t="shared" si="641"/>
        <v>0</v>
      </c>
    </row>
    <row>
      <c r="I81633" s="188" t="str">
        <f t="shared" si="640"/>
        <v>___</v>
      </c>
      <c s="241">
        <f t="shared" si="641"/>
        <v>0</v>
      </c>
    </row>
    <row>
      <c r="I81634" s="188" t="str">
        <f t="shared" si="640"/>
        <v>___</v>
      </c>
      <c s="241">
        <f t="shared" si="641"/>
        <v>0</v>
      </c>
    </row>
    <row>
      <c r="I81635" s="188" t="str">
        <f t="shared" si="640"/>
        <v>___</v>
      </c>
      <c s="241">
        <f t="shared" si="641"/>
        <v>0</v>
      </c>
    </row>
    <row>
      <c r="I81636" s="188" t="str">
        <f t="shared" si="640"/>
        <v>___</v>
      </c>
      <c s="241">
        <f t="shared" si="641"/>
        <v>0</v>
      </c>
    </row>
    <row>
      <c r="I81637" s="188" t="str">
        <f t="shared" si="640"/>
        <v>___</v>
      </c>
      <c s="241">
        <f t="shared" si="641"/>
        <v>0</v>
      </c>
    </row>
    <row>
      <c r="I81638" s="188" t="str">
        <f t="shared" si="640"/>
        <v>___</v>
      </c>
      <c s="241">
        <f t="shared" si="641"/>
        <v>0</v>
      </c>
    </row>
    <row>
      <c r="I81639" s="188" t="str">
        <f t="shared" si="640"/>
        <v>___</v>
      </c>
      <c s="241">
        <f t="shared" si="641"/>
        <v>0</v>
      </c>
    </row>
    <row>
      <c r="I81640" s="188" t="str">
        <f t="shared" si="640"/>
        <v>___</v>
      </c>
      <c s="241">
        <f t="shared" si="641"/>
        <v>0</v>
      </c>
    </row>
    <row>
      <c r="I81641" s="188" t="str">
        <f t="shared" si="640"/>
        <v>___</v>
      </c>
      <c s="241">
        <f t="shared" si="641"/>
        <v>0</v>
      </c>
    </row>
    <row>
      <c r="I81642" s="188" t="str">
        <f t="shared" si="640"/>
        <v>___</v>
      </c>
      <c s="241">
        <f t="shared" si="641"/>
        <v>0</v>
      </c>
    </row>
    <row>
      <c r="I81643" s="188" t="str">
        <f t="shared" si="640"/>
        <v>___</v>
      </c>
      <c s="241">
        <f t="shared" si="641"/>
        <v>0</v>
      </c>
    </row>
    <row>
      <c r="I81644" s="188" t="str">
        <f t="shared" si="640"/>
        <v>___</v>
      </c>
      <c s="241">
        <f t="shared" si="641"/>
        <v>0</v>
      </c>
    </row>
    <row>
      <c r="I81645" s="188" t="str">
        <f t="shared" si="640"/>
        <v>___</v>
      </c>
      <c s="241">
        <f t="shared" si="641"/>
        <v>0</v>
      </c>
    </row>
    <row>
      <c r="I81646" s="188" t="str">
        <f t="shared" si="640"/>
        <v>___</v>
      </c>
      <c s="241">
        <f t="shared" si="641"/>
        <v>0</v>
      </c>
    </row>
    <row>
      <c r="I81647" s="188" t="str">
        <f t="shared" si="640"/>
        <v>___</v>
      </c>
      <c s="241">
        <f t="shared" si="641"/>
        <v>0</v>
      </c>
    </row>
    <row>
      <c r="I81648" s="188" t="str">
        <f t="shared" si="640"/>
        <v>___</v>
      </c>
      <c s="241">
        <f t="shared" si="641"/>
        <v>0</v>
      </c>
    </row>
    <row>
      <c r="I81649" s="188" t="str">
        <f t="shared" si="640"/>
        <v>___</v>
      </c>
      <c s="241">
        <f t="shared" si="641"/>
        <v>0</v>
      </c>
    </row>
    <row>
      <c r="I81650" s="188" t="str">
        <f t="shared" si="640"/>
        <v>___</v>
      </c>
      <c s="241">
        <f t="shared" si="641"/>
        <v>0</v>
      </c>
    </row>
    <row>
      <c r="I81651" s="188" t="str">
        <f t="shared" si="640"/>
        <v>___</v>
      </c>
      <c s="241">
        <f t="shared" si="641"/>
        <v>0</v>
      </c>
    </row>
    <row>
      <c r="I81652" s="188" t="str">
        <f t="shared" si="640"/>
        <v>___</v>
      </c>
      <c s="241">
        <f t="shared" si="641"/>
        <v>0</v>
      </c>
    </row>
    <row>
      <c r="I81653" s="188" t="str">
        <f t="shared" si="640"/>
        <v>___</v>
      </c>
      <c s="241">
        <f t="shared" si="641"/>
        <v>0</v>
      </c>
    </row>
    <row>
      <c r="I81654" s="188" t="str">
        <f t="shared" si="640"/>
        <v>___</v>
      </c>
      <c s="241">
        <f t="shared" si="641"/>
        <v>0</v>
      </c>
    </row>
    <row>
      <c r="I81655" s="188" t="str">
        <f t="shared" si="640"/>
        <v>___</v>
      </c>
      <c s="241">
        <f t="shared" si="641"/>
        <v>0</v>
      </c>
    </row>
    <row>
      <c r="I81656" s="188" t="str">
        <f t="shared" si="640"/>
        <v>___</v>
      </c>
      <c s="241">
        <f t="shared" si="641"/>
        <v>0</v>
      </c>
    </row>
    <row>
      <c r="I81657" s="188" t="str">
        <f t="shared" si="640"/>
        <v>___</v>
      </c>
      <c s="241">
        <f t="shared" si="641"/>
        <v>0</v>
      </c>
    </row>
    <row>
      <c r="I81658" s="188" t="str">
        <f t="shared" si="640"/>
        <v>___</v>
      </c>
      <c s="241">
        <f t="shared" si="641"/>
        <v>0</v>
      </c>
    </row>
    <row>
      <c r="I81659" s="188" t="str">
        <f t="shared" si="640"/>
        <v>___</v>
      </c>
      <c s="241">
        <f t="shared" si="641"/>
        <v>0</v>
      </c>
    </row>
    <row>
      <c r="I81660" s="188" t="str">
        <f t="shared" si="640"/>
        <v>___</v>
      </c>
      <c s="241">
        <f t="shared" si="641"/>
        <v>0</v>
      </c>
    </row>
    <row>
      <c r="I81661" s="188" t="str">
        <f t="shared" si="640"/>
        <v>___</v>
      </c>
      <c s="241">
        <f t="shared" si="641"/>
        <v>0</v>
      </c>
    </row>
    <row>
      <c r="I81662" s="188" t="str">
        <f t="shared" si="640"/>
        <v>___</v>
      </c>
      <c s="241">
        <f t="shared" si="641"/>
        <v>0</v>
      </c>
    </row>
    <row>
      <c r="I81663" s="188" t="str">
        <f t="shared" si="640"/>
        <v>___</v>
      </c>
      <c s="241">
        <f t="shared" si="641"/>
        <v>0</v>
      </c>
    </row>
    <row>
      <c r="I81664" s="188" t="str">
        <f t="shared" si="640"/>
        <v>___</v>
      </c>
      <c s="241">
        <f t="shared" si="641"/>
        <v>0</v>
      </c>
    </row>
    <row>
      <c r="I81665" s="188" t="str">
        <f t="shared" si="640"/>
        <v>___</v>
      </c>
      <c s="241">
        <f t="shared" si="641"/>
        <v>0</v>
      </c>
    </row>
    <row>
      <c r="I81666" s="188" t="str">
        <f t="shared" si="640"/>
        <v>___</v>
      </c>
      <c s="241">
        <f t="shared" si="641"/>
        <v>0</v>
      </c>
    </row>
    <row>
      <c r="I81667" s="188" t="str">
        <f t="shared" si="640"/>
        <v>___</v>
      </c>
      <c s="241">
        <f t="shared" si="641"/>
        <v>0</v>
      </c>
    </row>
    <row>
      <c r="I81668" s="188" t="str">
        <f t="shared" si="640"/>
        <v>___</v>
      </c>
      <c s="241">
        <f t="shared" si="641"/>
        <v>0</v>
      </c>
    </row>
    <row>
      <c r="I81669" s="188" t="str">
        <f t="shared" si="640"/>
        <v>___</v>
      </c>
      <c s="241">
        <f t="shared" si="641"/>
        <v>0</v>
      </c>
    </row>
    <row>
      <c r="I81670" s="188" t="str">
        <f t="shared" si="640"/>
        <v>___</v>
      </c>
      <c s="241">
        <f t="shared" si="641"/>
        <v>0</v>
      </c>
    </row>
    <row>
      <c r="I81671" s="188" t="str">
        <f t="shared" si="640"/>
        <v>___</v>
      </c>
      <c s="241">
        <f t="shared" si="641"/>
        <v>0</v>
      </c>
    </row>
    <row>
      <c r="I81672" s="188" t="str">
        <f t="shared" si="640"/>
        <v>___</v>
      </c>
      <c s="241">
        <f t="shared" si="641"/>
        <v>0</v>
      </c>
    </row>
    <row>
      <c r="I81673" s="188" t="str">
        <f t="shared" si="640"/>
        <v>___</v>
      </c>
      <c s="241">
        <f t="shared" si="641"/>
        <v>0</v>
      </c>
    </row>
    <row>
      <c r="I81674" s="188" t="str">
        <f t="shared" si="640"/>
        <v>___</v>
      </c>
      <c s="241">
        <f t="shared" si="641"/>
        <v>0</v>
      </c>
    </row>
    <row>
      <c r="I81675" s="188" t="str">
        <f t="shared" si="640"/>
        <v>___</v>
      </c>
      <c s="241">
        <f t="shared" si="641"/>
        <v>0</v>
      </c>
    </row>
    <row>
      <c r="I81676" s="188" t="str">
        <f t="shared" si="640"/>
        <v>___</v>
      </c>
      <c s="241">
        <f t="shared" si="641"/>
        <v>0</v>
      </c>
    </row>
    <row>
      <c r="I81677" s="188" t="str">
        <f t="shared" si="640"/>
        <v>___</v>
      </c>
      <c s="241">
        <f t="shared" si="641"/>
        <v>0</v>
      </c>
    </row>
    <row>
      <c r="I81678" s="188" t="str">
        <f t="shared" si="640"/>
        <v>___</v>
      </c>
      <c s="241">
        <f t="shared" si="641"/>
        <v>0</v>
      </c>
    </row>
    <row>
      <c r="I81679" s="188" t="str">
        <f t="shared" si="640"/>
        <v>___</v>
      </c>
      <c s="241">
        <f t="shared" si="641"/>
        <v>0</v>
      </c>
    </row>
    <row>
      <c r="I81680" s="188" t="str">
        <f t="shared" si="640"/>
        <v>___</v>
      </c>
      <c s="241">
        <f t="shared" si="641"/>
        <v>0</v>
      </c>
    </row>
    <row>
      <c r="I81681" s="188" t="str">
        <f t="shared" si="640"/>
        <v>___</v>
      </c>
      <c s="241">
        <f t="shared" si="641"/>
        <v>0</v>
      </c>
    </row>
    <row>
      <c r="I81682" s="188" t="str">
        <f t="shared" si="640"/>
        <v>___</v>
      </c>
      <c s="241">
        <f t="shared" si="641"/>
        <v>0</v>
      </c>
    </row>
    <row>
      <c r="I81683" s="188" t="str">
        <f t="shared" si="640"/>
        <v>___</v>
      </c>
      <c s="241">
        <f t="shared" si="641"/>
        <v>0</v>
      </c>
    </row>
    <row>
      <c r="I81684" s="188" t="str">
        <f t="shared" si="640"/>
        <v>___</v>
      </c>
      <c s="241">
        <f t="shared" si="641"/>
        <v>0</v>
      </c>
    </row>
    <row>
      <c r="I81685" s="188" t="str">
        <f t="shared" si="640"/>
        <v>___</v>
      </c>
      <c s="241">
        <f t="shared" si="641"/>
        <v>0</v>
      </c>
    </row>
    <row>
      <c r="I81686" s="188" t="str">
        <f t="shared" si="640"/>
        <v>___</v>
      </c>
      <c s="241">
        <f t="shared" si="641"/>
        <v>0</v>
      </c>
    </row>
    <row>
      <c r="I81687" s="188" t="str">
        <f t="shared" si="640"/>
        <v>___</v>
      </c>
      <c s="241">
        <f t="shared" si="641"/>
        <v>0</v>
      </c>
    </row>
    <row>
      <c r="I81688" s="188" t="str">
        <f t="shared" si="640"/>
        <v>___</v>
      </c>
      <c s="241">
        <f t="shared" si="641"/>
        <v>0</v>
      </c>
    </row>
    <row>
      <c r="I81689" s="188" t="str">
        <f t="shared" si="640"/>
        <v>___</v>
      </c>
      <c s="241">
        <f t="shared" si="641"/>
        <v>0</v>
      </c>
    </row>
    <row>
      <c r="I81690" s="188" t="str">
        <f t="shared" si="640"/>
        <v>___</v>
      </c>
      <c s="241">
        <f t="shared" si="641"/>
        <v>0</v>
      </c>
    </row>
    <row>
      <c r="I81691" s="188" t="str">
        <f t="shared" si="640"/>
        <v>___</v>
      </c>
      <c s="241">
        <f t="shared" si="641"/>
        <v>0</v>
      </c>
    </row>
    <row>
      <c r="I81692" s="188" t="str">
        <f t="shared" si="640"/>
        <v>___</v>
      </c>
      <c s="241">
        <f t="shared" si="641"/>
        <v>0</v>
      </c>
    </row>
    <row>
      <c r="I81693" s="188" t="str">
        <f t="shared" si="640"/>
        <v>___</v>
      </c>
      <c s="241">
        <f t="shared" si="641"/>
        <v>0</v>
      </c>
    </row>
    <row>
      <c r="I81694" s="188" t="str">
        <f t="shared" si="640"/>
        <v>___</v>
      </c>
      <c s="241">
        <f t="shared" si="641"/>
        <v>0</v>
      </c>
    </row>
    <row>
      <c r="I81695" s="188" t="str">
        <f t="shared" si="640"/>
        <v>___</v>
      </c>
      <c s="241">
        <f t="shared" si="641"/>
        <v>0</v>
      </c>
    </row>
    <row>
      <c r="I81696" s="188" t="str">
        <f t="shared" si="640"/>
        <v>___</v>
      </c>
      <c s="241">
        <f t="shared" si="641"/>
        <v>0</v>
      </c>
    </row>
    <row>
      <c r="I81697" s="188" t="str">
        <f t="shared" si="640"/>
        <v>___</v>
      </c>
      <c s="241">
        <f t="shared" si="641"/>
        <v>0</v>
      </c>
    </row>
    <row>
      <c r="I81698" s="188" t="str">
        <f t="shared" si="640"/>
        <v>___</v>
      </c>
      <c s="241">
        <f t="shared" si="641"/>
        <v>0</v>
      </c>
    </row>
    <row>
      <c r="I81699" s="188" t="str">
        <f t="shared" si="640"/>
        <v>___</v>
      </c>
      <c s="241">
        <f t="shared" si="641"/>
        <v>0</v>
      </c>
    </row>
    <row>
      <c r="I81700" s="188" t="str">
        <f t="shared" si="640"/>
        <v>___</v>
      </c>
      <c s="241">
        <f t="shared" si="641"/>
        <v>0</v>
      </c>
    </row>
    <row>
      <c r="I81701" s="188" t="str">
        <f t="shared" si="640"/>
        <v>___</v>
      </c>
      <c s="241">
        <f t="shared" si="641"/>
        <v>0</v>
      </c>
    </row>
    <row>
      <c r="I81702" s="188" t="str">
        <f t="shared" si="640"/>
        <v>___</v>
      </c>
      <c s="241">
        <f t="shared" si="641"/>
        <v>0</v>
      </c>
    </row>
    <row>
      <c r="I81703" s="188" t="str">
        <f t="shared" si="640"/>
        <v>___</v>
      </c>
      <c s="241">
        <f t="shared" si="641"/>
        <v>0</v>
      </c>
    </row>
    <row>
      <c r="I81704" s="188" t="str">
        <f t="shared" si="640"/>
        <v>___</v>
      </c>
      <c s="241">
        <f t="shared" si="641"/>
        <v>0</v>
      </c>
    </row>
    <row>
      <c r="I81705" s="188" t="str">
        <f t="shared" si="640"/>
        <v>___</v>
      </c>
      <c s="241">
        <f t="shared" si="641"/>
        <v>0</v>
      </c>
    </row>
    <row>
      <c r="I81706" s="188" t="str">
        <f t="shared" si="640"/>
        <v>___</v>
      </c>
      <c s="241">
        <f t="shared" si="641"/>
        <v>0</v>
      </c>
    </row>
    <row>
      <c r="I81707" s="188" t="str">
        <f t="shared" si="640"/>
        <v>___</v>
      </c>
      <c s="241">
        <f t="shared" si="641"/>
        <v>0</v>
      </c>
    </row>
    <row>
      <c r="I81708" s="188" t="str">
        <f t="shared" si="640"/>
        <v>___</v>
      </c>
      <c s="241">
        <f t="shared" si="641"/>
        <v>0</v>
      </c>
    </row>
    <row>
      <c r="I81709" s="188" t="str">
        <f t="shared" si="640"/>
        <v>___</v>
      </c>
      <c s="241">
        <f t="shared" si="641"/>
        <v>0</v>
      </c>
    </row>
    <row>
      <c r="I81710" s="188" t="str">
        <f t="shared" si="640"/>
        <v>___</v>
      </c>
      <c s="241">
        <f t="shared" si="641"/>
        <v>0</v>
      </c>
    </row>
    <row>
      <c r="I81711" s="188" t="str">
        <f t="shared" si="640"/>
        <v>___</v>
      </c>
      <c s="241">
        <f t="shared" si="641"/>
        <v>0</v>
      </c>
    </row>
    <row>
      <c r="I81712" s="188" t="str">
        <f t="shared" si="640"/>
        <v>___</v>
      </c>
      <c s="241">
        <f t="shared" si="641"/>
        <v>0</v>
      </c>
    </row>
    <row>
      <c r="I81713" s="188" t="str">
        <f t="shared" si="640"/>
        <v>___</v>
      </c>
      <c s="241">
        <f t="shared" si="641"/>
        <v>0</v>
      </c>
    </row>
    <row>
      <c r="I81714" s="188" t="str">
        <f t="shared" si="640"/>
        <v>___</v>
      </c>
      <c s="241">
        <f t="shared" si="641"/>
        <v>0</v>
      </c>
    </row>
    <row>
      <c r="I81715" s="188" t="str">
        <f t="shared" si="640"/>
        <v>___</v>
      </c>
      <c s="241">
        <f t="shared" si="641"/>
        <v>0</v>
      </c>
    </row>
    <row>
      <c r="I81716" s="188" t="str">
        <f t="shared" si="640"/>
        <v>___</v>
      </c>
      <c s="241">
        <f t="shared" si="641"/>
        <v>0</v>
      </c>
    </row>
    <row>
      <c r="I81717" s="188" t="str">
        <f t="shared" si="640"/>
        <v>___</v>
      </c>
      <c s="241">
        <f t="shared" si="641"/>
        <v>0</v>
      </c>
    </row>
    <row>
      <c r="I81718" s="188" t="str">
        <f t="shared" si="640"/>
        <v>___</v>
      </c>
      <c s="241">
        <f t="shared" si="641"/>
        <v>0</v>
      </c>
    </row>
    <row>
      <c r="I81719" s="188" t="str">
        <f t="shared" si="640"/>
        <v>___</v>
      </c>
      <c s="241">
        <f t="shared" si="641"/>
        <v>0</v>
      </c>
    </row>
    <row>
      <c r="I81720" s="188" t="str">
        <f t="shared" si="640"/>
        <v>___</v>
      </c>
      <c s="241">
        <f t="shared" si="641"/>
        <v>0</v>
      </c>
    </row>
    <row>
      <c r="I81721" s="188" t="str">
        <f t="shared" si="640"/>
        <v>___</v>
      </c>
      <c s="241">
        <f t="shared" si="641"/>
        <v>0</v>
      </c>
    </row>
    <row>
      <c r="I81722" s="188" t="str">
        <f t="shared" si="640"/>
        <v>___</v>
      </c>
      <c s="241">
        <f t="shared" si="641"/>
        <v>0</v>
      </c>
    </row>
    <row>
      <c r="I81723" s="188" t="str">
        <f t="shared" si="640"/>
        <v>___</v>
      </c>
      <c s="241">
        <f t="shared" si="641"/>
        <v>0</v>
      </c>
    </row>
    <row>
      <c r="I81724" s="188" t="str">
        <f t="shared" si="640"/>
        <v>___</v>
      </c>
      <c s="241">
        <f t="shared" si="641"/>
        <v>0</v>
      </c>
    </row>
    <row>
      <c r="I81725" s="188" t="str">
        <f t="shared" si="640"/>
        <v>___</v>
      </c>
      <c s="241">
        <f t="shared" si="641"/>
        <v>0</v>
      </c>
    </row>
    <row>
      <c r="I81726" s="188" t="str">
        <f t="shared" si="640"/>
        <v>___</v>
      </c>
      <c s="241">
        <f t="shared" si="641"/>
        <v>0</v>
      </c>
    </row>
    <row>
      <c r="I81727" s="188" t="str">
        <f t="shared" si="640"/>
        <v>___</v>
      </c>
      <c s="241">
        <f t="shared" si="641"/>
        <v>0</v>
      </c>
    </row>
    <row>
      <c r="I81728" s="188" t="str">
        <f t="shared" si="640"/>
        <v>___</v>
      </c>
      <c s="241">
        <f t="shared" si="641"/>
        <v>0</v>
      </c>
    </row>
    <row>
      <c r="I81729" s="188" t="str">
        <f t="shared" si="640"/>
        <v>___</v>
      </c>
      <c s="241">
        <f t="shared" si="641"/>
        <v>0</v>
      </c>
    </row>
    <row>
      <c r="I81730" s="188" t="str">
        <f t="shared" si="640"/>
        <v>___</v>
      </c>
      <c s="241">
        <f t="shared" si="641"/>
        <v>0</v>
      </c>
    </row>
    <row>
      <c r="I81731" s="188" t="str">
        <f t="shared" si="640"/>
        <v>___</v>
      </c>
      <c s="241">
        <f t="shared" si="641"/>
        <v>0</v>
      </c>
    </row>
    <row>
      <c r="I81732" s="188" t="str">
        <f t="shared" si="640"/>
        <v>___</v>
      </c>
      <c s="241">
        <f t="shared" si="641"/>
        <v>0</v>
      </c>
    </row>
    <row>
      <c r="I81733" s="188" t="str">
        <f t="shared" si="640"/>
        <v>___</v>
      </c>
      <c s="241">
        <f t="shared" si="641"/>
        <v>0</v>
      </c>
    </row>
    <row>
      <c r="I81734" s="188" t="str">
        <f t="shared" si="640"/>
        <v>___</v>
      </c>
      <c s="241">
        <f t="shared" si="641"/>
        <v>0</v>
      </c>
    </row>
    <row>
      <c r="I81735" s="188" t="str">
        <f t="shared" si="640"/>
        <v>___</v>
      </c>
      <c s="241">
        <f t="shared" si="641"/>
        <v>0</v>
      </c>
    </row>
    <row>
      <c r="I81736" s="188" t="str">
        <f t="shared" si="640"/>
        <v>___</v>
      </c>
      <c s="241">
        <f t="shared" si="641"/>
        <v>0</v>
      </c>
    </row>
    <row>
      <c r="I81737" s="188" t="str">
        <f t="shared" si="640"/>
        <v>___</v>
      </c>
      <c s="241">
        <f t="shared" si="641"/>
        <v>0</v>
      </c>
    </row>
    <row>
      <c r="I81738" s="188" t="str">
        <f t="shared" si="640"/>
        <v>___</v>
      </c>
      <c s="241">
        <f t="shared" si="641"/>
        <v>0</v>
      </c>
    </row>
    <row>
      <c r="I81739" s="188" t="str">
        <f t="shared" si="640"/>
        <v>___</v>
      </c>
      <c s="241">
        <f t="shared" si="641"/>
        <v>0</v>
      </c>
    </row>
    <row>
      <c r="I81740" s="188" t="str">
        <f t="shared" si="640"/>
        <v>___</v>
      </c>
      <c s="241">
        <f t="shared" si="641"/>
        <v>0</v>
      </c>
    </row>
    <row>
      <c r="I81741" s="188" t="str">
        <f t="shared" si="640"/>
        <v>___</v>
      </c>
      <c s="241">
        <f t="shared" si="641"/>
        <v>0</v>
      </c>
    </row>
    <row>
      <c r="I81742" s="188" t="str">
        <f t="shared" si="640"/>
        <v>___</v>
      </c>
      <c s="241">
        <f t="shared" si="641"/>
        <v>0</v>
      </c>
    </row>
    <row>
      <c r="I81743" s="188" t="str">
        <f t="shared" si="640"/>
        <v>___</v>
      </c>
      <c s="241">
        <f t="shared" si="641"/>
        <v>0</v>
      </c>
    </row>
    <row>
      <c r="I81744" s="188" t="str">
        <f t="shared" si="640"/>
        <v>___</v>
      </c>
      <c s="241">
        <f t="shared" si="641"/>
        <v>0</v>
      </c>
    </row>
    <row>
      <c r="I81745" s="188" t="str">
        <f t="shared" si="640"/>
        <v>___</v>
      </c>
      <c s="241">
        <f t="shared" si="641"/>
        <v>0</v>
      </c>
    </row>
    <row>
      <c r="I81746" s="188" t="str">
        <f t="shared" si="640"/>
        <v>___</v>
      </c>
      <c s="241">
        <f t="shared" si="641"/>
        <v>0</v>
      </c>
    </row>
    <row>
      <c r="I81747" s="188" t="str">
        <f t="shared" si="640"/>
        <v>___</v>
      </c>
      <c s="241">
        <f t="shared" si="641"/>
        <v>0</v>
      </c>
    </row>
    <row>
      <c r="I81748" s="188" t="str">
        <f t="shared" si="640"/>
        <v>___</v>
      </c>
      <c s="241">
        <f t="shared" si="641"/>
        <v>0</v>
      </c>
    </row>
    <row>
      <c r="I81749" s="188" t="str">
        <f t="shared" si="640"/>
        <v>___</v>
      </c>
      <c s="241">
        <f t="shared" si="641"/>
        <v>0</v>
      </c>
    </row>
    <row>
      <c r="I81750" s="188" t="str">
        <f t="shared" si="640"/>
        <v>___</v>
      </c>
      <c s="241">
        <f t="shared" si="641"/>
        <v>0</v>
      </c>
    </row>
    <row>
      <c r="I81751" s="188" t="str">
        <f t="shared" si="640"/>
        <v>___</v>
      </c>
      <c s="241">
        <f t="shared" si="641"/>
        <v>0</v>
      </c>
    </row>
    <row>
      <c r="I81752" s="188" t="str">
        <f t="shared" si="640"/>
        <v>___</v>
      </c>
      <c s="241">
        <f t="shared" si="641"/>
        <v>0</v>
      </c>
    </row>
    <row>
      <c r="I81753" s="188" t="str">
        <f t="shared" si="640"/>
        <v>___</v>
      </c>
      <c s="241">
        <f t="shared" si="641"/>
        <v>0</v>
      </c>
    </row>
    <row>
      <c r="I81754" s="188" t="str">
        <f t="shared" si="640"/>
        <v>___</v>
      </c>
      <c s="241">
        <f t="shared" si="641"/>
        <v>0</v>
      </c>
    </row>
    <row>
      <c r="I81755" s="188" t="str">
        <f t="shared" si="640"/>
        <v>___</v>
      </c>
      <c s="241">
        <f t="shared" si="641"/>
        <v>0</v>
      </c>
    </row>
    <row>
      <c r="I81756" s="188" t="str">
        <f t="shared" si="640"/>
        <v>___</v>
      </c>
      <c s="241">
        <f t="shared" si="641"/>
        <v>0</v>
      </c>
    </row>
    <row>
      <c r="I81757" s="188" t="str">
        <f t="shared" si="640"/>
        <v>___</v>
      </c>
      <c s="241">
        <f t="shared" si="641"/>
        <v>0</v>
      </c>
    </row>
    <row>
      <c r="I81758" s="188" t="str">
        <f t="shared" si="640"/>
        <v>___</v>
      </c>
      <c s="241">
        <f t="shared" si="641"/>
        <v>0</v>
      </c>
    </row>
    <row>
      <c r="I81759" s="188" t="str">
        <f t="shared" si="640"/>
        <v>___</v>
      </c>
      <c s="241">
        <f t="shared" si="641"/>
        <v>0</v>
      </c>
    </row>
    <row>
      <c r="I81760" s="188" t="str">
        <f t="shared" si="640"/>
        <v>___</v>
      </c>
      <c s="241">
        <f t="shared" si="641"/>
        <v>0</v>
      </c>
    </row>
    <row>
      <c r="I81761" s="188" t="str">
        <f t="shared" si="640"/>
        <v>___</v>
      </c>
      <c s="241">
        <f t="shared" si="641"/>
        <v>0</v>
      </c>
    </row>
    <row>
      <c r="I81762" s="188" t="str">
        <f t="shared" si="640"/>
        <v>___</v>
      </c>
      <c s="241">
        <f t="shared" si="641"/>
        <v>0</v>
      </c>
    </row>
    <row>
      <c r="I81763" s="188" t="str">
        <f t="shared" si="640"/>
        <v>___</v>
      </c>
      <c s="241">
        <f t="shared" si="641"/>
        <v>0</v>
      </c>
    </row>
    <row>
      <c r="I81764" s="188" t="str">
        <f t="shared" si="640"/>
        <v>___</v>
      </c>
      <c s="241">
        <f t="shared" si="641"/>
        <v>0</v>
      </c>
    </row>
    <row>
      <c r="I81765" s="188" t="str">
        <f t="shared" si="640"/>
        <v>___</v>
      </c>
      <c s="241">
        <f t="shared" si="641"/>
        <v>0</v>
      </c>
    </row>
    <row>
      <c r="I81766" s="188" t="str">
        <f t="shared" si="640"/>
        <v>___</v>
      </c>
      <c s="241">
        <f t="shared" si="641"/>
        <v>0</v>
      </c>
    </row>
    <row>
      <c r="I81767" s="188" t="str">
        <f t="shared" si="640"/>
        <v>___</v>
      </c>
      <c s="241">
        <f t="shared" si="641"/>
        <v>0</v>
      </c>
    </row>
    <row>
      <c r="I81768" s="188" t="str">
        <f t="shared" si="640"/>
        <v>___</v>
      </c>
      <c s="241">
        <f t="shared" si="641"/>
        <v>0</v>
      </c>
    </row>
    <row>
      <c r="I81769" s="188" t="str">
        <f t="shared" si="640"/>
        <v>___</v>
      </c>
      <c s="241">
        <f t="shared" si="641"/>
        <v>0</v>
      </c>
    </row>
    <row>
      <c r="I81770" s="188" t="str">
        <f t="shared" si="640"/>
        <v>___</v>
      </c>
      <c s="241">
        <f t="shared" si="641"/>
        <v>0</v>
      </c>
    </row>
    <row>
      <c r="I81771" s="188" t="str">
        <f t="shared" si="640"/>
        <v>___</v>
      </c>
      <c s="241">
        <f t="shared" si="641"/>
        <v>0</v>
      </c>
    </row>
    <row>
      <c r="I81772" s="188" t="str">
        <f t="shared" si="640"/>
        <v>___</v>
      </c>
      <c s="241">
        <f t="shared" si="641"/>
        <v>0</v>
      </c>
    </row>
    <row>
      <c r="I81773" s="188" t="str">
        <f t="shared" si="640"/>
        <v>___</v>
      </c>
      <c s="241">
        <f t="shared" si="641"/>
        <v>0</v>
      </c>
    </row>
    <row>
      <c r="I81774" s="188" t="str">
        <f t="shared" si="640"/>
        <v>___</v>
      </c>
      <c s="241">
        <f t="shared" si="641"/>
        <v>0</v>
      </c>
    </row>
    <row>
      <c r="I81775" s="188" t="str">
        <f t="shared" si="640"/>
        <v>___</v>
      </c>
      <c s="241">
        <f t="shared" si="641"/>
        <v>0</v>
      </c>
    </row>
    <row>
      <c r="I81776" s="188" t="str">
        <f t="shared" si="640"/>
        <v>___</v>
      </c>
      <c s="241">
        <f t="shared" si="641"/>
        <v>0</v>
      </c>
    </row>
    <row>
      <c r="I81777" s="188" t="str">
        <f t="shared" si="640"/>
        <v>___</v>
      </c>
      <c s="241">
        <f t="shared" si="641"/>
        <v>0</v>
      </c>
    </row>
    <row>
      <c r="I81778" s="188" t="str">
        <f t="shared" si="640"/>
        <v>___</v>
      </c>
      <c s="241">
        <f t="shared" si="641"/>
        <v>0</v>
      </c>
    </row>
    <row>
      <c r="I81779" s="188" t="str">
        <f t="shared" si="640"/>
        <v>___</v>
      </c>
      <c s="241">
        <f t="shared" si="641"/>
        <v>0</v>
      </c>
    </row>
    <row>
      <c r="I81780" s="188" t="str">
        <f t="shared" si="640"/>
        <v>___</v>
      </c>
      <c s="241">
        <f t="shared" si="641"/>
        <v>0</v>
      </c>
    </row>
    <row>
      <c r="I81781" s="188" t="str">
        <f t="shared" si="640"/>
        <v>___</v>
      </c>
      <c s="241">
        <f t="shared" si="641"/>
        <v>0</v>
      </c>
    </row>
    <row>
      <c r="I81782" s="188" t="str">
        <f t="shared" si="640"/>
        <v>___</v>
      </c>
      <c s="241">
        <f t="shared" si="641"/>
        <v>0</v>
      </c>
    </row>
    <row>
      <c r="I81783" s="188" t="str">
        <f t="shared" si="640"/>
        <v>___</v>
      </c>
      <c s="241">
        <f t="shared" si="641"/>
        <v>0</v>
      </c>
    </row>
    <row>
      <c r="I81784" s="188" t="str">
        <f t="shared" si="640"/>
        <v>___</v>
      </c>
      <c s="241">
        <f t="shared" si="641"/>
        <v>0</v>
      </c>
    </row>
    <row>
      <c r="I81785" s="188" t="str">
        <f t="shared" si="640"/>
        <v>___</v>
      </c>
      <c s="241">
        <f t="shared" si="641"/>
        <v>0</v>
      </c>
    </row>
    <row>
      <c r="I81786" s="188" t="str">
        <f t="shared" si="640"/>
        <v>___</v>
      </c>
      <c s="241">
        <f t="shared" si="641"/>
        <v>0</v>
      </c>
    </row>
    <row>
      <c r="I81787" s="188" t="str">
        <f t="shared" si="640"/>
        <v>___</v>
      </c>
      <c s="241">
        <f t="shared" si="641"/>
        <v>0</v>
      </c>
    </row>
    <row>
      <c r="I81788" s="188" t="str">
        <f t="shared" si="640"/>
        <v>___</v>
      </c>
      <c s="241">
        <f t="shared" si="641"/>
        <v>0</v>
      </c>
    </row>
    <row>
      <c r="I81789" s="188" t="str">
        <f t="shared" si="640"/>
        <v>___</v>
      </c>
      <c s="241">
        <f t="shared" si="641"/>
        <v>0</v>
      </c>
    </row>
    <row>
      <c r="I81790" s="188" t="str">
        <f t="shared" si="640"/>
        <v>___</v>
      </c>
      <c s="241">
        <f t="shared" si="641"/>
        <v>0</v>
      </c>
    </row>
    <row>
      <c r="I81791" s="188" t="str">
        <f t="shared" si="640"/>
        <v>___</v>
      </c>
      <c s="241">
        <f t="shared" si="641"/>
        <v>0</v>
      </c>
    </row>
    <row>
      <c r="I81792" s="188" t="str">
        <f t="shared" si="640"/>
        <v>___</v>
      </c>
      <c s="241">
        <f t="shared" si="641"/>
        <v>0</v>
      </c>
    </row>
    <row>
      <c r="I81793" s="188" t="str">
        <f t="shared" si="640"/>
        <v>___</v>
      </c>
      <c s="241">
        <f t="shared" si="641"/>
        <v>0</v>
      </c>
    </row>
    <row>
      <c r="I81794" s="188" t="str">
        <f t="shared" si="640"/>
        <v>___</v>
      </c>
      <c s="241">
        <f t="shared" si="641"/>
        <v>0</v>
      </c>
    </row>
    <row>
      <c r="I81795" s="188" t="str">
        <f t="shared" si="640"/>
        <v>___</v>
      </c>
      <c s="241">
        <f t="shared" si="641"/>
        <v>0</v>
      </c>
    </row>
    <row>
      <c r="I81796" s="188" t="str">
        <f t="shared" si="640"/>
        <v>___</v>
      </c>
      <c s="241">
        <f t="shared" si="641"/>
        <v>0</v>
      </c>
    </row>
    <row>
      <c r="I81797" s="188" t="str">
        <f t="shared" si="640"/>
        <v>___</v>
      </c>
      <c s="241">
        <f t="shared" si="641"/>
        <v>0</v>
      </c>
    </row>
    <row>
      <c r="I81798" s="188" t="str">
        <f t="shared" si="640"/>
        <v>___</v>
      </c>
      <c s="241">
        <f t="shared" si="641"/>
        <v>0</v>
      </c>
    </row>
    <row>
      <c r="I81799" s="188" t="str">
        <f t="shared" si="640"/>
        <v>___</v>
      </c>
      <c s="241">
        <f t="shared" si="641"/>
        <v>0</v>
      </c>
    </row>
    <row>
      <c r="I81800" s="188" t="str">
        <f t="shared" si="640"/>
        <v>___</v>
      </c>
      <c s="241">
        <f t="shared" si="641"/>
        <v>0</v>
      </c>
    </row>
    <row>
      <c r="I81801" s="188" t="str">
        <f t="shared" si="640"/>
        <v>___</v>
      </c>
      <c s="241">
        <f t="shared" si="641"/>
        <v>0</v>
      </c>
    </row>
    <row>
      <c r="I81802" s="188" t="str">
        <f t="shared" si="640"/>
        <v>___</v>
      </c>
      <c s="241">
        <f t="shared" si="641"/>
        <v>0</v>
      </c>
    </row>
    <row>
      <c r="I81803" s="188" t="str">
        <f t="shared" si="640"/>
        <v>___</v>
      </c>
      <c s="241">
        <f t="shared" si="641"/>
        <v>0</v>
      </c>
    </row>
    <row>
      <c r="I81804" s="188" t="str">
        <f t="shared" si="640"/>
        <v>___</v>
      </c>
      <c s="241">
        <f t="shared" si="641"/>
        <v>0</v>
      </c>
    </row>
    <row>
      <c r="I81805" s="188" t="str">
        <f t="shared" si="640"/>
        <v>___</v>
      </c>
      <c s="241">
        <f t="shared" si="641"/>
        <v>0</v>
      </c>
    </row>
    <row>
      <c r="I81806" s="188" t="str">
        <f t="shared" si="640"/>
        <v>___</v>
      </c>
      <c s="241">
        <f t="shared" si="641"/>
        <v>0</v>
      </c>
    </row>
    <row>
      <c r="I81807" s="188" t="str">
        <f t="shared" si="640"/>
        <v>___</v>
      </c>
      <c s="241">
        <f t="shared" si="641"/>
        <v>0</v>
      </c>
    </row>
    <row>
      <c r="I81808" s="188" t="str">
        <f t="shared" si="640"/>
        <v>___</v>
      </c>
      <c s="241">
        <f t="shared" si="641"/>
        <v>0</v>
      </c>
    </row>
    <row>
      <c r="I81809" s="188" t="str">
        <f t="shared" si="640"/>
        <v>___</v>
      </c>
      <c s="241">
        <f t="shared" si="641"/>
        <v>0</v>
      </c>
    </row>
    <row>
      <c r="I81810" s="188" t="str">
        <f t="shared" si="640"/>
        <v>___</v>
      </c>
      <c s="241">
        <f t="shared" si="641"/>
        <v>0</v>
      </c>
    </row>
    <row>
      <c r="I81811" s="188" t="str">
        <f t="shared" si="640"/>
        <v>___</v>
      </c>
      <c s="241">
        <f t="shared" si="641"/>
        <v>0</v>
      </c>
    </row>
    <row>
      <c r="I81812" s="188" t="str">
        <f t="shared" si="640"/>
        <v>___</v>
      </c>
      <c s="241">
        <f t="shared" si="641"/>
        <v>0</v>
      </c>
    </row>
    <row>
      <c r="I81813" s="188" t="str">
        <f t="shared" si="640"/>
        <v>___</v>
      </c>
      <c s="241">
        <f t="shared" si="641"/>
        <v>0</v>
      </c>
    </row>
    <row>
      <c r="I81814" s="188" t="str">
        <f t="shared" si="640"/>
        <v>___</v>
      </c>
      <c s="241">
        <f t="shared" si="641"/>
        <v>0</v>
      </c>
    </row>
    <row>
      <c r="I81815" s="188" t="str">
        <f t="shared" si="640"/>
        <v>___</v>
      </c>
      <c s="241">
        <f t="shared" si="641"/>
        <v>0</v>
      </c>
    </row>
    <row>
      <c r="I81816" s="188" t="str">
        <f t="shared" si="640"/>
        <v>___</v>
      </c>
      <c s="241">
        <f t="shared" si="641"/>
        <v>0</v>
      </c>
    </row>
    <row>
      <c r="I81817" s="188" t="str">
        <f t="shared" si="640"/>
        <v>___</v>
      </c>
      <c s="241">
        <f t="shared" si="641"/>
        <v>0</v>
      </c>
    </row>
    <row>
      <c r="I81818" s="188" t="str">
        <f t="shared" si="640"/>
        <v>___</v>
      </c>
      <c s="241">
        <f t="shared" si="641"/>
        <v>0</v>
      </c>
    </row>
    <row>
      <c r="I81819" s="188" t="str">
        <f t="shared" si="640"/>
        <v>___</v>
      </c>
      <c s="241">
        <f t="shared" si="641"/>
        <v>0</v>
      </c>
    </row>
    <row>
      <c r="I81820" s="188" t="str">
        <f t="shared" si="640"/>
        <v>___</v>
      </c>
      <c s="241">
        <f t="shared" si="641"/>
        <v>0</v>
      </c>
    </row>
    <row>
      <c r="I81821" s="188" t="str">
        <f t="shared" si="640"/>
        <v>___</v>
      </c>
      <c s="241">
        <f t="shared" si="641"/>
        <v>0</v>
      </c>
    </row>
    <row>
      <c r="I81822" s="188" t="str">
        <f t="shared" si="640"/>
        <v>___</v>
      </c>
      <c s="241">
        <f t="shared" si="641"/>
        <v>0</v>
      </c>
    </row>
    <row>
      <c r="I81823" s="188" t="str">
        <f t="shared" si="640"/>
        <v>___</v>
      </c>
      <c s="241">
        <f t="shared" si="641"/>
        <v>0</v>
      </c>
    </row>
    <row>
      <c r="I81824" s="188" t="str">
        <f t="shared" si="640"/>
        <v>___</v>
      </c>
      <c s="241">
        <f t="shared" si="641"/>
        <v>0</v>
      </c>
    </row>
    <row>
      <c r="I81825" s="188" t="str">
        <f t="shared" si="640"/>
        <v>___</v>
      </c>
      <c s="241">
        <f t="shared" si="641"/>
        <v>0</v>
      </c>
    </row>
    <row>
      <c r="I81826" s="188" t="str">
        <f t="shared" si="640"/>
        <v>___</v>
      </c>
      <c s="241">
        <f t="shared" si="641"/>
        <v>0</v>
      </c>
    </row>
    <row>
      <c r="I81827" s="188" t="str">
        <f t="shared" si="640"/>
        <v>___</v>
      </c>
      <c s="241">
        <f t="shared" si="641"/>
        <v>0</v>
      </c>
    </row>
    <row>
      <c r="I81828" s="188" t="str">
        <f t="shared" si="640"/>
        <v>___</v>
      </c>
      <c s="241">
        <f t="shared" si="641"/>
        <v>0</v>
      </c>
    </row>
    <row>
      <c r="I81829" s="188" t="str">
        <f t="shared" si="640"/>
        <v>___</v>
      </c>
      <c s="241">
        <f t="shared" si="641"/>
        <v>0</v>
      </c>
    </row>
    <row>
      <c r="I81830" s="188" t="str">
        <f t="shared" si="640"/>
        <v>___</v>
      </c>
      <c s="241">
        <f t="shared" si="641"/>
        <v>0</v>
      </c>
    </row>
    <row>
      <c r="I81831" s="188" t="str">
        <f t="shared" si="640"/>
        <v>___</v>
      </c>
      <c s="241">
        <f t="shared" si="641"/>
        <v>0</v>
      </c>
    </row>
    <row>
      <c r="I81832" s="188" t="str">
        <f t="shared" si="640"/>
        <v>___</v>
      </c>
      <c s="241">
        <f t="shared" si="641"/>
        <v>0</v>
      </c>
    </row>
    <row>
      <c r="I81833" s="188" t="str">
        <f t="shared" si="640"/>
        <v>___</v>
      </c>
      <c s="241">
        <f t="shared" si="641"/>
        <v>0</v>
      </c>
    </row>
    <row>
      <c r="I81834" s="188" t="str">
        <f t="shared" si="640"/>
        <v>___</v>
      </c>
      <c s="241">
        <f t="shared" si="641"/>
        <v>0</v>
      </c>
    </row>
    <row>
      <c r="I81835" s="188" t="str">
        <f t="shared" si="640"/>
        <v>___</v>
      </c>
      <c s="241">
        <f t="shared" si="641"/>
        <v>0</v>
      </c>
    </row>
    <row>
      <c r="I81836" s="188" t="str">
        <f t="shared" si="640"/>
        <v>___</v>
      </c>
      <c s="241">
        <f t="shared" si="641"/>
        <v>0</v>
      </c>
    </row>
    <row>
      <c r="I81837" s="188" t="str">
        <f t="shared" si="640"/>
        <v>___</v>
      </c>
      <c s="241">
        <f t="shared" si="641"/>
        <v>0</v>
      </c>
    </row>
    <row>
      <c r="I81838" s="188" t="str">
        <f t="shared" si="640"/>
        <v>___</v>
      </c>
      <c s="241">
        <f t="shared" si="641"/>
        <v>0</v>
      </c>
    </row>
    <row>
      <c r="I81839" s="188" t="str">
        <f t="shared" si="640"/>
        <v>___</v>
      </c>
      <c s="241">
        <f t="shared" si="641"/>
        <v>0</v>
      </c>
    </row>
    <row>
      <c r="I81840" s="188" t="str">
        <f t="shared" si="640"/>
        <v>___</v>
      </c>
      <c s="241">
        <f t="shared" si="641"/>
        <v>0</v>
      </c>
    </row>
    <row>
      <c r="I81841" s="188" t="str">
        <f t="shared" si="640"/>
        <v>___</v>
      </c>
      <c s="241">
        <f t="shared" si="641"/>
        <v>0</v>
      </c>
    </row>
    <row>
      <c r="I81842" s="188" t="str">
        <f t="shared" si="640"/>
        <v>___</v>
      </c>
      <c s="241">
        <f t="shared" si="641"/>
        <v>0</v>
      </c>
    </row>
    <row>
      <c r="I81843" s="188" t="str">
        <f t="shared" si="640"/>
        <v>___</v>
      </c>
      <c s="241">
        <f t="shared" si="641"/>
        <v>0</v>
      </c>
    </row>
    <row>
      <c r="I81844" s="188" t="str">
        <f t="shared" si="640"/>
        <v>___</v>
      </c>
      <c s="241">
        <f t="shared" si="641"/>
        <v>0</v>
      </c>
    </row>
    <row>
      <c r="I81845" s="188" t="str">
        <f t="shared" si="640"/>
        <v>___</v>
      </c>
      <c s="241">
        <f t="shared" si="641"/>
        <v>0</v>
      </c>
    </row>
    <row>
      <c r="I81846" s="188" t="str">
        <f t="shared" si="640"/>
        <v>___</v>
      </c>
      <c s="241">
        <f t="shared" si="641"/>
        <v>0</v>
      </c>
    </row>
    <row>
      <c r="I81847" s="188" t="str">
        <f t="shared" si="640"/>
        <v>___</v>
      </c>
      <c s="241">
        <f t="shared" si="641"/>
        <v>0</v>
      </c>
    </row>
    <row>
      <c r="I81848" s="188" t="str">
        <f t="shared" si="640"/>
        <v>___</v>
      </c>
      <c s="241">
        <f t="shared" si="641"/>
        <v>0</v>
      </c>
    </row>
    <row>
      <c r="I81849" s="188" t="str">
        <f t="shared" si="640"/>
        <v>___</v>
      </c>
      <c s="241">
        <f t="shared" si="641"/>
        <v>0</v>
      </c>
    </row>
    <row>
      <c r="I81850" s="188" t="str">
        <f t="shared" si="640"/>
        <v>___</v>
      </c>
      <c s="241">
        <f t="shared" si="641"/>
        <v>0</v>
      </c>
    </row>
    <row>
      <c r="I81851" s="188" t="str">
        <f t="shared" si="640"/>
        <v>___</v>
      </c>
      <c s="241">
        <f t="shared" si="641"/>
        <v>0</v>
      </c>
    </row>
    <row>
      <c r="I81852" s="188" t="str">
        <f t="shared" si="640"/>
        <v>___</v>
      </c>
      <c s="241">
        <f t="shared" si="641"/>
        <v>0</v>
      </c>
    </row>
    <row>
      <c r="I81853" s="188" t="str">
        <f t="shared" si="640"/>
        <v>___</v>
      </c>
      <c s="241">
        <f t="shared" si="641"/>
        <v>0</v>
      </c>
    </row>
    <row>
      <c r="I81854" s="188" t="str">
        <f t="shared" si="640"/>
        <v>___</v>
      </c>
      <c s="241">
        <f t="shared" si="641"/>
        <v>0</v>
      </c>
    </row>
    <row>
      <c r="I81855" s="188" t="str">
        <f t="shared" si="640"/>
        <v>___</v>
      </c>
      <c s="241">
        <f t="shared" si="641"/>
        <v>0</v>
      </c>
    </row>
    <row>
      <c r="I81856" s="188" t="str">
        <f t="shared" si="640"/>
        <v>___</v>
      </c>
      <c s="241">
        <f t="shared" si="641"/>
        <v>0</v>
      </c>
    </row>
    <row>
      <c r="I81857" s="188" t="str">
        <f t="shared" si="642" ref="I81857:I82111">IF(A81857=61,A81857,A81857&amp;B81857&amp;C81857)&amp;"_"&amp;D81857&amp;"_"&amp;E81857&amp;"_"&amp;F81857</f>
        <v>___</v>
      </c>
      <c s="241">
        <f t="shared" si="643" ref="J81857:J82111">G81857</f>
        <v>0</v>
      </c>
    </row>
    <row>
      <c r="I81858" s="188" t="str">
        <f t="shared" si="642"/>
        <v>___</v>
      </c>
      <c s="241">
        <f t="shared" si="643"/>
        <v>0</v>
      </c>
    </row>
    <row>
      <c r="I81859" s="188" t="str">
        <f t="shared" si="642"/>
        <v>___</v>
      </c>
      <c s="241">
        <f t="shared" si="643"/>
        <v>0</v>
      </c>
    </row>
    <row>
      <c r="I81860" s="188" t="str">
        <f t="shared" si="642"/>
        <v>___</v>
      </c>
      <c s="241">
        <f t="shared" si="643"/>
        <v>0</v>
      </c>
    </row>
    <row>
      <c r="I81861" s="188" t="str">
        <f t="shared" si="642"/>
        <v>___</v>
      </c>
      <c s="241">
        <f t="shared" si="643"/>
        <v>0</v>
      </c>
    </row>
    <row>
      <c r="I81862" s="188" t="str">
        <f t="shared" si="642"/>
        <v>___</v>
      </c>
      <c s="241">
        <f t="shared" si="643"/>
        <v>0</v>
      </c>
    </row>
    <row>
      <c r="I81863" s="188" t="str">
        <f t="shared" si="642"/>
        <v>___</v>
      </c>
      <c s="241">
        <f t="shared" si="643"/>
        <v>0</v>
      </c>
    </row>
    <row>
      <c r="I81864" s="188" t="str">
        <f t="shared" si="642"/>
        <v>___</v>
      </c>
      <c s="241">
        <f t="shared" si="643"/>
        <v>0</v>
      </c>
    </row>
    <row>
      <c r="I81865" s="188" t="str">
        <f t="shared" si="642"/>
        <v>___</v>
      </c>
      <c s="241">
        <f t="shared" si="643"/>
        <v>0</v>
      </c>
    </row>
    <row>
      <c r="I81866" s="188" t="str">
        <f t="shared" si="642"/>
        <v>___</v>
      </c>
      <c s="241">
        <f t="shared" si="643"/>
        <v>0</v>
      </c>
    </row>
    <row>
      <c r="I81867" s="188" t="str">
        <f t="shared" si="642"/>
        <v>___</v>
      </c>
      <c s="241">
        <f t="shared" si="643"/>
        <v>0</v>
      </c>
    </row>
    <row>
      <c r="I81868" s="188" t="str">
        <f t="shared" si="642"/>
        <v>___</v>
      </c>
      <c s="241">
        <f t="shared" si="643"/>
        <v>0</v>
      </c>
    </row>
    <row>
      <c r="I81869" s="188" t="str">
        <f t="shared" si="642"/>
        <v>___</v>
      </c>
      <c s="241">
        <f t="shared" si="643"/>
        <v>0</v>
      </c>
    </row>
    <row>
      <c r="I81870" s="188" t="str">
        <f t="shared" si="642"/>
        <v>___</v>
      </c>
      <c s="241">
        <f t="shared" si="643"/>
        <v>0</v>
      </c>
    </row>
    <row>
      <c r="I81871" s="188" t="str">
        <f t="shared" si="642"/>
        <v>___</v>
      </c>
      <c s="241">
        <f t="shared" si="643"/>
        <v>0</v>
      </c>
    </row>
    <row>
      <c r="I81872" s="188" t="str">
        <f t="shared" si="642"/>
        <v>___</v>
      </c>
      <c s="241">
        <f t="shared" si="643"/>
        <v>0</v>
      </c>
    </row>
    <row>
      <c r="I81873" s="188" t="str">
        <f t="shared" si="642"/>
        <v>___</v>
      </c>
      <c s="241">
        <f t="shared" si="643"/>
        <v>0</v>
      </c>
    </row>
    <row>
      <c r="I81874" s="188" t="str">
        <f t="shared" si="642"/>
        <v>___</v>
      </c>
      <c s="241">
        <f t="shared" si="643"/>
        <v>0</v>
      </c>
    </row>
    <row>
      <c r="I81875" s="188" t="str">
        <f t="shared" si="642"/>
        <v>___</v>
      </c>
      <c s="241">
        <f t="shared" si="643"/>
        <v>0</v>
      </c>
    </row>
    <row>
      <c r="I81876" s="188" t="str">
        <f t="shared" si="642"/>
        <v>___</v>
      </c>
      <c s="241">
        <f t="shared" si="643"/>
        <v>0</v>
      </c>
    </row>
    <row>
      <c r="I81877" s="188" t="str">
        <f t="shared" si="642"/>
        <v>___</v>
      </c>
      <c s="241">
        <f t="shared" si="643"/>
        <v>0</v>
      </c>
    </row>
    <row>
      <c r="I81878" s="188" t="str">
        <f t="shared" si="642"/>
        <v>___</v>
      </c>
      <c s="241">
        <f t="shared" si="643"/>
        <v>0</v>
      </c>
    </row>
    <row>
      <c r="I81879" s="188" t="str">
        <f t="shared" si="642"/>
        <v>___</v>
      </c>
      <c s="241">
        <f t="shared" si="643"/>
        <v>0</v>
      </c>
    </row>
    <row>
      <c r="I81880" s="188" t="str">
        <f t="shared" si="642"/>
        <v>___</v>
      </c>
      <c s="241">
        <f t="shared" si="643"/>
        <v>0</v>
      </c>
    </row>
    <row>
      <c r="I81881" s="188" t="str">
        <f t="shared" si="642"/>
        <v>___</v>
      </c>
      <c s="241">
        <f t="shared" si="643"/>
        <v>0</v>
      </c>
    </row>
    <row>
      <c r="I81882" s="188" t="str">
        <f t="shared" si="642"/>
        <v>___</v>
      </c>
      <c s="241">
        <f t="shared" si="643"/>
        <v>0</v>
      </c>
    </row>
    <row>
      <c r="I81883" s="188" t="str">
        <f t="shared" si="642"/>
        <v>___</v>
      </c>
      <c s="241">
        <f t="shared" si="643"/>
        <v>0</v>
      </c>
    </row>
    <row>
      <c r="I81884" s="188" t="str">
        <f t="shared" si="642"/>
        <v>___</v>
      </c>
      <c s="241">
        <f t="shared" si="643"/>
        <v>0</v>
      </c>
    </row>
    <row>
      <c r="I81885" s="188" t="str">
        <f t="shared" si="642"/>
        <v>___</v>
      </c>
      <c s="241">
        <f t="shared" si="643"/>
        <v>0</v>
      </c>
    </row>
    <row>
      <c r="I81886" s="188" t="str">
        <f t="shared" si="642"/>
        <v>___</v>
      </c>
      <c s="241">
        <f t="shared" si="643"/>
        <v>0</v>
      </c>
    </row>
    <row>
      <c r="I81887" s="188" t="str">
        <f t="shared" si="642"/>
        <v>___</v>
      </c>
      <c s="241">
        <f t="shared" si="643"/>
        <v>0</v>
      </c>
    </row>
    <row>
      <c r="I81888" s="188" t="str">
        <f t="shared" si="642"/>
        <v>___</v>
      </c>
      <c s="241">
        <f t="shared" si="643"/>
        <v>0</v>
      </c>
    </row>
    <row>
      <c r="I81889" s="188" t="str">
        <f t="shared" si="642"/>
        <v>___</v>
      </c>
      <c s="241">
        <f t="shared" si="643"/>
        <v>0</v>
      </c>
    </row>
    <row>
      <c r="I81890" s="188" t="str">
        <f t="shared" si="642"/>
        <v>___</v>
      </c>
      <c s="241">
        <f t="shared" si="643"/>
        <v>0</v>
      </c>
    </row>
    <row>
      <c r="I81891" s="188" t="str">
        <f t="shared" si="642"/>
        <v>___</v>
      </c>
      <c s="241">
        <f t="shared" si="643"/>
        <v>0</v>
      </c>
    </row>
    <row>
      <c r="I81892" s="188" t="str">
        <f t="shared" si="642"/>
        <v>___</v>
      </c>
      <c s="241">
        <f t="shared" si="643"/>
        <v>0</v>
      </c>
    </row>
    <row>
      <c r="I81893" s="188" t="str">
        <f t="shared" si="642"/>
        <v>___</v>
      </c>
      <c s="241">
        <f t="shared" si="643"/>
        <v>0</v>
      </c>
    </row>
    <row>
      <c r="I81894" s="188" t="str">
        <f t="shared" si="642"/>
        <v>___</v>
      </c>
      <c s="241">
        <f t="shared" si="643"/>
        <v>0</v>
      </c>
    </row>
    <row>
      <c r="I81895" s="188" t="str">
        <f t="shared" si="642"/>
        <v>___</v>
      </c>
      <c s="241">
        <f t="shared" si="643"/>
        <v>0</v>
      </c>
    </row>
    <row>
      <c r="I81896" s="188" t="str">
        <f t="shared" si="642"/>
        <v>___</v>
      </c>
      <c s="241">
        <f t="shared" si="643"/>
        <v>0</v>
      </c>
    </row>
    <row>
      <c r="I81897" s="188" t="str">
        <f t="shared" si="642"/>
        <v>___</v>
      </c>
      <c s="241">
        <f t="shared" si="643"/>
        <v>0</v>
      </c>
    </row>
    <row>
      <c r="I81898" s="188" t="str">
        <f t="shared" si="642"/>
        <v>___</v>
      </c>
      <c s="241">
        <f t="shared" si="643"/>
        <v>0</v>
      </c>
    </row>
    <row>
      <c r="I81899" s="188" t="str">
        <f t="shared" si="642"/>
        <v>___</v>
      </c>
      <c s="241">
        <f t="shared" si="643"/>
        <v>0</v>
      </c>
    </row>
    <row>
      <c r="I81900" s="188" t="str">
        <f t="shared" si="642"/>
        <v>___</v>
      </c>
      <c s="241">
        <f t="shared" si="643"/>
        <v>0</v>
      </c>
    </row>
    <row>
      <c r="I81901" s="188" t="str">
        <f t="shared" si="642"/>
        <v>___</v>
      </c>
      <c s="241">
        <f t="shared" si="643"/>
        <v>0</v>
      </c>
    </row>
    <row>
      <c r="I81902" s="188" t="str">
        <f t="shared" si="642"/>
        <v>___</v>
      </c>
      <c s="241">
        <f t="shared" si="643"/>
        <v>0</v>
      </c>
    </row>
    <row>
      <c r="I81903" s="188" t="str">
        <f t="shared" si="642"/>
        <v>___</v>
      </c>
      <c s="241">
        <f t="shared" si="643"/>
        <v>0</v>
      </c>
    </row>
    <row>
      <c r="I81904" s="188" t="str">
        <f t="shared" si="642"/>
        <v>___</v>
      </c>
      <c s="241">
        <f t="shared" si="643"/>
        <v>0</v>
      </c>
    </row>
    <row>
      <c r="I81905" s="188" t="str">
        <f t="shared" si="642"/>
        <v>___</v>
      </c>
      <c s="241">
        <f t="shared" si="643"/>
        <v>0</v>
      </c>
    </row>
    <row>
      <c r="I81906" s="188" t="str">
        <f t="shared" si="642"/>
        <v>___</v>
      </c>
      <c s="241">
        <f t="shared" si="643"/>
        <v>0</v>
      </c>
    </row>
    <row>
      <c r="I81907" s="188" t="str">
        <f t="shared" si="642"/>
        <v>___</v>
      </c>
      <c s="241">
        <f t="shared" si="643"/>
        <v>0</v>
      </c>
    </row>
    <row>
      <c r="I81908" s="188" t="str">
        <f t="shared" si="642"/>
        <v>___</v>
      </c>
      <c s="241">
        <f t="shared" si="643"/>
        <v>0</v>
      </c>
    </row>
    <row>
      <c r="I81909" s="188" t="str">
        <f t="shared" si="642"/>
        <v>___</v>
      </c>
      <c s="241">
        <f t="shared" si="643"/>
        <v>0</v>
      </c>
    </row>
    <row>
      <c r="I81910" s="188" t="str">
        <f t="shared" si="642"/>
        <v>___</v>
      </c>
      <c s="241">
        <f t="shared" si="643"/>
        <v>0</v>
      </c>
    </row>
    <row>
      <c r="I81911" s="188" t="str">
        <f t="shared" si="642"/>
        <v>___</v>
      </c>
      <c s="241">
        <f t="shared" si="643"/>
        <v>0</v>
      </c>
    </row>
    <row>
      <c r="I81912" s="188" t="str">
        <f t="shared" si="642"/>
        <v>___</v>
      </c>
      <c s="241">
        <f t="shared" si="643"/>
        <v>0</v>
      </c>
    </row>
    <row>
      <c r="I81913" s="188" t="str">
        <f t="shared" si="642"/>
        <v>___</v>
      </c>
      <c s="241">
        <f t="shared" si="643"/>
        <v>0</v>
      </c>
    </row>
    <row>
      <c r="I81914" s="188" t="str">
        <f t="shared" si="642"/>
        <v>___</v>
      </c>
      <c s="241">
        <f t="shared" si="643"/>
        <v>0</v>
      </c>
    </row>
    <row>
      <c r="I81915" s="188" t="str">
        <f t="shared" si="642"/>
        <v>___</v>
      </c>
      <c s="241">
        <f t="shared" si="643"/>
        <v>0</v>
      </c>
    </row>
    <row>
      <c r="I81916" s="188" t="str">
        <f t="shared" si="642"/>
        <v>___</v>
      </c>
      <c s="241">
        <f t="shared" si="643"/>
        <v>0</v>
      </c>
    </row>
    <row>
      <c r="I81917" s="188" t="str">
        <f t="shared" si="642"/>
        <v>___</v>
      </c>
      <c s="241">
        <f t="shared" si="643"/>
        <v>0</v>
      </c>
    </row>
    <row>
      <c r="I81918" s="188" t="str">
        <f t="shared" si="642"/>
        <v>___</v>
      </c>
      <c s="241">
        <f t="shared" si="643"/>
        <v>0</v>
      </c>
    </row>
    <row>
      <c r="I81919" s="188" t="str">
        <f t="shared" si="642"/>
        <v>___</v>
      </c>
      <c s="241">
        <f t="shared" si="643"/>
        <v>0</v>
      </c>
    </row>
    <row>
      <c r="I81920" s="188" t="str">
        <f t="shared" si="642"/>
        <v>___</v>
      </c>
      <c s="241">
        <f t="shared" si="643"/>
        <v>0</v>
      </c>
    </row>
    <row>
      <c r="I81921" s="188" t="str">
        <f t="shared" si="642"/>
        <v>___</v>
      </c>
      <c s="241">
        <f t="shared" si="643"/>
        <v>0</v>
      </c>
    </row>
    <row>
      <c r="I81922" s="188" t="str">
        <f t="shared" si="642"/>
        <v>___</v>
      </c>
      <c s="241">
        <f t="shared" si="643"/>
        <v>0</v>
      </c>
    </row>
    <row>
      <c r="I81923" s="188" t="str">
        <f t="shared" si="642"/>
        <v>___</v>
      </c>
      <c s="241">
        <f t="shared" si="643"/>
        <v>0</v>
      </c>
    </row>
    <row>
      <c r="I81924" s="188" t="str">
        <f t="shared" si="642"/>
        <v>___</v>
      </c>
      <c s="241">
        <f t="shared" si="643"/>
        <v>0</v>
      </c>
    </row>
    <row>
      <c r="I81925" s="188" t="str">
        <f t="shared" si="642"/>
        <v>___</v>
      </c>
      <c s="241">
        <f t="shared" si="643"/>
        <v>0</v>
      </c>
    </row>
    <row>
      <c r="I81926" s="188" t="str">
        <f t="shared" si="642"/>
        <v>___</v>
      </c>
      <c s="241">
        <f t="shared" si="643"/>
        <v>0</v>
      </c>
    </row>
    <row>
      <c r="I81927" s="188" t="str">
        <f t="shared" si="642"/>
        <v>___</v>
      </c>
      <c s="241">
        <f t="shared" si="643"/>
        <v>0</v>
      </c>
    </row>
    <row>
      <c r="I81928" s="188" t="str">
        <f t="shared" si="642"/>
        <v>___</v>
      </c>
      <c s="241">
        <f t="shared" si="643"/>
        <v>0</v>
      </c>
    </row>
    <row>
      <c r="I81929" s="188" t="str">
        <f t="shared" si="642"/>
        <v>___</v>
      </c>
      <c s="241">
        <f t="shared" si="643"/>
        <v>0</v>
      </c>
    </row>
    <row>
      <c r="I81930" s="188" t="str">
        <f t="shared" si="642"/>
        <v>___</v>
      </c>
      <c s="241">
        <f t="shared" si="643"/>
        <v>0</v>
      </c>
    </row>
    <row>
      <c r="I81931" s="188" t="str">
        <f t="shared" si="642"/>
        <v>___</v>
      </c>
      <c s="241">
        <f t="shared" si="643"/>
        <v>0</v>
      </c>
    </row>
    <row>
      <c r="I81932" s="188" t="str">
        <f t="shared" si="642"/>
        <v>___</v>
      </c>
      <c s="241">
        <f t="shared" si="643"/>
        <v>0</v>
      </c>
    </row>
    <row>
      <c r="I81933" s="188" t="str">
        <f t="shared" si="642"/>
        <v>___</v>
      </c>
      <c s="241">
        <f t="shared" si="643"/>
        <v>0</v>
      </c>
    </row>
    <row>
      <c r="I81934" s="188" t="str">
        <f t="shared" si="642"/>
        <v>___</v>
      </c>
      <c s="241">
        <f t="shared" si="643"/>
        <v>0</v>
      </c>
    </row>
    <row>
      <c r="I81935" s="188" t="str">
        <f t="shared" si="642"/>
        <v>___</v>
      </c>
      <c s="241">
        <f t="shared" si="643"/>
        <v>0</v>
      </c>
    </row>
    <row>
      <c r="I81936" s="188" t="str">
        <f t="shared" si="642"/>
        <v>___</v>
      </c>
      <c s="241">
        <f t="shared" si="643"/>
        <v>0</v>
      </c>
    </row>
    <row>
      <c r="I81937" s="188" t="str">
        <f t="shared" si="642"/>
        <v>___</v>
      </c>
      <c s="241">
        <f t="shared" si="643"/>
        <v>0</v>
      </c>
    </row>
    <row>
      <c r="I81938" s="188" t="str">
        <f t="shared" si="642"/>
        <v>___</v>
      </c>
      <c s="241">
        <f t="shared" si="643"/>
        <v>0</v>
      </c>
    </row>
    <row>
      <c r="I81939" s="188" t="str">
        <f t="shared" si="642"/>
        <v>___</v>
      </c>
      <c s="241">
        <f t="shared" si="643"/>
        <v>0</v>
      </c>
    </row>
    <row>
      <c r="I81940" s="188" t="str">
        <f t="shared" si="642"/>
        <v>___</v>
      </c>
      <c s="241">
        <f t="shared" si="643"/>
        <v>0</v>
      </c>
    </row>
    <row>
      <c r="I81941" s="188" t="str">
        <f t="shared" si="642"/>
        <v>___</v>
      </c>
      <c s="241">
        <f t="shared" si="643"/>
        <v>0</v>
      </c>
    </row>
    <row>
      <c r="I81942" s="188" t="str">
        <f t="shared" si="642"/>
        <v>___</v>
      </c>
      <c s="241">
        <f t="shared" si="643"/>
        <v>0</v>
      </c>
    </row>
    <row>
      <c r="I81943" s="188" t="str">
        <f t="shared" si="642"/>
        <v>___</v>
      </c>
      <c s="241">
        <f t="shared" si="643"/>
        <v>0</v>
      </c>
    </row>
    <row>
      <c r="I81944" s="188" t="str">
        <f t="shared" si="642"/>
        <v>___</v>
      </c>
      <c s="241">
        <f t="shared" si="643"/>
        <v>0</v>
      </c>
    </row>
    <row>
      <c r="I81945" s="188" t="str">
        <f t="shared" si="642"/>
        <v>___</v>
      </c>
      <c s="241">
        <f t="shared" si="643"/>
        <v>0</v>
      </c>
    </row>
    <row>
      <c r="I81946" s="188" t="str">
        <f t="shared" si="642"/>
        <v>___</v>
      </c>
      <c s="241">
        <f t="shared" si="643"/>
        <v>0</v>
      </c>
    </row>
    <row>
      <c r="I81947" s="188" t="str">
        <f t="shared" si="642"/>
        <v>___</v>
      </c>
      <c s="241">
        <f t="shared" si="643"/>
        <v>0</v>
      </c>
    </row>
    <row>
      <c r="I81948" s="188" t="str">
        <f t="shared" si="642"/>
        <v>___</v>
      </c>
      <c s="241">
        <f t="shared" si="643"/>
        <v>0</v>
      </c>
    </row>
    <row>
      <c r="I81949" s="188" t="str">
        <f t="shared" si="642"/>
        <v>___</v>
      </c>
      <c s="241">
        <f t="shared" si="643"/>
        <v>0</v>
      </c>
    </row>
    <row>
      <c r="I81950" s="188" t="str">
        <f t="shared" si="642"/>
        <v>___</v>
      </c>
      <c s="241">
        <f t="shared" si="643"/>
        <v>0</v>
      </c>
    </row>
    <row>
      <c r="I81951" s="188" t="str">
        <f t="shared" si="642"/>
        <v>___</v>
      </c>
      <c s="241">
        <f t="shared" si="643"/>
        <v>0</v>
      </c>
    </row>
    <row>
      <c r="I81952" s="188" t="str">
        <f t="shared" si="642"/>
        <v>___</v>
      </c>
      <c s="241">
        <f t="shared" si="643"/>
        <v>0</v>
      </c>
    </row>
    <row>
      <c r="I81953" s="188" t="str">
        <f t="shared" si="642"/>
        <v>___</v>
      </c>
      <c s="241">
        <f t="shared" si="643"/>
        <v>0</v>
      </c>
    </row>
    <row>
      <c r="I81954" s="188" t="str">
        <f t="shared" si="642"/>
        <v>___</v>
      </c>
      <c s="241">
        <f t="shared" si="643"/>
        <v>0</v>
      </c>
    </row>
    <row>
      <c r="I81955" s="188" t="str">
        <f t="shared" si="642"/>
        <v>___</v>
      </c>
      <c s="241">
        <f t="shared" si="643"/>
        <v>0</v>
      </c>
    </row>
    <row>
      <c r="I81956" s="188" t="str">
        <f t="shared" si="642"/>
        <v>___</v>
      </c>
      <c s="241">
        <f t="shared" si="643"/>
        <v>0</v>
      </c>
    </row>
    <row>
      <c r="I81957" s="188" t="str">
        <f t="shared" si="642"/>
        <v>___</v>
      </c>
      <c s="241">
        <f t="shared" si="643"/>
        <v>0</v>
      </c>
    </row>
    <row>
      <c r="I81958" s="188" t="str">
        <f t="shared" si="642"/>
        <v>___</v>
      </c>
      <c s="241">
        <f t="shared" si="643"/>
        <v>0</v>
      </c>
    </row>
    <row>
      <c r="I81959" s="188" t="str">
        <f t="shared" si="642"/>
        <v>___</v>
      </c>
      <c s="241">
        <f t="shared" si="643"/>
        <v>0</v>
      </c>
    </row>
    <row>
      <c r="I81960" s="188" t="str">
        <f t="shared" si="642"/>
        <v>___</v>
      </c>
      <c s="241">
        <f t="shared" si="643"/>
        <v>0</v>
      </c>
    </row>
    <row>
      <c r="I81961" s="188" t="str">
        <f t="shared" si="642"/>
        <v>___</v>
      </c>
      <c s="241">
        <f t="shared" si="643"/>
        <v>0</v>
      </c>
    </row>
    <row>
      <c r="I81962" s="188" t="str">
        <f t="shared" si="642"/>
        <v>___</v>
      </c>
      <c s="241">
        <f t="shared" si="643"/>
        <v>0</v>
      </c>
    </row>
    <row>
      <c r="I81963" s="188" t="str">
        <f t="shared" si="642"/>
        <v>___</v>
      </c>
      <c s="241">
        <f t="shared" si="643"/>
        <v>0</v>
      </c>
    </row>
    <row>
      <c r="I81964" s="188" t="str">
        <f t="shared" si="642"/>
        <v>___</v>
      </c>
      <c s="241">
        <f t="shared" si="643"/>
        <v>0</v>
      </c>
    </row>
    <row>
      <c r="I81965" s="188" t="str">
        <f t="shared" si="642"/>
        <v>___</v>
      </c>
      <c s="241">
        <f t="shared" si="643"/>
        <v>0</v>
      </c>
    </row>
    <row>
      <c r="I81966" s="188" t="str">
        <f t="shared" si="642"/>
        <v>___</v>
      </c>
      <c s="241">
        <f t="shared" si="643"/>
        <v>0</v>
      </c>
    </row>
    <row>
      <c r="I81967" s="188" t="str">
        <f t="shared" si="642"/>
        <v>___</v>
      </c>
      <c s="241">
        <f t="shared" si="643"/>
        <v>0</v>
      </c>
    </row>
    <row>
      <c r="I81968" s="188" t="str">
        <f t="shared" si="642"/>
        <v>___</v>
      </c>
      <c s="241">
        <f t="shared" si="643"/>
        <v>0</v>
      </c>
    </row>
    <row>
      <c r="I81969" s="188" t="str">
        <f t="shared" si="642"/>
        <v>___</v>
      </c>
      <c s="241">
        <f t="shared" si="643"/>
        <v>0</v>
      </c>
    </row>
    <row>
      <c r="I81970" s="188" t="str">
        <f t="shared" si="642"/>
        <v>___</v>
      </c>
      <c s="241">
        <f t="shared" si="643"/>
        <v>0</v>
      </c>
    </row>
    <row>
      <c r="I81971" s="188" t="str">
        <f t="shared" si="642"/>
        <v>___</v>
      </c>
      <c s="241">
        <f t="shared" si="643"/>
        <v>0</v>
      </c>
    </row>
    <row>
      <c r="I81972" s="188" t="str">
        <f t="shared" si="642"/>
        <v>___</v>
      </c>
      <c s="241">
        <f t="shared" si="643"/>
        <v>0</v>
      </c>
    </row>
    <row>
      <c r="I81973" s="188" t="str">
        <f t="shared" si="642"/>
        <v>___</v>
      </c>
      <c s="241">
        <f t="shared" si="643"/>
        <v>0</v>
      </c>
    </row>
    <row>
      <c r="I81974" s="188" t="str">
        <f t="shared" si="642"/>
        <v>___</v>
      </c>
      <c s="241">
        <f t="shared" si="643"/>
        <v>0</v>
      </c>
    </row>
    <row>
      <c r="I81975" s="188" t="str">
        <f t="shared" si="642"/>
        <v>___</v>
      </c>
      <c s="241">
        <f t="shared" si="643"/>
        <v>0</v>
      </c>
    </row>
    <row>
      <c r="I81976" s="188" t="str">
        <f t="shared" si="642"/>
        <v>___</v>
      </c>
      <c s="241">
        <f t="shared" si="643"/>
        <v>0</v>
      </c>
    </row>
    <row>
      <c r="I81977" s="188" t="str">
        <f t="shared" si="642"/>
        <v>___</v>
      </c>
      <c s="241">
        <f t="shared" si="643"/>
        <v>0</v>
      </c>
    </row>
    <row>
      <c r="I81978" s="188" t="str">
        <f t="shared" si="642"/>
        <v>___</v>
      </c>
      <c s="241">
        <f t="shared" si="643"/>
        <v>0</v>
      </c>
    </row>
    <row>
      <c r="I81979" s="188" t="str">
        <f t="shared" si="642"/>
        <v>___</v>
      </c>
      <c s="241">
        <f t="shared" si="643"/>
        <v>0</v>
      </c>
    </row>
    <row>
      <c r="I81980" s="188" t="str">
        <f t="shared" si="642"/>
        <v>___</v>
      </c>
      <c s="241">
        <f t="shared" si="643"/>
        <v>0</v>
      </c>
    </row>
    <row>
      <c r="I81981" s="188" t="str">
        <f t="shared" si="642"/>
        <v>___</v>
      </c>
      <c s="241">
        <f t="shared" si="643"/>
        <v>0</v>
      </c>
    </row>
    <row>
      <c r="I81982" s="188" t="str">
        <f t="shared" si="642"/>
        <v>___</v>
      </c>
      <c s="241">
        <f t="shared" si="643"/>
        <v>0</v>
      </c>
    </row>
    <row>
      <c r="I81983" s="188" t="str">
        <f t="shared" si="642"/>
        <v>___</v>
      </c>
      <c s="241">
        <f t="shared" si="643"/>
        <v>0</v>
      </c>
    </row>
    <row>
      <c r="I81984" s="188" t="str">
        <f t="shared" si="642"/>
        <v>___</v>
      </c>
      <c s="241">
        <f t="shared" si="643"/>
        <v>0</v>
      </c>
    </row>
    <row>
      <c r="I81985" s="188" t="str">
        <f t="shared" si="642"/>
        <v>___</v>
      </c>
      <c s="241">
        <f t="shared" si="643"/>
        <v>0</v>
      </c>
    </row>
    <row>
      <c r="I81986" s="188" t="str">
        <f t="shared" si="642"/>
        <v>___</v>
      </c>
      <c s="241">
        <f t="shared" si="643"/>
        <v>0</v>
      </c>
    </row>
    <row>
      <c r="I81987" s="188" t="str">
        <f t="shared" si="642"/>
        <v>___</v>
      </c>
      <c s="241">
        <f t="shared" si="643"/>
        <v>0</v>
      </c>
    </row>
    <row>
      <c r="I81988" s="188" t="str">
        <f t="shared" si="642"/>
        <v>___</v>
      </c>
      <c s="241">
        <f t="shared" si="643"/>
        <v>0</v>
      </c>
    </row>
    <row>
      <c r="I81989" s="188" t="str">
        <f t="shared" si="642"/>
        <v>___</v>
      </c>
      <c s="241">
        <f t="shared" si="643"/>
        <v>0</v>
      </c>
    </row>
    <row>
      <c r="I81990" s="188" t="str">
        <f t="shared" si="642"/>
        <v>___</v>
      </c>
      <c s="241">
        <f t="shared" si="643"/>
        <v>0</v>
      </c>
    </row>
    <row>
      <c r="I81991" s="188" t="str">
        <f t="shared" si="642"/>
        <v>___</v>
      </c>
      <c s="241">
        <f t="shared" si="643"/>
        <v>0</v>
      </c>
    </row>
    <row>
      <c r="I81992" s="188" t="str">
        <f t="shared" si="642"/>
        <v>___</v>
      </c>
      <c s="241">
        <f t="shared" si="643"/>
        <v>0</v>
      </c>
    </row>
    <row>
      <c r="I81993" s="188" t="str">
        <f t="shared" si="642"/>
        <v>___</v>
      </c>
      <c s="241">
        <f t="shared" si="643"/>
        <v>0</v>
      </c>
    </row>
    <row>
      <c r="I81994" s="188" t="str">
        <f t="shared" si="642"/>
        <v>___</v>
      </c>
      <c s="241">
        <f t="shared" si="643"/>
        <v>0</v>
      </c>
    </row>
    <row>
      <c r="I81995" s="188" t="str">
        <f t="shared" si="642"/>
        <v>___</v>
      </c>
      <c s="241">
        <f t="shared" si="643"/>
        <v>0</v>
      </c>
    </row>
    <row>
      <c r="I81996" s="188" t="str">
        <f t="shared" si="642"/>
        <v>___</v>
      </c>
      <c s="241">
        <f t="shared" si="643"/>
        <v>0</v>
      </c>
    </row>
    <row>
      <c r="I81997" s="188" t="str">
        <f t="shared" si="642"/>
        <v>___</v>
      </c>
      <c s="241">
        <f t="shared" si="643"/>
        <v>0</v>
      </c>
    </row>
    <row>
      <c r="I81998" s="188" t="str">
        <f t="shared" si="642"/>
        <v>___</v>
      </c>
      <c s="241">
        <f t="shared" si="643"/>
        <v>0</v>
      </c>
    </row>
    <row>
      <c r="I81999" s="188" t="str">
        <f t="shared" si="642"/>
        <v>___</v>
      </c>
      <c s="241">
        <f t="shared" si="643"/>
        <v>0</v>
      </c>
    </row>
    <row>
      <c r="I82000" s="188" t="str">
        <f t="shared" si="642"/>
        <v>___</v>
      </c>
      <c s="241">
        <f t="shared" si="643"/>
        <v>0</v>
      </c>
    </row>
    <row>
      <c r="I82001" s="188" t="str">
        <f t="shared" si="642"/>
        <v>___</v>
      </c>
      <c s="241">
        <f t="shared" si="643"/>
        <v>0</v>
      </c>
    </row>
    <row>
      <c r="I82002" s="188" t="str">
        <f t="shared" si="642"/>
        <v>___</v>
      </c>
      <c s="241">
        <f t="shared" si="643"/>
        <v>0</v>
      </c>
    </row>
    <row>
      <c r="I82003" s="188" t="str">
        <f t="shared" si="642"/>
        <v>___</v>
      </c>
      <c s="241">
        <f t="shared" si="643"/>
        <v>0</v>
      </c>
    </row>
    <row>
      <c r="I82004" s="188" t="str">
        <f t="shared" si="642"/>
        <v>___</v>
      </c>
      <c s="241">
        <f t="shared" si="643"/>
        <v>0</v>
      </c>
    </row>
    <row>
      <c r="I82005" s="188" t="str">
        <f t="shared" si="642"/>
        <v>___</v>
      </c>
      <c s="241">
        <f t="shared" si="643"/>
        <v>0</v>
      </c>
    </row>
    <row>
      <c r="I82006" s="188" t="str">
        <f t="shared" si="642"/>
        <v>___</v>
      </c>
      <c s="241">
        <f t="shared" si="643"/>
        <v>0</v>
      </c>
    </row>
    <row>
      <c r="I82007" s="188" t="str">
        <f t="shared" si="642"/>
        <v>___</v>
      </c>
      <c s="241">
        <f t="shared" si="643"/>
        <v>0</v>
      </c>
    </row>
    <row>
      <c r="I82008" s="188" t="str">
        <f t="shared" si="642"/>
        <v>___</v>
      </c>
      <c s="241">
        <f t="shared" si="643"/>
        <v>0</v>
      </c>
    </row>
    <row>
      <c r="I82009" s="188" t="str">
        <f t="shared" si="642"/>
        <v>___</v>
      </c>
      <c s="241">
        <f t="shared" si="643"/>
        <v>0</v>
      </c>
    </row>
    <row>
      <c r="I82010" s="188" t="str">
        <f t="shared" si="642"/>
        <v>___</v>
      </c>
      <c s="241">
        <f t="shared" si="643"/>
        <v>0</v>
      </c>
    </row>
    <row>
      <c r="I82011" s="188" t="str">
        <f t="shared" si="642"/>
        <v>___</v>
      </c>
      <c s="241">
        <f t="shared" si="643"/>
        <v>0</v>
      </c>
    </row>
    <row>
      <c r="I82012" s="188" t="str">
        <f t="shared" si="642"/>
        <v>___</v>
      </c>
      <c s="241">
        <f t="shared" si="643"/>
        <v>0</v>
      </c>
    </row>
    <row>
      <c r="I82013" s="188" t="str">
        <f t="shared" si="642"/>
        <v>___</v>
      </c>
      <c s="241">
        <f t="shared" si="643"/>
        <v>0</v>
      </c>
    </row>
    <row>
      <c r="I82014" s="188" t="str">
        <f t="shared" si="642"/>
        <v>___</v>
      </c>
      <c s="241">
        <f t="shared" si="643"/>
        <v>0</v>
      </c>
    </row>
    <row>
      <c r="I82015" s="188" t="str">
        <f t="shared" si="642"/>
        <v>___</v>
      </c>
      <c s="241">
        <f t="shared" si="643"/>
        <v>0</v>
      </c>
    </row>
    <row>
      <c r="I82016" s="188" t="str">
        <f t="shared" si="642"/>
        <v>___</v>
      </c>
      <c s="241">
        <f t="shared" si="643"/>
        <v>0</v>
      </c>
    </row>
    <row>
      <c r="I82017" s="188" t="str">
        <f t="shared" si="642"/>
        <v>___</v>
      </c>
      <c s="241">
        <f t="shared" si="643"/>
        <v>0</v>
      </c>
    </row>
    <row>
      <c r="I82018" s="188" t="str">
        <f t="shared" si="642"/>
        <v>___</v>
      </c>
      <c s="241">
        <f t="shared" si="643"/>
        <v>0</v>
      </c>
    </row>
    <row>
      <c r="I82019" s="188" t="str">
        <f t="shared" si="642"/>
        <v>___</v>
      </c>
      <c s="241">
        <f t="shared" si="643"/>
        <v>0</v>
      </c>
    </row>
    <row>
      <c r="I82020" s="188" t="str">
        <f t="shared" si="642"/>
        <v>___</v>
      </c>
      <c s="241">
        <f t="shared" si="643"/>
        <v>0</v>
      </c>
    </row>
    <row>
      <c r="I82021" s="188" t="str">
        <f t="shared" si="642"/>
        <v>___</v>
      </c>
      <c s="241">
        <f t="shared" si="643"/>
        <v>0</v>
      </c>
    </row>
    <row>
      <c r="I82022" s="188" t="str">
        <f t="shared" si="642"/>
        <v>___</v>
      </c>
      <c s="241">
        <f t="shared" si="643"/>
        <v>0</v>
      </c>
    </row>
    <row>
      <c r="I82023" s="188" t="str">
        <f t="shared" si="642"/>
        <v>___</v>
      </c>
      <c s="241">
        <f t="shared" si="643"/>
        <v>0</v>
      </c>
    </row>
    <row>
      <c r="I82024" s="188" t="str">
        <f t="shared" si="642"/>
        <v>___</v>
      </c>
      <c s="241">
        <f t="shared" si="643"/>
        <v>0</v>
      </c>
    </row>
    <row>
      <c r="I82025" s="188" t="str">
        <f t="shared" si="642"/>
        <v>___</v>
      </c>
      <c s="241">
        <f t="shared" si="643"/>
        <v>0</v>
      </c>
    </row>
    <row>
      <c r="I82026" s="188" t="str">
        <f t="shared" si="642"/>
        <v>___</v>
      </c>
      <c s="241">
        <f t="shared" si="643"/>
        <v>0</v>
      </c>
    </row>
    <row>
      <c r="I82027" s="188" t="str">
        <f t="shared" si="642"/>
        <v>___</v>
      </c>
      <c s="241">
        <f t="shared" si="643"/>
        <v>0</v>
      </c>
    </row>
    <row>
      <c r="I82028" s="188" t="str">
        <f t="shared" si="642"/>
        <v>___</v>
      </c>
      <c s="241">
        <f t="shared" si="643"/>
        <v>0</v>
      </c>
    </row>
    <row>
      <c r="I82029" s="188" t="str">
        <f t="shared" si="642"/>
        <v>___</v>
      </c>
      <c s="241">
        <f t="shared" si="643"/>
        <v>0</v>
      </c>
    </row>
    <row>
      <c r="I82030" s="188" t="str">
        <f t="shared" si="642"/>
        <v>___</v>
      </c>
      <c s="241">
        <f t="shared" si="643"/>
        <v>0</v>
      </c>
    </row>
    <row>
      <c r="I82031" s="188" t="str">
        <f t="shared" si="642"/>
        <v>___</v>
      </c>
      <c s="241">
        <f t="shared" si="643"/>
        <v>0</v>
      </c>
    </row>
    <row>
      <c r="I82032" s="188" t="str">
        <f t="shared" si="642"/>
        <v>___</v>
      </c>
      <c s="241">
        <f t="shared" si="643"/>
        <v>0</v>
      </c>
    </row>
    <row>
      <c r="I82033" s="188" t="str">
        <f t="shared" si="642"/>
        <v>___</v>
      </c>
      <c s="241">
        <f t="shared" si="643"/>
        <v>0</v>
      </c>
    </row>
    <row>
      <c r="I82034" s="188" t="str">
        <f t="shared" si="642"/>
        <v>___</v>
      </c>
      <c s="241">
        <f t="shared" si="643"/>
        <v>0</v>
      </c>
    </row>
    <row>
      <c r="I82035" s="188" t="str">
        <f t="shared" si="642"/>
        <v>___</v>
      </c>
      <c s="241">
        <f t="shared" si="643"/>
        <v>0</v>
      </c>
    </row>
    <row>
      <c r="I82036" s="188" t="str">
        <f t="shared" si="642"/>
        <v>___</v>
      </c>
      <c s="241">
        <f t="shared" si="643"/>
        <v>0</v>
      </c>
    </row>
    <row>
      <c r="I82037" s="188" t="str">
        <f t="shared" si="642"/>
        <v>___</v>
      </c>
      <c s="241">
        <f t="shared" si="643"/>
        <v>0</v>
      </c>
    </row>
    <row>
      <c r="I82038" s="188" t="str">
        <f t="shared" si="642"/>
        <v>___</v>
      </c>
      <c s="241">
        <f t="shared" si="643"/>
        <v>0</v>
      </c>
    </row>
    <row>
      <c r="I82039" s="188" t="str">
        <f t="shared" si="642"/>
        <v>___</v>
      </c>
      <c s="241">
        <f t="shared" si="643"/>
        <v>0</v>
      </c>
    </row>
    <row>
      <c r="I82040" s="188" t="str">
        <f t="shared" si="642"/>
        <v>___</v>
      </c>
      <c s="241">
        <f t="shared" si="643"/>
        <v>0</v>
      </c>
    </row>
    <row>
      <c r="I82041" s="188" t="str">
        <f t="shared" si="642"/>
        <v>___</v>
      </c>
      <c s="241">
        <f t="shared" si="643"/>
        <v>0</v>
      </c>
    </row>
    <row>
      <c r="I82042" s="188" t="str">
        <f t="shared" si="642"/>
        <v>___</v>
      </c>
      <c s="241">
        <f t="shared" si="643"/>
        <v>0</v>
      </c>
    </row>
    <row>
      <c r="I82043" s="188" t="str">
        <f t="shared" si="642"/>
        <v>___</v>
      </c>
      <c s="241">
        <f t="shared" si="643"/>
        <v>0</v>
      </c>
    </row>
    <row>
      <c r="I82044" s="188" t="str">
        <f t="shared" si="642"/>
        <v>___</v>
      </c>
      <c s="241">
        <f t="shared" si="643"/>
        <v>0</v>
      </c>
    </row>
    <row>
      <c r="I82045" s="188" t="str">
        <f t="shared" si="642"/>
        <v>___</v>
      </c>
      <c s="241">
        <f t="shared" si="643"/>
        <v>0</v>
      </c>
    </row>
    <row>
      <c r="I82046" s="188" t="str">
        <f t="shared" si="642"/>
        <v>___</v>
      </c>
      <c s="241">
        <f t="shared" si="643"/>
        <v>0</v>
      </c>
    </row>
    <row>
      <c r="I82047" s="188" t="str">
        <f t="shared" si="642"/>
        <v>___</v>
      </c>
      <c s="241">
        <f t="shared" si="643"/>
        <v>0</v>
      </c>
    </row>
    <row>
      <c r="I82048" s="188" t="str">
        <f t="shared" si="642"/>
        <v>___</v>
      </c>
      <c s="241">
        <f t="shared" si="643"/>
        <v>0</v>
      </c>
    </row>
    <row>
      <c r="I82049" s="188" t="str">
        <f t="shared" si="642"/>
        <v>___</v>
      </c>
      <c s="241">
        <f t="shared" si="643"/>
        <v>0</v>
      </c>
    </row>
    <row>
      <c r="I82050" s="188" t="str">
        <f t="shared" si="642"/>
        <v>___</v>
      </c>
      <c s="241">
        <f t="shared" si="643"/>
        <v>0</v>
      </c>
    </row>
    <row>
      <c r="I82051" s="188" t="str">
        <f t="shared" si="642"/>
        <v>___</v>
      </c>
      <c s="241">
        <f t="shared" si="643"/>
        <v>0</v>
      </c>
    </row>
    <row>
      <c r="I82052" s="188" t="str">
        <f t="shared" si="642"/>
        <v>___</v>
      </c>
      <c s="241">
        <f t="shared" si="643"/>
        <v>0</v>
      </c>
    </row>
    <row>
      <c r="I82053" s="188" t="str">
        <f t="shared" si="642"/>
        <v>___</v>
      </c>
      <c s="241">
        <f t="shared" si="643"/>
        <v>0</v>
      </c>
    </row>
    <row>
      <c r="I82054" s="188" t="str">
        <f t="shared" si="642"/>
        <v>___</v>
      </c>
      <c s="241">
        <f t="shared" si="643"/>
        <v>0</v>
      </c>
    </row>
    <row>
      <c r="I82055" s="188" t="str">
        <f t="shared" si="642"/>
        <v>___</v>
      </c>
      <c s="241">
        <f t="shared" si="643"/>
        <v>0</v>
      </c>
    </row>
    <row>
      <c r="I82056" s="188" t="str">
        <f t="shared" si="642"/>
        <v>___</v>
      </c>
      <c s="241">
        <f t="shared" si="643"/>
        <v>0</v>
      </c>
    </row>
    <row>
      <c r="I82057" s="188" t="str">
        <f t="shared" si="642"/>
        <v>___</v>
      </c>
      <c s="241">
        <f t="shared" si="643"/>
        <v>0</v>
      </c>
    </row>
    <row>
      <c r="I82058" s="188" t="str">
        <f t="shared" si="642"/>
        <v>___</v>
      </c>
      <c s="241">
        <f t="shared" si="643"/>
        <v>0</v>
      </c>
    </row>
    <row>
      <c r="I82059" s="188" t="str">
        <f t="shared" si="642"/>
        <v>___</v>
      </c>
      <c s="241">
        <f t="shared" si="643"/>
        <v>0</v>
      </c>
    </row>
    <row>
      <c r="I82060" s="188" t="str">
        <f t="shared" si="642"/>
        <v>___</v>
      </c>
      <c s="241">
        <f t="shared" si="643"/>
        <v>0</v>
      </c>
    </row>
    <row>
      <c r="I82061" s="188" t="str">
        <f t="shared" si="642"/>
        <v>___</v>
      </c>
      <c s="241">
        <f t="shared" si="643"/>
        <v>0</v>
      </c>
    </row>
    <row>
      <c r="I82062" s="188" t="str">
        <f t="shared" si="642"/>
        <v>___</v>
      </c>
      <c s="241">
        <f t="shared" si="643"/>
        <v>0</v>
      </c>
    </row>
    <row>
      <c r="I82063" s="188" t="str">
        <f t="shared" si="642"/>
        <v>___</v>
      </c>
      <c s="241">
        <f t="shared" si="643"/>
        <v>0</v>
      </c>
    </row>
    <row>
      <c r="I82064" s="188" t="str">
        <f t="shared" si="642"/>
        <v>___</v>
      </c>
      <c s="241">
        <f t="shared" si="643"/>
        <v>0</v>
      </c>
    </row>
    <row>
      <c r="I82065" s="188" t="str">
        <f t="shared" si="642"/>
        <v>___</v>
      </c>
      <c s="241">
        <f t="shared" si="643"/>
        <v>0</v>
      </c>
    </row>
    <row>
      <c r="I82066" s="188" t="str">
        <f t="shared" si="642"/>
        <v>___</v>
      </c>
      <c s="241">
        <f t="shared" si="643"/>
        <v>0</v>
      </c>
    </row>
    <row>
      <c r="I82067" s="188" t="str">
        <f t="shared" si="642"/>
        <v>___</v>
      </c>
      <c s="241">
        <f t="shared" si="643"/>
        <v>0</v>
      </c>
    </row>
    <row>
      <c r="I82068" s="188" t="str">
        <f t="shared" si="642"/>
        <v>___</v>
      </c>
      <c s="241">
        <f t="shared" si="643"/>
        <v>0</v>
      </c>
    </row>
    <row>
      <c r="I82069" s="188" t="str">
        <f t="shared" si="642"/>
        <v>___</v>
      </c>
      <c s="241">
        <f t="shared" si="643"/>
        <v>0</v>
      </c>
    </row>
    <row>
      <c r="I82070" s="188" t="str">
        <f t="shared" si="642"/>
        <v>___</v>
      </c>
      <c s="241">
        <f t="shared" si="643"/>
        <v>0</v>
      </c>
    </row>
    <row>
      <c r="I82071" s="188" t="str">
        <f t="shared" si="642"/>
        <v>___</v>
      </c>
      <c s="241">
        <f t="shared" si="643"/>
        <v>0</v>
      </c>
    </row>
    <row>
      <c r="I82072" s="188" t="str">
        <f t="shared" si="642"/>
        <v>___</v>
      </c>
      <c s="241">
        <f t="shared" si="643"/>
        <v>0</v>
      </c>
    </row>
    <row>
      <c r="I82073" s="188" t="str">
        <f t="shared" si="642"/>
        <v>___</v>
      </c>
      <c s="241">
        <f t="shared" si="643"/>
        <v>0</v>
      </c>
    </row>
    <row>
      <c r="I82074" s="188" t="str">
        <f t="shared" si="642"/>
        <v>___</v>
      </c>
      <c s="241">
        <f t="shared" si="643"/>
        <v>0</v>
      </c>
    </row>
    <row>
      <c r="I82075" s="188" t="str">
        <f t="shared" si="642"/>
        <v>___</v>
      </c>
      <c s="241">
        <f t="shared" si="643"/>
        <v>0</v>
      </c>
    </row>
    <row>
      <c r="I82076" s="188" t="str">
        <f t="shared" si="642"/>
        <v>___</v>
      </c>
      <c s="241">
        <f t="shared" si="643"/>
        <v>0</v>
      </c>
    </row>
    <row>
      <c r="I82077" s="188" t="str">
        <f t="shared" si="642"/>
        <v>___</v>
      </c>
      <c s="241">
        <f t="shared" si="643"/>
        <v>0</v>
      </c>
    </row>
    <row>
      <c r="I82078" s="188" t="str">
        <f t="shared" si="642"/>
        <v>___</v>
      </c>
      <c s="241">
        <f t="shared" si="643"/>
        <v>0</v>
      </c>
    </row>
    <row>
      <c r="I82079" s="188" t="str">
        <f t="shared" si="642"/>
        <v>___</v>
      </c>
      <c s="241">
        <f t="shared" si="643"/>
        <v>0</v>
      </c>
    </row>
    <row>
      <c r="I82080" s="188" t="str">
        <f t="shared" si="642"/>
        <v>___</v>
      </c>
      <c s="241">
        <f t="shared" si="643"/>
        <v>0</v>
      </c>
    </row>
    <row>
      <c r="I82081" s="188" t="str">
        <f t="shared" si="642"/>
        <v>___</v>
      </c>
      <c s="241">
        <f t="shared" si="643"/>
        <v>0</v>
      </c>
    </row>
    <row>
      <c r="I82082" s="188" t="str">
        <f t="shared" si="642"/>
        <v>___</v>
      </c>
      <c s="241">
        <f t="shared" si="643"/>
        <v>0</v>
      </c>
    </row>
    <row>
      <c r="I82083" s="188" t="str">
        <f t="shared" si="642"/>
        <v>___</v>
      </c>
      <c s="241">
        <f t="shared" si="643"/>
        <v>0</v>
      </c>
    </row>
    <row>
      <c r="I82084" s="188" t="str">
        <f t="shared" si="642"/>
        <v>___</v>
      </c>
      <c s="241">
        <f t="shared" si="643"/>
        <v>0</v>
      </c>
    </row>
    <row>
      <c r="I82085" s="188" t="str">
        <f t="shared" si="642"/>
        <v>___</v>
      </c>
      <c s="241">
        <f t="shared" si="643"/>
        <v>0</v>
      </c>
    </row>
    <row>
      <c r="I82086" s="188" t="str">
        <f t="shared" si="642"/>
        <v>___</v>
      </c>
      <c s="241">
        <f t="shared" si="643"/>
        <v>0</v>
      </c>
    </row>
    <row>
      <c r="I82087" s="188" t="str">
        <f t="shared" si="642"/>
        <v>___</v>
      </c>
      <c s="241">
        <f t="shared" si="643"/>
        <v>0</v>
      </c>
    </row>
    <row>
      <c r="I82088" s="188" t="str">
        <f t="shared" si="642"/>
        <v>___</v>
      </c>
      <c s="241">
        <f t="shared" si="643"/>
        <v>0</v>
      </c>
    </row>
    <row>
      <c r="I82089" s="188" t="str">
        <f t="shared" si="642"/>
        <v>___</v>
      </c>
      <c s="241">
        <f t="shared" si="643"/>
        <v>0</v>
      </c>
    </row>
    <row>
      <c r="I82090" s="188" t="str">
        <f t="shared" si="642"/>
        <v>___</v>
      </c>
      <c s="241">
        <f t="shared" si="643"/>
        <v>0</v>
      </c>
    </row>
    <row>
      <c r="I82091" s="188" t="str">
        <f t="shared" si="642"/>
        <v>___</v>
      </c>
      <c s="241">
        <f t="shared" si="643"/>
        <v>0</v>
      </c>
    </row>
    <row>
      <c r="I82092" s="188" t="str">
        <f t="shared" si="642"/>
        <v>___</v>
      </c>
      <c s="241">
        <f t="shared" si="643"/>
        <v>0</v>
      </c>
    </row>
    <row>
      <c r="I82093" s="188" t="str">
        <f t="shared" si="642"/>
        <v>___</v>
      </c>
      <c s="241">
        <f t="shared" si="643"/>
        <v>0</v>
      </c>
    </row>
    <row>
      <c r="I82094" s="188" t="str">
        <f t="shared" si="642"/>
        <v>___</v>
      </c>
      <c s="241">
        <f t="shared" si="643"/>
        <v>0</v>
      </c>
    </row>
    <row>
      <c r="I82095" s="188" t="str">
        <f t="shared" si="642"/>
        <v>___</v>
      </c>
      <c s="241">
        <f t="shared" si="643"/>
        <v>0</v>
      </c>
    </row>
    <row>
      <c r="I82096" s="188" t="str">
        <f t="shared" si="642"/>
        <v>___</v>
      </c>
      <c s="241">
        <f t="shared" si="643"/>
        <v>0</v>
      </c>
    </row>
    <row>
      <c r="I82097" s="188" t="str">
        <f t="shared" si="642"/>
        <v>___</v>
      </c>
      <c s="241">
        <f t="shared" si="643"/>
        <v>0</v>
      </c>
    </row>
    <row>
      <c r="I82098" s="188" t="str">
        <f t="shared" si="642"/>
        <v>___</v>
      </c>
      <c s="241">
        <f t="shared" si="643"/>
        <v>0</v>
      </c>
    </row>
    <row>
      <c r="I82099" s="188" t="str">
        <f t="shared" si="642"/>
        <v>___</v>
      </c>
      <c s="241">
        <f t="shared" si="643"/>
        <v>0</v>
      </c>
    </row>
    <row>
      <c r="I82100" s="188" t="str">
        <f t="shared" si="642"/>
        <v>___</v>
      </c>
      <c s="241">
        <f t="shared" si="643"/>
        <v>0</v>
      </c>
    </row>
    <row>
      <c r="I82101" s="188" t="str">
        <f t="shared" si="642"/>
        <v>___</v>
      </c>
      <c s="241">
        <f t="shared" si="643"/>
        <v>0</v>
      </c>
    </row>
    <row>
      <c r="I82102" s="188" t="str">
        <f t="shared" si="642"/>
        <v>___</v>
      </c>
      <c s="241">
        <f t="shared" si="643"/>
        <v>0</v>
      </c>
    </row>
    <row>
      <c r="I82103" s="188" t="str">
        <f t="shared" si="642"/>
        <v>___</v>
      </c>
      <c s="241">
        <f t="shared" si="643"/>
        <v>0</v>
      </c>
    </row>
    <row>
      <c r="I82104" s="188" t="str">
        <f t="shared" si="642"/>
        <v>___</v>
      </c>
      <c s="241">
        <f t="shared" si="643"/>
        <v>0</v>
      </c>
    </row>
    <row>
      <c r="I82105" s="188" t="str">
        <f t="shared" si="642"/>
        <v>___</v>
      </c>
      <c s="241">
        <f t="shared" si="643"/>
        <v>0</v>
      </c>
    </row>
    <row>
      <c r="I82106" s="188" t="str">
        <f t="shared" si="642"/>
        <v>___</v>
      </c>
      <c s="241">
        <f t="shared" si="643"/>
        <v>0</v>
      </c>
    </row>
    <row>
      <c r="I82107" s="188" t="str">
        <f t="shared" si="642"/>
        <v>___</v>
      </c>
      <c s="241">
        <f t="shared" si="643"/>
        <v>0</v>
      </c>
    </row>
    <row>
      <c r="I82108" s="188" t="str">
        <f t="shared" si="642"/>
        <v>___</v>
      </c>
      <c s="241">
        <f t="shared" si="643"/>
        <v>0</v>
      </c>
    </row>
    <row>
      <c r="I82109" s="188" t="str">
        <f t="shared" si="642"/>
        <v>___</v>
      </c>
      <c s="241">
        <f t="shared" si="643"/>
        <v>0</v>
      </c>
    </row>
    <row>
      <c r="I82110" s="188" t="str">
        <f t="shared" si="642"/>
        <v>___</v>
      </c>
      <c s="241">
        <f t="shared" si="643"/>
        <v>0</v>
      </c>
    </row>
    <row>
      <c r="I82111" s="188" t="str">
        <f t="shared" si="642"/>
        <v>___</v>
      </c>
      <c s="241">
        <f t="shared" si="643"/>
        <v>0</v>
      </c>
    </row>
    <row>
      <c r="I82112" s="188" t="str">
        <f t="shared" si="644" ref="I82112:I82366">IF(A82112=61,A82112,A82112&amp;B82112&amp;C82112)&amp;"_"&amp;D82112&amp;"_"&amp;E82112&amp;"_"&amp;F82112</f>
        <v>___</v>
      </c>
      <c s="241">
        <f t="shared" si="645" ref="J82112:J82366">G82112</f>
        <v>0</v>
      </c>
    </row>
    <row>
      <c r="I82113" s="188" t="str">
        <f t="shared" si="644"/>
        <v>___</v>
      </c>
      <c s="241">
        <f t="shared" si="645"/>
        <v>0</v>
      </c>
    </row>
    <row>
      <c r="I82114" s="188" t="str">
        <f t="shared" si="644"/>
        <v>___</v>
      </c>
      <c s="241">
        <f t="shared" si="645"/>
        <v>0</v>
      </c>
    </row>
    <row>
      <c r="I82115" s="188" t="str">
        <f t="shared" si="644"/>
        <v>___</v>
      </c>
      <c s="241">
        <f t="shared" si="645"/>
        <v>0</v>
      </c>
    </row>
    <row>
      <c r="I82116" s="188" t="str">
        <f t="shared" si="644"/>
        <v>___</v>
      </c>
      <c s="241">
        <f t="shared" si="645"/>
        <v>0</v>
      </c>
    </row>
    <row>
      <c r="I82117" s="188" t="str">
        <f t="shared" si="644"/>
        <v>___</v>
      </c>
      <c s="241">
        <f t="shared" si="645"/>
        <v>0</v>
      </c>
    </row>
    <row>
      <c r="I82118" s="188" t="str">
        <f t="shared" si="644"/>
        <v>___</v>
      </c>
      <c s="241">
        <f t="shared" si="645"/>
        <v>0</v>
      </c>
    </row>
    <row>
      <c r="I82119" s="188" t="str">
        <f t="shared" si="644"/>
        <v>___</v>
      </c>
      <c s="241">
        <f t="shared" si="645"/>
        <v>0</v>
      </c>
    </row>
    <row>
      <c r="I82120" s="188" t="str">
        <f t="shared" si="644"/>
        <v>___</v>
      </c>
      <c s="241">
        <f t="shared" si="645"/>
        <v>0</v>
      </c>
    </row>
    <row>
      <c r="I82121" s="188" t="str">
        <f t="shared" si="644"/>
        <v>___</v>
      </c>
      <c s="241">
        <f t="shared" si="645"/>
        <v>0</v>
      </c>
    </row>
    <row>
      <c r="I82122" s="188" t="str">
        <f t="shared" si="644"/>
        <v>___</v>
      </c>
      <c s="241">
        <f t="shared" si="645"/>
        <v>0</v>
      </c>
    </row>
    <row>
      <c r="I82123" s="188" t="str">
        <f t="shared" si="644"/>
        <v>___</v>
      </c>
      <c s="241">
        <f t="shared" si="645"/>
        <v>0</v>
      </c>
    </row>
    <row>
      <c r="I82124" s="188" t="str">
        <f t="shared" si="644"/>
        <v>___</v>
      </c>
      <c s="241">
        <f t="shared" si="645"/>
        <v>0</v>
      </c>
    </row>
    <row>
      <c r="I82125" s="188" t="str">
        <f t="shared" si="644"/>
        <v>___</v>
      </c>
      <c s="241">
        <f t="shared" si="645"/>
        <v>0</v>
      </c>
    </row>
    <row>
      <c r="I82126" s="188" t="str">
        <f t="shared" si="644"/>
        <v>___</v>
      </c>
      <c s="241">
        <f t="shared" si="645"/>
        <v>0</v>
      </c>
    </row>
    <row>
      <c r="I82127" s="188" t="str">
        <f t="shared" si="644"/>
        <v>___</v>
      </c>
      <c s="241">
        <f t="shared" si="645"/>
        <v>0</v>
      </c>
    </row>
    <row>
      <c r="I82128" s="188" t="str">
        <f t="shared" si="644"/>
        <v>___</v>
      </c>
      <c s="241">
        <f t="shared" si="645"/>
        <v>0</v>
      </c>
    </row>
    <row>
      <c r="I82129" s="188" t="str">
        <f t="shared" si="644"/>
        <v>___</v>
      </c>
      <c s="241">
        <f t="shared" si="645"/>
        <v>0</v>
      </c>
    </row>
    <row>
      <c r="I82130" s="188" t="str">
        <f t="shared" si="644"/>
        <v>___</v>
      </c>
      <c s="241">
        <f t="shared" si="645"/>
        <v>0</v>
      </c>
    </row>
    <row>
      <c r="I82131" s="188" t="str">
        <f t="shared" si="644"/>
        <v>___</v>
      </c>
      <c s="241">
        <f t="shared" si="645"/>
        <v>0</v>
      </c>
    </row>
    <row>
      <c r="I82132" s="188" t="str">
        <f t="shared" si="644"/>
        <v>___</v>
      </c>
      <c s="241">
        <f t="shared" si="645"/>
        <v>0</v>
      </c>
    </row>
    <row>
      <c r="I82133" s="188" t="str">
        <f t="shared" si="644"/>
        <v>___</v>
      </c>
      <c s="241">
        <f t="shared" si="645"/>
        <v>0</v>
      </c>
    </row>
    <row>
      <c r="I82134" s="188" t="str">
        <f t="shared" si="644"/>
        <v>___</v>
      </c>
      <c s="241">
        <f t="shared" si="645"/>
        <v>0</v>
      </c>
    </row>
    <row>
      <c r="I82135" s="188" t="str">
        <f t="shared" si="644"/>
        <v>___</v>
      </c>
      <c s="241">
        <f t="shared" si="645"/>
        <v>0</v>
      </c>
    </row>
    <row>
      <c r="I82136" s="188" t="str">
        <f t="shared" si="644"/>
        <v>___</v>
      </c>
      <c s="241">
        <f t="shared" si="645"/>
        <v>0</v>
      </c>
    </row>
    <row>
      <c r="I82137" s="188" t="str">
        <f t="shared" si="644"/>
        <v>___</v>
      </c>
      <c s="241">
        <f t="shared" si="645"/>
        <v>0</v>
      </c>
    </row>
    <row>
      <c r="I82138" s="188" t="str">
        <f t="shared" si="644"/>
        <v>___</v>
      </c>
      <c s="241">
        <f t="shared" si="645"/>
        <v>0</v>
      </c>
    </row>
    <row>
      <c r="I82139" s="188" t="str">
        <f t="shared" si="644"/>
        <v>___</v>
      </c>
      <c s="241">
        <f t="shared" si="645"/>
        <v>0</v>
      </c>
    </row>
    <row>
      <c r="I82140" s="188" t="str">
        <f t="shared" si="644"/>
        <v>___</v>
      </c>
      <c s="241">
        <f t="shared" si="645"/>
        <v>0</v>
      </c>
    </row>
    <row>
      <c r="I82141" s="188" t="str">
        <f t="shared" si="644"/>
        <v>___</v>
      </c>
      <c s="241">
        <f t="shared" si="645"/>
        <v>0</v>
      </c>
    </row>
    <row>
      <c r="I82142" s="188" t="str">
        <f t="shared" si="644"/>
        <v>___</v>
      </c>
      <c s="241">
        <f t="shared" si="645"/>
        <v>0</v>
      </c>
    </row>
    <row>
      <c r="I82143" s="188" t="str">
        <f t="shared" si="644"/>
        <v>___</v>
      </c>
      <c s="241">
        <f t="shared" si="645"/>
        <v>0</v>
      </c>
    </row>
    <row>
      <c r="I82144" s="188" t="str">
        <f t="shared" si="644"/>
        <v>___</v>
      </c>
      <c s="241">
        <f t="shared" si="645"/>
        <v>0</v>
      </c>
    </row>
    <row>
      <c r="I82145" s="188" t="str">
        <f t="shared" si="644"/>
        <v>___</v>
      </c>
      <c s="241">
        <f t="shared" si="645"/>
        <v>0</v>
      </c>
    </row>
    <row>
      <c r="I82146" s="188" t="str">
        <f t="shared" si="644"/>
        <v>___</v>
      </c>
      <c s="241">
        <f t="shared" si="645"/>
        <v>0</v>
      </c>
    </row>
    <row>
      <c r="I82147" s="188" t="str">
        <f t="shared" si="644"/>
        <v>___</v>
      </c>
      <c s="241">
        <f t="shared" si="645"/>
        <v>0</v>
      </c>
    </row>
    <row>
      <c r="I82148" s="188" t="str">
        <f t="shared" si="644"/>
        <v>___</v>
      </c>
      <c s="241">
        <f t="shared" si="645"/>
        <v>0</v>
      </c>
    </row>
    <row>
      <c r="I82149" s="188" t="str">
        <f t="shared" si="644"/>
        <v>___</v>
      </c>
      <c s="241">
        <f t="shared" si="645"/>
        <v>0</v>
      </c>
    </row>
    <row>
      <c r="I82150" s="188" t="str">
        <f t="shared" si="644"/>
        <v>___</v>
      </c>
      <c s="241">
        <f t="shared" si="645"/>
        <v>0</v>
      </c>
    </row>
    <row>
      <c r="I82151" s="188" t="str">
        <f t="shared" si="644"/>
        <v>___</v>
      </c>
      <c s="241">
        <f t="shared" si="645"/>
        <v>0</v>
      </c>
    </row>
    <row>
      <c r="I82152" s="188" t="str">
        <f t="shared" si="644"/>
        <v>___</v>
      </c>
      <c s="241">
        <f t="shared" si="645"/>
        <v>0</v>
      </c>
    </row>
    <row>
      <c r="I82153" s="188" t="str">
        <f t="shared" si="644"/>
        <v>___</v>
      </c>
      <c s="241">
        <f t="shared" si="645"/>
        <v>0</v>
      </c>
    </row>
    <row>
      <c r="I82154" s="188" t="str">
        <f t="shared" si="644"/>
        <v>___</v>
      </c>
      <c s="241">
        <f t="shared" si="645"/>
        <v>0</v>
      </c>
    </row>
    <row>
      <c r="I82155" s="188" t="str">
        <f t="shared" si="644"/>
        <v>___</v>
      </c>
      <c s="241">
        <f t="shared" si="645"/>
        <v>0</v>
      </c>
    </row>
    <row>
      <c r="I82156" s="188" t="str">
        <f t="shared" si="644"/>
        <v>___</v>
      </c>
      <c s="241">
        <f t="shared" si="645"/>
        <v>0</v>
      </c>
    </row>
    <row>
      <c r="I82157" s="188" t="str">
        <f t="shared" si="644"/>
        <v>___</v>
      </c>
      <c s="241">
        <f t="shared" si="645"/>
        <v>0</v>
      </c>
    </row>
    <row>
      <c r="I82158" s="188" t="str">
        <f t="shared" si="644"/>
        <v>___</v>
      </c>
      <c s="241">
        <f t="shared" si="645"/>
        <v>0</v>
      </c>
    </row>
    <row>
      <c r="I82159" s="188" t="str">
        <f t="shared" si="644"/>
        <v>___</v>
      </c>
      <c s="241">
        <f t="shared" si="645"/>
        <v>0</v>
      </c>
    </row>
    <row>
      <c r="I82160" s="188" t="str">
        <f t="shared" si="644"/>
        <v>___</v>
      </c>
      <c s="241">
        <f t="shared" si="645"/>
        <v>0</v>
      </c>
    </row>
    <row>
      <c r="I82161" s="188" t="str">
        <f t="shared" si="644"/>
        <v>___</v>
      </c>
      <c s="241">
        <f t="shared" si="645"/>
        <v>0</v>
      </c>
    </row>
    <row>
      <c r="I82162" s="188" t="str">
        <f t="shared" si="644"/>
        <v>___</v>
      </c>
      <c s="241">
        <f t="shared" si="645"/>
        <v>0</v>
      </c>
    </row>
    <row>
      <c r="I82163" s="188" t="str">
        <f t="shared" si="644"/>
        <v>___</v>
      </c>
      <c s="241">
        <f t="shared" si="645"/>
        <v>0</v>
      </c>
    </row>
    <row>
      <c r="I82164" s="188" t="str">
        <f t="shared" si="644"/>
        <v>___</v>
      </c>
      <c s="241">
        <f t="shared" si="645"/>
        <v>0</v>
      </c>
    </row>
    <row>
      <c r="I82165" s="188" t="str">
        <f t="shared" si="644"/>
        <v>___</v>
      </c>
      <c s="241">
        <f t="shared" si="645"/>
        <v>0</v>
      </c>
    </row>
    <row>
      <c r="I82166" s="188" t="str">
        <f t="shared" si="644"/>
        <v>___</v>
      </c>
      <c s="241">
        <f t="shared" si="645"/>
        <v>0</v>
      </c>
    </row>
    <row>
      <c r="I82167" s="188" t="str">
        <f t="shared" si="644"/>
        <v>___</v>
      </c>
      <c s="241">
        <f t="shared" si="645"/>
        <v>0</v>
      </c>
    </row>
    <row>
      <c r="I82168" s="188" t="str">
        <f t="shared" si="644"/>
        <v>___</v>
      </c>
      <c s="241">
        <f t="shared" si="645"/>
        <v>0</v>
      </c>
    </row>
    <row>
      <c r="I82169" s="188" t="str">
        <f t="shared" si="644"/>
        <v>___</v>
      </c>
      <c s="241">
        <f t="shared" si="645"/>
        <v>0</v>
      </c>
    </row>
    <row>
      <c r="I82170" s="188" t="str">
        <f t="shared" si="644"/>
        <v>___</v>
      </c>
      <c s="241">
        <f t="shared" si="645"/>
        <v>0</v>
      </c>
    </row>
    <row>
      <c r="I82171" s="188" t="str">
        <f t="shared" si="644"/>
        <v>___</v>
      </c>
      <c s="241">
        <f t="shared" si="645"/>
        <v>0</v>
      </c>
    </row>
    <row>
      <c r="I82172" s="188" t="str">
        <f t="shared" si="644"/>
        <v>___</v>
      </c>
      <c s="241">
        <f t="shared" si="645"/>
        <v>0</v>
      </c>
    </row>
    <row>
      <c r="I82173" s="188" t="str">
        <f t="shared" si="644"/>
        <v>___</v>
      </c>
      <c s="241">
        <f t="shared" si="645"/>
        <v>0</v>
      </c>
    </row>
    <row>
      <c r="I82174" s="188" t="str">
        <f t="shared" si="644"/>
        <v>___</v>
      </c>
      <c s="241">
        <f t="shared" si="645"/>
        <v>0</v>
      </c>
    </row>
    <row>
      <c r="I82175" s="188" t="str">
        <f t="shared" si="644"/>
        <v>___</v>
      </c>
      <c s="241">
        <f t="shared" si="645"/>
        <v>0</v>
      </c>
    </row>
    <row>
      <c r="I82176" s="188" t="str">
        <f t="shared" si="644"/>
        <v>___</v>
      </c>
      <c s="241">
        <f t="shared" si="645"/>
        <v>0</v>
      </c>
    </row>
    <row>
      <c r="I82177" s="188" t="str">
        <f t="shared" si="644"/>
        <v>___</v>
      </c>
      <c s="241">
        <f t="shared" si="645"/>
        <v>0</v>
      </c>
    </row>
    <row>
      <c r="I82178" s="188" t="str">
        <f t="shared" si="644"/>
        <v>___</v>
      </c>
      <c s="241">
        <f t="shared" si="645"/>
        <v>0</v>
      </c>
    </row>
    <row>
      <c r="I82179" s="188" t="str">
        <f t="shared" si="644"/>
        <v>___</v>
      </c>
      <c s="241">
        <f t="shared" si="645"/>
        <v>0</v>
      </c>
    </row>
    <row>
      <c r="I82180" s="188" t="str">
        <f t="shared" si="644"/>
        <v>___</v>
      </c>
      <c s="241">
        <f t="shared" si="645"/>
        <v>0</v>
      </c>
    </row>
    <row>
      <c r="I82181" s="188" t="str">
        <f t="shared" si="644"/>
        <v>___</v>
      </c>
      <c s="241">
        <f t="shared" si="645"/>
        <v>0</v>
      </c>
    </row>
    <row>
      <c r="I82182" s="188" t="str">
        <f t="shared" si="644"/>
        <v>___</v>
      </c>
      <c s="241">
        <f t="shared" si="645"/>
        <v>0</v>
      </c>
    </row>
    <row>
      <c r="I82183" s="188" t="str">
        <f t="shared" si="644"/>
        <v>___</v>
      </c>
      <c s="241">
        <f t="shared" si="645"/>
        <v>0</v>
      </c>
    </row>
    <row>
      <c r="I82184" s="188" t="str">
        <f t="shared" si="644"/>
        <v>___</v>
      </c>
      <c s="241">
        <f t="shared" si="645"/>
        <v>0</v>
      </c>
    </row>
    <row>
      <c r="I82185" s="188" t="str">
        <f t="shared" si="644"/>
        <v>___</v>
      </c>
      <c s="241">
        <f t="shared" si="645"/>
        <v>0</v>
      </c>
    </row>
    <row>
      <c r="I82186" s="188" t="str">
        <f t="shared" si="644"/>
        <v>___</v>
      </c>
      <c s="241">
        <f t="shared" si="645"/>
        <v>0</v>
      </c>
    </row>
    <row>
      <c r="I82187" s="188" t="str">
        <f t="shared" si="644"/>
        <v>___</v>
      </c>
      <c s="241">
        <f t="shared" si="645"/>
        <v>0</v>
      </c>
    </row>
    <row>
      <c r="I82188" s="188" t="str">
        <f t="shared" si="644"/>
        <v>___</v>
      </c>
      <c s="241">
        <f t="shared" si="645"/>
        <v>0</v>
      </c>
    </row>
    <row>
      <c r="I82189" s="188" t="str">
        <f t="shared" si="644"/>
        <v>___</v>
      </c>
      <c s="241">
        <f t="shared" si="645"/>
        <v>0</v>
      </c>
    </row>
    <row>
      <c r="I82190" s="188" t="str">
        <f t="shared" si="644"/>
        <v>___</v>
      </c>
      <c s="241">
        <f t="shared" si="645"/>
        <v>0</v>
      </c>
    </row>
    <row>
      <c r="I82191" s="188" t="str">
        <f t="shared" si="644"/>
        <v>___</v>
      </c>
      <c s="241">
        <f t="shared" si="645"/>
        <v>0</v>
      </c>
    </row>
    <row>
      <c r="I82192" s="188" t="str">
        <f t="shared" si="644"/>
        <v>___</v>
      </c>
      <c s="241">
        <f t="shared" si="645"/>
        <v>0</v>
      </c>
    </row>
    <row>
      <c r="I82193" s="188" t="str">
        <f t="shared" si="644"/>
        <v>___</v>
      </c>
      <c s="241">
        <f t="shared" si="645"/>
        <v>0</v>
      </c>
    </row>
    <row>
      <c r="I82194" s="188" t="str">
        <f t="shared" si="644"/>
        <v>___</v>
      </c>
      <c s="241">
        <f t="shared" si="645"/>
        <v>0</v>
      </c>
    </row>
    <row>
      <c r="I82195" s="188" t="str">
        <f t="shared" si="644"/>
        <v>___</v>
      </c>
      <c s="241">
        <f t="shared" si="645"/>
        <v>0</v>
      </c>
    </row>
    <row>
      <c r="I82196" s="188" t="str">
        <f t="shared" si="644"/>
        <v>___</v>
      </c>
      <c s="241">
        <f t="shared" si="645"/>
        <v>0</v>
      </c>
    </row>
    <row>
      <c r="I82197" s="188" t="str">
        <f t="shared" si="644"/>
        <v>___</v>
      </c>
      <c s="241">
        <f t="shared" si="645"/>
        <v>0</v>
      </c>
    </row>
    <row>
      <c r="I82198" s="188" t="str">
        <f t="shared" si="644"/>
        <v>___</v>
      </c>
      <c s="241">
        <f t="shared" si="645"/>
        <v>0</v>
      </c>
    </row>
    <row>
      <c r="I82199" s="188" t="str">
        <f t="shared" si="644"/>
        <v>___</v>
      </c>
      <c s="241">
        <f t="shared" si="645"/>
        <v>0</v>
      </c>
    </row>
    <row>
      <c r="I82200" s="188" t="str">
        <f t="shared" si="644"/>
        <v>___</v>
      </c>
      <c s="241">
        <f t="shared" si="645"/>
        <v>0</v>
      </c>
    </row>
    <row>
      <c r="I82201" s="188" t="str">
        <f t="shared" si="644"/>
        <v>___</v>
      </c>
      <c s="241">
        <f t="shared" si="645"/>
        <v>0</v>
      </c>
    </row>
    <row>
      <c r="I82202" s="188" t="str">
        <f t="shared" si="644"/>
        <v>___</v>
      </c>
      <c s="241">
        <f t="shared" si="645"/>
        <v>0</v>
      </c>
    </row>
    <row>
      <c r="I82203" s="188" t="str">
        <f t="shared" si="644"/>
        <v>___</v>
      </c>
      <c s="241">
        <f t="shared" si="645"/>
        <v>0</v>
      </c>
    </row>
    <row>
      <c r="I82204" s="188" t="str">
        <f t="shared" si="644"/>
        <v>___</v>
      </c>
      <c s="241">
        <f t="shared" si="645"/>
        <v>0</v>
      </c>
    </row>
    <row>
      <c r="I82205" s="188" t="str">
        <f t="shared" si="644"/>
        <v>___</v>
      </c>
      <c s="241">
        <f t="shared" si="645"/>
        <v>0</v>
      </c>
    </row>
    <row>
      <c r="I82206" s="188" t="str">
        <f t="shared" si="644"/>
        <v>___</v>
      </c>
      <c s="241">
        <f t="shared" si="645"/>
        <v>0</v>
      </c>
    </row>
    <row>
      <c r="I82207" s="188" t="str">
        <f t="shared" si="644"/>
        <v>___</v>
      </c>
      <c s="241">
        <f t="shared" si="645"/>
        <v>0</v>
      </c>
    </row>
    <row>
      <c r="I82208" s="188" t="str">
        <f t="shared" si="644"/>
        <v>___</v>
      </c>
      <c s="241">
        <f t="shared" si="645"/>
        <v>0</v>
      </c>
    </row>
    <row>
      <c r="I82209" s="188" t="str">
        <f t="shared" si="644"/>
        <v>___</v>
      </c>
      <c s="241">
        <f t="shared" si="645"/>
        <v>0</v>
      </c>
    </row>
    <row>
      <c r="I82210" s="188" t="str">
        <f t="shared" si="644"/>
        <v>___</v>
      </c>
      <c s="241">
        <f t="shared" si="645"/>
        <v>0</v>
      </c>
    </row>
    <row>
      <c r="I82211" s="188" t="str">
        <f t="shared" si="644"/>
        <v>___</v>
      </c>
      <c s="241">
        <f t="shared" si="645"/>
        <v>0</v>
      </c>
    </row>
    <row>
      <c r="I82212" s="188" t="str">
        <f t="shared" si="644"/>
        <v>___</v>
      </c>
      <c s="241">
        <f t="shared" si="645"/>
        <v>0</v>
      </c>
    </row>
    <row>
      <c r="I82213" s="188" t="str">
        <f t="shared" si="644"/>
        <v>___</v>
      </c>
      <c s="241">
        <f t="shared" si="645"/>
        <v>0</v>
      </c>
    </row>
    <row>
      <c r="I82214" s="188" t="str">
        <f t="shared" si="644"/>
        <v>___</v>
      </c>
      <c s="241">
        <f t="shared" si="645"/>
        <v>0</v>
      </c>
    </row>
    <row>
      <c r="I82215" s="188" t="str">
        <f t="shared" si="644"/>
        <v>___</v>
      </c>
      <c s="241">
        <f t="shared" si="645"/>
        <v>0</v>
      </c>
    </row>
    <row>
      <c r="I82216" s="188" t="str">
        <f t="shared" si="644"/>
        <v>___</v>
      </c>
      <c s="241">
        <f t="shared" si="645"/>
        <v>0</v>
      </c>
    </row>
    <row>
      <c r="I82217" s="188" t="str">
        <f t="shared" si="644"/>
        <v>___</v>
      </c>
      <c s="241">
        <f t="shared" si="645"/>
        <v>0</v>
      </c>
    </row>
    <row>
      <c r="I82218" s="188" t="str">
        <f t="shared" si="644"/>
        <v>___</v>
      </c>
      <c s="241">
        <f t="shared" si="645"/>
        <v>0</v>
      </c>
    </row>
    <row>
      <c r="I82219" s="188" t="str">
        <f t="shared" si="644"/>
        <v>___</v>
      </c>
      <c s="241">
        <f t="shared" si="645"/>
        <v>0</v>
      </c>
    </row>
    <row>
      <c r="I82220" s="188" t="str">
        <f t="shared" si="644"/>
        <v>___</v>
      </c>
      <c s="241">
        <f t="shared" si="645"/>
        <v>0</v>
      </c>
    </row>
    <row>
      <c r="I82221" s="188" t="str">
        <f t="shared" si="644"/>
        <v>___</v>
      </c>
      <c s="241">
        <f t="shared" si="645"/>
        <v>0</v>
      </c>
    </row>
    <row>
      <c r="I82222" s="188" t="str">
        <f t="shared" si="644"/>
        <v>___</v>
      </c>
      <c s="241">
        <f t="shared" si="645"/>
        <v>0</v>
      </c>
    </row>
    <row>
      <c r="I82223" s="188" t="str">
        <f t="shared" si="644"/>
        <v>___</v>
      </c>
      <c s="241">
        <f t="shared" si="645"/>
        <v>0</v>
      </c>
    </row>
    <row>
      <c r="I82224" s="188" t="str">
        <f t="shared" si="644"/>
        <v>___</v>
      </c>
      <c s="241">
        <f t="shared" si="645"/>
        <v>0</v>
      </c>
    </row>
    <row>
      <c r="I82225" s="188" t="str">
        <f t="shared" si="644"/>
        <v>___</v>
      </c>
      <c s="241">
        <f t="shared" si="645"/>
        <v>0</v>
      </c>
    </row>
    <row>
      <c r="I82226" s="188" t="str">
        <f t="shared" si="644"/>
        <v>___</v>
      </c>
      <c s="241">
        <f t="shared" si="645"/>
        <v>0</v>
      </c>
    </row>
    <row>
      <c r="I82227" s="188" t="str">
        <f t="shared" si="644"/>
        <v>___</v>
      </c>
      <c s="241">
        <f t="shared" si="645"/>
        <v>0</v>
      </c>
    </row>
    <row>
      <c r="I82228" s="188" t="str">
        <f t="shared" si="644"/>
        <v>___</v>
      </c>
      <c s="241">
        <f t="shared" si="645"/>
        <v>0</v>
      </c>
    </row>
    <row>
      <c r="I82229" s="188" t="str">
        <f t="shared" si="644"/>
        <v>___</v>
      </c>
      <c s="241">
        <f t="shared" si="645"/>
        <v>0</v>
      </c>
    </row>
    <row>
      <c r="I82230" s="188" t="str">
        <f t="shared" si="644"/>
        <v>___</v>
      </c>
      <c s="241">
        <f t="shared" si="645"/>
        <v>0</v>
      </c>
    </row>
    <row>
      <c r="I82231" s="188" t="str">
        <f t="shared" si="644"/>
        <v>___</v>
      </c>
      <c s="241">
        <f t="shared" si="645"/>
        <v>0</v>
      </c>
    </row>
    <row>
      <c r="I82232" s="188" t="str">
        <f t="shared" si="644"/>
        <v>___</v>
      </c>
      <c s="241">
        <f t="shared" si="645"/>
        <v>0</v>
      </c>
    </row>
    <row>
      <c r="I82233" s="188" t="str">
        <f t="shared" si="644"/>
        <v>___</v>
      </c>
      <c s="241">
        <f t="shared" si="645"/>
        <v>0</v>
      </c>
    </row>
    <row>
      <c r="I82234" s="188" t="str">
        <f t="shared" si="644"/>
        <v>___</v>
      </c>
      <c s="241">
        <f t="shared" si="645"/>
        <v>0</v>
      </c>
    </row>
    <row>
      <c r="I82235" s="188" t="str">
        <f t="shared" si="644"/>
        <v>___</v>
      </c>
      <c s="241">
        <f t="shared" si="645"/>
        <v>0</v>
      </c>
    </row>
    <row>
      <c r="I82236" s="188" t="str">
        <f t="shared" si="644"/>
        <v>___</v>
      </c>
      <c s="241">
        <f t="shared" si="645"/>
        <v>0</v>
      </c>
    </row>
    <row>
      <c r="I82237" s="188" t="str">
        <f t="shared" si="644"/>
        <v>___</v>
      </c>
      <c s="241">
        <f t="shared" si="645"/>
        <v>0</v>
      </c>
    </row>
    <row>
      <c r="I82238" s="188" t="str">
        <f t="shared" si="644"/>
        <v>___</v>
      </c>
      <c s="241">
        <f t="shared" si="645"/>
        <v>0</v>
      </c>
    </row>
    <row>
      <c r="I82239" s="188" t="str">
        <f t="shared" si="644"/>
        <v>___</v>
      </c>
      <c s="241">
        <f t="shared" si="645"/>
        <v>0</v>
      </c>
    </row>
    <row>
      <c r="I82240" s="188" t="str">
        <f t="shared" si="644"/>
        <v>___</v>
      </c>
      <c s="241">
        <f t="shared" si="645"/>
        <v>0</v>
      </c>
    </row>
    <row>
      <c r="I82241" s="188" t="str">
        <f t="shared" si="644"/>
        <v>___</v>
      </c>
      <c s="241">
        <f t="shared" si="645"/>
        <v>0</v>
      </c>
    </row>
    <row>
      <c r="I82242" s="188" t="str">
        <f t="shared" si="644"/>
        <v>___</v>
      </c>
      <c s="241">
        <f t="shared" si="645"/>
        <v>0</v>
      </c>
    </row>
    <row>
      <c r="I82243" s="188" t="str">
        <f t="shared" si="644"/>
        <v>___</v>
      </c>
      <c s="241">
        <f t="shared" si="645"/>
        <v>0</v>
      </c>
    </row>
    <row>
      <c r="I82244" s="188" t="str">
        <f t="shared" si="644"/>
        <v>___</v>
      </c>
      <c s="241">
        <f t="shared" si="645"/>
        <v>0</v>
      </c>
    </row>
    <row>
      <c r="I82245" s="188" t="str">
        <f t="shared" si="644"/>
        <v>___</v>
      </c>
      <c s="241">
        <f t="shared" si="645"/>
        <v>0</v>
      </c>
    </row>
    <row>
      <c r="I82246" s="188" t="str">
        <f t="shared" si="644"/>
        <v>___</v>
      </c>
      <c s="241">
        <f t="shared" si="645"/>
        <v>0</v>
      </c>
    </row>
    <row>
      <c r="I82247" s="188" t="str">
        <f t="shared" si="644"/>
        <v>___</v>
      </c>
      <c s="241">
        <f t="shared" si="645"/>
        <v>0</v>
      </c>
    </row>
    <row>
      <c r="I82248" s="188" t="str">
        <f t="shared" si="644"/>
        <v>___</v>
      </c>
      <c s="241">
        <f t="shared" si="645"/>
        <v>0</v>
      </c>
    </row>
    <row>
      <c r="I82249" s="188" t="str">
        <f t="shared" si="644"/>
        <v>___</v>
      </c>
      <c s="241">
        <f t="shared" si="645"/>
        <v>0</v>
      </c>
    </row>
    <row>
      <c r="I82250" s="188" t="str">
        <f t="shared" si="644"/>
        <v>___</v>
      </c>
      <c s="241">
        <f t="shared" si="645"/>
        <v>0</v>
      </c>
    </row>
    <row>
      <c r="I82251" s="188" t="str">
        <f t="shared" si="644"/>
        <v>___</v>
      </c>
      <c s="241">
        <f t="shared" si="645"/>
        <v>0</v>
      </c>
    </row>
    <row>
      <c r="I82252" s="188" t="str">
        <f t="shared" si="644"/>
        <v>___</v>
      </c>
      <c s="241">
        <f t="shared" si="645"/>
        <v>0</v>
      </c>
    </row>
    <row>
      <c r="I82253" s="188" t="str">
        <f t="shared" si="644"/>
        <v>___</v>
      </c>
      <c s="241">
        <f t="shared" si="645"/>
        <v>0</v>
      </c>
    </row>
    <row>
      <c r="I82254" s="188" t="str">
        <f t="shared" si="644"/>
        <v>___</v>
      </c>
      <c s="241">
        <f t="shared" si="645"/>
        <v>0</v>
      </c>
    </row>
    <row>
      <c r="I82255" s="188" t="str">
        <f t="shared" si="644"/>
        <v>___</v>
      </c>
      <c s="241">
        <f t="shared" si="645"/>
        <v>0</v>
      </c>
    </row>
    <row>
      <c r="I82256" s="188" t="str">
        <f t="shared" si="644"/>
        <v>___</v>
      </c>
      <c s="241">
        <f t="shared" si="645"/>
        <v>0</v>
      </c>
    </row>
    <row>
      <c r="I82257" s="188" t="str">
        <f t="shared" si="644"/>
        <v>___</v>
      </c>
      <c s="241">
        <f t="shared" si="645"/>
        <v>0</v>
      </c>
    </row>
    <row>
      <c r="I82258" s="188" t="str">
        <f t="shared" si="644"/>
        <v>___</v>
      </c>
      <c s="241">
        <f t="shared" si="645"/>
        <v>0</v>
      </c>
    </row>
    <row>
      <c r="I82259" s="188" t="str">
        <f t="shared" si="644"/>
        <v>___</v>
      </c>
      <c s="241">
        <f t="shared" si="645"/>
        <v>0</v>
      </c>
    </row>
    <row>
      <c r="I82260" s="188" t="str">
        <f t="shared" si="644"/>
        <v>___</v>
      </c>
      <c s="241">
        <f t="shared" si="645"/>
        <v>0</v>
      </c>
    </row>
    <row>
      <c r="I82261" s="188" t="str">
        <f t="shared" si="644"/>
        <v>___</v>
      </c>
      <c s="241">
        <f t="shared" si="645"/>
        <v>0</v>
      </c>
    </row>
    <row>
      <c r="I82262" s="188" t="str">
        <f t="shared" si="644"/>
        <v>___</v>
      </c>
      <c s="241">
        <f t="shared" si="645"/>
        <v>0</v>
      </c>
    </row>
    <row>
      <c r="I82263" s="188" t="str">
        <f t="shared" si="644"/>
        <v>___</v>
      </c>
      <c s="241">
        <f t="shared" si="645"/>
        <v>0</v>
      </c>
    </row>
    <row>
      <c r="I82264" s="188" t="str">
        <f t="shared" si="644"/>
        <v>___</v>
      </c>
      <c s="241">
        <f t="shared" si="645"/>
        <v>0</v>
      </c>
    </row>
    <row>
      <c r="I82265" s="188" t="str">
        <f t="shared" si="644"/>
        <v>___</v>
      </c>
      <c s="241">
        <f t="shared" si="645"/>
        <v>0</v>
      </c>
    </row>
    <row>
      <c r="I82266" s="188" t="str">
        <f t="shared" si="644"/>
        <v>___</v>
      </c>
      <c s="241">
        <f t="shared" si="645"/>
        <v>0</v>
      </c>
    </row>
    <row>
      <c r="I82267" s="188" t="str">
        <f t="shared" si="644"/>
        <v>___</v>
      </c>
      <c s="241">
        <f t="shared" si="645"/>
        <v>0</v>
      </c>
    </row>
    <row>
      <c r="I82268" s="188" t="str">
        <f t="shared" si="644"/>
        <v>___</v>
      </c>
      <c s="241">
        <f t="shared" si="645"/>
        <v>0</v>
      </c>
    </row>
    <row>
      <c r="I82269" s="188" t="str">
        <f t="shared" si="644"/>
        <v>___</v>
      </c>
      <c s="241">
        <f t="shared" si="645"/>
        <v>0</v>
      </c>
    </row>
    <row>
      <c r="I82270" s="188" t="str">
        <f t="shared" si="644"/>
        <v>___</v>
      </c>
      <c s="241">
        <f t="shared" si="645"/>
        <v>0</v>
      </c>
    </row>
    <row>
      <c r="I82271" s="188" t="str">
        <f t="shared" si="644"/>
        <v>___</v>
      </c>
      <c s="241">
        <f t="shared" si="645"/>
        <v>0</v>
      </c>
    </row>
    <row>
      <c r="I82272" s="188" t="str">
        <f t="shared" si="644"/>
        <v>___</v>
      </c>
      <c s="241">
        <f t="shared" si="645"/>
        <v>0</v>
      </c>
    </row>
    <row>
      <c r="I82273" s="188" t="str">
        <f t="shared" si="644"/>
        <v>___</v>
      </c>
      <c s="241">
        <f t="shared" si="645"/>
        <v>0</v>
      </c>
    </row>
    <row>
      <c r="I82274" s="188" t="str">
        <f t="shared" si="644"/>
        <v>___</v>
      </c>
      <c s="241">
        <f t="shared" si="645"/>
        <v>0</v>
      </c>
    </row>
    <row>
      <c r="I82275" s="188" t="str">
        <f t="shared" si="644"/>
        <v>___</v>
      </c>
      <c s="241">
        <f t="shared" si="645"/>
        <v>0</v>
      </c>
    </row>
    <row>
      <c r="I82276" s="188" t="str">
        <f t="shared" si="644"/>
        <v>___</v>
      </c>
      <c s="241">
        <f t="shared" si="645"/>
        <v>0</v>
      </c>
    </row>
    <row>
      <c r="I82277" s="188" t="str">
        <f t="shared" si="644"/>
        <v>___</v>
      </c>
      <c s="241">
        <f t="shared" si="645"/>
        <v>0</v>
      </c>
    </row>
    <row>
      <c r="I82278" s="188" t="str">
        <f t="shared" si="644"/>
        <v>___</v>
      </c>
      <c s="241">
        <f t="shared" si="645"/>
        <v>0</v>
      </c>
    </row>
    <row>
      <c r="I82279" s="188" t="str">
        <f t="shared" si="644"/>
        <v>___</v>
      </c>
      <c s="241">
        <f t="shared" si="645"/>
        <v>0</v>
      </c>
    </row>
    <row>
      <c r="I82280" s="188" t="str">
        <f t="shared" si="644"/>
        <v>___</v>
      </c>
      <c s="241">
        <f t="shared" si="645"/>
        <v>0</v>
      </c>
    </row>
    <row>
      <c r="I82281" s="188" t="str">
        <f t="shared" si="644"/>
        <v>___</v>
      </c>
      <c s="241">
        <f t="shared" si="645"/>
        <v>0</v>
      </c>
    </row>
    <row>
      <c r="I82282" s="188" t="str">
        <f t="shared" si="644"/>
        <v>___</v>
      </c>
      <c s="241">
        <f t="shared" si="645"/>
        <v>0</v>
      </c>
    </row>
    <row>
      <c r="I82283" s="188" t="str">
        <f t="shared" si="644"/>
        <v>___</v>
      </c>
      <c s="241">
        <f t="shared" si="645"/>
        <v>0</v>
      </c>
    </row>
    <row>
      <c r="I82284" s="188" t="str">
        <f t="shared" si="644"/>
        <v>___</v>
      </c>
      <c s="241">
        <f t="shared" si="645"/>
        <v>0</v>
      </c>
    </row>
    <row>
      <c r="I82285" s="188" t="str">
        <f t="shared" si="644"/>
        <v>___</v>
      </c>
      <c s="241">
        <f t="shared" si="645"/>
        <v>0</v>
      </c>
    </row>
    <row>
      <c r="I82286" s="188" t="str">
        <f t="shared" si="644"/>
        <v>___</v>
      </c>
      <c s="241">
        <f t="shared" si="645"/>
        <v>0</v>
      </c>
    </row>
    <row>
      <c r="I82287" s="188" t="str">
        <f t="shared" si="644"/>
        <v>___</v>
      </c>
      <c s="241">
        <f t="shared" si="645"/>
        <v>0</v>
      </c>
    </row>
    <row>
      <c r="I82288" s="188" t="str">
        <f t="shared" si="644"/>
        <v>___</v>
      </c>
      <c s="241">
        <f t="shared" si="645"/>
        <v>0</v>
      </c>
    </row>
    <row>
      <c r="I82289" s="188" t="str">
        <f t="shared" si="644"/>
        <v>___</v>
      </c>
      <c s="241">
        <f t="shared" si="645"/>
        <v>0</v>
      </c>
    </row>
    <row>
      <c r="I82290" s="188" t="str">
        <f t="shared" si="644"/>
        <v>___</v>
      </c>
      <c s="241">
        <f t="shared" si="645"/>
        <v>0</v>
      </c>
    </row>
    <row>
      <c r="I82291" s="188" t="str">
        <f t="shared" si="644"/>
        <v>___</v>
      </c>
      <c s="241">
        <f t="shared" si="645"/>
        <v>0</v>
      </c>
    </row>
    <row>
      <c r="I82292" s="188" t="str">
        <f t="shared" si="644"/>
        <v>___</v>
      </c>
      <c s="241">
        <f t="shared" si="645"/>
        <v>0</v>
      </c>
    </row>
    <row>
      <c r="I82293" s="188" t="str">
        <f t="shared" si="644"/>
        <v>___</v>
      </c>
      <c s="241">
        <f t="shared" si="645"/>
        <v>0</v>
      </c>
    </row>
    <row>
      <c r="I82294" s="188" t="str">
        <f t="shared" si="644"/>
        <v>___</v>
      </c>
      <c s="241">
        <f t="shared" si="645"/>
        <v>0</v>
      </c>
    </row>
    <row>
      <c r="I82295" s="188" t="str">
        <f t="shared" si="644"/>
        <v>___</v>
      </c>
      <c s="241">
        <f t="shared" si="645"/>
        <v>0</v>
      </c>
    </row>
    <row>
      <c r="I82296" s="188" t="str">
        <f t="shared" si="644"/>
        <v>___</v>
      </c>
      <c s="241">
        <f t="shared" si="645"/>
        <v>0</v>
      </c>
    </row>
    <row>
      <c r="I82297" s="188" t="str">
        <f t="shared" si="644"/>
        <v>___</v>
      </c>
      <c s="241">
        <f t="shared" si="645"/>
        <v>0</v>
      </c>
    </row>
    <row>
      <c r="I82298" s="188" t="str">
        <f t="shared" si="644"/>
        <v>___</v>
      </c>
      <c s="241">
        <f t="shared" si="645"/>
        <v>0</v>
      </c>
    </row>
    <row>
      <c r="I82299" s="188" t="str">
        <f t="shared" si="644"/>
        <v>___</v>
      </c>
      <c s="241">
        <f t="shared" si="645"/>
        <v>0</v>
      </c>
    </row>
    <row>
      <c r="I82300" s="188" t="str">
        <f t="shared" si="644"/>
        <v>___</v>
      </c>
      <c s="241">
        <f t="shared" si="645"/>
        <v>0</v>
      </c>
    </row>
    <row>
      <c r="I82301" s="188" t="str">
        <f t="shared" si="644"/>
        <v>___</v>
      </c>
      <c s="241">
        <f t="shared" si="645"/>
        <v>0</v>
      </c>
    </row>
    <row>
      <c r="I82302" s="188" t="str">
        <f t="shared" si="644"/>
        <v>___</v>
      </c>
      <c s="241">
        <f t="shared" si="645"/>
        <v>0</v>
      </c>
    </row>
    <row>
      <c r="I82303" s="188" t="str">
        <f t="shared" si="644"/>
        <v>___</v>
      </c>
      <c s="241">
        <f t="shared" si="645"/>
        <v>0</v>
      </c>
    </row>
    <row>
      <c r="I82304" s="188" t="str">
        <f t="shared" si="644"/>
        <v>___</v>
      </c>
      <c s="241">
        <f t="shared" si="645"/>
        <v>0</v>
      </c>
    </row>
    <row>
      <c r="I82305" s="188" t="str">
        <f t="shared" si="644"/>
        <v>___</v>
      </c>
      <c s="241">
        <f t="shared" si="645"/>
        <v>0</v>
      </c>
    </row>
    <row>
      <c r="I82306" s="188" t="str">
        <f t="shared" si="644"/>
        <v>___</v>
      </c>
      <c s="241">
        <f t="shared" si="645"/>
        <v>0</v>
      </c>
    </row>
    <row>
      <c r="I82307" s="188" t="str">
        <f t="shared" si="644"/>
        <v>___</v>
      </c>
      <c s="241">
        <f t="shared" si="645"/>
        <v>0</v>
      </c>
    </row>
    <row>
      <c r="I82308" s="188" t="str">
        <f t="shared" si="644"/>
        <v>___</v>
      </c>
      <c s="241">
        <f t="shared" si="645"/>
        <v>0</v>
      </c>
    </row>
    <row>
      <c r="I82309" s="188" t="str">
        <f t="shared" si="644"/>
        <v>___</v>
      </c>
      <c s="241">
        <f t="shared" si="645"/>
        <v>0</v>
      </c>
    </row>
    <row>
      <c r="I82310" s="188" t="str">
        <f t="shared" si="644"/>
        <v>___</v>
      </c>
      <c s="241">
        <f t="shared" si="645"/>
        <v>0</v>
      </c>
    </row>
    <row>
      <c r="I82311" s="188" t="str">
        <f t="shared" si="644"/>
        <v>___</v>
      </c>
      <c s="241">
        <f t="shared" si="645"/>
        <v>0</v>
      </c>
    </row>
    <row>
      <c r="I82312" s="188" t="str">
        <f t="shared" si="644"/>
        <v>___</v>
      </c>
      <c s="241">
        <f t="shared" si="645"/>
        <v>0</v>
      </c>
    </row>
    <row>
      <c r="I82313" s="188" t="str">
        <f t="shared" si="644"/>
        <v>___</v>
      </c>
      <c s="241">
        <f t="shared" si="645"/>
        <v>0</v>
      </c>
    </row>
    <row>
      <c r="I82314" s="188" t="str">
        <f t="shared" si="644"/>
        <v>___</v>
      </c>
      <c s="241">
        <f t="shared" si="645"/>
        <v>0</v>
      </c>
    </row>
    <row>
      <c r="I82315" s="188" t="str">
        <f t="shared" si="644"/>
        <v>___</v>
      </c>
      <c s="241">
        <f t="shared" si="645"/>
        <v>0</v>
      </c>
    </row>
    <row>
      <c r="I82316" s="188" t="str">
        <f t="shared" si="644"/>
        <v>___</v>
      </c>
      <c s="241">
        <f t="shared" si="645"/>
        <v>0</v>
      </c>
    </row>
    <row>
      <c r="I82317" s="188" t="str">
        <f t="shared" si="644"/>
        <v>___</v>
      </c>
      <c s="241">
        <f t="shared" si="645"/>
        <v>0</v>
      </c>
    </row>
    <row>
      <c r="I82318" s="188" t="str">
        <f t="shared" si="644"/>
        <v>___</v>
      </c>
      <c s="241">
        <f t="shared" si="645"/>
        <v>0</v>
      </c>
    </row>
    <row>
      <c r="I82319" s="188" t="str">
        <f t="shared" si="644"/>
        <v>___</v>
      </c>
      <c s="241">
        <f t="shared" si="645"/>
        <v>0</v>
      </c>
    </row>
    <row>
      <c r="I82320" s="188" t="str">
        <f t="shared" si="644"/>
        <v>___</v>
      </c>
      <c s="241">
        <f t="shared" si="645"/>
        <v>0</v>
      </c>
    </row>
    <row>
      <c r="I82321" s="188" t="str">
        <f t="shared" si="644"/>
        <v>___</v>
      </c>
      <c s="241">
        <f t="shared" si="645"/>
        <v>0</v>
      </c>
    </row>
    <row>
      <c r="I82322" s="188" t="str">
        <f t="shared" si="644"/>
        <v>___</v>
      </c>
      <c s="241">
        <f t="shared" si="645"/>
        <v>0</v>
      </c>
    </row>
    <row>
      <c r="I82323" s="188" t="str">
        <f t="shared" si="644"/>
        <v>___</v>
      </c>
      <c s="241">
        <f t="shared" si="645"/>
        <v>0</v>
      </c>
    </row>
    <row>
      <c r="I82324" s="188" t="str">
        <f t="shared" si="644"/>
        <v>___</v>
      </c>
      <c s="241">
        <f t="shared" si="645"/>
        <v>0</v>
      </c>
    </row>
    <row>
      <c r="I82325" s="188" t="str">
        <f t="shared" si="644"/>
        <v>___</v>
      </c>
      <c s="241">
        <f t="shared" si="645"/>
        <v>0</v>
      </c>
    </row>
    <row>
      <c r="I82326" s="188" t="str">
        <f t="shared" si="644"/>
        <v>___</v>
      </c>
      <c s="241">
        <f t="shared" si="645"/>
        <v>0</v>
      </c>
    </row>
    <row>
      <c r="I82327" s="188" t="str">
        <f t="shared" si="644"/>
        <v>___</v>
      </c>
      <c s="241">
        <f t="shared" si="645"/>
        <v>0</v>
      </c>
    </row>
    <row>
      <c r="I82328" s="188" t="str">
        <f t="shared" si="644"/>
        <v>___</v>
      </c>
      <c s="241">
        <f t="shared" si="645"/>
        <v>0</v>
      </c>
    </row>
    <row>
      <c r="I82329" s="188" t="str">
        <f t="shared" si="644"/>
        <v>___</v>
      </c>
      <c s="241">
        <f t="shared" si="645"/>
        <v>0</v>
      </c>
    </row>
    <row>
      <c r="I82330" s="188" t="str">
        <f t="shared" si="644"/>
        <v>___</v>
      </c>
      <c s="241">
        <f t="shared" si="645"/>
        <v>0</v>
      </c>
    </row>
    <row>
      <c r="I82331" s="188" t="str">
        <f t="shared" si="644"/>
        <v>___</v>
      </c>
      <c s="241">
        <f t="shared" si="645"/>
        <v>0</v>
      </c>
    </row>
    <row>
      <c r="I82332" s="188" t="str">
        <f t="shared" si="644"/>
        <v>___</v>
      </c>
      <c s="241">
        <f t="shared" si="645"/>
        <v>0</v>
      </c>
    </row>
    <row>
      <c r="I82333" s="188" t="str">
        <f t="shared" si="644"/>
        <v>___</v>
      </c>
      <c s="241">
        <f t="shared" si="645"/>
        <v>0</v>
      </c>
    </row>
    <row>
      <c r="I82334" s="188" t="str">
        <f t="shared" si="644"/>
        <v>___</v>
      </c>
      <c s="241">
        <f t="shared" si="645"/>
        <v>0</v>
      </c>
    </row>
    <row>
      <c r="I82335" s="188" t="str">
        <f t="shared" si="644"/>
        <v>___</v>
      </c>
      <c s="241">
        <f t="shared" si="645"/>
        <v>0</v>
      </c>
    </row>
    <row>
      <c r="I82336" s="188" t="str">
        <f t="shared" si="644"/>
        <v>___</v>
      </c>
      <c s="241">
        <f t="shared" si="645"/>
        <v>0</v>
      </c>
    </row>
    <row>
      <c r="I82337" s="188" t="str">
        <f t="shared" si="644"/>
        <v>___</v>
      </c>
      <c s="241">
        <f t="shared" si="645"/>
        <v>0</v>
      </c>
    </row>
    <row>
      <c r="I82338" s="188" t="str">
        <f t="shared" si="644"/>
        <v>___</v>
      </c>
      <c s="241">
        <f t="shared" si="645"/>
        <v>0</v>
      </c>
    </row>
    <row>
      <c r="I82339" s="188" t="str">
        <f t="shared" si="644"/>
        <v>___</v>
      </c>
      <c s="241">
        <f t="shared" si="645"/>
        <v>0</v>
      </c>
    </row>
    <row>
      <c r="I82340" s="188" t="str">
        <f t="shared" si="644"/>
        <v>___</v>
      </c>
      <c s="241">
        <f t="shared" si="645"/>
        <v>0</v>
      </c>
    </row>
    <row>
      <c r="I82341" s="188" t="str">
        <f t="shared" si="644"/>
        <v>___</v>
      </c>
      <c s="241">
        <f t="shared" si="645"/>
        <v>0</v>
      </c>
    </row>
    <row>
      <c r="I82342" s="188" t="str">
        <f t="shared" si="644"/>
        <v>___</v>
      </c>
      <c s="241">
        <f t="shared" si="645"/>
        <v>0</v>
      </c>
    </row>
    <row>
      <c r="I82343" s="188" t="str">
        <f t="shared" si="644"/>
        <v>___</v>
      </c>
      <c s="241">
        <f t="shared" si="645"/>
        <v>0</v>
      </c>
    </row>
    <row>
      <c r="I82344" s="188" t="str">
        <f t="shared" si="644"/>
        <v>___</v>
      </c>
      <c s="241">
        <f t="shared" si="645"/>
        <v>0</v>
      </c>
    </row>
    <row>
      <c r="I82345" s="188" t="str">
        <f t="shared" si="644"/>
        <v>___</v>
      </c>
      <c s="241">
        <f t="shared" si="645"/>
        <v>0</v>
      </c>
    </row>
    <row>
      <c r="I82346" s="188" t="str">
        <f t="shared" si="644"/>
        <v>___</v>
      </c>
      <c s="241">
        <f t="shared" si="645"/>
        <v>0</v>
      </c>
    </row>
    <row>
      <c r="I82347" s="188" t="str">
        <f t="shared" si="644"/>
        <v>___</v>
      </c>
      <c s="241">
        <f t="shared" si="645"/>
        <v>0</v>
      </c>
    </row>
    <row>
      <c r="I82348" s="188" t="str">
        <f t="shared" si="644"/>
        <v>___</v>
      </c>
      <c s="241">
        <f t="shared" si="645"/>
        <v>0</v>
      </c>
    </row>
    <row>
      <c r="I82349" s="188" t="str">
        <f t="shared" si="644"/>
        <v>___</v>
      </c>
      <c s="241">
        <f t="shared" si="645"/>
        <v>0</v>
      </c>
    </row>
    <row>
      <c r="I82350" s="188" t="str">
        <f t="shared" si="644"/>
        <v>___</v>
      </c>
      <c s="241">
        <f t="shared" si="645"/>
        <v>0</v>
      </c>
    </row>
    <row>
      <c r="I82351" s="188" t="str">
        <f t="shared" si="644"/>
        <v>___</v>
      </c>
      <c s="241">
        <f t="shared" si="645"/>
        <v>0</v>
      </c>
    </row>
    <row>
      <c r="I82352" s="188" t="str">
        <f t="shared" si="644"/>
        <v>___</v>
      </c>
      <c s="241">
        <f t="shared" si="645"/>
        <v>0</v>
      </c>
    </row>
    <row>
      <c r="I82353" s="188" t="str">
        <f t="shared" si="644"/>
        <v>___</v>
      </c>
      <c s="241">
        <f t="shared" si="645"/>
        <v>0</v>
      </c>
    </row>
    <row>
      <c r="I82354" s="188" t="str">
        <f t="shared" si="644"/>
        <v>___</v>
      </c>
      <c s="241">
        <f t="shared" si="645"/>
        <v>0</v>
      </c>
    </row>
    <row>
      <c r="I82355" s="188" t="str">
        <f t="shared" si="644"/>
        <v>___</v>
      </c>
      <c s="241">
        <f t="shared" si="645"/>
        <v>0</v>
      </c>
    </row>
    <row>
      <c r="I82356" s="188" t="str">
        <f t="shared" si="644"/>
        <v>___</v>
      </c>
      <c s="241">
        <f t="shared" si="645"/>
        <v>0</v>
      </c>
    </row>
    <row>
      <c r="I82357" s="188" t="str">
        <f t="shared" si="644"/>
        <v>___</v>
      </c>
      <c s="241">
        <f t="shared" si="645"/>
        <v>0</v>
      </c>
    </row>
    <row>
      <c r="I82358" s="188" t="str">
        <f t="shared" si="644"/>
        <v>___</v>
      </c>
      <c s="241">
        <f t="shared" si="645"/>
        <v>0</v>
      </c>
    </row>
    <row>
      <c r="I82359" s="188" t="str">
        <f t="shared" si="644"/>
        <v>___</v>
      </c>
      <c s="241">
        <f t="shared" si="645"/>
        <v>0</v>
      </c>
    </row>
    <row>
      <c r="I82360" s="188" t="str">
        <f t="shared" si="644"/>
        <v>___</v>
      </c>
      <c s="241">
        <f t="shared" si="645"/>
        <v>0</v>
      </c>
    </row>
    <row>
      <c r="I82361" s="188" t="str">
        <f t="shared" si="644"/>
        <v>___</v>
      </c>
      <c s="241">
        <f t="shared" si="645"/>
        <v>0</v>
      </c>
    </row>
    <row>
      <c r="I82362" s="188" t="str">
        <f t="shared" si="644"/>
        <v>___</v>
      </c>
      <c s="241">
        <f t="shared" si="645"/>
        <v>0</v>
      </c>
    </row>
    <row>
      <c r="I82363" s="188" t="str">
        <f t="shared" si="644"/>
        <v>___</v>
      </c>
      <c s="241">
        <f t="shared" si="645"/>
        <v>0</v>
      </c>
    </row>
    <row>
      <c r="I82364" s="188" t="str">
        <f t="shared" si="644"/>
        <v>___</v>
      </c>
      <c s="241">
        <f t="shared" si="645"/>
        <v>0</v>
      </c>
    </row>
    <row>
      <c r="I82365" s="188" t="str">
        <f t="shared" si="644"/>
        <v>___</v>
      </c>
      <c s="241">
        <f t="shared" si="645"/>
        <v>0</v>
      </c>
    </row>
    <row>
      <c r="I82366" s="188" t="str">
        <f t="shared" si="644"/>
        <v>___</v>
      </c>
      <c s="241">
        <f t="shared" si="645"/>
        <v>0</v>
      </c>
    </row>
    <row>
      <c r="I82367" s="188" t="str">
        <f t="shared" si="646" ref="I82367:I82621">IF(A82367=61,A82367,A82367&amp;B82367&amp;C82367)&amp;"_"&amp;D82367&amp;"_"&amp;E82367&amp;"_"&amp;F82367</f>
        <v>___</v>
      </c>
      <c s="241">
        <f t="shared" si="647" ref="J82367:J82621">G82367</f>
        <v>0</v>
      </c>
    </row>
    <row>
      <c r="I82368" s="188" t="str">
        <f t="shared" si="646"/>
        <v>___</v>
      </c>
      <c s="241">
        <f t="shared" si="647"/>
        <v>0</v>
      </c>
    </row>
    <row>
      <c r="I82369" s="188" t="str">
        <f t="shared" si="646"/>
        <v>___</v>
      </c>
      <c s="241">
        <f t="shared" si="647"/>
        <v>0</v>
      </c>
    </row>
    <row>
      <c r="I82370" s="188" t="str">
        <f t="shared" si="646"/>
        <v>___</v>
      </c>
      <c s="241">
        <f t="shared" si="647"/>
        <v>0</v>
      </c>
    </row>
    <row>
      <c r="I82371" s="188" t="str">
        <f t="shared" si="646"/>
        <v>___</v>
      </c>
      <c s="241">
        <f t="shared" si="647"/>
        <v>0</v>
      </c>
    </row>
    <row>
      <c r="I82372" s="188" t="str">
        <f t="shared" si="646"/>
        <v>___</v>
      </c>
      <c s="241">
        <f t="shared" si="647"/>
        <v>0</v>
      </c>
    </row>
    <row>
      <c r="I82373" s="188" t="str">
        <f t="shared" si="646"/>
        <v>___</v>
      </c>
      <c s="241">
        <f t="shared" si="647"/>
        <v>0</v>
      </c>
    </row>
    <row>
      <c r="I82374" s="188" t="str">
        <f t="shared" si="646"/>
        <v>___</v>
      </c>
      <c s="241">
        <f t="shared" si="647"/>
        <v>0</v>
      </c>
    </row>
    <row>
      <c r="I82375" s="188" t="str">
        <f t="shared" si="646"/>
        <v>___</v>
      </c>
      <c s="241">
        <f t="shared" si="647"/>
        <v>0</v>
      </c>
    </row>
    <row>
      <c r="I82376" s="188" t="str">
        <f t="shared" si="646"/>
        <v>___</v>
      </c>
      <c s="241">
        <f t="shared" si="647"/>
        <v>0</v>
      </c>
    </row>
    <row>
      <c r="I82377" s="188" t="str">
        <f t="shared" si="646"/>
        <v>___</v>
      </c>
      <c s="241">
        <f t="shared" si="647"/>
        <v>0</v>
      </c>
    </row>
    <row>
      <c r="I82378" s="188" t="str">
        <f t="shared" si="646"/>
        <v>___</v>
      </c>
      <c s="241">
        <f t="shared" si="647"/>
        <v>0</v>
      </c>
    </row>
    <row>
      <c r="I82379" s="188" t="str">
        <f t="shared" si="646"/>
        <v>___</v>
      </c>
      <c s="241">
        <f t="shared" si="647"/>
        <v>0</v>
      </c>
    </row>
    <row>
      <c r="I82380" s="188" t="str">
        <f t="shared" si="646"/>
        <v>___</v>
      </c>
      <c s="241">
        <f t="shared" si="647"/>
        <v>0</v>
      </c>
    </row>
    <row>
      <c r="I82381" s="188" t="str">
        <f t="shared" si="646"/>
        <v>___</v>
      </c>
      <c s="241">
        <f t="shared" si="647"/>
        <v>0</v>
      </c>
    </row>
    <row>
      <c r="I82382" s="188" t="str">
        <f t="shared" si="646"/>
        <v>___</v>
      </c>
      <c s="241">
        <f t="shared" si="647"/>
        <v>0</v>
      </c>
    </row>
    <row>
      <c r="I82383" s="188" t="str">
        <f t="shared" si="646"/>
        <v>___</v>
      </c>
      <c s="241">
        <f t="shared" si="647"/>
        <v>0</v>
      </c>
    </row>
    <row>
      <c r="I82384" s="188" t="str">
        <f t="shared" si="646"/>
        <v>___</v>
      </c>
      <c s="241">
        <f t="shared" si="647"/>
        <v>0</v>
      </c>
    </row>
    <row>
      <c r="I82385" s="188" t="str">
        <f t="shared" si="646"/>
        <v>___</v>
      </c>
      <c s="241">
        <f t="shared" si="647"/>
        <v>0</v>
      </c>
    </row>
    <row>
      <c r="I82386" s="188" t="str">
        <f t="shared" si="646"/>
        <v>___</v>
      </c>
      <c s="241">
        <f t="shared" si="647"/>
        <v>0</v>
      </c>
    </row>
    <row>
      <c r="I82387" s="188" t="str">
        <f t="shared" si="646"/>
        <v>___</v>
      </c>
      <c s="241">
        <f t="shared" si="647"/>
        <v>0</v>
      </c>
    </row>
    <row>
      <c r="I82388" s="188" t="str">
        <f t="shared" si="646"/>
        <v>___</v>
      </c>
      <c s="241">
        <f t="shared" si="647"/>
        <v>0</v>
      </c>
    </row>
    <row>
      <c r="I82389" s="188" t="str">
        <f t="shared" si="646"/>
        <v>___</v>
      </c>
      <c s="241">
        <f t="shared" si="647"/>
        <v>0</v>
      </c>
    </row>
    <row>
      <c r="I82390" s="188" t="str">
        <f t="shared" si="646"/>
        <v>___</v>
      </c>
      <c s="241">
        <f t="shared" si="647"/>
        <v>0</v>
      </c>
    </row>
    <row>
      <c r="I82391" s="188" t="str">
        <f t="shared" si="646"/>
        <v>___</v>
      </c>
      <c s="241">
        <f t="shared" si="647"/>
        <v>0</v>
      </c>
    </row>
    <row>
      <c r="I82392" s="188" t="str">
        <f t="shared" si="646"/>
        <v>___</v>
      </c>
      <c s="241">
        <f t="shared" si="647"/>
        <v>0</v>
      </c>
    </row>
    <row>
      <c r="I82393" s="188" t="str">
        <f t="shared" si="646"/>
        <v>___</v>
      </c>
      <c s="241">
        <f t="shared" si="647"/>
        <v>0</v>
      </c>
    </row>
    <row>
      <c r="I82394" s="188" t="str">
        <f t="shared" si="646"/>
        <v>___</v>
      </c>
      <c s="241">
        <f t="shared" si="647"/>
        <v>0</v>
      </c>
    </row>
    <row>
      <c r="I82395" s="188" t="str">
        <f t="shared" si="646"/>
        <v>___</v>
      </c>
      <c s="241">
        <f t="shared" si="647"/>
        <v>0</v>
      </c>
    </row>
    <row>
      <c r="I82396" s="188" t="str">
        <f t="shared" si="646"/>
        <v>___</v>
      </c>
      <c s="241">
        <f t="shared" si="647"/>
        <v>0</v>
      </c>
    </row>
    <row>
      <c r="I82397" s="188" t="str">
        <f t="shared" si="646"/>
        <v>___</v>
      </c>
      <c s="241">
        <f t="shared" si="647"/>
        <v>0</v>
      </c>
    </row>
    <row>
      <c r="I82398" s="188" t="str">
        <f t="shared" si="646"/>
        <v>___</v>
      </c>
      <c s="241">
        <f t="shared" si="647"/>
        <v>0</v>
      </c>
    </row>
    <row>
      <c r="I82399" s="188" t="str">
        <f t="shared" si="646"/>
        <v>___</v>
      </c>
      <c s="241">
        <f t="shared" si="647"/>
        <v>0</v>
      </c>
    </row>
    <row>
      <c r="I82400" s="188" t="str">
        <f t="shared" si="646"/>
        <v>___</v>
      </c>
      <c s="241">
        <f t="shared" si="647"/>
        <v>0</v>
      </c>
    </row>
    <row>
      <c r="I82401" s="188" t="str">
        <f t="shared" si="646"/>
        <v>___</v>
      </c>
      <c s="241">
        <f t="shared" si="647"/>
        <v>0</v>
      </c>
    </row>
    <row>
      <c r="I82402" s="188" t="str">
        <f t="shared" si="646"/>
        <v>___</v>
      </c>
      <c s="241">
        <f t="shared" si="647"/>
        <v>0</v>
      </c>
    </row>
    <row>
      <c r="I82403" s="188" t="str">
        <f t="shared" si="646"/>
        <v>___</v>
      </c>
      <c s="241">
        <f t="shared" si="647"/>
        <v>0</v>
      </c>
    </row>
    <row>
      <c r="I82404" s="188" t="str">
        <f t="shared" si="646"/>
        <v>___</v>
      </c>
      <c s="241">
        <f t="shared" si="647"/>
        <v>0</v>
      </c>
    </row>
    <row>
      <c r="I82405" s="188" t="str">
        <f t="shared" si="646"/>
        <v>___</v>
      </c>
      <c s="241">
        <f t="shared" si="647"/>
        <v>0</v>
      </c>
    </row>
    <row>
      <c r="I82406" s="188" t="str">
        <f t="shared" si="646"/>
        <v>___</v>
      </c>
      <c s="241">
        <f t="shared" si="647"/>
        <v>0</v>
      </c>
    </row>
    <row>
      <c r="I82407" s="188" t="str">
        <f t="shared" si="646"/>
        <v>___</v>
      </c>
      <c s="241">
        <f t="shared" si="647"/>
        <v>0</v>
      </c>
    </row>
    <row>
      <c r="I82408" s="188" t="str">
        <f t="shared" si="646"/>
        <v>___</v>
      </c>
      <c s="241">
        <f t="shared" si="647"/>
        <v>0</v>
      </c>
    </row>
    <row>
      <c r="I82409" s="188" t="str">
        <f t="shared" si="646"/>
        <v>___</v>
      </c>
      <c s="241">
        <f t="shared" si="647"/>
        <v>0</v>
      </c>
    </row>
    <row>
      <c r="I82410" s="188" t="str">
        <f t="shared" si="646"/>
        <v>___</v>
      </c>
      <c s="241">
        <f t="shared" si="647"/>
        <v>0</v>
      </c>
    </row>
    <row>
      <c r="I82411" s="188" t="str">
        <f t="shared" si="646"/>
        <v>___</v>
      </c>
      <c s="241">
        <f t="shared" si="647"/>
        <v>0</v>
      </c>
    </row>
    <row>
      <c r="I82412" s="188" t="str">
        <f t="shared" si="646"/>
        <v>___</v>
      </c>
      <c s="241">
        <f t="shared" si="647"/>
        <v>0</v>
      </c>
    </row>
    <row>
      <c r="I82413" s="188" t="str">
        <f t="shared" si="646"/>
        <v>___</v>
      </c>
      <c s="241">
        <f t="shared" si="647"/>
        <v>0</v>
      </c>
    </row>
    <row>
      <c r="I82414" s="188" t="str">
        <f t="shared" si="646"/>
        <v>___</v>
      </c>
      <c s="241">
        <f t="shared" si="647"/>
        <v>0</v>
      </c>
    </row>
    <row>
      <c r="I82415" s="188" t="str">
        <f t="shared" si="646"/>
        <v>___</v>
      </c>
      <c s="241">
        <f t="shared" si="647"/>
        <v>0</v>
      </c>
    </row>
    <row>
      <c r="I82416" s="188" t="str">
        <f t="shared" si="646"/>
        <v>___</v>
      </c>
      <c s="241">
        <f t="shared" si="647"/>
        <v>0</v>
      </c>
    </row>
    <row>
      <c r="I82417" s="188" t="str">
        <f t="shared" si="646"/>
        <v>___</v>
      </c>
      <c s="241">
        <f t="shared" si="647"/>
        <v>0</v>
      </c>
    </row>
    <row>
      <c r="I82418" s="188" t="str">
        <f t="shared" si="646"/>
        <v>___</v>
      </c>
      <c s="241">
        <f t="shared" si="647"/>
        <v>0</v>
      </c>
    </row>
    <row>
      <c r="I82419" s="188" t="str">
        <f t="shared" si="646"/>
        <v>___</v>
      </c>
      <c s="241">
        <f t="shared" si="647"/>
        <v>0</v>
      </c>
    </row>
    <row>
      <c r="I82420" s="188" t="str">
        <f t="shared" si="646"/>
        <v>___</v>
      </c>
      <c s="241">
        <f t="shared" si="647"/>
        <v>0</v>
      </c>
    </row>
    <row>
      <c r="I82421" s="188" t="str">
        <f t="shared" si="646"/>
        <v>___</v>
      </c>
      <c s="241">
        <f t="shared" si="647"/>
        <v>0</v>
      </c>
    </row>
    <row>
      <c r="I82422" s="188" t="str">
        <f t="shared" si="646"/>
        <v>___</v>
      </c>
      <c s="241">
        <f t="shared" si="647"/>
        <v>0</v>
      </c>
    </row>
    <row>
      <c r="I82423" s="188" t="str">
        <f t="shared" si="646"/>
        <v>___</v>
      </c>
      <c s="241">
        <f t="shared" si="647"/>
        <v>0</v>
      </c>
    </row>
    <row>
      <c r="I82424" s="188" t="str">
        <f t="shared" si="646"/>
        <v>___</v>
      </c>
      <c s="241">
        <f t="shared" si="647"/>
        <v>0</v>
      </c>
    </row>
    <row>
      <c r="I82425" s="188" t="str">
        <f t="shared" si="646"/>
        <v>___</v>
      </c>
      <c s="241">
        <f t="shared" si="647"/>
        <v>0</v>
      </c>
    </row>
    <row>
      <c r="I82426" s="188" t="str">
        <f t="shared" si="646"/>
        <v>___</v>
      </c>
      <c s="241">
        <f t="shared" si="647"/>
        <v>0</v>
      </c>
    </row>
    <row>
      <c r="I82427" s="188" t="str">
        <f t="shared" si="646"/>
        <v>___</v>
      </c>
      <c s="241">
        <f t="shared" si="647"/>
        <v>0</v>
      </c>
    </row>
    <row>
      <c r="I82428" s="188" t="str">
        <f t="shared" si="646"/>
        <v>___</v>
      </c>
      <c s="241">
        <f t="shared" si="647"/>
        <v>0</v>
      </c>
    </row>
    <row>
      <c r="I82429" s="188" t="str">
        <f t="shared" si="646"/>
        <v>___</v>
      </c>
      <c s="241">
        <f t="shared" si="647"/>
        <v>0</v>
      </c>
    </row>
    <row>
      <c r="I82430" s="188" t="str">
        <f t="shared" si="646"/>
        <v>___</v>
      </c>
      <c s="241">
        <f t="shared" si="647"/>
        <v>0</v>
      </c>
    </row>
    <row>
      <c r="I82431" s="188" t="str">
        <f t="shared" si="646"/>
        <v>___</v>
      </c>
      <c s="241">
        <f t="shared" si="647"/>
        <v>0</v>
      </c>
    </row>
    <row>
      <c r="I82432" s="188" t="str">
        <f t="shared" si="646"/>
        <v>___</v>
      </c>
      <c s="241">
        <f t="shared" si="647"/>
        <v>0</v>
      </c>
    </row>
    <row>
      <c r="I82433" s="188" t="str">
        <f t="shared" si="646"/>
        <v>___</v>
      </c>
      <c s="241">
        <f t="shared" si="647"/>
        <v>0</v>
      </c>
    </row>
    <row>
      <c r="I82434" s="188" t="str">
        <f t="shared" si="646"/>
        <v>___</v>
      </c>
      <c s="241">
        <f t="shared" si="647"/>
        <v>0</v>
      </c>
    </row>
    <row>
      <c r="I82435" s="188" t="str">
        <f t="shared" si="646"/>
        <v>___</v>
      </c>
      <c s="241">
        <f t="shared" si="647"/>
        <v>0</v>
      </c>
    </row>
    <row>
      <c r="I82436" s="188" t="str">
        <f t="shared" si="646"/>
        <v>___</v>
      </c>
      <c s="241">
        <f t="shared" si="647"/>
        <v>0</v>
      </c>
    </row>
    <row>
      <c r="I82437" s="188" t="str">
        <f t="shared" si="646"/>
        <v>___</v>
      </c>
      <c s="241">
        <f t="shared" si="647"/>
        <v>0</v>
      </c>
    </row>
    <row>
      <c r="I82438" s="188" t="str">
        <f t="shared" si="646"/>
        <v>___</v>
      </c>
      <c s="241">
        <f t="shared" si="647"/>
        <v>0</v>
      </c>
    </row>
    <row>
      <c r="I82439" s="188" t="str">
        <f t="shared" si="646"/>
        <v>___</v>
      </c>
      <c s="241">
        <f t="shared" si="647"/>
        <v>0</v>
      </c>
    </row>
    <row>
      <c r="I82440" s="188" t="str">
        <f t="shared" si="646"/>
        <v>___</v>
      </c>
      <c s="241">
        <f t="shared" si="647"/>
        <v>0</v>
      </c>
    </row>
    <row>
      <c r="I82441" s="188" t="str">
        <f t="shared" si="646"/>
        <v>___</v>
      </c>
      <c s="241">
        <f t="shared" si="647"/>
        <v>0</v>
      </c>
    </row>
    <row>
      <c r="I82442" s="188" t="str">
        <f t="shared" si="646"/>
        <v>___</v>
      </c>
      <c s="241">
        <f t="shared" si="647"/>
        <v>0</v>
      </c>
    </row>
    <row>
      <c r="I82443" s="188" t="str">
        <f t="shared" si="646"/>
        <v>___</v>
      </c>
      <c s="241">
        <f t="shared" si="647"/>
        <v>0</v>
      </c>
    </row>
    <row>
      <c r="I82444" s="188" t="str">
        <f t="shared" si="646"/>
        <v>___</v>
      </c>
      <c s="241">
        <f t="shared" si="647"/>
        <v>0</v>
      </c>
    </row>
    <row>
      <c r="I82445" s="188" t="str">
        <f t="shared" si="646"/>
        <v>___</v>
      </c>
      <c s="241">
        <f t="shared" si="647"/>
        <v>0</v>
      </c>
    </row>
    <row>
      <c r="I82446" s="188" t="str">
        <f t="shared" si="646"/>
        <v>___</v>
      </c>
      <c s="241">
        <f t="shared" si="647"/>
        <v>0</v>
      </c>
    </row>
    <row>
      <c r="I82447" s="188" t="str">
        <f t="shared" si="646"/>
        <v>___</v>
      </c>
      <c s="241">
        <f t="shared" si="647"/>
        <v>0</v>
      </c>
    </row>
    <row>
      <c r="I82448" s="188" t="str">
        <f t="shared" si="646"/>
        <v>___</v>
      </c>
      <c s="241">
        <f t="shared" si="647"/>
        <v>0</v>
      </c>
    </row>
    <row>
      <c r="I82449" s="188" t="str">
        <f t="shared" si="646"/>
        <v>___</v>
      </c>
      <c s="241">
        <f t="shared" si="647"/>
        <v>0</v>
      </c>
    </row>
    <row>
      <c r="I82450" s="188" t="str">
        <f t="shared" si="646"/>
        <v>___</v>
      </c>
      <c s="241">
        <f t="shared" si="647"/>
        <v>0</v>
      </c>
    </row>
    <row>
      <c r="I82451" s="188" t="str">
        <f t="shared" si="646"/>
        <v>___</v>
      </c>
      <c s="241">
        <f t="shared" si="647"/>
        <v>0</v>
      </c>
    </row>
    <row>
      <c r="I82452" s="188" t="str">
        <f t="shared" si="646"/>
        <v>___</v>
      </c>
      <c s="241">
        <f t="shared" si="647"/>
        <v>0</v>
      </c>
    </row>
    <row>
      <c r="I82453" s="188" t="str">
        <f t="shared" si="646"/>
        <v>___</v>
      </c>
      <c s="241">
        <f t="shared" si="647"/>
        <v>0</v>
      </c>
    </row>
    <row>
      <c r="I82454" s="188" t="str">
        <f t="shared" si="646"/>
        <v>___</v>
      </c>
      <c s="241">
        <f t="shared" si="647"/>
        <v>0</v>
      </c>
    </row>
    <row>
      <c r="I82455" s="188" t="str">
        <f t="shared" si="646"/>
        <v>___</v>
      </c>
      <c s="241">
        <f t="shared" si="647"/>
        <v>0</v>
      </c>
    </row>
    <row>
      <c r="I82456" s="188" t="str">
        <f t="shared" si="646"/>
        <v>___</v>
      </c>
      <c s="241">
        <f t="shared" si="647"/>
        <v>0</v>
      </c>
    </row>
    <row>
      <c r="I82457" s="188" t="str">
        <f t="shared" si="646"/>
        <v>___</v>
      </c>
      <c s="241">
        <f t="shared" si="647"/>
        <v>0</v>
      </c>
    </row>
    <row>
      <c r="I82458" s="188" t="str">
        <f t="shared" si="646"/>
        <v>___</v>
      </c>
      <c s="241">
        <f t="shared" si="647"/>
        <v>0</v>
      </c>
    </row>
    <row>
      <c r="I82459" s="188" t="str">
        <f t="shared" si="646"/>
        <v>___</v>
      </c>
      <c s="241">
        <f t="shared" si="647"/>
        <v>0</v>
      </c>
    </row>
    <row>
      <c r="I82460" s="188" t="str">
        <f t="shared" si="646"/>
        <v>___</v>
      </c>
      <c s="241">
        <f t="shared" si="647"/>
        <v>0</v>
      </c>
    </row>
    <row>
      <c r="I82461" s="188" t="str">
        <f t="shared" si="646"/>
        <v>___</v>
      </c>
      <c s="241">
        <f t="shared" si="647"/>
        <v>0</v>
      </c>
    </row>
    <row>
      <c r="I82462" s="188" t="str">
        <f t="shared" si="646"/>
        <v>___</v>
      </c>
      <c s="241">
        <f t="shared" si="647"/>
        <v>0</v>
      </c>
    </row>
    <row>
      <c r="I82463" s="188" t="str">
        <f t="shared" si="646"/>
        <v>___</v>
      </c>
      <c s="241">
        <f t="shared" si="647"/>
        <v>0</v>
      </c>
    </row>
    <row>
      <c r="I82464" s="188" t="str">
        <f t="shared" si="646"/>
        <v>___</v>
      </c>
      <c s="241">
        <f t="shared" si="647"/>
        <v>0</v>
      </c>
    </row>
    <row>
      <c r="I82465" s="188" t="str">
        <f t="shared" si="646"/>
        <v>___</v>
      </c>
      <c s="241">
        <f t="shared" si="647"/>
        <v>0</v>
      </c>
    </row>
    <row>
      <c r="I82466" s="188" t="str">
        <f t="shared" si="646"/>
        <v>___</v>
      </c>
      <c s="241">
        <f t="shared" si="647"/>
        <v>0</v>
      </c>
    </row>
    <row>
      <c r="I82467" s="188" t="str">
        <f t="shared" si="646"/>
        <v>___</v>
      </c>
      <c s="241">
        <f t="shared" si="647"/>
        <v>0</v>
      </c>
    </row>
    <row>
      <c r="I82468" s="188" t="str">
        <f t="shared" si="646"/>
        <v>___</v>
      </c>
      <c s="241">
        <f t="shared" si="647"/>
        <v>0</v>
      </c>
    </row>
    <row>
      <c r="I82469" s="188" t="str">
        <f t="shared" si="646"/>
        <v>___</v>
      </c>
      <c s="241">
        <f t="shared" si="647"/>
        <v>0</v>
      </c>
    </row>
    <row>
      <c r="I82470" s="188" t="str">
        <f t="shared" si="646"/>
        <v>___</v>
      </c>
      <c s="241">
        <f t="shared" si="647"/>
        <v>0</v>
      </c>
    </row>
    <row>
      <c r="I82471" s="188" t="str">
        <f t="shared" si="646"/>
        <v>___</v>
      </c>
      <c s="241">
        <f t="shared" si="647"/>
        <v>0</v>
      </c>
    </row>
    <row>
      <c r="I82472" s="188" t="str">
        <f t="shared" si="646"/>
        <v>___</v>
      </c>
      <c s="241">
        <f t="shared" si="647"/>
        <v>0</v>
      </c>
    </row>
    <row>
      <c r="I82473" s="188" t="str">
        <f t="shared" si="646"/>
        <v>___</v>
      </c>
      <c s="241">
        <f t="shared" si="647"/>
        <v>0</v>
      </c>
    </row>
    <row>
      <c r="I82474" s="188" t="str">
        <f t="shared" si="646"/>
        <v>___</v>
      </c>
      <c s="241">
        <f t="shared" si="647"/>
        <v>0</v>
      </c>
    </row>
    <row>
      <c r="I82475" s="188" t="str">
        <f t="shared" si="646"/>
        <v>___</v>
      </c>
      <c s="241">
        <f t="shared" si="647"/>
        <v>0</v>
      </c>
    </row>
    <row>
      <c r="I82476" s="188" t="str">
        <f t="shared" si="646"/>
        <v>___</v>
      </c>
      <c s="241">
        <f t="shared" si="647"/>
        <v>0</v>
      </c>
    </row>
    <row>
      <c r="I82477" s="188" t="str">
        <f t="shared" si="646"/>
        <v>___</v>
      </c>
      <c s="241">
        <f t="shared" si="647"/>
        <v>0</v>
      </c>
    </row>
    <row>
      <c r="I82478" s="188" t="str">
        <f t="shared" si="646"/>
        <v>___</v>
      </c>
      <c s="241">
        <f t="shared" si="647"/>
        <v>0</v>
      </c>
    </row>
    <row>
      <c r="I82479" s="188" t="str">
        <f t="shared" si="646"/>
        <v>___</v>
      </c>
      <c s="241">
        <f t="shared" si="647"/>
        <v>0</v>
      </c>
    </row>
    <row>
      <c r="I82480" s="188" t="str">
        <f t="shared" si="646"/>
        <v>___</v>
      </c>
      <c s="241">
        <f t="shared" si="647"/>
        <v>0</v>
      </c>
    </row>
    <row>
      <c r="I82481" s="188" t="str">
        <f t="shared" si="646"/>
        <v>___</v>
      </c>
      <c s="241">
        <f t="shared" si="647"/>
        <v>0</v>
      </c>
    </row>
    <row>
      <c r="I82482" s="188" t="str">
        <f t="shared" si="646"/>
        <v>___</v>
      </c>
      <c s="241">
        <f t="shared" si="647"/>
        <v>0</v>
      </c>
    </row>
    <row>
      <c r="I82483" s="188" t="str">
        <f t="shared" si="646"/>
        <v>___</v>
      </c>
      <c s="241">
        <f t="shared" si="647"/>
        <v>0</v>
      </c>
    </row>
    <row>
      <c r="I82484" s="188" t="str">
        <f t="shared" si="646"/>
        <v>___</v>
      </c>
      <c s="241">
        <f t="shared" si="647"/>
        <v>0</v>
      </c>
    </row>
    <row>
      <c r="I82485" s="188" t="str">
        <f t="shared" si="646"/>
        <v>___</v>
      </c>
      <c s="241">
        <f t="shared" si="647"/>
        <v>0</v>
      </c>
    </row>
    <row>
      <c r="I82486" s="188" t="str">
        <f t="shared" si="646"/>
        <v>___</v>
      </c>
      <c s="241">
        <f t="shared" si="647"/>
        <v>0</v>
      </c>
    </row>
    <row>
      <c r="I82487" s="188" t="str">
        <f t="shared" si="646"/>
        <v>___</v>
      </c>
      <c s="241">
        <f t="shared" si="647"/>
        <v>0</v>
      </c>
    </row>
    <row>
      <c r="I82488" s="188" t="str">
        <f t="shared" si="646"/>
        <v>___</v>
      </c>
      <c s="241">
        <f t="shared" si="647"/>
        <v>0</v>
      </c>
    </row>
    <row>
      <c r="I82489" s="188" t="str">
        <f t="shared" si="646"/>
        <v>___</v>
      </c>
      <c s="241">
        <f t="shared" si="647"/>
        <v>0</v>
      </c>
    </row>
    <row>
      <c r="I82490" s="188" t="str">
        <f t="shared" si="646"/>
        <v>___</v>
      </c>
      <c s="241">
        <f t="shared" si="647"/>
        <v>0</v>
      </c>
    </row>
    <row>
      <c r="I82491" s="188" t="str">
        <f t="shared" si="646"/>
        <v>___</v>
      </c>
      <c s="241">
        <f t="shared" si="647"/>
        <v>0</v>
      </c>
    </row>
    <row>
      <c r="I82492" s="188" t="str">
        <f t="shared" si="646"/>
        <v>___</v>
      </c>
      <c s="241">
        <f t="shared" si="647"/>
        <v>0</v>
      </c>
    </row>
    <row>
      <c r="I82493" s="188" t="str">
        <f t="shared" si="646"/>
        <v>___</v>
      </c>
      <c s="241">
        <f t="shared" si="647"/>
        <v>0</v>
      </c>
    </row>
    <row>
      <c r="I82494" s="188" t="str">
        <f t="shared" si="646"/>
        <v>___</v>
      </c>
      <c s="241">
        <f t="shared" si="647"/>
        <v>0</v>
      </c>
    </row>
    <row>
      <c r="I82495" s="188" t="str">
        <f t="shared" si="646"/>
        <v>___</v>
      </c>
      <c s="241">
        <f t="shared" si="647"/>
        <v>0</v>
      </c>
    </row>
    <row>
      <c r="I82496" s="188" t="str">
        <f t="shared" si="646"/>
        <v>___</v>
      </c>
      <c s="241">
        <f t="shared" si="647"/>
        <v>0</v>
      </c>
    </row>
    <row>
      <c r="I82497" s="188" t="str">
        <f t="shared" si="646"/>
        <v>___</v>
      </c>
      <c s="241">
        <f t="shared" si="647"/>
        <v>0</v>
      </c>
    </row>
    <row>
      <c r="I82498" s="188" t="str">
        <f t="shared" si="646"/>
        <v>___</v>
      </c>
      <c s="241">
        <f t="shared" si="647"/>
        <v>0</v>
      </c>
    </row>
    <row>
      <c r="I82499" s="188" t="str">
        <f t="shared" si="646"/>
        <v>___</v>
      </c>
      <c s="241">
        <f t="shared" si="647"/>
        <v>0</v>
      </c>
    </row>
    <row>
      <c r="I82500" s="188" t="str">
        <f t="shared" si="646"/>
        <v>___</v>
      </c>
      <c s="241">
        <f t="shared" si="647"/>
        <v>0</v>
      </c>
    </row>
    <row>
      <c r="I82501" s="188" t="str">
        <f t="shared" si="646"/>
        <v>___</v>
      </c>
      <c s="241">
        <f t="shared" si="647"/>
        <v>0</v>
      </c>
    </row>
    <row>
      <c r="I82502" s="188" t="str">
        <f t="shared" si="646"/>
        <v>___</v>
      </c>
      <c s="241">
        <f t="shared" si="647"/>
        <v>0</v>
      </c>
    </row>
    <row>
      <c r="I82503" s="188" t="str">
        <f t="shared" si="646"/>
        <v>___</v>
      </c>
      <c s="241">
        <f t="shared" si="647"/>
        <v>0</v>
      </c>
    </row>
    <row>
      <c r="I82504" s="188" t="str">
        <f t="shared" si="646"/>
        <v>___</v>
      </c>
      <c s="241">
        <f t="shared" si="647"/>
        <v>0</v>
      </c>
    </row>
    <row>
      <c r="I82505" s="188" t="str">
        <f t="shared" si="646"/>
        <v>___</v>
      </c>
      <c s="241">
        <f t="shared" si="647"/>
        <v>0</v>
      </c>
    </row>
    <row>
      <c r="I82506" s="188" t="str">
        <f t="shared" si="646"/>
        <v>___</v>
      </c>
      <c s="241">
        <f t="shared" si="647"/>
        <v>0</v>
      </c>
    </row>
    <row>
      <c r="I82507" s="188" t="str">
        <f t="shared" si="646"/>
        <v>___</v>
      </c>
      <c s="241">
        <f t="shared" si="647"/>
        <v>0</v>
      </c>
    </row>
    <row>
      <c r="I82508" s="188" t="str">
        <f t="shared" si="646"/>
        <v>___</v>
      </c>
      <c s="241">
        <f t="shared" si="647"/>
        <v>0</v>
      </c>
    </row>
    <row>
      <c r="I82509" s="188" t="str">
        <f t="shared" si="646"/>
        <v>___</v>
      </c>
      <c s="241">
        <f t="shared" si="647"/>
        <v>0</v>
      </c>
    </row>
    <row>
      <c r="I82510" s="188" t="str">
        <f t="shared" si="646"/>
        <v>___</v>
      </c>
      <c s="241">
        <f t="shared" si="647"/>
        <v>0</v>
      </c>
    </row>
    <row>
      <c r="I82511" s="188" t="str">
        <f t="shared" si="646"/>
        <v>___</v>
      </c>
      <c s="241">
        <f t="shared" si="647"/>
        <v>0</v>
      </c>
    </row>
    <row>
      <c r="I82512" s="188" t="str">
        <f t="shared" si="646"/>
        <v>___</v>
      </c>
      <c s="241">
        <f t="shared" si="647"/>
        <v>0</v>
      </c>
    </row>
    <row>
      <c r="I82513" s="188" t="str">
        <f t="shared" si="646"/>
        <v>___</v>
      </c>
      <c s="241">
        <f t="shared" si="647"/>
        <v>0</v>
      </c>
    </row>
    <row>
      <c r="I82514" s="188" t="str">
        <f t="shared" si="646"/>
        <v>___</v>
      </c>
      <c s="241">
        <f t="shared" si="647"/>
        <v>0</v>
      </c>
    </row>
    <row>
      <c r="I82515" s="188" t="str">
        <f t="shared" si="646"/>
        <v>___</v>
      </c>
      <c s="241">
        <f t="shared" si="647"/>
        <v>0</v>
      </c>
    </row>
    <row>
      <c r="I82516" s="188" t="str">
        <f t="shared" si="646"/>
        <v>___</v>
      </c>
      <c s="241">
        <f t="shared" si="647"/>
        <v>0</v>
      </c>
    </row>
    <row>
      <c r="I82517" s="188" t="str">
        <f t="shared" si="646"/>
        <v>___</v>
      </c>
      <c s="241">
        <f t="shared" si="647"/>
        <v>0</v>
      </c>
    </row>
    <row>
      <c r="I82518" s="188" t="str">
        <f t="shared" si="646"/>
        <v>___</v>
      </c>
      <c s="241">
        <f t="shared" si="647"/>
        <v>0</v>
      </c>
    </row>
    <row>
      <c r="I82519" s="188" t="str">
        <f t="shared" si="646"/>
        <v>___</v>
      </c>
      <c s="241">
        <f t="shared" si="647"/>
        <v>0</v>
      </c>
    </row>
    <row>
      <c r="I82520" s="188" t="str">
        <f t="shared" si="646"/>
        <v>___</v>
      </c>
      <c s="241">
        <f t="shared" si="647"/>
        <v>0</v>
      </c>
    </row>
    <row>
      <c r="I82521" s="188" t="str">
        <f t="shared" si="646"/>
        <v>___</v>
      </c>
      <c s="241">
        <f t="shared" si="647"/>
        <v>0</v>
      </c>
    </row>
    <row>
      <c r="I82522" s="188" t="str">
        <f t="shared" si="646"/>
        <v>___</v>
      </c>
      <c s="241">
        <f t="shared" si="647"/>
        <v>0</v>
      </c>
    </row>
    <row>
      <c r="I82523" s="188" t="str">
        <f t="shared" si="646"/>
        <v>___</v>
      </c>
      <c s="241">
        <f t="shared" si="647"/>
        <v>0</v>
      </c>
    </row>
    <row>
      <c r="I82524" s="188" t="str">
        <f t="shared" si="646"/>
        <v>___</v>
      </c>
      <c s="241">
        <f t="shared" si="647"/>
        <v>0</v>
      </c>
    </row>
    <row>
      <c r="I82525" s="188" t="str">
        <f t="shared" si="646"/>
        <v>___</v>
      </c>
      <c s="241">
        <f t="shared" si="647"/>
        <v>0</v>
      </c>
    </row>
    <row>
      <c r="I82526" s="188" t="str">
        <f t="shared" si="646"/>
        <v>___</v>
      </c>
      <c s="241">
        <f t="shared" si="647"/>
        <v>0</v>
      </c>
    </row>
    <row>
      <c r="I82527" s="188" t="str">
        <f t="shared" si="646"/>
        <v>___</v>
      </c>
      <c s="241">
        <f t="shared" si="647"/>
        <v>0</v>
      </c>
    </row>
    <row>
      <c r="I82528" s="188" t="str">
        <f t="shared" si="646"/>
        <v>___</v>
      </c>
      <c s="241">
        <f t="shared" si="647"/>
        <v>0</v>
      </c>
    </row>
    <row>
      <c r="I82529" s="188" t="str">
        <f t="shared" si="646"/>
        <v>___</v>
      </c>
      <c s="241">
        <f t="shared" si="647"/>
        <v>0</v>
      </c>
    </row>
    <row>
      <c r="I82530" s="188" t="str">
        <f t="shared" si="646"/>
        <v>___</v>
      </c>
      <c s="241">
        <f t="shared" si="647"/>
        <v>0</v>
      </c>
    </row>
    <row>
      <c r="I82531" s="188" t="str">
        <f t="shared" si="646"/>
        <v>___</v>
      </c>
      <c s="241">
        <f t="shared" si="647"/>
        <v>0</v>
      </c>
    </row>
    <row>
      <c r="I82532" s="188" t="str">
        <f t="shared" si="646"/>
        <v>___</v>
      </c>
      <c s="241">
        <f t="shared" si="647"/>
        <v>0</v>
      </c>
    </row>
    <row>
      <c r="I82533" s="188" t="str">
        <f t="shared" si="646"/>
        <v>___</v>
      </c>
      <c s="241">
        <f t="shared" si="647"/>
        <v>0</v>
      </c>
    </row>
    <row>
      <c r="I82534" s="188" t="str">
        <f t="shared" si="646"/>
        <v>___</v>
      </c>
      <c s="241">
        <f t="shared" si="647"/>
        <v>0</v>
      </c>
    </row>
    <row>
      <c r="I82535" s="188" t="str">
        <f t="shared" si="646"/>
        <v>___</v>
      </c>
      <c s="241">
        <f t="shared" si="647"/>
        <v>0</v>
      </c>
    </row>
    <row>
      <c r="I82536" s="188" t="str">
        <f t="shared" si="646"/>
        <v>___</v>
      </c>
      <c s="241">
        <f t="shared" si="647"/>
        <v>0</v>
      </c>
    </row>
    <row>
      <c r="I82537" s="188" t="str">
        <f t="shared" si="646"/>
        <v>___</v>
      </c>
      <c s="241">
        <f t="shared" si="647"/>
        <v>0</v>
      </c>
    </row>
    <row>
      <c r="I82538" s="188" t="str">
        <f t="shared" si="646"/>
        <v>___</v>
      </c>
      <c s="241">
        <f t="shared" si="647"/>
        <v>0</v>
      </c>
    </row>
    <row>
      <c r="I82539" s="188" t="str">
        <f t="shared" si="646"/>
        <v>___</v>
      </c>
      <c s="241">
        <f t="shared" si="647"/>
        <v>0</v>
      </c>
    </row>
    <row>
      <c r="I82540" s="188" t="str">
        <f t="shared" si="646"/>
        <v>___</v>
      </c>
      <c s="241">
        <f t="shared" si="647"/>
        <v>0</v>
      </c>
    </row>
    <row>
      <c r="I82541" s="188" t="str">
        <f t="shared" si="646"/>
        <v>___</v>
      </c>
      <c s="241">
        <f t="shared" si="647"/>
        <v>0</v>
      </c>
    </row>
    <row>
      <c r="I82542" s="188" t="str">
        <f t="shared" si="646"/>
        <v>___</v>
      </c>
      <c s="241">
        <f t="shared" si="647"/>
        <v>0</v>
      </c>
    </row>
    <row>
      <c r="I82543" s="188" t="str">
        <f t="shared" si="646"/>
        <v>___</v>
      </c>
      <c s="241">
        <f t="shared" si="647"/>
        <v>0</v>
      </c>
    </row>
    <row>
      <c r="I82544" s="188" t="str">
        <f t="shared" si="646"/>
        <v>___</v>
      </c>
      <c s="241">
        <f t="shared" si="647"/>
        <v>0</v>
      </c>
    </row>
    <row>
      <c r="I82545" s="188" t="str">
        <f t="shared" si="646"/>
        <v>___</v>
      </c>
      <c s="241">
        <f t="shared" si="647"/>
        <v>0</v>
      </c>
    </row>
    <row>
      <c r="I82546" s="188" t="str">
        <f t="shared" si="646"/>
        <v>___</v>
      </c>
      <c s="241">
        <f t="shared" si="647"/>
        <v>0</v>
      </c>
    </row>
    <row>
      <c r="I82547" s="188" t="str">
        <f t="shared" si="646"/>
        <v>___</v>
      </c>
      <c s="241">
        <f t="shared" si="647"/>
        <v>0</v>
      </c>
    </row>
    <row>
      <c r="I82548" s="188" t="str">
        <f t="shared" si="646"/>
        <v>___</v>
      </c>
      <c s="241">
        <f t="shared" si="647"/>
        <v>0</v>
      </c>
    </row>
    <row>
      <c r="I82549" s="188" t="str">
        <f t="shared" si="646"/>
        <v>___</v>
      </c>
      <c s="241">
        <f t="shared" si="647"/>
        <v>0</v>
      </c>
    </row>
    <row>
      <c r="I82550" s="188" t="str">
        <f t="shared" si="646"/>
        <v>___</v>
      </c>
      <c s="241">
        <f t="shared" si="647"/>
        <v>0</v>
      </c>
    </row>
    <row>
      <c r="I82551" s="188" t="str">
        <f t="shared" si="646"/>
        <v>___</v>
      </c>
      <c s="241">
        <f t="shared" si="647"/>
        <v>0</v>
      </c>
    </row>
    <row>
      <c r="I82552" s="188" t="str">
        <f t="shared" si="646"/>
        <v>___</v>
      </c>
      <c s="241">
        <f t="shared" si="647"/>
        <v>0</v>
      </c>
    </row>
    <row>
      <c r="I82553" s="188" t="str">
        <f t="shared" si="646"/>
        <v>___</v>
      </c>
      <c s="241">
        <f t="shared" si="647"/>
        <v>0</v>
      </c>
    </row>
    <row>
      <c r="I82554" s="188" t="str">
        <f t="shared" si="646"/>
        <v>___</v>
      </c>
      <c s="241">
        <f t="shared" si="647"/>
        <v>0</v>
      </c>
    </row>
    <row>
      <c r="I82555" s="188" t="str">
        <f t="shared" si="646"/>
        <v>___</v>
      </c>
      <c s="241">
        <f t="shared" si="647"/>
        <v>0</v>
      </c>
    </row>
    <row>
      <c r="I82556" s="188" t="str">
        <f t="shared" si="646"/>
        <v>___</v>
      </c>
      <c s="241">
        <f t="shared" si="647"/>
        <v>0</v>
      </c>
    </row>
    <row>
      <c r="I82557" s="188" t="str">
        <f t="shared" si="646"/>
        <v>___</v>
      </c>
      <c s="241">
        <f t="shared" si="647"/>
        <v>0</v>
      </c>
    </row>
    <row>
      <c r="I82558" s="188" t="str">
        <f t="shared" si="646"/>
        <v>___</v>
      </c>
      <c s="241">
        <f t="shared" si="647"/>
        <v>0</v>
      </c>
    </row>
    <row>
      <c r="I82559" s="188" t="str">
        <f t="shared" si="646"/>
        <v>___</v>
      </c>
      <c s="241">
        <f t="shared" si="647"/>
        <v>0</v>
      </c>
    </row>
    <row>
      <c r="I82560" s="188" t="str">
        <f t="shared" si="646"/>
        <v>___</v>
      </c>
      <c s="241">
        <f t="shared" si="647"/>
        <v>0</v>
      </c>
    </row>
    <row>
      <c r="I82561" s="188" t="str">
        <f t="shared" si="646"/>
        <v>___</v>
      </c>
      <c s="241">
        <f t="shared" si="647"/>
        <v>0</v>
      </c>
    </row>
    <row>
      <c r="I82562" s="188" t="str">
        <f t="shared" si="646"/>
        <v>___</v>
      </c>
      <c s="241">
        <f t="shared" si="647"/>
        <v>0</v>
      </c>
    </row>
    <row>
      <c r="I82563" s="188" t="str">
        <f t="shared" si="646"/>
        <v>___</v>
      </c>
      <c s="241">
        <f t="shared" si="647"/>
        <v>0</v>
      </c>
    </row>
    <row>
      <c r="I82564" s="188" t="str">
        <f t="shared" si="646"/>
        <v>___</v>
      </c>
      <c s="241">
        <f t="shared" si="647"/>
        <v>0</v>
      </c>
    </row>
    <row>
      <c r="I82565" s="188" t="str">
        <f t="shared" si="646"/>
        <v>___</v>
      </c>
      <c s="241">
        <f t="shared" si="647"/>
        <v>0</v>
      </c>
    </row>
    <row>
      <c r="I82566" s="188" t="str">
        <f t="shared" si="646"/>
        <v>___</v>
      </c>
      <c s="241">
        <f t="shared" si="647"/>
        <v>0</v>
      </c>
    </row>
    <row>
      <c r="I82567" s="188" t="str">
        <f t="shared" si="646"/>
        <v>___</v>
      </c>
      <c s="241">
        <f t="shared" si="647"/>
        <v>0</v>
      </c>
    </row>
    <row>
      <c r="I82568" s="188" t="str">
        <f t="shared" si="646"/>
        <v>___</v>
      </c>
      <c s="241">
        <f t="shared" si="647"/>
        <v>0</v>
      </c>
    </row>
    <row>
      <c r="I82569" s="188" t="str">
        <f t="shared" si="646"/>
        <v>___</v>
      </c>
      <c s="241">
        <f t="shared" si="647"/>
        <v>0</v>
      </c>
    </row>
    <row>
      <c r="I82570" s="188" t="str">
        <f t="shared" si="646"/>
        <v>___</v>
      </c>
      <c s="241">
        <f t="shared" si="647"/>
        <v>0</v>
      </c>
    </row>
    <row>
      <c r="I82571" s="188" t="str">
        <f t="shared" si="646"/>
        <v>___</v>
      </c>
      <c s="241">
        <f t="shared" si="647"/>
        <v>0</v>
      </c>
    </row>
    <row>
      <c r="I82572" s="188" t="str">
        <f t="shared" si="646"/>
        <v>___</v>
      </c>
      <c s="241">
        <f t="shared" si="647"/>
        <v>0</v>
      </c>
    </row>
    <row>
      <c r="I82573" s="188" t="str">
        <f t="shared" si="646"/>
        <v>___</v>
      </c>
      <c s="241">
        <f t="shared" si="647"/>
        <v>0</v>
      </c>
    </row>
    <row>
      <c r="I82574" s="188" t="str">
        <f t="shared" si="646"/>
        <v>___</v>
      </c>
      <c s="241">
        <f t="shared" si="647"/>
        <v>0</v>
      </c>
    </row>
    <row>
      <c r="I82575" s="188" t="str">
        <f t="shared" si="646"/>
        <v>___</v>
      </c>
      <c s="241">
        <f t="shared" si="647"/>
        <v>0</v>
      </c>
    </row>
    <row>
      <c r="I82576" s="188" t="str">
        <f t="shared" si="646"/>
        <v>___</v>
      </c>
      <c s="241">
        <f t="shared" si="647"/>
        <v>0</v>
      </c>
    </row>
    <row>
      <c r="I82577" s="188" t="str">
        <f t="shared" si="646"/>
        <v>___</v>
      </c>
      <c s="241">
        <f t="shared" si="647"/>
        <v>0</v>
      </c>
    </row>
    <row>
      <c r="I82578" s="188" t="str">
        <f t="shared" si="646"/>
        <v>___</v>
      </c>
      <c s="241">
        <f t="shared" si="647"/>
        <v>0</v>
      </c>
    </row>
    <row>
      <c r="I82579" s="188" t="str">
        <f t="shared" si="646"/>
        <v>___</v>
      </c>
      <c s="241">
        <f t="shared" si="647"/>
        <v>0</v>
      </c>
    </row>
    <row>
      <c r="I82580" s="188" t="str">
        <f t="shared" si="646"/>
        <v>___</v>
      </c>
      <c s="241">
        <f t="shared" si="647"/>
        <v>0</v>
      </c>
    </row>
    <row>
      <c r="I82581" s="188" t="str">
        <f t="shared" si="646"/>
        <v>___</v>
      </c>
      <c s="241">
        <f t="shared" si="647"/>
        <v>0</v>
      </c>
    </row>
    <row>
      <c r="I82582" s="188" t="str">
        <f t="shared" si="646"/>
        <v>___</v>
      </c>
      <c s="241">
        <f t="shared" si="647"/>
        <v>0</v>
      </c>
    </row>
    <row>
      <c r="I82583" s="188" t="str">
        <f t="shared" si="646"/>
        <v>___</v>
      </c>
      <c s="241">
        <f t="shared" si="647"/>
        <v>0</v>
      </c>
    </row>
    <row>
      <c r="I82584" s="188" t="str">
        <f t="shared" si="646"/>
        <v>___</v>
      </c>
      <c s="241">
        <f t="shared" si="647"/>
        <v>0</v>
      </c>
    </row>
    <row>
      <c r="I82585" s="188" t="str">
        <f t="shared" si="646"/>
        <v>___</v>
      </c>
      <c s="241">
        <f t="shared" si="647"/>
        <v>0</v>
      </c>
    </row>
    <row>
      <c r="I82586" s="188" t="str">
        <f t="shared" si="646"/>
        <v>___</v>
      </c>
      <c s="241">
        <f t="shared" si="647"/>
        <v>0</v>
      </c>
    </row>
    <row>
      <c r="I82587" s="188" t="str">
        <f t="shared" si="646"/>
        <v>___</v>
      </c>
      <c s="241">
        <f t="shared" si="647"/>
        <v>0</v>
      </c>
    </row>
    <row>
      <c r="I82588" s="188" t="str">
        <f t="shared" si="646"/>
        <v>___</v>
      </c>
      <c s="241">
        <f t="shared" si="647"/>
        <v>0</v>
      </c>
    </row>
    <row>
      <c r="I82589" s="188" t="str">
        <f t="shared" si="646"/>
        <v>___</v>
      </c>
      <c s="241">
        <f t="shared" si="647"/>
        <v>0</v>
      </c>
    </row>
    <row>
      <c r="I82590" s="188" t="str">
        <f t="shared" si="646"/>
        <v>___</v>
      </c>
      <c s="241">
        <f t="shared" si="647"/>
        <v>0</v>
      </c>
    </row>
    <row>
      <c r="I82591" s="188" t="str">
        <f t="shared" si="646"/>
        <v>___</v>
      </c>
      <c s="241">
        <f t="shared" si="647"/>
        <v>0</v>
      </c>
    </row>
    <row>
      <c r="I82592" s="188" t="str">
        <f t="shared" si="646"/>
        <v>___</v>
      </c>
      <c s="241">
        <f t="shared" si="647"/>
        <v>0</v>
      </c>
    </row>
    <row>
      <c r="I82593" s="188" t="str">
        <f t="shared" si="646"/>
        <v>___</v>
      </c>
      <c s="241">
        <f t="shared" si="647"/>
        <v>0</v>
      </c>
    </row>
    <row>
      <c r="I82594" s="188" t="str">
        <f t="shared" si="646"/>
        <v>___</v>
      </c>
      <c s="241">
        <f t="shared" si="647"/>
        <v>0</v>
      </c>
    </row>
    <row>
      <c r="I82595" s="188" t="str">
        <f t="shared" si="646"/>
        <v>___</v>
      </c>
      <c s="241">
        <f t="shared" si="647"/>
        <v>0</v>
      </c>
    </row>
    <row>
      <c r="I82596" s="188" t="str">
        <f t="shared" si="646"/>
        <v>___</v>
      </c>
      <c s="241">
        <f t="shared" si="647"/>
        <v>0</v>
      </c>
    </row>
    <row>
      <c r="I82597" s="188" t="str">
        <f t="shared" si="646"/>
        <v>___</v>
      </c>
      <c s="241">
        <f t="shared" si="647"/>
        <v>0</v>
      </c>
    </row>
    <row>
      <c r="I82598" s="188" t="str">
        <f t="shared" si="646"/>
        <v>___</v>
      </c>
      <c s="241">
        <f t="shared" si="647"/>
        <v>0</v>
      </c>
    </row>
    <row>
      <c r="I82599" s="188" t="str">
        <f t="shared" si="646"/>
        <v>___</v>
      </c>
      <c s="241">
        <f t="shared" si="647"/>
        <v>0</v>
      </c>
    </row>
    <row>
      <c r="I82600" s="188" t="str">
        <f t="shared" si="646"/>
        <v>___</v>
      </c>
      <c s="241">
        <f t="shared" si="647"/>
        <v>0</v>
      </c>
    </row>
    <row>
      <c r="I82601" s="188" t="str">
        <f t="shared" si="646"/>
        <v>___</v>
      </c>
      <c s="241">
        <f t="shared" si="647"/>
        <v>0</v>
      </c>
    </row>
    <row>
      <c r="I82602" s="188" t="str">
        <f t="shared" si="646"/>
        <v>___</v>
      </c>
      <c s="241">
        <f t="shared" si="647"/>
        <v>0</v>
      </c>
    </row>
    <row>
      <c r="I82603" s="188" t="str">
        <f t="shared" si="646"/>
        <v>___</v>
      </c>
      <c s="241">
        <f t="shared" si="647"/>
        <v>0</v>
      </c>
    </row>
    <row>
      <c r="I82604" s="188" t="str">
        <f t="shared" si="646"/>
        <v>___</v>
      </c>
      <c s="241">
        <f t="shared" si="647"/>
        <v>0</v>
      </c>
    </row>
    <row>
      <c r="I82605" s="188" t="str">
        <f t="shared" si="646"/>
        <v>___</v>
      </c>
      <c s="241">
        <f t="shared" si="647"/>
        <v>0</v>
      </c>
    </row>
    <row>
      <c r="I82606" s="188" t="str">
        <f t="shared" si="646"/>
        <v>___</v>
      </c>
      <c s="241">
        <f t="shared" si="647"/>
        <v>0</v>
      </c>
    </row>
    <row>
      <c r="I82607" s="188" t="str">
        <f t="shared" si="646"/>
        <v>___</v>
      </c>
      <c s="241">
        <f t="shared" si="647"/>
        <v>0</v>
      </c>
    </row>
    <row>
      <c r="I82608" s="188" t="str">
        <f t="shared" si="646"/>
        <v>___</v>
      </c>
      <c s="241">
        <f t="shared" si="647"/>
        <v>0</v>
      </c>
    </row>
    <row>
      <c r="I82609" s="188" t="str">
        <f t="shared" si="646"/>
        <v>___</v>
      </c>
      <c s="241">
        <f t="shared" si="647"/>
        <v>0</v>
      </c>
    </row>
    <row>
      <c r="I82610" s="188" t="str">
        <f t="shared" si="646"/>
        <v>___</v>
      </c>
      <c s="241">
        <f t="shared" si="647"/>
        <v>0</v>
      </c>
    </row>
    <row>
      <c r="I82611" s="188" t="str">
        <f t="shared" si="646"/>
        <v>___</v>
      </c>
      <c s="241">
        <f t="shared" si="647"/>
        <v>0</v>
      </c>
    </row>
    <row>
      <c r="I82612" s="188" t="str">
        <f t="shared" si="646"/>
        <v>___</v>
      </c>
      <c s="241">
        <f t="shared" si="647"/>
        <v>0</v>
      </c>
    </row>
    <row>
      <c r="I82613" s="188" t="str">
        <f t="shared" si="646"/>
        <v>___</v>
      </c>
      <c s="241">
        <f t="shared" si="647"/>
        <v>0</v>
      </c>
    </row>
    <row>
      <c r="I82614" s="188" t="str">
        <f t="shared" si="646"/>
        <v>___</v>
      </c>
      <c s="241">
        <f t="shared" si="647"/>
        <v>0</v>
      </c>
    </row>
    <row>
      <c r="I82615" s="188" t="str">
        <f t="shared" si="646"/>
        <v>___</v>
      </c>
      <c s="241">
        <f t="shared" si="647"/>
        <v>0</v>
      </c>
    </row>
    <row>
      <c r="I82616" s="188" t="str">
        <f t="shared" si="646"/>
        <v>___</v>
      </c>
      <c s="241">
        <f t="shared" si="647"/>
        <v>0</v>
      </c>
    </row>
    <row>
      <c r="I82617" s="188" t="str">
        <f t="shared" si="646"/>
        <v>___</v>
      </c>
      <c s="241">
        <f t="shared" si="647"/>
        <v>0</v>
      </c>
    </row>
    <row>
      <c r="I82618" s="188" t="str">
        <f t="shared" si="646"/>
        <v>___</v>
      </c>
      <c s="241">
        <f t="shared" si="647"/>
        <v>0</v>
      </c>
    </row>
    <row>
      <c r="I82619" s="188" t="str">
        <f t="shared" si="646"/>
        <v>___</v>
      </c>
      <c s="241">
        <f t="shared" si="647"/>
        <v>0</v>
      </c>
    </row>
    <row>
      <c r="I82620" s="188" t="str">
        <f t="shared" si="646"/>
        <v>___</v>
      </c>
      <c s="241">
        <f t="shared" si="647"/>
        <v>0</v>
      </c>
    </row>
    <row>
      <c r="I82621" s="188" t="str">
        <f t="shared" si="646"/>
        <v>___</v>
      </c>
      <c s="241">
        <f t="shared" si="647"/>
        <v>0</v>
      </c>
    </row>
    <row>
      <c r="I82622" s="188" t="str">
        <f t="shared" si="648" ref="I82622:I82876">IF(A82622=61,A82622,A82622&amp;B82622&amp;C82622)&amp;"_"&amp;D82622&amp;"_"&amp;E82622&amp;"_"&amp;F82622</f>
        <v>___</v>
      </c>
      <c s="241">
        <f t="shared" si="649" ref="J82622:J82876">G82622</f>
        <v>0</v>
      </c>
    </row>
    <row>
      <c r="I82623" s="188" t="str">
        <f t="shared" si="648"/>
        <v>___</v>
      </c>
      <c s="241">
        <f t="shared" si="649"/>
        <v>0</v>
      </c>
    </row>
    <row>
      <c r="I82624" s="188" t="str">
        <f t="shared" si="648"/>
        <v>___</v>
      </c>
      <c s="241">
        <f t="shared" si="649"/>
        <v>0</v>
      </c>
    </row>
    <row>
      <c r="I82625" s="188" t="str">
        <f t="shared" si="648"/>
        <v>___</v>
      </c>
      <c s="241">
        <f t="shared" si="649"/>
        <v>0</v>
      </c>
    </row>
    <row>
      <c r="I82626" s="188" t="str">
        <f t="shared" si="648"/>
        <v>___</v>
      </c>
      <c s="241">
        <f t="shared" si="649"/>
        <v>0</v>
      </c>
    </row>
    <row>
      <c r="I82627" s="188" t="str">
        <f t="shared" si="648"/>
        <v>___</v>
      </c>
      <c s="241">
        <f t="shared" si="649"/>
        <v>0</v>
      </c>
    </row>
    <row>
      <c r="I82628" s="188" t="str">
        <f t="shared" si="648"/>
        <v>___</v>
      </c>
      <c s="241">
        <f t="shared" si="649"/>
        <v>0</v>
      </c>
    </row>
    <row>
      <c r="I82629" s="188" t="str">
        <f t="shared" si="648"/>
        <v>___</v>
      </c>
      <c s="241">
        <f t="shared" si="649"/>
        <v>0</v>
      </c>
    </row>
    <row>
      <c r="I82630" s="188" t="str">
        <f t="shared" si="648"/>
        <v>___</v>
      </c>
      <c s="241">
        <f t="shared" si="649"/>
        <v>0</v>
      </c>
    </row>
    <row>
      <c r="I82631" s="188" t="str">
        <f t="shared" si="648"/>
        <v>___</v>
      </c>
      <c s="241">
        <f t="shared" si="649"/>
        <v>0</v>
      </c>
    </row>
    <row>
      <c r="I82632" s="188" t="str">
        <f t="shared" si="648"/>
        <v>___</v>
      </c>
      <c s="241">
        <f t="shared" si="649"/>
        <v>0</v>
      </c>
    </row>
    <row>
      <c r="I82633" s="188" t="str">
        <f t="shared" si="648"/>
        <v>___</v>
      </c>
      <c s="241">
        <f t="shared" si="649"/>
        <v>0</v>
      </c>
    </row>
    <row>
      <c r="I82634" s="188" t="str">
        <f t="shared" si="648"/>
        <v>___</v>
      </c>
      <c s="241">
        <f t="shared" si="649"/>
        <v>0</v>
      </c>
    </row>
    <row>
      <c r="I82635" s="188" t="str">
        <f t="shared" si="648"/>
        <v>___</v>
      </c>
      <c s="241">
        <f t="shared" si="649"/>
        <v>0</v>
      </c>
    </row>
    <row>
      <c r="I82636" s="188" t="str">
        <f t="shared" si="648"/>
        <v>___</v>
      </c>
      <c s="241">
        <f t="shared" si="649"/>
        <v>0</v>
      </c>
    </row>
    <row>
      <c r="I82637" s="188" t="str">
        <f t="shared" si="648"/>
        <v>___</v>
      </c>
      <c s="241">
        <f t="shared" si="649"/>
        <v>0</v>
      </c>
    </row>
    <row>
      <c r="I82638" s="188" t="str">
        <f t="shared" si="648"/>
        <v>___</v>
      </c>
      <c s="241">
        <f t="shared" si="649"/>
        <v>0</v>
      </c>
    </row>
    <row>
      <c r="I82639" s="188" t="str">
        <f t="shared" si="648"/>
        <v>___</v>
      </c>
      <c s="241">
        <f t="shared" si="649"/>
        <v>0</v>
      </c>
    </row>
    <row>
      <c r="I82640" s="188" t="str">
        <f t="shared" si="648"/>
        <v>___</v>
      </c>
      <c s="241">
        <f t="shared" si="649"/>
        <v>0</v>
      </c>
    </row>
    <row>
      <c r="I82641" s="188" t="str">
        <f t="shared" si="648"/>
        <v>___</v>
      </c>
      <c s="241">
        <f t="shared" si="649"/>
        <v>0</v>
      </c>
    </row>
    <row>
      <c r="I82642" s="188" t="str">
        <f t="shared" si="648"/>
        <v>___</v>
      </c>
      <c s="241">
        <f t="shared" si="649"/>
        <v>0</v>
      </c>
    </row>
    <row>
      <c r="I82643" s="188" t="str">
        <f t="shared" si="648"/>
        <v>___</v>
      </c>
      <c s="241">
        <f t="shared" si="649"/>
        <v>0</v>
      </c>
    </row>
    <row>
      <c r="I82644" s="188" t="str">
        <f t="shared" si="648"/>
        <v>___</v>
      </c>
      <c s="241">
        <f t="shared" si="649"/>
        <v>0</v>
      </c>
    </row>
    <row>
      <c r="I82645" s="188" t="str">
        <f t="shared" si="648"/>
        <v>___</v>
      </c>
      <c s="241">
        <f t="shared" si="649"/>
        <v>0</v>
      </c>
    </row>
    <row>
      <c r="I82646" s="188" t="str">
        <f t="shared" si="648"/>
        <v>___</v>
      </c>
      <c s="241">
        <f t="shared" si="649"/>
        <v>0</v>
      </c>
    </row>
    <row>
      <c r="I82647" s="188" t="str">
        <f t="shared" si="648"/>
        <v>___</v>
      </c>
      <c s="241">
        <f t="shared" si="649"/>
        <v>0</v>
      </c>
    </row>
    <row>
      <c r="I82648" s="188" t="str">
        <f t="shared" si="648"/>
        <v>___</v>
      </c>
      <c s="241">
        <f t="shared" si="649"/>
        <v>0</v>
      </c>
    </row>
    <row>
      <c r="I82649" s="188" t="str">
        <f t="shared" si="648"/>
        <v>___</v>
      </c>
      <c s="241">
        <f t="shared" si="649"/>
        <v>0</v>
      </c>
    </row>
    <row>
      <c r="I82650" s="188" t="str">
        <f t="shared" si="648"/>
        <v>___</v>
      </c>
      <c s="241">
        <f t="shared" si="649"/>
        <v>0</v>
      </c>
    </row>
    <row>
      <c r="I82651" s="188" t="str">
        <f t="shared" si="648"/>
        <v>___</v>
      </c>
      <c s="241">
        <f t="shared" si="649"/>
        <v>0</v>
      </c>
    </row>
    <row>
      <c r="I82652" s="188" t="str">
        <f t="shared" si="648"/>
        <v>___</v>
      </c>
      <c s="241">
        <f t="shared" si="649"/>
        <v>0</v>
      </c>
    </row>
    <row>
      <c r="I82653" s="188" t="str">
        <f t="shared" si="648"/>
        <v>___</v>
      </c>
      <c s="241">
        <f t="shared" si="649"/>
        <v>0</v>
      </c>
    </row>
    <row>
      <c r="I82654" s="188" t="str">
        <f t="shared" si="648"/>
        <v>___</v>
      </c>
      <c s="241">
        <f t="shared" si="649"/>
        <v>0</v>
      </c>
    </row>
    <row>
      <c r="I82655" s="188" t="str">
        <f t="shared" si="648"/>
        <v>___</v>
      </c>
      <c s="241">
        <f t="shared" si="649"/>
        <v>0</v>
      </c>
    </row>
    <row>
      <c r="I82656" s="188" t="str">
        <f t="shared" si="648"/>
        <v>___</v>
      </c>
      <c s="241">
        <f t="shared" si="649"/>
        <v>0</v>
      </c>
    </row>
    <row>
      <c r="I82657" s="188" t="str">
        <f t="shared" si="648"/>
        <v>___</v>
      </c>
      <c s="241">
        <f t="shared" si="649"/>
        <v>0</v>
      </c>
    </row>
    <row>
      <c r="I82658" s="188" t="str">
        <f t="shared" si="648"/>
        <v>___</v>
      </c>
      <c s="241">
        <f t="shared" si="649"/>
        <v>0</v>
      </c>
    </row>
    <row>
      <c r="I82659" s="188" t="str">
        <f t="shared" si="648"/>
        <v>___</v>
      </c>
      <c s="241">
        <f t="shared" si="649"/>
        <v>0</v>
      </c>
    </row>
    <row>
      <c r="I82660" s="188" t="str">
        <f t="shared" si="648"/>
        <v>___</v>
      </c>
      <c s="241">
        <f t="shared" si="649"/>
        <v>0</v>
      </c>
    </row>
    <row>
      <c r="I82661" s="188" t="str">
        <f t="shared" si="648"/>
        <v>___</v>
      </c>
      <c s="241">
        <f t="shared" si="649"/>
        <v>0</v>
      </c>
    </row>
    <row>
      <c r="I82662" s="188" t="str">
        <f t="shared" si="648"/>
        <v>___</v>
      </c>
      <c s="241">
        <f t="shared" si="649"/>
        <v>0</v>
      </c>
    </row>
    <row>
      <c r="I82663" s="188" t="str">
        <f t="shared" si="648"/>
        <v>___</v>
      </c>
      <c s="241">
        <f t="shared" si="649"/>
        <v>0</v>
      </c>
    </row>
    <row>
      <c r="I82664" s="188" t="str">
        <f t="shared" si="648"/>
        <v>___</v>
      </c>
      <c s="241">
        <f t="shared" si="649"/>
        <v>0</v>
      </c>
    </row>
    <row>
      <c r="I82665" s="188" t="str">
        <f t="shared" si="648"/>
        <v>___</v>
      </c>
      <c s="241">
        <f t="shared" si="649"/>
        <v>0</v>
      </c>
    </row>
    <row>
      <c r="I82666" s="188" t="str">
        <f t="shared" si="648"/>
        <v>___</v>
      </c>
      <c s="241">
        <f t="shared" si="649"/>
        <v>0</v>
      </c>
    </row>
    <row>
      <c r="I82667" s="188" t="str">
        <f t="shared" si="648"/>
        <v>___</v>
      </c>
      <c s="241">
        <f t="shared" si="649"/>
        <v>0</v>
      </c>
    </row>
    <row>
      <c r="I82668" s="188" t="str">
        <f t="shared" si="648"/>
        <v>___</v>
      </c>
      <c s="241">
        <f t="shared" si="649"/>
        <v>0</v>
      </c>
    </row>
    <row>
      <c r="I82669" s="188" t="str">
        <f t="shared" si="648"/>
        <v>___</v>
      </c>
      <c s="241">
        <f t="shared" si="649"/>
        <v>0</v>
      </c>
    </row>
    <row>
      <c r="I82670" s="188" t="str">
        <f t="shared" si="648"/>
        <v>___</v>
      </c>
      <c s="241">
        <f t="shared" si="649"/>
        <v>0</v>
      </c>
    </row>
    <row>
      <c r="I82671" s="188" t="str">
        <f t="shared" si="648"/>
        <v>___</v>
      </c>
      <c s="241">
        <f t="shared" si="649"/>
        <v>0</v>
      </c>
    </row>
    <row>
      <c r="I82672" s="188" t="str">
        <f t="shared" si="648"/>
        <v>___</v>
      </c>
      <c s="241">
        <f t="shared" si="649"/>
        <v>0</v>
      </c>
    </row>
    <row>
      <c r="I82673" s="188" t="str">
        <f t="shared" si="648"/>
        <v>___</v>
      </c>
      <c s="241">
        <f t="shared" si="649"/>
        <v>0</v>
      </c>
    </row>
    <row>
      <c r="I82674" s="188" t="str">
        <f t="shared" si="648"/>
        <v>___</v>
      </c>
      <c s="241">
        <f t="shared" si="649"/>
        <v>0</v>
      </c>
    </row>
    <row>
      <c r="I82675" s="188" t="str">
        <f t="shared" si="648"/>
        <v>___</v>
      </c>
      <c s="241">
        <f t="shared" si="649"/>
        <v>0</v>
      </c>
    </row>
    <row>
      <c r="I82676" s="188" t="str">
        <f t="shared" si="648"/>
        <v>___</v>
      </c>
      <c s="241">
        <f t="shared" si="649"/>
        <v>0</v>
      </c>
    </row>
    <row>
      <c r="I82677" s="188" t="str">
        <f t="shared" si="648"/>
        <v>___</v>
      </c>
      <c s="241">
        <f t="shared" si="649"/>
        <v>0</v>
      </c>
    </row>
    <row>
      <c r="I82678" s="188" t="str">
        <f t="shared" si="648"/>
        <v>___</v>
      </c>
      <c s="241">
        <f t="shared" si="649"/>
        <v>0</v>
      </c>
    </row>
    <row>
      <c r="I82679" s="188" t="str">
        <f t="shared" si="648"/>
        <v>___</v>
      </c>
      <c s="241">
        <f t="shared" si="649"/>
        <v>0</v>
      </c>
    </row>
    <row>
      <c r="I82680" s="188" t="str">
        <f t="shared" si="648"/>
        <v>___</v>
      </c>
      <c s="241">
        <f t="shared" si="649"/>
        <v>0</v>
      </c>
    </row>
    <row>
      <c r="I82681" s="188" t="str">
        <f t="shared" si="648"/>
        <v>___</v>
      </c>
      <c s="241">
        <f t="shared" si="649"/>
        <v>0</v>
      </c>
    </row>
    <row>
      <c r="I82682" s="188" t="str">
        <f t="shared" si="648"/>
        <v>___</v>
      </c>
      <c s="241">
        <f t="shared" si="649"/>
        <v>0</v>
      </c>
    </row>
    <row>
      <c r="I82683" s="188" t="str">
        <f t="shared" si="648"/>
        <v>___</v>
      </c>
      <c s="241">
        <f t="shared" si="649"/>
        <v>0</v>
      </c>
    </row>
    <row>
      <c r="I82684" s="188" t="str">
        <f t="shared" si="648"/>
        <v>___</v>
      </c>
      <c s="241">
        <f t="shared" si="649"/>
        <v>0</v>
      </c>
    </row>
    <row>
      <c r="I82685" s="188" t="str">
        <f t="shared" si="648"/>
        <v>___</v>
      </c>
      <c s="241">
        <f t="shared" si="649"/>
        <v>0</v>
      </c>
    </row>
    <row>
      <c r="I82686" s="188" t="str">
        <f t="shared" si="648"/>
        <v>___</v>
      </c>
      <c s="241">
        <f t="shared" si="649"/>
        <v>0</v>
      </c>
    </row>
    <row>
      <c r="I82687" s="188" t="str">
        <f t="shared" si="648"/>
        <v>___</v>
      </c>
      <c s="241">
        <f t="shared" si="649"/>
        <v>0</v>
      </c>
    </row>
    <row>
      <c r="I82688" s="188" t="str">
        <f t="shared" si="648"/>
        <v>___</v>
      </c>
      <c s="241">
        <f t="shared" si="649"/>
        <v>0</v>
      </c>
    </row>
    <row>
      <c r="I82689" s="188" t="str">
        <f t="shared" si="648"/>
        <v>___</v>
      </c>
      <c s="241">
        <f t="shared" si="649"/>
        <v>0</v>
      </c>
    </row>
    <row>
      <c r="I82690" s="188" t="str">
        <f t="shared" si="648"/>
        <v>___</v>
      </c>
      <c s="241">
        <f t="shared" si="649"/>
        <v>0</v>
      </c>
    </row>
    <row>
      <c r="I82691" s="188" t="str">
        <f t="shared" si="648"/>
        <v>___</v>
      </c>
      <c s="241">
        <f t="shared" si="649"/>
        <v>0</v>
      </c>
    </row>
    <row>
      <c r="I82692" s="188" t="str">
        <f t="shared" si="648"/>
        <v>___</v>
      </c>
      <c s="241">
        <f t="shared" si="649"/>
        <v>0</v>
      </c>
    </row>
    <row>
      <c r="I82693" s="188" t="str">
        <f t="shared" si="648"/>
        <v>___</v>
      </c>
      <c s="241">
        <f t="shared" si="649"/>
        <v>0</v>
      </c>
    </row>
    <row>
      <c r="I82694" s="188" t="str">
        <f t="shared" si="648"/>
        <v>___</v>
      </c>
      <c s="241">
        <f t="shared" si="649"/>
        <v>0</v>
      </c>
    </row>
    <row>
      <c r="I82695" s="188" t="str">
        <f t="shared" si="648"/>
        <v>___</v>
      </c>
      <c s="241">
        <f t="shared" si="649"/>
        <v>0</v>
      </c>
    </row>
    <row>
      <c r="I82696" s="188" t="str">
        <f t="shared" si="648"/>
        <v>___</v>
      </c>
      <c s="241">
        <f t="shared" si="649"/>
        <v>0</v>
      </c>
    </row>
    <row>
      <c r="I82697" s="188" t="str">
        <f t="shared" si="648"/>
        <v>___</v>
      </c>
      <c s="241">
        <f t="shared" si="649"/>
        <v>0</v>
      </c>
    </row>
    <row>
      <c r="I82698" s="188" t="str">
        <f t="shared" si="648"/>
        <v>___</v>
      </c>
      <c s="241">
        <f t="shared" si="649"/>
        <v>0</v>
      </c>
    </row>
    <row>
      <c r="I82699" s="188" t="str">
        <f t="shared" si="648"/>
        <v>___</v>
      </c>
      <c s="241">
        <f t="shared" si="649"/>
        <v>0</v>
      </c>
    </row>
    <row>
      <c r="I82700" s="188" t="str">
        <f t="shared" si="648"/>
        <v>___</v>
      </c>
      <c s="241">
        <f t="shared" si="649"/>
        <v>0</v>
      </c>
    </row>
    <row>
      <c r="I82701" s="188" t="str">
        <f t="shared" si="648"/>
        <v>___</v>
      </c>
      <c s="241">
        <f t="shared" si="649"/>
        <v>0</v>
      </c>
    </row>
    <row>
      <c r="I82702" s="188" t="str">
        <f t="shared" si="648"/>
        <v>___</v>
      </c>
      <c s="241">
        <f t="shared" si="649"/>
        <v>0</v>
      </c>
    </row>
    <row>
      <c r="I82703" s="188" t="str">
        <f t="shared" si="648"/>
        <v>___</v>
      </c>
      <c s="241">
        <f t="shared" si="649"/>
        <v>0</v>
      </c>
    </row>
    <row>
      <c r="I82704" s="188" t="str">
        <f t="shared" si="648"/>
        <v>___</v>
      </c>
      <c s="241">
        <f t="shared" si="649"/>
        <v>0</v>
      </c>
    </row>
    <row>
      <c r="I82705" s="188" t="str">
        <f t="shared" si="648"/>
        <v>___</v>
      </c>
      <c s="241">
        <f t="shared" si="649"/>
        <v>0</v>
      </c>
    </row>
    <row>
      <c r="I82706" s="188" t="str">
        <f t="shared" si="648"/>
        <v>___</v>
      </c>
      <c s="241">
        <f t="shared" si="649"/>
        <v>0</v>
      </c>
    </row>
    <row>
      <c r="I82707" s="188" t="str">
        <f t="shared" si="648"/>
        <v>___</v>
      </c>
      <c s="241">
        <f t="shared" si="649"/>
        <v>0</v>
      </c>
    </row>
    <row>
      <c r="I82708" s="188" t="str">
        <f t="shared" si="648"/>
        <v>___</v>
      </c>
      <c s="241">
        <f t="shared" si="649"/>
        <v>0</v>
      </c>
    </row>
    <row>
      <c r="I82709" s="188" t="str">
        <f t="shared" si="648"/>
        <v>___</v>
      </c>
      <c s="241">
        <f t="shared" si="649"/>
        <v>0</v>
      </c>
    </row>
    <row>
      <c r="I82710" s="188" t="str">
        <f t="shared" si="648"/>
        <v>___</v>
      </c>
      <c s="241">
        <f t="shared" si="649"/>
        <v>0</v>
      </c>
    </row>
    <row>
      <c r="I82711" s="188" t="str">
        <f t="shared" si="648"/>
        <v>___</v>
      </c>
      <c s="241">
        <f t="shared" si="649"/>
        <v>0</v>
      </c>
    </row>
    <row>
      <c r="I82712" s="188" t="str">
        <f t="shared" si="648"/>
        <v>___</v>
      </c>
      <c s="241">
        <f t="shared" si="649"/>
        <v>0</v>
      </c>
    </row>
    <row>
      <c r="I82713" s="188" t="str">
        <f t="shared" si="648"/>
        <v>___</v>
      </c>
      <c s="241">
        <f t="shared" si="649"/>
        <v>0</v>
      </c>
    </row>
    <row>
      <c r="I82714" s="188" t="str">
        <f t="shared" si="648"/>
        <v>___</v>
      </c>
      <c s="241">
        <f t="shared" si="649"/>
        <v>0</v>
      </c>
    </row>
    <row>
      <c r="I82715" s="188" t="str">
        <f t="shared" si="648"/>
        <v>___</v>
      </c>
      <c s="241">
        <f t="shared" si="649"/>
        <v>0</v>
      </c>
    </row>
    <row>
      <c r="I82716" s="188" t="str">
        <f t="shared" si="648"/>
        <v>___</v>
      </c>
      <c s="241">
        <f t="shared" si="649"/>
        <v>0</v>
      </c>
    </row>
    <row>
      <c r="I82717" s="188" t="str">
        <f t="shared" si="648"/>
        <v>___</v>
      </c>
      <c s="241">
        <f t="shared" si="649"/>
        <v>0</v>
      </c>
    </row>
    <row>
      <c r="I82718" s="188" t="str">
        <f t="shared" si="648"/>
        <v>___</v>
      </c>
      <c s="241">
        <f t="shared" si="649"/>
        <v>0</v>
      </c>
    </row>
    <row>
      <c r="I82719" s="188" t="str">
        <f t="shared" si="648"/>
        <v>___</v>
      </c>
      <c s="241">
        <f t="shared" si="649"/>
        <v>0</v>
      </c>
    </row>
    <row>
      <c r="I82720" s="188" t="str">
        <f t="shared" si="648"/>
        <v>___</v>
      </c>
      <c s="241">
        <f t="shared" si="649"/>
        <v>0</v>
      </c>
    </row>
    <row>
      <c r="I82721" s="188" t="str">
        <f t="shared" si="648"/>
        <v>___</v>
      </c>
      <c s="241">
        <f t="shared" si="649"/>
        <v>0</v>
      </c>
    </row>
    <row>
      <c r="I82722" s="188" t="str">
        <f t="shared" si="648"/>
        <v>___</v>
      </c>
      <c s="241">
        <f t="shared" si="649"/>
        <v>0</v>
      </c>
    </row>
    <row>
      <c r="I82723" s="188" t="str">
        <f t="shared" si="648"/>
        <v>___</v>
      </c>
      <c s="241">
        <f t="shared" si="649"/>
        <v>0</v>
      </c>
    </row>
    <row>
      <c r="I82724" s="188" t="str">
        <f t="shared" si="648"/>
        <v>___</v>
      </c>
      <c s="241">
        <f t="shared" si="649"/>
        <v>0</v>
      </c>
    </row>
    <row>
      <c r="I82725" s="188" t="str">
        <f t="shared" si="648"/>
        <v>___</v>
      </c>
      <c s="241">
        <f t="shared" si="649"/>
        <v>0</v>
      </c>
    </row>
    <row>
      <c r="I82726" s="188" t="str">
        <f t="shared" si="648"/>
        <v>___</v>
      </c>
      <c s="241">
        <f t="shared" si="649"/>
        <v>0</v>
      </c>
    </row>
    <row>
      <c r="I82727" s="188" t="str">
        <f t="shared" si="648"/>
        <v>___</v>
      </c>
      <c s="241">
        <f t="shared" si="649"/>
        <v>0</v>
      </c>
    </row>
    <row>
      <c r="I82728" s="188" t="str">
        <f t="shared" si="648"/>
        <v>___</v>
      </c>
      <c s="241">
        <f t="shared" si="649"/>
        <v>0</v>
      </c>
    </row>
    <row>
      <c r="I82729" s="188" t="str">
        <f t="shared" si="648"/>
        <v>___</v>
      </c>
      <c s="241">
        <f t="shared" si="649"/>
        <v>0</v>
      </c>
    </row>
    <row>
      <c r="I82730" s="188" t="str">
        <f t="shared" si="648"/>
        <v>___</v>
      </c>
      <c s="241">
        <f t="shared" si="649"/>
        <v>0</v>
      </c>
    </row>
    <row>
      <c r="I82731" s="188" t="str">
        <f t="shared" si="648"/>
        <v>___</v>
      </c>
      <c s="241">
        <f t="shared" si="649"/>
        <v>0</v>
      </c>
    </row>
    <row>
      <c r="I82732" s="188" t="str">
        <f t="shared" si="648"/>
        <v>___</v>
      </c>
      <c s="241">
        <f t="shared" si="649"/>
        <v>0</v>
      </c>
    </row>
    <row>
      <c r="I82733" s="188" t="str">
        <f t="shared" si="648"/>
        <v>___</v>
      </c>
      <c s="241">
        <f t="shared" si="649"/>
        <v>0</v>
      </c>
    </row>
    <row>
      <c r="I82734" s="188" t="str">
        <f t="shared" si="648"/>
        <v>___</v>
      </c>
      <c s="241">
        <f t="shared" si="649"/>
        <v>0</v>
      </c>
    </row>
    <row>
      <c r="I82735" s="188" t="str">
        <f t="shared" si="648"/>
        <v>___</v>
      </c>
      <c s="241">
        <f t="shared" si="649"/>
        <v>0</v>
      </c>
    </row>
    <row>
      <c r="I82736" s="188" t="str">
        <f t="shared" si="648"/>
        <v>___</v>
      </c>
      <c s="241">
        <f t="shared" si="649"/>
        <v>0</v>
      </c>
    </row>
    <row>
      <c r="I82737" s="188" t="str">
        <f t="shared" si="648"/>
        <v>___</v>
      </c>
      <c s="241">
        <f t="shared" si="649"/>
        <v>0</v>
      </c>
    </row>
    <row>
      <c r="I82738" s="188" t="str">
        <f t="shared" si="648"/>
        <v>___</v>
      </c>
      <c s="241">
        <f t="shared" si="649"/>
        <v>0</v>
      </c>
    </row>
    <row>
      <c r="I82739" s="188" t="str">
        <f t="shared" si="648"/>
        <v>___</v>
      </c>
      <c s="241">
        <f t="shared" si="649"/>
        <v>0</v>
      </c>
    </row>
    <row>
      <c r="I82740" s="188" t="str">
        <f t="shared" si="648"/>
        <v>___</v>
      </c>
      <c s="241">
        <f t="shared" si="649"/>
        <v>0</v>
      </c>
    </row>
    <row>
      <c r="I82741" s="188" t="str">
        <f t="shared" si="648"/>
        <v>___</v>
      </c>
      <c s="241">
        <f t="shared" si="649"/>
        <v>0</v>
      </c>
    </row>
    <row>
      <c r="I82742" s="188" t="str">
        <f t="shared" si="648"/>
        <v>___</v>
      </c>
      <c s="241">
        <f t="shared" si="649"/>
        <v>0</v>
      </c>
    </row>
    <row>
      <c r="I82743" s="188" t="str">
        <f t="shared" si="648"/>
        <v>___</v>
      </c>
      <c s="241">
        <f t="shared" si="649"/>
        <v>0</v>
      </c>
    </row>
    <row>
      <c r="I82744" s="188" t="str">
        <f t="shared" si="648"/>
        <v>___</v>
      </c>
      <c s="241">
        <f t="shared" si="649"/>
        <v>0</v>
      </c>
    </row>
    <row>
      <c r="I82745" s="188" t="str">
        <f t="shared" si="648"/>
        <v>___</v>
      </c>
      <c s="241">
        <f t="shared" si="649"/>
        <v>0</v>
      </c>
    </row>
    <row>
      <c r="I82746" s="188" t="str">
        <f t="shared" si="648"/>
        <v>___</v>
      </c>
      <c s="241">
        <f t="shared" si="649"/>
        <v>0</v>
      </c>
    </row>
    <row>
      <c r="I82747" s="188" t="str">
        <f t="shared" si="648"/>
        <v>___</v>
      </c>
      <c s="241">
        <f t="shared" si="649"/>
        <v>0</v>
      </c>
    </row>
    <row>
      <c r="I82748" s="188" t="str">
        <f t="shared" si="648"/>
        <v>___</v>
      </c>
      <c s="241">
        <f t="shared" si="649"/>
        <v>0</v>
      </c>
    </row>
    <row>
      <c r="I82749" s="188" t="str">
        <f t="shared" si="648"/>
        <v>___</v>
      </c>
      <c s="241">
        <f t="shared" si="649"/>
        <v>0</v>
      </c>
    </row>
    <row>
      <c r="I82750" s="188" t="str">
        <f t="shared" si="648"/>
        <v>___</v>
      </c>
      <c s="241">
        <f t="shared" si="649"/>
        <v>0</v>
      </c>
    </row>
    <row>
      <c r="I82751" s="188" t="str">
        <f t="shared" si="648"/>
        <v>___</v>
      </c>
      <c s="241">
        <f t="shared" si="649"/>
        <v>0</v>
      </c>
    </row>
    <row>
      <c r="I82752" s="188" t="str">
        <f t="shared" si="648"/>
        <v>___</v>
      </c>
      <c s="241">
        <f t="shared" si="649"/>
        <v>0</v>
      </c>
    </row>
    <row>
      <c r="I82753" s="188" t="str">
        <f t="shared" si="648"/>
        <v>___</v>
      </c>
      <c s="241">
        <f t="shared" si="649"/>
        <v>0</v>
      </c>
    </row>
    <row>
      <c r="I82754" s="188" t="str">
        <f t="shared" si="648"/>
        <v>___</v>
      </c>
      <c s="241">
        <f t="shared" si="649"/>
        <v>0</v>
      </c>
    </row>
    <row>
      <c r="I82755" s="188" t="str">
        <f t="shared" si="648"/>
        <v>___</v>
      </c>
      <c s="241">
        <f t="shared" si="649"/>
        <v>0</v>
      </c>
    </row>
    <row>
      <c r="I82756" s="188" t="str">
        <f t="shared" si="648"/>
        <v>___</v>
      </c>
      <c s="241">
        <f t="shared" si="649"/>
        <v>0</v>
      </c>
    </row>
    <row>
      <c r="I82757" s="188" t="str">
        <f t="shared" si="648"/>
        <v>___</v>
      </c>
      <c s="241">
        <f t="shared" si="649"/>
        <v>0</v>
      </c>
    </row>
    <row>
      <c r="I82758" s="188" t="str">
        <f t="shared" si="648"/>
        <v>___</v>
      </c>
      <c s="241">
        <f t="shared" si="649"/>
        <v>0</v>
      </c>
    </row>
    <row>
      <c r="I82759" s="188" t="str">
        <f t="shared" si="648"/>
        <v>___</v>
      </c>
      <c s="241">
        <f t="shared" si="649"/>
        <v>0</v>
      </c>
    </row>
    <row>
      <c r="I82760" s="188" t="str">
        <f t="shared" si="648"/>
        <v>___</v>
      </c>
      <c s="241">
        <f t="shared" si="649"/>
        <v>0</v>
      </c>
    </row>
    <row>
      <c r="I82761" s="188" t="str">
        <f t="shared" si="648"/>
        <v>___</v>
      </c>
      <c s="241">
        <f t="shared" si="649"/>
        <v>0</v>
      </c>
    </row>
    <row>
      <c r="I82762" s="188" t="str">
        <f t="shared" si="648"/>
        <v>___</v>
      </c>
      <c s="241">
        <f t="shared" si="649"/>
        <v>0</v>
      </c>
    </row>
    <row>
      <c r="I82763" s="188" t="str">
        <f t="shared" si="648"/>
        <v>___</v>
      </c>
      <c s="241">
        <f t="shared" si="649"/>
        <v>0</v>
      </c>
    </row>
    <row>
      <c r="I82764" s="188" t="str">
        <f t="shared" si="648"/>
        <v>___</v>
      </c>
      <c s="241">
        <f t="shared" si="649"/>
        <v>0</v>
      </c>
    </row>
    <row>
      <c r="I82765" s="188" t="str">
        <f t="shared" si="648"/>
        <v>___</v>
      </c>
      <c s="241">
        <f t="shared" si="649"/>
        <v>0</v>
      </c>
    </row>
    <row>
      <c r="I82766" s="188" t="str">
        <f t="shared" si="648"/>
        <v>___</v>
      </c>
      <c s="241">
        <f t="shared" si="649"/>
        <v>0</v>
      </c>
    </row>
    <row>
      <c r="I82767" s="188" t="str">
        <f t="shared" si="648"/>
        <v>___</v>
      </c>
      <c s="241">
        <f t="shared" si="649"/>
        <v>0</v>
      </c>
    </row>
    <row>
      <c r="I82768" s="188" t="str">
        <f t="shared" si="648"/>
        <v>___</v>
      </c>
      <c s="241">
        <f t="shared" si="649"/>
        <v>0</v>
      </c>
    </row>
    <row>
      <c r="I82769" s="188" t="str">
        <f t="shared" si="648"/>
        <v>___</v>
      </c>
      <c s="241">
        <f t="shared" si="649"/>
        <v>0</v>
      </c>
    </row>
    <row>
      <c r="I82770" s="188" t="str">
        <f t="shared" si="648"/>
        <v>___</v>
      </c>
      <c s="241">
        <f t="shared" si="649"/>
        <v>0</v>
      </c>
    </row>
    <row>
      <c r="I82771" s="188" t="str">
        <f t="shared" si="648"/>
        <v>___</v>
      </c>
      <c s="241">
        <f t="shared" si="649"/>
        <v>0</v>
      </c>
    </row>
    <row>
      <c r="I82772" s="188" t="str">
        <f t="shared" si="648"/>
        <v>___</v>
      </c>
      <c s="241">
        <f t="shared" si="649"/>
        <v>0</v>
      </c>
    </row>
    <row>
      <c r="I82773" s="188" t="str">
        <f t="shared" si="648"/>
        <v>___</v>
      </c>
      <c s="241">
        <f t="shared" si="649"/>
        <v>0</v>
      </c>
    </row>
    <row>
      <c r="I82774" s="188" t="str">
        <f t="shared" si="648"/>
        <v>___</v>
      </c>
      <c s="241">
        <f t="shared" si="649"/>
        <v>0</v>
      </c>
    </row>
    <row>
      <c r="I82775" s="188" t="str">
        <f t="shared" si="648"/>
        <v>___</v>
      </c>
      <c s="241">
        <f t="shared" si="649"/>
        <v>0</v>
      </c>
    </row>
    <row>
      <c r="I82776" s="188" t="str">
        <f t="shared" si="648"/>
        <v>___</v>
      </c>
      <c s="241">
        <f t="shared" si="649"/>
        <v>0</v>
      </c>
    </row>
    <row>
      <c r="I82777" s="188" t="str">
        <f t="shared" si="648"/>
        <v>___</v>
      </c>
      <c s="241">
        <f t="shared" si="649"/>
        <v>0</v>
      </c>
    </row>
    <row>
      <c r="I82778" s="188" t="str">
        <f t="shared" si="648"/>
        <v>___</v>
      </c>
      <c s="241">
        <f t="shared" si="649"/>
        <v>0</v>
      </c>
    </row>
    <row>
      <c r="I82779" s="188" t="str">
        <f t="shared" si="648"/>
        <v>___</v>
      </c>
      <c s="241">
        <f t="shared" si="649"/>
        <v>0</v>
      </c>
    </row>
    <row>
      <c r="I82780" s="188" t="str">
        <f t="shared" si="648"/>
        <v>___</v>
      </c>
      <c s="241">
        <f t="shared" si="649"/>
        <v>0</v>
      </c>
    </row>
    <row>
      <c r="I82781" s="188" t="str">
        <f t="shared" si="648"/>
        <v>___</v>
      </c>
      <c s="241">
        <f t="shared" si="649"/>
        <v>0</v>
      </c>
    </row>
    <row>
      <c r="I82782" s="188" t="str">
        <f t="shared" si="648"/>
        <v>___</v>
      </c>
      <c s="241">
        <f t="shared" si="649"/>
        <v>0</v>
      </c>
    </row>
    <row>
      <c r="I82783" s="188" t="str">
        <f t="shared" si="648"/>
        <v>___</v>
      </c>
      <c s="241">
        <f t="shared" si="649"/>
        <v>0</v>
      </c>
    </row>
    <row>
      <c r="I82784" s="188" t="str">
        <f t="shared" si="648"/>
        <v>___</v>
      </c>
      <c s="241">
        <f t="shared" si="649"/>
        <v>0</v>
      </c>
    </row>
    <row>
      <c r="I82785" s="188" t="str">
        <f t="shared" si="648"/>
        <v>___</v>
      </c>
      <c s="241">
        <f t="shared" si="649"/>
        <v>0</v>
      </c>
    </row>
    <row>
      <c r="I82786" s="188" t="str">
        <f t="shared" si="648"/>
        <v>___</v>
      </c>
      <c s="241">
        <f t="shared" si="649"/>
        <v>0</v>
      </c>
    </row>
    <row>
      <c r="I82787" s="188" t="str">
        <f t="shared" si="648"/>
        <v>___</v>
      </c>
      <c s="241">
        <f t="shared" si="649"/>
        <v>0</v>
      </c>
    </row>
    <row>
      <c r="I82788" s="188" t="str">
        <f t="shared" si="648"/>
        <v>___</v>
      </c>
      <c s="241">
        <f t="shared" si="649"/>
        <v>0</v>
      </c>
    </row>
    <row>
      <c r="I82789" s="188" t="str">
        <f t="shared" si="648"/>
        <v>___</v>
      </c>
      <c s="241">
        <f t="shared" si="649"/>
        <v>0</v>
      </c>
    </row>
    <row>
      <c r="I82790" s="188" t="str">
        <f t="shared" si="648"/>
        <v>___</v>
      </c>
      <c s="241">
        <f t="shared" si="649"/>
        <v>0</v>
      </c>
    </row>
    <row>
      <c r="I82791" s="188" t="str">
        <f t="shared" si="648"/>
        <v>___</v>
      </c>
      <c s="241">
        <f t="shared" si="649"/>
        <v>0</v>
      </c>
    </row>
    <row>
      <c r="I82792" s="188" t="str">
        <f t="shared" si="648"/>
        <v>___</v>
      </c>
      <c s="241">
        <f t="shared" si="649"/>
        <v>0</v>
      </c>
    </row>
    <row>
      <c r="I82793" s="188" t="str">
        <f t="shared" si="648"/>
        <v>___</v>
      </c>
      <c s="241">
        <f t="shared" si="649"/>
        <v>0</v>
      </c>
    </row>
    <row>
      <c r="I82794" s="188" t="str">
        <f t="shared" si="648"/>
        <v>___</v>
      </c>
      <c s="241">
        <f t="shared" si="649"/>
        <v>0</v>
      </c>
    </row>
    <row>
      <c r="I82795" s="188" t="str">
        <f t="shared" si="648"/>
        <v>___</v>
      </c>
      <c s="241">
        <f t="shared" si="649"/>
        <v>0</v>
      </c>
    </row>
    <row>
      <c r="I82796" s="188" t="str">
        <f t="shared" si="648"/>
        <v>___</v>
      </c>
      <c s="241">
        <f t="shared" si="649"/>
        <v>0</v>
      </c>
    </row>
    <row>
      <c r="I82797" s="188" t="str">
        <f t="shared" si="648"/>
        <v>___</v>
      </c>
      <c s="241">
        <f t="shared" si="649"/>
        <v>0</v>
      </c>
    </row>
    <row>
      <c r="I82798" s="188" t="str">
        <f t="shared" si="648"/>
        <v>___</v>
      </c>
      <c s="241">
        <f t="shared" si="649"/>
        <v>0</v>
      </c>
    </row>
    <row>
      <c r="I82799" s="188" t="str">
        <f t="shared" si="648"/>
        <v>___</v>
      </c>
      <c s="241">
        <f t="shared" si="649"/>
        <v>0</v>
      </c>
    </row>
    <row>
      <c r="I82800" s="188" t="str">
        <f t="shared" si="648"/>
        <v>___</v>
      </c>
      <c s="241">
        <f t="shared" si="649"/>
        <v>0</v>
      </c>
    </row>
    <row>
      <c r="I82801" s="188" t="str">
        <f t="shared" si="648"/>
        <v>___</v>
      </c>
      <c s="241">
        <f t="shared" si="649"/>
        <v>0</v>
      </c>
    </row>
    <row>
      <c r="I82802" s="188" t="str">
        <f t="shared" si="648"/>
        <v>___</v>
      </c>
      <c s="241">
        <f t="shared" si="649"/>
        <v>0</v>
      </c>
    </row>
    <row>
      <c r="I82803" s="188" t="str">
        <f t="shared" si="648"/>
        <v>___</v>
      </c>
      <c s="241">
        <f t="shared" si="649"/>
        <v>0</v>
      </c>
    </row>
    <row>
      <c r="I82804" s="188" t="str">
        <f t="shared" si="648"/>
        <v>___</v>
      </c>
      <c s="241">
        <f t="shared" si="649"/>
        <v>0</v>
      </c>
    </row>
    <row>
      <c r="I82805" s="188" t="str">
        <f t="shared" si="648"/>
        <v>___</v>
      </c>
      <c s="241">
        <f t="shared" si="649"/>
        <v>0</v>
      </c>
    </row>
    <row>
      <c r="I82806" s="188" t="str">
        <f t="shared" si="648"/>
        <v>___</v>
      </c>
      <c s="241">
        <f t="shared" si="649"/>
        <v>0</v>
      </c>
    </row>
    <row>
      <c r="I82807" s="188" t="str">
        <f t="shared" si="648"/>
        <v>___</v>
      </c>
      <c s="241">
        <f t="shared" si="649"/>
        <v>0</v>
      </c>
    </row>
    <row>
      <c r="I82808" s="188" t="str">
        <f t="shared" si="648"/>
        <v>___</v>
      </c>
      <c s="241">
        <f t="shared" si="649"/>
        <v>0</v>
      </c>
    </row>
    <row>
      <c r="I82809" s="188" t="str">
        <f t="shared" si="648"/>
        <v>___</v>
      </c>
      <c s="241">
        <f t="shared" si="649"/>
        <v>0</v>
      </c>
    </row>
    <row>
      <c r="I82810" s="188" t="str">
        <f t="shared" si="648"/>
        <v>___</v>
      </c>
      <c s="241">
        <f t="shared" si="649"/>
        <v>0</v>
      </c>
    </row>
    <row>
      <c r="I82811" s="188" t="str">
        <f t="shared" si="648"/>
        <v>___</v>
      </c>
      <c s="241">
        <f t="shared" si="649"/>
        <v>0</v>
      </c>
    </row>
    <row>
      <c r="I82812" s="188" t="str">
        <f t="shared" si="648"/>
        <v>___</v>
      </c>
      <c s="241">
        <f t="shared" si="649"/>
        <v>0</v>
      </c>
    </row>
    <row>
      <c r="I82813" s="188" t="str">
        <f t="shared" si="648"/>
        <v>___</v>
      </c>
      <c s="241">
        <f t="shared" si="649"/>
        <v>0</v>
      </c>
    </row>
    <row>
      <c r="I82814" s="188" t="str">
        <f t="shared" si="648"/>
        <v>___</v>
      </c>
      <c s="241">
        <f t="shared" si="649"/>
        <v>0</v>
      </c>
    </row>
    <row>
      <c r="I82815" s="188" t="str">
        <f t="shared" si="648"/>
        <v>___</v>
      </c>
      <c s="241">
        <f t="shared" si="649"/>
        <v>0</v>
      </c>
    </row>
    <row>
      <c r="I82816" s="188" t="str">
        <f t="shared" si="648"/>
        <v>___</v>
      </c>
      <c s="241">
        <f t="shared" si="649"/>
        <v>0</v>
      </c>
    </row>
    <row>
      <c r="I82817" s="188" t="str">
        <f t="shared" si="648"/>
        <v>___</v>
      </c>
      <c s="241">
        <f t="shared" si="649"/>
        <v>0</v>
      </c>
    </row>
    <row>
      <c r="I82818" s="188" t="str">
        <f t="shared" si="648"/>
        <v>___</v>
      </c>
      <c s="241">
        <f t="shared" si="649"/>
        <v>0</v>
      </c>
    </row>
    <row>
      <c r="I82819" s="188" t="str">
        <f t="shared" si="648"/>
        <v>___</v>
      </c>
      <c s="241">
        <f t="shared" si="649"/>
        <v>0</v>
      </c>
    </row>
    <row>
      <c r="I82820" s="188" t="str">
        <f t="shared" si="648"/>
        <v>___</v>
      </c>
      <c s="241">
        <f t="shared" si="649"/>
        <v>0</v>
      </c>
    </row>
    <row>
      <c r="I82821" s="188" t="str">
        <f t="shared" si="648"/>
        <v>___</v>
      </c>
      <c s="241">
        <f t="shared" si="649"/>
        <v>0</v>
      </c>
    </row>
    <row>
      <c r="I82822" s="188" t="str">
        <f t="shared" si="648"/>
        <v>___</v>
      </c>
      <c s="241">
        <f t="shared" si="649"/>
        <v>0</v>
      </c>
    </row>
    <row>
      <c r="I82823" s="188" t="str">
        <f t="shared" si="648"/>
        <v>___</v>
      </c>
      <c s="241">
        <f t="shared" si="649"/>
        <v>0</v>
      </c>
    </row>
    <row>
      <c r="I82824" s="188" t="str">
        <f t="shared" si="648"/>
        <v>___</v>
      </c>
      <c s="241">
        <f t="shared" si="649"/>
        <v>0</v>
      </c>
    </row>
    <row>
      <c r="I82825" s="188" t="str">
        <f t="shared" si="648"/>
        <v>___</v>
      </c>
      <c s="241">
        <f t="shared" si="649"/>
        <v>0</v>
      </c>
    </row>
    <row>
      <c r="I82826" s="188" t="str">
        <f t="shared" si="648"/>
        <v>___</v>
      </c>
      <c s="241">
        <f t="shared" si="649"/>
        <v>0</v>
      </c>
    </row>
    <row>
      <c r="I82827" s="188" t="str">
        <f t="shared" si="648"/>
        <v>___</v>
      </c>
      <c s="241">
        <f t="shared" si="649"/>
        <v>0</v>
      </c>
    </row>
    <row>
      <c r="I82828" s="188" t="str">
        <f t="shared" si="648"/>
        <v>___</v>
      </c>
      <c s="241">
        <f t="shared" si="649"/>
        <v>0</v>
      </c>
    </row>
    <row>
      <c r="I82829" s="188" t="str">
        <f t="shared" si="648"/>
        <v>___</v>
      </c>
      <c s="241">
        <f t="shared" si="649"/>
        <v>0</v>
      </c>
    </row>
    <row>
      <c r="I82830" s="188" t="str">
        <f t="shared" si="648"/>
        <v>___</v>
      </c>
      <c s="241">
        <f t="shared" si="649"/>
        <v>0</v>
      </c>
    </row>
    <row>
      <c r="I82831" s="188" t="str">
        <f t="shared" si="648"/>
        <v>___</v>
      </c>
      <c s="241">
        <f t="shared" si="649"/>
        <v>0</v>
      </c>
    </row>
    <row>
      <c r="I82832" s="188" t="str">
        <f t="shared" si="648"/>
        <v>___</v>
      </c>
      <c s="241">
        <f t="shared" si="649"/>
        <v>0</v>
      </c>
    </row>
    <row>
      <c r="I82833" s="188" t="str">
        <f t="shared" si="648"/>
        <v>___</v>
      </c>
      <c s="241">
        <f t="shared" si="649"/>
        <v>0</v>
      </c>
    </row>
    <row>
      <c r="I82834" s="188" t="str">
        <f t="shared" si="648"/>
        <v>___</v>
      </c>
      <c s="241">
        <f t="shared" si="649"/>
        <v>0</v>
      </c>
    </row>
    <row>
      <c r="I82835" s="188" t="str">
        <f t="shared" si="648"/>
        <v>___</v>
      </c>
      <c s="241">
        <f t="shared" si="649"/>
        <v>0</v>
      </c>
    </row>
    <row>
      <c r="I82836" s="188" t="str">
        <f t="shared" si="648"/>
        <v>___</v>
      </c>
      <c s="241">
        <f t="shared" si="649"/>
        <v>0</v>
      </c>
    </row>
    <row>
      <c r="I82837" s="188" t="str">
        <f t="shared" si="648"/>
        <v>___</v>
      </c>
      <c s="241">
        <f t="shared" si="649"/>
        <v>0</v>
      </c>
    </row>
    <row>
      <c r="I82838" s="188" t="str">
        <f t="shared" si="648"/>
        <v>___</v>
      </c>
      <c s="241">
        <f t="shared" si="649"/>
        <v>0</v>
      </c>
    </row>
    <row>
      <c r="I82839" s="188" t="str">
        <f t="shared" si="648"/>
        <v>___</v>
      </c>
      <c s="241">
        <f t="shared" si="649"/>
        <v>0</v>
      </c>
    </row>
    <row>
      <c r="I82840" s="188" t="str">
        <f t="shared" si="648"/>
        <v>___</v>
      </c>
      <c s="241">
        <f t="shared" si="649"/>
        <v>0</v>
      </c>
    </row>
    <row>
      <c r="I82841" s="188" t="str">
        <f t="shared" si="648"/>
        <v>___</v>
      </c>
      <c s="241">
        <f t="shared" si="649"/>
        <v>0</v>
      </c>
    </row>
    <row>
      <c r="I82842" s="188" t="str">
        <f t="shared" si="648"/>
        <v>___</v>
      </c>
      <c s="241">
        <f t="shared" si="649"/>
        <v>0</v>
      </c>
    </row>
    <row>
      <c r="I82843" s="188" t="str">
        <f t="shared" si="648"/>
        <v>___</v>
      </c>
      <c s="241">
        <f t="shared" si="649"/>
        <v>0</v>
      </c>
    </row>
    <row>
      <c r="I82844" s="188" t="str">
        <f t="shared" si="648"/>
        <v>___</v>
      </c>
      <c s="241">
        <f t="shared" si="649"/>
        <v>0</v>
      </c>
    </row>
    <row>
      <c r="I82845" s="188" t="str">
        <f t="shared" si="648"/>
        <v>___</v>
      </c>
      <c s="241">
        <f t="shared" si="649"/>
        <v>0</v>
      </c>
    </row>
    <row>
      <c r="I82846" s="188" t="str">
        <f t="shared" si="648"/>
        <v>___</v>
      </c>
      <c s="241">
        <f t="shared" si="649"/>
        <v>0</v>
      </c>
    </row>
    <row>
      <c r="I82847" s="188" t="str">
        <f t="shared" si="648"/>
        <v>___</v>
      </c>
      <c s="241">
        <f t="shared" si="649"/>
        <v>0</v>
      </c>
    </row>
    <row>
      <c r="I82848" s="188" t="str">
        <f t="shared" si="648"/>
        <v>___</v>
      </c>
      <c s="241">
        <f t="shared" si="649"/>
        <v>0</v>
      </c>
    </row>
    <row>
      <c r="I82849" s="188" t="str">
        <f t="shared" si="648"/>
        <v>___</v>
      </c>
      <c s="241">
        <f t="shared" si="649"/>
        <v>0</v>
      </c>
    </row>
    <row>
      <c r="I82850" s="188" t="str">
        <f t="shared" si="648"/>
        <v>___</v>
      </c>
      <c s="241">
        <f t="shared" si="649"/>
        <v>0</v>
      </c>
    </row>
    <row>
      <c r="I82851" s="188" t="str">
        <f t="shared" si="648"/>
        <v>___</v>
      </c>
      <c s="241">
        <f t="shared" si="649"/>
        <v>0</v>
      </c>
    </row>
    <row>
      <c r="I82852" s="188" t="str">
        <f t="shared" si="648"/>
        <v>___</v>
      </c>
      <c s="241">
        <f t="shared" si="649"/>
        <v>0</v>
      </c>
    </row>
    <row>
      <c r="I82853" s="188" t="str">
        <f t="shared" si="648"/>
        <v>___</v>
      </c>
      <c s="241">
        <f t="shared" si="649"/>
        <v>0</v>
      </c>
    </row>
    <row>
      <c r="I82854" s="188" t="str">
        <f t="shared" si="648"/>
        <v>___</v>
      </c>
      <c s="241">
        <f t="shared" si="649"/>
        <v>0</v>
      </c>
    </row>
    <row>
      <c r="I82855" s="188" t="str">
        <f t="shared" si="648"/>
        <v>___</v>
      </c>
      <c s="241">
        <f t="shared" si="649"/>
        <v>0</v>
      </c>
    </row>
    <row>
      <c r="I82856" s="188" t="str">
        <f t="shared" si="648"/>
        <v>___</v>
      </c>
      <c s="241">
        <f t="shared" si="649"/>
        <v>0</v>
      </c>
    </row>
    <row>
      <c r="I82857" s="188" t="str">
        <f t="shared" si="648"/>
        <v>___</v>
      </c>
      <c s="241">
        <f t="shared" si="649"/>
        <v>0</v>
      </c>
    </row>
    <row>
      <c r="I82858" s="188" t="str">
        <f t="shared" si="648"/>
        <v>___</v>
      </c>
      <c s="241">
        <f t="shared" si="649"/>
        <v>0</v>
      </c>
    </row>
    <row>
      <c r="I82859" s="188" t="str">
        <f t="shared" si="648"/>
        <v>___</v>
      </c>
      <c s="241">
        <f t="shared" si="649"/>
        <v>0</v>
      </c>
    </row>
    <row>
      <c r="I82860" s="188" t="str">
        <f t="shared" si="648"/>
        <v>___</v>
      </c>
      <c s="241">
        <f t="shared" si="649"/>
        <v>0</v>
      </c>
    </row>
    <row>
      <c r="I82861" s="188" t="str">
        <f t="shared" si="648"/>
        <v>___</v>
      </c>
      <c s="241">
        <f t="shared" si="649"/>
        <v>0</v>
      </c>
    </row>
    <row>
      <c r="I82862" s="188" t="str">
        <f t="shared" si="648"/>
        <v>___</v>
      </c>
      <c s="241">
        <f t="shared" si="649"/>
        <v>0</v>
      </c>
    </row>
    <row>
      <c r="I82863" s="188" t="str">
        <f t="shared" si="648"/>
        <v>___</v>
      </c>
      <c s="241">
        <f t="shared" si="649"/>
        <v>0</v>
      </c>
    </row>
    <row>
      <c r="I82864" s="188" t="str">
        <f t="shared" si="648"/>
        <v>___</v>
      </c>
      <c s="241">
        <f t="shared" si="649"/>
        <v>0</v>
      </c>
    </row>
    <row>
      <c r="I82865" s="188" t="str">
        <f t="shared" si="648"/>
        <v>___</v>
      </c>
      <c s="241">
        <f t="shared" si="649"/>
        <v>0</v>
      </c>
    </row>
    <row>
      <c r="I82866" s="188" t="str">
        <f t="shared" si="648"/>
        <v>___</v>
      </c>
      <c s="241">
        <f t="shared" si="649"/>
        <v>0</v>
      </c>
    </row>
    <row>
      <c r="I82867" s="188" t="str">
        <f t="shared" si="648"/>
        <v>___</v>
      </c>
      <c s="241">
        <f t="shared" si="649"/>
        <v>0</v>
      </c>
    </row>
    <row>
      <c r="I82868" s="188" t="str">
        <f t="shared" si="648"/>
        <v>___</v>
      </c>
      <c s="241">
        <f t="shared" si="649"/>
        <v>0</v>
      </c>
    </row>
    <row>
      <c r="I82869" s="188" t="str">
        <f t="shared" si="648"/>
        <v>___</v>
      </c>
      <c s="241">
        <f t="shared" si="649"/>
        <v>0</v>
      </c>
    </row>
    <row>
      <c r="I82870" s="188" t="str">
        <f t="shared" si="648"/>
        <v>___</v>
      </c>
      <c s="241">
        <f t="shared" si="649"/>
        <v>0</v>
      </c>
    </row>
    <row>
      <c r="I82871" s="188" t="str">
        <f t="shared" si="648"/>
        <v>___</v>
      </c>
      <c s="241">
        <f t="shared" si="649"/>
        <v>0</v>
      </c>
    </row>
    <row>
      <c r="I82872" s="188" t="str">
        <f t="shared" si="648"/>
        <v>___</v>
      </c>
      <c s="241">
        <f t="shared" si="649"/>
        <v>0</v>
      </c>
    </row>
    <row>
      <c r="I82873" s="188" t="str">
        <f t="shared" si="648"/>
        <v>___</v>
      </c>
      <c s="241">
        <f t="shared" si="649"/>
        <v>0</v>
      </c>
    </row>
    <row>
      <c r="I82874" s="188" t="str">
        <f t="shared" si="648"/>
        <v>___</v>
      </c>
      <c s="241">
        <f t="shared" si="649"/>
        <v>0</v>
      </c>
    </row>
    <row>
      <c r="I82875" s="188" t="str">
        <f t="shared" si="648"/>
        <v>___</v>
      </c>
      <c s="241">
        <f t="shared" si="649"/>
        <v>0</v>
      </c>
    </row>
    <row>
      <c r="I82876" s="188" t="str">
        <f t="shared" si="648"/>
        <v>___</v>
      </c>
      <c s="241">
        <f t="shared" si="649"/>
        <v>0</v>
      </c>
    </row>
    <row>
      <c r="I82877" s="188" t="str">
        <f t="shared" si="650" ref="I82877:I83131">IF(A82877=61,A82877,A82877&amp;B82877&amp;C82877)&amp;"_"&amp;D82877&amp;"_"&amp;E82877&amp;"_"&amp;F82877</f>
        <v>___</v>
      </c>
      <c s="241">
        <f t="shared" si="651" ref="J82877:J83131">G82877</f>
        <v>0</v>
      </c>
    </row>
    <row>
      <c r="I82878" s="188" t="str">
        <f t="shared" si="650"/>
        <v>___</v>
      </c>
      <c s="241">
        <f t="shared" si="651"/>
        <v>0</v>
      </c>
    </row>
    <row>
      <c r="I82879" s="188" t="str">
        <f t="shared" si="650"/>
        <v>___</v>
      </c>
      <c s="241">
        <f t="shared" si="651"/>
        <v>0</v>
      </c>
    </row>
    <row>
      <c r="I82880" s="188" t="str">
        <f t="shared" si="650"/>
        <v>___</v>
      </c>
      <c s="241">
        <f t="shared" si="651"/>
        <v>0</v>
      </c>
    </row>
    <row>
      <c r="I82881" s="188" t="str">
        <f t="shared" si="650"/>
        <v>___</v>
      </c>
      <c s="241">
        <f t="shared" si="651"/>
        <v>0</v>
      </c>
    </row>
    <row>
      <c r="I82882" s="188" t="str">
        <f t="shared" si="650"/>
        <v>___</v>
      </c>
      <c s="241">
        <f t="shared" si="651"/>
        <v>0</v>
      </c>
    </row>
    <row>
      <c r="I82883" s="188" t="str">
        <f t="shared" si="650"/>
        <v>___</v>
      </c>
      <c s="241">
        <f t="shared" si="651"/>
        <v>0</v>
      </c>
    </row>
    <row>
      <c r="I82884" s="188" t="str">
        <f t="shared" si="650"/>
        <v>___</v>
      </c>
      <c s="241">
        <f t="shared" si="651"/>
        <v>0</v>
      </c>
    </row>
    <row>
      <c r="I82885" s="188" t="str">
        <f t="shared" si="650"/>
        <v>___</v>
      </c>
      <c s="241">
        <f t="shared" si="651"/>
        <v>0</v>
      </c>
    </row>
    <row>
      <c r="I82886" s="188" t="str">
        <f t="shared" si="650"/>
        <v>___</v>
      </c>
      <c s="241">
        <f t="shared" si="651"/>
        <v>0</v>
      </c>
    </row>
    <row>
      <c r="I82887" s="188" t="str">
        <f t="shared" si="650"/>
        <v>___</v>
      </c>
      <c s="241">
        <f t="shared" si="651"/>
        <v>0</v>
      </c>
    </row>
    <row>
      <c r="I82888" s="188" t="str">
        <f t="shared" si="650"/>
        <v>___</v>
      </c>
      <c s="241">
        <f t="shared" si="651"/>
        <v>0</v>
      </c>
    </row>
    <row>
      <c r="I82889" s="188" t="str">
        <f t="shared" si="650"/>
        <v>___</v>
      </c>
      <c s="241">
        <f t="shared" si="651"/>
        <v>0</v>
      </c>
    </row>
    <row>
      <c r="I82890" s="188" t="str">
        <f t="shared" si="650"/>
        <v>___</v>
      </c>
      <c s="241">
        <f t="shared" si="651"/>
        <v>0</v>
      </c>
    </row>
    <row>
      <c r="I82891" s="188" t="str">
        <f t="shared" si="650"/>
        <v>___</v>
      </c>
      <c s="241">
        <f t="shared" si="651"/>
        <v>0</v>
      </c>
    </row>
    <row>
      <c r="I82892" s="188" t="str">
        <f t="shared" si="650"/>
        <v>___</v>
      </c>
      <c s="241">
        <f t="shared" si="651"/>
        <v>0</v>
      </c>
    </row>
    <row>
      <c r="I82893" s="188" t="str">
        <f t="shared" si="650"/>
        <v>___</v>
      </c>
      <c s="241">
        <f t="shared" si="651"/>
        <v>0</v>
      </c>
    </row>
    <row>
      <c r="I82894" s="188" t="str">
        <f t="shared" si="650"/>
        <v>___</v>
      </c>
      <c s="241">
        <f t="shared" si="651"/>
        <v>0</v>
      </c>
    </row>
    <row>
      <c r="I82895" s="188" t="str">
        <f t="shared" si="650"/>
        <v>___</v>
      </c>
      <c s="241">
        <f t="shared" si="651"/>
        <v>0</v>
      </c>
    </row>
    <row>
      <c r="I82896" s="188" t="str">
        <f t="shared" si="650"/>
        <v>___</v>
      </c>
      <c s="241">
        <f t="shared" si="651"/>
        <v>0</v>
      </c>
    </row>
    <row>
      <c r="I82897" s="188" t="str">
        <f t="shared" si="650"/>
        <v>___</v>
      </c>
      <c s="241">
        <f t="shared" si="651"/>
        <v>0</v>
      </c>
    </row>
    <row>
      <c r="I82898" s="188" t="str">
        <f t="shared" si="650"/>
        <v>___</v>
      </c>
      <c s="241">
        <f t="shared" si="651"/>
        <v>0</v>
      </c>
    </row>
    <row>
      <c r="I82899" s="188" t="str">
        <f t="shared" si="650"/>
        <v>___</v>
      </c>
      <c s="241">
        <f t="shared" si="651"/>
        <v>0</v>
      </c>
    </row>
    <row>
      <c r="I82900" s="188" t="str">
        <f t="shared" si="650"/>
        <v>___</v>
      </c>
      <c s="241">
        <f t="shared" si="651"/>
        <v>0</v>
      </c>
    </row>
    <row>
      <c r="I82901" s="188" t="str">
        <f t="shared" si="650"/>
        <v>___</v>
      </c>
      <c s="241">
        <f t="shared" si="651"/>
        <v>0</v>
      </c>
    </row>
    <row>
      <c r="I82902" s="188" t="str">
        <f t="shared" si="650"/>
        <v>___</v>
      </c>
      <c s="241">
        <f t="shared" si="651"/>
        <v>0</v>
      </c>
    </row>
    <row>
      <c r="I82903" s="188" t="str">
        <f t="shared" si="650"/>
        <v>___</v>
      </c>
      <c s="241">
        <f t="shared" si="651"/>
        <v>0</v>
      </c>
    </row>
    <row>
      <c r="I82904" s="188" t="str">
        <f t="shared" si="650"/>
        <v>___</v>
      </c>
      <c s="241">
        <f t="shared" si="651"/>
        <v>0</v>
      </c>
    </row>
    <row>
      <c r="I82905" s="188" t="str">
        <f t="shared" si="650"/>
        <v>___</v>
      </c>
      <c s="241">
        <f t="shared" si="651"/>
        <v>0</v>
      </c>
    </row>
    <row>
      <c r="I82906" s="188" t="str">
        <f t="shared" si="650"/>
        <v>___</v>
      </c>
      <c s="241">
        <f t="shared" si="651"/>
        <v>0</v>
      </c>
    </row>
    <row>
      <c r="I82907" s="188" t="str">
        <f t="shared" si="650"/>
        <v>___</v>
      </c>
      <c s="241">
        <f t="shared" si="651"/>
        <v>0</v>
      </c>
    </row>
    <row>
      <c r="I82908" s="188" t="str">
        <f t="shared" si="650"/>
        <v>___</v>
      </c>
      <c s="241">
        <f t="shared" si="651"/>
        <v>0</v>
      </c>
    </row>
    <row>
      <c r="I82909" s="188" t="str">
        <f t="shared" si="650"/>
        <v>___</v>
      </c>
      <c s="241">
        <f t="shared" si="651"/>
        <v>0</v>
      </c>
    </row>
    <row>
      <c r="I82910" s="188" t="str">
        <f t="shared" si="650"/>
        <v>___</v>
      </c>
      <c s="241">
        <f t="shared" si="651"/>
        <v>0</v>
      </c>
    </row>
    <row>
      <c r="I82911" s="188" t="str">
        <f t="shared" si="650"/>
        <v>___</v>
      </c>
      <c s="241">
        <f t="shared" si="651"/>
        <v>0</v>
      </c>
    </row>
    <row>
      <c r="I82912" s="188" t="str">
        <f t="shared" si="650"/>
        <v>___</v>
      </c>
      <c s="241">
        <f t="shared" si="651"/>
        <v>0</v>
      </c>
    </row>
    <row>
      <c r="I82913" s="188" t="str">
        <f t="shared" si="650"/>
        <v>___</v>
      </c>
      <c s="241">
        <f t="shared" si="651"/>
        <v>0</v>
      </c>
    </row>
    <row>
      <c r="I82914" s="188" t="str">
        <f t="shared" si="650"/>
        <v>___</v>
      </c>
      <c s="241">
        <f t="shared" si="651"/>
        <v>0</v>
      </c>
    </row>
    <row>
      <c r="I82915" s="188" t="str">
        <f t="shared" si="650"/>
        <v>___</v>
      </c>
      <c s="241">
        <f t="shared" si="651"/>
        <v>0</v>
      </c>
    </row>
    <row>
      <c r="I82916" s="188" t="str">
        <f t="shared" si="650"/>
        <v>___</v>
      </c>
      <c s="241">
        <f t="shared" si="651"/>
        <v>0</v>
      </c>
    </row>
    <row>
      <c r="I82917" s="188" t="str">
        <f t="shared" si="650"/>
        <v>___</v>
      </c>
      <c s="241">
        <f t="shared" si="651"/>
        <v>0</v>
      </c>
    </row>
    <row>
      <c r="I82918" s="188" t="str">
        <f t="shared" si="650"/>
        <v>___</v>
      </c>
      <c s="241">
        <f t="shared" si="651"/>
        <v>0</v>
      </c>
    </row>
    <row>
      <c r="I82919" s="188" t="str">
        <f t="shared" si="650"/>
        <v>___</v>
      </c>
      <c s="241">
        <f t="shared" si="651"/>
        <v>0</v>
      </c>
    </row>
    <row>
      <c r="I82920" s="188" t="str">
        <f t="shared" si="650"/>
        <v>___</v>
      </c>
      <c s="241">
        <f t="shared" si="651"/>
        <v>0</v>
      </c>
    </row>
    <row>
      <c r="I82921" s="188" t="str">
        <f t="shared" si="650"/>
        <v>___</v>
      </c>
      <c s="241">
        <f t="shared" si="651"/>
        <v>0</v>
      </c>
    </row>
    <row>
      <c r="I82922" s="188" t="str">
        <f t="shared" si="650"/>
        <v>___</v>
      </c>
      <c s="241">
        <f t="shared" si="651"/>
        <v>0</v>
      </c>
    </row>
    <row>
      <c r="I82923" s="188" t="str">
        <f t="shared" si="650"/>
        <v>___</v>
      </c>
      <c s="241">
        <f t="shared" si="651"/>
        <v>0</v>
      </c>
    </row>
    <row>
      <c r="I82924" s="188" t="str">
        <f t="shared" si="650"/>
        <v>___</v>
      </c>
      <c s="241">
        <f t="shared" si="651"/>
        <v>0</v>
      </c>
    </row>
    <row>
      <c r="I82925" s="188" t="str">
        <f t="shared" si="650"/>
        <v>___</v>
      </c>
      <c s="241">
        <f t="shared" si="651"/>
        <v>0</v>
      </c>
    </row>
    <row>
      <c r="I82926" s="188" t="str">
        <f t="shared" si="650"/>
        <v>___</v>
      </c>
      <c s="241">
        <f t="shared" si="651"/>
        <v>0</v>
      </c>
    </row>
    <row>
      <c r="I82927" s="188" t="str">
        <f t="shared" si="650"/>
        <v>___</v>
      </c>
      <c s="241">
        <f t="shared" si="651"/>
        <v>0</v>
      </c>
    </row>
    <row>
      <c r="I82928" s="188" t="str">
        <f t="shared" si="650"/>
        <v>___</v>
      </c>
      <c s="241">
        <f t="shared" si="651"/>
        <v>0</v>
      </c>
    </row>
    <row>
      <c r="I82929" s="188" t="str">
        <f t="shared" si="650"/>
        <v>___</v>
      </c>
      <c s="241">
        <f t="shared" si="651"/>
        <v>0</v>
      </c>
    </row>
    <row>
      <c r="I82930" s="188" t="str">
        <f t="shared" si="650"/>
        <v>___</v>
      </c>
      <c s="241">
        <f t="shared" si="651"/>
        <v>0</v>
      </c>
    </row>
    <row>
      <c r="I82931" s="188" t="str">
        <f t="shared" si="650"/>
        <v>___</v>
      </c>
      <c s="241">
        <f t="shared" si="651"/>
        <v>0</v>
      </c>
    </row>
    <row>
      <c r="I82932" s="188" t="str">
        <f t="shared" si="650"/>
        <v>___</v>
      </c>
      <c s="241">
        <f t="shared" si="651"/>
        <v>0</v>
      </c>
    </row>
    <row>
      <c r="I82933" s="188" t="str">
        <f t="shared" si="650"/>
        <v>___</v>
      </c>
      <c s="241">
        <f t="shared" si="651"/>
        <v>0</v>
      </c>
    </row>
    <row>
      <c r="I82934" s="188" t="str">
        <f t="shared" si="650"/>
        <v>___</v>
      </c>
      <c s="241">
        <f t="shared" si="651"/>
        <v>0</v>
      </c>
    </row>
    <row>
      <c r="I82935" s="188" t="str">
        <f t="shared" si="650"/>
        <v>___</v>
      </c>
      <c s="241">
        <f t="shared" si="651"/>
        <v>0</v>
      </c>
    </row>
    <row>
      <c r="I82936" s="188" t="str">
        <f t="shared" si="650"/>
        <v>___</v>
      </c>
      <c s="241">
        <f t="shared" si="651"/>
        <v>0</v>
      </c>
    </row>
    <row>
      <c r="I82937" s="188" t="str">
        <f t="shared" si="650"/>
        <v>___</v>
      </c>
      <c s="241">
        <f t="shared" si="651"/>
        <v>0</v>
      </c>
    </row>
    <row>
      <c r="I82938" s="188" t="str">
        <f t="shared" si="650"/>
        <v>___</v>
      </c>
      <c s="241">
        <f t="shared" si="651"/>
        <v>0</v>
      </c>
    </row>
    <row>
      <c r="I82939" s="188" t="str">
        <f t="shared" si="650"/>
        <v>___</v>
      </c>
      <c s="241">
        <f t="shared" si="651"/>
        <v>0</v>
      </c>
    </row>
    <row>
      <c r="I82940" s="188" t="str">
        <f t="shared" si="650"/>
        <v>___</v>
      </c>
      <c s="241">
        <f t="shared" si="651"/>
        <v>0</v>
      </c>
    </row>
    <row>
      <c r="I82941" s="188" t="str">
        <f t="shared" si="650"/>
        <v>___</v>
      </c>
      <c s="241">
        <f t="shared" si="651"/>
        <v>0</v>
      </c>
    </row>
    <row>
      <c r="I82942" s="188" t="str">
        <f t="shared" si="650"/>
        <v>___</v>
      </c>
      <c s="241">
        <f t="shared" si="651"/>
        <v>0</v>
      </c>
    </row>
    <row>
      <c r="I82943" s="188" t="str">
        <f t="shared" si="650"/>
        <v>___</v>
      </c>
      <c s="241">
        <f t="shared" si="651"/>
        <v>0</v>
      </c>
    </row>
    <row>
      <c r="I82944" s="188" t="str">
        <f t="shared" si="650"/>
        <v>___</v>
      </c>
      <c s="241">
        <f t="shared" si="651"/>
        <v>0</v>
      </c>
    </row>
    <row>
      <c r="I82945" s="188" t="str">
        <f t="shared" si="650"/>
        <v>___</v>
      </c>
      <c s="241">
        <f t="shared" si="651"/>
        <v>0</v>
      </c>
    </row>
    <row>
      <c r="I82946" s="188" t="str">
        <f t="shared" si="650"/>
        <v>___</v>
      </c>
      <c s="241">
        <f t="shared" si="651"/>
        <v>0</v>
      </c>
    </row>
    <row>
      <c r="I82947" s="188" t="str">
        <f t="shared" si="650"/>
        <v>___</v>
      </c>
      <c s="241">
        <f t="shared" si="651"/>
        <v>0</v>
      </c>
    </row>
    <row>
      <c r="I82948" s="188" t="str">
        <f t="shared" si="650"/>
        <v>___</v>
      </c>
      <c s="241">
        <f t="shared" si="651"/>
        <v>0</v>
      </c>
    </row>
    <row>
      <c r="I82949" s="188" t="str">
        <f t="shared" si="650"/>
        <v>___</v>
      </c>
      <c s="241">
        <f t="shared" si="651"/>
        <v>0</v>
      </c>
    </row>
    <row>
      <c r="I82950" s="188" t="str">
        <f t="shared" si="650"/>
        <v>___</v>
      </c>
      <c s="241">
        <f t="shared" si="651"/>
        <v>0</v>
      </c>
    </row>
    <row>
      <c r="I82951" s="188" t="str">
        <f t="shared" si="650"/>
        <v>___</v>
      </c>
      <c s="241">
        <f t="shared" si="651"/>
        <v>0</v>
      </c>
    </row>
    <row>
      <c r="I82952" s="188" t="str">
        <f t="shared" si="650"/>
        <v>___</v>
      </c>
      <c s="241">
        <f t="shared" si="651"/>
        <v>0</v>
      </c>
    </row>
    <row>
      <c r="I82953" s="188" t="str">
        <f t="shared" si="650"/>
        <v>___</v>
      </c>
      <c s="241">
        <f t="shared" si="651"/>
        <v>0</v>
      </c>
    </row>
    <row>
      <c r="I82954" s="188" t="str">
        <f t="shared" si="650"/>
        <v>___</v>
      </c>
      <c s="241">
        <f t="shared" si="651"/>
        <v>0</v>
      </c>
    </row>
    <row>
      <c r="I82955" s="188" t="str">
        <f t="shared" si="650"/>
        <v>___</v>
      </c>
      <c s="241">
        <f t="shared" si="651"/>
        <v>0</v>
      </c>
    </row>
    <row>
      <c r="I82956" s="188" t="str">
        <f t="shared" si="650"/>
        <v>___</v>
      </c>
      <c s="241">
        <f t="shared" si="651"/>
        <v>0</v>
      </c>
    </row>
    <row>
      <c r="I82957" s="188" t="str">
        <f t="shared" si="650"/>
        <v>___</v>
      </c>
      <c s="241">
        <f t="shared" si="651"/>
        <v>0</v>
      </c>
    </row>
    <row>
      <c r="I82958" s="188" t="str">
        <f t="shared" si="650"/>
        <v>___</v>
      </c>
      <c s="241">
        <f t="shared" si="651"/>
        <v>0</v>
      </c>
    </row>
    <row>
      <c r="I82959" s="188" t="str">
        <f t="shared" si="650"/>
        <v>___</v>
      </c>
      <c s="241">
        <f t="shared" si="651"/>
        <v>0</v>
      </c>
    </row>
    <row>
      <c r="I82960" s="188" t="str">
        <f t="shared" si="650"/>
        <v>___</v>
      </c>
      <c s="241">
        <f t="shared" si="651"/>
        <v>0</v>
      </c>
    </row>
    <row>
      <c r="I82961" s="188" t="str">
        <f t="shared" si="650"/>
        <v>___</v>
      </c>
      <c s="241">
        <f t="shared" si="651"/>
        <v>0</v>
      </c>
    </row>
    <row>
      <c r="I82962" s="188" t="str">
        <f t="shared" si="650"/>
        <v>___</v>
      </c>
      <c s="241">
        <f t="shared" si="651"/>
        <v>0</v>
      </c>
    </row>
    <row>
      <c r="I82963" s="188" t="str">
        <f t="shared" si="650"/>
        <v>___</v>
      </c>
      <c s="241">
        <f t="shared" si="651"/>
        <v>0</v>
      </c>
    </row>
    <row>
      <c r="I82964" s="188" t="str">
        <f t="shared" si="650"/>
        <v>___</v>
      </c>
      <c s="241">
        <f t="shared" si="651"/>
        <v>0</v>
      </c>
    </row>
    <row>
      <c r="I82965" s="188" t="str">
        <f t="shared" si="650"/>
        <v>___</v>
      </c>
      <c s="241">
        <f t="shared" si="651"/>
        <v>0</v>
      </c>
    </row>
    <row>
      <c r="I82966" s="188" t="str">
        <f t="shared" si="650"/>
        <v>___</v>
      </c>
      <c s="241">
        <f t="shared" si="651"/>
        <v>0</v>
      </c>
    </row>
    <row>
      <c r="I82967" s="188" t="str">
        <f t="shared" si="650"/>
        <v>___</v>
      </c>
      <c s="241">
        <f t="shared" si="651"/>
        <v>0</v>
      </c>
    </row>
    <row>
      <c r="I82968" s="188" t="str">
        <f t="shared" si="650"/>
        <v>___</v>
      </c>
      <c s="241">
        <f t="shared" si="651"/>
        <v>0</v>
      </c>
    </row>
    <row>
      <c r="I82969" s="188" t="str">
        <f t="shared" si="650"/>
        <v>___</v>
      </c>
      <c s="241">
        <f t="shared" si="651"/>
        <v>0</v>
      </c>
    </row>
    <row>
      <c r="I82970" s="188" t="str">
        <f t="shared" si="650"/>
        <v>___</v>
      </c>
      <c s="241">
        <f t="shared" si="651"/>
        <v>0</v>
      </c>
    </row>
    <row>
      <c r="I82971" s="188" t="str">
        <f t="shared" si="650"/>
        <v>___</v>
      </c>
      <c s="241">
        <f t="shared" si="651"/>
        <v>0</v>
      </c>
    </row>
    <row>
      <c r="I82972" s="188" t="str">
        <f t="shared" si="650"/>
        <v>___</v>
      </c>
      <c s="241">
        <f t="shared" si="651"/>
        <v>0</v>
      </c>
    </row>
    <row>
      <c r="I82973" s="188" t="str">
        <f t="shared" si="650"/>
        <v>___</v>
      </c>
      <c s="241">
        <f t="shared" si="651"/>
        <v>0</v>
      </c>
    </row>
    <row>
      <c r="I82974" s="188" t="str">
        <f t="shared" si="650"/>
        <v>___</v>
      </c>
      <c s="241">
        <f t="shared" si="651"/>
        <v>0</v>
      </c>
    </row>
    <row>
      <c r="I82975" s="188" t="str">
        <f t="shared" si="650"/>
        <v>___</v>
      </c>
      <c s="241">
        <f t="shared" si="651"/>
        <v>0</v>
      </c>
    </row>
    <row>
      <c r="I82976" s="188" t="str">
        <f t="shared" si="650"/>
        <v>___</v>
      </c>
      <c s="241">
        <f t="shared" si="651"/>
        <v>0</v>
      </c>
    </row>
    <row>
      <c r="I82977" s="188" t="str">
        <f t="shared" si="650"/>
        <v>___</v>
      </c>
      <c s="241">
        <f t="shared" si="651"/>
        <v>0</v>
      </c>
    </row>
    <row>
      <c r="I82978" s="188" t="str">
        <f t="shared" si="650"/>
        <v>___</v>
      </c>
      <c s="241">
        <f t="shared" si="651"/>
        <v>0</v>
      </c>
    </row>
    <row>
      <c r="I82979" s="188" t="str">
        <f t="shared" si="650"/>
        <v>___</v>
      </c>
      <c s="241">
        <f t="shared" si="651"/>
        <v>0</v>
      </c>
    </row>
    <row>
      <c r="I82980" s="188" t="str">
        <f t="shared" si="650"/>
        <v>___</v>
      </c>
      <c s="241">
        <f t="shared" si="651"/>
        <v>0</v>
      </c>
    </row>
    <row>
      <c r="I82981" s="188" t="str">
        <f t="shared" si="650"/>
        <v>___</v>
      </c>
      <c s="241">
        <f t="shared" si="651"/>
        <v>0</v>
      </c>
    </row>
    <row>
      <c r="I82982" s="188" t="str">
        <f t="shared" si="650"/>
        <v>___</v>
      </c>
      <c s="241">
        <f t="shared" si="651"/>
        <v>0</v>
      </c>
    </row>
    <row>
      <c r="I82983" s="188" t="str">
        <f t="shared" si="650"/>
        <v>___</v>
      </c>
      <c s="241">
        <f t="shared" si="651"/>
        <v>0</v>
      </c>
    </row>
    <row>
      <c r="I82984" s="188" t="str">
        <f t="shared" si="650"/>
        <v>___</v>
      </c>
      <c s="241">
        <f t="shared" si="651"/>
        <v>0</v>
      </c>
    </row>
    <row>
      <c r="I82985" s="188" t="str">
        <f t="shared" si="650"/>
        <v>___</v>
      </c>
      <c s="241">
        <f t="shared" si="651"/>
        <v>0</v>
      </c>
    </row>
    <row>
      <c r="I82986" s="188" t="str">
        <f t="shared" si="650"/>
        <v>___</v>
      </c>
      <c s="241">
        <f t="shared" si="651"/>
        <v>0</v>
      </c>
    </row>
    <row>
      <c r="I82987" s="188" t="str">
        <f t="shared" si="650"/>
        <v>___</v>
      </c>
      <c s="241">
        <f t="shared" si="651"/>
        <v>0</v>
      </c>
    </row>
    <row>
      <c r="I82988" s="188" t="str">
        <f t="shared" si="650"/>
        <v>___</v>
      </c>
      <c s="241">
        <f t="shared" si="651"/>
        <v>0</v>
      </c>
    </row>
    <row>
      <c r="I82989" s="188" t="str">
        <f t="shared" si="650"/>
        <v>___</v>
      </c>
      <c s="241">
        <f t="shared" si="651"/>
        <v>0</v>
      </c>
    </row>
    <row>
      <c r="I82990" s="188" t="str">
        <f t="shared" si="650"/>
        <v>___</v>
      </c>
      <c s="241">
        <f t="shared" si="651"/>
        <v>0</v>
      </c>
    </row>
    <row>
      <c r="I82991" s="188" t="str">
        <f t="shared" si="650"/>
        <v>___</v>
      </c>
      <c s="241">
        <f t="shared" si="651"/>
        <v>0</v>
      </c>
    </row>
    <row>
      <c r="I82992" s="188" t="str">
        <f t="shared" si="650"/>
        <v>___</v>
      </c>
      <c s="241">
        <f t="shared" si="651"/>
        <v>0</v>
      </c>
    </row>
    <row>
      <c r="I82993" s="188" t="str">
        <f t="shared" si="650"/>
        <v>___</v>
      </c>
      <c s="241">
        <f t="shared" si="651"/>
        <v>0</v>
      </c>
    </row>
    <row>
      <c r="I82994" s="188" t="str">
        <f t="shared" si="650"/>
        <v>___</v>
      </c>
      <c s="241">
        <f t="shared" si="651"/>
        <v>0</v>
      </c>
    </row>
    <row>
      <c r="I82995" s="188" t="str">
        <f t="shared" si="650"/>
        <v>___</v>
      </c>
      <c s="241">
        <f t="shared" si="651"/>
        <v>0</v>
      </c>
    </row>
    <row>
      <c r="I82996" s="188" t="str">
        <f t="shared" si="650"/>
        <v>___</v>
      </c>
      <c s="241">
        <f t="shared" si="651"/>
        <v>0</v>
      </c>
    </row>
    <row>
      <c r="I82997" s="188" t="str">
        <f t="shared" si="650"/>
        <v>___</v>
      </c>
      <c s="241">
        <f t="shared" si="651"/>
        <v>0</v>
      </c>
    </row>
    <row>
      <c r="I82998" s="188" t="str">
        <f t="shared" si="650"/>
        <v>___</v>
      </c>
      <c s="241">
        <f t="shared" si="651"/>
        <v>0</v>
      </c>
    </row>
    <row>
      <c r="I82999" s="188" t="str">
        <f t="shared" si="650"/>
        <v>___</v>
      </c>
      <c s="241">
        <f t="shared" si="651"/>
        <v>0</v>
      </c>
    </row>
    <row>
      <c r="I83000" s="188" t="str">
        <f t="shared" si="650"/>
        <v>___</v>
      </c>
      <c s="241">
        <f t="shared" si="651"/>
        <v>0</v>
      </c>
    </row>
    <row>
      <c r="I83001" s="188" t="str">
        <f t="shared" si="650"/>
        <v>___</v>
      </c>
      <c s="241">
        <f t="shared" si="651"/>
        <v>0</v>
      </c>
    </row>
    <row>
      <c r="I83002" s="188" t="str">
        <f t="shared" si="650"/>
        <v>___</v>
      </c>
      <c s="241">
        <f t="shared" si="651"/>
        <v>0</v>
      </c>
    </row>
    <row>
      <c r="I83003" s="188" t="str">
        <f t="shared" si="650"/>
        <v>___</v>
      </c>
      <c s="241">
        <f t="shared" si="651"/>
        <v>0</v>
      </c>
    </row>
    <row>
      <c r="I83004" s="188" t="str">
        <f t="shared" si="650"/>
        <v>___</v>
      </c>
      <c s="241">
        <f t="shared" si="651"/>
        <v>0</v>
      </c>
    </row>
    <row>
      <c r="I83005" s="188" t="str">
        <f t="shared" si="650"/>
        <v>___</v>
      </c>
      <c s="241">
        <f t="shared" si="651"/>
        <v>0</v>
      </c>
    </row>
    <row>
      <c r="I83006" s="188" t="str">
        <f t="shared" si="650"/>
        <v>___</v>
      </c>
      <c s="241">
        <f t="shared" si="651"/>
        <v>0</v>
      </c>
    </row>
    <row>
      <c r="I83007" s="188" t="str">
        <f t="shared" si="650"/>
        <v>___</v>
      </c>
      <c s="241">
        <f t="shared" si="651"/>
        <v>0</v>
      </c>
    </row>
    <row>
      <c r="I83008" s="188" t="str">
        <f t="shared" si="650"/>
        <v>___</v>
      </c>
      <c s="241">
        <f t="shared" si="651"/>
        <v>0</v>
      </c>
    </row>
    <row>
      <c r="I83009" s="188" t="str">
        <f t="shared" si="650"/>
        <v>___</v>
      </c>
      <c s="241">
        <f t="shared" si="651"/>
        <v>0</v>
      </c>
    </row>
    <row>
      <c r="I83010" s="188" t="str">
        <f t="shared" si="650"/>
        <v>___</v>
      </c>
      <c s="241">
        <f t="shared" si="651"/>
        <v>0</v>
      </c>
    </row>
    <row>
      <c r="I83011" s="188" t="str">
        <f t="shared" si="650"/>
        <v>___</v>
      </c>
      <c s="241">
        <f t="shared" si="651"/>
        <v>0</v>
      </c>
    </row>
    <row>
      <c r="I83012" s="188" t="str">
        <f t="shared" si="650"/>
        <v>___</v>
      </c>
      <c s="241">
        <f t="shared" si="651"/>
        <v>0</v>
      </c>
    </row>
    <row>
      <c r="I83013" s="188" t="str">
        <f t="shared" si="650"/>
        <v>___</v>
      </c>
      <c s="241">
        <f t="shared" si="651"/>
        <v>0</v>
      </c>
    </row>
    <row>
      <c r="I83014" s="188" t="str">
        <f t="shared" si="650"/>
        <v>___</v>
      </c>
      <c s="241">
        <f t="shared" si="651"/>
        <v>0</v>
      </c>
    </row>
    <row>
      <c r="I83015" s="188" t="str">
        <f t="shared" si="650"/>
        <v>___</v>
      </c>
      <c s="241">
        <f t="shared" si="651"/>
        <v>0</v>
      </c>
    </row>
    <row>
      <c r="I83016" s="188" t="str">
        <f t="shared" si="650"/>
        <v>___</v>
      </c>
      <c s="241">
        <f t="shared" si="651"/>
        <v>0</v>
      </c>
    </row>
    <row>
      <c r="I83017" s="188" t="str">
        <f t="shared" si="650"/>
        <v>___</v>
      </c>
      <c s="241">
        <f t="shared" si="651"/>
        <v>0</v>
      </c>
    </row>
    <row>
      <c r="I83018" s="188" t="str">
        <f t="shared" si="650"/>
        <v>___</v>
      </c>
      <c s="241">
        <f t="shared" si="651"/>
        <v>0</v>
      </c>
    </row>
    <row>
      <c r="I83019" s="188" t="str">
        <f t="shared" si="650"/>
        <v>___</v>
      </c>
      <c s="241">
        <f t="shared" si="651"/>
        <v>0</v>
      </c>
    </row>
    <row>
      <c r="I83020" s="188" t="str">
        <f t="shared" si="650"/>
        <v>___</v>
      </c>
      <c s="241">
        <f t="shared" si="651"/>
        <v>0</v>
      </c>
    </row>
    <row>
      <c r="I83021" s="188" t="str">
        <f t="shared" si="650"/>
        <v>___</v>
      </c>
      <c s="241">
        <f t="shared" si="651"/>
        <v>0</v>
      </c>
    </row>
    <row>
      <c r="I83022" s="188" t="str">
        <f t="shared" si="650"/>
        <v>___</v>
      </c>
      <c s="241">
        <f t="shared" si="651"/>
        <v>0</v>
      </c>
    </row>
    <row>
      <c r="I83023" s="188" t="str">
        <f t="shared" si="650"/>
        <v>___</v>
      </c>
      <c s="241">
        <f t="shared" si="651"/>
        <v>0</v>
      </c>
    </row>
    <row>
      <c r="I83024" s="188" t="str">
        <f t="shared" si="650"/>
        <v>___</v>
      </c>
      <c s="241">
        <f t="shared" si="651"/>
        <v>0</v>
      </c>
    </row>
    <row>
      <c r="I83025" s="188" t="str">
        <f t="shared" si="650"/>
        <v>___</v>
      </c>
      <c s="241">
        <f t="shared" si="651"/>
        <v>0</v>
      </c>
    </row>
    <row>
      <c r="I83026" s="188" t="str">
        <f t="shared" si="650"/>
        <v>___</v>
      </c>
      <c s="241">
        <f t="shared" si="651"/>
        <v>0</v>
      </c>
    </row>
    <row>
      <c r="I83027" s="188" t="str">
        <f t="shared" si="650"/>
        <v>___</v>
      </c>
      <c s="241">
        <f t="shared" si="651"/>
        <v>0</v>
      </c>
    </row>
    <row>
      <c r="I83028" s="188" t="str">
        <f t="shared" si="650"/>
        <v>___</v>
      </c>
      <c s="241">
        <f t="shared" si="651"/>
        <v>0</v>
      </c>
    </row>
    <row>
      <c r="I83029" s="188" t="str">
        <f t="shared" si="650"/>
        <v>___</v>
      </c>
      <c s="241">
        <f t="shared" si="651"/>
        <v>0</v>
      </c>
    </row>
    <row>
      <c r="I83030" s="188" t="str">
        <f t="shared" si="650"/>
        <v>___</v>
      </c>
      <c s="241">
        <f t="shared" si="651"/>
        <v>0</v>
      </c>
    </row>
    <row>
      <c r="I83031" s="188" t="str">
        <f t="shared" si="650"/>
        <v>___</v>
      </c>
      <c s="241">
        <f t="shared" si="651"/>
        <v>0</v>
      </c>
    </row>
    <row>
      <c r="I83032" s="188" t="str">
        <f t="shared" si="650"/>
        <v>___</v>
      </c>
      <c s="241">
        <f t="shared" si="651"/>
        <v>0</v>
      </c>
    </row>
    <row>
      <c r="I83033" s="188" t="str">
        <f t="shared" si="650"/>
        <v>___</v>
      </c>
      <c s="241">
        <f t="shared" si="651"/>
        <v>0</v>
      </c>
    </row>
    <row>
      <c r="I83034" s="188" t="str">
        <f t="shared" si="650"/>
        <v>___</v>
      </c>
      <c s="241">
        <f t="shared" si="651"/>
        <v>0</v>
      </c>
    </row>
    <row>
      <c r="I83035" s="188" t="str">
        <f t="shared" si="650"/>
        <v>___</v>
      </c>
      <c s="241">
        <f t="shared" si="651"/>
        <v>0</v>
      </c>
    </row>
    <row>
      <c r="I83036" s="188" t="str">
        <f t="shared" si="650"/>
        <v>___</v>
      </c>
      <c s="241">
        <f t="shared" si="651"/>
        <v>0</v>
      </c>
    </row>
    <row>
      <c r="I83037" s="188" t="str">
        <f t="shared" si="650"/>
        <v>___</v>
      </c>
      <c s="241">
        <f t="shared" si="651"/>
        <v>0</v>
      </c>
    </row>
    <row>
      <c r="I83038" s="188" t="str">
        <f t="shared" si="650"/>
        <v>___</v>
      </c>
      <c s="241">
        <f t="shared" si="651"/>
        <v>0</v>
      </c>
    </row>
    <row>
      <c r="I83039" s="188" t="str">
        <f t="shared" si="650"/>
        <v>___</v>
      </c>
      <c s="241">
        <f t="shared" si="651"/>
        <v>0</v>
      </c>
    </row>
    <row>
      <c r="I83040" s="188" t="str">
        <f t="shared" si="650"/>
        <v>___</v>
      </c>
      <c s="241">
        <f t="shared" si="651"/>
        <v>0</v>
      </c>
    </row>
    <row>
      <c r="I83041" s="188" t="str">
        <f t="shared" si="650"/>
        <v>___</v>
      </c>
      <c s="241">
        <f t="shared" si="651"/>
        <v>0</v>
      </c>
    </row>
    <row>
      <c r="I83042" s="188" t="str">
        <f t="shared" si="650"/>
        <v>___</v>
      </c>
      <c s="241">
        <f t="shared" si="651"/>
        <v>0</v>
      </c>
    </row>
    <row>
      <c r="I83043" s="188" t="str">
        <f t="shared" si="650"/>
        <v>___</v>
      </c>
      <c s="241">
        <f t="shared" si="651"/>
        <v>0</v>
      </c>
    </row>
    <row>
      <c r="I83044" s="188" t="str">
        <f t="shared" si="650"/>
        <v>___</v>
      </c>
      <c s="241">
        <f t="shared" si="651"/>
        <v>0</v>
      </c>
    </row>
    <row>
      <c r="I83045" s="188" t="str">
        <f t="shared" si="650"/>
        <v>___</v>
      </c>
      <c s="241">
        <f t="shared" si="651"/>
        <v>0</v>
      </c>
    </row>
    <row>
      <c r="I83046" s="188" t="str">
        <f t="shared" si="650"/>
        <v>___</v>
      </c>
      <c s="241">
        <f t="shared" si="651"/>
        <v>0</v>
      </c>
    </row>
    <row>
      <c r="I83047" s="188" t="str">
        <f t="shared" si="650"/>
        <v>___</v>
      </c>
      <c s="241">
        <f t="shared" si="651"/>
        <v>0</v>
      </c>
    </row>
    <row>
      <c r="I83048" s="188" t="str">
        <f t="shared" si="650"/>
        <v>___</v>
      </c>
      <c s="241">
        <f t="shared" si="651"/>
        <v>0</v>
      </c>
    </row>
    <row>
      <c r="I83049" s="188" t="str">
        <f t="shared" si="650"/>
        <v>___</v>
      </c>
      <c s="241">
        <f t="shared" si="651"/>
        <v>0</v>
      </c>
    </row>
    <row>
      <c r="I83050" s="188" t="str">
        <f t="shared" si="650"/>
        <v>___</v>
      </c>
      <c s="241">
        <f t="shared" si="651"/>
        <v>0</v>
      </c>
    </row>
    <row>
      <c r="I83051" s="188" t="str">
        <f t="shared" si="650"/>
        <v>___</v>
      </c>
      <c s="241">
        <f t="shared" si="651"/>
        <v>0</v>
      </c>
    </row>
    <row>
      <c r="I83052" s="188" t="str">
        <f t="shared" si="650"/>
        <v>___</v>
      </c>
      <c s="241">
        <f t="shared" si="651"/>
        <v>0</v>
      </c>
    </row>
    <row>
      <c r="I83053" s="188" t="str">
        <f t="shared" si="650"/>
        <v>___</v>
      </c>
      <c s="241">
        <f t="shared" si="651"/>
        <v>0</v>
      </c>
    </row>
    <row>
      <c r="I83054" s="188" t="str">
        <f t="shared" si="650"/>
        <v>___</v>
      </c>
      <c s="241">
        <f t="shared" si="651"/>
        <v>0</v>
      </c>
    </row>
    <row>
      <c r="I83055" s="188" t="str">
        <f t="shared" si="650"/>
        <v>___</v>
      </c>
      <c s="241">
        <f t="shared" si="651"/>
        <v>0</v>
      </c>
    </row>
    <row>
      <c r="I83056" s="188" t="str">
        <f t="shared" si="650"/>
        <v>___</v>
      </c>
      <c s="241">
        <f t="shared" si="651"/>
        <v>0</v>
      </c>
    </row>
    <row>
      <c r="I83057" s="188" t="str">
        <f t="shared" si="650"/>
        <v>___</v>
      </c>
      <c s="241">
        <f t="shared" si="651"/>
        <v>0</v>
      </c>
    </row>
    <row>
      <c r="I83058" s="188" t="str">
        <f t="shared" si="650"/>
        <v>___</v>
      </c>
      <c s="241">
        <f t="shared" si="651"/>
        <v>0</v>
      </c>
    </row>
    <row>
      <c r="I83059" s="188" t="str">
        <f t="shared" si="650"/>
        <v>___</v>
      </c>
      <c s="241">
        <f t="shared" si="651"/>
        <v>0</v>
      </c>
    </row>
    <row>
      <c r="I83060" s="188" t="str">
        <f t="shared" si="650"/>
        <v>___</v>
      </c>
      <c s="241">
        <f t="shared" si="651"/>
        <v>0</v>
      </c>
    </row>
    <row>
      <c r="I83061" s="188" t="str">
        <f t="shared" si="650"/>
        <v>___</v>
      </c>
      <c s="241">
        <f t="shared" si="651"/>
        <v>0</v>
      </c>
    </row>
    <row>
      <c r="I83062" s="188" t="str">
        <f t="shared" si="650"/>
        <v>___</v>
      </c>
      <c s="241">
        <f t="shared" si="651"/>
        <v>0</v>
      </c>
    </row>
    <row>
      <c r="I83063" s="188" t="str">
        <f t="shared" si="650"/>
        <v>___</v>
      </c>
      <c s="241">
        <f t="shared" si="651"/>
        <v>0</v>
      </c>
    </row>
    <row>
      <c r="I83064" s="188" t="str">
        <f t="shared" si="650"/>
        <v>___</v>
      </c>
      <c s="241">
        <f t="shared" si="651"/>
        <v>0</v>
      </c>
    </row>
    <row>
      <c r="I83065" s="188" t="str">
        <f t="shared" si="650"/>
        <v>___</v>
      </c>
      <c s="241">
        <f t="shared" si="651"/>
        <v>0</v>
      </c>
    </row>
    <row>
      <c r="I83066" s="188" t="str">
        <f t="shared" si="650"/>
        <v>___</v>
      </c>
      <c s="241">
        <f t="shared" si="651"/>
        <v>0</v>
      </c>
    </row>
    <row>
      <c r="I83067" s="188" t="str">
        <f t="shared" si="650"/>
        <v>___</v>
      </c>
      <c s="241">
        <f t="shared" si="651"/>
        <v>0</v>
      </c>
    </row>
    <row>
      <c r="I83068" s="188" t="str">
        <f t="shared" si="650"/>
        <v>___</v>
      </c>
      <c s="241">
        <f t="shared" si="651"/>
        <v>0</v>
      </c>
    </row>
    <row>
      <c r="I83069" s="188" t="str">
        <f t="shared" si="650"/>
        <v>___</v>
      </c>
      <c s="241">
        <f t="shared" si="651"/>
        <v>0</v>
      </c>
    </row>
    <row>
      <c r="I83070" s="188" t="str">
        <f t="shared" si="650"/>
        <v>___</v>
      </c>
      <c s="241">
        <f t="shared" si="651"/>
        <v>0</v>
      </c>
    </row>
    <row>
      <c r="I83071" s="188" t="str">
        <f t="shared" si="650"/>
        <v>___</v>
      </c>
      <c s="241">
        <f t="shared" si="651"/>
        <v>0</v>
      </c>
    </row>
    <row>
      <c r="I83072" s="188" t="str">
        <f t="shared" si="650"/>
        <v>___</v>
      </c>
      <c s="241">
        <f t="shared" si="651"/>
        <v>0</v>
      </c>
    </row>
    <row>
      <c r="I83073" s="188" t="str">
        <f t="shared" si="650"/>
        <v>___</v>
      </c>
      <c s="241">
        <f t="shared" si="651"/>
        <v>0</v>
      </c>
    </row>
    <row>
      <c r="I83074" s="188" t="str">
        <f t="shared" si="650"/>
        <v>___</v>
      </c>
      <c s="241">
        <f t="shared" si="651"/>
        <v>0</v>
      </c>
    </row>
    <row>
      <c r="I83075" s="188" t="str">
        <f t="shared" si="650"/>
        <v>___</v>
      </c>
      <c s="241">
        <f t="shared" si="651"/>
        <v>0</v>
      </c>
    </row>
    <row>
      <c r="I83076" s="188" t="str">
        <f t="shared" si="650"/>
        <v>___</v>
      </c>
      <c s="241">
        <f t="shared" si="651"/>
        <v>0</v>
      </c>
    </row>
    <row>
      <c r="I83077" s="188" t="str">
        <f t="shared" si="650"/>
        <v>___</v>
      </c>
      <c s="241">
        <f t="shared" si="651"/>
        <v>0</v>
      </c>
    </row>
    <row>
      <c r="I83078" s="188" t="str">
        <f t="shared" si="650"/>
        <v>___</v>
      </c>
      <c s="241">
        <f t="shared" si="651"/>
        <v>0</v>
      </c>
    </row>
    <row>
      <c r="I83079" s="188" t="str">
        <f t="shared" si="650"/>
        <v>___</v>
      </c>
      <c s="241">
        <f t="shared" si="651"/>
        <v>0</v>
      </c>
    </row>
    <row>
      <c r="I83080" s="188" t="str">
        <f t="shared" si="650"/>
        <v>___</v>
      </c>
      <c s="241">
        <f t="shared" si="651"/>
        <v>0</v>
      </c>
    </row>
    <row>
      <c r="I83081" s="188" t="str">
        <f t="shared" si="650"/>
        <v>___</v>
      </c>
      <c s="241">
        <f t="shared" si="651"/>
        <v>0</v>
      </c>
    </row>
    <row>
      <c r="I83082" s="188" t="str">
        <f t="shared" si="650"/>
        <v>___</v>
      </c>
      <c s="241">
        <f t="shared" si="651"/>
        <v>0</v>
      </c>
    </row>
    <row>
      <c r="I83083" s="188" t="str">
        <f t="shared" si="650"/>
        <v>___</v>
      </c>
      <c s="241">
        <f t="shared" si="651"/>
        <v>0</v>
      </c>
    </row>
    <row>
      <c r="I83084" s="188" t="str">
        <f t="shared" si="650"/>
        <v>___</v>
      </c>
      <c s="241">
        <f t="shared" si="651"/>
        <v>0</v>
      </c>
    </row>
    <row>
      <c r="I83085" s="188" t="str">
        <f t="shared" si="650"/>
        <v>___</v>
      </c>
      <c s="241">
        <f t="shared" si="651"/>
        <v>0</v>
      </c>
    </row>
    <row>
      <c r="I83086" s="188" t="str">
        <f t="shared" si="650"/>
        <v>___</v>
      </c>
      <c s="241">
        <f t="shared" si="651"/>
        <v>0</v>
      </c>
    </row>
    <row>
      <c r="I83087" s="188" t="str">
        <f t="shared" si="650"/>
        <v>___</v>
      </c>
      <c s="241">
        <f t="shared" si="651"/>
        <v>0</v>
      </c>
    </row>
    <row>
      <c r="I83088" s="188" t="str">
        <f t="shared" si="650"/>
        <v>___</v>
      </c>
      <c s="241">
        <f t="shared" si="651"/>
        <v>0</v>
      </c>
    </row>
    <row>
      <c r="I83089" s="188" t="str">
        <f t="shared" si="650"/>
        <v>___</v>
      </c>
      <c s="241">
        <f t="shared" si="651"/>
        <v>0</v>
      </c>
    </row>
    <row>
      <c r="I83090" s="188" t="str">
        <f t="shared" si="650"/>
        <v>___</v>
      </c>
      <c s="241">
        <f t="shared" si="651"/>
        <v>0</v>
      </c>
    </row>
    <row>
      <c r="I83091" s="188" t="str">
        <f t="shared" si="650"/>
        <v>___</v>
      </c>
      <c s="241">
        <f t="shared" si="651"/>
        <v>0</v>
      </c>
    </row>
    <row>
      <c r="I83092" s="188" t="str">
        <f t="shared" si="650"/>
        <v>___</v>
      </c>
      <c s="241">
        <f t="shared" si="651"/>
        <v>0</v>
      </c>
    </row>
    <row>
      <c r="I83093" s="188" t="str">
        <f t="shared" si="650"/>
        <v>___</v>
      </c>
      <c s="241">
        <f t="shared" si="651"/>
        <v>0</v>
      </c>
    </row>
    <row>
      <c r="I83094" s="188" t="str">
        <f t="shared" si="650"/>
        <v>___</v>
      </c>
      <c s="241">
        <f t="shared" si="651"/>
        <v>0</v>
      </c>
    </row>
    <row>
      <c r="I83095" s="188" t="str">
        <f t="shared" si="650"/>
        <v>___</v>
      </c>
      <c s="241">
        <f t="shared" si="651"/>
        <v>0</v>
      </c>
    </row>
    <row>
      <c r="I83096" s="188" t="str">
        <f t="shared" si="650"/>
        <v>___</v>
      </c>
      <c s="241">
        <f t="shared" si="651"/>
        <v>0</v>
      </c>
    </row>
    <row>
      <c r="I83097" s="188" t="str">
        <f t="shared" si="650"/>
        <v>___</v>
      </c>
      <c s="241">
        <f t="shared" si="651"/>
        <v>0</v>
      </c>
    </row>
    <row>
      <c r="I83098" s="188" t="str">
        <f t="shared" si="650"/>
        <v>___</v>
      </c>
      <c s="241">
        <f t="shared" si="651"/>
        <v>0</v>
      </c>
    </row>
    <row>
      <c r="I83099" s="188" t="str">
        <f t="shared" si="650"/>
        <v>___</v>
      </c>
      <c s="241">
        <f t="shared" si="651"/>
        <v>0</v>
      </c>
    </row>
    <row>
      <c r="I83100" s="188" t="str">
        <f t="shared" si="650"/>
        <v>___</v>
      </c>
      <c s="241">
        <f t="shared" si="651"/>
        <v>0</v>
      </c>
    </row>
    <row>
      <c r="I83101" s="188" t="str">
        <f t="shared" si="650"/>
        <v>___</v>
      </c>
      <c s="241">
        <f t="shared" si="651"/>
        <v>0</v>
      </c>
    </row>
    <row>
      <c r="I83102" s="188" t="str">
        <f t="shared" si="650"/>
        <v>___</v>
      </c>
      <c s="241">
        <f t="shared" si="651"/>
        <v>0</v>
      </c>
    </row>
    <row>
      <c r="I83103" s="188" t="str">
        <f t="shared" si="650"/>
        <v>___</v>
      </c>
      <c s="241">
        <f t="shared" si="651"/>
        <v>0</v>
      </c>
    </row>
    <row>
      <c r="I83104" s="188" t="str">
        <f t="shared" si="650"/>
        <v>___</v>
      </c>
      <c s="241">
        <f t="shared" si="651"/>
        <v>0</v>
      </c>
    </row>
    <row>
      <c r="I83105" s="188" t="str">
        <f t="shared" si="650"/>
        <v>___</v>
      </c>
      <c s="241">
        <f t="shared" si="651"/>
        <v>0</v>
      </c>
    </row>
    <row>
      <c r="I83106" s="188" t="str">
        <f t="shared" si="650"/>
        <v>___</v>
      </c>
      <c s="241">
        <f t="shared" si="651"/>
        <v>0</v>
      </c>
    </row>
    <row>
      <c r="I83107" s="188" t="str">
        <f t="shared" si="650"/>
        <v>___</v>
      </c>
      <c s="241">
        <f t="shared" si="651"/>
        <v>0</v>
      </c>
    </row>
    <row>
      <c r="I83108" s="188" t="str">
        <f t="shared" si="650"/>
        <v>___</v>
      </c>
      <c s="241">
        <f t="shared" si="651"/>
        <v>0</v>
      </c>
    </row>
    <row>
      <c r="I83109" s="188" t="str">
        <f t="shared" si="650"/>
        <v>___</v>
      </c>
      <c s="241">
        <f t="shared" si="651"/>
        <v>0</v>
      </c>
    </row>
    <row>
      <c r="I83110" s="188" t="str">
        <f t="shared" si="650"/>
        <v>___</v>
      </c>
      <c s="241">
        <f t="shared" si="651"/>
        <v>0</v>
      </c>
    </row>
    <row>
      <c r="I83111" s="188" t="str">
        <f t="shared" si="650"/>
        <v>___</v>
      </c>
      <c s="241">
        <f t="shared" si="651"/>
        <v>0</v>
      </c>
    </row>
    <row>
      <c r="I83112" s="188" t="str">
        <f t="shared" si="650"/>
        <v>___</v>
      </c>
      <c s="241">
        <f t="shared" si="651"/>
        <v>0</v>
      </c>
    </row>
    <row>
      <c r="I83113" s="188" t="str">
        <f t="shared" si="650"/>
        <v>___</v>
      </c>
      <c s="241">
        <f t="shared" si="651"/>
        <v>0</v>
      </c>
    </row>
    <row>
      <c r="I83114" s="188" t="str">
        <f t="shared" si="650"/>
        <v>___</v>
      </c>
      <c s="241">
        <f t="shared" si="651"/>
        <v>0</v>
      </c>
    </row>
    <row>
      <c r="I83115" s="188" t="str">
        <f t="shared" si="650"/>
        <v>___</v>
      </c>
      <c s="241">
        <f t="shared" si="651"/>
        <v>0</v>
      </c>
    </row>
    <row>
      <c r="I83116" s="188" t="str">
        <f t="shared" si="650"/>
        <v>___</v>
      </c>
      <c s="241">
        <f t="shared" si="651"/>
        <v>0</v>
      </c>
    </row>
    <row>
      <c r="I83117" s="188" t="str">
        <f t="shared" si="650"/>
        <v>___</v>
      </c>
      <c s="241">
        <f t="shared" si="651"/>
        <v>0</v>
      </c>
    </row>
    <row>
      <c r="I83118" s="188" t="str">
        <f t="shared" si="650"/>
        <v>___</v>
      </c>
      <c s="241">
        <f t="shared" si="651"/>
        <v>0</v>
      </c>
    </row>
    <row>
      <c r="I83119" s="188" t="str">
        <f t="shared" si="650"/>
        <v>___</v>
      </c>
      <c s="241">
        <f t="shared" si="651"/>
        <v>0</v>
      </c>
    </row>
    <row>
      <c r="I83120" s="188" t="str">
        <f t="shared" si="650"/>
        <v>___</v>
      </c>
      <c s="241">
        <f t="shared" si="651"/>
        <v>0</v>
      </c>
    </row>
    <row>
      <c r="I83121" s="188" t="str">
        <f t="shared" si="650"/>
        <v>___</v>
      </c>
      <c s="241">
        <f t="shared" si="651"/>
        <v>0</v>
      </c>
    </row>
    <row>
      <c r="I83122" s="188" t="str">
        <f t="shared" si="650"/>
        <v>___</v>
      </c>
      <c s="241">
        <f t="shared" si="651"/>
        <v>0</v>
      </c>
    </row>
    <row>
      <c r="I83123" s="188" t="str">
        <f t="shared" si="650"/>
        <v>___</v>
      </c>
      <c s="241">
        <f t="shared" si="651"/>
        <v>0</v>
      </c>
    </row>
    <row>
      <c r="I83124" s="188" t="str">
        <f t="shared" si="650"/>
        <v>___</v>
      </c>
      <c s="241">
        <f t="shared" si="651"/>
        <v>0</v>
      </c>
    </row>
    <row>
      <c r="I83125" s="188" t="str">
        <f t="shared" si="650"/>
        <v>___</v>
      </c>
      <c s="241">
        <f t="shared" si="651"/>
        <v>0</v>
      </c>
    </row>
    <row>
      <c r="I83126" s="188" t="str">
        <f t="shared" si="650"/>
        <v>___</v>
      </c>
      <c s="241">
        <f t="shared" si="651"/>
        <v>0</v>
      </c>
    </row>
    <row>
      <c r="I83127" s="188" t="str">
        <f t="shared" si="650"/>
        <v>___</v>
      </c>
      <c s="241">
        <f t="shared" si="651"/>
        <v>0</v>
      </c>
    </row>
    <row>
      <c r="I83128" s="188" t="str">
        <f t="shared" si="650"/>
        <v>___</v>
      </c>
      <c s="241">
        <f t="shared" si="651"/>
        <v>0</v>
      </c>
    </row>
    <row>
      <c r="I83129" s="188" t="str">
        <f t="shared" si="650"/>
        <v>___</v>
      </c>
      <c s="241">
        <f t="shared" si="651"/>
        <v>0</v>
      </c>
    </row>
    <row>
      <c r="I83130" s="188" t="str">
        <f t="shared" si="650"/>
        <v>___</v>
      </c>
      <c s="241">
        <f t="shared" si="651"/>
        <v>0</v>
      </c>
    </row>
    <row>
      <c r="I83131" s="188" t="str">
        <f t="shared" si="650"/>
        <v>___</v>
      </c>
      <c s="241">
        <f t="shared" si="651"/>
        <v>0</v>
      </c>
    </row>
    <row>
      <c r="I83132" s="188" t="str">
        <f t="shared" si="652" ref="I83132:I83386">IF(A83132=61,A83132,A83132&amp;B83132&amp;C83132)&amp;"_"&amp;D83132&amp;"_"&amp;E83132&amp;"_"&amp;F83132</f>
        <v>___</v>
      </c>
      <c s="241">
        <f t="shared" si="653" ref="J83132:J83386">G83132</f>
        <v>0</v>
      </c>
    </row>
    <row>
      <c r="I83133" s="188" t="str">
        <f t="shared" si="652"/>
        <v>___</v>
      </c>
      <c s="241">
        <f t="shared" si="653"/>
        <v>0</v>
      </c>
    </row>
    <row>
      <c r="I83134" s="188" t="str">
        <f t="shared" si="652"/>
        <v>___</v>
      </c>
      <c s="241">
        <f t="shared" si="653"/>
        <v>0</v>
      </c>
    </row>
    <row>
      <c r="I83135" s="188" t="str">
        <f t="shared" si="652"/>
        <v>___</v>
      </c>
      <c s="241">
        <f t="shared" si="653"/>
        <v>0</v>
      </c>
    </row>
    <row>
      <c r="I83136" s="188" t="str">
        <f t="shared" si="652"/>
        <v>___</v>
      </c>
      <c s="241">
        <f t="shared" si="653"/>
        <v>0</v>
      </c>
    </row>
    <row>
      <c r="I83137" s="188" t="str">
        <f t="shared" si="652"/>
        <v>___</v>
      </c>
      <c s="241">
        <f t="shared" si="653"/>
        <v>0</v>
      </c>
    </row>
    <row>
      <c r="I83138" s="188" t="str">
        <f t="shared" si="652"/>
        <v>___</v>
      </c>
      <c s="241">
        <f t="shared" si="653"/>
        <v>0</v>
      </c>
    </row>
    <row>
      <c r="I83139" s="188" t="str">
        <f t="shared" si="652"/>
        <v>___</v>
      </c>
      <c s="241">
        <f t="shared" si="653"/>
        <v>0</v>
      </c>
    </row>
    <row>
      <c r="I83140" s="188" t="str">
        <f t="shared" si="652"/>
        <v>___</v>
      </c>
      <c s="241">
        <f t="shared" si="653"/>
        <v>0</v>
      </c>
    </row>
    <row>
      <c r="I83141" s="188" t="str">
        <f t="shared" si="652"/>
        <v>___</v>
      </c>
      <c s="241">
        <f t="shared" si="653"/>
        <v>0</v>
      </c>
    </row>
    <row>
      <c r="I83142" s="188" t="str">
        <f t="shared" si="652"/>
        <v>___</v>
      </c>
      <c s="241">
        <f t="shared" si="653"/>
        <v>0</v>
      </c>
    </row>
    <row>
      <c r="I83143" s="188" t="str">
        <f t="shared" si="652"/>
        <v>___</v>
      </c>
      <c s="241">
        <f t="shared" si="653"/>
        <v>0</v>
      </c>
    </row>
    <row>
      <c r="I83144" s="188" t="str">
        <f t="shared" si="652"/>
        <v>___</v>
      </c>
      <c s="241">
        <f t="shared" si="653"/>
        <v>0</v>
      </c>
    </row>
    <row>
      <c r="I83145" s="188" t="str">
        <f t="shared" si="652"/>
        <v>___</v>
      </c>
      <c s="241">
        <f t="shared" si="653"/>
        <v>0</v>
      </c>
    </row>
    <row>
      <c r="I83146" s="188" t="str">
        <f t="shared" si="652"/>
        <v>___</v>
      </c>
      <c s="241">
        <f t="shared" si="653"/>
        <v>0</v>
      </c>
    </row>
    <row>
      <c r="I83147" s="188" t="str">
        <f t="shared" si="652"/>
        <v>___</v>
      </c>
      <c s="241">
        <f t="shared" si="653"/>
        <v>0</v>
      </c>
    </row>
    <row>
      <c r="I83148" s="188" t="str">
        <f t="shared" si="652"/>
        <v>___</v>
      </c>
      <c s="241">
        <f t="shared" si="653"/>
        <v>0</v>
      </c>
    </row>
    <row>
      <c r="I83149" s="188" t="str">
        <f t="shared" si="652"/>
        <v>___</v>
      </c>
      <c s="241">
        <f t="shared" si="653"/>
        <v>0</v>
      </c>
    </row>
    <row>
      <c r="I83150" s="188" t="str">
        <f t="shared" si="652"/>
        <v>___</v>
      </c>
      <c s="241">
        <f t="shared" si="653"/>
        <v>0</v>
      </c>
    </row>
    <row>
      <c r="I83151" s="188" t="str">
        <f t="shared" si="652"/>
        <v>___</v>
      </c>
      <c s="241">
        <f t="shared" si="653"/>
        <v>0</v>
      </c>
    </row>
    <row>
      <c r="I83152" s="188" t="str">
        <f t="shared" si="652"/>
        <v>___</v>
      </c>
      <c s="241">
        <f t="shared" si="653"/>
        <v>0</v>
      </c>
    </row>
    <row>
      <c r="I83153" s="188" t="str">
        <f t="shared" si="652"/>
        <v>___</v>
      </c>
      <c s="241">
        <f t="shared" si="653"/>
        <v>0</v>
      </c>
    </row>
    <row>
      <c r="I83154" s="188" t="str">
        <f t="shared" si="652"/>
        <v>___</v>
      </c>
      <c s="241">
        <f t="shared" si="653"/>
        <v>0</v>
      </c>
    </row>
    <row>
      <c r="I83155" s="188" t="str">
        <f t="shared" si="652"/>
        <v>___</v>
      </c>
      <c s="241">
        <f t="shared" si="653"/>
        <v>0</v>
      </c>
    </row>
    <row>
      <c r="I83156" s="188" t="str">
        <f t="shared" si="652"/>
        <v>___</v>
      </c>
      <c s="241">
        <f t="shared" si="653"/>
        <v>0</v>
      </c>
    </row>
    <row>
      <c r="I83157" s="188" t="str">
        <f t="shared" si="652"/>
        <v>___</v>
      </c>
      <c s="241">
        <f t="shared" si="653"/>
        <v>0</v>
      </c>
    </row>
    <row>
      <c r="I83158" s="188" t="str">
        <f t="shared" si="652"/>
        <v>___</v>
      </c>
      <c s="241">
        <f t="shared" si="653"/>
        <v>0</v>
      </c>
    </row>
    <row>
      <c r="I83159" s="188" t="str">
        <f t="shared" si="652"/>
        <v>___</v>
      </c>
      <c s="241">
        <f t="shared" si="653"/>
        <v>0</v>
      </c>
    </row>
    <row>
      <c r="I83160" s="188" t="str">
        <f t="shared" si="652"/>
        <v>___</v>
      </c>
      <c s="241">
        <f t="shared" si="653"/>
        <v>0</v>
      </c>
    </row>
    <row>
      <c r="I83161" s="188" t="str">
        <f t="shared" si="652"/>
        <v>___</v>
      </c>
      <c s="241">
        <f t="shared" si="653"/>
        <v>0</v>
      </c>
    </row>
    <row>
      <c r="I83162" s="188" t="str">
        <f t="shared" si="652"/>
        <v>___</v>
      </c>
      <c s="241">
        <f t="shared" si="653"/>
        <v>0</v>
      </c>
    </row>
    <row>
      <c r="I83163" s="188" t="str">
        <f t="shared" si="652"/>
        <v>___</v>
      </c>
      <c s="241">
        <f t="shared" si="653"/>
        <v>0</v>
      </c>
    </row>
    <row>
      <c r="I83164" s="188" t="str">
        <f t="shared" si="652"/>
        <v>___</v>
      </c>
      <c s="241">
        <f t="shared" si="653"/>
        <v>0</v>
      </c>
    </row>
    <row>
      <c r="I83165" s="188" t="str">
        <f t="shared" si="652"/>
        <v>___</v>
      </c>
      <c s="241">
        <f t="shared" si="653"/>
        <v>0</v>
      </c>
    </row>
    <row>
      <c r="I83166" s="188" t="str">
        <f t="shared" si="652"/>
        <v>___</v>
      </c>
      <c s="241">
        <f t="shared" si="653"/>
        <v>0</v>
      </c>
    </row>
    <row>
      <c r="I83167" s="188" t="str">
        <f t="shared" si="652"/>
        <v>___</v>
      </c>
      <c s="241">
        <f t="shared" si="653"/>
        <v>0</v>
      </c>
    </row>
    <row>
      <c r="I83168" s="188" t="str">
        <f t="shared" si="652"/>
        <v>___</v>
      </c>
      <c s="241">
        <f t="shared" si="653"/>
        <v>0</v>
      </c>
    </row>
    <row>
      <c r="I83169" s="188" t="str">
        <f t="shared" si="652"/>
        <v>___</v>
      </c>
      <c s="241">
        <f t="shared" si="653"/>
        <v>0</v>
      </c>
    </row>
    <row>
      <c r="I83170" s="188" t="str">
        <f t="shared" si="652"/>
        <v>___</v>
      </c>
      <c s="241">
        <f t="shared" si="653"/>
        <v>0</v>
      </c>
    </row>
    <row>
      <c r="I83171" s="188" t="str">
        <f t="shared" si="652"/>
        <v>___</v>
      </c>
      <c s="241">
        <f t="shared" si="653"/>
        <v>0</v>
      </c>
    </row>
    <row>
      <c r="I83172" s="188" t="str">
        <f t="shared" si="652"/>
        <v>___</v>
      </c>
      <c s="241">
        <f t="shared" si="653"/>
        <v>0</v>
      </c>
    </row>
    <row>
      <c r="I83173" s="188" t="str">
        <f t="shared" si="652"/>
        <v>___</v>
      </c>
      <c s="241">
        <f t="shared" si="653"/>
        <v>0</v>
      </c>
    </row>
    <row>
      <c r="I83174" s="188" t="str">
        <f t="shared" si="652"/>
        <v>___</v>
      </c>
      <c s="241">
        <f t="shared" si="653"/>
        <v>0</v>
      </c>
    </row>
    <row>
      <c r="I83175" s="188" t="str">
        <f t="shared" si="652"/>
        <v>___</v>
      </c>
      <c s="241">
        <f t="shared" si="653"/>
        <v>0</v>
      </c>
    </row>
    <row>
      <c r="I83176" s="188" t="str">
        <f t="shared" si="652"/>
        <v>___</v>
      </c>
      <c s="241">
        <f t="shared" si="653"/>
        <v>0</v>
      </c>
    </row>
    <row>
      <c r="I83177" s="188" t="str">
        <f t="shared" si="652"/>
        <v>___</v>
      </c>
      <c s="241">
        <f t="shared" si="653"/>
        <v>0</v>
      </c>
    </row>
    <row>
      <c r="I83178" s="188" t="str">
        <f t="shared" si="652"/>
        <v>___</v>
      </c>
      <c s="241">
        <f t="shared" si="653"/>
        <v>0</v>
      </c>
    </row>
    <row>
      <c r="I83179" s="188" t="str">
        <f t="shared" si="652"/>
        <v>___</v>
      </c>
      <c s="241">
        <f t="shared" si="653"/>
        <v>0</v>
      </c>
    </row>
    <row>
      <c r="I83180" s="188" t="str">
        <f t="shared" si="652"/>
        <v>___</v>
      </c>
      <c s="241">
        <f t="shared" si="653"/>
        <v>0</v>
      </c>
    </row>
    <row>
      <c r="I83181" s="188" t="str">
        <f t="shared" si="652"/>
        <v>___</v>
      </c>
      <c s="241">
        <f t="shared" si="653"/>
        <v>0</v>
      </c>
    </row>
    <row>
      <c r="I83182" s="188" t="str">
        <f t="shared" si="652"/>
        <v>___</v>
      </c>
      <c s="241">
        <f t="shared" si="653"/>
        <v>0</v>
      </c>
    </row>
    <row>
      <c r="I83183" s="188" t="str">
        <f t="shared" si="652"/>
        <v>___</v>
      </c>
      <c s="241">
        <f t="shared" si="653"/>
        <v>0</v>
      </c>
    </row>
    <row>
      <c r="I83184" s="188" t="str">
        <f t="shared" si="652"/>
        <v>___</v>
      </c>
      <c s="241">
        <f t="shared" si="653"/>
        <v>0</v>
      </c>
    </row>
    <row>
      <c r="I83185" s="188" t="str">
        <f t="shared" si="652"/>
        <v>___</v>
      </c>
      <c s="241">
        <f t="shared" si="653"/>
        <v>0</v>
      </c>
    </row>
    <row>
      <c r="I83186" s="188" t="str">
        <f t="shared" si="652"/>
        <v>___</v>
      </c>
      <c s="241">
        <f t="shared" si="653"/>
        <v>0</v>
      </c>
    </row>
    <row>
      <c r="I83187" s="188" t="str">
        <f t="shared" si="652"/>
        <v>___</v>
      </c>
      <c s="241">
        <f t="shared" si="653"/>
        <v>0</v>
      </c>
    </row>
    <row>
      <c r="I83188" s="188" t="str">
        <f t="shared" si="652"/>
        <v>___</v>
      </c>
      <c s="241">
        <f t="shared" si="653"/>
        <v>0</v>
      </c>
    </row>
    <row>
      <c r="I83189" s="188" t="str">
        <f t="shared" si="652"/>
        <v>___</v>
      </c>
      <c s="241">
        <f t="shared" si="653"/>
        <v>0</v>
      </c>
    </row>
    <row>
      <c r="I83190" s="188" t="str">
        <f t="shared" si="652"/>
        <v>___</v>
      </c>
      <c s="241">
        <f t="shared" si="653"/>
        <v>0</v>
      </c>
    </row>
    <row>
      <c r="I83191" s="188" t="str">
        <f t="shared" si="652"/>
        <v>___</v>
      </c>
      <c s="241">
        <f t="shared" si="653"/>
        <v>0</v>
      </c>
    </row>
    <row>
      <c r="I83192" s="188" t="str">
        <f t="shared" si="652"/>
        <v>___</v>
      </c>
      <c s="241">
        <f t="shared" si="653"/>
        <v>0</v>
      </c>
    </row>
    <row>
      <c r="I83193" s="188" t="str">
        <f t="shared" si="652"/>
        <v>___</v>
      </c>
      <c s="241">
        <f t="shared" si="653"/>
        <v>0</v>
      </c>
    </row>
    <row>
      <c r="I83194" s="188" t="str">
        <f t="shared" si="652"/>
        <v>___</v>
      </c>
      <c s="241">
        <f t="shared" si="653"/>
        <v>0</v>
      </c>
    </row>
    <row>
      <c r="I83195" s="188" t="str">
        <f t="shared" si="652"/>
        <v>___</v>
      </c>
      <c s="241">
        <f t="shared" si="653"/>
        <v>0</v>
      </c>
    </row>
    <row>
      <c r="I83196" s="188" t="str">
        <f t="shared" si="652"/>
        <v>___</v>
      </c>
      <c s="241">
        <f t="shared" si="653"/>
        <v>0</v>
      </c>
    </row>
    <row>
      <c r="I83197" s="188" t="str">
        <f t="shared" si="652"/>
        <v>___</v>
      </c>
      <c s="241">
        <f t="shared" si="653"/>
        <v>0</v>
      </c>
    </row>
    <row>
      <c r="I83198" s="188" t="str">
        <f t="shared" si="652"/>
        <v>___</v>
      </c>
      <c s="241">
        <f t="shared" si="653"/>
        <v>0</v>
      </c>
    </row>
    <row>
      <c r="I83199" s="188" t="str">
        <f t="shared" si="652"/>
        <v>___</v>
      </c>
      <c s="241">
        <f t="shared" si="653"/>
        <v>0</v>
      </c>
    </row>
    <row>
      <c r="I83200" s="188" t="str">
        <f t="shared" si="652"/>
        <v>___</v>
      </c>
      <c s="241">
        <f t="shared" si="653"/>
        <v>0</v>
      </c>
    </row>
    <row>
      <c r="I83201" s="188" t="str">
        <f t="shared" si="652"/>
        <v>___</v>
      </c>
      <c s="241">
        <f t="shared" si="653"/>
        <v>0</v>
      </c>
    </row>
    <row>
      <c r="I83202" s="188" t="str">
        <f t="shared" si="652"/>
        <v>___</v>
      </c>
      <c s="241">
        <f t="shared" si="653"/>
        <v>0</v>
      </c>
    </row>
    <row>
      <c r="I83203" s="188" t="str">
        <f t="shared" si="652"/>
        <v>___</v>
      </c>
      <c s="241">
        <f t="shared" si="653"/>
        <v>0</v>
      </c>
    </row>
    <row>
      <c r="I83204" s="188" t="str">
        <f t="shared" si="652"/>
        <v>___</v>
      </c>
      <c s="241">
        <f t="shared" si="653"/>
        <v>0</v>
      </c>
    </row>
    <row>
      <c r="I83205" s="188" t="str">
        <f t="shared" si="652"/>
        <v>___</v>
      </c>
      <c s="241">
        <f t="shared" si="653"/>
        <v>0</v>
      </c>
    </row>
    <row>
      <c r="I83206" s="188" t="str">
        <f t="shared" si="652"/>
        <v>___</v>
      </c>
      <c s="241">
        <f t="shared" si="653"/>
        <v>0</v>
      </c>
    </row>
    <row>
      <c r="I83207" s="188" t="str">
        <f t="shared" si="652"/>
        <v>___</v>
      </c>
      <c s="241">
        <f t="shared" si="653"/>
        <v>0</v>
      </c>
    </row>
    <row>
      <c r="I83208" s="188" t="str">
        <f t="shared" si="652"/>
        <v>___</v>
      </c>
      <c s="241">
        <f t="shared" si="653"/>
        <v>0</v>
      </c>
    </row>
    <row>
      <c r="I83209" s="188" t="str">
        <f t="shared" si="652"/>
        <v>___</v>
      </c>
      <c s="241">
        <f t="shared" si="653"/>
        <v>0</v>
      </c>
    </row>
    <row>
      <c r="I83210" s="188" t="str">
        <f t="shared" si="652"/>
        <v>___</v>
      </c>
      <c s="241">
        <f t="shared" si="653"/>
        <v>0</v>
      </c>
    </row>
    <row>
      <c r="I83211" s="188" t="str">
        <f t="shared" si="652"/>
        <v>___</v>
      </c>
      <c s="241">
        <f t="shared" si="653"/>
        <v>0</v>
      </c>
    </row>
    <row>
      <c r="I83212" s="188" t="str">
        <f t="shared" si="652"/>
        <v>___</v>
      </c>
      <c s="241">
        <f t="shared" si="653"/>
        <v>0</v>
      </c>
    </row>
    <row>
      <c r="I83213" s="188" t="str">
        <f t="shared" si="652"/>
        <v>___</v>
      </c>
      <c s="241">
        <f t="shared" si="653"/>
        <v>0</v>
      </c>
    </row>
    <row>
      <c r="I83214" s="188" t="str">
        <f t="shared" si="652"/>
        <v>___</v>
      </c>
      <c s="241">
        <f t="shared" si="653"/>
        <v>0</v>
      </c>
    </row>
    <row>
      <c r="I83215" s="188" t="str">
        <f t="shared" si="652"/>
        <v>___</v>
      </c>
      <c s="241">
        <f t="shared" si="653"/>
        <v>0</v>
      </c>
    </row>
    <row>
      <c r="I83216" s="188" t="str">
        <f t="shared" si="652"/>
        <v>___</v>
      </c>
      <c s="241">
        <f t="shared" si="653"/>
        <v>0</v>
      </c>
    </row>
    <row>
      <c r="I83217" s="188" t="str">
        <f t="shared" si="652"/>
        <v>___</v>
      </c>
      <c s="241">
        <f t="shared" si="653"/>
        <v>0</v>
      </c>
    </row>
    <row>
      <c r="I83218" s="188" t="str">
        <f t="shared" si="652"/>
        <v>___</v>
      </c>
      <c s="241">
        <f t="shared" si="653"/>
        <v>0</v>
      </c>
    </row>
    <row>
      <c r="I83219" s="188" t="str">
        <f t="shared" si="652"/>
        <v>___</v>
      </c>
      <c s="241">
        <f t="shared" si="653"/>
        <v>0</v>
      </c>
    </row>
    <row>
      <c r="I83220" s="188" t="str">
        <f t="shared" si="652"/>
        <v>___</v>
      </c>
      <c s="241">
        <f t="shared" si="653"/>
        <v>0</v>
      </c>
    </row>
    <row>
      <c r="I83221" s="188" t="str">
        <f t="shared" si="652"/>
        <v>___</v>
      </c>
      <c s="241">
        <f t="shared" si="653"/>
        <v>0</v>
      </c>
    </row>
    <row>
      <c r="I83222" s="188" t="str">
        <f t="shared" si="652"/>
        <v>___</v>
      </c>
      <c s="241">
        <f t="shared" si="653"/>
        <v>0</v>
      </c>
    </row>
    <row>
      <c r="I83223" s="188" t="str">
        <f t="shared" si="652"/>
        <v>___</v>
      </c>
      <c s="241">
        <f t="shared" si="653"/>
        <v>0</v>
      </c>
    </row>
    <row>
      <c r="I83224" s="188" t="str">
        <f t="shared" si="652"/>
        <v>___</v>
      </c>
      <c s="241">
        <f t="shared" si="653"/>
        <v>0</v>
      </c>
    </row>
    <row>
      <c r="I83225" s="188" t="str">
        <f t="shared" si="652"/>
        <v>___</v>
      </c>
      <c s="241">
        <f t="shared" si="653"/>
        <v>0</v>
      </c>
    </row>
    <row>
      <c r="I83226" s="188" t="str">
        <f t="shared" si="652"/>
        <v>___</v>
      </c>
      <c s="241">
        <f t="shared" si="653"/>
        <v>0</v>
      </c>
    </row>
    <row>
      <c r="I83227" s="188" t="str">
        <f t="shared" si="652"/>
        <v>___</v>
      </c>
      <c s="241">
        <f t="shared" si="653"/>
        <v>0</v>
      </c>
    </row>
    <row>
      <c r="I83228" s="188" t="str">
        <f t="shared" si="652"/>
        <v>___</v>
      </c>
      <c s="241">
        <f t="shared" si="653"/>
        <v>0</v>
      </c>
    </row>
    <row>
      <c r="I83229" s="188" t="str">
        <f t="shared" si="652"/>
        <v>___</v>
      </c>
      <c s="241">
        <f t="shared" si="653"/>
        <v>0</v>
      </c>
    </row>
    <row>
      <c r="I83230" s="188" t="str">
        <f t="shared" si="652"/>
        <v>___</v>
      </c>
      <c s="241">
        <f t="shared" si="653"/>
        <v>0</v>
      </c>
    </row>
    <row>
      <c r="I83231" s="188" t="str">
        <f t="shared" si="652"/>
        <v>___</v>
      </c>
      <c s="241">
        <f t="shared" si="653"/>
        <v>0</v>
      </c>
    </row>
    <row>
      <c r="I83232" s="188" t="str">
        <f t="shared" si="652"/>
        <v>___</v>
      </c>
      <c s="241">
        <f t="shared" si="653"/>
        <v>0</v>
      </c>
    </row>
    <row>
      <c r="I83233" s="188" t="str">
        <f t="shared" si="652"/>
        <v>___</v>
      </c>
      <c s="241">
        <f t="shared" si="653"/>
        <v>0</v>
      </c>
    </row>
    <row>
      <c r="I83234" s="188" t="str">
        <f t="shared" si="652"/>
        <v>___</v>
      </c>
      <c s="241">
        <f t="shared" si="653"/>
        <v>0</v>
      </c>
    </row>
    <row>
      <c r="I83235" s="188" t="str">
        <f t="shared" si="652"/>
        <v>___</v>
      </c>
      <c s="241">
        <f t="shared" si="653"/>
        <v>0</v>
      </c>
    </row>
    <row>
      <c r="I83236" s="188" t="str">
        <f t="shared" si="652"/>
        <v>___</v>
      </c>
      <c s="241">
        <f t="shared" si="653"/>
        <v>0</v>
      </c>
    </row>
    <row>
      <c r="I83237" s="188" t="str">
        <f t="shared" si="652"/>
        <v>___</v>
      </c>
      <c s="241">
        <f t="shared" si="653"/>
        <v>0</v>
      </c>
    </row>
    <row>
      <c r="I83238" s="188" t="str">
        <f t="shared" si="652"/>
        <v>___</v>
      </c>
      <c s="241">
        <f t="shared" si="653"/>
        <v>0</v>
      </c>
    </row>
    <row>
      <c r="I83239" s="188" t="str">
        <f t="shared" si="652"/>
        <v>___</v>
      </c>
      <c s="241">
        <f t="shared" si="653"/>
        <v>0</v>
      </c>
    </row>
    <row>
      <c r="I83240" s="188" t="str">
        <f t="shared" si="652"/>
        <v>___</v>
      </c>
      <c s="241">
        <f t="shared" si="653"/>
        <v>0</v>
      </c>
    </row>
    <row>
      <c r="I83241" s="188" t="str">
        <f t="shared" si="652"/>
        <v>___</v>
      </c>
      <c s="241">
        <f t="shared" si="653"/>
        <v>0</v>
      </c>
    </row>
    <row>
      <c r="I83242" s="188" t="str">
        <f t="shared" si="652"/>
        <v>___</v>
      </c>
      <c s="241">
        <f t="shared" si="653"/>
        <v>0</v>
      </c>
    </row>
    <row>
      <c r="I83243" s="188" t="str">
        <f t="shared" si="652"/>
        <v>___</v>
      </c>
      <c s="241">
        <f t="shared" si="653"/>
        <v>0</v>
      </c>
    </row>
    <row>
      <c r="I83244" s="188" t="str">
        <f t="shared" si="652"/>
        <v>___</v>
      </c>
      <c s="241">
        <f t="shared" si="653"/>
        <v>0</v>
      </c>
    </row>
    <row>
      <c r="I83245" s="188" t="str">
        <f t="shared" si="652"/>
        <v>___</v>
      </c>
      <c s="241">
        <f t="shared" si="653"/>
        <v>0</v>
      </c>
    </row>
    <row>
      <c r="I83246" s="188" t="str">
        <f t="shared" si="652"/>
        <v>___</v>
      </c>
      <c s="241">
        <f t="shared" si="653"/>
        <v>0</v>
      </c>
    </row>
    <row>
      <c r="I83247" s="188" t="str">
        <f t="shared" si="652"/>
        <v>___</v>
      </c>
      <c s="241">
        <f t="shared" si="653"/>
        <v>0</v>
      </c>
    </row>
    <row>
      <c r="I83248" s="188" t="str">
        <f t="shared" si="652"/>
        <v>___</v>
      </c>
      <c s="241">
        <f t="shared" si="653"/>
        <v>0</v>
      </c>
    </row>
    <row>
      <c r="I83249" s="188" t="str">
        <f t="shared" si="652"/>
        <v>___</v>
      </c>
      <c s="241">
        <f t="shared" si="653"/>
        <v>0</v>
      </c>
    </row>
    <row>
      <c r="I83250" s="188" t="str">
        <f t="shared" si="652"/>
        <v>___</v>
      </c>
      <c s="241">
        <f t="shared" si="653"/>
        <v>0</v>
      </c>
    </row>
    <row>
      <c r="I83251" s="188" t="str">
        <f t="shared" si="652"/>
        <v>___</v>
      </c>
      <c s="241">
        <f t="shared" si="653"/>
        <v>0</v>
      </c>
    </row>
    <row>
      <c r="I83252" s="188" t="str">
        <f t="shared" si="652"/>
        <v>___</v>
      </c>
      <c s="241">
        <f t="shared" si="653"/>
        <v>0</v>
      </c>
    </row>
    <row>
      <c r="I83253" s="188" t="str">
        <f t="shared" si="652"/>
        <v>___</v>
      </c>
      <c s="241">
        <f t="shared" si="653"/>
        <v>0</v>
      </c>
    </row>
    <row>
      <c r="I83254" s="188" t="str">
        <f t="shared" si="652"/>
        <v>___</v>
      </c>
      <c s="241">
        <f t="shared" si="653"/>
        <v>0</v>
      </c>
    </row>
    <row>
      <c r="I83255" s="188" t="str">
        <f t="shared" si="652"/>
        <v>___</v>
      </c>
      <c s="241">
        <f t="shared" si="653"/>
        <v>0</v>
      </c>
    </row>
    <row>
      <c r="I83256" s="188" t="str">
        <f t="shared" si="652"/>
        <v>___</v>
      </c>
      <c s="241">
        <f t="shared" si="653"/>
        <v>0</v>
      </c>
    </row>
    <row>
      <c r="I83257" s="188" t="str">
        <f t="shared" si="652"/>
        <v>___</v>
      </c>
      <c s="241">
        <f t="shared" si="653"/>
        <v>0</v>
      </c>
    </row>
    <row>
      <c r="I83258" s="188" t="str">
        <f t="shared" si="652"/>
        <v>___</v>
      </c>
      <c s="241">
        <f t="shared" si="653"/>
        <v>0</v>
      </c>
    </row>
    <row>
      <c r="I83259" s="188" t="str">
        <f t="shared" si="652"/>
        <v>___</v>
      </c>
      <c s="241">
        <f t="shared" si="653"/>
        <v>0</v>
      </c>
    </row>
    <row>
      <c r="I83260" s="188" t="str">
        <f t="shared" si="652"/>
        <v>___</v>
      </c>
      <c s="241">
        <f t="shared" si="653"/>
        <v>0</v>
      </c>
    </row>
    <row>
      <c r="I83261" s="188" t="str">
        <f t="shared" si="652"/>
        <v>___</v>
      </c>
      <c s="241">
        <f t="shared" si="653"/>
        <v>0</v>
      </c>
    </row>
    <row>
      <c r="I83262" s="188" t="str">
        <f t="shared" si="652"/>
        <v>___</v>
      </c>
      <c s="241">
        <f t="shared" si="653"/>
        <v>0</v>
      </c>
    </row>
    <row>
      <c r="I83263" s="188" t="str">
        <f t="shared" si="652"/>
        <v>___</v>
      </c>
      <c s="241">
        <f t="shared" si="653"/>
        <v>0</v>
      </c>
    </row>
    <row>
      <c r="I83264" s="188" t="str">
        <f t="shared" si="652"/>
        <v>___</v>
      </c>
      <c s="241">
        <f t="shared" si="653"/>
        <v>0</v>
      </c>
    </row>
    <row>
      <c r="I83265" s="188" t="str">
        <f t="shared" si="652"/>
        <v>___</v>
      </c>
      <c s="241">
        <f t="shared" si="653"/>
        <v>0</v>
      </c>
    </row>
    <row>
      <c r="I83266" s="188" t="str">
        <f t="shared" si="652"/>
        <v>___</v>
      </c>
      <c s="241">
        <f t="shared" si="653"/>
        <v>0</v>
      </c>
    </row>
    <row>
      <c r="I83267" s="188" t="str">
        <f t="shared" si="652"/>
        <v>___</v>
      </c>
      <c s="241">
        <f t="shared" si="653"/>
        <v>0</v>
      </c>
    </row>
    <row>
      <c r="I83268" s="188" t="str">
        <f t="shared" si="652"/>
        <v>___</v>
      </c>
      <c s="241">
        <f t="shared" si="653"/>
        <v>0</v>
      </c>
    </row>
    <row>
      <c r="I83269" s="188" t="str">
        <f t="shared" si="652"/>
        <v>___</v>
      </c>
      <c s="241">
        <f t="shared" si="653"/>
        <v>0</v>
      </c>
    </row>
    <row>
      <c r="I83270" s="188" t="str">
        <f t="shared" si="652"/>
        <v>___</v>
      </c>
      <c s="241">
        <f t="shared" si="653"/>
        <v>0</v>
      </c>
    </row>
    <row>
      <c r="I83271" s="188" t="str">
        <f t="shared" si="652"/>
        <v>___</v>
      </c>
      <c s="241">
        <f t="shared" si="653"/>
        <v>0</v>
      </c>
    </row>
    <row>
      <c r="I83272" s="188" t="str">
        <f t="shared" si="652"/>
        <v>___</v>
      </c>
      <c s="241">
        <f t="shared" si="653"/>
        <v>0</v>
      </c>
    </row>
    <row>
      <c r="I83273" s="188" t="str">
        <f t="shared" si="652"/>
        <v>___</v>
      </c>
      <c s="241">
        <f t="shared" si="653"/>
        <v>0</v>
      </c>
    </row>
    <row>
      <c r="I83274" s="188" t="str">
        <f t="shared" si="652"/>
        <v>___</v>
      </c>
      <c s="241">
        <f t="shared" si="653"/>
        <v>0</v>
      </c>
    </row>
    <row>
      <c r="I83275" s="188" t="str">
        <f t="shared" si="652"/>
        <v>___</v>
      </c>
      <c s="241">
        <f t="shared" si="653"/>
        <v>0</v>
      </c>
    </row>
    <row>
      <c r="I83276" s="188" t="str">
        <f t="shared" si="652"/>
        <v>___</v>
      </c>
      <c s="241">
        <f t="shared" si="653"/>
        <v>0</v>
      </c>
    </row>
    <row>
      <c r="I83277" s="188" t="str">
        <f t="shared" si="652"/>
        <v>___</v>
      </c>
      <c s="241">
        <f t="shared" si="653"/>
        <v>0</v>
      </c>
    </row>
    <row>
      <c r="I83278" s="188" t="str">
        <f t="shared" si="652"/>
        <v>___</v>
      </c>
      <c s="241">
        <f t="shared" si="653"/>
        <v>0</v>
      </c>
    </row>
    <row>
      <c r="I83279" s="188" t="str">
        <f t="shared" si="652"/>
        <v>___</v>
      </c>
      <c s="241">
        <f t="shared" si="653"/>
        <v>0</v>
      </c>
    </row>
    <row>
      <c r="I83280" s="188" t="str">
        <f t="shared" si="652"/>
        <v>___</v>
      </c>
      <c s="241">
        <f t="shared" si="653"/>
        <v>0</v>
      </c>
    </row>
    <row>
      <c r="I83281" s="188" t="str">
        <f t="shared" si="652"/>
        <v>___</v>
      </c>
      <c s="241">
        <f t="shared" si="653"/>
        <v>0</v>
      </c>
    </row>
    <row>
      <c r="I83282" s="188" t="str">
        <f t="shared" si="652"/>
        <v>___</v>
      </c>
      <c s="241">
        <f t="shared" si="653"/>
        <v>0</v>
      </c>
    </row>
    <row>
      <c r="I83283" s="188" t="str">
        <f t="shared" si="652"/>
        <v>___</v>
      </c>
      <c s="241">
        <f t="shared" si="653"/>
        <v>0</v>
      </c>
    </row>
    <row>
      <c r="I83284" s="188" t="str">
        <f t="shared" si="652"/>
        <v>___</v>
      </c>
      <c s="241">
        <f t="shared" si="653"/>
        <v>0</v>
      </c>
    </row>
    <row>
      <c r="I83285" s="188" t="str">
        <f t="shared" si="652"/>
        <v>___</v>
      </c>
      <c s="241">
        <f t="shared" si="653"/>
        <v>0</v>
      </c>
    </row>
    <row>
      <c r="I83286" s="188" t="str">
        <f t="shared" si="652"/>
        <v>___</v>
      </c>
      <c s="241">
        <f t="shared" si="653"/>
        <v>0</v>
      </c>
    </row>
    <row>
      <c r="I83287" s="188" t="str">
        <f t="shared" si="652"/>
        <v>___</v>
      </c>
      <c s="241">
        <f t="shared" si="653"/>
        <v>0</v>
      </c>
    </row>
    <row>
      <c r="I83288" s="188" t="str">
        <f t="shared" si="652"/>
        <v>___</v>
      </c>
      <c s="241">
        <f t="shared" si="653"/>
        <v>0</v>
      </c>
    </row>
    <row>
      <c r="I83289" s="188" t="str">
        <f t="shared" si="652"/>
        <v>___</v>
      </c>
      <c s="241">
        <f t="shared" si="653"/>
        <v>0</v>
      </c>
    </row>
    <row>
      <c r="I83290" s="188" t="str">
        <f t="shared" si="652"/>
        <v>___</v>
      </c>
      <c s="241">
        <f t="shared" si="653"/>
        <v>0</v>
      </c>
    </row>
    <row>
      <c r="I83291" s="188" t="str">
        <f t="shared" si="652"/>
        <v>___</v>
      </c>
      <c s="241">
        <f t="shared" si="653"/>
        <v>0</v>
      </c>
    </row>
    <row>
      <c r="I83292" s="188" t="str">
        <f t="shared" si="652"/>
        <v>___</v>
      </c>
      <c s="241">
        <f t="shared" si="653"/>
        <v>0</v>
      </c>
    </row>
    <row>
      <c r="I83293" s="188" t="str">
        <f t="shared" si="652"/>
        <v>___</v>
      </c>
      <c s="241">
        <f t="shared" si="653"/>
        <v>0</v>
      </c>
    </row>
    <row>
      <c r="I83294" s="188" t="str">
        <f t="shared" si="652"/>
        <v>___</v>
      </c>
      <c s="241">
        <f t="shared" si="653"/>
        <v>0</v>
      </c>
    </row>
    <row>
      <c r="I83295" s="188" t="str">
        <f t="shared" si="652"/>
        <v>___</v>
      </c>
      <c s="241">
        <f t="shared" si="653"/>
        <v>0</v>
      </c>
    </row>
    <row>
      <c r="I83296" s="188" t="str">
        <f t="shared" si="652"/>
        <v>___</v>
      </c>
      <c s="241">
        <f t="shared" si="653"/>
        <v>0</v>
      </c>
    </row>
    <row>
      <c r="I83297" s="188" t="str">
        <f t="shared" si="652"/>
        <v>___</v>
      </c>
      <c s="241">
        <f t="shared" si="653"/>
        <v>0</v>
      </c>
    </row>
    <row>
      <c r="I83298" s="188" t="str">
        <f t="shared" si="652"/>
        <v>___</v>
      </c>
      <c s="241">
        <f t="shared" si="653"/>
        <v>0</v>
      </c>
    </row>
    <row>
      <c r="I83299" s="188" t="str">
        <f t="shared" si="652"/>
        <v>___</v>
      </c>
      <c s="241">
        <f t="shared" si="653"/>
        <v>0</v>
      </c>
    </row>
    <row>
      <c r="I83300" s="188" t="str">
        <f t="shared" si="652"/>
        <v>___</v>
      </c>
      <c s="241">
        <f t="shared" si="653"/>
        <v>0</v>
      </c>
    </row>
    <row>
      <c r="I83301" s="188" t="str">
        <f t="shared" si="652"/>
        <v>___</v>
      </c>
      <c s="241">
        <f t="shared" si="653"/>
        <v>0</v>
      </c>
    </row>
    <row>
      <c r="I83302" s="188" t="str">
        <f t="shared" si="652"/>
        <v>___</v>
      </c>
      <c s="241">
        <f t="shared" si="653"/>
        <v>0</v>
      </c>
    </row>
    <row>
      <c r="I83303" s="188" t="str">
        <f t="shared" si="652"/>
        <v>___</v>
      </c>
      <c s="241">
        <f t="shared" si="653"/>
        <v>0</v>
      </c>
    </row>
    <row>
      <c r="I83304" s="188" t="str">
        <f t="shared" si="652"/>
        <v>___</v>
      </c>
      <c s="241">
        <f t="shared" si="653"/>
        <v>0</v>
      </c>
    </row>
    <row>
      <c r="I83305" s="188" t="str">
        <f t="shared" si="652"/>
        <v>___</v>
      </c>
      <c s="241">
        <f t="shared" si="653"/>
        <v>0</v>
      </c>
    </row>
    <row>
      <c r="I83306" s="188" t="str">
        <f t="shared" si="652"/>
        <v>___</v>
      </c>
      <c s="241">
        <f t="shared" si="653"/>
        <v>0</v>
      </c>
    </row>
    <row>
      <c r="I83307" s="188" t="str">
        <f t="shared" si="652"/>
        <v>___</v>
      </c>
      <c s="241">
        <f t="shared" si="653"/>
        <v>0</v>
      </c>
    </row>
    <row>
      <c r="I83308" s="188" t="str">
        <f t="shared" si="652"/>
        <v>___</v>
      </c>
      <c s="241">
        <f t="shared" si="653"/>
        <v>0</v>
      </c>
    </row>
    <row>
      <c r="I83309" s="188" t="str">
        <f t="shared" si="652"/>
        <v>___</v>
      </c>
      <c s="241">
        <f t="shared" si="653"/>
        <v>0</v>
      </c>
    </row>
    <row>
      <c r="I83310" s="188" t="str">
        <f t="shared" si="652"/>
        <v>___</v>
      </c>
      <c s="241">
        <f t="shared" si="653"/>
        <v>0</v>
      </c>
    </row>
    <row>
      <c r="I83311" s="188" t="str">
        <f t="shared" si="652"/>
        <v>___</v>
      </c>
      <c s="241">
        <f t="shared" si="653"/>
        <v>0</v>
      </c>
    </row>
    <row>
      <c r="I83312" s="188" t="str">
        <f t="shared" si="652"/>
        <v>___</v>
      </c>
      <c s="241">
        <f t="shared" si="653"/>
        <v>0</v>
      </c>
    </row>
    <row>
      <c r="I83313" s="188" t="str">
        <f t="shared" si="652"/>
        <v>___</v>
      </c>
      <c s="241">
        <f t="shared" si="653"/>
        <v>0</v>
      </c>
    </row>
    <row>
      <c r="I83314" s="188" t="str">
        <f t="shared" si="652"/>
        <v>___</v>
      </c>
      <c s="241">
        <f t="shared" si="653"/>
        <v>0</v>
      </c>
    </row>
    <row>
      <c r="I83315" s="188" t="str">
        <f t="shared" si="652"/>
        <v>___</v>
      </c>
      <c s="241">
        <f t="shared" si="653"/>
        <v>0</v>
      </c>
    </row>
    <row>
      <c r="I83316" s="188" t="str">
        <f t="shared" si="652"/>
        <v>___</v>
      </c>
      <c s="241">
        <f t="shared" si="653"/>
        <v>0</v>
      </c>
    </row>
    <row>
      <c r="I83317" s="188" t="str">
        <f t="shared" si="652"/>
        <v>___</v>
      </c>
      <c s="241">
        <f t="shared" si="653"/>
        <v>0</v>
      </c>
    </row>
    <row>
      <c r="I83318" s="188" t="str">
        <f t="shared" si="652"/>
        <v>___</v>
      </c>
      <c s="241">
        <f t="shared" si="653"/>
        <v>0</v>
      </c>
    </row>
    <row>
      <c r="I83319" s="188" t="str">
        <f t="shared" si="652"/>
        <v>___</v>
      </c>
      <c s="241">
        <f t="shared" si="653"/>
        <v>0</v>
      </c>
    </row>
    <row>
      <c r="I83320" s="188" t="str">
        <f t="shared" si="652"/>
        <v>___</v>
      </c>
      <c s="241">
        <f t="shared" si="653"/>
        <v>0</v>
      </c>
    </row>
    <row>
      <c r="I83321" s="188" t="str">
        <f t="shared" si="652"/>
        <v>___</v>
      </c>
      <c s="241">
        <f t="shared" si="653"/>
        <v>0</v>
      </c>
    </row>
    <row>
      <c r="I83322" s="188" t="str">
        <f t="shared" si="652"/>
        <v>___</v>
      </c>
      <c s="241">
        <f t="shared" si="653"/>
        <v>0</v>
      </c>
    </row>
    <row>
      <c r="I83323" s="188" t="str">
        <f t="shared" si="652"/>
        <v>___</v>
      </c>
      <c s="241">
        <f t="shared" si="653"/>
        <v>0</v>
      </c>
    </row>
    <row>
      <c r="I83324" s="188" t="str">
        <f t="shared" si="652"/>
        <v>___</v>
      </c>
      <c s="241">
        <f t="shared" si="653"/>
        <v>0</v>
      </c>
    </row>
    <row>
      <c r="I83325" s="188" t="str">
        <f t="shared" si="652"/>
        <v>___</v>
      </c>
      <c s="241">
        <f t="shared" si="653"/>
        <v>0</v>
      </c>
    </row>
    <row>
      <c r="I83326" s="188" t="str">
        <f t="shared" si="652"/>
        <v>___</v>
      </c>
      <c s="241">
        <f t="shared" si="653"/>
        <v>0</v>
      </c>
    </row>
    <row>
      <c r="I83327" s="188" t="str">
        <f t="shared" si="652"/>
        <v>___</v>
      </c>
      <c s="241">
        <f t="shared" si="653"/>
        <v>0</v>
      </c>
    </row>
    <row>
      <c r="I83328" s="188" t="str">
        <f t="shared" si="652"/>
        <v>___</v>
      </c>
      <c s="241">
        <f t="shared" si="653"/>
        <v>0</v>
      </c>
    </row>
    <row>
      <c r="I83329" s="188" t="str">
        <f t="shared" si="652"/>
        <v>___</v>
      </c>
      <c s="241">
        <f t="shared" si="653"/>
        <v>0</v>
      </c>
    </row>
    <row>
      <c r="I83330" s="188" t="str">
        <f t="shared" si="652"/>
        <v>___</v>
      </c>
      <c s="241">
        <f t="shared" si="653"/>
        <v>0</v>
      </c>
    </row>
    <row>
      <c r="I83331" s="188" t="str">
        <f t="shared" si="652"/>
        <v>___</v>
      </c>
      <c s="241">
        <f t="shared" si="653"/>
        <v>0</v>
      </c>
    </row>
    <row>
      <c r="I83332" s="188" t="str">
        <f t="shared" si="652"/>
        <v>___</v>
      </c>
      <c s="241">
        <f t="shared" si="653"/>
        <v>0</v>
      </c>
    </row>
    <row>
      <c r="I83333" s="188" t="str">
        <f t="shared" si="652"/>
        <v>___</v>
      </c>
      <c s="241">
        <f t="shared" si="653"/>
        <v>0</v>
      </c>
    </row>
    <row>
      <c r="I83334" s="188" t="str">
        <f t="shared" si="652"/>
        <v>___</v>
      </c>
      <c s="241">
        <f t="shared" si="653"/>
        <v>0</v>
      </c>
    </row>
    <row>
      <c r="I83335" s="188" t="str">
        <f t="shared" si="652"/>
        <v>___</v>
      </c>
      <c s="241">
        <f t="shared" si="653"/>
        <v>0</v>
      </c>
    </row>
    <row>
      <c r="I83336" s="188" t="str">
        <f t="shared" si="652"/>
        <v>___</v>
      </c>
      <c s="241">
        <f t="shared" si="653"/>
        <v>0</v>
      </c>
    </row>
    <row>
      <c r="I83337" s="188" t="str">
        <f t="shared" si="652"/>
        <v>___</v>
      </c>
      <c s="241">
        <f t="shared" si="653"/>
        <v>0</v>
      </c>
    </row>
    <row>
      <c r="I83338" s="188" t="str">
        <f t="shared" si="652"/>
        <v>___</v>
      </c>
      <c s="241">
        <f t="shared" si="653"/>
        <v>0</v>
      </c>
    </row>
    <row>
      <c r="I83339" s="188" t="str">
        <f t="shared" si="652"/>
        <v>___</v>
      </c>
      <c s="241">
        <f t="shared" si="653"/>
        <v>0</v>
      </c>
    </row>
    <row>
      <c r="I83340" s="188" t="str">
        <f t="shared" si="652"/>
        <v>___</v>
      </c>
      <c s="241">
        <f t="shared" si="653"/>
        <v>0</v>
      </c>
    </row>
    <row>
      <c r="I83341" s="188" t="str">
        <f t="shared" si="652"/>
        <v>___</v>
      </c>
      <c s="241">
        <f t="shared" si="653"/>
        <v>0</v>
      </c>
    </row>
    <row>
      <c r="I83342" s="188" t="str">
        <f t="shared" si="652"/>
        <v>___</v>
      </c>
      <c s="241">
        <f t="shared" si="653"/>
        <v>0</v>
      </c>
    </row>
    <row>
      <c r="I83343" s="188" t="str">
        <f t="shared" si="652"/>
        <v>___</v>
      </c>
      <c s="241">
        <f t="shared" si="653"/>
        <v>0</v>
      </c>
    </row>
    <row>
      <c r="I83344" s="188" t="str">
        <f t="shared" si="652"/>
        <v>___</v>
      </c>
      <c s="241">
        <f t="shared" si="653"/>
        <v>0</v>
      </c>
    </row>
    <row>
      <c r="I83345" s="188" t="str">
        <f t="shared" si="652"/>
        <v>___</v>
      </c>
      <c s="241">
        <f t="shared" si="653"/>
        <v>0</v>
      </c>
    </row>
    <row>
      <c r="I83346" s="188" t="str">
        <f t="shared" si="652"/>
        <v>___</v>
      </c>
      <c s="241">
        <f t="shared" si="653"/>
        <v>0</v>
      </c>
    </row>
    <row>
      <c r="I83347" s="188" t="str">
        <f t="shared" si="652"/>
        <v>___</v>
      </c>
      <c s="241">
        <f t="shared" si="653"/>
        <v>0</v>
      </c>
    </row>
    <row>
      <c r="I83348" s="188" t="str">
        <f t="shared" si="652"/>
        <v>___</v>
      </c>
      <c s="241">
        <f t="shared" si="653"/>
        <v>0</v>
      </c>
    </row>
    <row>
      <c r="I83349" s="188" t="str">
        <f t="shared" si="652"/>
        <v>___</v>
      </c>
      <c s="241">
        <f t="shared" si="653"/>
        <v>0</v>
      </c>
    </row>
    <row>
      <c r="I83350" s="188" t="str">
        <f t="shared" si="652"/>
        <v>___</v>
      </c>
      <c s="241">
        <f t="shared" si="653"/>
        <v>0</v>
      </c>
    </row>
    <row>
      <c r="I83351" s="188" t="str">
        <f t="shared" si="652"/>
        <v>___</v>
      </c>
      <c s="241">
        <f t="shared" si="653"/>
        <v>0</v>
      </c>
    </row>
    <row>
      <c r="I83352" s="188" t="str">
        <f t="shared" si="652"/>
        <v>___</v>
      </c>
      <c s="241">
        <f t="shared" si="653"/>
        <v>0</v>
      </c>
    </row>
    <row>
      <c r="I83353" s="188" t="str">
        <f t="shared" si="652"/>
        <v>___</v>
      </c>
      <c s="241">
        <f t="shared" si="653"/>
        <v>0</v>
      </c>
    </row>
    <row>
      <c r="I83354" s="188" t="str">
        <f t="shared" si="652"/>
        <v>___</v>
      </c>
      <c s="241">
        <f t="shared" si="653"/>
        <v>0</v>
      </c>
    </row>
    <row>
      <c r="I83355" s="188" t="str">
        <f t="shared" si="652"/>
        <v>___</v>
      </c>
      <c s="241">
        <f t="shared" si="653"/>
        <v>0</v>
      </c>
    </row>
    <row>
      <c r="I83356" s="188" t="str">
        <f t="shared" si="652"/>
        <v>___</v>
      </c>
      <c s="241">
        <f t="shared" si="653"/>
        <v>0</v>
      </c>
    </row>
    <row>
      <c r="I83357" s="188" t="str">
        <f t="shared" si="652"/>
        <v>___</v>
      </c>
      <c s="241">
        <f t="shared" si="653"/>
        <v>0</v>
      </c>
    </row>
    <row>
      <c r="I83358" s="188" t="str">
        <f t="shared" si="652"/>
        <v>___</v>
      </c>
      <c s="241">
        <f t="shared" si="653"/>
        <v>0</v>
      </c>
    </row>
    <row>
      <c r="I83359" s="188" t="str">
        <f t="shared" si="652"/>
        <v>___</v>
      </c>
      <c s="241">
        <f t="shared" si="653"/>
        <v>0</v>
      </c>
    </row>
    <row>
      <c r="I83360" s="188" t="str">
        <f t="shared" si="652"/>
        <v>___</v>
      </c>
      <c s="241">
        <f t="shared" si="653"/>
        <v>0</v>
      </c>
    </row>
    <row>
      <c r="I83361" s="188" t="str">
        <f t="shared" si="652"/>
        <v>___</v>
      </c>
      <c s="241">
        <f t="shared" si="653"/>
        <v>0</v>
      </c>
    </row>
    <row>
      <c r="I83362" s="188" t="str">
        <f t="shared" si="652"/>
        <v>___</v>
      </c>
      <c s="241">
        <f t="shared" si="653"/>
        <v>0</v>
      </c>
    </row>
    <row>
      <c r="I83363" s="188" t="str">
        <f t="shared" si="652"/>
        <v>___</v>
      </c>
      <c s="241">
        <f t="shared" si="653"/>
        <v>0</v>
      </c>
    </row>
    <row>
      <c r="I83364" s="188" t="str">
        <f t="shared" si="652"/>
        <v>___</v>
      </c>
      <c s="241">
        <f t="shared" si="653"/>
        <v>0</v>
      </c>
    </row>
    <row>
      <c r="I83365" s="188" t="str">
        <f t="shared" si="652"/>
        <v>___</v>
      </c>
      <c s="241">
        <f t="shared" si="653"/>
        <v>0</v>
      </c>
    </row>
    <row>
      <c r="I83366" s="188" t="str">
        <f t="shared" si="652"/>
        <v>___</v>
      </c>
      <c s="241">
        <f t="shared" si="653"/>
        <v>0</v>
      </c>
    </row>
    <row>
      <c r="I83367" s="188" t="str">
        <f t="shared" si="652"/>
        <v>___</v>
      </c>
      <c s="241">
        <f t="shared" si="653"/>
        <v>0</v>
      </c>
    </row>
    <row>
      <c r="I83368" s="188" t="str">
        <f t="shared" si="652"/>
        <v>___</v>
      </c>
      <c s="241">
        <f t="shared" si="653"/>
        <v>0</v>
      </c>
    </row>
    <row>
      <c r="I83369" s="188" t="str">
        <f t="shared" si="652"/>
        <v>___</v>
      </c>
      <c s="241">
        <f t="shared" si="653"/>
        <v>0</v>
      </c>
    </row>
    <row>
      <c r="I83370" s="188" t="str">
        <f t="shared" si="652"/>
        <v>___</v>
      </c>
      <c s="241">
        <f t="shared" si="653"/>
        <v>0</v>
      </c>
    </row>
    <row>
      <c r="I83371" s="188" t="str">
        <f t="shared" si="652"/>
        <v>___</v>
      </c>
      <c s="241">
        <f t="shared" si="653"/>
        <v>0</v>
      </c>
    </row>
    <row>
      <c r="I83372" s="188" t="str">
        <f t="shared" si="652"/>
        <v>___</v>
      </c>
      <c s="241">
        <f t="shared" si="653"/>
        <v>0</v>
      </c>
    </row>
    <row>
      <c r="I83373" s="188" t="str">
        <f t="shared" si="652"/>
        <v>___</v>
      </c>
      <c s="241">
        <f t="shared" si="653"/>
        <v>0</v>
      </c>
    </row>
    <row>
      <c r="I83374" s="188" t="str">
        <f t="shared" si="652"/>
        <v>___</v>
      </c>
      <c s="241">
        <f t="shared" si="653"/>
        <v>0</v>
      </c>
    </row>
    <row>
      <c r="I83375" s="188" t="str">
        <f t="shared" si="652"/>
        <v>___</v>
      </c>
      <c s="241">
        <f t="shared" si="653"/>
        <v>0</v>
      </c>
    </row>
    <row>
      <c r="I83376" s="188" t="str">
        <f t="shared" si="652"/>
        <v>___</v>
      </c>
      <c s="241">
        <f t="shared" si="653"/>
        <v>0</v>
      </c>
    </row>
    <row>
      <c r="I83377" s="188" t="str">
        <f t="shared" si="652"/>
        <v>___</v>
      </c>
      <c s="241">
        <f t="shared" si="653"/>
        <v>0</v>
      </c>
    </row>
    <row>
      <c r="I83378" s="188" t="str">
        <f t="shared" si="652"/>
        <v>___</v>
      </c>
      <c s="241">
        <f t="shared" si="653"/>
        <v>0</v>
      </c>
    </row>
    <row>
      <c r="I83379" s="188" t="str">
        <f t="shared" si="652"/>
        <v>___</v>
      </c>
      <c s="241">
        <f t="shared" si="653"/>
        <v>0</v>
      </c>
    </row>
    <row>
      <c r="I83380" s="188" t="str">
        <f t="shared" si="652"/>
        <v>___</v>
      </c>
      <c s="241">
        <f t="shared" si="653"/>
        <v>0</v>
      </c>
    </row>
    <row>
      <c r="I83381" s="188" t="str">
        <f t="shared" si="652"/>
        <v>___</v>
      </c>
      <c s="241">
        <f t="shared" si="653"/>
        <v>0</v>
      </c>
    </row>
    <row>
      <c r="I83382" s="188" t="str">
        <f t="shared" si="652"/>
        <v>___</v>
      </c>
      <c s="241">
        <f t="shared" si="653"/>
        <v>0</v>
      </c>
    </row>
    <row>
      <c r="I83383" s="188" t="str">
        <f t="shared" si="652"/>
        <v>___</v>
      </c>
      <c s="241">
        <f t="shared" si="653"/>
        <v>0</v>
      </c>
    </row>
    <row>
      <c r="I83384" s="188" t="str">
        <f t="shared" si="652"/>
        <v>___</v>
      </c>
      <c s="241">
        <f t="shared" si="653"/>
        <v>0</v>
      </c>
    </row>
    <row>
      <c r="I83385" s="188" t="str">
        <f t="shared" si="652"/>
        <v>___</v>
      </c>
      <c s="241">
        <f t="shared" si="653"/>
        <v>0</v>
      </c>
    </row>
    <row>
      <c r="I83386" s="188" t="str">
        <f t="shared" si="652"/>
        <v>___</v>
      </c>
      <c s="241">
        <f t="shared" si="653"/>
        <v>0</v>
      </c>
    </row>
    <row>
      <c r="I83387" s="188" t="str">
        <f t="shared" si="654" ref="I83387:I83641">IF(A83387=61,A83387,A83387&amp;B83387&amp;C83387)&amp;"_"&amp;D83387&amp;"_"&amp;E83387&amp;"_"&amp;F83387</f>
        <v>___</v>
      </c>
      <c s="241">
        <f t="shared" si="655" ref="J83387:J83641">G83387</f>
        <v>0</v>
      </c>
    </row>
    <row>
      <c r="I83388" s="188" t="str">
        <f t="shared" si="654"/>
        <v>___</v>
      </c>
      <c s="241">
        <f t="shared" si="655"/>
        <v>0</v>
      </c>
    </row>
    <row>
      <c r="I83389" s="188" t="str">
        <f t="shared" si="654"/>
        <v>___</v>
      </c>
      <c s="241">
        <f t="shared" si="655"/>
        <v>0</v>
      </c>
    </row>
    <row>
      <c r="I83390" s="188" t="str">
        <f t="shared" si="654"/>
        <v>___</v>
      </c>
      <c s="241">
        <f t="shared" si="655"/>
        <v>0</v>
      </c>
    </row>
    <row>
      <c r="I83391" s="188" t="str">
        <f t="shared" si="654"/>
        <v>___</v>
      </c>
      <c s="241">
        <f t="shared" si="655"/>
        <v>0</v>
      </c>
    </row>
    <row>
      <c r="I83392" s="188" t="str">
        <f t="shared" si="654"/>
        <v>___</v>
      </c>
      <c s="241">
        <f t="shared" si="655"/>
        <v>0</v>
      </c>
    </row>
    <row>
      <c r="I83393" s="188" t="str">
        <f t="shared" si="654"/>
        <v>___</v>
      </c>
      <c s="241">
        <f t="shared" si="655"/>
        <v>0</v>
      </c>
    </row>
    <row>
      <c r="I83394" s="188" t="str">
        <f t="shared" si="654"/>
        <v>___</v>
      </c>
      <c s="241">
        <f t="shared" si="655"/>
        <v>0</v>
      </c>
    </row>
    <row>
      <c r="I83395" s="188" t="str">
        <f t="shared" si="654"/>
        <v>___</v>
      </c>
      <c s="241">
        <f t="shared" si="655"/>
        <v>0</v>
      </c>
    </row>
    <row>
      <c r="I83396" s="188" t="str">
        <f t="shared" si="654"/>
        <v>___</v>
      </c>
      <c s="241">
        <f t="shared" si="655"/>
        <v>0</v>
      </c>
    </row>
    <row>
      <c r="I83397" s="188" t="str">
        <f t="shared" si="654"/>
        <v>___</v>
      </c>
      <c s="241">
        <f t="shared" si="655"/>
        <v>0</v>
      </c>
    </row>
    <row>
      <c r="I83398" s="188" t="str">
        <f t="shared" si="654"/>
        <v>___</v>
      </c>
      <c s="241">
        <f t="shared" si="655"/>
        <v>0</v>
      </c>
    </row>
    <row>
      <c r="I83399" s="188" t="str">
        <f t="shared" si="654"/>
        <v>___</v>
      </c>
      <c s="241">
        <f t="shared" si="655"/>
        <v>0</v>
      </c>
    </row>
    <row>
      <c r="I83400" s="188" t="str">
        <f t="shared" si="654"/>
        <v>___</v>
      </c>
      <c s="241">
        <f t="shared" si="655"/>
        <v>0</v>
      </c>
    </row>
    <row>
      <c r="I83401" s="188" t="str">
        <f t="shared" si="654"/>
        <v>___</v>
      </c>
      <c s="241">
        <f t="shared" si="655"/>
        <v>0</v>
      </c>
    </row>
    <row>
      <c r="I83402" s="188" t="str">
        <f t="shared" si="654"/>
        <v>___</v>
      </c>
      <c s="241">
        <f t="shared" si="655"/>
        <v>0</v>
      </c>
    </row>
    <row>
      <c r="I83403" s="188" t="str">
        <f t="shared" si="654"/>
        <v>___</v>
      </c>
      <c s="241">
        <f t="shared" si="655"/>
        <v>0</v>
      </c>
    </row>
    <row>
      <c r="I83404" s="188" t="str">
        <f t="shared" si="654"/>
        <v>___</v>
      </c>
      <c s="241">
        <f t="shared" si="655"/>
        <v>0</v>
      </c>
    </row>
    <row>
      <c r="I83405" s="188" t="str">
        <f t="shared" si="654"/>
        <v>___</v>
      </c>
      <c s="241">
        <f t="shared" si="655"/>
        <v>0</v>
      </c>
    </row>
    <row>
      <c r="I83406" s="188" t="str">
        <f t="shared" si="654"/>
        <v>___</v>
      </c>
      <c s="241">
        <f t="shared" si="655"/>
        <v>0</v>
      </c>
    </row>
    <row>
      <c r="I83407" s="188" t="str">
        <f t="shared" si="654"/>
        <v>___</v>
      </c>
      <c s="241">
        <f t="shared" si="655"/>
        <v>0</v>
      </c>
    </row>
    <row>
      <c r="I83408" s="188" t="str">
        <f t="shared" si="654"/>
        <v>___</v>
      </c>
      <c s="241">
        <f t="shared" si="655"/>
        <v>0</v>
      </c>
    </row>
    <row>
      <c r="I83409" s="188" t="str">
        <f t="shared" si="654"/>
        <v>___</v>
      </c>
      <c s="241">
        <f t="shared" si="655"/>
        <v>0</v>
      </c>
    </row>
    <row>
      <c r="I83410" s="188" t="str">
        <f t="shared" si="654"/>
        <v>___</v>
      </c>
      <c s="241">
        <f t="shared" si="655"/>
        <v>0</v>
      </c>
    </row>
    <row>
      <c r="I83411" s="188" t="str">
        <f t="shared" si="654"/>
        <v>___</v>
      </c>
      <c s="241">
        <f t="shared" si="655"/>
        <v>0</v>
      </c>
    </row>
    <row>
      <c r="I83412" s="188" t="str">
        <f t="shared" si="654"/>
        <v>___</v>
      </c>
      <c s="241">
        <f t="shared" si="655"/>
        <v>0</v>
      </c>
    </row>
    <row>
      <c r="I83413" s="188" t="str">
        <f t="shared" si="654"/>
        <v>___</v>
      </c>
      <c s="241">
        <f t="shared" si="655"/>
        <v>0</v>
      </c>
    </row>
    <row>
      <c r="I83414" s="188" t="str">
        <f t="shared" si="654"/>
        <v>___</v>
      </c>
      <c s="241">
        <f t="shared" si="655"/>
        <v>0</v>
      </c>
    </row>
    <row>
      <c r="I83415" s="188" t="str">
        <f t="shared" si="654"/>
        <v>___</v>
      </c>
      <c s="241">
        <f t="shared" si="655"/>
        <v>0</v>
      </c>
    </row>
    <row>
      <c r="I83416" s="188" t="str">
        <f t="shared" si="654"/>
        <v>___</v>
      </c>
      <c s="241">
        <f t="shared" si="655"/>
        <v>0</v>
      </c>
    </row>
    <row>
      <c r="I83417" s="188" t="str">
        <f t="shared" si="654"/>
        <v>___</v>
      </c>
      <c s="241">
        <f t="shared" si="655"/>
        <v>0</v>
      </c>
    </row>
    <row>
      <c r="I83418" s="188" t="str">
        <f t="shared" si="654"/>
        <v>___</v>
      </c>
      <c s="241">
        <f t="shared" si="655"/>
        <v>0</v>
      </c>
    </row>
    <row>
      <c r="I83419" s="188" t="str">
        <f t="shared" si="654"/>
        <v>___</v>
      </c>
      <c s="241">
        <f t="shared" si="655"/>
        <v>0</v>
      </c>
    </row>
    <row>
      <c r="I83420" s="188" t="str">
        <f t="shared" si="654"/>
        <v>___</v>
      </c>
      <c s="241">
        <f t="shared" si="655"/>
        <v>0</v>
      </c>
    </row>
    <row>
      <c r="I83421" s="188" t="str">
        <f t="shared" si="654"/>
        <v>___</v>
      </c>
      <c s="241">
        <f t="shared" si="655"/>
        <v>0</v>
      </c>
    </row>
    <row>
      <c r="I83422" s="188" t="str">
        <f t="shared" si="654"/>
        <v>___</v>
      </c>
      <c s="241">
        <f t="shared" si="655"/>
        <v>0</v>
      </c>
    </row>
    <row>
      <c r="I83423" s="188" t="str">
        <f t="shared" si="654"/>
        <v>___</v>
      </c>
      <c s="241">
        <f t="shared" si="655"/>
        <v>0</v>
      </c>
    </row>
    <row>
      <c r="I83424" s="188" t="str">
        <f t="shared" si="654"/>
        <v>___</v>
      </c>
      <c s="241">
        <f t="shared" si="655"/>
        <v>0</v>
      </c>
    </row>
    <row>
      <c r="I83425" s="188" t="str">
        <f t="shared" si="654"/>
        <v>___</v>
      </c>
      <c s="241">
        <f t="shared" si="655"/>
        <v>0</v>
      </c>
    </row>
    <row>
      <c r="I83426" s="188" t="str">
        <f t="shared" si="654"/>
        <v>___</v>
      </c>
      <c s="241">
        <f t="shared" si="655"/>
        <v>0</v>
      </c>
    </row>
    <row>
      <c r="I83427" s="188" t="str">
        <f t="shared" si="654"/>
        <v>___</v>
      </c>
      <c s="241">
        <f t="shared" si="655"/>
        <v>0</v>
      </c>
    </row>
    <row>
      <c r="I83428" s="188" t="str">
        <f t="shared" si="654"/>
        <v>___</v>
      </c>
      <c s="241">
        <f t="shared" si="655"/>
        <v>0</v>
      </c>
    </row>
    <row>
      <c r="I83429" s="188" t="str">
        <f t="shared" si="654"/>
        <v>___</v>
      </c>
      <c s="241">
        <f t="shared" si="655"/>
        <v>0</v>
      </c>
    </row>
    <row>
      <c r="I83430" s="188" t="str">
        <f t="shared" si="654"/>
        <v>___</v>
      </c>
      <c s="241">
        <f t="shared" si="655"/>
        <v>0</v>
      </c>
    </row>
    <row>
      <c r="I83431" s="188" t="str">
        <f t="shared" si="654"/>
        <v>___</v>
      </c>
      <c s="241">
        <f t="shared" si="655"/>
        <v>0</v>
      </c>
    </row>
    <row>
      <c r="I83432" s="188" t="str">
        <f t="shared" si="654"/>
        <v>___</v>
      </c>
      <c s="241">
        <f t="shared" si="655"/>
        <v>0</v>
      </c>
    </row>
    <row>
      <c r="I83433" s="188" t="str">
        <f t="shared" si="654"/>
        <v>___</v>
      </c>
      <c s="241">
        <f t="shared" si="655"/>
        <v>0</v>
      </c>
    </row>
    <row>
      <c r="I83434" s="188" t="str">
        <f t="shared" si="654"/>
        <v>___</v>
      </c>
      <c s="241">
        <f t="shared" si="655"/>
        <v>0</v>
      </c>
    </row>
    <row>
      <c r="I83435" s="188" t="str">
        <f t="shared" si="654"/>
        <v>___</v>
      </c>
      <c s="241">
        <f t="shared" si="655"/>
        <v>0</v>
      </c>
    </row>
    <row>
      <c r="I83436" s="188" t="str">
        <f t="shared" si="654"/>
        <v>___</v>
      </c>
      <c s="241">
        <f t="shared" si="655"/>
        <v>0</v>
      </c>
    </row>
    <row>
      <c r="I83437" s="188" t="str">
        <f t="shared" si="654"/>
        <v>___</v>
      </c>
      <c s="241">
        <f t="shared" si="655"/>
        <v>0</v>
      </c>
    </row>
    <row>
      <c r="I83438" s="188" t="str">
        <f t="shared" si="654"/>
        <v>___</v>
      </c>
      <c s="241">
        <f t="shared" si="655"/>
        <v>0</v>
      </c>
    </row>
    <row>
      <c r="I83439" s="188" t="str">
        <f t="shared" si="654"/>
        <v>___</v>
      </c>
      <c s="241">
        <f t="shared" si="655"/>
        <v>0</v>
      </c>
    </row>
    <row>
      <c r="I83440" s="188" t="str">
        <f t="shared" si="654"/>
        <v>___</v>
      </c>
      <c s="241">
        <f t="shared" si="655"/>
        <v>0</v>
      </c>
    </row>
    <row>
      <c r="I83441" s="188" t="str">
        <f t="shared" si="654"/>
        <v>___</v>
      </c>
      <c s="241">
        <f t="shared" si="655"/>
        <v>0</v>
      </c>
    </row>
    <row>
      <c r="I83442" s="188" t="str">
        <f t="shared" si="654"/>
        <v>___</v>
      </c>
      <c s="241">
        <f t="shared" si="655"/>
        <v>0</v>
      </c>
    </row>
    <row>
      <c r="I83443" s="188" t="str">
        <f t="shared" si="654"/>
        <v>___</v>
      </c>
      <c s="241">
        <f t="shared" si="655"/>
        <v>0</v>
      </c>
    </row>
    <row>
      <c r="I83444" s="188" t="str">
        <f t="shared" si="654"/>
        <v>___</v>
      </c>
      <c s="241">
        <f t="shared" si="655"/>
        <v>0</v>
      </c>
    </row>
    <row>
      <c r="I83445" s="188" t="str">
        <f t="shared" si="654"/>
        <v>___</v>
      </c>
      <c s="241">
        <f t="shared" si="655"/>
        <v>0</v>
      </c>
    </row>
    <row>
      <c r="I83446" s="188" t="str">
        <f t="shared" si="654"/>
        <v>___</v>
      </c>
      <c s="241">
        <f t="shared" si="655"/>
        <v>0</v>
      </c>
    </row>
    <row>
      <c r="I83447" s="188" t="str">
        <f t="shared" si="654"/>
        <v>___</v>
      </c>
      <c s="241">
        <f t="shared" si="655"/>
        <v>0</v>
      </c>
    </row>
    <row>
      <c r="I83448" s="188" t="str">
        <f t="shared" si="654"/>
        <v>___</v>
      </c>
      <c s="241">
        <f t="shared" si="655"/>
        <v>0</v>
      </c>
    </row>
    <row>
      <c r="I83449" s="188" t="str">
        <f t="shared" si="654"/>
        <v>___</v>
      </c>
      <c s="241">
        <f t="shared" si="655"/>
        <v>0</v>
      </c>
    </row>
    <row>
      <c r="I83450" s="188" t="str">
        <f t="shared" si="654"/>
        <v>___</v>
      </c>
      <c s="241">
        <f t="shared" si="655"/>
        <v>0</v>
      </c>
    </row>
    <row>
      <c r="I83451" s="188" t="str">
        <f t="shared" si="654"/>
        <v>___</v>
      </c>
      <c s="241">
        <f t="shared" si="655"/>
        <v>0</v>
      </c>
    </row>
    <row>
      <c r="I83452" s="188" t="str">
        <f t="shared" si="654"/>
        <v>___</v>
      </c>
      <c s="241">
        <f t="shared" si="655"/>
        <v>0</v>
      </c>
    </row>
    <row>
      <c r="I83453" s="188" t="str">
        <f t="shared" si="654"/>
        <v>___</v>
      </c>
      <c s="241">
        <f t="shared" si="655"/>
        <v>0</v>
      </c>
    </row>
    <row>
      <c r="I83454" s="188" t="str">
        <f t="shared" si="654"/>
        <v>___</v>
      </c>
      <c s="241">
        <f t="shared" si="655"/>
        <v>0</v>
      </c>
    </row>
    <row>
      <c r="I83455" s="188" t="str">
        <f t="shared" si="654"/>
        <v>___</v>
      </c>
      <c s="241">
        <f t="shared" si="655"/>
        <v>0</v>
      </c>
    </row>
    <row>
      <c r="I83456" s="188" t="str">
        <f t="shared" si="654"/>
        <v>___</v>
      </c>
      <c s="241">
        <f t="shared" si="655"/>
        <v>0</v>
      </c>
    </row>
    <row>
      <c r="I83457" s="188" t="str">
        <f t="shared" si="654"/>
        <v>___</v>
      </c>
      <c s="241">
        <f t="shared" si="655"/>
        <v>0</v>
      </c>
    </row>
    <row>
      <c r="I83458" s="188" t="str">
        <f t="shared" si="654"/>
        <v>___</v>
      </c>
      <c s="241">
        <f t="shared" si="655"/>
        <v>0</v>
      </c>
    </row>
    <row>
      <c r="I83459" s="188" t="str">
        <f t="shared" si="654"/>
        <v>___</v>
      </c>
      <c s="241">
        <f t="shared" si="655"/>
        <v>0</v>
      </c>
    </row>
    <row>
      <c r="I83460" s="188" t="str">
        <f t="shared" si="654"/>
        <v>___</v>
      </c>
      <c s="241">
        <f t="shared" si="655"/>
        <v>0</v>
      </c>
    </row>
    <row>
      <c r="I83461" s="188" t="str">
        <f t="shared" si="654"/>
        <v>___</v>
      </c>
      <c s="241">
        <f t="shared" si="655"/>
        <v>0</v>
      </c>
    </row>
    <row>
      <c r="I83462" s="188" t="str">
        <f t="shared" si="654"/>
        <v>___</v>
      </c>
      <c s="241">
        <f t="shared" si="655"/>
        <v>0</v>
      </c>
    </row>
    <row>
      <c r="I83463" s="188" t="str">
        <f t="shared" si="654"/>
        <v>___</v>
      </c>
      <c s="241">
        <f t="shared" si="655"/>
        <v>0</v>
      </c>
    </row>
    <row>
      <c r="I83464" s="188" t="str">
        <f t="shared" si="654"/>
        <v>___</v>
      </c>
      <c s="241">
        <f t="shared" si="655"/>
        <v>0</v>
      </c>
    </row>
    <row>
      <c r="I83465" s="188" t="str">
        <f t="shared" si="654"/>
        <v>___</v>
      </c>
      <c s="241">
        <f t="shared" si="655"/>
        <v>0</v>
      </c>
    </row>
    <row>
      <c r="I83466" s="188" t="str">
        <f t="shared" si="654"/>
        <v>___</v>
      </c>
      <c s="241">
        <f t="shared" si="655"/>
        <v>0</v>
      </c>
    </row>
    <row>
      <c r="I83467" s="188" t="str">
        <f t="shared" si="654"/>
        <v>___</v>
      </c>
      <c s="241">
        <f t="shared" si="655"/>
        <v>0</v>
      </c>
    </row>
    <row>
      <c r="I83468" s="188" t="str">
        <f t="shared" si="654"/>
        <v>___</v>
      </c>
      <c s="241">
        <f t="shared" si="655"/>
        <v>0</v>
      </c>
    </row>
    <row>
      <c r="I83469" s="188" t="str">
        <f t="shared" si="654"/>
        <v>___</v>
      </c>
      <c s="241">
        <f t="shared" si="655"/>
        <v>0</v>
      </c>
    </row>
    <row>
      <c r="I83470" s="188" t="str">
        <f t="shared" si="654"/>
        <v>___</v>
      </c>
      <c s="241">
        <f t="shared" si="655"/>
        <v>0</v>
      </c>
    </row>
    <row>
      <c r="I83471" s="188" t="str">
        <f t="shared" si="654"/>
        <v>___</v>
      </c>
      <c s="241">
        <f t="shared" si="655"/>
        <v>0</v>
      </c>
    </row>
    <row>
      <c r="I83472" s="188" t="str">
        <f t="shared" si="654"/>
        <v>___</v>
      </c>
      <c s="241">
        <f t="shared" si="655"/>
        <v>0</v>
      </c>
    </row>
    <row>
      <c r="I83473" s="188" t="str">
        <f t="shared" si="654"/>
        <v>___</v>
      </c>
      <c s="241">
        <f t="shared" si="655"/>
        <v>0</v>
      </c>
    </row>
    <row>
      <c r="I83474" s="188" t="str">
        <f t="shared" si="654"/>
        <v>___</v>
      </c>
      <c s="241">
        <f t="shared" si="655"/>
        <v>0</v>
      </c>
    </row>
    <row>
      <c r="I83475" s="188" t="str">
        <f t="shared" si="654"/>
        <v>___</v>
      </c>
      <c s="241">
        <f t="shared" si="655"/>
        <v>0</v>
      </c>
    </row>
    <row>
      <c r="I83476" s="188" t="str">
        <f t="shared" si="654"/>
        <v>___</v>
      </c>
      <c s="241">
        <f t="shared" si="655"/>
        <v>0</v>
      </c>
    </row>
    <row>
      <c r="I83477" s="188" t="str">
        <f t="shared" si="654"/>
        <v>___</v>
      </c>
      <c s="241">
        <f t="shared" si="655"/>
        <v>0</v>
      </c>
    </row>
    <row>
      <c r="I83478" s="188" t="str">
        <f t="shared" si="654"/>
        <v>___</v>
      </c>
      <c s="241">
        <f t="shared" si="655"/>
        <v>0</v>
      </c>
    </row>
    <row>
      <c r="I83479" s="188" t="str">
        <f t="shared" si="654"/>
        <v>___</v>
      </c>
      <c s="241">
        <f t="shared" si="655"/>
        <v>0</v>
      </c>
    </row>
    <row>
      <c r="I83480" s="188" t="str">
        <f t="shared" si="654"/>
        <v>___</v>
      </c>
      <c s="241">
        <f t="shared" si="655"/>
        <v>0</v>
      </c>
    </row>
    <row>
      <c r="I83481" s="188" t="str">
        <f t="shared" si="654"/>
        <v>___</v>
      </c>
      <c s="241">
        <f t="shared" si="655"/>
        <v>0</v>
      </c>
    </row>
    <row>
      <c r="I83482" s="188" t="str">
        <f t="shared" si="654"/>
        <v>___</v>
      </c>
      <c s="241">
        <f t="shared" si="655"/>
        <v>0</v>
      </c>
    </row>
    <row>
      <c r="I83483" s="188" t="str">
        <f t="shared" si="654"/>
        <v>___</v>
      </c>
      <c s="241">
        <f t="shared" si="655"/>
        <v>0</v>
      </c>
    </row>
    <row>
      <c r="I83484" s="188" t="str">
        <f t="shared" si="654"/>
        <v>___</v>
      </c>
      <c s="241">
        <f t="shared" si="655"/>
        <v>0</v>
      </c>
    </row>
    <row>
      <c r="I83485" s="188" t="str">
        <f t="shared" si="654"/>
        <v>___</v>
      </c>
      <c s="241">
        <f t="shared" si="655"/>
        <v>0</v>
      </c>
    </row>
    <row>
      <c r="I83486" s="188" t="str">
        <f t="shared" si="654"/>
        <v>___</v>
      </c>
      <c s="241">
        <f t="shared" si="655"/>
        <v>0</v>
      </c>
    </row>
    <row>
      <c r="I83487" s="188" t="str">
        <f t="shared" si="654"/>
        <v>___</v>
      </c>
      <c s="241">
        <f t="shared" si="655"/>
        <v>0</v>
      </c>
    </row>
    <row>
      <c r="I83488" s="188" t="str">
        <f t="shared" si="654"/>
        <v>___</v>
      </c>
      <c s="241">
        <f t="shared" si="655"/>
        <v>0</v>
      </c>
    </row>
    <row>
      <c r="I83489" s="188" t="str">
        <f t="shared" si="654"/>
        <v>___</v>
      </c>
      <c s="241">
        <f t="shared" si="655"/>
        <v>0</v>
      </c>
    </row>
    <row>
      <c r="I83490" s="188" t="str">
        <f t="shared" si="654"/>
        <v>___</v>
      </c>
      <c s="241">
        <f t="shared" si="655"/>
        <v>0</v>
      </c>
    </row>
    <row>
      <c r="I83491" s="188" t="str">
        <f t="shared" si="654"/>
        <v>___</v>
      </c>
      <c s="241">
        <f t="shared" si="655"/>
        <v>0</v>
      </c>
    </row>
    <row>
      <c r="I83492" s="188" t="str">
        <f t="shared" si="654"/>
        <v>___</v>
      </c>
      <c s="241">
        <f t="shared" si="655"/>
        <v>0</v>
      </c>
    </row>
    <row>
      <c r="I83493" s="188" t="str">
        <f t="shared" si="654"/>
        <v>___</v>
      </c>
      <c s="241">
        <f t="shared" si="655"/>
        <v>0</v>
      </c>
    </row>
    <row>
      <c r="I83494" s="188" t="str">
        <f t="shared" si="654"/>
        <v>___</v>
      </c>
      <c s="241">
        <f t="shared" si="655"/>
        <v>0</v>
      </c>
    </row>
    <row>
      <c r="I83495" s="188" t="str">
        <f t="shared" si="654"/>
        <v>___</v>
      </c>
      <c s="241">
        <f t="shared" si="655"/>
        <v>0</v>
      </c>
    </row>
    <row>
      <c r="I83496" s="188" t="str">
        <f t="shared" si="654"/>
        <v>___</v>
      </c>
      <c s="241">
        <f t="shared" si="655"/>
        <v>0</v>
      </c>
    </row>
    <row>
      <c r="I83497" s="188" t="str">
        <f t="shared" si="654"/>
        <v>___</v>
      </c>
      <c s="241">
        <f t="shared" si="655"/>
        <v>0</v>
      </c>
    </row>
    <row>
      <c r="I83498" s="188" t="str">
        <f t="shared" si="654"/>
        <v>___</v>
      </c>
      <c s="241">
        <f t="shared" si="655"/>
        <v>0</v>
      </c>
    </row>
    <row>
      <c r="I83499" s="188" t="str">
        <f t="shared" si="654"/>
        <v>___</v>
      </c>
      <c s="241">
        <f t="shared" si="655"/>
        <v>0</v>
      </c>
    </row>
    <row>
      <c r="I83500" s="188" t="str">
        <f t="shared" si="654"/>
        <v>___</v>
      </c>
      <c s="241">
        <f t="shared" si="655"/>
        <v>0</v>
      </c>
    </row>
    <row>
      <c r="I83501" s="188" t="str">
        <f t="shared" si="654"/>
        <v>___</v>
      </c>
      <c s="241">
        <f t="shared" si="655"/>
        <v>0</v>
      </c>
    </row>
    <row>
      <c r="I83502" s="188" t="str">
        <f t="shared" si="654"/>
        <v>___</v>
      </c>
      <c s="241">
        <f t="shared" si="655"/>
        <v>0</v>
      </c>
    </row>
    <row>
      <c r="I83503" s="188" t="str">
        <f t="shared" si="654"/>
        <v>___</v>
      </c>
      <c s="241">
        <f t="shared" si="655"/>
        <v>0</v>
      </c>
    </row>
    <row>
      <c r="I83504" s="188" t="str">
        <f t="shared" si="654"/>
        <v>___</v>
      </c>
      <c s="241">
        <f t="shared" si="655"/>
        <v>0</v>
      </c>
    </row>
    <row>
      <c r="I83505" s="188" t="str">
        <f t="shared" si="654"/>
        <v>___</v>
      </c>
      <c s="241">
        <f t="shared" si="655"/>
        <v>0</v>
      </c>
    </row>
    <row>
      <c r="I83506" s="188" t="str">
        <f t="shared" si="654"/>
        <v>___</v>
      </c>
      <c s="241">
        <f t="shared" si="655"/>
        <v>0</v>
      </c>
    </row>
    <row>
      <c r="I83507" s="188" t="str">
        <f t="shared" si="654"/>
        <v>___</v>
      </c>
      <c s="241">
        <f t="shared" si="655"/>
        <v>0</v>
      </c>
    </row>
    <row>
      <c r="I83508" s="188" t="str">
        <f t="shared" si="654"/>
        <v>___</v>
      </c>
      <c s="241">
        <f t="shared" si="655"/>
        <v>0</v>
      </c>
    </row>
    <row>
      <c r="I83509" s="188" t="str">
        <f t="shared" si="654"/>
        <v>___</v>
      </c>
      <c s="241">
        <f t="shared" si="655"/>
        <v>0</v>
      </c>
    </row>
    <row>
      <c r="I83510" s="188" t="str">
        <f t="shared" si="654"/>
        <v>___</v>
      </c>
      <c s="241">
        <f t="shared" si="655"/>
        <v>0</v>
      </c>
    </row>
    <row>
      <c r="I83511" s="188" t="str">
        <f t="shared" si="654"/>
        <v>___</v>
      </c>
      <c s="241">
        <f t="shared" si="655"/>
        <v>0</v>
      </c>
    </row>
    <row>
      <c r="I83512" s="188" t="str">
        <f t="shared" si="654"/>
        <v>___</v>
      </c>
      <c s="241">
        <f t="shared" si="655"/>
        <v>0</v>
      </c>
    </row>
    <row>
      <c r="I83513" s="188" t="str">
        <f t="shared" si="654"/>
        <v>___</v>
      </c>
      <c s="241">
        <f t="shared" si="655"/>
        <v>0</v>
      </c>
    </row>
    <row>
      <c r="I83514" s="188" t="str">
        <f t="shared" si="654"/>
        <v>___</v>
      </c>
      <c s="241">
        <f t="shared" si="655"/>
        <v>0</v>
      </c>
    </row>
    <row>
      <c r="I83515" s="188" t="str">
        <f t="shared" si="654"/>
        <v>___</v>
      </c>
      <c s="241">
        <f t="shared" si="655"/>
        <v>0</v>
      </c>
    </row>
    <row>
      <c r="I83516" s="188" t="str">
        <f t="shared" si="654"/>
        <v>___</v>
      </c>
      <c s="241">
        <f t="shared" si="655"/>
        <v>0</v>
      </c>
    </row>
    <row>
      <c r="I83517" s="188" t="str">
        <f t="shared" si="654"/>
        <v>___</v>
      </c>
      <c s="241">
        <f t="shared" si="655"/>
        <v>0</v>
      </c>
    </row>
    <row>
      <c r="I83518" s="188" t="str">
        <f t="shared" si="654"/>
        <v>___</v>
      </c>
      <c s="241">
        <f t="shared" si="655"/>
        <v>0</v>
      </c>
    </row>
    <row>
      <c r="I83519" s="188" t="str">
        <f t="shared" si="654"/>
        <v>___</v>
      </c>
      <c s="241">
        <f t="shared" si="655"/>
        <v>0</v>
      </c>
    </row>
    <row>
      <c r="I83520" s="188" t="str">
        <f t="shared" si="654"/>
        <v>___</v>
      </c>
      <c s="241">
        <f t="shared" si="655"/>
        <v>0</v>
      </c>
    </row>
    <row>
      <c r="I83521" s="188" t="str">
        <f t="shared" si="654"/>
        <v>___</v>
      </c>
      <c s="241">
        <f t="shared" si="655"/>
        <v>0</v>
      </c>
    </row>
    <row>
      <c r="I83522" s="188" t="str">
        <f t="shared" si="654"/>
        <v>___</v>
      </c>
      <c s="241">
        <f t="shared" si="655"/>
        <v>0</v>
      </c>
    </row>
    <row>
      <c r="I83523" s="188" t="str">
        <f t="shared" si="654"/>
        <v>___</v>
      </c>
      <c s="241">
        <f t="shared" si="655"/>
        <v>0</v>
      </c>
    </row>
    <row>
      <c r="I83524" s="188" t="str">
        <f t="shared" si="654"/>
        <v>___</v>
      </c>
      <c s="241">
        <f t="shared" si="655"/>
        <v>0</v>
      </c>
    </row>
    <row>
      <c r="I83525" s="188" t="str">
        <f t="shared" si="654"/>
        <v>___</v>
      </c>
      <c s="241">
        <f t="shared" si="655"/>
        <v>0</v>
      </c>
    </row>
    <row>
      <c r="I83526" s="188" t="str">
        <f t="shared" si="654"/>
        <v>___</v>
      </c>
      <c s="241">
        <f t="shared" si="655"/>
        <v>0</v>
      </c>
    </row>
    <row>
      <c r="I83527" s="188" t="str">
        <f t="shared" si="654"/>
        <v>___</v>
      </c>
      <c s="241">
        <f t="shared" si="655"/>
        <v>0</v>
      </c>
    </row>
    <row>
      <c r="I83528" s="188" t="str">
        <f t="shared" si="654"/>
        <v>___</v>
      </c>
      <c s="241">
        <f t="shared" si="655"/>
        <v>0</v>
      </c>
    </row>
    <row>
      <c r="I83529" s="188" t="str">
        <f t="shared" si="654"/>
        <v>___</v>
      </c>
      <c s="241">
        <f t="shared" si="655"/>
        <v>0</v>
      </c>
    </row>
    <row>
      <c r="I83530" s="188" t="str">
        <f t="shared" si="654"/>
        <v>___</v>
      </c>
      <c s="241">
        <f t="shared" si="655"/>
        <v>0</v>
      </c>
    </row>
    <row>
      <c r="I83531" s="188" t="str">
        <f t="shared" si="654"/>
        <v>___</v>
      </c>
      <c s="241">
        <f t="shared" si="655"/>
        <v>0</v>
      </c>
    </row>
    <row>
      <c r="I83532" s="188" t="str">
        <f t="shared" si="654"/>
        <v>___</v>
      </c>
      <c s="241">
        <f t="shared" si="655"/>
        <v>0</v>
      </c>
    </row>
    <row>
      <c r="I83533" s="188" t="str">
        <f t="shared" si="654"/>
        <v>___</v>
      </c>
      <c s="241">
        <f t="shared" si="655"/>
        <v>0</v>
      </c>
    </row>
    <row>
      <c r="I83534" s="188" t="str">
        <f t="shared" si="654"/>
        <v>___</v>
      </c>
      <c s="241">
        <f t="shared" si="655"/>
        <v>0</v>
      </c>
    </row>
    <row>
      <c r="I83535" s="188" t="str">
        <f t="shared" si="654"/>
        <v>___</v>
      </c>
      <c s="241">
        <f t="shared" si="655"/>
        <v>0</v>
      </c>
    </row>
    <row>
      <c r="I83536" s="188" t="str">
        <f t="shared" si="654"/>
        <v>___</v>
      </c>
      <c s="241">
        <f t="shared" si="655"/>
        <v>0</v>
      </c>
    </row>
    <row>
      <c r="I83537" s="188" t="str">
        <f t="shared" si="654"/>
        <v>___</v>
      </c>
      <c s="241">
        <f t="shared" si="655"/>
        <v>0</v>
      </c>
    </row>
    <row>
      <c r="I83538" s="188" t="str">
        <f t="shared" si="654"/>
        <v>___</v>
      </c>
      <c s="241">
        <f t="shared" si="655"/>
        <v>0</v>
      </c>
    </row>
    <row>
      <c r="I83539" s="188" t="str">
        <f t="shared" si="654"/>
        <v>___</v>
      </c>
      <c s="241">
        <f t="shared" si="655"/>
        <v>0</v>
      </c>
    </row>
    <row>
      <c r="I83540" s="188" t="str">
        <f t="shared" si="654"/>
        <v>___</v>
      </c>
      <c s="241">
        <f t="shared" si="655"/>
        <v>0</v>
      </c>
    </row>
    <row>
      <c r="I83541" s="188" t="str">
        <f t="shared" si="654"/>
        <v>___</v>
      </c>
      <c s="241">
        <f t="shared" si="655"/>
        <v>0</v>
      </c>
    </row>
    <row>
      <c r="I83542" s="188" t="str">
        <f t="shared" si="654"/>
        <v>___</v>
      </c>
      <c s="241">
        <f t="shared" si="655"/>
        <v>0</v>
      </c>
    </row>
    <row>
      <c r="I83543" s="188" t="str">
        <f t="shared" si="654"/>
        <v>___</v>
      </c>
      <c s="241">
        <f t="shared" si="655"/>
        <v>0</v>
      </c>
    </row>
    <row>
      <c r="I83544" s="188" t="str">
        <f t="shared" si="654"/>
        <v>___</v>
      </c>
      <c s="241">
        <f t="shared" si="655"/>
        <v>0</v>
      </c>
    </row>
    <row>
      <c r="I83545" s="188" t="str">
        <f t="shared" si="654"/>
        <v>___</v>
      </c>
      <c s="241">
        <f t="shared" si="655"/>
        <v>0</v>
      </c>
    </row>
    <row>
      <c r="I83546" s="188" t="str">
        <f t="shared" si="654"/>
        <v>___</v>
      </c>
      <c s="241">
        <f t="shared" si="655"/>
        <v>0</v>
      </c>
    </row>
    <row>
      <c r="I83547" s="188" t="str">
        <f t="shared" si="654"/>
        <v>___</v>
      </c>
      <c s="241">
        <f t="shared" si="655"/>
        <v>0</v>
      </c>
    </row>
    <row>
      <c r="I83548" s="188" t="str">
        <f t="shared" si="654"/>
        <v>___</v>
      </c>
      <c s="241">
        <f t="shared" si="655"/>
        <v>0</v>
      </c>
    </row>
    <row>
      <c r="I83549" s="188" t="str">
        <f t="shared" si="654"/>
        <v>___</v>
      </c>
      <c s="241">
        <f t="shared" si="655"/>
        <v>0</v>
      </c>
    </row>
    <row>
      <c r="I83550" s="188" t="str">
        <f t="shared" si="654"/>
        <v>___</v>
      </c>
      <c s="241">
        <f t="shared" si="655"/>
        <v>0</v>
      </c>
    </row>
    <row>
      <c r="I83551" s="188" t="str">
        <f t="shared" si="654"/>
        <v>___</v>
      </c>
      <c s="241">
        <f t="shared" si="655"/>
        <v>0</v>
      </c>
    </row>
    <row>
      <c r="I83552" s="188" t="str">
        <f t="shared" si="654"/>
        <v>___</v>
      </c>
      <c s="241">
        <f t="shared" si="655"/>
        <v>0</v>
      </c>
    </row>
    <row>
      <c r="I83553" s="188" t="str">
        <f t="shared" si="654"/>
        <v>___</v>
      </c>
      <c s="241">
        <f t="shared" si="655"/>
        <v>0</v>
      </c>
    </row>
    <row>
      <c r="I83554" s="188" t="str">
        <f t="shared" si="654"/>
        <v>___</v>
      </c>
      <c s="241">
        <f t="shared" si="655"/>
        <v>0</v>
      </c>
    </row>
    <row>
      <c r="I83555" s="188" t="str">
        <f t="shared" si="654"/>
        <v>___</v>
      </c>
      <c s="241">
        <f t="shared" si="655"/>
        <v>0</v>
      </c>
    </row>
    <row>
      <c r="I83556" s="188" t="str">
        <f t="shared" si="654"/>
        <v>___</v>
      </c>
      <c s="241">
        <f t="shared" si="655"/>
        <v>0</v>
      </c>
    </row>
    <row>
      <c r="I83557" s="188" t="str">
        <f t="shared" si="654"/>
        <v>___</v>
      </c>
      <c s="241">
        <f t="shared" si="655"/>
        <v>0</v>
      </c>
    </row>
    <row>
      <c r="I83558" s="188" t="str">
        <f t="shared" si="654"/>
        <v>___</v>
      </c>
      <c s="241">
        <f t="shared" si="655"/>
        <v>0</v>
      </c>
    </row>
    <row>
      <c r="I83559" s="188" t="str">
        <f t="shared" si="654"/>
        <v>___</v>
      </c>
      <c s="241">
        <f t="shared" si="655"/>
        <v>0</v>
      </c>
    </row>
    <row>
      <c r="I83560" s="188" t="str">
        <f t="shared" si="654"/>
        <v>___</v>
      </c>
      <c s="241">
        <f t="shared" si="655"/>
        <v>0</v>
      </c>
    </row>
    <row>
      <c r="I83561" s="188" t="str">
        <f t="shared" si="654"/>
        <v>___</v>
      </c>
      <c s="241">
        <f t="shared" si="655"/>
        <v>0</v>
      </c>
    </row>
    <row>
      <c r="I83562" s="188" t="str">
        <f t="shared" si="654"/>
        <v>___</v>
      </c>
      <c s="241">
        <f t="shared" si="655"/>
        <v>0</v>
      </c>
    </row>
    <row>
      <c r="I83563" s="188" t="str">
        <f t="shared" si="654"/>
        <v>___</v>
      </c>
      <c s="241">
        <f t="shared" si="655"/>
        <v>0</v>
      </c>
    </row>
    <row>
      <c r="I83564" s="188" t="str">
        <f t="shared" si="654"/>
        <v>___</v>
      </c>
      <c s="241">
        <f t="shared" si="655"/>
        <v>0</v>
      </c>
    </row>
    <row>
      <c r="I83565" s="188" t="str">
        <f t="shared" si="654"/>
        <v>___</v>
      </c>
      <c s="241">
        <f t="shared" si="655"/>
        <v>0</v>
      </c>
    </row>
    <row>
      <c r="I83566" s="188" t="str">
        <f t="shared" si="654"/>
        <v>___</v>
      </c>
      <c s="241">
        <f t="shared" si="655"/>
        <v>0</v>
      </c>
    </row>
    <row>
      <c r="I83567" s="188" t="str">
        <f t="shared" si="654"/>
        <v>___</v>
      </c>
      <c s="241">
        <f t="shared" si="655"/>
        <v>0</v>
      </c>
    </row>
    <row>
      <c r="I83568" s="188" t="str">
        <f t="shared" si="654"/>
        <v>___</v>
      </c>
      <c s="241">
        <f t="shared" si="655"/>
        <v>0</v>
      </c>
    </row>
    <row>
      <c r="I83569" s="188" t="str">
        <f t="shared" si="654"/>
        <v>___</v>
      </c>
      <c s="241">
        <f t="shared" si="655"/>
        <v>0</v>
      </c>
    </row>
    <row>
      <c r="I83570" s="188" t="str">
        <f t="shared" si="654"/>
        <v>___</v>
      </c>
      <c s="241">
        <f t="shared" si="655"/>
        <v>0</v>
      </c>
    </row>
    <row>
      <c r="I83571" s="188" t="str">
        <f t="shared" si="654"/>
        <v>___</v>
      </c>
      <c s="241">
        <f t="shared" si="655"/>
        <v>0</v>
      </c>
    </row>
    <row>
      <c r="I83572" s="188" t="str">
        <f t="shared" si="654"/>
        <v>___</v>
      </c>
      <c s="241">
        <f t="shared" si="655"/>
        <v>0</v>
      </c>
    </row>
    <row>
      <c r="I83573" s="188" t="str">
        <f t="shared" si="654"/>
        <v>___</v>
      </c>
      <c s="241">
        <f t="shared" si="655"/>
        <v>0</v>
      </c>
    </row>
    <row>
      <c r="I83574" s="188" t="str">
        <f t="shared" si="654"/>
        <v>___</v>
      </c>
      <c s="241">
        <f t="shared" si="655"/>
        <v>0</v>
      </c>
    </row>
    <row>
      <c r="I83575" s="188" t="str">
        <f t="shared" si="654"/>
        <v>___</v>
      </c>
      <c s="241">
        <f t="shared" si="655"/>
        <v>0</v>
      </c>
    </row>
    <row>
      <c r="I83576" s="188" t="str">
        <f t="shared" si="654"/>
        <v>___</v>
      </c>
      <c s="241">
        <f t="shared" si="655"/>
        <v>0</v>
      </c>
    </row>
    <row>
      <c r="I83577" s="188" t="str">
        <f t="shared" si="654"/>
        <v>___</v>
      </c>
      <c s="241">
        <f t="shared" si="655"/>
        <v>0</v>
      </c>
    </row>
    <row>
      <c r="I83578" s="188" t="str">
        <f t="shared" si="654"/>
        <v>___</v>
      </c>
      <c s="241">
        <f t="shared" si="655"/>
        <v>0</v>
      </c>
    </row>
    <row>
      <c r="I83579" s="188" t="str">
        <f t="shared" si="654"/>
        <v>___</v>
      </c>
      <c s="241">
        <f t="shared" si="655"/>
        <v>0</v>
      </c>
    </row>
    <row>
      <c r="I83580" s="188" t="str">
        <f t="shared" si="654"/>
        <v>___</v>
      </c>
      <c s="241">
        <f t="shared" si="655"/>
        <v>0</v>
      </c>
    </row>
    <row>
      <c r="I83581" s="188" t="str">
        <f t="shared" si="654"/>
        <v>___</v>
      </c>
      <c s="241">
        <f t="shared" si="655"/>
        <v>0</v>
      </c>
    </row>
    <row>
      <c r="I83582" s="188" t="str">
        <f t="shared" si="654"/>
        <v>___</v>
      </c>
      <c s="241">
        <f t="shared" si="655"/>
        <v>0</v>
      </c>
    </row>
    <row>
      <c r="I83583" s="188" t="str">
        <f t="shared" si="654"/>
        <v>___</v>
      </c>
      <c s="241">
        <f t="shared" si="655"/>
        <v>0</v>
      </c>
    </row>
    <row>
      <c r="I83584" s="188" t="str">
        <f t="shared" si="654"/>
        <v>___</v>
      </c>
      <c s="241">
        <f t="shared" si="655"/>
        <v>0</v>
      </c>
    </row>
    <row>
      <c r="I83585" s="188" t="str">
        <f t="shared" si="654"/>
        <v>___</v>
      </c>
      <c s="241">
        <f t="shared" si="655"/>
        <v>0</v>
      </c>
    </row>
    <row>
      <c r="I83586" s="188" t="str">
        <f t="shared" si="654"/>
        <v>___</v>
      </c>
      <c s="241">
        <f t="shared" si="655"/>
        <v>0</v>
      </c>
    </row>
    <row>
      <c r="I83587" s="188" t="str">
        <f t="shared" si="654"/>
        <v>___</v>
      </c>
      <c s="241">
        <f t="shared" si="655"/>
        <v>0</v>
      </c>
    </row>
    <row>
      <c r="I83588" s="188" t="str">
        <f t="shared" si="654"/>
        <v>___</v>
      </c>
      <c s="241">
        <f t="shared" si="655"/>
        <v>0</v>
      </c>
    </row>
    <row>
      <c r="I83589" s="188" t="str">
        <f t="shared" si="654"/>
        <v>___</v>
      </c>
      <c s="241">
        <f t="shared" si="655"/>
        <v>0</v>
      </c>
    </row>
    <row>
      <c r="I83590" s="188" t="str">
        <f t="shared" si="654"/>
        <v>___</v>
      </c>
      <c s="241">
        <f t="shared" si="655"/>
        <v>0</v>
      </c>
    </row>
    <row>
      <c r="I83591" s="188" t="str">
        <f t="shared" si="654"/>
        <v>___</v>
      </c>
      <c s="241">
        <f t="shared" si="655"/>
        <v>0</v>
      </c>
    </row>
    <row>
      <c r="I83592" s="188" t="str">
        <f t="shared" si="654"/>
        <v>___</v>
      </c>
      <c s="241">
        <f t="shared" si="655"/>
        <v>0</v>
      </c>
    </row>
    <row>
      <c r="I83593" s="188" t="str">
        <f t="shared" si="654"/>
        <v>___</v>
      </c>
      <c s="241">
        <f t="shared" si="655"/>
        <v>0</v>
      </c>
    </row>
    <row>
      <c r="I83594" s="188" t="str">
        <f t="shared" si="654"/>
        <v>___</v>
      </c>
      <c s="241">
        <f t="shared" si="655"/>
        <v>0</v>
      </c>
    </row>
    <row>
      <c r="I83595" s="188" t="str">
        <f t="shared" si="654"/>
        <v>___</v>
      </c>
      <c s="241">
        <f t="shared" si="655"/>
        <v>0</v>
      </c>
    </row>
    <row>
      <c r="I83596" s="188" t="str">
        <f t="shared" si="654"/>
        <v>___</v>
      </c>
      <c s="241">
        <f t="shared" si="655"/>
        <v>0</v>
      </c>
    </row>
    <row>
      <c r="I83597" s="188" t="str">
        <f t="shared" si="654"/>
        <v>___</v>
      </c>
      <c s="241">
        <f t="shared" si="655"/>
        <v>0</v>
      </c>
    </row>
    <row>
      <c r="I83598" s="188" t="str">
        <f t="shared" si="654"/>
        <v>___</v>
      </c>
      <c s="241">
        <f t="shared" si="655"/>
        <v>0</v>
      </c>
    </row>
    <row>
      <c r="I83599" s="188" t="str">
        <f t="shared" si="654"/>
        <v>___</v>
      </c>
      <c s="241">
        <f t="shared" si="655"/>
        <v>0</v>
      </c>
    </row>
    <row>
      <c r="I83600" s="188" t="str">
        <f t="shared" si="654"/>
        <v>___</v>
      </c>
      <c s="241">
        <f t="shared" si="655"/>
        <v>0</v>
      </c>
    </row>
    <row>
      <c r="I83601" s="188" t="str">
        <f t="shared" si="654"/>
        <v>___</v>
      </c>
      <c s="241">
        <f t="shared" si="655"/>
        <v>0</v>
      </c>
    </row>
    <row>
      <c r="I83602" s="188" t="str">
        <f t="shared" si="654"/>
        <v>___</v>
      </c>
      <c s="241">
        <f t="shared" si="655"/>
        <v>0</v>
      </c>
    </row>
    <row>
      <c r="I83603" s="188" t="str">
        <f t="shared" si="654"/>
        <v>___</v>
      </c>
      <c s="241">
        <f t="shared" si="655"/>
        <v>0</v>
      </c>
    </row>
    <row>
      <c r="I83604" s="188" t="str">
        <f t="shared" si="654"/>
        <v>___</v>
      </c>
      <c s="241">
        <f t="shared" si="655"/>
        <v>0</v>
      </c>
    </row>
    <row>
      <c r="I83605" s="188" t="str">
        <f t="shared" si="654"/>
        <v>___</v>
      </c>
      <c s="241">
        <f t="shared" si="655"/>
        <v>0</v>
      </c>
    </row>
    <row>
      <c r="I83606" s="188" t="str">
        <f t="shared" si="654"/>
        <v>___</v>
      </c>
      <c s="241">
        <f t="shared" si="655"/>
        <v>0</v>
      </c>
    </row>
    <row>
      <c r="I83607" s="188" t="str">
        <f t="shared" si="654"/>
        <v>___</v>
      </c>
      <c s="241">
        <f t="shared" si="655"/>
        <v>0</v>
      </c>
    </row>
    <row>
      <c r="I83608" s="188" t="str">
        <f t="shared" si="654"/>
        <v>___</v>
      </c>
      <c s="241">
        <f t="shared" si="655"/>
        <v>0</v>
      </c>
    </row>
    <row>
      <c r="I83609" s="188" t="str">
        <f t="shared" si="654"/>
        <v>___</v>
      </c>
      <c s="241">
        <f t="shared" si="655"/>
        <v>0</v>
      </c>
    </row>
    <row>
      <c r="I83610" s="188" t="str">
        <f t="shared" si="654"/>
        <v>___</v>
      </c>
      <c s="241">
        <f t="shared" si="655"/>
        <v>0</v>
      </c>
    </row>
    <row>
      <c r="I83611" s="188" t="str">
        <f t="shared" si="654"/>
        <v>___</v>
      </c>
      <c s="241">
        <f t="shared" si="655"/>
        <v>0</v>
      </c>
    </row>
    <row>
      <c r="I83612" s="188" t="str">
        <f t="shared" si="654"/>
        <v>___</v>
      </c>
      <c s="241">
        <f t="shared" si="655"/>
        <v>0</v>
      </c>
    </row>
    <row>
      <c r="I83613" s="188" t="str">
        <f t="shared" si="654"/>
        <v>___</v>
      </c>
      <c s="241">
        <f t="shared" si="655"/>
        <v>0</v>
      </c>
    </row>
    <row>
      <c r="I83614" s="188" t="str">
        <f t="shared" si="654"/>
        <v>___</v>
      </c>
      <c s="241">
        <f t="shared" si="655"/>
        <v>0</v>
      </c>
    </row>
    <row>
      <c r="I83615" s="188" t="str">
        <f t="shared" si="654"/>
        <v>___</v>
      </c>
      <c s="241">
        <f t="shared" si="655"/>
        <v>0</v>
      </c>
    </row>
    <row>
      <c r="I83616" s="188" t="str">
        <f t="shared" si="654"/>
        <v>___</v>
      </c>
      <c s="241">
        <f t="shared" si="655"/>
        <v>0</v>
      </c>
    </row>
    <row>
      <c r="I83617" s="188" t="str">
        <f t="shared" si="654"/>
        <v>___</v>
      </c>
      <c s="241">
        <f t="shared" si="655"/>
        <v>0</v>
      </c>
    </row>
    <row>
      <c r="I83618" s="188" t="str">
        <f t="shared" si="654"/>
        <v>___</v>
      </c>
      <c s="241">
        <f t="shared" si="655"/>
        <v>0</v>
      </c>
    </row>
    <row>
      <c r="I83619" s="188" t="str">
        <f t="shared" si="654"/>
        <v>___</v>
      </c>
      <c s="241">
        <f t="shared" si="655"/>
        <v>0</v>
      </c>
    </row>
    <row>
      <c r="I83620" s="188" t="str">
        <f t="shared" si="654"/>
        <v>___</v>
      </c>
      <c s="241">
        <f t="shared" si="655"/>
        <v>0</v>
      </c>
    </row>
    <row>
      <c r="I83621" s="188" t="str">
        <f t="shared" si="654"/>
        <v>___</v>
      </c>
      <c s="241">
        <f t="shared" si="655"/>
        <v>0</v>
      </c>
    </row>
    <row>
      <c r="I83622" s="188" t="str">
        <f t="shared" si="654"/>
        <v>___</v>
      </c>
      <c s="241">
        <f t="shared" si="655"/>
        <v>0</v>
      </c>
    </row>
    <row>
      <c r="I83623" s="188" t="str">
        <f t="shared" si="654"/>
        <v>___</v>
      </c>
      <c s="241">
        <f t="shared" si="655"/>
        <v>0</v>
      </c>
    </row>
    <row>
      <c r="I83624" s="188" t="str">
        <f t="shared" si="654"/>
        <v>___</v>
      </c>
      <c s="241">
        <f t="shared" si="655"/>
        <v>0</v>
      </c>
    </row>
    <row>
      <c r="I83625" s="188" t="str">
        <f t="shared" si="654"/>
        <v>___</v>
      </c>
      <c s="241">
        <f t="shared" si="655"/>
        <v>0</v>
      </c>
    </row>
    <row>
      <c r="I83626" s="188" t="str">
        <f t="shared" si="654"/>
        <v>___</v>
      </c>
      <c s="241">
        <f t="shared" si="655"/>
        <v>0</v>
      </c>
    </row>
    <row>
      <c r="I83627" s="188" t="str">
        <f t="shared" si="654"/>
        <v>___</v>
      </c>
      <c s="241">
        <f t="shared" si="655"/>
        <v>0</v>
      </c>
    </row>
    <row>
      <c r="I83628" s="188" t="str">
        <f t="shared" si="654"/>
        <v>___</v>
      </c>
      <c s="241">
        <f t="shared" si="655"/>
        <v>0</v>
      </c>
    </row>
    <row>
      <c r="I83629" s="188" t="str">
        <f t="shared" si="654"/>
        <v>___</v>
      </c>
      <c s="241">
        <f t="shared" si="655"/>
        <v>0</v>
      </c>
    </row>
    <row>
      <c r="I83630" s="188" t="str">
        <f t="shared" si="654"/>
        <v>___</v>
      </c>
      <c s="241">
        <f t="shared" si="655"/>
        <v>0</v>
      </c>
    </row>
    <row>
      <c r="I83631" s="188" t="str">
        <f t="shared" si="654"/>
        <v>___</v>
      </c>
      <c s="241">
        <f t="shared" si="655"/>
        <v>0</v>
      </c>
    </row>
    <row>
      <c r="I83632" s="188" t="str">
        <f t="shared" si="654"/>
        <v>___</v>
      </c>
      <c s="241">
        <f t="shared" si="655"/>
        <v>0</v>
      </c>
    </row>
    <row>
      <c r="I83633" s="188" t="str">
        <f t="shared" si="654"/>
        <v>___</v>
      </c>
      <c s="241">
        <f t="shared" si="655"/>
        <v>0</v>
      </c>
    </row>
    <row>
      <c r="I83634" s="188" t="str">
        <f t="shared" si="654"/>
        <v>___</v>
      </c>
      <c s="241">
        <f t="shared" si="655"/>
        <v>0</v>
      </c>
    </row>
    <row>
      <c r="I83635" s="188" t="str">
        <f t="shared" si="654"/>
        <v>___</v>
      </c>
      <c s="241">
        <f t="shared" si="655"/>
        <v>0</v>
      </c>
    </row>
    <row>
      <c r="I83636" s="188" t="str">
        <f t="shared" si="654"/>
        <v>___</v>
      </c>
      <c s="241">
        <f t="shared" si="655"/>
        <v>0</v>
      </c>
    </row>
    <row>
      <c r="I83637" s="188" t="str">
        <f t="shared" si="654"/>
        <v>___</v>
      </c>
      <c s="241">
        <f t="shared" si="655"/>
        <v>0</v>
      </c>
    </row>
    <row>
      <c r="I83638" s="188" t="str">
        <f t="shared" si="654"/>
        <v>___</v>
      </c>
      <c s="241">
        <f t="shared" si="655"/>
        <v>0</v>
      </c>
    </row>
    <row>
      <c r="I83639" s="188" t="str">
        <f t="shared" si="654"/>
        <v>___</v>
      </c>
      <c s="241">
        <f t="shared" si="655"/>
        <v>0</v>
      </c>
    </row>
    <row>
      <c r="I83640" s="188" t="str">
        <f t="shared" si="654"/>
        <v>___</v>
      </c>
      <c s="241">
        <f t="shared" si="655"/>
        <v>0</v>
      </c>
    </row>
    <row>
      <c r="I83641" s="188" t="str">
        <f t="shared" si="654"/>
        <v>___</v>
      </c>
      <c s="241">
        <f t="shared" si="655"/>
        <v>0</v>
      </c>
    </row>
    <row>
      <c r="I83642" s="188" t="str">
        <f t="shared" si="656" ref="I83642:I83896">IF(A83642=61,A83642,A83642&amp;B83642&amp;C83642)&amp;"_"&amp;D83642&amp;"_"&amp;E83642&amp;"_"&amp;F83642</f>
        <v>___</v>
      </c>
      <c s="241">
        <f t="shared" si="657" ref="J83642:J83896">G83642</f>
        <v>0</v>
      </c>
    </row>
    <row>
      <c r="I83643" s="188" t="str">
        <f t="shared" si="656"/>
        <v>___</v>
      </c>
      <c s="241">
        <f t="shared" si="657"/>
        <v>0</v>
      </c>
    </row>
    <row>
      <c r="I83644" s="188" t="str">
        <f t="shared" si="656"/>
        <v>___</v>
      </c>
      <c s="241">
        <f t="shared" si="657"/>
        <v>0</v>
      </c>
    </row>
    <row>
      <c r="I83645" s="188" t="str">
        <f t="shared" si="656"/>
        <v>___</v>
      </c>
      <c s="241">
        <f t="shared" si="657"/>
        <v>0</v>
      </c>
    </row>
    <row>
      <c r="I83646" s="188" t="str">
        <f t="shared" si="656"/>
        <v>___</v>
      </c>
      <c s="241">
        <f t="shared" si="657"/>
        <v>0</v>
      </c>
    </row>
    <row>
      <c r="I83647" s="188" t="str">
        <f t="shared" si="656"/>
        <v>___</v>
      </c>
      <c s="241">
        <f t="shared" si="657"/>
        <v>0</v>
      </c>
    </row>
    <row>
      <c r="I83648" s="188" t="str">
        <f t="shared" si="656"/>
        <v>___</v>
      </c>
      <c s="241">
        <f t="shared" si="657"/>
        <v>0</v>
      </c>
    </row>
    <row>
      <c r="I83649" s="188" t="str">
        <f t="shared" si="656"/>
        <v>___</v>
      </c>
      <c s="241">
        <f t="shared" si="657"/>
        <v>0</v>
      </c>
    </row>
    <row>
      <c r="I83650" s="188" t="str">
        <f t="shared" si="656"/>
        <v>___</v>
      </c>
      <c s="241">
        <f t="shared" si="657"/>
        <v>0</v>
      </c>
    </row>
    <row>
      <c r="I83651" s="188" t="str">
        <f t="shared" si="656"/>
        <v>___</v>
      </c>
      <c s="241">
        <f t="shared" si="657"/>
        <v>0</v>
      </c>
    </row>
    <row>
      <c r="I83652" s="188" t="str">
        <f t="shared" si="656"/>
        <v>___</v>
      </c>
      <c s="241">
        <f t="shared" si="657"/>
        <v>0</v>
      </c>
    </row>
    <row>
      <c r="I83653" s="188" t="str">
        <f t="shared" si="656"/>
        <v>___</v>
      </c>
      <c s="241">
        <f t="shared" si="657"/>
        <v>0</v>
      </c>
    </row>
    <row>
      <c r="I83654" s="188" t="str">
        <f t="shared" si="656"/>
        <v>___</v>
      </c>
      <c s="241">
        <f t="shared" si="657"/>
        <v>0</v>
      </c>
    </row>
    <row>
      <c r="I83655" s="188" t="str">
        <f t="shared" si="656"/>
        <v>___</v>
      </c>
      <c s="241">
        <f t="shared" si="657"/>
        <v>0</v>
      </c>
    </row>
    <row>
      <c r="I83656" s="188" t="str">
        <f t="shared" si="656"/>
        <v>___</v>
      </c>
      <c s="241">
        <f t="shared" si="657"/>
        <v>0</v>
      </c>
    </row>
    <row>
      <c r="I83657" s="188" t="str">
        <f t="shared" si="656"/>
        <v>___</v>
      </c>
      <c s="241">
        <f t="shared" si="657"/>
        <v>0</v>
      </c>
    </row>
    <row>
      <c r="I83658" s="188" t="str">
        <f t="shared" si="656"/>
        <v>___</v>
      </c>
      <c s="241">
        <f t="shared" si="657"/>
        <v>0</v>
      </c>
    </row>
    <row>
      <c r="I83659" s="188" t="str">
        <f t="shared" si="656"/>
        <v>___</v>
      </c>
      <c s="241">
        <f t="shared" si="657"/>
        <v>0</v>
      </c>
    </row>
    <row>
      <c r="I83660" s="188" t="str">
        <f t="shared" si="656"/>
        <v>___</v>
      </c>
      <c s="241">
        <f t="shared" si="657"/>
        <v>0</v>
      </c>
    </row>
    <row>
      <c r="I83661" s="188" t="str">
        <f t="shared" si="656"/>
        <v>___</v>
      </c>
      <c s="241">
        <f t="shared" si="657"/>
        <v>0</v>
      </c>
    </row>
    <row>
      <c r="I83662" s="188" t="str">
        <f t="shared" si="656"/>
        <v>___</v>
      </c>
      <c s="241">
        <f t="shared" si="657"/>
        <v>0</v>
      </c>
    </row>
    <row>
      <c r="I83663" s="188" t="str">
        <f t="shared" si="656"/>
        <v>___</v>
      </c>
      <c s="241">
        <f t="shared" si="657"/>
        <v>0</v>
      </c>
    </row>
    <row>
      <c r="I83664" s="188" t="str">
        <f t="shared" si="656"/>
        <v>___</v>
      </c>
      <c s="241">
        <f t="shared" si="657"/>
        <v>0</v>
      </c>
    </row>
    <row>
      <c r="I83665" s="188" t="str">
        <f t="shared" si="656"/>
        <v>___</v>
      </c>
      <c s="241">
        <f t="shared" si="657"/>
        <v>0</v>
      </c>
    </row>
    <row>
      <c r="I83666" s="188" t="str">
        <f t="shared" si="656"/>
        <v>___</v>
      </c>
      <c s="241">
        <f t="shared" si="657"/>
        <v>0</v>
      </c>
    </row>
    <row>
      <c r="I83667" s="188" t="str">
        <f t="shared" si="656"/>
        <v>___</v>
      </c>
      <c s="241">
        <f t="shared" si="657"/>
        <v>0</v>
      </c>
    </row>
    <row>
      <c r="I83668" s="188" t="str">
        <f t="shared" si="656"/>
        <v>___</v>
      </c>
      <c s="241">
        <f t="shared" si="657"/>
        <v>0</v>
      </c>
    </row>
    <row>
      <c r="I83669" s="188" t="str">
        <f t="shared" si="656"/>
        <v>___</v>
      </c>
      <c s="241">
        <f t="shared" si="657"/>
        <v>0</v>
      </c>
    </row>
    <row>
      <c r="I83670" s="188" t="str">
        <f t="shared" si="656"/>
        <v>___</v>
      </c>
      <c s="241">
        <f t="shared" si="657"/>
        <v>0</v>
      </c>
    </row>
    <row>
      <c r="I83671" s="188" t="str">
        <f t="shared" si="656"/>
        <v>___</v>
      </c>
      <c s="241">
        <f t="shared" si="657"/>
        <v>0</v>
      </c>
    </row>
    <row>
      <c r="I83672" s="188" t="str">
        <f t="shared" si="656"/>
        <v>___</v>
      </c>
      <c s="241">
        <f t="shared" si="657"/>
        <v>0</v>
      </c>
    </row>
    <row>
      <c r="I83673" s="188" t="str">
        <f t="shared" si="656"/>
        <v>___</v>
      </c>
      <c s="241">
        <f t="shared" si="657"/>
        <v>0</v>
      </c>
    </row>
    <row>
      <c r="I83674" s="188" t="str">
        <f t="shared" si="656"/>
        <v>___</v>
      </c>
      <c s="241">
        <f t="shared" si="657"/>
        <v>0</v>
      </c>
    </row>
    <row>
      <c r="I83675" s="188" t="str">
        <f t="shared" si="656"/>
        <v>___</v>
      </c>
      <c s="241">
        <f t="shared" si="657"/>
        <v>0</v>
      </c>
    </row>
    <row>
      <c r="I83676" s="188" t="str">
        <f t="shared" si="656"/>
        <v>___</v>
      </c>
      <c s="241">
        <f t="shared" si="657"/>
        <v>0</v>
      </c>
    </row>
    <row>
      <c r="I83677" s="188" t="str">
        <f t="shared" si="656"/>
        <v>___</v>
      </c>
      <c s="241">
        <f t="shared" si="657"/>
        <v>0</v>
      </c>
    </row>
    <row>
      <c r="I83678" s="188" t="str">
        <f t="shared" si="656"/>
        <v>___</v>
      </c>
      <c s="241">
        <f t="shared" si="657"/>
        <v>0</v>
      </c>
    </row>
    <row>
      <c r="I83679" s="188" t="str">
        <f t="shared" si="656"/>
        <v>___</v>
      </c>
      <c s="241">
        <f t="shared" si="657"/>
        <v>0</v>
      </c>
    </row>
    <row>
      <c r="I83680" s="188" t="str">
        <f t="shared" si="656"/>
        <v>___</v>
      </c>
      <c s="241">
        <f t="shared" si="657"/>
        <v>0</v>
      </c>
    </row>
    <row>
      <c r="I83681" s="188" t="str">
        <f t="shared" si="656"/>
        <v>___</v>
      </c>
      <c s="241">
        <f t="shared" si="657"/>
        <v>0</v>
      </c>
    </row>
    <row>
      <c r="I83682" s="188" t="str">
        <f t="shared" si="656"/>
        <v>___</v>
      </c>
      <c s="241">
        <f t="shared" si="657"/>
        <v>0</v>
      </c>
    </row>
    <row>
      <c r="I83683" s="188" t="str">
        <f t="shared" si="656"/>
        <v>___</v>
      </c>
      <c s="241">
        <f t="shared" si="657"/>
        <v>0</v>
      </c>
    </row>
    <row>
      <c r="I83684" s="188" t="str">
        <f t="shared" si="656"/>
        <v>___</v>
      </c>
      <c s="241">
        <f t="shared" si="657"/>
        <v>0</v>
      </c>
    </row>
    <row>
      <c r="I83685" s="188" t="str">
        <f t="shared" si="656"/>
        <v>___</v>
      </c>
      <c s="241">
        <f t="shared" si="657"/>
        <v>0</v>
      </c>
    </row>
    <row>
      <c r="I83686" s="188" t="str">
        <f t="shared" si="656"/>
        <v>___</v>
      </c>
      <c s="241">
        <f t="shared" si="657"/>
        <v>0</v>
      </c>
    </row>
    <row>
      <c r="I83687" s="188" t="str">
        <f t="shared" si="656"/>
        <v>___</v>
      </c>
      <c s="241">
        <f t="shared" si="657"/>
        <v>0</v>
      </c>
    </row>
    <row>
      <c r="I83688" s="188" t="str">
        <f t="shared" si="656"/>
        <v>___</v>
      </c>
      <c s="241">
        <f t="shared" si="657"/>
        <v>0</v>
      </c>
    </row>
    <row>
      <c r="I83689" s="188" t="str">
        <f t="shared" si="656"/>
        <v>___</v>
      </c>
      <c s="241">
        <f t="shared" si="657"/>
        <v>0</v>
      </c>
    </row>
    <row>
      <c r="I83690" s="188" t="str">
        <f t="shared" si="656"/>
        <v>___</v>
      </c>
      <c s="241">
        <f t="shared" si="657"/>
        <v>0</v>
      </c>
    </row>
    <row>
      <c r="I83691" s="188" t="str">
        <f t="shared" si="656"/>
        <v>___</v>
      </c>
      <c s="241">
        <f t="shared" si="657"/>
        <v>0</v>
      </c>
    </row>
    <row>
      <c r="I83692" s="188" t="str">
        <f t="shared" si="656"/>
        <v>___</v>
      </c>
      <c s="241">
        <f t="shared" si="657"/>
        <v>0</v>
      </c>
    </row>
    <row>
      <c r="I83693" s="188" t="str">
        <f t="shared" si="656"/>
        <v>___</v>
      </c>
      <c s="241">
        <f t="shared" si="657"/>
        <v>0</v>
      </c>
    </row>
    <row>
      <c r="I83694" s="188" t="str">
        <f t="shared" si="656"/>
        <v>___</v>
      </c>
      <c s="241">
        <f t="shared" si="657"/>
        <v>0</v>
      </c>
    </row>
    <row>
      <c r="I83695" s="188" t="str">
        <f t="shared" si="656"/>
        <v>___</v>
      </c>
      <c s="241">
        <f t="shared" si="657"/>
        <v>0</v>
      </c>
    </row>
    <row>
      <c r="I83696" s="188" t="str">
        <f t="shared" si="656"/>
        <v>___</v>
      </c>
      <c s="241">
        <f t="shared" si="657"/>
        <v>0</v>
      </c>
    </row>
    <row>
      <c r="I83697" s="188" t="str">
        <f t="shared" si="656"/>
        <v>___</v>
      </c>
      <c s="241">
        <f t="shared" si="657"/>
        <v>0</v>
      </c>
    </row>
    <row>
      <c r="I83698" s="188" t="str">
        <f t="shared" si="656"/>
        <v>___</v>
      </c>
      <c s="241">
        <f t="shared" si="657"/>
        <v>0</v>
      </c>
    </row>
    <row>
      <c r="I83699" s="188" t="str">
        <f t="shared" si="656"/>
        <v>___</v>
      </c>
      <c s="241">
        <f t="shared" si="657"/>
        <v>0</v>
      </c>
    </row>
    <row>
      <c r="I83700" s="188" t="str">
        <f t="shared" si="656"/>
        <v>___</v>
      </c>
      <c s="241">
        <f t="shared" si="657"/>
        <v>0</v>
      </c>
    </row>
    <row>
      <c r="I83701" s="188" t="str">
        <f t="shared" si="656"/>
        <v>___</v>
      </c>
      <c s="241">
        <f t="shared" si="657"/>
        <v>0</v>
      </c>
    </row>
    <row>
      <c r="I83702" s="188" t="str">
        <f t="shared" si="656"/>
        <v>___</v>
      </c>
      <c s="241">
        <f t="shared" si="657"/>
        <v>0</v>
      </c>
    </row>
    <row>
      <c r="I83703" s="188" t="str">
        <f t="shared" si="656"/>
        <v>___</v>
      </c>
      <c s="241">
        <f t="shared" si="657"/>
        <v>0</v>
      </c>
    </row>
    <row>
      <c r="I83704" s="188" t="str">
        <f t="shared" si="656"/>
        <v>___</v>
      </c>
      <c s="241">
        <f t="shared" si="657"/>
        <v>0</v>
      </c>
    </row>
    <row>
      <c r="I83705" s="188" t="str">
        <f t="shared" si="656"/>
        <v>___</v>
      </c>
      <c s="241">
        <f t="shared" si="657"/>
        <v>0</v>
      </c>
    </row>
    <row>
      <c r="I83706" s="188" t="str">
        <f t="shared" si="656"/>
        <v>___</v>
      </c>
      <c s="241">
        <f t="shared" si="657"/>
        <v>0</v>
      </c>
    </row>
    <row>
      <c r="I83707" s="188" t="str">
        <f t="shared" si="656"/>
        <v>___</v>
      </c>
      <c s="241">
        <f t="shared" si="657"/>
        <v>0</v>
      </c>
    </row>
    <row>
      <c r="I83708" s="188" t="str">
        <f t="shared" si="656"/>
        <v>___</v>
      </c>
      <c s="241">
        <f t="shared" si="657"/>
        <v>0</v>
      </c>
    </row>
    <row>
      <c r="I83709" s="188" t="str">
        <f t="shared" si="656"/>
        <v>___</v>
      </c>
      <c s="241">
        <f t="shared" si="657"/>
        <v>0</v>
      </c>
    </row>
    <row>
      <c r="I83710" s="188" t="str">
        <f t="shared" si="656"/>
        <v>___</v>
      </c>
      <c s="241">
        <f t="shared" si="657"/>
        <v>0</v>
      </c>
    </row>
    <row>
      <c r="I83711" s="188" t="str">
        <f t="shared" si="656"/>
        <v>___</v>
      </c>
      <c s="241">
        <f t="shared" si="657"/>
        <v>0</v>
      </c>
    </row>
    <row>
      <c r="I83712" s="188" t="str">
        <f t="shared" si="656"/>
        <v>___</v>
      </c>
      <c s="241">
        <f t="shared" si="657"/>
        <v>0</v>
      </c>
    </row>
    <row>
      <c r="I83713" s="188" t="str">
        <f t="shared" si="656"/>
        <v>___</v>
      </c>
      <c s="241">
        <f t="shared" si="657"/>
        <v>0</v>
      </c>
    </row>
    <row>
      <c r="I83714" s="188" t="str">
        <f t="shared" si="656"/>
        <v>___</v>
      </c>
      <c s="241">
        <f t="shared" si="657"/>
        <v>0</v>
      </c>
    </row>
    <row>
      <c r="I83715" s="188" t="str">
        <f t="shared" si="656"/>
        <v>___</v>
      </c>
      <c s="241">
        <f t="shared" si="657"/>
        <v>0</v>
      </c>
    </row>
    <row>
      <c r="I83716" s="188" t="str">
        <f t="shared" si="656"/>
        <v>___</v>
      </c>
      <c s="241">
        <f t="shared" si="657"/>
        <v>0</v>
      </c>
    </row>
    <row>
      <c r="I83717" s="188" t="str">
        <f t="shared" si="656"/>
        <v>___</v>
      </c>
      <c s="241">
        <f t="shared" si="657"/>
        <v>0</v>
      </c>
    </row>
    <row>
      <c r="I83718" s="188" t="str">
        <f t="shared" si="656"/>
        <v>___</v>
      </c>
      <c s="241">
        <f t="shared" si="657"/>
        <v>0</v>
      </c>
    </row>
    <row>
      <c r="I83719" s="188" t="str">
        <f t="shared" si="656"/>
        <v>___</v>
      </c>
      <c s="241">
        <f t="shared" si="657"/>
        <v>0</v>
      </c>
    </row>
    <row>
      <c r="I83720" s="188" t="str">
        <f t="shared" si="656"/>
        <v>___</v>
      </c>
      <c s="241">
        <f t="shared" si="657"/>
        <v>0</v>
      </c>
    </row>
    <row>
      <c r="I83721" s="188" t="str">
        <f t="shared" si="656"/>
        <v>___</v>
      </c>
      <c s="241">
        <f t="shared" si="657"/>
        <v>0</v>
      </c>
    </row>
    <row>
      <c r="I83722" s="188" t="str">
        <f t="shared" si="656"/>
        <v>___</v>
      </c>
      <c s="241">
        <f t="shared" si="657"/>
        <v>0</v>
      </c>
    </row>
    <row>
      <c r="I83723" s="188" t="str">
        <f t="shared" si="656"/>
        <v>___</v>
      </c>
      <c s="241">
        <f t="shared" si="657"/>
        <v>0</v>
      </c>
    </row>
    <row>
      <c r="I83724" s="188" t="str">
        <f t="shared" si="656"/>
        <v>___</v>
      </c>
      <c s="241">
        <f t="shared" si="657"/>
        <v>0</v>
      </c>
    </row>
    <row>
      <c r="I83725" s="188" t="str">
        <f t="shared" si="656"/>
        <v>___</v>
      </c>
      <c s="241">
        <f t="shared" si="657"/>
        <v>0</v>
      </c>
    </row>
    <row>
      <c r="I83726" s="188" t="str">
        <f t="shared" si="656"/>
        <v>___</v>
      </c>
      <c s="241">
        <f t="shared" si="657"/>
        <v>0</v>
      </c>
    </row>
    <row>
      <c r="I83727" s="188" t="str">
        <f t="shared" si="656"/>
        <v>___</v>
      </c>
      <c s="241">
        <f t="shared" si="657"/>
        <v>0</v>
      </c>
    </row>
    <row>
      <c r="I83728" s="188" t="str">
        <f t="shared" si="656"/>
        <v>___</v>
      </c>
      <c s="241">
        <f t="shared" si="657"/>
        <v>0</v>
      </c>
    </row>
    <row>
      <c r="I83729" s="188" t="str">
        <f t="shared" si="656"/>
        <v>___</v>
      </c>
      <c s="241">
        <f t="shared" si="657"/>
        <v>0</v>
      </c>
    </row>
    <row>
      <c r="I83730" s="188" t="str">
        <f t="shared" si="656"/>
        <v>___</v>
      </c>
      <c s="241">
        <f t="shared" si="657"/>
        <v>0</v>
      </c>
    </row>
    <row>
      <c r="I83731" s="188" t="str">
        <f t="shared" si="656"/>
        <v>___</v>
      </c>
      <c s="241">
        <f t="shared" si="657"/>
        <v>0</v>
      </c>
    </row>
    <row>
      <c r="I83732" s="188" t="str">
        <f t="shared" si="656"/>
        <v>___</v>
      </c>
      <c s="241">
        <f t="shared" si="657"/>
        <v>0</v>
      </c>
    </row>
    <row>
      <c r="I83733" s="188" t="str">
        <f t="shared" si="656"/>
        <v>___</v>
      </c>
      <c s="241">
        <f t="shared" si="657"/>
        <v>0</v>
      </c>
    </row>
    <row>
      <c r="I83734" s="188" t="str">
        <f t="shared" si="656"/>
        <v>___</v>
      </c>
      <c s="241">
        <f t="shared" si="657"/>
        <v>0</v>
      </c>
    </row>
    <row>
      <c r="I83735" s="188" t="str">
        <f t="shared" si="656"/>
        <v>___</v>
      </c>
      <c s="241">
        <f t="shared" si="657"/>
        <v>0</v>
      </c>
    </row>
    <row>
      <c r="I83736" s="188" t="str">
        <f t="shared" si="656"/>
        <v>___</v>
      </c>
      <c s="241">
        <f t="shared" si="657"/>
        <v>0</v>
      </c>
    </row>
    <row>
      <c r="I83737" s="188" t="str">
        <f t="shared" si="656"/>
        <v>___</v>
      </c>
      <c s="241">
        <f t="shared" si="657"/>
        <v>0</v>
      </c>
    </row>
    <row>
      <c r="I83738" s="188" t="str">
        <f t="shared" si="656"/>
        <v>___</v>
      </c>
      <c s="241">
        <f t="shared" si="657"/>
        <v>0</v>
      </c>
    </row>
    <row>
      <c r="I83739" s="188" t="str">
        <f t="shared" si="656"/>
        <v>___</v>
      </c>
      <c s="241">
        <f t="shared" si="657"/>
        <v>0</v>
      </c>
    </row>
    <row>
      <c r="I83740" s="188" t="str">
        <f t="shared" si="656"/>
        <v>___</v>
      </c>
      <c s="241">
        <f t="shared" si="657"/>
        <v>0</v>
      </c>
    </row>
    <row>
      <c r="I83741" s="188" t="str">
        <f t="shared" si="656"/>
        <v>___</v>
      </c>
      <c s="241">
        <f t="shared" si="657"/>
        <v>0</v>
      </c>
    </row>
    <row>
      <c r="I83742" s="188" t="str">
        <f t="shared" si="656"/>
        <v>___</v>
      </c>
      <c s="241">
        <f t="shared" si="657"/>
        <v>0</v>
      </c>
    </row>
    <row>
      <c r="I83743" s="188" t="str">
        <f t="shared" si="656"/>
        <v>___</v>
      </c>
      <c s="241">
        <f t="shared" si="657"/>
        <v>0</v>
      </c>
    </row>
    <row>
      <c r="I83744" s="188" t="str">
        <f t="shared" si="656"/>
        <v>___</v>
      </c>
      <c s="241">
        <f t="shared" si="657"/>
        <v>0</v>
      </c>
    </row>
    <row>
      <c r="I83745" s="188" t="str">
        <f t="shared" si="656"/>
        <v>___</v>
      </c>
      <c s="241">
        <f t="shared" si="657"/>
        <v>0</v>
      </c>
    </row>
    <row>
      <c r="I83746" s="188" t="str">
        <f t="shared" si="656"/>
        <v>___</v>
      </c>
      <c s="241">
        <f t="shared" si="657"/>
        <v>0</v>
      </c>
    </row>
    <row>
      <c r="I83747" s="188" t="str">
        <f t="shared" si="656"/>
        <v>___</v>
      </c>
      <c s="241">
        <f t="shared" si="657"/>
        <v>0</v>
      </c>
    </row>
    <row>
      <c r="I83748" s="188" t="str">
        <f t="shared" si="656"/>
        <v>___</v>
      </c>
      <c s="241">
        <f t="shared" si="657"/>
        <v>0</v>
      </c>
    </row>
    <row>
      <c r="I83749" s="188" t="str">
        <f t="shared" si="656"/>
        <v>___</v>
      </c>
      <c s="241">
        <f t="shared" si="657"/>
        <v>0</v>
      </c>
    </row>
    <row>
      <c r="I83750" s="188" t="str">
        <f t="shared" si="656"/>
        <v>___</v>
      </c>
      <c s="241">
        <f t="shared" si="657"/>
        <v>0</v>
      </c>
    </row>
    <row>
      <c r="I83751" s="188" t="str">
        <f t="shared" si="656"/>
        <v>___</v>
      </c>
      <c s="241">
        <f t="shared" si="657"/>
        <v>0</v>
      </c>
    </row>
    <row>
      <c r="I83752" s="188" t="str">
        <f t="shared" si="656"/>
        <v>___</v>
      </c>
      <c s="241">
        <f t="shared" si="657"/>
        <v>0</v>
      </c>
    </row>
    <row>
      <c r="I83753" s="188" t="str">
        <f t="shared" si="656"/>
        <v>___</v>
      </c>
      <c s="241">
        <f t="shared" si="657"/>
        <v>0</v>
      </c>
    </row>
    <row>
      <c r="I83754" s="188" t="str">
        <f t="shared" si="656"/>
        <v>___</v>
      </c>
      <c s="241">
        <f t="shared" si="657"/>
        <v>0</v>
      </c>
    </row>
    <row>
      <c r="I83755" s="188" t="str">
        <f t="shared" si="656"/>
        <v>___</v>
      </c>
      <c s="241">
        <f t="shared" si="657"/>
        <v>0</v>
      </c>
    </row>
    <row>
      <c r="I83756" s="188" t="str">
        <f t="shared" si="656"/>
        <v>___</v>
      </c>
      <c s="241">
        <f t="shared" si="657"/>
        <v>0</v>
      </c>
    </row>
    <row>
      <c r="I83757" s="188" t="str">
        <f t="shared" si="656"/>
        <v>___</v>
      </c>
      <c s="241">
        <f t="shared" si="657"/>
        <v>0</v>
      </c>
    </row>
    <row>
      <c r="I83758" s="188" t="str">
        <f t="shared" si="656"/>
        <v>___</v>
      </c>
      <c s="241">
        <f t="shared" si="657"/>
        <v>0</v>
      </c>
    </row>
    <row>
      <c r="I83759" s="188" t="str">
        <f t="shared" si="656"/>
        <v>___</v>
      </c>
      <c s="241">
        <f t="shared" si="657"/>
        <v>0</v>
      </c>
    </row>
    <row>
      <c r="I83760" s="188" t="str">
        <f t="shared" si="656"/>
        <v>___</v>
      </c>
      <c s="241">
        <f t="shared" si="657"/>
        <v>0</v>
      </c>
    </row>
    <row>
      <c r="I83761" s="188" t="str">
        <f t="shared" si="656"/>
        <v>___</v>
      </c>
      <c s="241">
        <f t="shared" si="657"/>
        <v>0</v>
      </c>
    </row>
    <row>
      <c r="I83762" s="188" t="str">
        <f t="shared" si="656"/>
        <v>___</v>
      </c>
      <c s="241">
        <f t="shared" si="657"/>
        <v>0</v>
      </c>
    </row>
    <row>
      <c r="I83763" s="188" t="str">
        <f t="shared" si="656"/>
        <v>___</v>
      </c>
      <c s="241">
        <f t="shared" si="657"/>
        <v>0</v>
      </c>
    </row>
    <row>
      <c r="I83764" s="188" t="str">
        <f t="shared" si="656"/>
        <v>___</v>
      </c>
      <c s="241">
        <f t="shared" si="657"/>
        <v>0</v>
      </c>
    </row>
    <row>
      <c r="I83765" s="188" t="str">
        <f t="shared" si="656"/>
        <v>___</v>
      </c>
      <c s="241">
        <f t="shared" si="657"/>
        <v>0</v>
      </c>
    </row>
    <row>
      <c r="I83766" s="188" t="str">
        <f t="shared" si="656"/>
        <v>___</v>
      </c>
      <c s="241">
        <f t="shared" si="657"/>
        <v>0</v>
      </c>
    </row>
    <row>
      <c r="I83767" s="188" t="str">
        <f t="shared" si="656"/>
        <v>___</v>
      </c>
      <c s="241">
        <f t="shared" si="657"/>
        <v>0</v>
      </c>
    </row>
    <row>
      <c r="I83768" s="188" t="str">
        <f t="shared" si="656"/>
        <v>___</v>
      </c>
      <c s="241">
        <f t="shared" si="657"/>
        <v>0</v>
      </c>
    </row>
    <row>
      <c r="I83769" s="188" t="str">
        <f t="shared" si="656"/>
        <v>___</v>
      </c>
      <c s="241">
        <f t="shared" si="657"/>
        <v>0</v>
      </c>
    </row>
    <row>
      <c r="I83770" s="188" t="str">
        <f t="shared" si="656"/>
        <v>___</v>
      </c>
      <c s="241">
        <f t="shared" si="657"/>
        <v>0</v>
      </c>
    </row>
    <row>
      <c r="I83771" s="188" t="str">
        <f t="shared" si="656"/>
        <v>___</v>
      </c>
      <c s="241">
        <f t="shared" si="657"/>
        <v>0</v>
      </c>
    </row>
    <row>
      <c r="I83772" s="188" t="str">
        <f t="shared" si="656"/>
        <v>___</v>
      </c>
      <c s="241">
        <f t="shared" si="657"/>
        <v>0</v>
      </c>
    </row>
    <row>
      <c r="I83773" s="188" t="str">
        <f t="shared" si="656"/>
        <v>___</v>
      </c>
      <c s="241">
        <f t="shared" si="657"/>
        <v>0</v>
      </c>
    </row>
    <row>
      <c r="I83774" s="188" t="str">
        <f t="shared" si="656"/>
        <v>___</v>
      </c>
      <c s="241">
        <f t="shared" si="657"/>
        <v>0</v>
      </c>
    </row>
    <row>
      <c r="I83775" s="188" t="str">
        <f t="shared" si="656"/>
        <v>___</v>
      </c>
      <c s="241">
        <f t="shared" si="657"/>
        <v>0</v>
      </c>
    </row>
    <row>
      <c r="I83776" s="188" t="str">
        <f t="shared" si="656"/>
        <v>___</v>
      </c>
      <c s="241">
        <f t="shared" si="657"/>
        <v>0</v>
      </c>
    </row>
    <row>
      <c r="I83777" s="188" t="str">
        <f t="shared" si="656"/>
        <v>___</v>
      </c>
      <c s="241">
        <f t="shared" si="657"/>
        <v>0</v>
      </c>
    </row>
    <row>
      <c r="I83778" s="188" t="str">
        <f t="shared" si="656"/>
        <v>___</v>
      </c>
      <c s="241">
        <f t="shared" si="657"/>
        <v>0</v>
      </c>
    </row>
    <row>
      <c r="I83779" s="188" t="str">
        <f t="shared" si="656"/>
        <v>___</v>
      </c>
      <c s="241">
        <f t="shared" si="657"/>
        <v>0</v>
      </c>
    </row>
    <row>
      <c r="I83780" s="188" t="str">
        <f t="shared" si="656"/>
        <v>___</v>
      </c>
      <c s="241">
        <f t="shared" si="657"/>
        <v>0</v>
      </c>
    </row>
    <row>
      <c r="I83781" s="188" t="str">
        <f t="shared" si="656"/>
        <v>___</v>
      </c>
      <c s="241">
        <f t="shared" si="657"/>
        <v>0</v>
      </c>
    </row>
    <row>
      <c r="I83782" s="188" t="str">
        <f t="shared" si="656"/>
        <v>___</v>
      </c>
      <c s="241">
        <f t="shared" si="657"/>
        <v>0</v>
      </c>
    </row>
    <row>
      <c r="I83783" s="188" t="str">
        <f t="shared" si="656"/>
        <v>___</v>
      </c>
      <c s="241">
        <f t="shared" si="657"/>
        <v>0</v>
      </c>
    </row>
    <row>
      <c r="I83784" s="188" t="str">
        <f t="shared" si="656"/>
        <v>___</v>
      </c>
      <c s="241">
        <f t="shared" si="657"/>
        <v>0</v>
      </c>
    </row>
    <row>
      <c r="I83785" s="188" t="str">
        <f t="shared" si="656"/>
        <v>___</v>
      </c>
      <c s="241">
        <f t="shared" si="657"/>
        <v>0</v>
      </c>
    </row>
    <row>
      <c r="I83786" s="188" t="str">
        <f t="shared" si="656"/>
        <v>___</v>
      </c>
      <c s="241">
        <f t="shared" si="657"/>
        <v>0</v>
      </c>
    </row>
    <row>
      <c r="I83787" s="188" t="str">
        <f t="shared" si="656"/>
        <v>___</v>
      </c>
      <c s="241">
        <f t="shared" si="657"/>
        <v>0</v>
      </c>
    </row>
    <row>
      <c r="I83788" s="188" t="str">
        <f t="shared" si="656"/>
        <v>___</v>
      </c>
      <c s="241">
        <f t="shared" si="657"/>
        <v>0</v>
      </c>
    </row>
    <row>
      <c r="I83789" s="188" t="str">
        <f t="shared" si="656"/>
        <v>___</v>
      </c>
      <c s="241">
        <f t="shared" si="657"/>
        <v>0</v>
      </c>
    </row>
    <row>
      <c r="I83790" s="188" t="str">
        <f t="shared" si="656"/>
        <v>___</v>
      </c>
      <c s="241">
        <f t="shared" si="657"/>
        <v>0</v>
      </c>
    </row>
    <row>
      <c r="I83791" s="188" t="str">
        <f t="shared" si="656"/>
        <v>___</v>
      </c>
      <c s="241">
        <f t="shared" si="657"/>
        <v>0</v>
      </c>
    </row>
    <row>
      <c r="I83792" s="188" t="str">
        <f t="shared" si="656"/>
        <v>___</v>
      </c>
      <c s="241">
        <f t="shared" si="657"/>
        <v>0</v>
      </c>
    </row>
    <row>
      <c r="I83793" s="188" t="str">
        <f t="shared" si="656"/>
        <v>___</v>
      </c>
      <c s="241">
        <f t="shared" si="657"/>
        <v>0</v>
      </c>
    </row>
    <row>
      <c r="I83794" s="188" t="str">
        <f t="shared" si="656"/>
        <v>___</v>
      </c>
      <c s="241">
        <f t="shared" si="657"/>
        <v>0</v>
      </c>
    </row>
    <row>
      <c r="I83795" s="188" t="str">
        <f t="shared" si="656"/>
        <v>___</v>
      </c>
      <c s="241">
        <f t="shared" si="657"/>
        <v>0</v>
      </c>
    </row>
    <row>
      <c r="I83796" s="188" t="str">
        <f t="shared" si="656"/>
        <v>___</v>
      </c>
      <c s="241">
        <f t="shared" si="657"/>
        <v>0</v>
      </c>
    </row>
    <row>
      <c r="I83797" s="188" t="str">
        <f t="shared" si="656"/>
        <v>___</v>
      </c>
      <c s="241">
        <f t="shared" si="657"/>
        <v>0</v>
      </c>
    </row>
    <row>
      <c r="I83798" s="188" t="str">
        <f t="shared" si="656"/>
        <v>___</v>
      </c>
      <c s="241">
        <f t="shared" si="657"/>
        <v>0</v>
      </c>
    </row>
    <row>
      <c r="I83799" s="188" t="str">
        <f t="shared" si="656"/>
        <v>___</v>
      </c>
      <c s="241">
        <f t="shared" si="657"/>
        <v>0</v>
      </c>
    </row>
    <row>
      <c r="I83800" s="188" t="str">
        <f t="shared" si="656"/>
        <v>___</v>
      </c>
      <c s="241">
        <f t="shared" si="657"/>
        <v>0</v>
      </c>
    </row>
    <row>
      <c r="I83801" s="188" t="str">
        <f t="shared" si="656"/>
        <v>___</v>
      </c>
      <c s="241">
        <f t="shared" si="657"/>
        <v>0</v>
      </c>
    </row>
    <row>
      <c r="I83802" s="188" t="str">
        <f t="shared" si="656"/>
        <v>___</v>
      </c>
      <c s="241">
        <f t="shared" si="657"/>
        <v>0</v>
      </c>
    </row>
    <row>
      <c r="I83803" s="188" t="str">
        <f t="shared" si="656"/>
        <v>___</v>
      </c>
      <c s="241">
        <f t="shared" si="657"/>
        <v>0</v>
      </c>
    </row>
    <row>
      <c r="I83804" s="188" t="str">
        <f t="shared" si="656"/>
        <v>___</v>
      </c>
      <c s="241">
        <f t="shared" si="657"/>
        <v>0</v>
      </c>
    </row>
    <row>
      <c r="I83805" s="188" t="str">
        <f t="shared" si="656"/>
        <v>___</v>
      </c>
      <c s="241">
        <f t="shared" si="657"/>
        <v>0</v>
      </c>
    </row>
    <row>
      <c r="I83806" s="188" t="str">
        <f t="shared" si="656"/>
        <v>___</v>
      </c>
      <c s="241">
        <f t="shared" si="657"/>
        <v>0</v>
      </c>
    </row>
    <row>
      <c r="I83807" s="188" t="str">
        <f t="shared" si="656"/>
        <v>___</v>
      </c>
      <c s="241">
        <f t="shared" si="657"/>
        <v>0</v>
      </c>
    </row>
    <row>
      <c r="I83808" s="188" t="str">
        <f t="shared" si="656"/>
        <v>___</v>
      </c>
      <c s="241">
        <f t="shared" si="657"/>
        <v>0</v>
      </c>
    </row>
    <row>
      <c r="I83809" s="188" t="str">
        <f t="shared" si="656"/>
        <v>___</v>
      </c>
      <c s="241">
        <f t="shared" si="657"/>
        <v>0</v>
      </c>
    </row>
    <row>
      <c r="I83810" s="188" t="str">
        <f t="shared" si="656"/>
        <v>___</v>
      </c>
      <c s="241">
        <f t="shared" si="657"/>
        <v>0</v>
      </c>
    </row>
    <row>
      <c r="I83811" s="188" t="str">
        <f t="shared" si="656"/>
        <v>___</v>
      </c>
      <c s="241">
        <f t="shared" si="657"/>
        <v>0</v>
      </c>
    </row>
    <row>
      <c r="I83812" s="188" t="str">
        <f t="shared" si="656"/>
        <v>___</v>
      </c>
      <c s="241">
        <f t="shared" si="657"/>
        <v>0</v>
      </c>
    </row>
    <row>
      <c r="I83813" s="188" t="str">
        <f t="shared" si="656"/>
        <v>___</v>
      </c>
      <c s="241">
        <f t="shared" si="657"/>
        <v>0</v>
      </c>
    </row>
    <row>
      <c r="I83814" s="188" t="str">
        <f t="shared" si="656"/>
        <v>___</v>
      </c>
      <c s="241">
        <f t="shared" si="657"/>
        <v>0</v>
      </c>
    </row>
    <row>
      <c r="I83815" s="188" t="str">
        <f t="shared" si="656"/>
        <v>___</v>
      </c>
      <c s="241">
        <f t="shared" si="657"/>
        <v>0</v>
      </c>
    </row>
    <row>
      <c r="I83816" s="188" t="str">
        <f t="shared" si="656"/>
        <v>___</v>
      </c>
      <c s="241">
        <f t="shared" si="657"/>
        <v>0</v>
      </c>
    </row>
    <row>
      <c r="I83817" s="188" t="str">
        <f t="shared" si="656"/>
        <v>___</v>
      </c>
      <c s="241">
        <f t="shared" si="657"/>
        <v>0</v>
      </c>
    </row>
    <row>
      <c r="I83818" s="188" t="str">
        <f t="shared" si="656"/>
        <v>___</v>
      </c>
      <c s="241">
        <f t="shared" si="657"/>
        <v>0</v>
      </c>
    </row>
    <row>
      <c r="I83819" s="188" t="str">
        <f t="shared" si="656"/>
        <v>___</v>
      </c>
      <c s="241">
        <f t="shared" si="657"/>
        <v>0</v>
      </c>
    </row>
    <row>
      <c r="I83820" s="188" t="str">
        <f t="shared" si="656"/>
        <v>___</v>
      </c>
      <c s="241">
        <f t="shared" si="657"/>
        <v>0</v>
      </c>
    </row>
    <row>
      <c r="I83821" s="188" t="str">
        <f t="shared" si="656"/>
        <v>___</v>
      </c>
      <c s="241">
        <f t="shared" si="657"/>
        <v>0</v>
      </c>
    </row>
    <row>
      <c r="I83822" s="188" t="str">
        <f t="shared" si="656"/>
        <v>___</v>
      </c>
      <c s="241">
        <f t="shared" si="657"/>
        <v>0</v>
      </c>
    </row>
    <row>
      <c r="I83823" s="188" t="str">
        <f t="shared" si="656"/>
        <v>___</v>
      </c>
      <c s="241">
        <f t="shared" si="657"/>
        <v>0</v>
      </c>
    </row>
    <row>
      <c r="I83824" s="188" t="str">
        <f t="shared" si="656"/>
        <v>___</v>
      </c>
      <c s="241">
        <f t="shared" si="657"/>
        <v>0</v>
      </c>
    </row>
    <row>
      <c r="I83825" s="188" t="str">
        <f t="shared" si="656"/>
        <v>___</v>
      </c>
      <c s="241">
        <f t="shared" si="657"/>
        <v>0</v>
      </c>
    </row>
    <row>
      <c r="I83826" s="188" t="str">
        <f t="shared" si="656"/>
        <v>___</v>
      </c>
      <c s="241">
        <f t="shared" si="657"/>
        <v>0</v>
      </c>
    </row>
    <row>
      <c r="I83827" s="188" t="str">
        <f t="shared" si="656"/>
        <v>___</v>
      </c>
      <c s="241">
        <f t="shared" si="657"/>
        <v>0</v>
      </c>
    </row>
    <row>
      <c r="I83828" s="188" t="str">
        <f t="shared" si="656"/>
        <v>___</v>
      </c>
      <c s="241">
        <f t="shared" si="657"/>
        <v>0</v>
      </c>
    </row>
    <row>
      <c r="I83829" s="188" t="str">
        <f t="shared" si="656"/>
        <v>___</v>
      </c>
      <c s="241">
        <f t="shared" si="657"/>
        <v>0</v>
      </c>
    </row>
    <row>
      <c r="I83830" s="188" t="str">
        <f t="shared" si="656"/>
        <v>___</v>
      </c>
      <c s="241">
        <f t="shared" si="657"/>
        <v>0</v>
      </c>
    </row>
    <row>
      <c r="I83831" s="188" t="str">
        <f t="shared" si="656"/>
        <v>___</v>
      </c>
      <c s="241">
        <f t="shared" si="657"/>
        <v>0</v>
      </c>
    </row>
    <row>
      <c r="I83832" s="188" t="str">
        <f t="shared" si="656"/>
        <v>___</v>
      </c>
      <c s="241">
        <f t="shared" si="657"/>
        <v>0</v>
      </c>
    </row>
    <row>
      <c r="I83833" s="188" t="str">
        <f t="shared" si="656"/>
        <v>___</v>
      </c>
      <c s="241">
        <f t="shared" si="657"/>
        <v>0</v>
      </c>
    </row>
    <row>
      <c r="I83834" s="188" t="str">
        <f t="shared" si="656"/>
        <v>___</v>
      </c>
      <c s="241">
        <f t="shared" si="657"/>
        <v>0</v>
      </c>
    </row>
    <row>
      <c r="I83835" s="188" t="str">
        <f t="shared" si="656"/>
        <v>___</v>
      </c>
      <c s="241">
        <f t="shared" si="657"/>
        <v>0</v>
      </c>
    </row>
    <row>
      <c r="I83836" s="188" t="str">
        <f t="shared" si="656"/>
        <v>___</v>
      </c>
      <c s="241">
        <f t="shared" si="657"/>
        <v>0</v>
      </c>
    </row>
    <row>
      <c r="I83837" s="188" t="str">
        <f t="shared" si="656"/>
        <v>___</v>
      </c>
      <c s="241">
        <f t="shared" si="657"/>
        <v>0</v>
      </c>
    </row>
    <row>
      <c r="I83838" s="188" t="str">
        <f t="shared" si="656"/>
        <v>___</v>
      </c>
      <c s="241">
        <f t="shared" si="657"/>
        <v>0</v>
      </c>
    </row>
    <row>
      <c r="I83839" s="188" t="str">
        <f t="shared" si="656"/>
        <v>___</v>
      </c>
      <c s="241">
        <f t="shared" si="657"/>
        <v>0</v>
      </c>
    </row>
    <row>
      <c r="I83840" s="188" t="str">
        <f t="shared" si="656"/>
        <v>___</v>
      </c>
      <c s="241">
        <f t="shared" si="657"/>
        <v>0</v>
      </c>
    </row>
    <row>
      <c r="I83841" s="188" t="str">
        <f t="shared" si="656"/>
        <v>___</v>
      </c>
      <c s="241">
        <f t="shared" si="657"/>
        <v>0</v>
      </c>
    </row>
    <row>
      <c r="I83842" s="188" t="str">
        <f t="shared" si="656"/>
        <v>___</v>
      </c>
      <c s="241">
        <f t="shared" si="657"/>
        <v>0</v>
      </c>
    </row>
    <row>
      <c r="I83843" s="188" t="str">
        <f t="shared" si="656"/>
        <v>___</v>
      </c>
      <c s="241">
        <f t="shared" si="657"/>
        <v>0</v>
      </c>
    </row>
    <row>
      <c r="I83844" s="188" t="str">
        <f t="shared" si="656"/>
        <v>___</v>
      </c>
      <c s="241">
        <f t="shared" si="657"/>
        <v>0</v>
      </c>
    </row>
    <row>
      <c r="I83845" s="188" t="str">
        <f t="shared" si="656"/>
        <v>___</v>
      </c>
      <c s="241">
        <f t="shared" si="657"/>
        <v>0</v>
      </c>
    </row>
    <row>
      <c r="I83846" s="188" t="str">
        <f t="shared" si="656"/>
        <v>___</v>
      </c>
      <c s="241">
        <f t="shared" si="657"/>
        <v>0</v>
      </c>
    </row>
    <row>
      <c r="I83847" s="188" t="str">
        <f t="shared" si="656"/>
        <v>___</v>
      </c>
      <c s="241">
        <f t="shared" si="657"/>
        <v>0</v>
      </c>
    </row>
    <row>
      <c r="I83848" s="188" t="str">
        <f t="shared" si="656"/>
        <v>___</v>
      </c>
      <c s="241">
        <f t="shared" si="657"/>
        <v>0</v>
      </c>
    </row>
    <row>
      <c r="I83849" s="188" t="str">
        <f t="shared" si="656"/>
        <v>___</v>
      </c>
      <c s="241">
        <f t="shared" si="657"/>
        <v>0</v>
      </c>
    </row>
    <row>
      <c r="I83850" s="188" t="str">
        <f t="shared" si="656"/>
        <v>___</v>
      </c>
      <c s="241">
        <f t="shared" si="657"/>
        <v>0</v>
      </c>
    </row>
    <row>
      <c r="I83851" s="188" t="str">
        <f t="shared" si="656"/>
        <v>___</v>
      </c>
      <c s="241">
        <f t="shared" si="657"/>
        <v>0</v>
      </c>
    </row>
    <row>
      <c r="I83852" s="188" t="str">
        <f t="shared" si="656"/>
        <v>___</v>
      </c>
      <c s="241">
        <f t="shared" si="657"/>
        <v>0</v>
      </c>
    </row>
    <row>
      <c r="I83853" s="188" t="str">
        <f t="shared" si="656"/>
        <v>___</v>
      </c>
      <c s="241">
        <f t="shared" si="657"/>
        <v>0</v>
      </c>
    </row>
    <row>
      <c r="I83854" s="188" t="str">
        <f t="shared" si="656"/>
        <v>___</v>
      </c>
      <c s="241">
        <f t="shared" si="657"/>
        <v>0</v>
      </c>
    </row>
    <row>
      <c r="I83855" s="188" t="str">
        <f t="shared" si="656"/>
        <v>___</v>
      </c>
      <c s="241">
        <f t="shared" si="657"/>
        <v>0</v>
      </c>
    </row>
    <row>
      <c r="I83856" s="188" t="str">
        <f t="shared" si="656"/>
        <v>___</v>
      </c>
      <c s="241">
        <f t="shared" si="657"/>
        <v>0</v>
      </c>
    </row>
    <row>
      <c r="I83857" s="188" t="str">
        <f t="shared" si="656"/>
        <v>___</v>
      </c>
      <c s="241">
        <f t="shared" si="657"/>
        <v>0</v>
      </c>
    </row>
    <row>
      <c r="I83858" s="188" t="str">
        <f t="shared" si="656"/>
        <v>___</v>
      </c>
      <c s="241">
        <f t="shared" si="657"/>
        <v>0</v>
      </c>
    </row>
    <row>
      <c r="I83859" s="188" t="str">
        <f t="shared" si="656"/>
        <v>___</v>
      </c>
      <c s="241">
        <f t="shared" si="657"/>
        <v>0</v>
      </c>
    </row>
    <row>
      <c r="I83860" s="188" t="str">
        <f t="shared" si="656"/>
        <v>___</v>
      </c>
      <c s="241">
        <f t="shared" si="657"/>
        <v>0</v>
      </c>
    </row>
    <row>
      <c r="I83861" s="188" t="str">
        <f t="shared" si="656"/>
        <v>___</v>
      </c>
      <c s="241">
        <f t="shared" si="657"/>
        <v>0</v>
      </c>
    </row>
    <row>
      <c r="I83862" s="188" t="str">
        <f t="shared" si="656"/>
        <v>___</v>
      </c>
      <c s="241">
        <f t="shared" si="657"/>
        <v>0</v>
      </c>
    </row>
    <row>
      <c r="I83863" s="188" t="str">
        <f t="shared" si="656"/>
        <v>___</v>
      </c>
      <c s="241">
        <f t="shared" si="657"/>
        <v>0</v>
      </c>
    </row>
    <row>
      <c r="I83864" s="188" t="str">
        <f t="shared" si="656"/>
        <v>___</v>
      </c>
      <c s="241">
        <f t="shared" si="657"/>
        <v>0</v>
      </c>
    </row>
    <row>
      <c r="I83865" s="188" t="str">
        <f t="shared" si="656"/>
        <v>___</v>
      </c>
      <c s="241">
        <f t="shared" si="657"/>
        <v>0</v>
      </c>
    </row>
    <row>
      <c r="I83866" s="188" t="str">
        <f t="shared" si="656"/>
        <v>___</v>
      </c>
      <c s="241">
        <f t="shared" si="657"/>
        <v>0</v>
      </c>
    </row>
    <row>
      <c r="I83867" s="188" t="str">
        <f t="shared" si="656"/>
        <v>___</v>
      </c>
      <c s="241">
        <f t="shared" si="657"/>
        <v>0</v>
      </c>
    </row>
    <row>
      <c r="I83868" s="188" t="str">
        <f t="shared" si="656"/>
        <v>___</v>
      </c>
      <c s="241">
        <f t="shared" si="657"/>
        <v>0</v>
      </c>
    </row>
    <row>
      <c r="I83869" s="188" t="str">
        <f t="shared" si="656"/>
        <v>___</v>
      </c>
      <c s="241">
        <f t="shared" si="657"/>
        <v>0</v>
      </c>
    </row>
    <row>
      <c r="I83870" s="188" t="str">
        <f t="shared" si="656"/>
        <v>___</v>
      </c>
      <c s="241">
        <f t="shared" si="657"/>
        <v>0</v>
      </c>
    </row>
    <row>
      <c r="I83871" s="188" t="str">
        <f t="shared" si="656"/>
        <v>___</v>
      </c>
      <c s="241">
        <f t="shared" si="657"/>
        <v>0</v>
      </c>
    </row>
    <row>
      <c r="I83872" s="188" t="str">
        <f t="shared" si="656"/>
        <v>___</v>
      </c>
      <c s="241">
        <f t="shared" si="657"/>
        <v>0</v>
      </c>
    </row>
    <row>
      <c r="I83873" s="188" t="str">
        <f t="shared" si="656"/>
        <v>___</v>
      </c>
      <c s="241">
        <f t="shared" si="657"/>
        <v>0</v>
      </c>
    </row>
    <row>
      <c r="I83874" s="188" t="str">
        <f t="shared" si="656"/>
        <v>___</v>
      </c>
      <c s="241">
        <f t="shared" si="657"/>
        <v>0</v>
      </c>
    </row>
    <row>
      <c r="I83875" s="188" t="str">
        <f t="shared" si="656"/>
        <v>___</v>
      </c>
      <c s="241">
        <f t="shared" si="657"/>
        <v>0</v>
      </c>
    </row>
    <row>
      <c r="I83876" s="188" t="str">
        <f t="shared" si="656"/>
        <v>___</v>
      </c>
      <c s="241">
        <f t="shared" si="657"/>
        <v>0</v>
      </c>
    </row>
    <row>
      <c r="I83877" s="188" t="str">
        <f t="shared" si="656"/>
        <v>___</v>
      </c>
      <c s="241">
        <f t="shared" si="657"/>
        <v>0</v>
      </c>
    </row>
    <row>
      <c r="I83878" s="188" t="str">
        <f t="shared" si="656"/>
        <v>___</v>
      </c>
      <c s="241">
        <f t="shared" si="657"/>
        <v>0</v>
      </c>
    </row>
    <row>
      <c r="I83879" s="188" t="str">
        <f t="shared" si="656"/>
        <v>___</v>
      </c>
      <c s="241">
        <f t="shared" si="657"/>
        <v>0</v>
      </c>
    </row>
    <row>
      <c r="I83880" s="188" t="str">
        <f t="shared" si="656"/>
        <v>___</v>
      </c>
      <c s="241">
        <f t="shared" si="657"/>
        <v>0</v>
      </c>
    </row>
    <row>
      <c r="I83881" s="188" t="str">
        <f t="shared" si="656"/>
        <v>___</v>
      </c>
      <c s="241">
        <f t="shared" si="657"/>
        <v>0</v>
      </c>
    </row>
    <row>
      <c r="I83882" s="188" t="str">
        <f t="shared" si="656"/>
        <v>___</v>
      </c>
      <c s="241">
        <f t="shared" si="657"/>
        <v>0</v>
      </c>
    </row>
    <row>
      <c r="I83883" s="188" t="str">
        <f t="shared" si="656"/>
        <v>___</v>
      </c>
      <c s="241">
        <f t="shared" si="657"/>
        <v>0</v>
      </c>
    </row>
    <row>
      <c r="I83884" s="188" t="str">
        <f t="shared" si="656"/>
        <v>___</v>
      </c>
      <c s="241">
        <f t="shared" si="657"/>
        <v>0</v>
      </c>
    </row>
    <row>
      <c r="I83885" s="188" t="str">
        <f t="shared" si="656"/>
        <v>___</v>
      </c>
      <c s="241">
        <f t="shared" si="657"/>
        <v>0</v>
      </c>
    </row>
    <row>
      <c r="I83886" s="188" t="str">
        <f t="shared" si="656"/>
        <v>___</v>
      </c>
      <c s="241">
        <f t="shared" si="657"/>
        <v>0</v>
      </c>
    </row>
    <row>
      <c r="I83887" s="188" t="str">
        <f t="shared" si="656"/>
        <v>___</v>
      </c>
      <c s="241">
        <f t="shared" si="657"/>
        <v>0</v>
      </c>
    </row>
    <row>
      <c r="I83888" s="188" t="str">
        <f t="shared" si="656"/>
        <v>___</v>
      </c>
      <c s="241">
        <f t="shared" si="657"/>
        <v>0</v>
      </c>
    </row>
    <row>
      <c r="I83889" s="188" t="str">
        <f t="shared" si="656"/>
        <v>___</v>
      </c>
      <c s="241">
        <f t="shared" si="657"/>
        <v>0</v>
      </c>
    </row>
    <row>
      <c r="I83890" s="188" t="str">
        <f t="shared" si="656"/>
        <v>___</v>
      </c>
      <c s="241">
        <f t="shared" si="657"/>
        <v>0</v>
      </c>
    </row>
    <row>
      <c r="I83891" s="188" t="str">
        <f t="shared" si="656"/>
        <v>___</v>
      </c>
      <c s="241">
        <f t="shared" si="657"/>
        <v>0</v>
      </c>
    </row>
    <row>
      <c r="I83892" s="188" t="str">
        <f t="shared" si="656"/>
        <v>___</v>
      </c>
      <c s="241">
        <f t="shared" si="657"/>
        <v>0</v>
      </c>
    </row>
    <row>
      <c r="I83893" s="188" t="str">
        <f t="shared" si="656"/>
        <v>___</v>
      </c>
      <c s="241">
        <f t="shared" si="657"/>
        <v>0</v>
      </c>
    </row>
    <row>
      <c r="I83894" s="188" t="str">
        <f t="shared" si="656"/>
        <v>___</v>
      </c>
      <c s="241">
        <f t="shared" si="657"/>
        <v>0</v>
      </c>
    </row>
    <row>
      <c r="I83895" s="188" t="str">
        <f t="shared" si="656"/>
        <v>___</v>
      </c>
      <c s="241">
        <f t="shared" si="657"/>
        <v>0</v>
      </c>
    </row>
    <row>
      <c r="I83896" s="188" t="str">
        <f t="shared" si="656"/>
        <v>___</v>
      </c>
      <c s="241">
        <f t="shared" si="657"/>
        <v>0</v>
      </c>
    </row>
    <row>
      <c r="I83897" s="188" t="str">
        <f t="shared" si="658" ref="I83897:I84151">IF(A83897=61,A83897,A83897&amp;B83897&amp;C83897)&amp;"_"&amp;D83897&amp;"_"&amp;E83897&amp;"_"&amp;F83897</f>
        <v>___</v>
      </c>
      <c s="241">
        <f t="shared" si="659" ref="J83897:J84151">G83897</f>
        <v>0</v>
      </c>
    </row>
    <row>
      <c r="I83898" s="188" t="str">
        <f t="shared" si="658"/>
        <v>___</v>
      </c>
      <c s="241">
        <f t="shared" si="659"/>
        <v>0</v>
      </c>
    </row>
    <row>
      <c r="I83899" s="188" t="str">
        <f t="shared" si="658"/>
        <v>___</v>
      </c>
      <c s="241">
        <f t="shared" si="659"/>
        <v>0</v>
      </c>
    </row>
    <row>
      <c r="I83900" s="188" t="str">
        <f t="shared" si="658"/>
        <v>___</v>
      </c>
      <c s="241">
        <f t="shared" si="659"/>
        <v>0</v>
      </c>
    </row>
    <row>
      <c r="I83901" s="188" t="str">
        <f t="shared" si="658"/>
        <v>___</v>
      </c>
      <c s="241">
        <f t="shared" si="659"/>
        <v>0</v>
      </c>
    </row>
    <row>
      <c r="I83902" s="188" t="str">
        <f t="shared" si="658"/>
        <v>___</v>
      </c>
      <c s="241">
        <f t="shared" si="659"/>
        <v>0</v>
      </c>
    </row>
    <row>
      <c r="I83903" s="188" t="str">
        <f t="shared" si="658"/>
        <v>___</v>
      </c>
      <c s="241">
        <f t="shared" si="659"/>
        <v>0</v>
      </c>
    </row>
    <row>
      <c r="I83904" s="188" t="str">
        <f t="shared" si="658"/>
        <v>___</v>
      </c>
      <c s="241">
        <f t="shared" si="659"/>
        <v>0</v>
      </c>
    </row>
    <row>
      <c r="I83905" s="188" t="str">
        <f t="shared" si="658"/>
        <v>___</v>
      </c>
      <c s="241">
        <f t="shared" si="659"/>
        <v>0</v>
      </c>
    </row>
    <row>
      <c r="I83906" s="188" t="str">
        <f t="shared" si="658"/>
        <v>___</v>
      </c>
      <c s="241">
        <f t="shared" si="659"/>
        <v>0</v>
      </c>
    </row>
    <row>
      <c r="I83907" s="188" t="str">
        <f t="shared" si="658"/>
        <v>___</v>
      </c>
      <c s="241">
        <f t="shared" si="659"/>
        <v>0</v>
      </c>
    </row>
    <row>
      <c r="I83908" s="188" t="str">
        <f t="shared" si="658"/>
        <v>___</v>
      </c>
      <c s="241">
        <f t="shared" si="659"/>
        <v>0</v>
      </c>
    </row>
    <row>
      <c r="I83909" s="188" t="str">
        <f t="shared" si="658"/>
        <v>___</v>
      </c>
      <c s="241">
        <f t="shared" si="659"/>
        <v>0</v>
      </c>
    </row>
    <row>
      <c r="I83910" s="188" t="str">
        <f t="shared" si="658"/>
        <v>___</v>
      </c>
      <c s="241">
        <f t="shared" si="659"/>
        <v>0</v>
      </c>
    </row>
    <row>
      <c r="I83911" s="188" t="str">
        <f t="shared" si="658"/>
        <v>___</v>
      </c>
      <c s="241">
        <f t="shared" si="659"/>
        <v>0</v>
      </c>
    </row>
    <row>
      <c r="I83912" s="188" t="str">
        <f t="shared" si="658"/>
        <v>___</v>
      </c>
      <c s="241">
        <f t="shared" si="659"/>
        <v>0</v>
      </c>
    </row>
    <row>
      <c r="I83913" s="188" t="str">
        <f t="shared" si="658"/>
        <v>___</v>
      </c>
      <c s="241">
        <f t="shared" si="659"/>
        <v>0</v>
      </c>
    </row>
    <row>
      <c r="I83914" s="188" t="str">
        <f t="shared" si="658"/>
        <v>___</v>
      </c>
      <c s="241">
        <f t="shared" si="659"/>
        <v>0</v>
      </c>
    </row>
    <row>
      <c r="I83915" s="188" t="str">
        <f t="shared" si="658"/>
        <v>___</v>
      </c>
      <c s="241">
        <f t="shared" si="659"/>
        <v>0</v>
      </c>
    </row>
    <row>
      <c r="I83916" s="188" t="str">
        <f t="shared" si="658"/>
        <v>___</v>
      </c>
      <c s="241">
        <f t="shared" si="659"/>
        <v>0</v>
      </c>
    </row>
    <row>
      <c r="I83917" s="188" t="str">
        <f t="shared" si="658"/>
        <v>___</v>
      </c>
      <c s="241">
        <f t="shared" si="659"/>
        <v>0</v>
      </c>
    </row>
    <row>
      <c r="I83918" s="188" t="str">
        <f t="shared" si="658"/>
        <v>___</v>
      </c>
      <c s="241">
        <f t="shared" si="659"/>
        <v>0</v>
      </c>
    </row>
    <row>
      <c r="I83919" s="188" t="str">
        <f t="shared" si="658"/>
        <v>___</v>
      </c>
      <c s="241">
        <f t="shared" si="659"/>
        <v>0</v>
      </c>
    </row>
    <row>
      <c r="I83920" s="188" t="str">
        <f t="shared" si="658"/>
        <v>___</v>
      </c>
      <c s="241">
        <f t="shared" si="659"/>
        <v>0</v>
      </c>
    </row>
    <row>
      <c r="I83921" s="188" t="str">
        <f t="shared" si="658"/>
        <v>___</v>
      </c>
      <c s="241">
        <f t="shared" si="659"/>
        <v>0</v>
      </c>
    </row>
    <row>
      <c r="I83922" s="188" t="str">
        <f t="shared" si="658"/>
        <v>___</v>
      </c>
      <c s="241">
        <f t="shared" si="659"/>
        <v>0</v>
      </c>
    </row>
    <row>
      <c r="I83923" s="188" t="str">
        <f t="shared" si="658"/>
        <v>___</v>
      </c>
      <c s="241">
        <f t="shared" si="659"/>
        <v>0</v>
      </c>
    </row>
    <row>
      <c r="I83924" s="188" t="str">
        <f t="shared" si="658"/>
        <v>___</v>
      </c>
      <c s="241">
        <f t="shared" si="659"/>
        <v>0</v>
      </c>
    </row>
    <row>
      <c r="I83925" s="188" t="str">
        <f t="shared" si="658"/>
        <v>___</v>
      </c>
      <c s="241">
        <f t="shared" si="659"/>
        <v>0</v>
      </c>
    </row>
    <row>
      <c r="I83926" s="188" t="str">
        <f t="shared" si="658"/>
        <v>___</v>
      </c>
      <c s="241">
        <f t="shared" si="659"/>
        <v>0</v>
      </c>
    </row>
    <row>
      <c r="I83927" s="188" t="str">
        <f t="shared" si="658"/>
        <v>___</v>
      </c>
      <c s="241">
        <f t="shared" si="659"/>
        <v>0</v>
      </c>
    </row>
    <row>
      <c r="I83928" s="188" t="str">
        <f t="shared" si="658"/>
        <v>___</v>
      </c>
      <c s="241">
        <f t="shared" si="659"/>
        <v>0</v>
      </c>
    </row>
    <row>
      <c r="I83929" s="188" t="str">
        <f t="shared" si="658"/>
        <v>___</v>
      </c>
      <c s="241">
        <f t="shared" si="659"/>
        <v>0</v>
      </c>
    </row>
    <row>
      <c r="I83930" s="188" t="str">
        <f t="shared" si="658"/>
        <v>___</v>
      </c>
      <c s="241">
        <f t="shared" si="659"/>
        <v>0</v>
      </c>
    </row>
    <row>
      <c r="I83931" s="188" t="str">
        <f t="shared" si="658"/>
        <v>___</v>
      </c>
      <c s="241">
        <f t="shared" si="659"/>
        <v>0</v>
      </c>
    </row>
    <row>
      <c r="I83932" s="188" t="str">
        <f t="shared" si="658"/>
        <v>___</v>
      </c>
      <c s="241">
        <f t="shared" si="659"/>
        <v>0</v>
      </c>
    </row>
    <row>
      <c r="I83933" s="188" t="str">
        <f t="shared" si="658"/>
        <v>___</v>
      </c>
      <c s="241">
        <f t="shared" si="659"/>
        <v>0</v>
      </c>
    </row>
    <row>
      <c r="I83934" s="188" t="str">
        <f t="shared" si="658"/>
        <v>___</v>
      </c>
      <c s="241">
        <f t="shared" si="659"/>
        <v>0</v>
      </c>
    </row>
    <row>
      <c r="I83935" s="188" t="str">
        <f t="shared" si="658"/>
        <v>___</v>
      </c>
      <c s="241">
        <f t="shared" si="659"/>
        <v>0</v>
      </c>
    </row>
    <row>
      <c r="I83936" s="188" t="str">
        <f t="shared" si="658"/>
        <v>___</v>
      </c>
      <c s="241">
        <f t="shared" si="659"/>
        <v>0</v>
      </c>
    </row>
    <row>
      <c r="I83937" s="188" t="str">
        <f t="shared" si="658"/>
        <v>___</v>
      </c>
      <c s="241">
        <f t="shared" si="659"/>
        <v>0</v>
      </c>
    </row>
    <row>
      <c r="I83938" s="188" t="str">
        <f t="shared" si="658"/>
        <v>___</v>
      </c>
      <c s="241">
        <f t="shared" si="659"/>
        <v>0</v>
      </c>
    </row>
    <row>
      <c r="I83939" s="188" t="str">
        <f t="shared" si="658"/>
        <v>___</v>
      </c>
      <c s="241">
        <f t="shared" si="659"/>
        <v>0</v>
      </c>
    </row>
    <row>
      <c r="I83940" s="188" t="str">
        <f t="shared" si="658"/>
        <v>___</v>
      </c>
      <c s="241">
        <f t="shared" si="659"/>
        <v>0</v>
      </c>
    </row>
    <row>
      <c r="I83941" s="188" t="str">
        <f t="shared" si="658"/>
        <v>___</v>
      </c>
      <c s="241">
        <f t="shared" si="659"/>
        <v>0</v>
      </c>
    </row>
    <row>
      <c r="I83942" s="188" t="str">
        <f t="shared" si="658"/>
        <v>___</v>
      </c>
      <c s="241">
        <f t="shared" si="659"/>
        <v>0</v>
      </c>
    </row>
    <row>
      <c r="I83943" s="188" t="str">
        <f t="shared" si="658"/>
        <v>___</v>
      </c>
      <c s="241">
        <f t="shared" si="659"/>
        <v>0</v>
      </c>
    </row>
    <row>
      <c r="I83944" s="188" t="str">
        <f t="shared" si="658"/>
        <v>___</v>
      </c>
      <c s="241">
        <f t="shared" si="659"/>
        <v>0</v>
      </c>
    </row>
    <row>
      <c r="I83945" s="188" t="str">
        <f t="shared" si="658"/>
        <v>___</v>
      </c>
      <c s="241">
        <f t="shared" si="659"/>
        <v>0</v>
      </c>
    </row>
    <row>
      <c r="I83946" s="188" t="str">
        <f t="shared" si="658"/>
        <v>___</v>
      </c>
      <c s="241">
        <f t="shared" si="659"/>
        <v>0</v>
      </c>
    </row>
    <row>
      <c r="I83947" s="188" t="str">
        <f t="shared" si="658"/>
        <v>___</v>
      </c>
      <c s="241">
        <f t="shared" si="659"/>
        <v>0</v>
      </c>
    </row>
    <row>
      <c r="I83948" s="188" t="str">
        <f t="shared" si="658"/>
        <v>___</v>
      </c>
      <c s="241">
        <f t="shared" si="659"/>
        <v>0</v>
      </c>
    </row>
    <row>
      <c r="I83949" s="188" t="str">
        <f t="shared" si="658"/>
        <v>___</v>
      </c>
      <c s="241">
        <f t="shared" si="659"/>
        <v>0</v>
      </c>
    </row>
    <row>
      <c r="I83950" s="188" t="str">
        <f t="shared" si="658"/>
        <v>___</v>
      </c>
      <c s="241">
        <f t="shared" si="659"/>
        <v>0</v>
      </c>
    </row>
    <row>
      <c r="I83951" s="188" t="str">
        <f t="shared" si="658"/>
        <v>___</v>
      </c>
      <c s="241">
        <f t="shared" si="659"/>
        <v>0</v>
      </c>
    </row>
    <row>
      <c r="I83952" s="188" t="str">
        <f t="shared" si="658"/>
        <v>___</v>
      </c>
      <c s="241">
        <f t="shared" si="659"/>
        <v>0</v>
      </c>
    </row>
    <row>
      <c r="I83953" s="188" t="str">
        <f t="shared" si="658"/>
        <v>___</v>
      </c>
      <c s="241">
        <f t="shared" si="659"/>
        <v>0</v>
      </c>
    </row>
    <row>
      <c r="I83954" s="188" t="str">
        <f t="shared" si="658"/>
        <v>___</v>
      </c>
      <c s="241">
        <f t="shared" si="659"/>
        <v>0</v>
      </c>
    </row>
    <row>
      <c r="I83955" s="188" t="str">
        <f t="shared" si="658"/>
        <v>___</v>
      </c>
      <c s="241">
        <f t="shared" si="659"/>
        <v>0</v>
      </c>
    </row>
    <row>
      <c r="I83956" s="188" t="str">
        <f t="shared" si="658"/>
        <v>___</v>
      </c>
      <c s="241">
        <f t="shared" si="659"/>
        <v>0</v>
      </c>
    </row>
    <row>
      <c r="I83957" s="188" t="str">
        <f t="shared" si="658"/>
        <v>___</v>
      </c>
      <c s="241">
        <f t="shared" si="659"/>
        <v>0</v>
      </c>
    </row>
    <row>
      <c r="I83958" s="188" t="str">
        <f t="shared" si="658"/>
        <v>___</v>
      </c>
      <c s="241">
        <f t="shared" si="659"/>
        <v>0</v>
      </c>
    </row>
    <row>
      <c r="I83959" s="188" t="str">
        <f t="shared" si="658"/>
        <v>___</v>
      </c>
      <c s="241">
        <f t="shared" si="659"/>
        <v>0</v>
      </c>
    </row>
    <row>
      <c r="I83960" s="188" t="str">
        <f t="shared" si="658"/>
        <v>___</v>
      </c>
      <c s="241">
        <f t="shared" si="659"/>
        <v>0</v>
      </c>
    </row>
    <row>
      <c r="I83961" s="188" t="str">
        <f t="shared" si="658"/>
        <v>___</v>
      </c>
      <c s="241">
        <f t="shared" si="659"/>
        <v>0</v>
      </c>
    </row>
    <row>
      <c r="I83962" s="188" t="str">
        <f t="shared" si="658"/>
        <v>___</v>
      </c>
      <c s="241">
        <f t="shared" si="659"/>
        <v>0</v>
      </c>
    </row>
    <row>
      <c r="I83963" s="188" t="str">
        <f t="shared" si="658"/>
        <v>___</v>
      </c>
      <c s="241">
        <f t="shared" si="659"/>
        <v>0</v>
      </c>
    </row>
    <row>
      <c r="I83964" s="188" t="str">
        <f t="shared" si="658"/>
        <v>___</v>
      </c>
      <c s="241">
        <f t="shared" si="659"/>
        <v>0</v>
      </c>
    </row>
    <row>
      <c r="I83965" s="188" t="str">
        <f t="shared" si="658"/>
        <v>___</v>
      </c>
      <c s="241">
        <f t="shared" si="659"/>
        <v>0</v>
      </c>
    </row>
    <row>
      <c r="I83966" s="188" t="str">
        <f t="shared" si="658"/>
        <v>___</v>
      </c>
      <c s="241">
        <f t="shared" si="659"/>
        <v>0</v>
      </c>
    </row>
    <row>
      <c r="I83967" s="188" t="str">
        <f t="shared" si="658"/>
        <v>___</v>
      </c>
      <c s="241">
        <f t="shared" si="659"/>
        <v>0</v>
      </c>
    </row>
    <row>
      <c r="I83968" s="188" t="str">
        <f t="shared" si="658"/>
        <v>___</v>
      </c>
      <c s="241">
        <f t="shared" si="659"/>
        <v>0</v>
      </c>
    </row>
    <row>
      <c r="I83969" s="188" t="str">
        <f t="shared" si="658"/>
        <v>___</v>
      </c>
      <c s="241">
        <f t="shared" si="659"/>
        <v>0</v>
      </c>
    </row>
    <row>
      <c r="I83970" s="188" t="str">
        <f t="shared" si="658"/>
        <v>___</v>
      </c>
      <c s="241">
        <f t="shared" si="659"/>
        <v>0</v>
      </c>
    </row>
    <row>
      <c r="I83971" s="188" t="str">
        <f t="shared" si="658"/>
        <v>___</v>
      </c>
      <c s="241">
        <f t="shared" si="659"/>
        <v>0</v>
      </c>
    </row>
    <row>
      <c r="I83972" s="188" t="str">
        <f t="shared" si="658"/>
        <v>___</v>
      </c>
      <c s="241">
        <f t="shared" si="659"/>
        <v>0</v>
      </c>
    </row>
    <row>
      <c r="I83973" s="188" t="str">
        <f t="shared" si="658"/>
        <v>___</v>
      </c>
      <c s="241">
        <f t="shared" si="659"/>
        <v>0</v>
      </c>
    </row>
    <row>
      <c r="I83974" s="188" t="str">
        <f t="shared" si="658"/>
        <v>___</v>
      </c>
      <c s="241">
        <f t="shared" si="659"/>
        <v>0</v>
      </c>
    </row>
    <row>
      <c r="I83975" s="188" t="str">
        <f t="shared" si="658"/>
        <v>___</v>
      </c>
      <c s="241">
        <f t="shared" si="659"/>
        <v>0</v>
      </c>
    </row>
    <row>
      <c r="I83976" s="188" t="str">
        <f t="shared" si="658"/>
        <v>___</v>
      </c>
      <c s="241">
        <f t="shared" si="659"/>
        <v>0</v>
      </c>
    </row>
    <row>
      <c r="I83977" s="188" t="str">
        <f t="shared" si="658"/>
        <v>___</v>
      </c>
      <c s="241">
        <f t="shared" si="659"/>
        <v>0</v>
      </c>
    </row>
    <row>
      <c r="I83978" s="188" t="str">
        <f t="shared" si="658"/>
        <v>___</v>
      </c>
      <c s="241">
        <f t="shared" si="659"/>
        <v>0</v>
      </c>
    </row>
    <row>
      <c r="I83979" s="188" t="str">
        <f t="shared" si="658"/>
        <v>___</v>
      </c>
      <c s="241">
        <f t="shared" si="659"/>
        <v>0</v>
      </c>
    </row>
    <row>
      <c r="I83980" s="188" t="str">
        <f t="shared" si="658"/>
        <v>___</v>
      </c>
      <c s="241">
        <f t="shared" si="659"/>
        <v>0</v>
      </c>
    </row>
    <row>
      <c r="I83981" s="188" t="str">
        <f t="shared" si="658"/>
        <v>___</v>
      </c>
      <c s="241">
        <f t="shared" si="659"/>
        <v>0</v>
      </c>
    </row>
    <row>
      <c r="I83982" s="188" t="str">
        <f t="shared" si="658"/>
        <v>___</v>
      </c>
      <c s="241">
        <f t="shared" si="659"/>
        <v>0</v>
      </c>
    </row>
    <row>
      <c r="I83983" s="188" t="str">
        <f t="shared" si="658"/>
        <v>___</v>
      </c>
      <c s="241">
        <f t="shared" si="659"/>
        <v>0</v>
      </c>
    </row>
    <row>
      <c r="I83984" s="188" t="str">
        <f t="shared" si="658"/>
        <v>___</v>
      </c>
      <c s="241">
        <f t="shared" si="659"/>
        <v>0</v>
      </c>
    </row>
    <row>
      <c r="I83985" s="188" t="str">
        <f t="shared" si="658"/>
        <v>___</v>
      </c>
      <c s="241">
        <f t="shared" si="659"/>
        <v>0</v>
      </c>
    </row>
    <row>
      <c r="I83986" s="188" t="str">
        <f t="shared" si="658"/>
        <v>___</v>
      </c>
      <c s="241">
        <f t="shared" si="659"/>
        <v>0</v>
      </c>
    </row>
    <row>
      <c r="I83987" s="188" t="str">
        <f t="shared" si="658"/>
        <v>___</v>
      </c>
      <c s="241">
        <f t="shared" si="659"/>
        <v>0</v>
      </c>
    </row>
    <row>
      <c r="I83988" s="188" t="str">
        <f t="shared" si="658"/>
        <v>___</v>
      </c>
      <c s="241">
        <f t="shared" si="659"/>
        <v>0</v>
      </c>
    </row>
    <row>
      <c r="I83989" s="188" t="str">
        <f t="shared" si="658"/>
        <v>___</v>
      </c>
      <c s="241">
        <f t="shared" si="659"/>
        <v>0</v>
      </c>
    </row>
    <row>
      <c r="I83990" s="188" t="str">
        <f t="shared" si="658"/>
        <v>___</v>
      </c>
      <c s="241">
        <f t="shared" si="659"/>
        <v>0</v>
      </c>
    </row>
    <row>
      <c r="I83991" s="188" t="str">
        <f t="shared" si="658"/>
        <v>___</v>
      </c>
      <c s="241">
        <f t="shared" si="659"/>
        <v>0</v>
      </c>
    </row>
    <row>
      <c r="I83992" s="188" t="str">
        <f t="shared" si="658"/>
        <v>___</v>
      </c>
      <c s="241">
        <f t="shared" si="659"/>
        <v>0</v>
      </c>
    </row>
    <row>
      <c r="I83993" s="188" t="str">
        <f t="shared" si="658"/>
        <v>___</v>
      </c>
      <c s="241">
        <f t="shared" si="659"/>
        <v>0</v>
      </c>
    </row>
    <row>
      <c r="I83994" s="188" t="str">
        <f t="shared" si="658"/>
        <v>___</v>
      </c>
      <c s="241">
        <f t="shared" si="659"/>
        <v>0</v>
      </c>
    </row>
    <row>
      <c r="I83995" s="188" t="str">
        <f t="shared" si="658"/>
        <v>___</v>
      </c>
      <c s="241">
        <f t="shared" si="659"/>
        <v>0</v>
      </c>
    </row>
    <row>
      <c r="I83996" s="188" t="str">
        <f t="shared" si="658"/>
        <v>___</v>
      </c>
      <c s="241">
        <f t="shared" si="659"/>
        <v>0</v>
      </c>
    </row>
    <row>
      <c r="I83997" s="188" t="str">
        <f t="shared" si="658"/>
        <v>___</v>
      </c>
      <c s="241">
        <f t="shared" si="659"/>
        <v>0</v>
      </c>
    </row>
    <row>
      <c r="I83998" s="188" t="str">
        <f t="shared" si="658"/>
        <v>___</v>
      </c>
      <c s="241">
        <f t="shared" si="659"/>
        <v>0</v>
      </c>
    </row>
    <row>
      <c r="I83999" s="188" t="str">
        <f t="shared" si="658"/>
        <v>___</v>
      </c>
      <c s="241">
        <f t="shared" si="659"/>
        <v>0</v>
      </c>
    </row>
    <row>
      <c r="I84000" s="188" t="str">
        <f t="shared" si="658"/>
        <v>___</v>
      </c>
      <c s="241">
        <f t="shared" si="659"/>
        <v>0</v>
      </c>
    </row>
    <row>
      <c r="I84001" s="188" t="str">
        <f t="shared" si="658"/>
        <v>___</v>
      </c>
      <c s="241">
        <f t="shared" si="659"/>
        <v>0</v>
      </c>
    </row>
    <row>
      <c r="I84002" s="188" t="str">
        <f t="shared" si="658"/>
        <v>___</v>
      </c>
      <c s="241">
        <f t="shared" si="659"/>
        <v>0</v>
      </c>
    </row>
    <row>
      <c r="I84003" s="188" t="str">
        <f t="shared" si="658"/>
        <v>___</v>
      </c>
      <c s="241">
        <f t="shared" si="659"/>
        <v>0</v>
      </c>
    </row>
    <row>
      <c r="I84004" s="188" t="str">
        <f t="shared" si="658"/>
        <v>___</v>
      </c>
      <c s="241">
        <f t="shared" si="659"/>
        <v>0</v>
      </c>
    </row>
    <row>
      <c r="I84005" s="188" t="str">
        <f t="shared" si="658"/>
        <v>___</v>
      </c>
      <c s="241">
        <f t="shared" si="659"/>
        <v>0</v>
      </c>
    </row>
    <row>
      <c r="I84006" s="188" t="str">
        <f t="shared" si="658"/>
        <v>___</v>
      </c>
      <c s="241">
        <f t="shared" si="659"/>
        <v>0</v>
      </c>
    </row>
    <row>
      <c r="I84007" s="188" t="str">
        <f t="shared" si="658"/>
        <v>___</v>
      </c>
      <c s="241">
        <f t="shared" si="659"/>
        <v>0</v>
      </c>
    </row>
    <row>
      <c r="I84008" s="188" t="str">
        <f t="shared" si="658"/>
        <v>___</v>
      </c>
      <c s="241">
        <f t="shared" si="659"/>
        <v>0</v>
      </c>
    </row>
    <row>
      <c r="I84009" s="188" t="str">
        <f t="shared" si="658"/>
        <v>___</v>
      </c>
      <c s="241">
        <f t="shared" si="659"/>
        <v>0</v>
      </c>
    </row>
    <row>
      <c r="I84010" s="188" t="str">
        <f t="shared" si="658"/>
        <v>___</v>
      </c>
      <c s="241">
        <f t="shared" si="659"/>
        <v>0</v>
      </c>
    </row>
    <row>
      <c r="I84011" s="188" t="str">
        <f t="shared" si="658"/>
        <v>___</v>
      </c>
      <c s="241">
        <f t="shared" si="659"/>
        <v>0</v>
      </c>
    </row>
    <row>
      <c r="I84012" s="188" t="str">
        <f t="shared" si="658"/>
        <v>___</v>
      </c>
      <c s="241">
        <f t="shared" si="659"/>
        <v>0</v>
      </c>
    </row>
    <row>
      <c r="I84013" s="188" t="str">
        <f t="shared" si="658"/>
        <v>___</v>
      </c>
      <c s="241">
        <f t="shared" si="659"/>
        <v>0</v>
      </c>
    </row>
    <row>
      <c r="I84014" s="188" t="str">
        <f t="shared" si="658"/>
        <v>___</v>
      </c>
      <c s="241">
        <f t="shared" si="659"/>
        <v>0</v>
      </c>
    </row>
    <row>
      <c r="I84015" s="188" t="str">
        <f t="shared" si="658"/>
        <v>___</v>
      </c>
      <c s="241">
        <f t="shared" si="659"/>
        <v>0</v>
      </c>
    </row>
    <row>
      <c r="I84016" s="188" t="str">
        <f t="shared" si="658"/>
        <v>___</v>
      </c>
      <c s="241">
        <f t="shared" si="659"/>
        <v>0</v>
      </c>
    </row>
    <row>
      <c r="I84017" s="188" t="str">
        <f t="shared" si="658"/>
        <v>___</v>
      </c>
      <c s="241">
        <f t="shared" si="659"/>
        <v>0</v>
      </c>
    </row>
    <row>
      <c r="I84018" s="188" t="str">
        <f t="shared" si="658"/>
        <v>___</v>
      </c>
      <c s="241">
        <f t="shared" si="659"/>
        <v>0</v>
      </c>
    </row>
    <row>
      <c r="I84019" s="188" t="str">
        <f t="shared" si="658"/>
        <v>___</v>
      </c>
      <c s="241">
        <f t="shared" si="659"/>
        <v>0</v>
      </c>
    </row>
    <row>
      <c r="I84020" s="188" t="str">
        <f t="shared" si="658"/>
        <v>___</v>
      </c>
      <c s="241">
        <f t="shared" si="659"/>
        <v>0</v>
      </c>
    </row>
    <row>
      <c r="I84021" s="188" t="str">
        <f t="shared" si="658"/>
        <v>___</v>
      </c>
      <c s="241">
        <f t="shared" si="659"/>
        <v>0</v>
      </c>
    </row>
    <row>
      <c r="I84022" s="188" t="str">
        <f t="shared" si="658"/>
        <v>___</v>
      </c>
      <c s="241">
        <f t="shared" si="659"/>
        <v>0</v>
      </c>
    </row>
    <row>
      <c r="I84023" s="188" t="str">
        <f t="shared" si="658"/>
        <v>___</v>
      </c>
      <c s="241">
        <f t="shared" si="659"/>
        <v>0</v>
      </c>
    </row>
    <row>
      <c r="I84024" s="188" t="str">
        <f t="shared" si="658"/>
        <v>___</v>
      </c>
      <c s="241">
        <f t="shared" si="659"/>
        <v>0</v>
      </c>
    </row>
    <row>
      <c r="I84025" s="188" t="str">
        <f t="shared" si="658"/>
        <v>___</v>
      </c>
      <c s="241">
        <f t="shared" si="659"/>
        <v>0</v>
      </c>
    </row>
    <row>
      <c r="I84026" s="188" t="str">
        <f t="shared" si="658"/>
        <v>___</v>
      </c>
      <c s="241">
        <f t="shared" si="659"/>
        <v>0</v>
      </c>
    </row>
    <row>
      <c r="I84027" s="188" t="str">
        <f t="shared" si="658"/>
        <v>___</v>
      </c>
      <c s="241">
        <f t="shared" si="659"/>
        <v>0</v>
      </c>
    </row>
    <row>
      <c r="I84028" s="188" t="str">
        <f t="shared" si="658"/>
        <v>___</v>
      </c>
      <c s="241">
        <f t="shared" si="659"/>
        <v>0</v>
      </c>
    </row>
    <row>
      <c r="I84029" s="188" t="str">
        <f t="shared" si="658"/>
        <v>___</v>
      </c>
      <c s="241">
        <f t="shared" si="659"/>
        <v>0</v>
      </c>
    </row>
    <row>
      <c r="I84030" s="188" t="str">
        <f t="shared" si="658"/>
        <v>___</v>
      </c>
      <c s="241">
        <f t="shared" si="659"/>
        <v>0</v>
      </c>
    </row>
    <row>
      <c r="I84031" s="188" t="str">
        <f t="shared" si="658"/>
        <v>___</v>
      </c>
      <c s="241">
        <f t="shared" si="659"/>
        <v>0</v>
      </c>
    </row>
    <row>
      <c r="I84032" s="188" t="str">
        <f t="shared" si="658"/>
        <v>___</v>
      </c>
      <c s="241">
        <f t="shared" si="659"/>
        <v>0</v>
      </c>
    </row>
    <row>
      <c r="I84033" s="188" t="str">
        <f t="shared" si="658"/>
        <v>___</v>
      </c>
      <c s="241">
        <f t="shared" si="659"/>
        <v>0</v>
      </c>
    </row>
    <row>
      <c r="I84034" s="188" t="str">
        <f t="shared" si="658"/>
        <v>___</v>
      </c>
      <c s="241">
        <f t="shared" si="659"/>
        <v>0</v>
      </c>
    </row>
    <row>
      <c r="I84035" s="188" t="str">
        <f t="shared" si="658"/>
        <v>___</v>
      </c>
      <c s="241">
        <f t="shared" si="659"/>
        <v>0</v>
      </c>
    </row>
    <row>
      <c r="I84036" s="188" t="str">
        <f t="shared" si="658"/>
        <v>___</v>
      </c>
      <c s="241">
        <f t="shared" si="659"/>
        <v>0</v>
      </c>
    </row>
    <row>
      <c r="I84037" s="188" t="str">
        <f t="shared" si="658"/>
        <v>___</v>
      </c>
      <c s="241">
        <f t="shared" si="659"/>
        <v>0</v>
      </c>
    </row>
    <row>
      <c r="I84038" s="188" t="str">
        <f t="shared" si="658"/>
        <v>___</v>
      </c>
      <c s="241">
        <f t="shared" si="659"/>
        <v>0</v>
      </c>
    </row>
    <row>
      <c r="I84039" s="188" t="str">
        <f t="shared" si="658"/>
        <v>___</v>
      </c>
      <c s="241">
        <f t="shared" si="659"/>
        <v>0</v>
      </c>
    </row>
    <row>
      <c r="I84040" s="188" t="str">
        <f t="shared" si="658"/>
        <v>___</v>
      </c>
      <c s="241">
        <f t="shared" si="659"/>
        <v>0</v>
      </c>
    </row>
    <row>
      <c r="I84041" s="188" t="str">
        <f t="shared" si="658"/>
        <v>___</v>
      </c>
      <c s="241">
        <f t="shared" si="659"/>
        <v>0</v>
      </c>
    </row>
    <row>
      <c r="I84042" s="188" t="str">
        <f t="shared" si="658"/>
        <v>___</v>
      </c>
      <c s="241">
        <f t="shared" si="659"/>
        <v>0</v>
      </c>
    </row>
    <row>
      <c r="I84043" s="188" t="str">
        <f t="shared" si="658"/>
        <v>___</v>
      </c>
      <c s="241">
        <f t="shared" si="659"/>
        <v>0</v>
      </c>
    </row>
    <row>
      <c r="I84044" s="188" t="str">
        <f t="shared" si="658"/>
        <v>___</v>
      </c>
      <c s="241">
        <f t="shared" si="659"/>
        <v>0</v>
      </c>
    </row>
    <row>
      <c r="I84045" s="188" t="str">
        <f t="shared" si="658"/>
        <v>___</v>
      </c>
      <c s="241">
        <f t="shared" si="659"/>
        <v>0</v>
      </c>
    </row>
    <row>
      <c r="I84046" s="188" t="str">
        <f t="shared" si="658"/>
        <v>___</v>
      </c>
      <c s="241">
        <f t="shared" si="659"/>
        <v>0</v>
      </c>
    </row>
    <row>
      <c r="I84047" s="188" t="str">
        <f t="shared" si="658"/>
        <v>___</v>
      </c>
      <c s="241">
        <f t="shared" si="659"/>
        <v>0</v>
      </c>
    </row>
    <row>
      <c r="I84048" s="188" t="str">
        <f t="shared" si="658"/>
        <v>___</v>
      </c>
      <c s="241">
        <f t="shared" si="659"/>
        <v>0</v>
      </c>
    </row>
    <row>
      <c r="I84049" s="188" t="str">
        <f t="shared" si="658"/>
        <v>___</v>
      </c>
      <c s="241">
        <f t="shared" si="659"/>
        <v>0</v>
      </c>
    </row>
    <row>
      <c r="I84050" s="188" t="str">
        <f t="shared" si="658"/>
        <v>___</v>
      </c>
      <c s="241">
        <f t="shared" si="659"/>
        <v>0</v>
      </c>
    </row>
    <row>
      <c r="I84051" s="188" t="str">
        <f t="shared" si="658"/>
        <v>___</v>
      </c>
      <c s="241">
        <f t="shared" si="659"/>
        <v>0</v>
      </c>
    </row>
    <row>
      <c r="I84052" s="188" t="str">
        <f t="shared" si="658"/>
        <v>___</v>
      </c>
      <c s="241">
        <f t="shared" si="659"/>
        <v>0</v>
      </c>
    </row>
    <row>
      <c r="I84053" s="188" t="str">
        <f t="shared" si="658"/>
        <v>___</v>
      </c>
      <c s="241">
        <f t="shared" si="659"/>
        <v>0</v>
      </c>
    </row>
    <row>
      <c r="I84054" s="188" t="str">
        <f t="shared" si="658"/>
        <v>___</v>
      </c>
      <c s="241">
        <f t="shared" si="659"/>
        <v>0</v>
      </c>
    </row>
    <row>
      <c r="I84055" s="188" t="str">
        <f t="shared" si="658"/>
        <v>___</v>
      </c>
      <c s="241">
        <f t="shared" si="659"/>
        <v>0</v>
      </c>
    </row>
    <row>
      <c r="I84056" s="188" t="str">
        <f t="shared" si="658"/>
        <v>___</v>
      </c>
      <c s="241">
        <f t="shared" si="659"/>
        <v>0</v>
      </c>
    </row>
    <row>
      <c r="I84057" s="188" t="str">
        <f t="shared" si="658"/>
        <v>___</v>
      </c>
      <c s="241">
        <f t="shared" si="659"/>
        <v>0</v>
      </c>
    </row>
    <row>
      <c r="I84058" s="188" t="str">
        <f t="shared" si="658"/>
        <v>___</v>
      </c>
      <c s="241">
        <f t="shared" si="659"/>
        <v>0</v>
      </c>
    </row>
    <row>
      <c r="I84059" s="188" t="str">
        <f t="shared" si="658"/>
        <v>___</v>
      </c>
      <c s="241">
        <f t="shared" si="659"/>
        <v>0</v>
      </c>
    </row>
    <row>
      <c r="I84060" s="188" t="str">
        <f t="shared" si="658"/>
        <v>___</v>
      </c>
      <c s="241">
        <f t="shared" si="659"/>
        <v>0</v>
      </c>
    </row>
    <row>
      <c r="I84061" s="188" t="str">
        <f t="shared" si="658"/>
        <v>___</v>
      </c>
      <c s="241">
        <f t="shared" si="659"/>
        <v>0</v>
      </c>
    </row>
    <row>
      <c r="I84062" s="188" t="str">
        <f t="shared" si="658"/>
        <v>___</v>
      </c>
      <c s="241">
        <f t="shared" si="659"/>
        <v>0</v>
      </c>
    </row>
    <row>
      <c r="I84063" s="188" t="str">
        <f t="shared" si="658"/>
        <v>___</v>
      </c>
      <c s="241">
        <f t="shared" si="659"/>
        <v>0</v>
      </c>
    </row>
    <row>
      <c r="I84064" s="188" t="str">
        <f t="shared" si="658"/>
        <v>___</v>
      </c>
      <c s="241">
        <f t="shared" si="659"/>
        <v>0</v>
      </c>
    </row>
    <row>
      <c r="I84065" s="188" t="str">
        <f t="shared" si="658"/>
        <v>___</v>
      </c>
      <c s="241">
        <f t="shared" si="659"/>
        <v>0</v>
      </c>
    </row>
    <row>
      <c r="I84066" s="188" t="str">
        <f t="shared" si="658"/>
        <v>___</v>
      </c>
      <c s="241">
        <f t="shared" si="659"/>
        <v>0</v>
      </c>
    </row>
    <row>
      <c r="I84067" s="188" t="str">
        <f t="shared" si="658"/>
        <v>___</v>
      </c>
      <c s="241">
        <f t="shared" si="659"/>
        <v>0</v>
      </c>
    </row>
    <row>
      <c r="I84068" s="188" t="str">
        <f t="shared" si="658"/>
        <v>___</v>
      </c>
      <c s="241">
        <f t="shared" si="659"/>
        <v>0</v>
      </c>
    </row>
    <row>
      <c r="I84069" s="188" t="str">
        <f t="shared" si="658"/>
        <v>___</v>
      </c>
      <c s="241">
        <f t="shared" si="659"/>
        <v>0</v>
      </c>
    </row>
    <row>
      <c r="I84070" s="188" t="str">
        <f t="shared" si="658"/>
        <v>___</v>
      </c>
      <c s="241">
        <f t="shared" si="659"/>
        <v>0</v>
      </c>
    </row>
    <row>
      <c r="I84071" s="188" t="str">
        <f t="shared" si="658"/>
        <v>___</v>
      </c>
      <c s="241">
        <f t="shared" si="659"/>
        <v>0</v>
      </c>
    </row>
    <row>
      <c r="I84072" s="188" t="str">
        <f t="shared" si="658"/>
        <v>___</v>
      </c>
      <c s="241">
        <f t="shared" si="659"/>
        <v>0</v>
      </c>
    </row>
    <row>
      <c r="I84073" s="188" t="str">
        <f t="shared" si="658"/>
        <v>___</v>
      </c>
      <c s="241">
        <f t="shared" si="659"/>
        <v>0</v>
      </c>
    </row>
    <row>
      <c r="I84074" s="188" t="str">
        <f t="shared" si="658"/>
        <v>___</v>
      </c>
      <c s="241">
        <f t="shared" si="659"/>
        <v>0</v>
      </c>
    </row>
    <row>
      <c r="I84075" s="188" t="str">
        <f t="shared" si="658"/>
        <v>___</v>
      </c>
      <c s="241">
        <f t="shared" si="659"/>
        <v>0</v>
      </c>
    </row>
    <row>
      <c r="I84076" s="188" t="str">
        <f t="shared" si="658"/>
        <v>___</v>
      </c>
      <c s="241">
        <f t="shared" si="659"/>
        <v>0</v>
      </c>
    </row>
    <row>
      <c r="I84077" s="188" t="str">
        <f t="shared" si="658"/>
        <v>___</v>
      </c>
      <c s="241">
        <f t="shared" si="659"/>
        <v>0</v>
      </c>
    </row>
    <row>
      <c r="I84078" s="188" t="str">
        <f t="shared" si="658"/>
        <v>___</v>
      </c>
      <c s="241">
        <f t="shared" si="659"/>
        <v>0</v>
      </c>
    </row>
    <row>
      <c r="I84079" s="188" t="str">
        <f t="shared" si="658"/>
        <v>___</v>
      </c>
      <c s="241">
        <f t="shared" si="659"/>
        <v>0</v>
      </c>
    </row>
    <row>
      <c r="I84080" s="188" t="str">
        <f t="shared" si="658"/>
        <v>___</v>
      </c>
      <c s="241">
        <f t="shared" si="659"/>
        <v>0</v>
      </c>
    </row>
    <row>
      <c r="I84081" s="188" t="str">
        <f t="shared" si="658"/>
        <v>___</v>
      </c>
      <c s="241">
        <f t="shared" si="659"/>
        <v>0</v>
      </c>
    </row>
    <row>
      <c r="I84082" s="188" t="str">
        <f t="shared" si="658"/>
        <v>___</v>
      </c>
      <c s="241">
        <f t="shared" si="659"/>
        <v>0</v>
      </c>
    </row>
    <row>
      <c r="I84083" s="188" t="str">
        <f t="shared" si="658"/>
        <v>___</v>
      </c>
      <c s="241">
        <f t="shared" si="659"/>
        <v>0</v>
      </c>
    </row>
    <row>
      <c r="I84084" s="188" t="str">
        <f t="shared" si="658"/>
        <v>___</v>
      </c>
      <c s="241">
        <f t="shared" si="659"/>
        <v>0</v>
      </c>
    </row>
    <row>
      <c r="I84085" s="188" t="str">
        <f t="shared" si="658"/>
        <v>___</v>
      </c>
      <c s="241">
        <f t="shared" si="659"/>
        <v>0</v>
      </c>
    </row>
    <row>
      <c r="I84086" s="188" t="str">
        <f t="shared" si="658"/>
        <v>___</v>
      </c>
      <c s="241">
        <f t="shared" si="659"/>
        <v>0</v>
      </c>
    </row>
    <row>
      <c r="I84087" s="188" t="str">
        <f t="shared" si="658"/>
        <v>___</v>
      </c>
      <c s="241">
        <f t="shared" si="659"/>
        <v>0</v>
      </c>
    </row>
    <row>
      <c r="I84088" s="188" t="str">
        <f t="shared" si="658"/>
        <v>___</v>
      </c>
      <c s="241">
        <f t="shared" si="659"/>
        <v>0</v>
      </c>
    </row>
    <row>
      <c r="I84089" s="188" t="str">
        <f t="shared" si="658"/>
        <v>___</v>
      </c>
      <c s="241">
        <f t="shared" si="659"/>
        <v>0</v>
      </c>
    </row>
    <row>
      <c r="I84090" s="188" t="str">
        <f t="shared" si="658"/>
        <v>___</v>
      </c>
      <c s="241">
        <f t="shared" si="659"/>
        <v>0</v>
      </c>
    </row>
    <row>
      <c r="I84091" s="188" t="str">
        <f t="shared" si="658"/>
        <v>___</v>
      </c>
      <c s="241">
        <f t="shared" si="659"/>
        <v>0</v>
      </c>
    </row>
    <row>
      <c r="I84092" s="188" t="str">
        <f t="shared" si="658"/>
        <v>___</v>
      </c>
      <c s="241">
        <f t="shared" si="659"/>
        <v>0</v>
      </c>
    </row>
    <row>
      <c r="I84093" s="188" t="str">
        <f t="shared" si="658"/>
        <v>___</v>
      </c>
      <c s="241">
        <f t="shared" si="659"/>
        <v>0</v>
      </c>
    </row>
    <row>
      <c r="I84094" s="188" t="str">
        <f t="shared" si="658"/>
        <v>___</v>
      </c>
      <c s="241">
        <f t="shared" si="659"/>
        <v>0</v>
      </c>
    </row>
    <row>
      <c r="I84095" s="188" t="str">
        <f t="shared" si="658"/>
        <v>___</v>
      </c>
      <c s="241">
        <f t="shared" si="659"/>
        <v>0</v>
      </c>
    </row>
    <row>
      <c r="I84096" s="188" t="str">
        <f t="shared" si="658"/>
        <v>___</v>
      </c>
      <c s="241">
        <f t="shared" si="659"/>
        <v>0</v>
      </c>
    </row>
    <row>
      <c r="I84097" s="188" t="str">
        <f t="shared" si="658"/>
        <v>___</v>
      </c>
      <c s="241">
        <f t="shared" si="659"/>
        <v>0</v>
      </c>
    </row>
    <row>
      <c r="I84098" s="188" t="str">
        <f t="shared" si="658"/>
        <v>___</v>
      </c>
      <c s="241">
        <f t="shared" si="659"/>
        <v>0</v>
      </c>
    </row>
    <row>
      <c r="I84099" s="188" t="str">
        <f t="shared" si="658"/>
        <v>___</v>
      </c>
      <c s="241">
        <f t="shared" si="659"/>
        <v>0</v>
      </c>
    </row>
    <row>
      <c r="I84100" s="188" t="str">
        <f t="shared" si="658"/>
        <v>___</v>
      </c>
      <c s="241">
        <f t="shared" si="659"/>
        <v>0</v>
      </c>
    </row>
    <row>
      <c r="I84101" s="188" t="str">
        <f t="shared" si="658"/>
        <v>___</v>
      </c>
      <c s="241">
        <f t="shared" si="659"/>
        <v>0</v>
      </c>
    </row>
    <row>
      <c r="I84102" s="188" t="str">
        <f t="shared" si="658"/>
        <v>___</v>
      </c>
      <c s="241">
        <f t="shared" si="659"/>
        <v>0</v>
      </c>
    </row>
    <row>
      <c r="I84103" s="188" t="str">
        <f t="shared" si="658"/>
        <v>___</v>
      </c>
      <c s="241">
        <f t="shared" si="659"/>
        <v>0</v>
      </c>
    </row>
    <row>
      <c r="I84104" s="188" t="str">
        <f t="shared" si="658"/>
        <v>___</v>
      </c>
      <c s="241">
        <f t="shared" si="659"/>
        <v>0</v>
      </c>
    </row>
    <row>
      <c r="I84105" s="188" t="str">
        <f t="shared" si="658"/>
        <v>___</v>
      </c>
      <c s="241">
        <f t="shared" si="659"/>
        <v>0</v>
      </c>
    </row>
    <row>
      <c r="I84106" s="188" t="str">
        <f t="shared" si="658"/>
        <v>___</v>
      </c>
      <c s="241">
        <f t="shared" si="659"/>
        <v>0</v>
      </c>
    </row>
    <row>
      <c r="I84107" s="188" t="str">
        <f t="shared" si="658"/>
        <v>___</v>
      </c>
      <c s="241">
        <f t="shared" si="659"/>
        <v>0</v>
      </c>
    </row>
    <row>
      <c r="I84108" s="188" t="str">
        <f t="shared" si="658"/>
        <v>___</v>
      </c>
      <c s="241">
        <f t="shared" si="659"/>
        <v>0</v>
      </c>
    </row>
    <row>
      <c r="I84109" s="188" t="str">
        <f t="shared" si="658"/>
        <v>___</v>
      </c>
      <c s="241">
        <f t="shared" si="659"/>
        <v>0</v>
      </c>
    </row>
    <row>
      <c r="I84110" s="188" t="str">
        <f t="shared" si="658"/>
        <v>___</v>
      </c>
      <c s="241">
        <f t="shared" si="659"/>
        <v>0</v>
      </c>
    </row>
    <row>
      <c r="I84111" s="188" t="str">
        <f t="shared" si="658"/>
        <v>___</v>
      </c>
      <c s="241">
        <f t="shared" si="659"/>
        <v>0</v>
      </c>
    </row>
    <row>
      <c r="I84112" s="188" t="str">
        <f t="shared" si="658"/>
        <v>___</v>
      </c>
      <c s="241">
        <f t="shared" si="659"/>
        <v>0</v>
      </c>
    </row>
    <row>
      <c r="I84113" s="188" t="str">
        <f t="shared" si="658"/>
        <v>___</v>
      </c>
      <c s="241">
        <f t="shared" si="659"/>
        <v>0</v>
      </c>
    </row>
    <row>
      <c r="I84114" s="188" t="str">
        <f t="shared" si="658"/>
        <v>___</v>
      </c>
      <c s="241">
        <f t="shared" si="659"/>
        <v>0</v>
      </c>
    </row>
    <row>
      <c r="I84115" s="188" t="str">
        <f t="shared" si="658"/>
        <v>___</v>
      </c>
      <c s="241">
        <f t="shared" si="659"/>
        <v>0</v>
      </c>
    </row>
    <row>
      <c r="I84116" s="188" t="str">
        <f t="shared" si="658"/>
        <v>___</v>
      </c>
      <c s="241">
        <f t="shared" si="659"/>
        <v>0</v>
      </c>
    </row>
    <row>
      <c r="I84117" s="188" t="str">
        <f t="shared" si="658"/>
        <v>___</v>
      </c>
      <c s="241">
        <f t="shared" si="659"/>
        <v>0</v>
      </c>
    </row>
    <row>
      <c r="I84118" s="188" t="str">
        <f t="shared" si="658"/>
        <v>___</v>
      </c>
      <c s="241">
        <f t="shared" si="659"/>
        <v>0</v>
      </c>
    </row>
    <row>
      <c r="I84119" s="188" t="str">
        <f t="shared" si="658"/>
        <v>___</v>
      </c>
      <c s="241">
        <f t="shared" si="659"/>
        <v>0</v>
      </c>
    </row>
    <row>
      <c r="I84120" s="188" t="str">
        <f t="shared" si="658"/>
        <v>___</v>
      </c>
      <c s="241">
        <f t="shared" si="659"/>
        <v>0</v>
      </c>
    </row>
    <row>
      <c r="I84121" s="188" t="str">
        <f t="shared" si="658"/>
        <v>___</v>
      </c>
      <c s="241">
        <f t="shared" si="659"/>
        <v>0</v>
      </c>
    </row>
    <row>
      <c r="I84122" s="188" t="str">
        <f t="shared" si="658"/>
        <v>___</v>
      </c>
      <c s="241">
        <f t="shared" si="659"/>
        <v>0</v>
      </c>
    </row>
    <row>
      <c r="I84123" s="188" t="str">
        <f t="shared" si="658"/>
        <v>___</v>
      </c>
      <c s="241">
        <f t="shared" si="659"/>
        <v>0</v>
      </c>
    </row>
    <row>
      <c r="I84124" s="188" t="str">
        <f t="shared" si="658"/>
        <v>___</v>
      </c>
      <c s="241">
        <f t="shared" si="659"/>
        <v>0</v>
      </c>
    </row>
    <row>
      <c r="I84125" s="188" t="str">
        <f t="shared" si="658"/>
        <v>___</v>
      </c>
      <c s="241">
        <f t="shared" si="659"/>
        <v>0</v>
      </c>
    </row>
    <row>
      <c r="I84126" s="188" t="str">
        <f t="shared" si="658"/>
        <v>___</v>
      </c>
      <c s="241">
        <f t="shared" si="659"/>
        <v>0</v>
      </c>
    </row>
    <row>
      <c r="I84127" s="188" t="str">
        <f t="shared" si="658"/>
        <v>___</v>
      </c>
      <c s="241">
        <f t="shared" si="659"/>
        <v>0</v>
      </c>
    </row>
    <row>
      <c r="I84128" s="188" t="str">
        <f t="shared" si="658"/>
        <v>___</v>
      </c>
      <c s="241">
        <f t="shared" si="659"/>
        <v>0</v>
      </c>
    </row>
    <row>
      <c r="I84129" s="188" t="str">
        <f t="shared" si="658"/>
        <v>___</v>
      </c>
      <c s="241">
        <f t="shared" si="659"/>
        <v>0</v>
      </c>
    </row>
    <row>
      <c r="I84130" s="188" t="str">
        <f t="shared" si="658"/>
        <v>___</v>
      </c>
      <c s="241">
        <f t="shared" si="659"/>
        <v>0</v>
      </c>
    </row>
    <row>
      <c r="I84131" s="188" t="str">
        <f t="shared" si="658"/>
        <v>___</v>
      </c>
      <c s="241">
        <f t="shared" si="659"/>
        <v>0</v>
      </c>
    </row>
    <row>
      <c r="I84132" s="188" t="str">
        <f t="shared" si="658"/>
        <v>___</v>
      </c>
      <c s="241">
        <f t="shared" si="659"/>
        <v>0</v>
      </c>
    </row>
    <row>
      <c r="I84133" s="188" t="str">
        <f t="shared" si="658"/>
        <v>___</v>
      </c>
      <c s="241">
        <f t="shared" si="659"/>
        <v>0</v>
      </c>
    </row>
    <row>
      <c r="I84134" s="188" t="str">
        <f t="shared" si="658"/>
        <v>___</v>
      </c>
      <c s="241">
        <f t="shared" si="659"/>
        <v>0</v>
      </c>
    </row>
    <row>
      <c r="I84135" s="188" t="str">
        <f t="shared" si="658"/>
        <v>___</v>
      </c>
      <c s="241">
        <f t="shared" si="659"/>
        <v>0</v>
      </c>
    </row>
    <row>
      <c r="I84136" s="188" t="str">
        <f t="shared" si="658"/>
        <v>___</v>
      </c>
      <c s="241">
        <f t="shared" si="659"/>
        <v>0</v>
      </c>
    </row>
    <row>
      <c r="I84137" s="188" t="str">
        <f t="shared" si="658"/>
        <v>___</v>
      </c>
      <c s="241">
        <f t="shared" si="659"/>
        <v>0</v>
      </c>
    </row>
    <row>
      <c r="I84138" s="188" t="str">
        <f t="shared" si="658"/>
        <v>___</v>
      </c>
      <c s="241">
        <f t="shared" si="659"/>
        <v>0</v>
      </c>
    </row>
    <row>
      <c r="I84139" s="188" t="str">
        <f t="shared" si="658"/>
        <v>___</v>
      </c>
      <c s="241">
        <f t="shared" si="659"/>
        <v>0</v>
      </c>
    </row>
    <row>
      <c r="I84140" s="188" t="str">
        <f t="shared" si="658"/>
        <v>___</v>
      </c>
      <c s="241">
        <f t="shared" si="659"/>
        <v>0</v>
      </c>
    </row>
    <row>
      <c r="I84141" s="188" t="str">
        <f t="shared" si="658"/>
        <v>___</v>
      </c>
      <c s="241">
        <f t="shared" si="659"/>
        <v>0</v>
      </c>
    </row>
    <row>
      <c r="I84142" s="188" t="str">
        <f t="shared" si="658"/>
        <v>___</v>
      </c>
      <c s="241">
        <f t="shared" si="659"/>
        <v>0</v>
      </c>
    </row>
    <row>
      <c r="I84143" s="188" t="str">
        <f t="shared" si="658"/>
        <v>___</v>
      </c>
      <c s="241">
        <f t="shared" si="659"/>
        <v>0</v>
      </c>
    </row>
    <row>
      <c r="I84144" s="188" t="str">
        <f t="shared" si="658"/>
        <v>___</v>
      </c>
      <c s="241">
        <f t="shared" si="659"/>
        <v>0</v>
      </c>
    </row>
    <row>
      <c r="I84145" s="188" t="str">
        <f t="shared" si="658"/>
        <v>___</v>
      </c>
      <c s="241">
        <f t="shared" si="659"/>
        <v>0</v>
      </c>
    </row>
    <row>
      <c r="I84146" s="188" t="str">
        <f t="shared" si="658"/>
        <v>___</v>
      </c>
      <c s="241">
        <f t="shared" si="659"/>
        <v>0</v>
      </c>
    </row>
    <row>
      <c r="I84147" s="188" t="str">
        <f t="shared" si="658"/>
        <v>___</v>
      </c>
      <c s="241">
        <f t="shared" si="659"/>
        <v>0</v>
      </c>
    </row>
    <row>
      <c r="I84148" s="188" t="str">
        <f t="shared" si="658"/>
        <v>___</v>
      </c>
      <c s="241">
        <f t="shared" si="659"/>
        <v>0</v>
      </c>
    </row>
    <row>
      <c r="I84149" s="188" t="str">
        <f t="shared" si="658"/>
        <v>___</v>
      </c>
      <c s="241">
        <f t="shared" si="659"/>
        <v>0</v>
      </c>
    </row>
    <row>
      <c r="I84150" s="188" t="str">
        <f t="shared" si="658"/>
        <v>___</v>
      </c>
      <c s="241">
        <f t="shared" si="659"/>
        <v>0</v>
      </c>
    </row>
    <row>
      <c r="I84151" s="188" t="str">
        <f t="shared" si="658"/>
        <v>___</v>
      </c>
      <c s="241">
        <f t="shared" si="659"/>
        <v>0</v>
      </c>
    </row>
    <row>
      <c r="I84152" s="188" t="str">
        <f t="shared" si="660" ref="I84152:I84406">IF(A84152=61,A84152,A84152&amp;B84152&amp;C84152)&amp;"_"&amp;D84152&amp;"_"&amp;E84152&amp;"_"&amp;F84152</f>
        <v>___</v>
      </c>
      <c s="241">
        <f t="shared" si="661" ref="J84152:J84406">G84152</f>
        <v>0</v>
      </c>
    </row>
    <row>
      <c r="I84153" s="188" t="str">
        <f t="shared" si="660"/>
        <v>___</v>
      </c>
      <c s="241">
        <f t="shared" si="661"/>
        <v>0</v>
      </c>
    </row>
    <row>
      <c r="I84154" s="188" t="str">
        <f t="shared" si="660"/>
        <v>___</v>
      </c>
      <c s="241">
        <f t="shared" si="661"/>
        <v>0</v>
      </c>
    </row>
    <row>
      <c r="I84155" s="188" t="str">
        <f t="shared" si="660"/>
        <v>___</v>
      </c>
      <c s="241">
        <f t="shared" si="661"/>
        <v>0</v>
      </c>
    </row>
    <row>
      <c r="I84156" s="188" t="str">
        <f t="shared" si="660"/>
        <v>___</v>
      </c>
      <c s="241">
        <f t="shared" si="661"/>
        <v>0</v>
      </c>
    </row>
    <row>
      <c r="I84157" s="188" t="str">
        <f t="shared" si="660"/>
        <v>___</v>
      </c>
      <c s="241">
        <f t="shared" si="661"/>
        <v>0</v>
      </c>
    </row>
    <row>
      <c r="I84158" s="188" t="str">
        <f t="shared" si="660"/>
        <v>___</v>
      </c>
      <c s="241">
        <f t="shared" si="661"/>
        <v>0</v>
      </c>
    </row>
    <row>
      <c r="I84159" s="188" t="str">
        <f t="shared" si="660"/>
        <v>___</v>
      </c>
      <c s="241">
        <f t="shared" si="661"/>
        <v>0</v>
      </c>
    </row>
    <row>
      <c r="I84160" s="188" t="str">
        <f t="shared" si="660"/>
        <v>___</v>
      </c>
      <c s="241">
        <f t="shared" si="661"/>
        <v>0</v>
      </c>
    </row>
    <row>
      <c r="I84161" s="188" t="str">
        <f t="shared" si="660"/>
        <v>___</v>
      </c>
      <c s="241">
        <f t="shared" si="661"/>
        <v>0</v>
      </c>
    </row>
    <row>
      <c r="I84162" s="188" t="str">
        <f t="shared" si="660"/>
        <v>___</v>
      </c>
      <c s="241">
        <f t="shared" si="661"/>
        <v>0</v>
      </c>
    </row>
    <row>
      <c r="I84163" s="188" t="str">
        <f t="shared" si="660"/>
        <v>___</v>
      </c>
      <c s="241">
        <f t="shared" si="661"/>
        <v>0</v>
      </c>
    </row>
    <row>
      <c r="I84164" s="188" t="str">
        <f t="shared" si="660"/>
        <v>___</v>
      </c>
      <c s="241">
        <f t="shared" si="661"/>
        <v>0</v>
      </c>
    </row>
    <row>
      <c r="I84165" s="188" t="str">
        <f t="shared" si="660"/>
        <v>___</v>
      </c>
      <c s="241">
        <f t="shared" si="661"/>
        <v>0</v>
      </c>
    </row>
    <row>
      <c r="I84166" s="188" t="str">
        <f t="shared" si="660"/>
        <v>___</v>
      </c>
      <c s="241">
        <f t="shared" si="661"/>
        <v>0</v>
      </c>
    </row>
    <row>
      <c r="I84167" s="188" t="str">
        <f t="shared" si="660"/>
        <v>___</v>
      </c>
      <c s="241">
        <f t="shared" si="661"/>
        <v>0</v>
      </c>
    </row>
    <row>
      <c r="I84168" s="188" t="str">
        <f t="shared" si="660"/>
        <v>___</v>
      </c>
      <c s="241">
        <f t="shared" si="661"/>
        <v>0</v>
      </c>
    </row>
    <row>
      <c r="I84169" s="188" t="str">
        <f t="shared" si="660"/>
        <v>___</v>
      </c>
      <c s="241">
        <f t="shared" si="661"/>
        <v>0</v>
      </c>
    </row>
    <row>
      <c r="I84170" s="188" t="str">
        <f t="shared" si="660"/>
        <v>___</v>
      </c>
      <c s="241">
        <f t="shared" si="661"/>
        <v>0</v>
      </c>
    </row>
    <row>
      <c r="I84171" s="188" t="str">
        <f t="shared" si="660"/>
        <v>___</v>
      </c>
      <c s="241">
        <f t="shared" si="661"/>
        <v>0</v>
      </c>
    </row>
    <row>
      <c r="I84172" s="188" t="str">
        <f t="shared" si="660"/>
        <v>___</v>
      </c>
      <c s="241">
        <f t="shared" si="661"/>
        <v>0</v>
      </c>
    </row>
    <row>
      <c r="I84173" s="188" t="str">
        <f t="shared" si="660"/>
        <v>___</v>
      </c>
      <c s="241">
        <f t="shared" si="661"/>
        <v>0</v>
      </c>
    </row>
    <row>
      <c r="I84174" s="188" t="str">
        <f t="shared" si="660"/>
        <v>___</v>
      </c>
      <c s="241">
        <f t="shared" si="661"/>
        <v>0</v>
      </c>
    </row>
    <row>
      <c r="I84175" s="188" t="str">
        <f t="shared" si="660"/>
        <v>___</v>
      </c>
      <c s="241">
        <f t="shared" si="661"/>
        <v>0</v>
      </c>
    </row>
    <row>
      <c r="I84176" s="188" t="str">
        <f t="shared" si="660"/>
        <v>___</v>
      </c>
      <c s="241">
        <f t="shared" si="661"/>
        <v>0</v>
      </c>
    </row>
    <row>
      <c r="I84177" s="188" t="str">
        <f t="shared" si="660"/>
        <v>___</v>
      </c>
      <c s="241">
        <f t="shared" si="661"/>
        <v>0</v>
      </c>
    </row>
    <row>
      <c r="I84178" s="188" t="str">
        <f t="shared" si="660"/>
        <v>___</v>
      </c>
      <c s="241">
        <f t="shared" si="661"/>
        <v>0</v>
      </c>
    </row>
    <row>
      <c r="I84179" s="188" t="str">
        <f t="shared" si="660"/>
        <v>___</v>
      </c>
      <c s="241">
        <f t="shared" si="661"/>
        <v>0</v>
      </c>
    </row>
    <row>
      <c r="I84180" s="188" t="str">
        <f t="shared" si="660"/>
        <v>___</v>
      </c>
      <c s="241">
        <f t="shared" si="661"/>
        <v>0</v>
      </c>
    </row>
    <row>
      <c r="I84181" s="188" t="str">
        <f t="shared" si="660"/>
        <v>___</v>
      </c>
      <c s="241">
        <f t="shared" si="661"/>
        <v>0</v>
      </c>
    </row>
    <row>
      <c r="I84182" s="188" t="str">
        <f t="shared" si="660"/>
        <v>___</v>
      </c>
      <c s="241">
        <f t="shared" si="661"/>
        <v>0</v>
      </c>
    </row>
    <row>
      <c r="I84183" s="188" t="str">
        <f t="shared" si="660"/>
        <v>___</v>
      </c>
      <c s="241">
        <f t="shared" si="661"/>
        <v>0</v>
      </c>
    </row>
    <row>
      <c r="I84184" s="188" t="str">
        <f t="shared" si="660"/>
        <v>___</v>
      </c>
      <c s="241">
        <f t="shared" si="661"/>
        <v>0</v>
      </c>
    </row>
    <row>
      <c r="I84185" s="188" t="str">
        <f t="shared" si="660"/>
        <v>___</v>
      </c>
      <c s="241">
        <f t="shared" si="661"/>
        <v>0</v>
      </c>
    </row>
    <row>
      <c r="I84186" s="188" t="str">
        <f t="shared" si="660"/>
        <v>___</v>
      </c>
      <c s="241">
        <f t="shared" si="661"/>
        <v>0</v>
      </c>
    </row>
    <row>
      <c r="I84187" s="188" t="str">
        <f t="shared" si="660"/>
        <v>___</v>
      </c>
      <c s="241">
        <f t="shared" si="661"/>
        <v>0</v>
      </c>
    </row>
    <row>
      <c r="I84188" s="188" t="str">
        <f t="shared" si="660"/>
        <v>___</v>
      </c>
      <c s="241">
        <f t="shared" si="661"/>
        <v>0</v>
      </c>
    </row>
    <row>
      <c r="I84189" s="188" t="str">
        <f t="shared" si="660"/>
        <v>___</v>
      </c>
      <c s="241">
        <f t="shared" si="661"/>
        <v>0</v>
      </c>
    </row>
    <row>
      <c r="I84190" s="188" t="str">
        <f t="shared" si="660"/>
        <v>___</v>
      </c>
      <c s="241">
        <f t="shared" si="661"/>
        <v>0</v>
      </c>
    </row>
    <row>
      <c r="I84191" s="188" t="str">
        <f t="shared" si="660"/>
        <v>___</v>
      </c>
      <c s="241">
        <f t="shared" si="661"/>
        <v>0</v>
      </c>
    </row>
    <row>
      <c r="I84192" s="188" t="str">
        <f t="shared" si="660"/>
        <v>___</v>
      </c>
      <c s="241">
        <f t="shared" si="661"/>
        <v>0</v>
      </c>
    </row>
    <row>
      <c r="I84193" s="188" t="str">
        <f t="shared" si="660"/>
        <v>___</v>
      </c>
      <c s="241">
        <f t="shared" si="661"/>
        <v>0</v>
      </c>
    </row>
    <row>
      <c r="I84194" s="188" t="str">
        <f t="shared" si="660"/>
        <v>___</v>
      </c>
      <c s="241">
        <f t="shared" si="661"/>
        <v>0</v>
      </c>
    </row>
    <row>
      <c r="I84195" s="188" t="str">
        <f t="shared" si="660"/>
        <v>___</v>
      </c>
      <c s="241">
        <f t="shared" si="661"/>
        <v>0</v>
      </c>
    </row>
    <row>
      <c r="I84196" s="188" t="str">
        <f t="shared" si="660"/>
        <v>___</v>
      </c>
      <c s="241">
        <f t="shared" si="661"/>
        <v>0</v>
      </c>
    </row>
    <row>
      <c r="I84197" s="188" t="str">
        <f t="shared" si="660"/>
        <v>___</v>
      </c>
      <c s="241">
        <f t="shared" si="661"/>
        <v>0</v>
      </c>
    </row>
    <row>
      <c r="I84198" s="188" t="str">
        <f t="shared" si="660"/>
        <v>___</v>
      </c>
      <c s="241">
        <f t="shared" si="661"/>
        <v>0</v>
      </c>
    </row>
    <row>
      <c r="I84199" s="188" t="str">
        <f t="shared" si="660"/>
        <v>___</v>
      </c>
      <c s="241">
        <f t="shared" si="661"/>
        <v>0</v>
      </c>
    </row>
    <row>
      <c r="I84200" s="188" t="str">
        <f t="shared" si="660"/>
        <v>___</v>
      </c>
      <c s="241">
        <f t="shared" si="661"/>
        <v>0</v>
      </c>
    </row>
    <row>
      <c r="I84201" s="188" t="str">
        <f t="shared" si="660"/>
        <v>___</v>
      </c>
      <c s="241">
        <f t="shared" si="661"/>
        <v>0</v>
      </c>
    </row>
    <row>
      <c r="I84202" s="188" t="str">
        <f t="shared" si="660"/>
        <v>___</v>
      </c>
      <c s="241">
        <f t="shared" si="661"/>
        <v>0</v>
      </c>
    </row>
    <row>
      <c r="I84203" s="188" t="str">
        <f t="shared" si="660"/>
        <v>___</v>
      </c>
      <c s="241">
        <f t="shared" si="661"/>
        <v>0</v>
      </c>
    </row>
    <row>
      <c r="I84204" s="188" t="str">
        <f t="shared" si="660"/>
        <v>___</v>
      </c>
      <c s="241">
        <f t="shared" si="661"/>
        <v>0</v>
      </c>
    </row>
    <row>
      <c r="I84205" s="188" t="str">
        <f t="shared" si="660"/>
        <v>___</v>
      </c>
      <c s="241">
        <f t="shared" si="661"/>
        <v>0</v>
      </c>
    </row>
    <row>
      <c r="I84206" s="188" t="str">
        <f t="shared" si="660"/>
        <v>___</v>
      </c>
      <c s="241">
        <f t="shared" si="661"/>
        <v>0</v>
      </c>
    </row>
    <row>
      <c r="I84207" s="188" t="str">
        <f t="shared" si="660"/>
        <v>___</v>
      </c>
      <c s="241">
        <f t="shared" si="661"/>
        <v>0</v>
      </c>
    </row>
    <row>
      <c r="I84208" s="188" t="str">
        <f t="shared" si="660"/>
        <v>___</v>
      </c>
      <c s="241">
        <f t="shared" si="661"/>
        <v>0</v>
      </c>
    </row>
    <row>
      <c r="I84209" s="188" t="str">
        <f t="shared" si="660"/>
        <v>___</v>
      </c>
      <c s="241">
        <f t="shared" si="661"/>
        <v>0</v>
      </c>
    </row>
    <row>
      <c r="I84210" s="188" t="str">
        <f t="shared" si="660"/>
        <v>___</v>
      </c>
      <c s="241">
        <f t="shared" si="661"/>
        <v>0</v>
      </c>
    </row>
    <row>
      <c r="I84211" s="188" t="str">
        <f t="shared" si="660"/>
        <v>___</v>
      </c>
      <c s="241">
        <f t="shared" si="661"/>
        <v>0</v>
      </c>
    </row>
    <row>
      <c r="I84212" s="188" t="str">
        <f t="shared" si="660"/>
        <v>___</v>
      </c>
      <c s="241">
        <f t="shared" si="661"/>
        <v>0</v>
      </c>
    </row>
    <row>
      <c r="I84213" s="188" t="str">
        <f t="shared" si="660"/>
        <v>___</v>
      </c>
      <c s="241">
        <f t="shared" si="661"/>
        <v>0</v>
      </c>
    </row>
    <row>
      <c r="I84214" s="188" t="str">
        <f t="shared" si="660"/>
        <v>___</v>
      </c>
      <c s="241">
        <f t="shared" si="661"/>
        <v>0</v>
      </c>
    </row>
    <row>
      <c r="I84215" s="188" t="str">
        <f t="shared" si="660"/>
        <v>___</v>
      </c>
      <c s="241">
        <f t="shared" si="661"/>
        <v>0</v>
      </c>
    </row>
    <row>
      <c r="I84216" s="188" t="str">
        <f t="shared" si="660"/>
        <v>___</v>
      </c>
      <c s="241">
        <f t="shared" si="661"/>
        <v>0</v>
      </c>
    </row>
    <row>
      <c r="I84217" s="188" t="str">
        <f t="shared" si="660"/>
        <v>___</v>
      </c>
      <c s="241">
        <f t="shared" si="661"/>
        <v>0</v>
      </c>
    </row>
    <row>
      <c r="I84218" s="188" t="str">
        <f t="shared" si="660"/>
        <v>___</v>
      </c>
      <c s="241">
        <f t="shared" si="661"/>
        <v>0</v>
      </c>
    </row>
    <row>
      <c r="I84219" s="188" t="str">
        <f t="shared" si="660"/>
        <v>___</v>
      </c>
      <c s="241">
        <f t="shared" si="661"/>
        <v>0</v>
      </c>
    </row>
    <row>
      <c r="I84220" s="188" t="str">
        <f t="shared" si="660"/>
        <v>___</v>
      </c>
      <c s="241">
        <f t="shared" si="661"/>
        <v>0</v>
      </c>
    </row>
    <row>
      <c r="I84221" s="188" t="str">
        <f t="shared" si="660"/>
        <v>___</v>
      </c>
      <c s="241">
        <f t="shared" si="661"/>
        <v>0</v>
      </c>
    </row>
    <row>
      <c r="I84222" s="188" t="str">
        <f t="shared" si="660"/>
        <v>___</v>
      </c>
      <c s="241">
        <f t="shared" si="661"/>
        <v>0</v>
      </c>
    </row>
    <row>
      <c r="I84223" s="188" t="str">
        <f t="shared" si="660"/>
        <v>___</v>
      </c>
      <c s="241">
        <f t="shared" si="661"/>
        <v>0</v>
      </c>
    </row>
    <row>
      <c r="I84224" s="188" t="str">
        <f t="shared" si="660"/>
        <v>___</v>
      </c>
      <c s="241">
        <f t="shared" si="661"/>
        <v>0</v>
      </c>
    </row>
    <row>
      <c r="I84225" s="188" t="str">
        <f t="shared" si="660"/>
        <v>___</v>
      </c>
      <c s="241">
        <f t="shared" si="661"/>
        <v>0</v>
      </c>
    </row>
    <row>
      <c r="I84226" s="188" t="str">
        <f t="shared" si="660"/>
        <v>___</v>
      </c>
      <c s="241">
        <f t="shared" si="661"/>
        <v>0</v>
      </c>
    </row>
    <row>
      <c r="I84227" s="188" t="str">
        <f t="shared" si="660"/>
        <v>___</v>
      </c>
      <c s="241">
        <f t="shared" si="661"/>
        <v>0</v>
      </c>
    </row>
    <row>
      <c r="I84228" s="188" t="str">
        <f t="shared" si="660"/>
        <v>___</v>
      </c>
      <c s="241">
        <f t="shared" si="661"/>
        <v>0</v>
      </c>
    </row>
    <row>
      <c r="I84229" s="188" t="str">
        <f t="shared" si="660"/>
        <v>___</v>
      </c>
      <c s="241">
        <f t="shared" si="661"/>
        <v>0</v>
      </c>
    </row>
    <row>
      <c r="I84230" s="188" t="str">
        <f t="shared" si="660"/>
        <v>___</v>
      </c>
      <c s="241">
        <f t="shared" si="661"/>
        <v>0</v>
      </c>
    </row>
    <row>
      <c r="I84231" s="188" t="str">
        <f t="shared" si="660"/>
        <v>___</v>
      </c>
      <c s="241">
        <f t="shared" si="661"/>
        <v>0</v>
      </c>
    </row>
    <row>
      <c r="I84232" s="188" t="str">
        <f t="shared" si="660"/>
        <v>___</v>
      </c>
      <c s="241">
        <f t="shared" si="661"/>
        <v>0</v>
      </c>
    </row>
    <row>
      <c r="I84233" s="188" t="str">
        <f t="shared" si="660"/>
        <v>___</v>
      </c>
      <c s="241">
        <f t="shared" si="661"/>
        <v>0</v>
      </c>
    </row>
    <row>
      <c r="I84234" s="188" t="str">
        <f t="shared" si="660"/>
        <v>___</v>
      </c>
      <c s="241">
        <f t="shared" si="661"/>
        <v>0</v>
      </c>
    </row>
    <row>
      <c r="I84235" s="188" t="str">
        <f t="shared" si="660"/>
        <v>___</v>
      </c>
      <c s="241">
        <f t="shared" si="661"/>
        <v>0</v>
      </c>
    </row>
    <row>
      <c r="I84236" s="188" t="str">
        <f t="shared" si="660"/>
        <v>___</v>
      </c>
      <c s="241">
        <f t="shared" si="661"/>
        <v>0</v>
      </c>
    </row>
    <row>
      <c r="I84237" s="188" t="str">
        <f t="shared" si="660"/>
        <v>___</v>
      </c>
      <c s="241">
        <f t="shared" si="661"/>
        <v>0</v>
      </c>
    </row>
    <row>
      <c r="I84238" s="188" t="str">
        <f t="shared" si="660"/>
        <v>___</v>
      </c>
      <c s="241">
        <f t="shared" si="661"/>
        <v>0</v>
      </c>
    </row>
    <row>
      <c r="I84239" s="188" t="str">
        <f t="shared" si="660"/>
        <v>___</v>
      </c>
      <c s="241">
        <f t="shared" si="661"/>
        <v>0</v>
      </c>
    </row>
    <row>
      <c r="I84240" s="188" t="str">
        <f t="shared" si="660"/>
        <v>___</v>
      </c>
      <c s="241">
        <f t="shared" si="661"/>
        <v>0</v>
      </c>
    </row>
    <row>
      <c r="I84241" s="188" t="str">
        <f t="shared" si="660"/>
        <v>___</v>
      </c>
      <c s="241">
        <f t="shared" si="661"/>
        <v>0</v>
      </c>
    </row>
    <row>
      <c r="I84242" s="188" t="str">
        <f t="shared" si="660"/>
        <v>___</v>
      </c>
      <c s="241">
        <f t="shared" si="661"/>
        <v>0</v>
      </c>
    </row>
    <row>
      <c r="I84243" s="188" t="str">
        <f t="shared" si="660"/>
        <v>___</v>
      </c>
      <c s="241">
        <f t="shared" si="661"/>
        <v>0</v>
      </c>
    </row>
    <row>
      <c r="I84244" s="188" t="str">
        <f t="shared" si="660"/>
        <v>___</v>
      </c>
      <c s="241">
        <f t="shared" si="661"/>
        <v>0</v>
      </c>
    </row>
    <row>
      <c r="I84245" s="188" t="str">
        <f t="shared" si="660"/>
        <v>___</v>
      </c>
      <c s="241">
        <f t="shared" si="661"/>
        <v>0</v>
      </c>
    </row>
    <row>
      <c r="I84246" s="188" t="str">
        <f t="shared" si="660"/>
        <v>___</v>
      </c>
      <c s="241">
        <f t="shared" si="661"/>
        <v>0</v>
      </c>
    </row>
    <row>
      <c r="I84247" s="188" t="str">
        <f t="shared" si="660"/>
        <v>___</v>
      </c>
      <c s="241">
        <f t="shared" si="661"/>
        <v>0</v>
      </c>
    </row>
    <row>
      <c r="I84248" s="188" t="str">
        <f t="shared" si="660"/>
        <v>___</v>
      </c>
      <c s="241">
        <f t="shared" si="661"/>
        <v>0</v>
      </c>
    </row>
    <row>
      <c r="I84249" s="188" t="str">
        <f t="shared" si="660"/>
        <v>___</v>
      </c>
      <c s="241">
        <f t="shared" si="661"/>
        <v>0</v>
      </c>
    </row>
    <row>
      <c r="I84250" s="188" t="str">
        <f t="shared" si="660"/>
        <v>___</v>
      </c>
      <c s="241">
        <f t="shared" si="661"/>
        <v>0</v>
      </c>
    </row>
    <row>
      <c r="I84251" s="188" t="str">
        <f t="shared" si="660"/>
        <v>___</v>
      </c>
      <c s="241">
        <f t="shared" si="661"/>
        <v>0</v>
      </c>
    </row>
    <row>
      <c r="I84252" s="188" t="str">
        <f t="shared" si="660"/>
        <v>___</v>
      </c>
      <c s="241">
        <f t="shared" si="661"/>
        <v>0</v>
      </c>
    </row>
    <row>
      <c r="I84253" s="188" t="str">
        <f t="shared" si="660"/>
        <v>___</v>
      </c>
      <c s="241">
        <f t="shared" si="661"/>
        <v>0</v>
      </c>
    </row>
    <row>
      <c r="I84254" s="188" t="str">
        <f t="shared" si="660"/>
        <v>___</v>
      </c>
      <c s="241">
        <f t="shared" si="661"/>
        <v>0</v>
      </c>
    </row>
    <row>
      <c r="I84255" s="188" t="str">
        <f t="shared" si="660"/>
        <v>___</v>
      </c>
      <c s="241">
        <f t="shared" si="661"/>
        <v>0</v>
      </c>
    </row>
    <row>
      <c r="I84256" s="188" t="str">
        <f t="shared" si="660"/>
        <v>___</v>
      </c>
      <c s="241">
        <f t="shared" si="661"/>
        <v>0</v>
      </c>
    </row>
    <row>
      <c r="I84257" s="188" t="str">
        <f t="shared" si="660"/>
        <v>___</v>
      </c>
      <c s="241">
        <f t="shared" si="661"/>
        <v>0</v>
      </c>
    </row>
    <row>
      <c r="I84258" s="188" t="str">
        <f t="shared" si="660"/>
        <v>___</v>
      </c>
      <c s="241">
        <f t="shared" si="661"/>
        <v>0</v>
      </c>
    </row>
    <row>
      <c r="I84259" s="188" t="str">
        <f t="shared" si="660"/>
        <v>___</v>
      </c>
      <c s="241">
        <f t="shared" si="661"/>
        <v>0</v>
      </c>
    </row>
    <row>
      <c r="I84260" s="188" t="str">
        <f t="shared" si="660"/>
        <v>___</v>
      </c>
      <c s="241">
        <f t="shared" si="661"/>
        <v>0</v>
      </c>
    </row>
    <row>
      <c r="I84261" s="188" t="str">
        <f t="shared" si="660"/>
        <v>___</v>
      </c>
      <c s="241">
        <f t="shared" si="661"/>
        <v>0</v>
      </c>
    </row>
    <row>
      <c r="I84262" s="188" t="str">
        <f t="shared" si="660"/>
        <v>___</v>
      </c>
      <c s="241">
        <f t="shared" si="661"/>
        <v>0</v>
      </c>
    </row>
    <row>
      <c r="I84263" s="188" t="str">
        <f t="shared" si="660"/>
        <v>___</v>
      </c>
      <c s="241">
        <f t="shared" si="661"/>
        <v>0</v>
      </c>
    </row>
    <row>
      <c r="I84264" s="188" t="str">
        <f t="shared" si="660"/>
        <v>___</v>
      </c>
      <c s="241">
        <f t="shared" si="661"/>
        <v>0</v>
      </c>
    </row>
    <row>
      <c r="I84265" s="188" t="str">
        <f t="shared" si="660"/>
        <v>___</v>
      </c>
      <c s="241">
        <f t="shared" si="661"/>
        <v>0</v>
      </c>
    </row>
    <row>
      <c r="I84266" s="188" t="str">
        <f t="shared" si="660"/>
        <v>___</v>
      </c>
      <c s="241">
        <f t="shared" si="661"/>
        <v>0</v>
      </c>
    </row>
    <row>
      <c r="I84267" s="188" t="str">
        <f t="shared" si="660"/>
        <v>___</v>
      </c>
      <c s="241">
        <f t="shared" si="661"/>
        <v>0</v>
      </c>
    </row>
    <row>
      <c r="I84268" s="188" t="str">
        <f t="shared" si="660"/>
        <v>___</v>
      </c>
      <c s="241">
        <f t="shared" si="661"/>
        <v>0</v>
      </c>
    </row>
    <row>
      <c r="I84269" s="188" t="str">
        <f t="shared" si="660"/>
        <v>___</v>
      </c>
      <c s="241">
        <f t="shared" si="661"/>
        <v>0</v>
      </c>
    </row>
    <row>
      <c r="I84270" s="188" t="str">
        <f t="shared" si="660"/>
        <v>___</v>
      </c>
      <c s="241">
        <f t="shared" si="661"/>
        <v>0</v>
      </c>
    </row>
    <row>
      <c r="I84271" s="188" t="str">
        <f t="shared" si="660"/>
        <v>___</v>
      </c>
      <c s="241">
        <f t="shared" si="661"/>
        <v>0</v>
      </c>
    </row>
    <row>
      <c r="I84272" s="188" t="str">
        <f t="shared" si="660"/>
        <v>___</v>
      </c>
      <c s="241">
        <f t="shared" si="661"/>
        <v>0</v>
      </c>
    </row>
    <row>
      <c r="I84273" s="188" t="str">
        <f t="shared" si="660"/>
        <v>___</v>
      </c>
      <c s="241">
        <f t="shared" si="661"/>
        <v>0</v>
      </c>
    </row>
    <row>
      <c r="I84274" s="188" t="str">
        <f t="shared" si="660"/>
        <v>___</v>
      </c>
      <c s="241">
        <f t="shared" si="661"/>
        <v>0</v>
      </c>
    </row>
    <row>
      <c r="I84275" s="188" t="str">
        <f t="shared" si="660"/>
        <v>___</v>
      </c>
      <c s="241">
        <f t="shared" si="661"/>
        <v>0</v>
      </c>
    </row>
    <row>
      <c r="I84276" s="188" t="str">
        <f t="shared" si="660"/>
        <v>___</v>
      </c>
      <c s="241">
        <f t="shared" si="661"/>
        <v>0</v>
      </c>
    </row>
    <row>
      <c r="I84277" s="188" t="str">
        <f t="shared" si="660"/>
        <v>___</v>
      </c>
      <c s="241">
        <f t="shared" si="661"/>
        <v>0</v>
      </c>
    </row>
    <row>
      <c r="I84278" s="188" t="str">
        <f t="shared" si="660"/>
        <v>___</v>
      </c>
      <c s="241">
        <f t="shared" si="661"/>
        <v>0</v>
      </c>
    </row>
    <row>
      <c r="I84279" s="188" t="str">
        <f t="shared" si="660"/>
        <v>___</v>
      </c>
      <c s="241">
        <f t="shared" si="661"/>
        <v>0</v>
      </c>
    </row>
    <row>
      <c r="I84280" s="188" t="str">
        <f t="shared" si="660"/>
        <v>___</v>
      </c>
      <c s="241">
        <f t="shared" si="661"/>
        <v>0</v>
      </c>
    </row>
    <row>
      <c r="I84281" s="188" t="str">
        <f t="shared" si="660"/>
        <v>___</v>
      </c>
      <c s="241">
        <f t="shared" si="661"/>
        <v>0</v>
      </c>
    </row>
    <row>
      <c r="I84282" s="188" t="str">
        <f t="shared" si="660"/>
        <v>___</v>
      </c>
      <c s="241">
        <f t="shared" si="661"/>
        <v>0</v>
      </c>
    </row>
    <row>
      <c r="I84283" s="188" t="str">
        <f t="shared" si="660"/>
        <v>___</v>
      </c>
      <c s="241">
        <f t="shared" si="661"/>
        <v>0</v>
      </c>
    </row>
    <row>
      <c r="I84284" s="188" t="str">
        <f t="shared" si="660"/>
        <v>___</v>
      </c>
      <c s="241">
        <f t="shared" si="661"/>
        <v>0</v>
      </c>
    </row>
    <row>
      <c r="I84285" s="188" t="str">
        <f t="shared" si="660"/>
        <v>___</v>
      </c>
      <c s="241">
        <f t="shared" si="661"/>
        <v>0</v>
      </c>
    </row>
    <row>
      <c r="I84286" s="188" t="str">
        <f t="shared" si="660"/>
        <v>___</v>
      </c>
      <c s="241">
        <f t="shared" si="661"/>
        <v>0</v>
      </c>
    </row>
    <row>
      <c r="I84287" s="188" t="str">
        <f t="shared" si="660"/>
        <v>___</v>
      </c>
      <c s="241">
        <f t="shared" si="661"/>
        <v>0</v>
      </c>
    </row>
    <row>
      <c r="I84288" s="188" t="str">
        <f t="shared" si="660"/>
        <v>___</v>
      </c>
      <c s="241">
        <f t="shared" si="661"/>
        <v>0</v>
      </c>
    </row>
    <row>
      <c r="I84289" s="188" t="str">
        <f t="shared" si="660"/>
        <v>___</v>
      </c>
      <c s="241">
        <f t="shared" si="661"/>
        <v>0</v>
      </c>
    </row>
    <row>
      <c r="I84290" s="188" t="str">
        <f t="shared" si="660"/>
        <v>___</v>
      </c>
      <c s="241">
        <f t="shared" si="661"/>
        <v>0</v>
      </c>
    </row>
    <row>
      <c r="I84291" s="188" t="str">
        <f t="shared" si="660"/>
        <v>___</v>
      </c>
      <c s="241">
        <f t="shared" si="661"/>
        <v>0</v>
      </c>
    </row>
    <row>
      <c r="I84292" s="188" t="str">
        <f t="shared" si="660"/>
        <v>___</v>
      </c>
      <c s="241">
        <f t="shared" si="661"/>
        <v>0</v>
      </c>
    </row>
    <row>
      <c r="I84293" s="188" t="str">
        <f t="shared" si="660"/>
        <v>___</v>
      </c>
      <c s="241">
        <f t="shared" si="661"/>
        <v>0</v>
      </c>
    </row>
    <row>
      <c r="I84294" s="188" t="str">
        <f t="shared" si="660"/>
        <v>___</v>
      </c>
      <c s="241">
        <f t="shared" si="661"/>
        <v>0</v>
      </c>
    </row>
    <row>
      <c r="I84295" s="188" t="str">
        <f t="shared" si="660"/>
        <v>___</v>
      </c>
      <c s="241">
        <f t="shared" si="661"/>
        <v>0</v>
      </c>
    </row>
    <row>
      <c r="I84296" s="188" t="str">
        <f t="shared" si="660"/>
        <v>___</v>
      </c>
      <c s="241">
        <f t="shared" si="661"/>
        <v>0</v>
      </c>
    </row>
    <row>
      <c r="I84297" s="188" t="str">
        <f t="shared" si="660"/>
        <v>___</v>
      </c>
      <c s="241">
        <f t="shared" si="661"/>
        <v>0</v>
      </c>
    </row>
    <row>
      <c r="I84298" s="188" t="str">
        <f t="shared" si="660"/>
        <v>___</v>
      </c>
      <c s="241">
        <f t="shared" si="661"/>
        <v>0</v>
      </c>
    </row>
    <row>
      <c r="I84299" s="188" t="str">
        <f t="shared" si="660"/>
        <v>___</v>
      </c>
      <c s="241">
        <f t="shared" si="661"/>
        <v>0</v>
      </c>
    </row>
    <row>
      <c r="I84300" s="188" t="str">
        <f t="shared" si="660"/>
        <v>___</v>
      </c>
      <c s="241">
        <f t="shared" si="661"/>
        <v>0</v>
      </c>
    </row>
    <row>
      <c r="I84301" s="188" t="str">
        <f t="shared" si="660"/>
        <v>___</v>
      </c>
      <c s="241">
        <f t="shared" si="661"/>
        <v>0</v>
      </c>
    </row>
    <row>
      <c r="I84302" s="188" t="str">
        <f t="shared" si="660"/>
        <v>___</v>
      </c>
      <c s="241">
        <f t="shared" si="661"/>
        <v>0</v>
      </c>
    </row>
    <row>
      <c r="I84303" s="188" t="str">
        <f t="shared" si="660"/>
        <v>___</v>
      </c>
      <c s="241">
        <f t="shared" si="661"/>
        <v>0</v>
      </c>
    </row>
    <row>
      <c r="I84304" s="188" t="str">
        <f t="shared" si="660"/>
        <v>___</v>
      </c>
      <c s="241">
        <f t="shared" si="661"/>
        <v>0</v>
      </c>
    </row>
    <row>
      <c r="I84305" s="188" t="str">
        <f t="shared" si="660"/>
        <v>___</v>
      </c>
      <c s="241">
        <f t="shared" si="661"/>
        <v>0</v>
      </c>
    </row>
    <row>
      <c r="I84306" s="188" t="str">
        <f t="shared" si="660"/>
        <v>___</v>
      </c>
      <c s="241">
        <f t="shared" si="661"/>
        <v>0</v>
      </c>
    </row>
    <row>
      <c r="I84307" s="188" t="str">
        <f t="shared" si="660"/>
        <v>___</v>
      </c>
      <c s="241">
        <f t="shared" si="661"/>
        <v>0</v>
      </c>
    </row>
    <row>
      <c r="I84308" s="188" t="str">
        <f t="shared" si="660"/>
        <v>___</v>
      </c>
      <c s="241">
        <f t="shared" si="661"/>
        <v>0</v>
      </c>
    </row>
    <row>
      <c r="I84309" s="188" t="str">
        <f t="shared" si="660"/>
        <v>___</v>
      </c>
      <c s="241">
        <f t="shared" si="661"/>
        <v>0</v>
      </c>
    </row>
    <row>
      <c r="I84310" s="188" t="str">
        <f t="shared" si="660"/>
        <v>___</v>
      </c>
      <c s="241">
        <f t="shared" si="661"/>
        <v>0</v>
      </c>
    </row>
    <row>
      <c r="I84311" s="188" t="str">
        <f t="shared" si="660"/>
        <v>___</v>
      </c>
      <c s="241">
        <f t="shared" si="661"/>
        <v>0</v>
      </c>
    </row>
    <row>
      <c r="I84312" s="188" t="str">
        <f t="shared" si="660"/>
        <v>___</v>
      </c>
      <c s="241">
        <f t="shared" si="661"/>
        <v>0</v>
      </c>
    </row>
    <row>
      <c r="I84313" s="188" t="str">
        <f t="shared" si="660"/>
        <v>___</v>
      </c>
      <c s="241">
        <f t="shared" si="661"/>
        <v>0</v>
      </c>
    </row>
    <row>
      <c r="I84314" s="188" t="str">
        <f t="shared" si="660"/>
        <v>___</v>
      </c>
      <c s="241">
        <f t="shared" si="661"/>
        <v>0</v>
      </c>
    </row>
    <row>
      <c r="I84315" s="188" t="str">
        <f t="shared" si="660"/>
        <v>___</v>
      </c>
      <c s="241">
        <f t="shared" si="661"/>
        <v>0</v>
      </c>
    </row>
    <row>
      <c r="I84316" s="188" t="str">
        <f t="shared" si="660"/>
        <v>___</v>
      </c>
      <c s="241">
        <f t="shared" si="661"/>
        <v>0</v>
      </c>
    </row>
    <row>
      <c r="I84317" s="188" t="str">
        <f t="shared" si="660"/>
        <v>___</v>
      </c>
      <c s="241">
        <f t="shared" si="661"/>
        <v>0</v>
      </c>
    </row>
    <row>
      <c r="I84318" s="188" t="str">
        <f t="shared" si="660"/>
        <v>___</v>
      </c>
      <c s="241">
        <f t="shared" si="661"/>
        <v>0</v>
      </c>
    </row>
    <row>
      <c r="I84319" s="188" t="str">
        <f t="shared" si="660"/>
        <v>___</v>
      </c>
      <c s="241">
        <f t="shared" si="661"/>
        <v>0</v>
      </c>
    </row>
    <row>
      <c r="I84320" s="188" t="str">
        <f t="shared" si="660"/>
        <v>___</v>
      </c>
      <c s="241">
        <f t="shared" si="661"/>
        <v>0</v>
      </c>
    </row>
    <row>
      <c r="I84321" s="188" t="str">
        <f t="shared" si="660"/>
        <v>___</v>
      </c>
      <c s="241">
        <f t="shared" si="661"/>
        <v>0</v>
      </c>
    </row>
    <row>
      <c r="I84322" s="188" t="str">
        <f t="shared" si="660"/>
        <v>___</v>
      </c>
      <c s="241">
        <f t="shared" si="661"/>
        <v>0</v>
      </c>
    </row>
    <row>
      <c r="I84323" s="188" t="str">
        <f t="shared" si="660"/>
        <v>___</v>
      </c>
      <c s="241">
        <f t="shared" si="661"/>
        <v>0</v>
      </c>
    </row>
    <row>
      <c r="I84324" s="188" t="str">
        <f t="shared" si="660"/>
        <v>___</v>
      </c>
      <c s="241">
        <f t="shared" si="661"/>
        <v>0</v>
      </c>
    </row>
    <row>
      <c r="I84325" s="188" t="str">
        <f t="shared" si="660"/>
        <v>___</v>
      </c>
      <c s="241">
        <f t="shared" si="661"/>
        <v>0</v>
      </c>
    </row>
    <row>
      <c r="I84326" s="188" t="str">
        <f t="shared" si="660"/>
        <v>___</v>
      </c>
      <c s="241">
        <f t="shared" si="661"/>
        <v>0</v>
      </c>
    </row>
    <row>
      <c r="I84327" s="188" t="str">
        <f t="shared" si="660"/>
        <v>___</v>
      </c>
      <c s="241">
        <f t="shared" si="661"/>
        <v>0</v>
      </c>
    </row>
    <row>
      <c r="I84328" s="188" t="str">
        <f t="shared" si="660"/>
        <v>___</v>
      </c>
      <c s="241">
        <f t="shared" si="661"/>
        <v>0</v>
      </c>
    </row>
    <row>
      <c r="I84329" s="188" t="str">
        <f t="shared" si="660"/>
        <v>___</v>
      </c>
      <c s="241">
        <f t="shared" si="661"/>
        <v>0</v>
      </c>
    </row>
    <row>
      <c r="I84330" s="188" t="str">
        <f t="shared" si="660"/>
        <v>___</v>
      </c>
      <c s="241">
        <f t="shared" si="661"/>
        <v>0</v>
      </c>
    </row>
    <row>
      <c r="I84331" s="188" t="str">
        <f t="shared" si="660"/>
        <v>___</v>
      </c>
      <c s="241">
        <f t="shared" si="661"/>
        <v>0</v>
      </c>
    </row>
    <row>
      <c r="I84332" s="188" t="str">
        <f t="shared" si="660"/>
        <v>___</v>
      </c>
      <c s="241">
        <f t="shared" si="661"/>
        <v>0</v>
      </c>
    </row>
    <row>
      <c r="I84333" s="188" t="str">
        <f t="shared" si="660"/>
        <v>___</v>
      </c>
      <c s="241">
        <f t="shared" si="661"/>
        <v>0</v>
      </c>
    </row>
    <row>
      <c r="I84334" s="188" t="str">
        <f t="shared" si="660"/>
        <v>___</v>
      </c>
      <c s="241">
        <f t="shared" si="661"/>
        <v>0</v>
      </c>
    </row>
    <row>
      <c r="I84335" s="188" t="str">
        <f t="shared" si="660"/>
        <v>___</v>
      </c>
      <c s="241">
        <f t="shared" si="661"/>
        <v>0</v>
      </c>
    </row>
    <row>
      <c r="I84336" s="188" t="str">
        <f t="shared" si="660"/>
        <v>___</v>
      </c>
      <c s="241">
        <f t="shared" si="661"/>
        <v>0</v>
      </c>
    </row>
    <row>
      <c r="I84337" s="188" t="str">
        <f t="shared" si="660"/>
        <v>___</v>
      </c>
      <c s="241">
        <f t="shared" si="661"/>
        <v>0</v>
      </c>
    </row>
    <row>
      <c r="I84338" s="188" t="str">
        <f t="shared" si="660"/>
        <v>___</v>
      </c>
      <c s="241">
        <f t="shared" si="661"/>
        <v>0</v>
      </c>
    </row>
    <row>
      <c r="I84339" s="188" t="str">
        <f t="shared" si="660"/>
        <v>___</v>
      </c>
      <c s="241">
        <f t="shared" si="661"/>
        <v>0</v>
      </c>
    </row>
    <row>
      <c r="I84340" s="188" t="str">
        <f t="shared" si="660"/>
        <v>___</v>
      </c>
      <c s="241">
        <f t="shared" si="661"/>
        <v>0</v>
      </c>
    </row>
    <row>
      <c r="I84341" s="188" t="str">
        <f t="shared" si="660"/>
        <v>___</v>
      </c>
      <c s="241">
        <f t="shared" si="661"/>
        <v>0</v>
      </c>
    </row>
    <row>
      <c r="I84342" s="188" t="str">
        <f t="shared" si="660"/>
        <v>___</v>
      </c>
      <c s="241">
        <f t="shared" si="661"/>
        <v>0</v>
      </c>
    </row>
    <row>
      <c r="I84343" s="188" t="str">
        <f t="shared" si="660"/>
        <v>___</v>
      </c>
      <c s="241">
        <f t="shared" si="661"/>
        <v>0</v>
      </c>
    </row>
    <row>
      <c r="I84344" s="188" t="str">
        <f t="shared" si="660"/>
        <v>___</v>
      </c>
      <c s="241">
        <f t="shared" si="661"/>
        <v>0</v>
      </c>
    </row>
    <row>
      <c r="I84345" s="188" t="str">
        <f t="shared" si="660"/>
        <v>___</v>
      </c>
      <c s="241">
        <f t="shared" si="661"/>
        <v>0</v>
      </c>
    </row>
    <row>
      <c r="I84346" s="188" t="str">
        <f t="shared" si="660"/>
        <v>___</v>
      </c>
      <c s="241">
        <f t="shared" si="661"/>
        <v>0</v>
      </c>
    </row>
    <row>
      <c r="I84347" s="188" t="str">
        <f t="shared" si="660"/>
        <v>___</v>
      </c>
      <c s="241">
        <f t="shared" si="661"/>
        <v>0</v>
      </c>
    </row>
    <row>
      <c r="I84348" s="188" t="str">
        <f t="shared" si="660"/>
        <v>___</v>
      </c>
      <c s="241">
        <f t="shared" si="661"/>
        <v>0</v>
      </c>
    </row>
    <row>
      <c r="I84349" s="188" t="str">
        <f t="shared" si="660"/>
        <v>___</v>
      </c>
      <c s="241">
        <f t="shared" si="661"/>
        <v>0</v>
      </c>
    </row>
    <row>
      <c r="I84350" s="188" t="str">
        <f t="shared" si="660"/>
        <v>___</v>
      </c>
      <c s="241">
        <f t="shared" si="661"/>
        <v>0</v>
      </c>
    </row>
    <row>
      <c r="I84351" s="188" t="str">
        <f t="shared" si="660"/>
        <v>___</v>
      </c>
      <c s="241">
        <f t="shared" si="661"/>
        <v>0</v>
      </c>
    </row>
    <row>
      <c r="I84352" s="188" t="str">
        <f t="shared" si="660"/>
        <v>___</v>
      </c>
      <c s="241">
        <f t="shared" si="661"/>
        <v>0</v>
      </c>
    </row>
    <row>
      <c r="I84353" s="188" t="str">
        <f t="shared" si="660"/>
        <v>___</v>
      </c>
      <c s="241">
        <f t="shared" si="661"/>
        <v>0</v>
      </c>
    </row>
    <row>
      <c r="I84354" s="188" t="str">
        <f t="shared" si="660"/>
        <v>___</v>
      </c>
      <c s="241">
        <f t="shared" si="661"/>
        <v>0</v>
      </c>
    </row>
    <row>
      <c r="I84355" s="188" t="str">
        <f t="shared" si="660"/>
        <v>___</v>
      </c>
      <c s="241">
        <f t="shared" si="661"/>
        <v>0</v>
      </c>
    </row>
    <row>
      <c r="I84356" s="188" t="str">
        <f t="shared" si="660"/>
        <v>___</v>
      </c>
      <c s="241">
        <f t="shared" si="661"/>
        <v>0</v>
      </c>
    </row>
    <row>
      <c r="I84357" s="188" t="str">
        <f t="shared" si="660"/>
        <v>___</v>
      </c>
      <c s="241">
        <f t="shared" si="661"/>
        <v>0</v>
      </c>
    </row>
    <row>
      <c r="I84358" s="188" t="str">
        <f t="shared" si="660"/>
        <v>___</v>
      </c>
      <c s="241">
        <f t="shared" si="661"/>
        <v>0</v>
      </c>
    </row>
    <row>
      <c r="I84359" s="188" t="str">
        <f t="shared" si="660"/>
        <v>___</v>
      </c>
      <c s="241">
        <f t="shared" si="661"/>
        <v>0</v>
      </c>
    </row>
    <row>
      <c r="I84360" s="188" t="str">
        <f t="shared" si="660"/>
        <v>___</v>
      </c>
      <c s="241">
        <f t="shared" si="661"/>
        <v>0</v>
      </c>
    </row>
    <row>
      <c r="I84361" s="188" t="str">
        <f t="shared" si="660"/>
        <v>___</v>
      </c>
      <c s="241">
        <f t="shared" si="661"/>
        <v>0</v>
      </c>
    </row>
    <row>
      <c r="I84362" s="188" t="str">
        <f t="shared" si="660"/>
        <v>___</v>
      </c>
      <c s="241">
        <f t="shared" si="661"/>
        <v>0</v>
      </c>
    </row>
    <row>
      <c r="I84363" s="188" t="str">
        <f t="shared" si="660"/>
        <v>___</v>
      </c>
      <c s="241">
        <f t="shared" si="661"/>
        <v>0</v>
      </c>
    </row>
    <row>
      <c r="I84364" s="188" t="str">
        <f t="shared" si="660"/>
        <v>___</v>
      </c>
      <c s="241">
        <f t="shared" si="661"/>
        <v>0</v>
      </c>
    </row>
    <row>
      <c r="I84365" s="188" t="str">
        <f t="shared" si="660"/>
        <v>___</v>
      </c>
      <c s="241">
        <f t="shared" si="661"/>
        <v>0</v>
      </c>
    </row>
    <row>
      <c r="I84366" s="188" t="str">
        <f t="shared" si="660"/>
        <v>___</v>
      </c>
      <c s="241">
        <f t="shared" si="661"/>
        <v>0</v>
      </c>
    </row>
    <row>
      <c r="I84367" s="188" t="str">
        <f t="shared" si="660"/>
        <v>___</v>
      </c>
      <c s="241">
        <f t="shared" si="661"/>
        <v>0</v>
      </c>
    </row>
    <row>
      <c r="I84368" s="188" t="str">
        <f t="shared" si="660"/>
        <v>___</v>
      </c>
      <c s="241">
        <f t="shared" si="661"/>
        <v>0</v>
      </c>
    </row>
    <row>
      <c r="I84369" s="188" t="str">
        <f t="shared" si="660"/>
        <v>___</v>
      </c>
      <c s="241">
        <f t="shared" si="661"/>
        <v>0</v>
      </c>
    </row>
    <row>
      <c r="I84370" s="188" t="str">
        <f t="shared" si="660"/>
        <v>___</v>
      </c>
      <c s="241">
        <f t="shared" si="661"/>
        <v>0</v>
      </c>
    </row>
    <row>
      <c r="I84371" s="188" t="str">
        <f t="shared" si="660"/>
        <v>___</v>
      </c>
      <c s="241">
        <f t="shared" si="661"/>
        <v>0</v>
      </c>
    </row>
    <row>
      <c r="I84372" s="188" t="str">
        <f t="shared" si="660"/>
        <v>___</v>
      </c>
      <c s="241">
        <f t="shared" si="661"/>
        <v>0</v>
      </c>
    </row>
    <row>
      <c r="I84373" s="188" t="str">
        <f t="shared" si="660"/>
        <v>___</v>
      </c>
      <c s="241">
        <f t="shared" si="661"/>
        <v>0</v>
      </c>
    </row>
    <row>
      <c r="I84374" s="188" t="str">
        <f t="shared" si="660"/>
        <v>___</v>
      </c>
      <c s="241">
        <f t="shared" si="661"/>
        <v>0</v>
      </c>
    </row>
    <row>
      <c r="I84375" s="188" t="str">
        <f t="shared" si="660"/>
        <v>___</v>
      </c>
      <c s="241">
        <f t="shared" si="661"/>
        <v>0</v>
      </c>
    </row>
    <row>
      <c r="I84376" s="188" t="str">
        <f t="shared" si="660"/>
        <v>___</v>
      </c>
      <c s="241">
        <f t="shared" si="661"/>
        <v>0</v>
      </c>
    </row>
    <row>
      <c r="I84377" s="188" t="str">
        <f t="shared" si="660"/>
        <v>___</v>
      </c>
      <c s="241">
        <f t="shared" si="661"/>
        <v>0</v>
      </c>
    </row>
    <row>
      <c r="I84378" s="188" t="str">
        <f t="shared" si="660"/>
        <v>___</v>
      </c>
      <c s="241">
        <f t="shared" si="661"/>
        <v>0</v>
      </c>
    </row>
    <row>
      <c r="I84379" s="188" t="str">
        <f t="shared" si="660"/>
        <v>___</v>
      </c>
      <c s="241">
        <f t="shared" si="661"/>
        <v>0</v>
      </c>
    </row>
    <row>
      <c r="I84380" s="188" t="str">
        <f t="shared" si="660"/>
        <v>___</v>
      </c>
      <c s="241">
        <f t="shared" si="661"/>
        <v>0</v>
      </c>
    </row>
    <row>
      <c r="I84381" s="188" t="str">
        <f t="shared" si="660"/>
        <v>___</v>
      </c>
      <c s="241">
        <f t="shared" si="661"/>
        <v>0</v>
      </c>
    </row>
    <row>
      <c r="I84382" s="188" t="str">
        <f t="shared" si="660"/>
        <v>___</v>
      </c>
      <c s="241">
        <f t="shared" si="661"/>
        <v>0</v>
      </c>
    </row>
    <row>
      <c r="I84383" s="188" t="str">
        <f t="shared" si="660"/>
        <v>___</v>
      </c>
      <c s="241">
        <f t="shared" si="661"/>
        <v>0</v>
      </c>
    </row>
    <row>
      <c r="I84384" s="188" t="str">
        <f t="shared" si="660"/>
        <v>___</v>
      </c>
      <c s="241">
        <f t="shared" si="661"/>
        <v>0</v>
      </c>
    </row>
    <row>
      <c r="I84385" s="188" t="str">
        <f t="shared" si="660"/>
        <v>___</v>
      </c>
      <c s="241">
        <f t="shared" si="661"/>
        <v>0</v>
      </c>
    </row>
    <row>
      <c r="I84386" s="188" t="str">
        <f t="shared" si="660"/>
        <v>___</v>
      </c>
      <c s="241">
        <f t="shared" si="661"/>
        <v>0</v>
      </c>
    </row>
    <row>
      <c r="I84387" s="188" t="str">
        <f t="shared" si="660"/>
        <v>___</v>
      </c>
      <c s="241">
        <f t="shared" si="661"/>
        <v>0</v>
      </c>
    </row>
    <row>
      <c r="I84388" s="188" t="str">
        <f t="shared" si="660"/>
        <v>___</v>
      </c>
      <c s="241">
        <f t="shared" si="661"/>
        <v>0</v>
      </c>
    </row>
    <row>
      <c r="I84389" s="188" t="str">
        <f t="shared" si="660"/>
        <v>___</v>
      </c>
      <c s="241">
        <f t="shared" si="661"/>
        <v>0</v>
      </c>
    </row>
    <row>
      <c r="I84390" s="188" t="str">
        <f t="shared" si="660"/>
        <v>___</v>
      </c>
      <c s="241">
        <f t="shared" si="661"/>
        <v>0</v>
      </c>
    </row>
    <row>
      <c r="I84391" s="188" t="str">
        <f t="shared" si="660"/>
        <v>___</v>
      </c>
      <c s="241">
        <f t="shared" si="661"/>
        <v>0</v>
      </c>
    </row>
    <row>
      <c r="I84392" s="188" t="str">
        <f t="shared" si="660"/>
        <v>___</v>
      </c>
      <c s="241">
        <f t="shared" si="661"/>
        <v>0</v>
      </c>
    </row>
    <row>
      <c r="I84393" s="188" t="str">
        <f t="shared" si="660"/>
        <v>___</v>
      </c>
      <c s="241">
        <f t="shared" si="661"/>
        <v>0</v>
      </c>
    </row>
    <row>
      <c r="I84394" s="188" t="str">
        <f t="shared" si="660"/>
        <v>___</v>
      </c>
      <c s="241">
        <f t="shared" si="661"/>
        <v>0</v>
      </c>
    </row>
    <row>
      <c r="I84395" s="188" t="str">
        <f t="shared" si="660"/>
        <v>___</v>
      </c>
      <c s="241">
        <f t="shared" si="661"/>
        <v>0</v>
      </c>
    </row>
    <row>
      <c r="I84396" s="188" t="str">
        <f t="shared" si="660"/>
        <v>___</v>
      </c>
      <c s="241">
        <f t="shared" si="661"/>
        <v>0</v>
      </c>
    </row>
    <row>
      <c r="I84397" s="188" t="str">
        <f t="shared" si="660"/>
        <v>___</v>
      </c>
      <c s="241">
        <f t="shared" si="661"/>
        <v>0</v>
      </c>
    </row>
    <row>
      <c r="I84398" s="188" t="str">
        <f t="shared" si="660"/>
        <v>___</v>
      </c>
      <c s="241">
        <f t="shared" si="661"/>
        <v>0</v>
      </c>
    </row>
    <row>
      <c r="I84399" s="188" t="str">
        <f t="shared" si="660"/>
        <v>___</v>
      </c>
      <c s="241">
        <f t="shared" si="661"/>
        <v>0</v>
      </c>
    </row>
    <row>
      <c r="I84400" s="188" t="str">
        <f t="shared" si="660"/>
        <v>___</v>
      </c>
      <c s="241">
        <f t="shared" si="661"/>
        <v>0</v>
      </c>
    </row>
    <row>
      <c r="I84401" s="188" t="str">
        <f t="shared" si="660"/>
        <v>___</v>
      </c>
      <c s="241">
        <f t="shared" si="661"/>
        <v>0</v>
      </c>
    </row>
    <row>
      <c r="I84402" s="188" t="str">
        <f t="shared" si="660"/>
        <v>___</v>
      </c>
      <c s="241">
        <f t="shared" si="661"/>
        <v>0</v>
      </c>
    </row>
    <row>
      <c r="I84403" s="188" t="str">
        <f t="shared" si="660"/>
        <v>___</v>
      </c>
      <c s="241">
        <f t="shared" si="661"/>
        <v>0</v>
      </c>
    </row>
    <row>
      <c r="I84404" s="188" t="str">
        <f t="shared" si="660"/>
        <v>___</v>
      </c>
      <c s="241">
        <f t="shared" si="661"/>
        <v>0</v>
      </c>
    </row>
    <row>
      <c r="I84405" s="188" t="str">
        <f t="shared" si="660"/>
        <v>___</v>
      </c>
      <c s="241">
        <f t="shared" si="661"/>
        <v>0</v>
      </c>
    </row>
    <row>
      <c r="I84406" s="188" t="str">
        <f t="shared" si="660"/>
        <v>___</v>
      </c>
      <c s="241">
        <f t="shared" si="661"/>
        <v>0</v>
      </c>
    </row>
    <row>
      <c r="I84407" s="188" t="str">
        <f t="shared" si="662" ref="I84407:I84661">IF(A84407=61,A84407,A84407&amp;B84407&amp;C84407)&amp;"_"&amp;D84407&amp;"_"&amp;E84407&amp;"_"&amp;F84407</f>
        <v>___</v>
      </c>
      <c s="241">
        <f t="shared" si="663" ref="J84407:J84661">G84407</f>
        <v>0</v>
      </c>
    </row>
    <row>
      <c r="I84408" s="188" t="str">
        <f t="shared" si="662"/>
        <v>___</v>
      </c>
      <c s="241">
        <f t="shared" si="663"/>
        <v>0</v>
      </c>
    </row>
    <row>
      <c r="I84409" s="188" t="str">
        <f t="shared" si="662"/>
        <v>___</v>
      </c>
      <c s="241">
        <f t="shared" si="663"/>
        <v>0</v>
      </c>
    </row>
    <row>
      <c r="I84410" s="188" t="str">
        <f t="shared" si="662"/>
        <v>___</v>
      </c>
      <c s="241">
        <f t="shared" si="663"/>
        <v>0</v>
      </c>
    </row>
    <row>
      <c r="I84411" s="188" t="str">
        <f t="shared" si="662"/>
        <v>___</v>
      </c>
      <c s="241">
        <f t="shared" si="663"/>
        <v>0</v>
      </c>
    </row>
    <row>
      <c r="I84412" s="188" t="str">
        <f t="shared" si="662"/>
        <v>___</v>
      </c>
      <c s="241">
        <f t="shared" si="663"/>
        <v>0</v>
      </c>
    </row>
    <row>
      <c r="I84413" s="188" t="str">
        <f t="shared" si="662"/>
        <v>___</v>
      </c>
      <c s="241">
        <f t="shared" si="663"/>
        <v>0</v>
      </c>
    </row>
    <row>
      <c r="I84414" s="188" t="str">
        <f t="shared" si="662"/>
        <v>___</v>
      </c>
      <c s="241">
        <f t="shared" si="663"/>
        <v>0</v>
      </c>
    </row>
    <row>
      <c r="I84415" s="188" t="str">
        <f t="shared" si="662"/>
        <v>___</v>
      </c>
      <c s="241">
        <f t="shared" si="663"/>
        <v>0</v>
      </c>
    </row>
    <row>
      <c r="I84416" s="188" t="str">
        <f t="shared" si="662"/>
        <v>___</v>
      </c>
      <c s="241">
        <f t="shared" si="663"/>
        <v>0</v>
      </c>
    </row>
    <row>
      <c r="I84417" s="188" t="str">
        <f t="shared" si="662"/>
        <v>___</v>
      </c>
      <c s="241">
        <f t="shared" si="663"/>
        <v>0</v>
      </c>
    </row>
    <row>
      <c r="I84418" s="188" t="str">
        <f t="shared" si="662"/>
        <v>___</v>
      </c>
      <c s="241">
        <f t="shared" si="663"/>
        <v>0</v>
      </c>
    </row>
    <row>
      <c r="I84419" s="188" t="str">
        <f t="shared" si="662"/>
        <v>___</v>
      </c>
      <c s="241">
        <f t="shared" si="663"/>
        <v>0</v>
      </c>
    </row>
    <row>
      <c r="I84420" s="188" t="str">
        <f t="shared" si="662"/>
        <v>___</v>
      </c>
      <c s="241">
        <f t="shared" si="663"/>
        <v>0</v>
      </c>
    </row>
    <row>
      <c r="I84421" s="188" t="str">
        <f t="shared" si="662"/>
        <v>___</v>
      </c>
      <c s="241">
        <f t="shared" si="663"/>
        <v>0</v>
      </c>
    </row>
    <row>
      <c r="I84422" s="188" t="str">
        <f t="shared" si="662"/>
        <v>___</v>
      </c>
      <c s="241">
        <f t="shared" si="663"/>
        <v>0</v>
      </c>
    </row>
    <row>
      <c r="I84423" s="188" t="str">
        <f t="shared" si="662"/>
        <v>___</v>
      </c>
      <c s="241">
        <f t="shared" si="663"/>
        <v>0</v>
      </c>
    </row>
    <row>
      <c r="I84424" s="188" t="str">
        <f t="shared" si="662"/>
        <v>___</v>
      </c>
      <c s="241">
        <f t="shared" si="663"/>
        <v>0</v>
      </c>
    </row>
    <row>
      <c r="I84425" s="188" t="str">
        <f t="shared" si="662"/>
        <v>___</v>
      </c>
      <c s="241">
        <f t="shared" si="663"/>
        <v>0</v>
      </c>
    </row>
    <row>
      <c r="I84426" s="188" t="str">
        <f t="shared" si="662"/>
        <v>___</v>
      </c>
      <c s="241">
        <f t="shared" si="663"/>
        <v>0</v>
      </c>
    </row>
    <row>
      <c r="I84427" s="188" t="str">
        <f t="shared" si="662"/>
        <v>___</v>
      </c>
      <c s="241">
        <f t="shared" si="663"/>
        <v>0</v>
      </c>
    </row>
    <row>
      <c r="I84428" s="188" t="str">
        <f t="shared" si="662"/>
        <v>___</v>
      </c>
      <c s="241">
        <f t="shared" si="663"/>
        <v>0</v>
      </c>
    </row>
    <row>
      <c r="I84429" s="188" t="str">
        <f t="shared" si="662"/>
        <v>___</v>
      </c>
      <c s="241">
        <f t="shared" si="663"/>
        <v>0</v>
      </c>
    </row>
    <row>
      <c r="I84430" s="188" t="str">
        <f t="shared" si="662"/>
        <v>___</v>
      </c>
      <c s="241">
        <f t="shared" si="663"/>
        <v>0</v>
      </c>
    </row>
    <row>
      <c r="I84431" s="188" t="str">
        <f t="shared" si="662"/>
        <v>___</v>
      </c>
      <c s="241">
        <f t="shared" si="663"/>
        <v>0</v>
      </c>
    </row>
    <row>
      <c r="I84432" s="188" t="str">
        <f t="shared" si="662"/>
        <v>___</v>
      </c>
      <c s="241">
        <f t="shared" si="663"/>
        <v>0</v>
      </c>
    </row>
    <row>
      <c r="I84433" s="188" t="str">
        <f t="shared" si="662"/>
        <v>___</v>
      </c>
      <c s="241">
        <f t="shared" si="663"/>
        <v>0</v>
      </c>
    </row>
    <row>
      <c r="I84434" s="188" t="str">
        <f t="shared" si="662"/>
        <v>___</v>
      </c>
      <c s="241">
        <f t="shared" si="663"/>
        <v>0</v>
      </c>
    </row>
    <row>
      <c r="I84435" s="188" t="str">
        <f t="shared" si="662"/>
        <v>___</v>
      </c>
      <c s="241">
        <f t="shared" si="663"/>
        <v>0</v>
      </c>
    </row>
    <row>
      <c r="I84436" s="188" t="str">
        <f t="shared" si="662"/>
        <v>___</v>
      </c>
      <c s="241">
        <f t="shared" si="663"/>
        <v>0</v>
      </c>
    </row>
    <row>
      <c r="I84437" s="188" t="str">
        <f t="shared" si="662"/>
        <v>___</v>
      </c>
      <c s="241">
        <f t="shared" si="663"/>
        <v>0</v>
      </c>
    </row>
    <row>
      <c r="I84438" s="188" t="str">
        <f t="shared" si="662"/>
        <v>___</v>
      </c>
      <c s="241">
        <f t="shared" si="663"/>
        <v>0</v>
      </c>
    </row>
    <row>
      <c r="I84439" s="188" t="str">
        <f t="shared" si="662"/>
        <v>___</v>
      </c>
      <c s="241">
        <f t="shared" si="663"/>
        <v>0</v>
      </c>
    </row>
    <row>
      <c r="I84440" s="188" t="str">
        <f t="shared" si="662"/>
        <v>___</v>
      </c>
      <c s="241">
        <f t="shared" si="663"/>
        <v>0</v>
      </c>
    </row>
    <row>
      <c r="I84441" s="188" t="str">
        <f t="shared" si="662"/>
        <v>___</v>
      </c>
      <c s="241">
        <f t="shared" si="663"/>
        <v>0</v>
      </c>
    </row>
    <row>
      <c r="I84442" s="188" t="str">
        <f t="shared" si="662"/>
        <v>___</v>
      </c>
      <c s="241">
        <f t="shared" si="663"/>
        <v>0</v>
      </c>
    </row>
    <row>
      <c r="I84443" s="188" t="str">
        <f t="shared" si="662"/>
        <v>___</v>
      </c>
      <c s="241">
        <f t="shared" si="663"/>
        <v>0</v>
      </c>
    </row>
    <row>
      <c r="I84444" s="188" t="str">
        <f t="shared" si="662"/>
        <v>___</v>
      </c>
      <c s="241">
        <f t="shared" si="663"/>
        <v>0</v>
      </c>
    </row>
    <row>
      <c r="I84445" s="188" t="str">
        <f t="shared" si="662"/>
        <v>___</v>
      </c>
      <c s="241">
        <f t="shared" si="663"/>
        <v>0</v>
      </c>
    </row>
    <row>
      <c r="I84446" s="188" t="str">
        <f t="shared" si="662"/>
        <v>___</v>
      </c>
      <c s="241">
        <f t="shared" si="663"/>
        <v>0</v>
      </c>
    </row>
    <row>
      <c r="I84447" s="188" t="str">
        <f t="shared" si="662"/>
        <v>___</v>
      </c>
      <c s="241">
        <f t="shared" si="663"/>
        <v>0</v>
      </c>
    </row>
    <row>
      <c r="I84448" s="188" t="str">
        <f t="shared" si="662"/>
        <v>___</v>
      </c>
      <c s="241">
        <f t="shared" si="663"/>
        <v>0</v>
      </c>
    </row>
    <row>
      <c r="I84449" s="188" t="str">
        <f t="shared" si="662"/>
        <v>___</v>
      </c>
      <c s="241">
        <f t="shared" si="663"/>
        <v>0</v>
      </c>
    </row>
    <row>
      <c r="I84450" s="188" t="str">
        <f t="shared" si="662"/>
        <v>___</v>
      </c>
      <c s="241">
        <f t="shared" si="663"/>
        <v>0</v>
      </c>
    </row>
    <row>
      <c r="I84451" s="188" t="str">
        <f t="shared" si="662"/>
        <v>___</v>
      </c>
      <c s="241">
        <f t="shared" si="663"/>
        <v>0</v>
      </c>
    </row>
    <row>
      <c r="I84452" s="188" t="str">
        <f t="shared" si="662"/>
        <v>___</v>
      </c>
      <c s="241">
        <f t="shared" si="663"/>
        <v>0</v>
      </c>
    </row>
    <row>
      <c r="I84453" s="188" t="str">
        <f t="shared" si="662"/>
        <v>___</v>
      </c>
      <c s="241">
        <f t="shared" si="663"/>
        <v>0</v>
      </c>
    </row>
    <row>
      <c r="I84454" s="188" t="str">
        <f t="shared" si="662"/>
        <v>___</v>
      </c>
      <c s="241">
        <f t="shared" si="663"/>
        <v>0</v>
      </c>
    </row>
    <row>
      <c r="I84455" s="188" t="str">
        <f t="shared" si="662"/>
        <v>___</v>
      </c>
      <c s="241">
        <f t="shared" si="663"/>
        <v>0</v>
      </c>
    </row>
    <row>
      <c r="I84456" s="188" t="str">
        <f t="shared" si="662"/>
        <v>___</v>
      </c>
      <c s="241">
        <f t="shared" si="663"/>
        <v>0</v>
      </c>
    </row>
    <row>
      <c r="I84457" s="188" t="str">
        <f t="shared" si="662"/>
        <v>___</v>
      </c>
      <c s="241">
        <f t="shared" si="663"/>
        <v>0</v>
      </c>
    </row>
    <row>
      <c r="I84458" s="188" t="str">
        <f t="shared" si="662"/>
        <v>___</v>
      </c>
      <c s="241">
        <f t="shared" si="663"/>
        <v>0</v>
      </c>
    </row>
    <row>
      <c r="I84459" s="188" t="str">
        <f t="shared" si="662"/>
        <v>___</v>
      </c>
      <c s="241">
        <f t="shared" si="663"/>
        <v>0</v>
      </c>
    </row>
    <row>
      <c r="I84460" s="188" t="str">
        <f t="shared" si="662"/>
        <v>___</v>
      </c>
      <c s="241">
        <f t="shared" si="663"/>
        <v>0</v>
      </c>
    </row>
    <row>
      <c r="I84461" s="188" t="str">
        <f t="shared" si="662"/>
        <v>___</v>
      </c>
      <c s="241">
        <f t="shared" si="663"/>
        <v>0</v>
      </c>
    </row>
    <row>
      <c r="I84462" s="188" t="str">
        <f t="shared" si="662"/>
        <v>___</v>
      </c>
      <c s="241">
        <f t="shared" si="663"/>
        <v>0</v>
      </c>
    </row>
    <row>
      <c r="I84463" s="188" t="str">
        <f t="shared" si="662"/>
        <v>___</v>
      </c>
      <c s="241">
        <f t="shared" si="663"/>
        <v>0</v>
      </c>
    </row>
    <row>
      <c r="I84464" s="188" t="str">
        <f t="shared" si="662"/>
        <v>___</v>
      </c>
      <c s="241">
        <f t="shared" si="663"/>
        <v>0</v>
      </c>
    </row>
    <row>
      <c r="I84465" s="188" t="str">
        <f t="shared" si="662"/>
        <v>___</v>
      </c>
      <c s="241">
        <f t="shared" si="663"/>
        <v>0</v>
      </c>
    </row>
    <row>
      <c r="I84466" s="188" t="str">
        <f t="shared" si="662"/>
        <v>___</v>
      </c>
      <c s="241">
        <f t="shared" si="663"/>
        <v>0</v>
      </c>
    </row>
    <row>
      <c r="I84467" s="188" t="str">
        <f t="shared" si="662"/>
        <v>___</v>
      </c>
      <c s="241">
        <f t="shared" si="663"/>
        <v>0</v>
      </c>
    </row>
    <row>
      <c r="I84468" s="188" t="str">
        <f t="shared" si="662"/>
        <v>___</v>
      </c>
      <c s="241">
        <f t="shared" si="663"/>
        <v>0</v>
      </c>
    </row>
    <row>
      <c r="I84469" s="188" t="str">
        <f t="shared" si="662"/>
        <v>___</v>
      </c>
      <c s="241">
        <f t="shared" si="663"/>
        <v>0</v>
      </c>
    </row>
    <row>
      <c r="I84470" s="188" t="str">
        <f t="shared" si="662"/>
        <v>___</v>
      </c>
      <c s="241">
        <f t="shared" si="663"/>
        <v>0</v>
      </c>
    </row>
    <row>
      <c r="I84471" s="188" t="str">
        <f t="shared" si="662"/>
        <v>___</v>
      </c>
      <c s="241">
        <f t="shared" si="663"/>
        <v>0</v>
      </c>
    </row>
    <row>
      <c r="I84472" s="188" t="str">
        <f t="shared" si="662"/>
        <v>___</v>
      </c>
      <c s="241">
        <f t="shared" si="663"/>
        <v>0</v>
      </c>
    </row>
    <row>
      <c r="I84473" s="188" t="str">
        <f t="shared" si="662"/>
        <v>___</v>
      </c>
      <c s="241">
        <f t="shared" si="663"/>
        <v>0</v>
      </c>
    </row>
    <row>
      <c r="I84474" s="188" t="str">
        <f t="shared" si="662"/>
        <v>___</v>
      </c>
      <c s="241">
        <f t="shared" si="663"/>
        <v>0</v>
      </c>
    </row>
    <row>
      <c r="I84475" s="188" t="str">
        <f t="shared" si="662"/>
        <v>___</v>
      </c>
      <c s="241">
        <f t="shared" si="663"/>
        <v>0</v>
      </c>
    </row>
    <row>
      <c r="I84476" s="188" t="str">
        <f t="shared" si="662"/>
        <v>___</v>
      </c>
      <c s="241">
        <f t="shared" si="663"/>
        <v>0</v>
      </c>
    </row>
    <row>
      <c r="I84477" s="188" t="str">
        <f t="shared" si="662"/>
        <v>___</v>
      </c>
      <c s="241">
        <f t="shared" si="663"/>
        <v>0</v>
      </c>
    </row>
    <row>
      <c r="I84478" s="188" t="str">
        <f t="shared" si="662"/>
        <v>___</v>
      </c>
      <c s="241">
        <f t="shared" si="663"/>
        <v>0</v>
      </c>
    </row>
    <row>
      <c r="I84479" s="188" t="str">
        <f t="shared" si="662"/>
        <v>___</v>
      </c>
      <c s="241">
        <f t="shared" si="663"/>
        <v>0</v>
      </c>
    </row>
    <row>
      <c r="I84480" s="188" t="str">
        <f t="shared" si="662"/>
        <v>___</v>
      </c>
      <c s="241">
        <f t="shared" si="663"/>
        <v>0</v>
      </c>
    </row>
    <row>
      <c r="I84481" s="188" t="str">
        <f t="shared" si="662"/>
        <v>___</v>
      </c>
      <c s="241">
        <f t="shared" si="663"/>
        <v>0</v>
      </c>
    </row>
    <row>
      <c r="I84482" s="188" t="str">
        <f t="shared" si="662"/>
        <v>___</v>
      </c>
      <c s="241">
        <f t="shared" si="663"/>
        <v>0</v>
      </c>
    </row>
    <row>
      <c r="I84483" s="188" t="str">
        <f t="shared" si="662"/>
        <v>___</v>
      </c>
      <c s="241">
        <f t="shared" si="663"/>
        <v>0</v>
      </c>
    </row>
    <row>
      <c r="I84484" s="188" t="str">
        <f t="shared" si="662"/>
        <v>___</v>
      </c>
      <c s="241">
        <f t="shared" si="663"/>
        <v>0</v>
      </c>
    </row>
    <row>
      <c r="I84485" s="188" t="str">
        <f t="shared" si="662"/>
        <v>___</v>
      </c>
      <c s="241">
        <f t="shared" si="663"/>
        <v>0</v>
      </c>
    </row>
    <row>
      <c r="I84486" s="188" t="str">
        <f t="shared" si="662"/>
        <v>___</v>
      </c>
      <c s="241">
        <f t="shared" si="663"/>
        <v>0</v>
      </c>
    </row>
    <row>
      <c r="I84487" s="188" t="str">
        <f t="shared" si="662"/>
        <v>___</v>
      </c>
      <c s="241">
        <f t="shared" si="663"/>
        <v>0</v>
      </c>
    </row>
    <row>
      <c r="I84488" s="188" t="str">
        <f t="shared" si="662"/>
        <v>___</v>
      </c>
      <c s="241">
        <f t="shared" si="663"/>
        <v>0</v>
      </c>
    </row>
    <row>
      <c r="I84489" s="188" t="str">
        <f t="shared" si="662"/>
        <v>___</v>
      </c>
      <c s="241">
        <f t="shared" si="663"/>
        <v>0</v>
      </c>
    </row>
    <row>
      <c r="I84490" s="188" t="str">
        <f t="shared" si="662"/>
        <v>___</v>
      </c>
      <c s="241">
        <f t="shared" si="663"/>
        <v>0</v>
      </c>
    </row>
    <row>
      <c r="I84491" s="188" t="str">
        <f t="shared" si="662"/>
        <v>___</v>
      </c>
      <c s="241">
        <f t="shared" si="663"/>
        <v>0</v>
      </c>
    </row>
    <row>
      <c r="I84492" s="188" t="str">
        <f t="shared" si="662"/>
        <v>___</v>
      </c>
      <c s="241">
        <f t="shared" si="663"/>
        <v>0</v>
      </c>
    </row>
    <row>
      <c r="I84493" s="188" t="str">
        <f t="shared" si="662"/>
        <v>___</v>
      </c>
      <c s="241">
        <f t="shared" si="663"/>
        <v>0</v>
      </c>
    </row>
    <row>
      <c r="I84494" s="188" t="str">
        <f t="shared" si="662"/>
        <v>___</v>
      </c>
      <c s="241">
        <f t="shared" si="663"/>
        <v>0</v>
      </c>
    </row>
    <row>
      <c r="I84495" s="188" t="str">
        <f t="shared" si="662"/>
        <v>___</v>
      </c>
      <c s="241">
        <f t="shared" si="663"/>
        <v>0</v>
      </c>
    </row>
    <row>
      <c r="I84496" s="188" t="str">
        <f t="shared" si="662"/>
        <v>___</v>
      </c>
      <c s="241">
        <f t="shared" si="663"/>
        <v>0</v>
      </c>
    </row>
    <row>
      <c r="I84497" s="188" t="str">
        <f t="shared" si="662"/>
        <v>___</v>
      </c>
      <c s="241">
        <f t="shared" si="663"/>
        <v>0</v>
      </c>
    </row>
    <row>
      <c r="I84498" s="188" t="str">
        <f t="shared" si="662"/>
        <v>___</v>
      </c>
      <c s="241">
        <f t="shared" si="663"/>
        <v>0</v>
      </c>
    </row>
    <row>
      <c r="I84499" s="188" t="str">
        <f t="shared" si="662"/>
        <v>___</v>
      </c>
      <c s="241">
        <f t="shared" si="663"/>
        <v>0</v>
      </c>
    </row>
    <row>
      <c r="I84500" s="188" t="str">
        <f t="shared" si="662"/>
        <v>___</v>
      </c>
      <c s="241">
        <f t="shared" si="663"/>
        <v>0</v>
      </c>
    </row>
    <row>
      <c r="I84501" s="188" t="str">
        <f t="shared" si="662"/>
        <v>___</v>
      </c>
      <c s="241">
        <f t="shared" si="663"/>
        <v>0</v>
      </c>
    </row>
    <row>
      <c r="I84502" s="188" t="str">
        <f t="shared" si="662"/>
        <v>___</v>
      </c>
      <c s="241">
        <f t="shared" si="663"/>
        <v>0</v>
      </c>
    </row>
    <row>
      <c r="I84503" s="188" t="str">
        <f t="shared" si="662"/>
        <v>___</v>
      </c>
      <c s="241">
        <f t="shared" si="663"/>
        <v>0</v>
      </c>
    </row>
    <row>
      <c r="I84504" s="188" t="str">
        <f t="shared" si="662"/>
        <v>___</v>
      </c>
      <c s="241">
        <f t="shared" si="663"/>
        <v>0</v>
      </c>
    </row>
    <row>
      <c r="I84505" s="188" t="str">
        <f t="shared" si="662"/>
        <v>___</v>
      </c>
      <c s="241">
        <f t="shared" si="663"/>
        <v>0</v>
      </c>
    </row>
    <row>
      <c r="I84506" s="188" t="str">
        <f t="shared" si="662"/>
        <v>___</v>
      </c>
      <c s="241">
        <f t="shared" si="663"/>
        <v>0</v>
      </c>
    </row>
    <row>
      <c r="I84507" s="188" t="str">
        <f t="shared" si="662"/>
        <v>___</v>
      </c>
      <c s="241">
        <f t="shared" si="663"/>
        <v>0</v>
      </c>
    </row>
    <row>
      <c r="I84508" s="188" t="str">
        <f t="shared" si="662"/>
        <v>___</v>
      </c>
      <c s="241">
        <f t="shared" si="663"/>
        <v>0</v>
      </c>
    </row>
    <row>
      <c r="I84509" s="188" t="str">
        <f t="shared" si="662"/>
        <v>___</v>
      </c>
      <c s="241">
        <f t="shared" si="663"/>
        <v>0</v>
      </c>
    </row>
    <row>
      <c r="I84510" s="188" t="str">
        <f t="shared" si="662"/>
        <v>___</v>
      </c>
      <c s="241">
        <f t="shared" si="663"/>
        <v>0</v>
      </c>
    </row>
    <row>
      <c r="I84511" s="188" t="str">
        <f t="shared" si="662"/>
        <v>___</v>
      </c>
      <c s="241">
        <f t="shared" si="663"/>
        <v>0</v>
      </c>
    </row>
    <row>
      <c r="I84512" s="188" t="str">
        <f t="shared" si="662"/>
        <v>___</v>
      </c>
      <c s="241">
        <f t="shared" si="663"/>
        <v>0</v>
      </c>
    </row>
    <row>
      <c r="I84513" s="188" t="str">
        <f t="shared" si="662"/>
        <v>___</v>
      </c>
      <c s="241">
        <f t="shared" si="663"/>
        <v>0</v>
      </c>
    </row>
    <row>
      <c r="I84514" s="188" t="str">
        <f t="shared" si="662"/>
        <v>___</v>
      </c>
      <c s="241">
        <f t="shared" si="663"/>
        <v>0</v>
      </c>
    </row>
    <row>
      <c r="I84515" s="188" t="str">
        <f t="shared" si="662"/>
        <v>___</v>
      </c>
      <c s="241">
        <f t="shared" si="663"/>
        <v>0</v>
      </c>
    </row>
    <row>
      <c r="I84516" s="188" t="str">
        <f t="shared" si="662"/>
        <v>___</v>
      </c>
      <c s="241">
        <f t="shared" si="663"/>
        <v>0</v>
      </c>
    </row>
    <row>
      <c r="I84517" s="188" t="str">
        <f t="shared" si="662"/>
        <v>___</v>
      </c>
      <c s="241">
        <f t="shared" si="663"/>
        <v>0</v>
      </c>
    </row>
    <row>
      <c r="I84518" s="188" t="str">
        <f t="shared" si="662"/>
        <v>___</v>
      </c>
      <c s="241">
        <f t="shared" si="663"/>
        <v>0</v>
      </c>
    </row>
    <row>
      <c r="I84519" s="188" t="str">
        <f t="shared" si="662"/>
        <v>___</v>
      </c>
      <c s="241">
        <f t="shared" si="663"/>
        <v>0</v>
      </c>
    </row>
    <row>
      <c r="I84520" s="188" t="str">
        <f t="shared" si="662"/>
        <v>___</v>
      </c>
      <c s="241">
        <f t="shared" si="663"/>
        <v>0</v>
      </c>
    </row>
    <row>
      <c r="I84521" s="188" t="str">
        <f t="shared" si="662"/>
        <v>___</v>
      </c>
      <c s="241">
        <f t="shared" si="663"/>
        <v>0</v>
      </c>
    </row>
    <row>
      <c r="I84522" s="188" t="str">
        <f t="shared" si="662"/>
        <v>___</v>
      </c>
      <c s="241">
        <f t="shared" si="663"/>
        <v>0</v>
      </c>
    </row>
    <row>
      <c r="I84523" s="188" t="str">
        <f t="shared" si="662"/>
        <v>___</v>
      </c>
      <c s="241">
        <f t="shared" si="663"/>
        <v>0</v>
      </c>
    </row>
    <row>
      <c r="I84524" s="188" t="str">
        <f t="shared" si="662"/>
        <v>___</v>
      </c>
      <c s="241">
        <f t="shared" si="663"/>
        <v>0</v>
      </c>
    </row>
    <row>
      <c r="I84525" s="188" t="str">
        <f t="shared" si="662"/>
        <v>___</v>
      </c>
      <c s="241">
        <f t="shared" si="663"/>
        <v>0</v>
      </c>
    </row>
    <row>
      <c r="I84526" s="188" t="str">
        <f t="shared" si="662"/>
        <v>___</v>
      </c>
      <c s="241">
        <f t="shared" si="663"/>
        <v>0</v>
      </c>
    </row>
    <row>
      <c r="I84527" s="188" t="str">
        <f t="shared" si="662"/>
        <v>___</v>
      </c>
      <c s="241">
        <f t="shared" si="663"/>
        <v>0</v>
      </c>
    </row>
    <row>
      <c r="I84528" s="188" t="str">
        <f t="shared" si="662"/>
        <v>___</v>
      </c>
      <c s="241">
        <f t="shared" si="663"/>
        <v>0</v>
      </c>
    </row>
    <row>
      <c r="I84529" s="188" t="str">
        <f t="shared" si="662"/>
        <v>___</v>
      </c>
      <c s="241">
        <f t="shared" si="663"/>
        <v>0</v>
      </c>
    </row>
    <row>
      <c r="I84530" s="188" t="str">
        <f t="shared" si="662"/>
        <v>___</v>
      </c>
      <c s="241">
        <f t="shared" si="663"/>
        <v>0</v>
      </c>
    </row>
    <row>
      <c r="I84531" s="188" t="str">
        <f t="shared" si="662"/>
        <v>___</v>
      </c>
      <c s="241">
        <f t="shared" si="663"/>
        <v>0</v>
      </c>
    </row>
    <row>
      <c r="I84532" s="188" t="str">
        <f t="shared" si="662"/>
        <v>___</v>
      </c>
      <c s="241">
        <f t="shared" si="663"/>
        <v>0</v>
      </c>
    </row>
    <row>
      <c r="I84533" s="188" t="str">
        <f t="shared" si="662"/>
        <v>___</v>
      </c>
      <c s="241">
        <f t="shared" si="663"/>
        <v>0</v>
      </c>
    </row>
    <row>
      <c r="I84534" s="188" t="str">
        <f t="shared" si="662"/>
        <v>___</v>
      </c>
      <c s="241">
        <f t="shared" si="663"/>
        <v>0</v>
      </c>
    </row>
    <row>
      <c r="I84535" s="188" t="str">
        <f t="shared" si="662"/>
        <v>___</v>
      </c>
      <c s="241">
        <f t="shared" si="663"/>
        <v>0</v>
      </c>
    </row>
    <row>
      <c r="I84536" s="188" t="str">
        <f t="shared" si="662"/>
        <v>___</v>
      </c>
      <c s="241">
        <f t="shared" si="663"/>
        <v>0</v>
      </c>
    </row>
    <row>
      <c r="I84537" s="188" t="str">
        <f t="shared" si="662"/>
        <v>___</v>
      </c>
      <c s="241">
        <f t="shared" si="663"/>
        <v>0</v>
      </c>
    </row>
    <row>
      <c r="I84538" s="188" t="str">
        <f t="shared" si="662"/>
        <v>___</v>
      </c>
      <c s="241">
        <f t="shared" si="663"/>
        <v>0</v>
      </c>
    </row>
    <row>
      <c r="I84539" s="188" t="str">
        <f t="shared" si="662"/>
        <v>___</v>
      </c>
      <c s="241">
        <f t="shared" si="663"/>
        <v>0</v>
      </c>
    </row>
    <row>
      <c r="I84540" s="188" t="str">
        <f t="shared" si="662"/>
        <v>___</v>
      </c>
      <c s="241">
        <f t="shared" si="663"/>
        <v>0</v>
      </c>
    </row>
    <row>
      <c r="I84541" s="188" t="str">
        <f t="shared" si="662"/>
        <v>___</v>
      </c>
      <c s="241">
        <f t="shared" si="663"/>
        <v>0</v>
      </c>
    </row>
    <row>
      <c r="I84542" s="188" t="str">
        <f t="shared" si="662"/>
        <v>___</v>
      </c>
      <c s="241">
        <f t="shared" si="663"/>
        <v>0</v>
      </c>
    </row>
    <row>
      <c r="I84543" s="188" t="str">
        <f t="shared" si="662"/>
        <v>___</v>
      </c>
      <c s="241">
        <f t="shared" si="663"/>
        <v>0</v>
      </c>
    </row>
    <row>
      <c r="I84544" s="188" t="str">
        <f t="shared" si="662"/>
        <v>___</v>
      </c>
      <c s="241">
        <f t="shared" si="663"/>
        <v>0</v>
      </c>
    </row>
    <row>
      <c r="I84545" s="188" t="str">
        <f t="shared" si="662"/>
        <v>___</v>
      </c>
      <c s="241">
        <f t="shared" si="663"/>
        <v>0</v>
      </c>
    </row>
    <row>
      <c r="I84546" s="188" t="str">
        <f t="shared" si="662"/>
        <v>___</v>
      </c>
      <c s="241">
        <f t="shared" si="663"/>
        <v>0</v>
      </c>
    </row>
    <row>
      <c r="I84547" s="188" t="str">
        <f t="shared" si="662"/>
        <v>___</v>
      </c>
      <c s="241">
        <f t="shared" si="663"/>
        <v>0</v>
      </c>
    </row>
    <row>
      <c r="I84548" s="188" t="str">
        <f t="shared" si="662"/>
        <v>___</v>
      </c>
      <c s="241">
        <f t="shared" si="663"/>
        <v>0</v>
      </c>
    </row>
    <row>
      <c r="I84549" s="188" t="str">
        <f t="shared" si="662"/>
        <v>___</v>
      </c>
      <c s="241">
        <f t="shared" si="663"/>
        <v>0</v>
      </c>
    </row>
    <row>
      <c r="I84550" s="188" t="str">
        <f t="shared" si="662"/>
        <v>___</v>
      </c>
      <c s="241">
        <f t="shared" si="663"/>
        <v>0</v>
      </c>
    </row>
    <row>
      <c r="I84551" s="188" t="str">
        <f t="shared" si="662"/>
        <v>___</v>
      </c>
      <c s="241">
        <f t="shared" si="663"/>
        <v>0</v>
      </c>
    </row>
    <row>
      <c r="I84552" s="188" t="str">
        <f t="shared" si="662"/>
        <v>___</v>
      </c>
      <c s="241">
        <f t="shared" si="663"/>
        <v>0</v>
      </c>
    </row>
    <row>
      <c r="I84553" s="188" t="str">
        <f t="shared" si="662"/>
        <v>___</v>
      </c>
      <c s="241">
        <f t="shared" si="663"/>
        <v>0</v>
      </c>
    </row>
    <row>
      <c r="I84554" s="188" t="str">
        <f t="shared" si="662"/>
        <v>___</v>
      </c>
      <c s="241">
        <f t="shared" si="663"/>
        <v>0</v>
      </c>
    </row>
    <row>
      <c r="I84555" s="188" t="str">
        <f t="shared" si="662"/>
        <v>___</v>
      </c>
      <c s="241">
        <f t="shared" si="663"/>
        <v>0</v>
      </c>
    </row>
    <row>
      <c r="I84556" s="188" t="str">
        <f t="shared" si="662"/>
        <v>___</v>
      </c>
      <c s="241">
        <f t="shared" si="663"/>
        <v>0</v>
      </c>
    </row>
    <row>
      <c r="I84557" s="188" t="str">
        <f t="shared" si="662"/>
        <v>___</v>
      </c>
      <c s="241">
        <f t="shared" si="663"/>
        <v>0</v>
      </c>
    </row>
    <row>
      <c r="I84558" s="188" t="str">
        <f t="shared" si="662"/>
        <v>___</v>
      </c>
      <c s="241">
        <f t="shared" si="663"/>
        <v>0</v>
      </c>
    </row>
    <row>
      <c r="I84559" s="188" t="str">
        <f t="shared" si="662"/>
        <v>___</v>
      </c>
      <c s="241">
        <f t="shared" si="663"/>
        <v>0</v>
      </c>
    </row>
    <row>
      <c r="I84560" s="188" t="str">
        <f t="shared" si="662"/>
        <v>___</v>
      </c>
      <c s="241">
        <f t="shared" si="663"/>
        <v>0</v>
      </c>
    </row>
    <row>
      <c r="I84561" s="188" t="str">
        <f t="shared" si="662"/>
        <v>___</v>
      </c>
      <c s="241">
        <f t="shared" si="663"/>
        <v>0</v>
      </c>
    </row>
    <row>
      <c r="I84562" s="188" t="str">
        <f t="shared" si="662"/>
        <v>___</v>
      </c>
      <c s="241">
        <f t="shared" si="663"/>
        <v>0</v>
      </c>
    </row>
    <row>
      <c r="I84563" s="188" t="str">
        <f t="shared" si="662"/>
        <v>___</v>
      </c>
      <c s="241">
        <f t="shared" si="663"/>
        <v>0</v>
      </c>
    </row>
    <row>
      <c r="I84564" s="188" t="str">
        <f t="shared" si="662"/>
        <v>___</v>
      </c>
      <c s="241">
        <f t="shared" si="663"/>
        <v>0</v>
      </c>
    </row>
    <row>
      <c r="I84565" s="188" t="str">
        <f t="shared" si="662"/>
        <v>___</v>
      </c>
      <c s="241">
        <f t="shared" si="663"/>
        <v>0</v>
      </c>
    </row>
    <row>
      <c r="I84566" s="188" t="str">
        <f t="shared" si="662"/>
        <v>___</v>
      </c>
      <c s="241">
        <f t="shared" si="663"/>
        <v>0</v>
      </c>
    </row>
    <row>
      <c r="I84567" s="188" t="str">
        <f t="shared" si="662"/>
        <v>___</v>
      </c>
      <c s="241">
        <f t="shared" si="663"/>
        <v>0</v>
      </c>
    </row>
    <row>
      <c r="I84568" s="188" t="str">
        <f t="shared" si="662"/>
        <v>___</v>
      </c>
      <c s="241">
        <f t="shared" si="663"/>
        <v>0</v>
      </c>
    </row>
    <row>
      <c r="I84569" s="188" t="str">
        <f t="shared" si="662"/>
        <v>___</v>
      </c>
      <c s="241">
        <f t="shared" si="663"/>
        <v>0</v>
      </c>
    </row>
    <row>
      <c r="I84570" s="188" t="str">
        <f t="shared" si="662"/>
        <v>___</v>
      </c>
      <c s="241">
        <f t="shared" si="663"/>
        <v>0</v>
      </c>
    </row>
    <row>
      <c r="I84571" s="188" t="str">
        <f t="shared" si="662"/>
        <v>___</v>
      </c>
      <c s="241">
        <f t="shared" si="663"/>
        <v>0</v>
      </c>
    </row>
    <row>
      <c r="I84572" s="188" t="str">
        <f t="shared" si="662"/>
        <v>___</v>
      </c>
      <c s="241">
        <f t="shared" si="663"/>
        <v>0</v>
      </c>
    </row>
    <row>
      <c r="I84573" s="188" t="str">
        <f t="shared" si="662"/>
        <v>___</v>
      </c>
      <c s="241">
        <f t="shared" si="663"/>
        <v>0</v>
      </c>
    </row>
    <row>
      <c r="I84574" s="188" t="str">
        <f t="shared" si="662"/>
        <v>___</v>
      </c>
      <c s="241">
        <f t="shared" si="663"/>
        <v>0</v>
      </c>
    </row>
    <row>
      <c r="I84575" s="188" t="str">
        <f t="shared" si="662"/>
        <v>___</v>
      </c>
      <c s="241">
        <f t="shared" si="663"/>
        <v>0</v>
      </c>
    </row>
    <row>
      <c r="I84576" s="188" t="str">
        <f t="shared" si="662"/>
        <v>___</v>
      </c>
      <c s="241">
        <f t="shared" si="663"/>
        <v>0</v>
      </c>
    </row>
    <row>
      <c r="I84577" s="188" t="str">
        <f t="shared" si="662"/>
        <v>___</v>
      </c>
      <c s="241">
        <f t="shared" si="663"/>
        <v>0</v>
      </c>
    </row>
    <row>
      <c r="I84578" s="188" t="str">
        <f t="shared" si="662"/>
        <v>___</v>
      </c>
      <c s="241">
        <f t="shared" si="663"/>
        <v>0</v>
      </c>
    </row>
    <row>
      <c r="I84579" s="188" t="str">
        <f t="shared" si="662"/>
        <v>___</v>
      </c>
      <c s="241">
        <f t="shared" si="663"/>
        <v>0</v>
      </c>
    </row>
    <row>
      <c r="I84580" s="188" t="str">
        <f t="shared" si="662"/>
        <v>___</v>
      </c>
      <c s="241">
        <f t="shared" si="663"/>
        <v>0</v>
      </c>
    </row>
    <row>
      <c r="I84581" s="188" t="str">
        <f t="shared" si="662"/>
        <v>___</v>
      </c>
      <c s="241">
        <f t="shared" si="663"/>
        <v>0</v>
      </c>
    </row>
    <row>
      <c r="I84582" s="188" t="str">
        <f t="shared" si="662"/>
        <v>___</v>
      </c>
      <c s="241">
        <f t="shared" si="663"/>
        <v>0</v>
      </c>
    </row>
    <row>
      <c r="I84583" s="188" t="str">
        <f t="shared" si="662"/>
        <v>___</v>
      </c>
      <c s="241">
        <f t="shared" si="663"/>
        <v>0</v>
      </c>
    </row>
    <row>
      <c r="I84584" s="188" t="str">
        <f t="shared" si="662"/>
        <v>___</v>
      </c>
      <c s="241">
        <f t="shared" si="663"/>
        <v>0</v>
      </c>
    </row>
    <row>
      <c r="I84585" s="188" t="str">
        <f t="shared" si="662"/>
        <v>___</v>
      </c>
      <c s="241">
        <f t="shared" si="663"/>
        <v>0</v>
      </c>
    </row>
    <row>
      <c r="I84586" s="188" t="str">
        <f t="shared" si="662"/>
        <v>___</v>
      </c>
      <c s="241">
        <f t="shared" si="663"/>
        <v>0</v>
      </c>
    </row>
    <row>
      <c r="I84587" s="188" t="str">
        <f t="shared" si="662"/>
        <v>___</v>
      </c>
      <c s="241">
        <f t="shared" si="663"/>
        <v>0</v>
      </c>
    </row>
    <row>
      <c r="I84588" s="188" t="str">
        <f t="shared" si="662"/>
        <v>___</v>
      </c>
      <c s="241">
        <f t="shared" si="663"/>
        <v>0</v>
      </c>
    </row>
    <row>
      <c r="I84589" s="188" t="str">
        <f t="shared" si="662"/>
        <v>___</v>
      </c>
      <c s="241">
        <f t="shared" si="663"/>
        <v>0</v>
      </c>
    </row>
    <row>
      <c r="I84590" s="188" t="str">
        <f t="shared" si="662"/>
        <v>___</v>
      </c>
      <c s="241">
        <f t="shared" si="663"/>
        <v>0</v>
      </c>
    </row>
    <row>
      <c r="I84591" s="188" t="str">
        <f t="shared" si="662"/>
        <v>___</v>
      </c>
      <c s="241">
        <f t="shared" si="663"/>
        <v>0</v>
      </c>
    </row>
    <row>
      <c r="I84592" s="188" t="str">
        <f t="shared" si="662"/>
        <v>___</v>
      </c>
      <c s="241">
        <f t="shared" si="663"/>
        <v>0</v>
      </c>
    </row>
    <row>
      <c r="I84593" s="188" t="str">
        <f t="shared" si="662"/>
        <v>___</v>
      </c>
      <c s="241">
        <f t="shared" si="663"/>
        <v>0</v>
      </c>
    </row>
    <row>
      <c r="I84594" s="188" t="str">
        <f t="shared" si="662"/>
        <v>___</v>
      </c>
      <c s="241">
        <f t="shared" si="663"/>
        <v>0</v>
      </c>
    </row>
    <row>
      <c r="I84595" s="188" t="str">
        <f t="shared" si="662"/>
        <v>___</v>
      </c>
      <c s="241">
        <f t="shared" si="663"/>
        <v>0</v>
      </c>
    </row>
    <row>
      <c r="I84596" s="188" t="str">
        <f t="shared" si="662"/>
        <v>___</v>
      </c>
      <c s="241">
        <f t="shared" si="663"/>
        <v>0</v>
      </c>
    </row>
    <row>
      <c r="I84597" s="188" t="str">
        <f t="shared" si="662"/>
        <v>___</v>
      </c>
      <c s="241">
        <f t="shared" si="663"/>
        <v>0</v>
      </c>
    </row>
    <row>
      <c r="I84598" s="188" t="str">
        <f t="shared" si="662"/>
        <v>___</v>
      </c>
      <c s="241">
        <f t="shared" si="663"/>
        <v>0</v>
      </c>
    </row>
    <row>
      <c r="I84599" s="188" t="str">
        <f t="shared" si="662"/>
        <v>___</v>
      </c>
      <c s="241">
        <f t="shared" si="663"/>
        <v>0</v>
      </c>
    </row>
    <row>
      <c r="I84600" s="188" t="str">
        <f t="shared" si="662"/>
        <v>___</v>
      </c>
      <c s="241">
        <f t="shared" si="663"/>
        <v>0</v>
      </c>
    </row>
    <row>
      <c r="I84601" s="188" t="str">
        <f t="shared" si="662"/>
        <v>___</v>
      </c>
      <c s="241">
        <f t="shared" si="663"/>
        <v>0</v>
      </c>
    </row>
    <row>
      <c r="I84602" s="188" t="str">
        <f t="shared" si="662"/>
        <v>___</v>
      </c>
      <c s="241">
        <f t="shared" si="663"/>
        <v>0</v>
      </c>
    </row>
    <row>
      <c r="I84603" s="188" t="str">
        <f t="shared" si="662"/>
        <v>___</v>
      </c>
      <c s="241">
        <f t="shared" si="663"/>
        <v>0</v>
      </c>
    </row>
    <row>
      <c r="I84604" s="188" t="str">
        <f t="shared" si="662"/>
        <v>___</v>
      </c>
      <c s="241">
        <f t="shared" si="663"/>
        <v>0</v>
      </c>
    </row>
    <row>
      <c r="I84605" s="188" t="str">
        <f t="shared" si="662"/>
        <v>___</v>
      </c>
      <c s="241">
        <f t="shared" si="663"/>
        <v>0</v>
      </c>
    </row>
    <row>
      <c r="I84606" s="188" t="str">
        <f t="shared" si="662"/>
        <v>___</v>
      </c>
      <c s="241">
        <f t="shared" si="663"/>
        <v>0</v>
      </c>
    </row>
    <row>
      <c r="I84607" s="188" t="str">
        <f t="shared" si="662"/>
        <v>___</v>
      </c>
      <c s="241">
        <f t="shared" si="663"/>
        <v>0</v>
      </c>
    </row>
    <row>
      <c r="I84608" s="188" t="str">
        <f t="shared" si="662"/>
        <v>___</v>
      </c>
      <c s="241">
        <f t="shared" si="663"/>
        <v>0</v>
      </c>
    </row>
    <row>
      <c r="I84609" s="188" t="str">
        <f t="shared" si="662"/>
        <v>___</v>
      </c>
      <c s="241">
        <f t="shared" si="663"/>
        <v>0</v>
      </c>
    </row>
    <row>
      <c r="I84610" s="188" t="str">
        <f t="shared" si="662"/>
        <v>___</v>
      </c>
      <c s="241">
        <f t="shared" si="663"/>
        <v>0</v>
      </c>
    </row>
    <row>
      <c r="I84611" s="188" t="str">
        <f t="shared" si="662"/>
        <v>___</v>
      </c>
      <c s="241">
        <f t="shared" si="663"/>
        <v>0</v>
      </c>
    </row>
    <row>
      <c r="I84612" s="188" t="str">
        <f t="shared" si="662"/>
        <v>___</v>
      </c>
      <c s="241">
        <f t="shared" si="663"/>
        <v>0</v>
      </c>
    </row>
    <row>
      <c r="I84613" s="188" t="str">
        <f t="shared" si="662"/>
        <v>___</v>
      </c>
      <c s="241">
        <f t="shared" si="663"/>
        <v>0</v>
      </c>
    </row>
    <row>
      <c r="I84614" s="188" t="str">
        <f t="shared" si="662"/>
        <v>___</v>
      </c>
      <c s="241">
        <f t="shared" si="663"/>
        <v>0</v>
      </c>
    </row>
    <row>
      <c r="I84615" s="188" t="str">
        <f t="shared" si="662"/>
        <v>___</v>
      </c>
      <c s="241">
        <f t="shared" si="663"/>
        <v>0</v>
      </c>
    </row>
    <row>
      <c r="I84616" s="188" t="str">
        <f t="shared" si="662"/>
        <v>___</v>
      </c>
      <c s="241">
        <f t="shared" si="663"/>
        <v>0</v>
      </c>
    </row>
    <row>
      <c r="I84617" s="188" t="str">
        <f t="shared" si="662"/>
        <v>___</v>
      </c>
      <c s="241">
        <f t="shared" si="663"/>
        <v>0</v>
      </c>
    </row>
    <row>
      <c r="I84618" s="188" t="str">
        <f t="shared" si="662"/>
        <v>___</v>
      </c>
      <c s="241">
        <f t="shared" si="663"/>
        <v>0</v>
      </c>
    </row>
    <row>
      <c r="I84619" s="188" t="str">
        <f t="shared" si="662"/>
        <v>___</v>
      </c>
      <c s="241">
        <f t="shared" si="663"/>
        <v>0</v>
      </c>
    </row>
    <row>
      <c r="I84620" s="188" t="str">
        <f t="shared" si="662"/>
        <v>___</v>
      </c>
      <c s="241">
        <f t="shared" si="663"/>
        <v>0</v>
      </c>
    </row>
    <row>
      <c r="I84621" s="188" t="str">
        <f t="shared" si="662"/>
        <v>___</v>
      </c>
      <c s="241">
        <f t="shared" si="663"/>
        <v>0</v>
      </c>
    </row>
    <row>
      <c r="I84622" s="188" t="str">
        <f t="shared" si="662"/>
        <v>___</v>
      </c>
      <c s="241">
        <f t="shared" si="663"/>
        <v>0</v>
      </c>
    </row>
    <row>
      <c r="I84623" s="188" t="str">
        <f t="shared" si="662"/>
        <v>___</v>
      </c>
      <c s="241">
        <f t="shared" si="663"/>
        <v>0</v>
      </c>
    </row>
    <row>
      <c r="I84624" s="188" t="str">
        <f t="shared" si="662"/>
        <v>___</v>
      </c>
      <c s="241">
        <f t="shared" si="663"/>
        <v>0</v>
      </c>
    </row>
    <row>
      <c r="I84625" s="188" t="str">
        <f t="shared" si="662"/>
        <v>___</v>
      </c>
      <c s="241">
        <f t="shared" si="663"/>
        <v>0</v>
      </c>
    </row>
    <row>
      <c r="I84626" s="188" t="str">
        <f t="shared" si="662"/>
        <v>___</v>
      </c>
      <c s="241">
        <f t="shared" si="663"/>
        <v>0</v>
      </c>
    </row>
    <row>
      <c r="I84627" s="188" t="str">
        <f t="shared" si="662"/>
        <v>___</v>
      </c>
      <c s="241">
        <f t="shared" si="663"/>
        <v>0</v>
      </c>
    </row>
    <row>
      <c r="I84628" s="188" t="str">
        <f t="shared" si="662"/>
        <v>___</v>
      </c>
      <c s="241">
        <f t="shared" si="663"/>
        <v>0</v>
      </c>
    </row>
    <row>
      <c r="I84629" s="188" t="str">
        <f t="shared" si="662"/>
        <v>___</v>
      </c>
      <c s="241">
        <f t="shared" si="663"/>
        <v>0</v>
      </c>
    </row>
    <row>
      <c r="I84630" s="188" t="str">
        <f t="shared" si="662"/>
        <v>___</v>
      </c>
      <c s="241">
        <f t="shared" si="663"/>
        <v>0</v>
      </c>
    </row>
    <row>
      <c r="I84631" s="188" t="str">
        <f t="shared" si="662"/>
        <v>___</v>
      </c>
      <c s="241">
        <f t="shared" si="663"/>
        <v>0</v>
      </c>
    </row>
    <row>
      <c r="I84632" s="188" t="str">
        <f t="shared" si="662"/>
        <v>___</v>
      </c>
      <c s="241">
        <f t="shared" si="663"/>
        <v>0</v>
      </c>
    </row>
    <row>
      <c r="I84633" s="188" t="str">
        <f t="shared" si="662"/>
        <v>___</v>
      </c>
      <c s="241">
        <f t="shared" si="663"/>
        <v>0</v>
      </c>
    </row>
    <row>
      <c r="I84634" s="188" t="str">
        <f t="shared" si="662"/>
        <v>___</v>
      </c>
      <c s="241">
        <f t="shared" si="663"/>
        <v>0</v>
      </c>
    </row>
    <row>
      <c r="I84635" s="188" t="str">
        <f t="shared" si="662"/>
        <v>___</v>
      </c>
      <c s="241">
        <f t="shared" si="663"/>
        <v>0</v>
      </c>
    </row>
    <row>
      <c r="I84636" s="188" t="str">
        <f t="shared" si="662"/>
        <v>___</v>
      </c>
      <c s="241">
        <f t="shared" si="663"/>
        <v>0</v>
      </c>
    </row>
    <row>
      <c r="I84637" s="188" t="str">
        <f t="shared" si="662"/>
        <v>___</v>
      </c>
      <c s="241">
        <f t="shared" si="663"/>
        <v>0</v>
      </c>
    </row>
    <row>
      <c r="I84638" s="188" t="str">
        <f t="shared" si="662"/>
        <v>___</v>
      </c>
      <c s="241">
        <f t="shared" si="663"/>
        <v>0</v>
      </c>
    </row>
    <row>
      <c r="I84639" s="188" t="str">
        <f t="shared" si="662"/>
        <v>___</v>
      </c>
      <c s="241">
        <f t="shared" si="663"/>
        <v>0</v>
      </c>
    </row>
    <row>
      <c r="I84640" s="188" t="str">
        <f t="shared" si="662"/>
        <v>___</v>
      </c>
      <c s="241">
        <f t="shared" si="663"/>
        <v>0</v>
      </c>
    </row>
    <row>
      <c r="I84641" s="188" t="str">
        <f t="shared" si="662"/>
        <v>___</v>
      </c>
      <c s="241">
        <f t="shared" si="663"/>
        <v>0</v>
      </c>
    </row>
    <row>
      <c r="I84642" s="188" t="str">
        <f t="shared" si="662"/>
        <v>___</v>
      </c>
      <c s="241">
        <f t="shared" si="663"/>
        <v>0</v>
      </c>
    </row>
    <row>
      <c r="I84643" s="188" t="str">
        <f t="shared" si="662"/>
        <v>___</v>
      </c>
      <c s="241">
        <f t="shared" si="663"/>
        <v>0</v>
      </c>
    </row>
    <row>
      <c r="I84644" s="188" t="str">
        <f t="shared" si="662"/>
        <v>___</v>
      </c>
      <c s="241">
        <f t="shared" si="663"/>
        <v>0</v>
      </c>
    </row>
    <row>
      <c r="I84645" s="188" t="str">
        <f t="shared" si="662"/>
        <v>___</v>
      </c>
      <c s="241">
        <f t="shared" si="663"/>
        <v>0</v>
      </c>
    </row>
    <row>
      <c r="I84646" s="188" t="str">
        <f t="shared" si="662"/>
        <v>___</v>
      </c>
      <c s="241">
        <f t="shared" si="663"/>
        <v>0</v>
      </c>
    </row>
    <row>
      <c r="I84647" s="188" t="str">
        <f t="shared" si="662"/>
        <v>___</v>
      </c>
      <c s="241">
        <f t="shared" si="663"/>
        <v>0</v>
      </c>
    </row>
    <row>
      <c r="I84648" s="188" t="str">
        <f t="shared" si="662"/>
        <v>___</v>
      </c>
      <c s="241">
        <f t="shared" si="663"/>
        <v>0</v>
      </c>
    </row>
    <row>
      <c r="I84649" s="188" t="str">
        <f t="shared" si="662"/>
        <v>___</v>
      </c>
      <c s="241">
        <f t="shared" si="663"/>
        <v>0</v>
      </c>
    </row>
    <row>
      <c r="I84650" s="188" t="str">
        <f t="shared" si="662"/>
        <v>___</v>
      </c>
      <c s="241">
        <f t="shared" si="663"/>
        <v>0</v>
      </c>
    </row>
    <row>
      <c r="I84651" s="188" t="str">
        <f t="shared" si="662"/>
        <v>___</v>
      </c>
      <c s="241">
        <f t="shared" si="663"/>
        <v>0</v>
      </c>
    </row>
    <row>
      <c r="I84652" s="188" t="str">
        <f t="shared" si="662"/>
        <v>___</v>
      </c>
      <c s="241">
        <f t="shared" si="663"/>
        <v>0</v>
      </c>
    </row>
    <row>
      <c r="I84653" s="188" t="str">
        <f t="shared" si="662"/>
        <v>___</v>
      </c>
      <c s="241">
        <f t="shared" si="663"/>
        <v>0</v>
      </c>
    </row>
    <row>
      <c r="I84654" s="188" t="str">
        <f t="shared" si="662"/>
        <v>___</v>
      </c>
      <c s="241">
        <f t="shared" si="663"/>
        <v>0</v>
      </c>
    </row>
    <row>
      <c r="I84655" s="188" t="str">
        <f t="shared" si="662"/>
        <v>___</v>
      </c>
      <c s="241">
        <f t="shared" si="663"/>
        <v>0</v>
      </c>
    </row>
    <row>
      <c r="I84656" s="188" t="str">
        <f t="shared" si="662"/>
        <v>___</v>
      </c>
      <c s="241">
        <f t="shared" si="663"/>
        <v>0</v>
      </c>
    </row>
    <row>
      <c r="I84657" s="188" t="str">
        <f t="shared" si="662"/>
        <v>___</v>
      </c>
      <c s="241">
        <f t="shared" si="663"/>
        <v>0</v>
      </c>
    </row>
    <row>
      <c r="I84658" s="188" t="str">
        <f t="shared" si="662"/>
        <v>___</v>
      </c>
      <c s="241">
        <f t="shared" si="663"/>
        <v>0</v>
      </c>
    </row>
    <row>
      <c r="I84659" s="188" t="str">
        <f t="shared" si="662"/>
        <v>___</v>
      </c>
      <c s="241">
        <f t="shared" si="663"/>
        <v>0</v>
      </c>
    </row>
    <row>
      <c r="I84660" s="188" t="str">
        <f t="shared" si="662"/>
        <v>___</v>
      </c>
      <c s="241">
        <f t="shared" si="663"/>
        <v>0</v>
      </c>
    </row>
    <row>
      <c r="I84661" s="188" t="str">
        <f t="shared" si="662"/>
        <v>___</v>
      </c>
      <c s="241">
        <f t="shared" si="663"/>
        <v>0</v>
      </c>
    </row>
    <row>
      <c r="I84662" s="188" t="str">
        <f t="shared" si="664" ref="I84662:I84916">IF(A84662=61,A84662,A84662&amp;B84662&amp;C84662)&amp;"_"&amp;D84662&amp;"_"&amp;E84662&amp;"_"&amp;F84662</f>
        <v>___</v>
      </c>
      <c s="241">
        <f t="shared" si="665" ref="J84662:J84916">G84662</f>
        <v>0</v>
      </c>
    </row>
    <row>
      <c r="I84663" s="188" t="str">
        <f t="shared" si="664"/>
        <v>___</v>
      </c>
      <c s="241">
        <f t="shared" si="665"/>
        <v>0</v>
      </c>
    </row>
    <row>
      <c r="I84664" s="188" t="str">
        <f t="shared" si="664"/>
        <v>___</v>
      </c>
      <c s="241">
        <f t="shared" si="665"/>
        <v>0</v>
      </c>
    </row>
    <row>
      <c r="I84665" s="188" t="str">
        <f t="shared" si="664"/>
        <v>___</v>
      </c>
      <c s="241">
        <f t="shared" si="665"/>
        <v>0</v>
      </c>
    </row>
    <row>
      <c r="I84666" s="188" t="str">
        <f t="shared" si="664"/>
        <v>___</v>
      </c>
      <c s="241">
        <f t="shared" si="665"/>
        <v>0</v>
      </c>
    </row>
    <row>
      <c r="I84667" s="188" t="str">
        <f t="shared" si="664"/>
        <v>___</v>
      </c>
      <c s="241">
        <f t="shared" si="665"/>
        <v>0</v>
      </c>
    </row>
    <row>
      <c r="I84668" s="188" t="str">
        <f t="shared" si="664"/>
        <v>___</v>
      </c>
      <c s="241">
        <f t="shared" si="665"/>
        <v>0</v>
      </c>
    </row>
    <row>
      <c r="I84669" s="188" t="str">
        <f t="shared" si="664"/>
        <v>___</v>
      </c>
      <c s="241">
        <f t="shared" si="665"/>
        <v>0</v>
      </c>
    </row>
    <row>
      <c r="I84670" s="188" t="str">
        <f t="shared" si="664"/>
        <v>___</v>
      </c>
      <c s="241">
        <f t="shared" si="665"/>
        <v>0</v>
      </c>
    </row>
    <row>
      <c r="I84671" s="188" t="str">
        <f t="shared" si="664"/>
        <v>___</v>
      </c>
      <c s="241">
        <f t="shared" si="665"/>
        <v>0</v>
      </c>
    </row>
    <row>
      <c r="I84672" s="188" t="str">
        <f t="shared" si="664"/>
        <v>___</v>
      </c>
      <c s="241">
        <f t="shared" si="665"/>
        <v>0</v>
      </c>
    </row>
    <row>
      <c r="I84673" s="188" t="str">
        <f t="shared" si="664"/>
        <v>___</v>
      </c>
      <c s="241">
        <f t="shared" si="665"/>
        <v>0</v>
      </c>
    </row>
    <row>
      <c r="I84674" s="188" t="str">
        <f t="shared" si="664"/>
        <v>___</v>
      </c>
      <c s="241">
        <f t="shared" si="665"/>
        <v>0</v>
      </c>
    </row>
    <row>
      <c r="I84675" s="188" t="str">
        <f t="shared" si="664"/>
        <v>___</v>
      </c>
      <c s="241">
        <f t="shared" si="665"/>
        <v>0</v>
      </c>
    </row>
    <row>
      <c r="I84676" s="188" t="str">
        <f t="shared" si="664"/>
        <v>___</v>
      </c>
      <c s="241">
        <f t="shared" si="665"/>
        <v>0</v>
      </c>
    </row>
    <row>
      <c r="I84677" s="188" t="str">
        <f t="shared" si="664"/>
        <v>___</v>
      </c>
      <c s="241">
        <f t="shared" si="665"/>
        <v>0</v>
      </c>
    </row>
    <row>
      <c r="I84678" s="188" t="str">
        <f t="shared" si="664"/>
        <v>___</v>
      </c>
      <c s="241">
        <f t="shared" si="665"/>
        <v>0</v>
      </c>
    </row>
    <row>
      <c r="I84679" s="188" t="str">
        <f t="shared" si="664"/>
        <v>___</v>
      </c>
      <c s="241">
        <f t="shared" si="665"/>
        <v>0</v>
      </c>
    </row>
    <row>
      <c r="I84680" s="188" t="str">
        <f t="shared" si="664"/>
        <v>___</v>
      </c>
      <c s="241">
        <f t="shared" si="665"/>
        <v>0</v>
      </c>
    </row>
    <row>
      <c r="I84681" s="188" t="str">
        <f t="shared" si="664"/>
        <v>___</v>
      </c>
      <c s="241">
        <f t="shared" si="665"/>
        <v>0</v>
      </c>
    </row>
    <row>
      <c r="I84682" s="188" t="str">
        <f t="shared" si="664"/>
        <v>___</v>
      </c>
      <c s="241">
        <f t="shared" si="665"/>
        <v>0</v>
      </c>
    </row>
    <row>
      <c r="I84683" s="188" t="str">
        <f t="shared" si="664"/>
        <v>___</v>
      </c>
      <c s="241">
        <f t="shared" si="665"/>
        <v>0</v>
      </c>
    </row>
    <row>
      <c r="I84684" s="188" t="str">
        <f t="shared" si="664"/>
        <v>___</v>
      </c>
      <c s="241">
        <f t="shared" si="665"/>
        <v>0</v>
      </c>
    </row>
    <row>
      <c r="I84685" s="188" t="str">
        <f t="shared" si="664"/>
        <v>___</v>
      </c>
      <c s="241">
        <f t="shared" si="665"/>
        <v>0</v>
      </c>
    </row>
    <row>
      <c r="I84686" s="188" t="str">
        <f t="shared" si="664"/>
        <v>___</v>
      </c>
      <c s="241">
        <f t="shared" si="665"/>
        <v>0</v>
      </c>
    </row>
    <row>
      <c r="I84687" s="188" t="str">
        <f t="shared" si="664"/>
        <v>___</v>
      </c>
      <c s="241">
        <f t="shared" si="665"/>
        <v>0</v>
      </c>
    </row>
    <row>
      <c r="I84688" s="188" t="str">
        <f t="shared" si="664"/>
        <v>___</v>
      </c>
      <c s="241">
        <f t="shared" si="665"/>
        <v>0</v>
      </c>
    </row>
    <row>
      <c r="I84689" s="188" t="str">
        <f t="shared" si="664"/>
        <v>___</v>
      </c>
      <c s="241">
        <f t="shared" si="665"/>
        <v>0</v>
      </c>
    </row>
    <row>
      <c r="I84690" s="188" t="str">
        <f t="shared" si="664"/>
        <v>___</v>
      </c>
      <c s="241">
        <f t="shared" si="665"/>
        <v>0</v>
      </c>
    </row>
    <row>
      <c r="I84691" s="188" t="str">
        <f t="shared" si="664"/>
        <v>___</v>
      </c>
      <c s="241">
        <f t="shared" si="665"/>
        <v>0</v>
      </c>
    </row>
    <row>
      <c r="I84692" s="188" t="str">
        <f t="shared" si="664"/>
        <v>___</v>
      </c>
      <c s="241">
        <f t="shared" si="665"/>
        <v>0</v>
      </c>
    </row>
    <row>
      <c r="I84693" s="188" t="str">
        <f t="shared" si="664"/>
        <v>___</v>
      </c>
      <c s="241">
        <f t="shared" si="665"/>
        <v>0</v>
      </c>
    </row>
    <row>
      <c r="I84694" s="188" t="str">
        <f t="shared" si="664"/>
        <v>___</v>
      </c>
      <c s="241">
        <f t="shared" si="665"/>
        <v>0</v>
      </c>
    </row>
    <row>
      <c r="I84695" s="188" t="str">
        <f t="shared" si="664"/>
        <v>___</v>
      </c>
      <c s="241">
        <f t="shared" si="665"/>
        <v>0</v>
      </c>
    </row>
    <row>
      <c r="I84696" s="188" t="str">
        <f t="shared" si="664"/>
        <v>___</v>
      </c>
      <c s="241">
        <f t="shared" si="665"/>
        <v>0</v>
      </c>
    </row>
    <row>
      <c r="I84697" s="188" t="str">
        <f t="shared" si="664"/>
        <v>___</v>
      </c>
      <c s="241">
        <f t="shared" si="665"/>
        <v>0</v>
      </c>
    </row>
    <row>
      <c r="I84698" s="188" t="str">
        <f t="shared" si="664"/>
        <v>___</v>
      </c>
      <c s="241">
        <f t="shared" si="665"/>
        <v>0</v>
      </c>
    </row>
    <row>
      <c r="I84699" s="188" t="str">
        <f t="shared" si="664"/>
        <v>___</v>
      </c>
      <c s="241">
        <f t="shared" si="665"/>
        <v>0</v>
      </c>
    </row>
    <row>
      <c r="I84700" s="188" t="str">
        <f t="shared" si="664"/>
        <v>___</v>
      </c>
      <c s="241">
        <f t="shared" si="665"/>
        <v>0</v>
      </c>
    </row>
    <row>
      <c r="I84701" s="188" t="str">
        <f t="shared" si="664"/>
        <v>___</v>
      </c>
      <c s="241">
        <f t="shared" si="665"/>
        <v>0</v>
      </c>
    </row>
    <row>
      <c r="I84702" s="188" t="str">
        <f t="shared" si="664"/>
        <v>___</v>
      </c>
      <c s="241">
        <f t="shared" si="665"/>
        <v>0</v>
      </c>
    </row>
    <row>
      <c r="I84703" s="188" t="str">
        <f t="shared" si="664"/>
        <v>___</v>
      </c>
      <c s="241">
        <f t="shared" si="665"/>
        <v>0</v>
      </c>
    </row>
    <row>
      <c r="I84704" s="188" t="str">
        <f t="shared" si="664"/>
        <v>___</v>
      </c>
      <c s="241">
        <f t="shared" si="665"/>
        <v>0</v>
      </c>
    </row>
    <row>
      <c r="I84705" s="188" t="str">
        <f t="shared" si="664"/>
        <v>___</v>
      </c>
      <c s="241">
        <f t="shared" si="665"/>
        <v>0</v>
      </c>
    </row>
    <row>
      <c r="I84706" s="188" t="str">
        <f t="shared" si="664"/>
        <v>___</v>
      </c>
      <c s="241">
        <f t="shared" si="665"/>
        <v>0</v>
      </c>
    </row>
    <row>
      <c r="I84707" s="188" t="str">
        <f t="shared" si="664"/>
        <v>___</v>
      </c>
      <c s="241">
        <f t="shared" si="665"/>
        <v>0</v>
      </c>
    </row>
    <row>
      <c r="I84708" s="188" t="str">
        <f t="shared" si="664"/>
        <v>___</v>
      </c>
      <c s="241">
        <f t="shared" si="665"/>
        <v>0</v>
      </c>
    </row>
    <row>
      <c r="I84709" s="188" t="str">
        <f t="shared" si="664"/>
        <v>___</v>
      </c>
      <c s="241">
        <f t="shared" si="665"/>
        <v>0</v>
      </c>
    </row>
    <row>
      <c r="I84710" s="188" t="str">
        <f t="shared" si="664"/>
        <v>___</v>
      </c>
      <c s="241">
        <f t="shared" si="665"/>
        <v>0</v>
      </c>
    </row>
    <row>
      <c r="I84711" s="188" t="str">
        <f t="shared" si="664"/>
        <v>___</v>
      </c>
      <c s="241">
        <f t="shared" si="665"/>
        <v>0</v>
      </c>
    </row>
    <row>
      <c r="I84712" s="188" t="str">
        <f t="shared" si="664"/>
        <v>___</v>
      </c>
      <c s="241">
        <f t="shared" si="665"/>
        <v>0</v>
      </c>
    </row>
    <row>
      <c r="I84713" s="188" t="str">
        <f t="shared" si="664"/>
        <v>___</v>
      </c>
      <c s="241">
        <f t="shared" si="665"/>
        <v>0</v>
      </c>
    </row>
    <row>
      <c r="I84714" s="188" t="str">
        <f t="shared" si="664"/>
        <v>___</v>
      </c>
      <c s="241">
        <f t="shared" si="665"/>
        <v>0</v>
      </c>
    </row>
    <row>
      <c r="I84715" s="188" t="str">
        <f t="shared" si="664"/>
        <v>___</v>
      </c>
      <c s="241">
        <f t="shared" si="665"/>
        <v>0</v>
      </c>
    </row>
    <row>
      <c r="I84716" s="188" t="str">
        <f t="shared" si="664"/>
        <v>___</v>
      </c>
      <c s="241">
        <f t="shared" si="665"/>
        <v>0</v>
      </c>
    </row>
    <row>
      <c r="I84717" s="188" t="str">
        <f t="shared" si="664"/>
        <v>___</v>
      </c>
      <c s="241">
        <f t="shared" si="665"/>
        <v>0</v>
      </c>
    </row>
    <row>
      <c r="I84718" s="188" t="str">
        <f t="shared" si="664"/>
        <v>___</v>
      </c>
      <c s="241">
        <f t="shared" si="665"/>
        <v>0</v>
      </c>
    </row>
    <row>
      <c r="I84719" s="188" t="str">
        <f t="shared" si="664"/>
        <v>___</v>
      </c>
      <c s="241">
        <f t="shared" si="665"/>
        <v>0</v>
      </c>
    </row>
    <row>
      <c r="I84720" s="188" t="str">
        <f t="shared" si="664"/>
        <v>___</v>
      </c>
      <c s="241">
        <f t="shared" si="665"/>
        <v>0</v>
      </c>
    </row>
    <row>
      <c r="I84721" s="188" t="str">
        <f t="shared" si="664"/>
        <v>___</v>
      </c>
      <c s="241">
        <f t="shared" si="665"/>
        <v>0</v>
      </c>
    </row>
    <row>
      <c r="I84722" s="188" t="str">
        <f t="shared" si="664"/>
        <v>___</v>
      </c>
      <c s="241">
        <f t="shared" si="665"/>
        <v>0</v>
      </c>
    </row>
    <row>
      <c r="I84723" s="188" t="str">
        <f t="shared" si="664"/>
        <v>___</v>
      </c>
      <c s="241">
        <f t="shared" si="665"/>
        <v>0</v>
      </c>
    </row>
    <row>
      <c r="I84724" s="188" t="str">
        <f t="shared" si="664"/>
        <v>___</v>
      </c>
      <c s="241">
        <f t="shared" si="665"/>
        <v>0</v>
      </c>
    </row>
    <row>
      <c r="I84725" s="188" t="str">
        <f t="shared" si="664"/>
        <v>___</v>
      </c>
      <c s="241">
        <f t="shared" si="665"/>
        <v>0</v>
      </c>
    </row>
    <row>
      <c r="I84726" s="188" t="str">
        <f t="shared" si="664"/>
        <v>___</v>
      </c>
      <c s="241">
        <f t="shared" si="665"/>
        <v>0</v>
      </c>
    </row>
    <row>
      <c r="I84727" s="188" t="str">
        <f t="shared" si="664"/>
        <v>___</v>
      </c>
      <c s="241">
        <f t="shared" si="665"/>
        <v>0</v>
      </c>
    </row>
    <row>
      <c r="I84728" s="188" t="str">
        <f t="shared" si="664"/>
        <v>___</v>
      </c>
      <c s="241">
        <f t="shared" si="665"/>
        <v>0</v>
      </c>
    </row>
    <row>
      <c r="I84729" s="188" t="str">
        <f t="shared" si="664"/>
        <v>___</v>
      </c>
      <c s="241">
        <f t="shared" si="665"/>
        <v>0</v>
      </c>
    </row>
    <row>
      <c r="I84730" s="188" t="str">
        <f t="shared" si="664"/>
        <v>___</v>
      </c>
      <c s="241">
        <f t="shared" si="665"/>
        <v>0</v>
      </c>
    </row>
    <row>
      <c r="I84731" s="188" t="str">
        <f t="shared" si="664"/>
        <v>___</v>
      </c>
      <c s="241">
        <f t="shared" si="665"/>
        <v>0</v>
      </c>
    </row>
    <row>
      <c r="I84732" s="188" t="str">
        <f t="shared" si="664"/>
        <v>___</v>
      </c>
      <c s="241">
        <f t="shared" si="665"/>
        <v>0</v>
      </c>
    </row>
    <row>
      <c r="I84733" s="188" t="str">
        <f t="shared" si="664"/>
        <v>___</v>
      </c>
      <c s="241">
        <f t="shared" si="665"/>
        <v>0</v>
      </c>
    </row>
    <row>
      <c r="I84734" s="188" t="str">
        <f t="shared" si="664"/>
        <v>___</v>
      </c>
      <c s="241">
        <f t="shared" si="665"/>
        <v>0</v>
      </c>
    </row>
    <row>
      <c r="I84735" s="188" t="str">
        <f t="shared" si="664"/>
        <v>___</v>
      </c>
      <c s="241">
        <f t="shared" si="665"/>
        <v>0</v>
      </c>
    </row>
    <row>
      <c r="I84736" s="188" t="str">
        <f t="shared" si="664"/>
        <v>___</v>
      </c>
      <c s="241">
        <f t="shared" si="665"/>
        <v>0</v>
      </c>
    </row>
    <row>
      <c r="I84737" s="188" t="str">
        <f t="shared" si="664"/>
        <v>___</v>
      </c>
      <c s="241">
        <f t="shared" si="665"/>
        <v>0</v>
      </c>
    </row>
    <row>
      <c r="I84738" s="188" t="str">
        <f t="shared" si="664"/>
        <v>___</v>
      </c>
      <c s="241">
        <f t="shared" si="665"/>
        <v>0</v>
      </c>
    </row>
    <row>
      <c r="I84739" s="188" t="str">
        <f t="shared" si="664"/>
        <v>___</v>
      </c>
      <c s="241">
        <f t="shared" si="665"/>
        <v>0</v>
      </c>
    </row>
    <row>
      <c r="I84740" s="188" t="str">
        <f t="shared" si="664"/>
        <v>___</v>
      </c>
      <c s="241">
        <f t="shared" si="665"/>
        <v>0</v>
      </c>
    </row>
    <row>
      <c r="I84741" s="188" t="str">
        <f t="shared" si="664"/>
        <v>___</v>
      </c>
      <c s="241">
        <f t="shared" si="665"/>
        <v>0</v>
      </c>
    </row>
    <row>
      <c r="I84742" s="188" t="str">
        <f t="shared" si="664"/>
        <v>___</v>
      </c>
      <c s="241">
        <f t="shared" si="665"/>
        <v>0</v>
      </c>
    </row>
    <row>
      <c r="I84743" s="188" t="str">
        <f t="shared" si="664"/>
        <v>___</v>
      </c>
      <c s="241">
        <f t="shared" si="665"/>
        <v>0</v>
      </c>
    </row>
    <row>
      <c r="I84744" s="188" t="str">
        <f t="shared" si="664"/>
        <v>___</v>
      </c>
      <c s="241">
        <f t="shared" si="665"/>
        <v>0</v>
      </c>
    </row>
    <row>
      <c r="I84745" s="188" t="str">
        <f t="shared" si="664"/>
        <v>___</v>
      </c>
      <c s="241">
        <f t="shared" si="665"/>
        <v>0</v>
      </c>
    </row>
    <row>
      <c r="I84746" s="188" t="str">
        <f t="shared" si="664"/>
        <v>___</v>
      </c>
      <c s="241">
        <f t="shared" si="665"/>
        <v>0</v>
      </c>
    </row>
    <row>
      <c r="I84747" s="188" t="str">
        <f t="shared" si="664"/>
        <v>___</v>
      </c>
      <c s="241">
        <f t="shared" si="665"/>
        <v>0</v>
      </c>
    </row>
    <row>
      <c r="I84748" s="188" t="str">
        <f t="shared" si="664"/>
        <v>___</v>
      </c>
      <c s="241">
        <f t="shared" si="665"/>
        <v>0</v>
      </c>
    </row>
    <row>
      <c r="I84749" s="188" t="str">
        <f t="shared" si="664"/>
        <v>___</v>
      </c>
      <c s="241">
        <f t="shared" si="665"/>
        <v>0</v>
      </c>
    </row>
    <row>
      <c r="I84750" s="188" t="str">
        <f t="shared" si="664"/>
        <v>___</v>
      </c>
      <c s="241">
        <f t="shared" si="665"/>
        <v>0</v>
      </c>
    </row>
    <row>
      <c r="I84751" s="188" t="str">
        <f t="shared" si="664"/>
        <v>___</v>
      </c>
      <c s="241">
        <f t="shared" si="665"/>
        <v>0</v>
      </c>
    </row>
    <row>
      <c r="I84752" s="188" t="str">
        <f t="shared" si="664"/>
        <v>___</v>
      </c>
      <c s="241">
        <f t="shared" si="665"/>
        <v>0</v>
      </c>
    </row>
    <row>
      <c r="I84753" s="188" t="str">
        <f t="shared" si="664"/>
        <v>___</v>
      </c>
      <c s="241">
        <f t="shared" si="665"/>
        <v>0</v>
      </c>
    </row>
    <row>
      <c r="I84754" s="188" t="str">
        <f t="shared" si="664"/>
        <v>___</v>
      </c>
      <c s="241">
        <f t="shared" si="665"/>
        <v>0</v>
      </c>
    </row>
    <row>
      <c r="I84755" s="188" t="str">
        <f t="shared" si="664"/>
        <v>___</v>
      </c>
      <c s="241">
        <f t="shared" si="665"/>
        <v>0</v>
      </c>
    </row>
    <row>
      <c r="I84756" s="188" t="str">
        <f t="shared" si="664"/>
        <v>___</v>
      </c>
      <c s="241">
        <f t="shared" si="665"/>
        <v>0</v>
      </c>
    </row>
    <row>
      <c r="I84757" s="188" t="str">
        <f t="shared" si="664"/>
        <v>___</v>
      </c>
      <c s="241">
        <f t="shared" si="665"/>
        <v>0</v>
      </c>
    </row>
    <row>
      <c r="I84758" s="188" t="str">
        <f t="shared" si="664"/>
        <v>___</v>
      </c>
      <c s="241">
        <f t="shared" si="665"/>
        <v>0</v>
      </c>
    </row>
    <row>
      <c r="I84759" s="188" t="str">
        <f t="shared" si="664"/>
        <v>___</v>
      </c>
      <c s="241">
        <f t="shared" si="665"/>
        <v>0</v>
      </c>
    </row>
    <row>
      <c r="I84760" s="188" t="str">
        <f t="shared" si="664"/>
        <v>___</v>
      </c>
      <c s="241">
        <f t="shared" si="665"/>
        <v>0</v>
      </c>
    </row>
    <row>
      <c r="I84761" s="188" t="str">
        <f t="shared" si="664"/>
        <v>___</v>
      </c>
      <c s="241">
        <f t="shared" si="665"/>
        <v>0</v>
      </c>
    </row>
    <row>
      <c r="I84762" s="188" t="str">
        <f t="shared" si="664"/>
        <v>___</v>
      </c>
      <c s="241">
        <f t="shared" si="665"/>
        <v>0</v>
      </c>
    </row>
    <row>
      <c r="I84763" s="188" t="str">
        <f t="shared" si="664"/>
        <v>___</v>
      </c>
      <c s="241">
        <f t="shared" si="665"/>
        <v>0</v>
      </c>
    </row>
    <row>
      <c r="I84764" s="188" t="str">
        <f t="shared" si="664"/>
        <v>___</v>
      </c>
      <c s="241">
        <f t="shared" si="665"/>
        <v>0</v>
      </c>
    </row>
    <row>
      <c r="I84765" s="188" t="str">
        <f t="shared" si="664"/>
        <v>___</v>
      </c>
      <c s="241">
        <f t="shared" si="665"/>
        <v>0</v>
      </c>
    </row>
    <row>
      <c r="I84766" s="188" t="str">
        <f t="shared" si="664"/>
        <v>___</v>
      </c>
      <c s="241">
        <f t="shared" si="665"/>
        <v>0</v>
      </c>
    </row>
    <row>
      <c r="I84767" s="188" t="str">
        <f t="shared" si="664"/>
        <v>___</v>
      </c>
      <c s="241">
        <f t="shared" si="665"/>
        <v>0</v>
      </c>
    </row>
    <row>
      <c r="I84768" s="188" t="str">
        <f t="shared" si="664"/>
        <v>___</v>
      </c>
      <c s="241">
        <f t="shared" si="665"/>
        <v>0</v>
      </c>
    </row>
    <row>
      <c r="I84769" s="188" t="str">
        <f t="shared" si="664"/>
        <v>___</v>
      </c>
      <c s="241">
        <f t="shared" si="665"/>
        <v>0</v>
      </c>
    </row>
    <row>
      <c r="I84770" s="188" t="str">
        <f t="shared" si="664"/>
        <v>___</v>
      </c>
      <c s="241">
        <f t="shared" si="665"/>
        <v>0</v>
      </c>
    </row>
    <row>
      <c r="I84771" s="188" t="str">
        <f t="shared" si="664"/>
        <v>___</v>
      </c>
      <c s="241">
        <f t="shared" si="665"/>
        <v>0</v>
      </c>
    </row>
    <row>
      <c r="I84772" s="188" t="str">
        <f t="shared" si="664"/>
        <v>___</v>
      </c>
      <c s="241">
        <f t="shared" si="665"/>
        <v>0</v>
      </c>
    </row>
    <row>
      <c r="I84773" s="188" t="str">
        <f t="shared" si="664"/>
        <v>___</v>
      </c>
      <c s="241">
        <f t="shared" si="665"/>
        <v>0</v>
      </c>
    </row>
    <row>
      <c r="I84774" s="188" t="str">
        <f t="shared" si="664"/>
        <v>___</v>
      </c>
      <c s="241">
        <f t="shared" si="665"/>
        <v>0</v>
      </c>
    </row>
    <row>
      <c r="I84775" s="188" t="str">
        <f t="shared" si="664"/>
        <v>___</v>
      </c>
      <c s="241">
        <f t="shared" si="665"/>
        <v>0</v>
      </c>
    </row>
    <row>
      <c r="I84776" s="188" t="str">
        <f t="shared" si="664"/>
        <v>___</v>
      </c>
      <c s="241">
        <f t="shared" si="665"/>
        <v>0</v>
      </c>
    </row>
    <row>
      <c r="I84777" s="188" t="str">
        <f t="shared" si="664"/>
        <v>___</v>
      </c>
      <c s="241">
        <f t="shared" si="665"/>
        <v>0</v>
      </c>
    </row>
    <row>
      <c r="I84778" s="188" t="str">
        <f t="shared" si="664"/>
        <v>___</v>
      </c>
      <c s="241">
        <f t="shared" si="665"/>
        <v>0</v>
      </c>
    </row>
    <row>
      <c r="I84779" s="188" t="str">
        <f t="shared" si="664"/>
        <v>___</v>
      </c>
      <c s="241">
        <f t="shared" si="665"/>
        <v>0</v>
      </c>
    </row>
    <row>
      <c r="I84780" s="188" t="str">
        <f t="shared" si="664"/>
        <v>___</v>
      </c>
      <c s="241">
        <f t="shared" si="665"/>
        <v>0</v>
      </c>
    </row>
    <row>
      <c r="I84781" s="188" t="str">
        <f t="shared" si="664"/>
        <v>___</v>
      </c>
      <c s="241">
        <f t="shared" si="665"/>
        <v>0</v>
      </c>
    </row>
    <row>
      <c r="I84782" s="188" t="str">
        <f t="shared" si="664"/>
        <v>___</v>
      </c>
      <c s="241">
        <f t="shared" si="665"/>
        <v>0</v>
      </c>
    </row>
    <row>
      <c r="I84783" s="188" t="str">
        <f t="shared" si="664"/>
        <v>___</v>
      </c>
      <c s="241">
        <f t="shared" si="665"/>
        <v>0</v>
      </c>
    </row>
    <row>
      <c r="I84784" s="188" t="str">
        <f t="shared" si="664"/>
        <v>___</v>
      </c>
      <c s="241">
        <f t="shared" si="665"/>
        <v>0</v>
      </c>
    </row>
    <row>
      <c r="I84785" s="188" t="str">
        <f t="shared" si="664"/>
        <v>___</v>
      </c>
      <c s="241">
        <f t="shared" si="665"/>
        <v>0</v>
      </c>
    </row>
    <row>
      <c r="I84786" s="188" t="str">
        <f t="shared" si="664"/>
        <v>___</v>
      </c>
      <c s="241">
        <f t="shared" si="665"/>
        <v>0</v>
      </c>
    </row>
    <row>
      <c r="I84787" s="188" t="str">
        <f t="shared" si="664"/>
        <v>___</v>
      </c>
      <c s="241">
        <f t="shared" si="665"/>
        <v>0</v>
      </c>
    </row>
    <row>
      <c r="I84788" s="188" t="str">
        <f t="shared" si="664"/>
        <v>___</v>
      </c>
      <c s="241">
        <f t="shared" si="665"/>
        <v>0</v>
      </c>
    </row>
    <row>
      <c r="I84789" s="188" t="str">
        <f t="shared" si="664"/>
        <v>___</v>
      </c>
      <c s="241">
        <f t="shared" si="665"/>
        <v>0</v>
      </c>
    </row>
    <row>
      <c r="I84790" s="188" t="str">
        <f t="shared" si="664"/>
        <v>___</v>
      </c>
      <c s="241">
        <f t="shared" si="665"/>
        <v>0</v>
      </c>
    </row>
    <row>
      <c r="I84791" s="188" t="str">
        <f t="shared" si="664"/>
        <v>___</v>
      </c>
      <c s="241">
        <f t="shared" si="665"/>
        <v>0</v>
      </c>
    </row>
    <row>
      <c r="I84792" s="188" t="str">
        <f t="shared" si="664"/>
        <v>___</v>
      </c>
      <c s="241">
        <f t="shared" si="665"/>
        <v>0</v>
      </c>
    </row>
    <row>
      <c r="I84793" s="188" t="str">
        <f t="shared" si="664"/>
        <v>___</v>
      </c>
      <c s="241">
        <f t="shared" si="665"/>
        <v>0</v>
      </c>
    </row>
    <row>
      <c r="I84794" s="188" t="str">
        <f t="shared" si="664"/>
        <v>___</v>
      </c>
      <c s="241">
        <f t="shared" si="665"/>
        <v>0</v>
      </c>
    </row>
    <row>
      <c r="I84795" s="188" t="str">
        <f t="shared" si="664"/>
        <v>___</v>
      </c>
      <c s="241">
        <f t="shared" si="665"/>
        <v>0</v>
      </c>
    </row>
    <row>
      <c r="I84796" s="188" t="str">
        <f t="shared" si="664"/>
        <v>___</v>
      </c>
      <c s="241">
        <f t="shared" si="665"/>
        <v>0</v>
      </c>
    </row>
    <row>
      <c r="I84797" s="188" t="str">
        <f t="shared" si="664"/>
        <v>___</v>
      </c>
      <c s="241">
        <f t="shared" si="665"/>
        <v>0</v>
      </c>
    </row>
    <row>
      <c r="I84798" s="188" t="str">
        <f t="shared" si="664"/>
        <v>___</v>
      </c>
      <c s="241">
        <f t="shared" si="665"/>
        <v>0</v>
      </c>
    </row>
    <row>
      <c r="I84799" s="188" t="str">
        <f t="shared" si="664"/>
        <v>___</v>
      </c>
      <c s="241">
        <f t="shared" si="665"/>
        <v>0</v>
      </c>
    </row>
    <row>
      <c r="I84800" s="188" t="str">
        <f t="shared" si="664"/>
        <v>___</v>
      </c>
      <c s="241">
        <f t="shared" si="665"/>
        <v>0</v>
      </c>
    </row>
    <row>
      <c r="I84801" s="188" t="str">
        <f t="shared" si="664"/>
        <v>___</v>
      </c>
      <c s="241">
        <f t="shared" si="665"/>
        <v>0</v>
      </c>
    </row>
    <row>
      <c r="I84802" s="188" t="str">
        <f t="shared" si="664"/>
        <v>___</v>
      </c>
      <c s="241">
        <f t="shared" si="665"/>
        <v>0</v>
      </c>
    </row>
    <row>
      <c r="I84803" s="188" t="str">
        <f t="shared" si="664"/>
        <v>___</v>
      </c>
      <c s="241">
        <f t="shared" si="665"/>
        <v>0</v>
      </c>
    </row>
    <row>
      <c r="I84804" s="188" t="str">
        <f t="shared" si="664"/>
        <v>___</v>
      </c>
      <c s="241">
        <f t="shared" si="665"/>
        <v>0</v>
      </c>
    </row>
    <row>
      <c r="I84805" s="188" t="str">
        <f t="shared" si="664"/>
        <v>___</v>
      </c>
      <c s="241">
        <f t="shared" si="665"/>
        <v>0</v>
      </c>
    </row>
    <row>
      <c r="I84806" s="188" t="str">
        <f t="shared" si="664"/>
        <v>___</v>
      </c>
      <c s="241">
        <f t="shared" si="665"/>
        <v>0</v>
      </c>
    </row>
    <row>
      <c r="I84807" s="188" t="str">
        <f t="shared" si="664"/>
        <v>___</v>
      </c>
      <c s="241">
        <f t="shared" si="665"/>
        <v>0</v>
      </c>
    </row>
    <row>
      <c r="I84808" s="188" t="str">
        <f t="shared" si="664"/>
        <v>___</v>
      </c>
      <c s="241">
        <f t="shared" si="665"/>
        <v>0</v>
      </c>
    </row>
    <row>
      <c r="I84809" s="188" t="str">
        <f t="shared" si="664"/>
        <v>___</v>
      </c>
      <c s="241">
        <f t="shared" si="665"/>
        <v>0</v>
      </c>
    </row>
    <row>
      <c r="I84810" s="188" t="str">
        <f t="shared" si="664"/>
        <v>___</v>
      </c>
      <c s="241">
        <f t="shared" si="665"/>
        <v>0</v>
      </c>
    </row>
    <row>
      <c r="I84811" s="188" t="str">
        <f t="shared" si="664"/>
        <v>___</v>
      </c>
      <c s="241">
        <f t="shared" si="665"/>
        <v>0</v>
      </c>
    </row>
    <row>
      <c r="I84812" s="188" t="str">
        <f t="shared" si="664"/>
        <v>___</v>
      </c>
      <c s="241">
        <f t="shared" si="665"/>
        <v>0</v>
      </c>
    </row>
    <row>
      <c r="I84813" s="188" t="str">
        <f t="shared" si="664"/>
        <v>___</v>
      </c>
      <c s="241">
        <f t="shared" si="665"/>
        <v>0</v>
      </c>
    </row>
    <row>
      <c r="I84814" s="188" t="str">
        <f t="shared" si="664"/>
        <v>___</v>
      </c>
      <c s="241">
        <f t="shared" si="665"/>
        <v>0</v>
      </c>
    </row>
    <row>
      <c r="I84815" s="188" t="str">
        <f t="shared" si="664"/>
        <v>___</v>
      </c>
      <c s="241">
        <f t="shared" si="665"/>
        <v>0</v>
      </c>
    </row>
    <row>
      <c r="I84816" s="188" t="str">
        <f t="shared" si="664"/>
        <v>___</v>
      </c>
      <c s="241">
        <f t="shared" si="665"/>
        <v>0</v>
      </c>
    </row>
    <row>
      <c r="I84817" s="188" t="str">
        <f t="shared" si="664"/>
        <v>___</v>
      </c>
      <c s="241">
        <f t="shared" si="665"/>
        <v>0</v>
      </c>
    </row>
    <row>
      <c r="I84818" s="188" t="str">
        <f t="shared" si="664"/>
        <v>___</v>
      </c>
      <c s="241">
        <f t="shared" si="665"/>
        <v>0</v>
      </c>
    </row>
    <row>
      <c r="I84819" s="188" t="str">
        <f t="shared" si="664"/>
        <v>___</v>
      </c>
      <c s="241">
        <f t="shared" si="665"/>
        <v>0</v>
      </c>
    </row>
    <row>
      <c r="I84820" s="188" t="str">
        <f t="shared" si="664"/>
        <v>___</v>
      </c>
      <c s="241">
        <f t="shared" si="665"/>
        <v>0</v>
      </c>
    </row>
    <row>
      <c r="I84821" s="188" t="str">
        <f t="shared" si="664"/>
        <v>___</v>
      </c>
      <c s="241">
        <f t="shared" si="665"/>
        <v>0</v>
      </c>
    </row>
    <row>
      <c r="I84822" s="188" t="str">
        <f t="shared" si="664"/>
        <v>___</v>
      </c>
      <c s="241">
        <f t="shared" si="665"/>
        <v>0</v>
      </c>
    </row>
    <row>
      <c r="I84823" s="188" t="str">
        <f t="shared" si="664"/>
        <v>___</v>
      </c>
      <c s="241">
        <f t="shared" si="665"/>
        <v>0</v>
      </c>
    </row>
    <row>
      <c r="I84824" s="188" t="str">
        <f t="shared" si="664"/>
        <v>___</v>
      </c>
      <c s="241">
        <f t="shared" si="665"/>
        <v>0</v>
      </c>
    </row>
    <row>
      <c r="I84825" s="188" t="str">
        <f t="shared" si="664"/>
        <v>___</v>
      </c>
      <c s="241">
        <f t="shared" si="665"/>
        <v>0</v>
      </c>
    </row>
    <row>
      <c r="I84826" s="188" t="str">
        <f t="shared" si="664"/>
        <v>___</v>
      </c>
      <c s="241">
        <f t="shared" si="665"/>
        <v>0</v>
      </c>
    </row>
    <row>
      <c r="I84827" s="188" t="str">
        <f t="shared" si="664"/>
        <v>___</v>
      </c>
      <c s="241">
        <f t="shared" si="665"/>
        <v>0</v>
      </c>
    </row>
    <row>
      <c r="I84828" s="188" t="str">
        <f t="shared" si="664"/>
        <v>___</v>
      </c>
      <c s="241">
        <f t="shared" si="665"/>
        <v>0</v>
      </c>
    </row>
    <row>
      <c r="I84829" s="188" t="str">
        <f t="shared" si="664"/>
        <v>___</v>
      </c>
      <c s="241">
        <f t="shared" si="665"/>
        <v>0</v>
      </c>
    </row>
    <row>
      <c r="I84830" s="188" t="str">
        <f t="shared" si="664"/>
        <v>___</v>
      </c>
      <c s="241">
        <f t="shared" si="665"/>
        <v>0</v>
      </c>
    </row>
    <row>
      <c r="I84831" s="188" t="str">
        <f t="shared" si="664"/>
        <v>___</v>
      </c>
      <c s="241">
        <f t="shared" si="665"/>
        <v>0</v>
      </c>
    </row>
    <row>
      <c r="I84832" s="188" t="str">
        <f t="shared" si="664"/>
        <v>___</v>
      </c>
      <c s="241">
        <f t="shared" si="665"/>
        <v>0</v>
      </c>
    </row>
    <row>
      <c r="I84833" s="188" t="str">
        <f t="shared" si="664"/>
        <v>___</v>
      </c>
      <c s="241">
        <f t="shared" si="665"/>
        <v>0</v>
      </c>
    </row>
    <row>
      <c r="I84834" s="188" t="str">
        <f t="shared" si="664"/>
        <v>___</v>
      </c>
      <c s="241">
        <f t="shared" si="665"/>
        <v>0</v>
      </c>
    </row>
    <row>
      <c r="I84835" s="188" t="str">
        <f t="shared" si="664"/>
        <v>___</v>
      </c>
      <c s="241">
        <f t="shared" si="665"/>
        <v>0</v>
      </c>
    </row>
    <row>
      <c r="I84836" s="188" t="str">
        <f t="shared" si="664"/>
        <v>___</v>
      </c>
      <c s="241">
        <f t="shared" si="665"/>
        <v>0</v>
      </c>
    </row>
    <row>
      <c r="I84837" s="188" t="str">
        <f t="shared" si="664"/>
        <v>___</v>
      </c>
      <c s="241">
        <f t="shared" si="665"/>
        <v>0</v>
      </c>
    </row>
    <row>
      <c r="I84838" s="188" t="str">
        <f t="shared" si="664"/>
        <v>___</v>
      </c>
      <c s="241">
        <f t="shared" si="665"/>
        <v>0</v>
      </c>
    </row>
    <row>
      <c r="I84839" s="188" t="str">
        <f t="shared" si="664"/>
        <v>___</v>
      </c>
      <c s="241">
        <f t="shared" si="665"/>
        <v>0</v>
      </c>
    </row>
    <row>
      <c r="I84840" s="188" t="str">
        <f t="shared" si="664"/>
        <v>___</v>
      </c>
      <c s="241">
        <f t="shared" si="665"/>
        <v>0</v>
      </c>
    </row>
    <row>
      <c r="I84841" s="188" t="str">
        <f t="shared" si="664"/>
        <v>___</v>
      </c>
      <c s="241">
        <f t="shared" si="665"/>
        <v>0</v>
      </c>
    </row>
    <row>
      <c r="I84842" s="188" t="str">
        <f t="shared" si="664"/>
        <v>___</v>
      </c>
      <c s="241">
        <f t="shared" si="665"/>
        <v>0</v>
      </c>
    </row>
    <row>
      <c r="I84843" s="188" t="str">
        <f t="shared" si="664"/>
        <v>___</v>
      </c>
      <c s="241">
        <f t="shared" si="665"/>
        <v>0</v>
      </c>
    </row>
    <row>
      <c r="I84844" s="188" t="str">
        <f t="shared" si="664"/>
        <v>___</v>
      </c>
      <c s="241">
        <f t="shared" si="665"/>
        <v>0</v>
      </c>
    </row>
    <row>
      <c r="I84845" s="188" t="str">
        <f t="shared" si="664"/>
        <v>___</v>
      </c>
      <c s="241">
        <f t="shared" si="665"/>
        <v>0</v>
      </c>
    </row>
    <row>
      <c r="I84846" s="188" t="str">
        <f t="shared" si="664"/>
        <v>___</v>
      </c>
      <c s="241">
        <f t="shared" si="665"/>
        <v>0</v>
      </c>
    </row>
    <row>
      <c r="I84847" s="188" t="str">
        <f t="shared" si="664"/>
        <v>___</v>
      </c>
      <c s="241">
        <f t="shared" si="665"/>
        <v>0</v>
      </c>
    </row>
    <row>
      <c r="I84848" s="188" t="str">
        <f t="shared" si="664"/>
        <v>___</v>
      </c>
      <c s="241">
        <f t="shared" si="665"/>
        <v>0</v>
      </c>
    </row>
    <row>
      <c r="I84849" s="188" t="str">
        <f t="shared" si="664"/>
        <v>___</v>
      </c>
      <c s="241">
        <f t="shared" si="665"/>
        <v>0</v>
      </c>
    </row>
    <row>
      <c r="I84850" s="188" t="str">
        <f t="shared" si="664"/>
        <v>___</v>
      </c>
      <c s="241">
        <f t="shared" si="665"/>
        <v>0</v>
      </c>
    </row>
    <row>
      <c r="I84851" s="188" t="str">
        <f t="shared" si="664"/>
        <v>___</v>
      </c>
      <c s="241">
        <f t="shared" si="665"/>
        <v>0</v>
      </c>
    </row>
    <row>
      <c r="I84852" s="188" t="str">
        <f t="shared" si="664"/>
        <v>___</v>
      </c>
      <c s="241">
        <f t="shared" si="665"/>
        <v>0</v>
      </c>
    </row>
    <row>
      <c r="I84853" s="188" t="str">
        <f t="shared" si="664"/>
        <v>___</v>
      </c>
      <c s="241">
        <f t="shared" si="665"/>
        <v>0</v>
      </c>
    </row>
    <row>
      <c r="I84854" s="188" t="str">
        <f t="shared" si="664"/>
        <v>___</v>
      </c>
      <c s="241">
        <f t="shared" si="665"/>
        <v>0</v>
      </c>
    </row>
    <row>
      <c r="I84855" s="188" t="str">
        <f t="shared" si="664"/>
        <v>___</v>
      </c>
      <c s="241">
        <f t="shared" si="665"/>
        <v>0</v>
      </c>
    </row>
    <row>
      <c r="I84856" s="188" t="str">
        <f t="shared" si="664"/>
        <v>___</v>
      </c>
      <c s="241">
        <f t="shared" si="665"/>
        <v>0</v>
      </c>
    </row>
    <row>
      <c r="I84857" s="188" t="str">
        <f t="shared" si="664"/>
        <v>___</v>
      </c>
      <c s="241">
        <f t="shared" si="665"/>
        <v>0</v>
      </c>
    </row>
    <row>
      <c r="I84858" s="188" t="str">
        <f t="shared" si="664"/>
        <v>___</v>
      </c>
      <c s="241">
        <f t="shared" si="665"/>
        <v>0</v>
      </c>
    </row>
    <row>
      <c r="I84859" s="188" t="str">
        <f t="shared" si="664"/>
        <v>___</v>
      </c>
      <c s="241">
        <f t="shared" si="665"/>
        <v>0</v>
      </c>
    </row>
    <row>
      <c r="I84860" s="188" t="str">
        <f t="shared" si="664"/>
        <v>___</v>
      </c>
      <c s="241">
        <f t="shared" si="665"/>
        <v>0</v>
      </c>
    </row>
    <row>
      <c r="I84861" s="188" t="str">
        <f t="shared" si="664"/>
        <v>___</v>
      </c>
      <c s="241">
        <f t="shared" si="665"/>
        <v>0</v>
      </c>
    </row>
    <row>
      <c r="I84862" s="188" t="str">
        <f t="shared" si="664"/>
        <v>___</v>
      </c>
      <c s="241">
        <f t="shared" si="665"/>
        <v>0</v>
      </c>
    </row>
    <row>
      <c r="I84863" s="188" t="str">
        <f t="shared" si="664"/>
        <v>___</v>
      </c>
      <c s="241">
        <f t="shared" si="665"/>
        <v>0</v>
      </c>
    </row>
    <row>
      <c r="I84864" s="188" t="str">
        <f t="shared" si="664"/>
        <v>___</v>
      </c>
      <c s="241">
        <f t="shared" si="665"/>
        <v>0</v>
      </c>
    </row>
    <row>
      <c r="I84865" s="188" t="str">
        <f t="shared" si="664"/>
        <v>___</v>
      </c>
      <c s="241">
        <f t="shared" si="665"/>
        <v>0</v>
      </c>
    </row>
    <row>
      <c r="I84866" s="188" t="str">
        <f t="shared" si="664"/>
        <v>___</v>
      </c>
      <c s="241">
        <f t="shared" si="665"/>
        <v>0</v>
      </c>
    </row>
    <row>
      <c r="I84867" s="188" t="str">
        <f t="shared" si="664"/>
        <v>___</v>
      </c>
      <c s="241">
        <f t="shared" si="665"/>
        <v>0</v>
      </c>
    </row>
    <row>
      <c r="I84868" s="188" t="str">
        <f t="shared" si="664"/>
        <v>___</v>
      </c>
      <c s="241">
        <f t="shared" si="665"/>
        <v>0</v>
      </c>
    </row>
    <row>
      <c r="I84869" s="188" t="str">
        <f t="shared" si="664"/>
        <v>___</v>
      </c>
      <c s="241">
        <f t="shared" si="665"/>
        <v>0</v>
      </c>
    </row>
    <row>
      <c r="I84870" s="188" t="str">
        <f t="shared" si="664"/>
        <v>___</v>
      </c>
      <c s="241">
        <f t="shared" si="665"/>
        <v>0</v>
      </c>
    </row>
    <row>
      <c r="I84871" s="188" t="str">
        <f t="shared" si="664"/>
        <v>___</v>
      </c>
      <c s="241">
        <f t="shared" si="665"/>
        <v>0</v>
      </c>
    </row>
    <row>
      <c r="I84872" s="188" t="str">
        <f t="shared" si="664"/>
        <v>___</v>
      </c>
      <c s="241">
        <f t="shared" si="665"/>
        <v>0</v>
      </c>
    </row>
    <row>
      <c r="I84873" s="188" t="str">
        <f t="shared" si="664"/>
        <v>___</v>
      </c>
      <c s="241">
        <f t="shared" si="665"/>
        <v>0</v>
      </c>
    </row>
    <row>
      <c r="I84874" s="188" t="str">
        <f t="shared" si="664"/>
        <v>___</v>
      </c>
      <c s="241">
        <f t="shared" si="665"/>
        <v>0</v>
      </c>
    </row>
    <row>
      <c r="I84875" s="188" t="str">
        <f t="shared" si="664"/>
        <v>___</v>
      </c>
      <c s="241">
        <f t="shared" si="665"/>
        <v>0</v>
      </c>
    </row>
    <row>
      <c r="I84876" s="188" t="str">
        <f t="shared" si="664"/>
        <v>___</v>
      </c>
      <c s="241">
        <f t="shared" si="665"/>
        <v>0</v>
      </c>
    </row>
    <row>
      <c r="I84877" s="188" t="str">
        <f t="shared" si="664"/>
        <v>___</v>
      </c>
      <c s="241">
        <f t="shared" si="665"/>
        <v>0</v>
      </c>
    </row>
    <row>
      <c r="I84878" s="188" t="str">
        <f t="shared" si="664"/>
        <v>___</v>
      </c>
      <c s="241">
        <f t="shared" si="665"/>
        <v>0</v>
      </c>
    </row>
    <row>
      <c r="I84879" s="188" t="str">
        <f t="shared" si="664"/>
        <v>___</v>
      </c>
      <c s="241">
        <f t="shared" si="665"/>
        <v>0</v>
      </c>
    </row>
    <row>
      <c r="I84880" s="188" t="str">
        <f t="shared" si="664"/>
        <v>___</v>
      </c>
      <c s="241">
        <f t="shared" si="665"/>
        <v>0</v>
      </c>
    </row>
    <row>
      <c r="I84881" s="188" t="str">
        <f t="shared" si="664"/>
        <v>___</v>
      </c>
      <c s="241">
        <f t="shared" si="665"/>
        <v>0</v>
      </c>
    </row>
    <row>
      <c r="I84882" s="188" t="str">
        <f t="shared" si="664"/>
        <v>___</v>
      </c>
      <c s="241">
        <f t="shared" si="665"/>
        <v>0</v>
      </c>
    </row>
    <row>
      <c r="I84883" s="188" t="str">
        <f t="shared" si="664"/>
        <v>___</v>
      </c>
      <c s="241">
        <f t="shared" si="665"/>
        <v>0</v>
      </c>
    </row>
    <row>
      <c r="I84884" s="188" t="str">
        <f t="shared" si="664"/>
        <v>___</v>
      </c>
      <c s="241">
        <f t="shared" si="665"/>
        <v>0</v>
      </c>
    </row>
    <row>
      <c r="I84885" s="188" t="str">
        <f t="shared" si="664"/>
        <v>___</v>
      </c>
      <c s="241">
        <f t="shared" si="665"/>
        <v>0</v>
      </c>
    </row>
    <row>
      <c r="I84886" s="188" t="str">
        <f t="shared" si="664"/>
        <v>___</v>
      </c>
      <c s="241">
        <f t="shared" si="665"/>
        <v>0</v>
      </c>
    </row>
    <row>
      <c r="I84887" s="188" t="str">
        <f t="shared" si="664"/>
        <v>___</v>
      </c>
      <c s="241">
        <f t="shared" si="665"/>
        <v>0</v>
      </c>
    </row>
    <row>
      <c r="I84888" s="188" t="str">
        <f t="shared" si="664"/>
        <v>___</v>
      </c>
      <c s="241">
        <f t="shared" si="665"/>
        <v>0</v>
      </c>
    </row>
    <row>
      <c r="I84889" s="188" t="str">
        <f t="shared" si="664"/>
        <v>___</v>
      </c>
      <c s="241">
        <f t="shared" si="665"/>
        <v>0</v>
      </c>
    </row>
    <row>
      <c r="I84890" s="188" t="str">
        <f t="shared" si="664"/>
        <v>___</v>
      </c>
      <c s="241">
        <f t="shared" si="665"/>
        <v>0</v>
      </c>
    </row>
    <row>
      <c r="I84891" s="188" t="str">
        <f t="shared" si="664"/>
        <v>___</v>
      </c>
      <c s="241">
        <f t="shared" si="665"/>
        <v>0</v>
      </c>
    </row>
    <row>
      <c r="I84892" s="188" t="str">
        <f t="shared" si="664"/>
        <v>___</v>
      </c>
      <c s="241">
        <f t="shared" si="665"/>
        <v>0</v>
      </c>
    </row>
    <row>
      <c r="I84893" s="188" t="str">
        <f t="shared" si="664"/>
        <v>___</v>
      </c>
      <c s="241">
        <f t="shared" si="665"/>
        <v>0</v>
      </c>
    </row>
    <row>
      <c r="I84894" s="188" t="str">
        <f t="shared" si="664"/>
        <v>___</v>
      </c>
      <c s="241">
        <f t="shared" si="665"/>
        <v>0</v>
      </c>
    </row>
    <row>
      <c r="I84895" s="188" t="str">
        <f t="shared" si="664"/>
        <v>___</v>
      </c>
      <c s="241">
        <f t="shared" si="665"/>
        <v>0</v>
      </c>
    </row>
    <row>
      <c r="I84896" s="188" t="str">
        <f t="shared" si="664"/>
        <v>___</v>
      </c>
      <c s="241">
        <f t="shared" si="665"/>
        <v>0</v>
      </c>
    </row>
    <row>
      <c r="I84897" s="188" t="str">
        <f t="shared" si="664"/>
        <v>___</v>
      </c>
      <c s="241">
        <f t="shared" si="665"/>
        <v>0</v>
      </c>
    </row>
    <row>
      <c r="I84898" s="188" t="str">
        <f t="shared" si="664"/>
        <v>___</v>
      </c>
      <c s="241">
        <f t="shared" si="665"/>
        <v>0</v>
      </c>
    </row>
    <row>
      <c r="I84899" s="188" t="str">
        <f t="shared" si="664"/>
        <v>___</v>
      </c>
      <c s="241">
        <f t="shared" si="665"/>
        <v>0</v>
      </c>
    </row>
    <row>
      <c r="I84900" s="188" t="str">
        <f t="shared" si="664"/>
        <v>___</v>
      </c>
      <c s="241">
        <f t="shared" si="665"/>
        <v>0</v>
      </c>
    </row>
    <row>
      <c r="I84901" s="188" t="str">
        <f t="shared" si="664"/>
        <v>___</v>
      </c>
      <c s="241">
        <f t="shared" si="665"/>
        <v>0</v>
      </c>
    </row>
    <row>
      <c r="I84902" s="188" t="str">
        <f t="shared" si="664"/>
        <v>___</v>
      </c>
      <c s="241">
        <f t="shared" si="665"/>
        <v>0</v>
      </c>
    </row>
    <row>
      <c r="I84903" s="188" t="str">
        <f t="shared" si="664"/>
        <v>___</v>
      </c>
      <c s="241">
        <f t="shared" si="665"/>
        <v>0</v>
      </c>
    </row>
    <row>
      <c r="I84904" s="188" t="str">
        <f t="shared" si="664"/>
        <v>___</v>
      </c>
      <c s="241">
        <f t="shared" si="665"/>
        <v>0</v>
      </c>
    </row>
    <row>
      <c r="I84905" s="188" t="str">
        <f t="shared" si="664"/>
        <v>___</v>
      </c>
      <c s="241">
        <f t="shared" si="665"/>
        <v>0</v>
      </c>
    </row>
    <row>
      <c r="I84906" s="188" t="str">
        <f t="shared" si="664"/>
        <v>___</v>
      </c>
      <c s="241">
        <f t="shared" si="665"/>
        <v>0</v>
      </c>
    </row>
    <row>
      <c r="I84907" s="188" t="str">
        <f t="shared" si="664"/>
        <v>___</v>
      </c>
      <c s="241">
        <f t="shared" si="665"/>
        <v>0</v>
      </c>
    </row>
    <row>
      <c r="I84908" s="188" t="str">
        <f t="shared" si="664"/>
        <v>___</v>
      </c>
      <c s="241">
        <f t="shared" si="665"/>
        <v>0</v>
      </c>
    </row>
    <row>
      <c r="I84909" s="188" t="str">
        <f t="shared" si="664"/>
        <v>___</v>
      </c>
      <c s="241">
        <f t="shared" si="665"/>
        <v>0</v>
      </c>
    </row>
    <row>
      <c r="I84910" s="188" t="str">
        <f t="shared" si="664"/>
        <v>___</v>
      </c>
      <c s="241">
        <f t="shared" si="665"/>
        <v>0</v>
      </c>
    </row>
    <row>
      <c r="I84911" s="188" t="str">
        <f t="shared" si="664"/>
        <v>___</v>
      </c>
      <c s="241">
        <f t="shared" si="665"/>
        <v>0</v>
      </c>
    </row>
    <row>
      <c r="I84912" s="188" t="str">
        <f t="shared" si="664"/>
        <v>___</v>
      </c>
      <c s="241">
        <f t="shared" si="665"/>
        <v>0</v>
      </c>
    </row>
    <row>
      <c r="I84913" s="188" t="str">
        <f t="shared" si="664"/>
        <v>___</v>
      </c>
      <c s="241">
        <f t="shared" si="665"/>
        <v>0</v>
      </c>
    </row>
    <row>
      <c r="I84914" s="188" t="str">
        <f t="shared" si="664"/>
        <v>___</v>
      </c>
      <c s="241">
        <f t="shared" si="665"/>
        <v>0</v>
      </c>
    </row>
    <row>
      <c r="I84915" s="188" t="str">
        <f t="shared" si="664"/>
        <v>___</v>
      </c>
      <c s="241">
        <f t="shared" si="665"/>
        <v>0</v>
      </c>
    </row>
    <row>
      <c r="I84916" s="188" t="str">
        <f t="shared" si="664"/>
        <v>___</v>
      </c>
      <c s="241">
        <f t="shared" si="665"/>
        <v>0</v>
      </c>
    </row>
    <row>
      <c r="I84917" s="188" t="str">
        <f t="shared" si="666" ref="I84917:I85171">IF(A84917=61,A84917,A84917&amp;B84917&amp;C84917)&amp;"_"&amp;D84917&amp;"_"&amp;E84917&amp;"_"&amp;F84917</f>
        <v>___</v>
      </c>
      <c s="241">
        <f t="shared" si="667" ref="J84917:J85171">G84917</f>
        <v>0</v>
      </c>
    </row>
    <row>
      <c r="I84918" s="188" t="str">
        <f t="shared" si="666"/>
        <v>___</v>
      </c>
      <c s="241">
        <f t="shared" si="667"/>
        <v>0</v>
      </c>
    </row>
    <row>
      <c r="I84919" s="188" t="str">
        <f t="shared" si="666"/>
        <v>___</v>
      </c>
      <c s="241">
        <f t="shared" si="667"/>
        <v>0</v>
      </c>
    </row>
    <row>
      <c r="I84920" s="188" t="str">
        <f t="shared" si="666"/>
        <v>___</v>
      </c>
      <c s="241">
        <f t="shared" si="667"/>
        <v>0</v>
      </c>
    </row>
    <row>
      <c r="I84921" s="188" t="str">
        <f t="shared" si="666"/>
        <v>___</v>
      </c>
      <c s="241">
        <f t="shared" si="667"/>
        <v>0</v>
      </c>
    </row>
    <row>
      <c r="I84922" s="188" t="str">
        <f t="shared" si="666"/>
        <v>___</v>
      </c>
      <c s="241">
        <f t="shared" si="667"/>
        <v>0</v>
      </c>
    </row>
    <row>
      <c r="I84923" s="188" t="str">
        <f t="shared" si="666"/>
        <v>___</v>
      </c>
      <c s="241">
        <f t="shared" si="667"/>
        <v>0</v>
      </c>
    </row>
    <row>
      <c r="I84924" s="188" t="str">
        <f t="shared" si="666"/>
        <v>___</v>
      </c>
      <c s="241">
        <f t="shared" si="667"/>
        <v>0</v>
      </c>
    </row>
    <row>
      <c r="I84925" s="188" t="str">
        <f t="shared" si="666"/>
        <v>___</v>
      </c>
      <c s="241">
        <f t="shared" si="667"/>
        <v>0</v>
      </c>
    </row>
    <row>
      <c r="I84926" s="188" t="str">
        <f t="shared" si="666"/>
        <v>___</v>
      </c>
      <c s="241">
        <f t="shared" si="667"/>
        <v>0</v>
      </c>
    </row>
    <row>
      <c r="I84927" s="188" t="str">
        <f t="shared" si="666"/>
        <v>___</v>
      </c>
      <c s="241">
        <f t="shared" si="667"/>
        <v>0</v>
      </c>
    </row>
    <row>
      <c r="I84928" s="188" t="str">
        <f t="shared" si="666"/>
        <v>___</v>
      </c>
      <c s="241">
        <f t="shared" si="667"/>
        <v>0</v>
      </c>
    </row>
    <row>
      <c r="I84929" s="188" t="str">
        <f t="shared" si="666"/>
        <v>___</v>
      </c>
      <c s="241">
        <f t="shared" si="667"/>
        <v>0</v>
      </c>
    </row>
    <row>
      <c r="I84930" s="188" t="str">
        <f t="shared" si="666"/>
        <v>___</v>
      </c>
      <c s="241">
        <f t="shared" si="667"/>
        <v>0</v>
      </c>
    </row>
    <row>
      <c r="I84931" s="188" t="str">
        <f t="shared" si="666"/>
        <v>___</v>
      </c>
      <c s="241">
        <f t="shared" si="667"/>
        <v>0</v>
      </c>
    </row>
    <row>
      <c r="I84932" s="188" t="str">
        <f t="shared" si="666"/>
        <v>___</v>
      </c>
      <c s="241">
        <f t="shared" si="667"/>
        <v>0</v>
      </c>
    </row>
    <row>
      <c r="I84933" s="188" t="str">
        <f t="shared" si="666"/>
        <v>___</v>
      </c>
      <c s="241">
        <f t="shared" si="667"/>
        <v>0</v>
      </c>
    </row>
    <row>
      <c r="I84934" s="188" t="str">
        <f t="shared" si="666"/>
        <v>___</v>
      </c>
      <c s="241">
        <f t="shared" si="667"/>
        <v>0</v>
      </c>
    </row>
    <row>
      <c r="I84935" s="188" t="str">
        <f t="shared" si="666"/>
        <v>___</v>
      </c>
      <c s="241">
        <f t="shared" si="667"/>
        <v>0</v>
      </c>
    </row>
    <row>
      <c r="I84936" s="188" t="str">
        <f t="shared" si="666"/>
        <v>___</v>
      </c>
      <c s="241">
        <f t="shared" si="667"/>
        <v>0</v>
      </c>
    </row>
    <row>
      <c r="I84937" s="188" t="str">
        <f t="shared" si="666"/>
        <v>___</v>
      </c>
      <c s="241">
        <f t="shared" si="667"/>
        <v>0</v>
      </c>
    </row>
    <row>
      <c r="I84938" s="188" t="str">
        <f t="shared" si="666"/>
        <v>___</v>
      </c>
      <c s="241">
        <f t="shared" si="667"/>
        <v>0</v>
      </c>
    </row>
    <row>
      <c r="I84939" s="188" t="str">
        <f t="shared" si="666"/>
        <v>___</v>
      </c>
      <c s="241">
        <f t="shared" si="667"/>
        <v>0</v>
      </c>
    </row>
    <row>
      <c r="I84940" s="188" t="str">
        <f t="shared" si="666"/>
        <v>___</v>
      </c>
      <c s="241">
        <f t="shared" si="667"/>
        <v>0</v>
      </c>
    </row>
    <row>
      <c r="I84941" s="188" t="str">
        <f t="shared" si="666"/>
        <v>___</v>
      </c>
      <c s="241">
        <f t="shared" si="667"/>
        <v>0</v>
      </c>
    </row>
    <row>
      <c r="I84942" s="188" t="str">
        <f t="shared" si="666"/>
        <v>___</v>
      </c>
      <c s="241">
        <f t="shared" si="667"/>
        <v>0</v>
      </c>
    </row>
    <row>
      <c r="I84943" s="188" t="str">
        <f t="shared" si="666"/>
        <v>___</v>
      </c>
      <c s="241">
        <f t="shared" si="667"/>
        <v>0</v>
      </c>
    </row>
    <row>
      <c r="I84944" s="188" t="str">
        <f t="shared" si="666"/>
        <v>___</v>
      </c>
      <c s="241">
        <f t="shared" si="667"/>
        <v>0</v>
      </c>
    </row>
    <row>
      <c r="I84945" s="188" t="str">
        <f t="shared" si="666"/>
        <v>___</v>
      </c>
      <c s="241">
        <f t="shared" si="667"/>
        <v>0</v>
      </c>
    </row>
    <row>
      <c r="I84946" s="188" t="str">
        <f t="shared" si="666"/>
        <v>___</v>
      </c>
      <c s="241">
        <f t="shared" si="667"/>
        <v>0</v>
      </c>
    </row>
    <row>
      <c r="I84947" s="188" t="str">
        <f t="shared" si="666"/>
        <v>___</v>
      </c>
      <c s="241">
        <f t="shared" si="667"/>
        <v>0</v>
      </c>
    </row>
    <row>
      <c r="I84948" s="188" t="str">
        <f t="shared" si="666"/>
        <v>___</v>
      </c>
      <c s="241">
        <f t="shared" si="667"/>
        <v>0</v>
      </c>
    </row>
    <row>
      <c r="I84949" s="188" t="str">
        <f t="shared" si="666"/>
        <v>___</v>
      </c>
      <c s="241">
        <f t="shared" si="667"/>
        <v>0</v>
      </c>
    </row>
    <row>
      <c r="I84950" s="188" t="str">
        <f t="shared" si="666"/>
        <v>___</v>
      </c>
      <c s="241">
        <f t="shared" si="667"/>
        <v>0</v>
      </c>
    </row>
    <row>
      <c r="I84951" s="188" t="str">
        <f t="shared" si="666"/>
        <v>___</v>
      </c>
      <c s="241">
        <f t="shared" si="667"/>
        <v>0</v>
      </c>
    </row>
    <row>
      <c r="I84952" s="188" t="str">
        <f t="shared" si="666"/>
        <v>___</v>
      </c>
      <c s="241">
        <f t="shared" si="667"/>
        <v>0</v>
      </c>
    </row>
    <row>
      <c r="I84953" s="188" t="str">
        <f t="shared" si="666"/>
        <v>___</v>
      </c>
      <c s="241">
        <f t="shared" si="667"/>
        <v>0</v>
      </c>
    </row>
    <row>
      <c r="I84954" s="188" t="str">
        <f t="shared" si="666"/>
        <v>___</v>
      </c>
      <c s="241">
        <f t="shared" si="667"/>
        <v>0</v>
      </c>
    </row>
    <row>
      <c r="I84955" s="188" t="str">
        <f t="shared" si="666"/>
        <v>___</v>
      </c>
      <c s="241">
        <f t="shared" si="667"/>
        <v>0</v>
      </c>
    </row>
    <row>
      <c r="I84956" s="188" t="str">
        <f t="shared" si="666"/>
        <v>___</v>
      </c>
      <c s="241">
        <f t="shared" si="667"/>
        <v>0</v>
      </c>
    </row>
    <row>
      <c r="I84957" s="188" t="str">
        <f t="shared" si="666"/>
        <v>___</v>
      </c>
      <c s="241">
        <f t="shared" si="667"/>
        <v>0</v>
      </c>
    </row>
    <row>
      <c r="I84958" s="188" t="str">
        <f t="shared" si="666"/>
        <v>___</v>
      </c>
      <c s="241">
        <f t="shared" si="667"/>
        <v>0</v>
      </c>
    </row>
    <row>
      <c r="I84959" s="188" t="str">
        <f t="shared" si="666"/>
        <v>___</v>
      </c>
      <c s="241">
        <f t="shared" si="667"/>
        <v>0</v>
      </c>
    </row>
    <row>
      <c r="I84960" s="188" t="str">
        <f t="shared" si="666"/>
        <v>___</v>
      </c>
      <c s="241">
        <f t="shared" si="667"/>
        <v>0</v>
      </c>
    </row>
    <row>
      <c r="I84961" s="188" t="str">
        <f t="shared" si="666"/>
        <v>___</v>
      </c>
      <c s="241">
        <f t="shared" si="667"/>
        <v>0</v>
      </c>
    </row>
    <row>
      <c r="I84962" s="188" t="str">
        <f t="shared" si="666"/>
        <v>___</v>
      </c>
      <c s="241">
        <f t="shared" si="667"/>
        <v>0</v>
      </c>
    </row>
    <row>
      <c r="I84963" s="188" t="str">
        <f t="shared" si="666"/>
        <v>___</v>
      </c>
      <c s="241">
        <f t="shared" si="667"/>
        <v>0</v>
      </c>
    </row>
    <row>
      <c r="I84964" s="188" t="str">
        <f t="shared" si="666"/>
        <v>___</v>
      </c>
      <c s="241">
        <f t="shared" si="667"/>
        <v>0</v>
      </c>
    </row>
    <row>
      <c r="I84965" s="188" t="str">
        <f t="shared" si="666"/>
        <v>___</v>
      </c>
      <c s="241">
        <f t="shared" si="667"/>
        <v>0</v>
      </c>
    </row>
    <row>
      <c r="I84966" s="188" t="str">
        <f t="shared" si="666"/>
        <v>___</v>
      </c>
      <c s="241">
        <f t="shared" si="667"/>
        <v>0</v>
      </c>
    </row>
    <row>
      <c r="I84967" s="188" t="str">
        <f t="shared" si="666"/>
        <v>___</v>
      </c>
      <c s="241">
        <f t="shared" si="667"/>
        <v>0</v>
      </c>
    </row>
    <row>
      <c r="I84968" s="188" t="str">
        <f t="shared" si="666"/>
        <v>___</v>
      </c>
      <c s="241">
        <f t="shared" si="667"/>
        <v>0</v>
      </c>
    </row>
    <row>
      <c r="I84969" s="188" t="str">
        <f t="shared" si="666"/>
        <v>___</v>
      </c>
      <c s="241">
        <f t="shared" si="667"/>
        <v>0</v>
      </c>
    </row>
    <row>
      <c r="I84970" s="188" t="str">
        <f t="shared" si="666"/>
        <v>___</v>
      </c>
      <c s="241">
        <f t="shared" si="667"/>
        <v>0</v>
      </c>
    </row>
    <row>
      <c r="I84971" s="188" t="str">
        <f t="shared" si="666"/>
        <v>___</v>
      </c>
      <c s="241">
        <f t="shared" si="667"/>
        <v>0</v>
      </c>
    </row>
    <row>
      <c r="I84972" s="188" t="str">
        <f t="shared" si="666"/>
        <v>___</v>
      </c>
      <c s="241">
        <f t="shared" si="667"/>
        <v>0</v>
      </c>
    </row>
    <row>
      <c r="I84973" s="188" t="str">
        <f t="shared" si="666"/>
        <v>___</v>
      </c>
      <c s="241">
        <f t="shared" si="667"/>
        <v>0</v>
      </c>
    </row>
    <row>
      <c r="I84974" s="188" t="str">
        <f t="shared" si="666"/>
        <v>___</v>
      </c>
      <c s="241">
        <f t="shared" si="667"/>
        <v>0</v>
      </c>
    </row>
    <row>
      <c r="I84975" s="188" t="str">
        <f t="shared" si="666"/>
        <v>___</v>
      </c>
      <c s="241">
        <f t="shared" si="667"/>
        <v>0</v>
      </c>
    </row>
    <row>
      <c r="I84976" s="188" t="str">
        <f t="shared" si="666"/>
        <v>___</v>
      </c>
      <c s="241">
        <f t="shared" si="667"/>
        <v>0</v>
      </c>
    </row>
    <row>
      <c r="I84977" s="188" t="str">
        <f t="shared" si="666"/>
        <v>___</v>
      </c>
      <c s="241">
        <f t="shared" si="667"/>
        <v>0</v>
      </c>
    </row>
    <row>
      <c r="I84978" s="188" t="str">
        <f t="shared" si="666"/>
        <v>___</v>
      </c>
      <c s="241">
        <f t="shared" si="667"/>
        <v>0</v>
      </c>
    </row>
    <row>
      <c r="I84979" s="188" t="str">
        <f t="shared" si="666"/>
        <v>___</v>
      </c>
      <c s="241">
        <f t="shared" si="667"/>
        <v>0</v>
      </c>
    </row>
    <row>
      <c r="I84980" s="188" t="str">
        <f t="shared" si="666"/>
        <v>___</v>
      </c>
      <c s="241">
        <f t="shared" si="667"/>
        <v>0</v>
      </c>
    </row>
    <row>
      <c r="I84981" s="188" t="str">
        <f t="shared" si="666"/>
        <v>___</v>
      </c>
      <c s="241">
        <f t="shared" si="667"/>
        <v>0</v>
      </c>
    </row>
    <row>
      <c r="I84982" s="188" t="str">
        <f t="shared" si="666"/>
        <v>___</v>
      </c>
      <c s="241">
        <f t="shared" si="667"/>
        <v>0</v>
      </c>
    </row>
    <row>
      <c r="I84983" s="188" t="str">
        <f t="shared" si="666"/>
        <v>___</v>
      </c>
      <c s="241">
        <f t="shared" si="667"/>
        <v>0</v>
      </c>
    </row>
    <row>
      <c r="I84984" s="188" t="str">
        <f t="shared" si="666"/>
        <v>___</v>
      </c>
      <c s="241">
        <f t="shared" si="667"/>
        <v>0</v>
      </c>
    </row>
    <row>
      <c r="I84985" s="188" t="str">
        <f t="shared" si="666"/>
        <v>___</v>
      </c>
      <c s="241">
        <f t="shared" si="667"/>
        <v>0</v>
      </c>
    </row>
    <row>
      <c r="I84986" s="188" t="str">
        <f t="shared" si="666"/>
        <v>___</v>
      </c>
      <c s="241">
        <f t="shared" si="667"/>
        <v>0</v>
      </c>
    </row>
    <row>
      <c r="I84987" s="188" t="str">
        <f t="shared" si="666"/>
        <v>___</v>
      </c>
      <c s="241">
        <f t="shared" si="667"/>
        <v>0</v>
      </c>
    </row>
    <row>
      <c r="I84988" s="188" t="str">
        <f t="shared" si="666"/>
        <v>___</v>
      </c>
      <c s="241">
        <f t="shared" si="667"/>
        <v>0</v>
      </c>
    </row>
    <row>
      <c r="I84989" s="188" t="str">
        <f t="shared" si="666"/>
        <v>___</v>
      </c>
      <c s="241">
        <f t="shared" si="667"/>
        <v>0</v>
      </c>
    </row>
    <row>
      <c r="I84990" s="188" t="str">
        <f t="shared" si="666"/>
        <v>___</v>
      </c>
      <c s="241">
        <f t="shared" si="667"/>
        <v>0</v>
      </c>
    </row>
    <row>
      <c r="I84991" s="188" t="str">
        <f t="shared" si="666"/>
        <v>___</v>
      </c>
      <c s="241">
        <f t="shared" si="667"/>
        <v>0</v>
      </c>
    </row>
    <row>
      <c r="I84992" s="188" t="str">
        <f t="shared" si="666"/>
        <v>___</v>
      </c>
      <c s="241">
        <f t="shared" si="667"/>
        <v>0</v>
      </c>
    </row>
    <row>
      <c r="I84993" s="188" t="str">
        <f t="shared" si="666"/>
        <v>___</v>
      </c>
      <c s="241">
        <f t="shared" si="667"/>
        <v>0</v>
      </c>
    </row>
    <row>
      <c r="I84994" s="188" t="str">
        <f t="shared" si="666"/>
        <v>___</v>
      </c>
      <c s="241">
        <f t="shared" si="667"/>
        <v>0</v>
      </c>
    </row>
    <row>
      <c r="I84995" s="188" t="str">
        <f t="shared" si="666"/>
        <v>___</v>
      </c>
      <c s="241">
        <f t="shared" si="667"/>
        <v>0</v>
      </c>
    </row>
    <row>
      <c r="I84996" s="188" t="str">
        <f t="shared" si="666"/>
        <v>___</v>
      </c>
      <c s="241">
        <f t="shared" si="667"/>
        <v>0</v>
      </c>
    </row>
    <row>
      <c r="I84997" s="188" t="str">
        <f t="shared" si="666"/>
        <v>___</v>
      </c>
      <c s="241">
        <f t="shared" si="667"/>
        <v>0</v>
      </c>
    </row>
    <row>
      <c r="I84998" s="188" t="str">
        <f t="shared" si="666"/>
        <v>___</v>
      </c>
      <c s="241">
        <f t="shared" si="667"/>
        <v>0</v>
      </c>
    </row>
    <row>
      <c r="I84999" s="188" t="str">
        <f t="shared" si="666"/>
        <v>___</v>
      </c>
      <c s="241">
        <f t="shared" si="667"/>
        <v>0</v>
      </c>
    </row>
    <row>
      <c r="I85000" s="188" t="str">
        <f t="shared" si="666"/>
        <v>___</v>
      </c>
      <c s="241">
        <f t="shared" si="667"/>
        <v>0</v>
      </c>
    </row>
    <row>
      <c r="I85001" s="188" t="str">
        <f t="shared" si="666"/>
        <v>___</v>
      </c>
      <c s="241">
        <f t="shared" si="667"/>
        <v>0</v>
      </c>
    </row>
    <row>
      <c r="I85002" s="188" t="str">
        <f t="shared" si="666"/>
        <v>___</v>
      </c>
      <c s="241">
        <f t="shared" si="667"/>
        <v>0</v>
      </c>
    </row>
    <row>
      <c r="I85003" s="188" t="str">
        <f t="shared" si="666"/>
        <v>___</v>
      </c>
      <c s="241">
        <f t="shared" si="667"/>
        <v>0</v>
      </c>
    </row>
    <row>
      <c r="I85004" s="188" t="str">
        <f t="shared" si="666"/>
        <v>___</v>
      </c>
      <c s="241">
        <f t="shared" si="667"/>
        <v>0</v>
      </c>
    </row>
    <row>
      <c r="I85005" s="188" t="str">
        <f t="shared" si="666"/>
        <v>___</v>
      </c>
      <c s="241">
        <f t="shared" si="667"/>
        <v>0</v>
      </c>
    </row>
    <row>
      <c r="I85006" s="188" t="str">
        <f t="shared" si="666"/>
        <v>___</v>
      </c>
      <c s="241">
        <f t="shared" si="667"/>
        <v>0</v>
      </c>
    </row>
    <row>
      <c r="I85007" s="188" t="str">
        <f t="shared" si="666"/>
        <v>___</v>
      </c>
      <c s="241">
        <f t="shared" si="667"/>
        <v>0</v>
      </c>
    </row>
    <row>
      <c r="I85008" s="188" t="str">
        <f t="shared" si="666"/>
        <v>___</v>
      </c>
      <c s="241">
        <f t="shared" si="667"/>
        <v>0</v>
      </c>
    </row>
    <row>
      <c r="I85009" s="188" t="str">
        <f t="shared" si="666"/>
        <v>___</v>
      </c>
      <c s="241">
        <f t="shared" si="667"/>
        <v>0</v>
      </c>
    </row>
    <row>
      <c r="I85010" s="188" t="str">
        <f t="shared" si="666"/>
        <v>___</v>
      </c>
      <c s="241">
        <f t="shared" si="667"/>
        <v>0</v>
      </c>
    </row>
    <row>
      <c r="I85011" s="188" t="str">
        <f t="shared" si="666"/>
        <v>___</v>
      </c>
      <c s="241">
        <f t="shared" si="667"/>
        <v>0</v>
      </c>
    </row>
    <row>
      <c r="I85012" s="188" t="str">
        <f t="shared" si="666"/>
        <v>___</v>
      </c>
      <c s="241">
        <f t="shared" si="667"/>
        <v>0</v>
      </c>
    </row>
    <row>
      <c r="I85013" s="188" t="str">
        <f t="shared" si="666"/>
        <v>___</v>
      </c>
      <c s="241">
        <f t="shared" si="667"/>
        <v>0</v>
      </c>
    </row>
    <row>
      <c r="I85014" s="188" t="str">
        <f t="shared" si="666"/>
        <v>___</v>
      </c>
      <c s="241">
        <f t="shared" si="667"/>
        <v>0</v>
      </c>
    </row>
    <row>
      <c r="I85015" s="188" t="str">
        <f t="shared" si="666"/>
        <v>___</v>
      </c>
      <c s="241">
        <f t="shared" si="667"/>
        <v>0</v>
      </c>
    </row>
    <row>
      <c r="I85016" s="188" t="str">
        <f t="shared" si="666"/>
        <v>___</v>
      </c>
      <c s="241">
        <f t="shared" si="667"/>
        <v>0</v>
      </c>
    </row>
    <row>
      <c r="I85017" s="188" t="str">
        <f t="shared" si="666"/>
        <v>___</v>
      </c>
      <c s="241">
        <f t="shared" si="667"/>
        <v>0</v>
      </c>
    </row>
    <row>
      <c r="I85018" s="188" t="str">
        <f t="shared" si="666"/>
        <v>___</v>
      </c>
      <c s="241">
        <f t="shared" si="667"/>
        <v>0</v>
      </c>
    </row>
    <row>
      <c r="I85019" s="188" t="str">
        <f t="shared" si="666"/>
        <v>___</v>
      </c>
      <c s="241">
        <f t="shared" si="667"/>
        <v>0</v>
      </c>
    </row>
    <row>
      <c r="I85020" s="188" t="str">
        <f t="shared" si="666"/>
        <v>___</v>
      </c>
      <c s="241">
        <f t="shared" si="667"/>
        <v>0</v>
      </c>
    </row>
    <row>
      <c r="I85021" s="188" t="str">
        <f t="shared" si="666"/>
        <v>___</v>
      </c>
      <c s="241">
        <f t="shared" si="667"/>
        <v>0</v>
      </c>
    </row>
    <row>
      <c r="I85022" s="188" t="str">
        <f t="shared" si="666"/>
        <v>___</v>
      </c>
      <c s="241">
        <f t="shared" si="667"/>
        <v>0</v>
      </c>
    </row>
    <row>
      <c r="I85023" s="188" t="str">
        <f t="shared" si="666"/>
        <v>___</v>
      </c>
      <c s="241">
        <f t="shared" si="667"/>
        <v>0</v>
      </c>
    </row>
    <row>
      <c r="I85024" s="188" t="str">
        <f t="shared" si="666"/>
        <v>___</v>
      </c>
      <c s="241">
        <f t="shared" si="667"/>
        <v>0</v>
      </c>
    </row>
    <row>
      <c r="I85025" s="188" t="str">
        <f t="shared" si="666"/>
        <v>___</v>
      </c>
      <c s="241">
        <f t="shared" si="667"/>
        <v>0</v>
      </c>
    </row>
    <row>
      <c r="I85026" s="188" t="str">
        <f t="shared" si="666"/>
        <v>___</v>
      </c>
      <c s="241">
        <f t="shared" si="667"/>
        <v>0</v>
      </c>
    </row>
    <row>
      <c r="I85027" s="188" t="str">
        <f t="shared" si="666"/>
        <v>___</v>
      </c>
      <c s="241">
        <f t="shared" si="667"/>
        <v>0</v>
      </c>
    </row>
    <row>
      <c r="I85028" s="188" t="str">
        <f t="shared" si="666"/>
        <v>___</v>
      </c>
      <c s="241">
        <f t="shared" si="667"/>
        <v>0</v>
      </c>
    </row>
    <row>
      <c r="I85029" s="188" t="str">
        <f t="shared" si="666"/>
        <v>___</v>
      </c>
      <c s="241">
        <f t="shared" si="667"/>
        <v>0</v>
      </c>
    </row>
    <row>
      <c r="I85030" s="188" t="str">
        <f t="shared" si="666"/>
        <v>___</v>
      </c>
      <c s="241">
        <f t="shared" si="667"/>
        <v>0</v>
      </c>
    </row>
    <row>
      <c r="I85031" s="188" t="str">
        <f t="shared" si="666"/>
        <v>___</v>
      </c>
      <c s="241">
        <f t="shared" si="667"/>
        <v>0</v>
      </c>
    </row>
    <row>
      <c r="I85032" s="188" t="str">
        <f t="shared" si="666"/>
        <v>___</v>
      </c>
      <c s="241">
        <f t="shared" si="667"/>
        <v>0</v>
      </c>
    </row>
    <row>
      <c r="I85033" s="188" t="str">
        <f t="shared" si="666"/>
        <v>___</v>
      </c>
      <c s="241">
        <f t="shared" si="667"/>
        <v>0</v>
      </c>
    </row>
    <row>
      <c r="I85034" s="188" t="str">
        <f t="shared" si="666"/>
        <v>___</v>
      </c>
      <c s="241">
        <f t="shared" si="667"/>
        <v>0</v>
      </c>
    </row>
    <row>
      <c r="I85035" s="188" t="str">
        <f t="shared" si="666"/>
        <v>___</v>
      </c>
      <c s="241">
        <f t="shared" si="667"/>
        <v>0</v>
      </c>
    </row>
    <row>
      <c r="I85036" s="188" t="str">
        <f t="shared" si="666"/>
        <v>___</v>
      </c>
      <c s="241">
        <f t="shared" si="667"/>
        <v>0</v>
      </c>
    </row>
    <row>
      <c r="I85037" s="188" t="str">
        <f t="shared" si="666"/>
        <v>___</v>
      </c>
      <c s="241">
        <f t="shared" si="667"/>
        <v>0</v>
      </c>
    </row>
    <row>
      <c r="I85038" s="188" t="str">
        <f t="shared" si="666"/>
        <v>___</v>
      </c>
      <c s="241">
        <f t="shared" si="667"/>
        <v>0</v>
      </c>
    </row>
    <row>
      <c r="I85039" s="188" t="str">
        <f t="shared" si="666"/>
        <v>___</v>
      </c>
      <c s="241">
        <f t="shared" si="667"/>
        <v>0</v>
      </c>
    </row>
    <row>
      <c r="I85040" s="188" t="str">
        <f t="shared" si="666"/>
        <v>___</v>
      </c>
      <c s="241">
        <f t="shared" si="667"/>
        <v>0</v>
      </c>
    </row>
    <row>
      <c r="I85041" s="188" t="str">
        <f t="shared" si="666"/>
        <v>___</v>
      </c>
      <c s="241">
        <f t="shared" si="667"/>
        <v>0</v>
      </c>
    </row>
    <row>
      <c r="I85042" s="188" t="str">
        <f t="shared" si="666"/>
        <v>___</v>
      </c>
      <c s="241">
        <f t="shared" si="667"/>
        <v>0</v>
      </c>
    </row>
    <row>
      <c r="I85043" s="188" t="str">
        <f t="shared" si="666"/>
        <v>___</v>
      </c>
      <c s="241">
        <f t="shared" si="667"/>
        <v>0</v>
      </c>
    </row>
    <row>
      <c r="I85044" s="188" t="str">
        <f t="shared" si="666"/>
        <v>___</v>
      </c>
      <c s="241">
        <f t="shared" si="667"/>
        <v>0</v>
      </c>
    </row>
    <row>
      <c r="I85045" s="188" t="str">
        <f t="shared" si="666"/>
        <v>___</v>
      </c>
      <c s="241">
        <f t="shared" si="667"/>
        <v>0</v>
      </c>
    </row>
    <row>
      <c r="I85046" s="188" t="str">
        <f t="shared" si="666"/>
        <v>___</v>
      </c>
      <c s="241">
        <f t="shared" si="667"/>
        <v>0</v>
      </c>
    </row>
    <row>
      <c r="I85047" s="188" t="str">
        <f t="shared" si="666"/>
        <v>___</v>
      </c>
      <c s="241">
        <f t="shared" si="667"/>
        <v>0</v>
      </c>
    </row>
    <row>
      <c r="I85048" s="188" t="str">
        <f t="shared" si="666"/>
        <v>___</v>
      </c>
      <c s="241">
        <f t="shared" si="667"/>
        <v>0</v>
      </c>
    </row>
    <row>
      <c r="I85049" s="188" t="str">
        <f t="shared" si="666"/>
        <v>___</v>
      </c>
      <c s="241">
        <f t="shared" si="667"/>
        <v>0</v>
      </c>
    </row>
    <row>
      <c r="I85050" s="188" t="str">
        <f t="shared" si="666"/>
        <v>___</v>
      </c>
      <c s="241">
        <f t="shared" si="667"/>
        <v>0</v>
      </c>
    </row>
    <row>
      <c r="I85051" s="188" t="str">
        <f t="shared" si="666"/>
        <v>___</v>
      </c>
      <c s="241">
        <f t="shared" si="667"/>
        <v>0</v>
      </c>
    </row>
    <row>
      <c r="I85052" s="188" t="str">
        <f t="shared" si="666"/>
        <v>___</v>
      </c>
      <c s="241">
        <f t="shared" si="667"/>
        <v>0</v>
      </c>
    </row>
    <row>
      <c r="I85053" s="188" t="str">
        <f t="shared" si="666"/>
        <v>___</v>
      </c>
      <c s="241">
        <f t="shared" si="667"/>
        <v>0</v>
      </c>
    </row>
    <row>
      <c r="I85054" s="188" t="str">
        <f t="shared" si="666"/>
        <v>___</v>
      </c>
      <c s="241">
        <f t="shared" si="667"/>
        <v>0</v>
      </c>
    </row>
    <row>
      <c r="I85055" s="188" t="str">
        <f t="shared" si="666"/>
        <v>___</v>
      </c>
      <c s="241">
        <f t="shared" si="667"/>
        <v>0</v>
      </c>
    </row>
    <row>
      <c r="I85056" s="188" t="str">
        <f t="shared" si="666"/>
        <v>___</v>
      </c>
      <c s="241">
        <f t="shared" si="667"/>
        <v>0</v>
      </c>
    </row>
    <row>
      <c r="I85057" s="188" t="str">
        <f t="shared" si="666"/>
        <v>___</v>
      </c>
      <c s="241">
        <f t="shared" si="667"/>
        <v>0</v>
      </c>
    </row>
    <row>
      <c r="I85058" s="188" t="str">
        <f t="shared" si="666"/>
        <v>___</v>
      </c>
      <c s="241">
        <f t="shared" si="667"/>
        <v>0</v>
      </c>
    </row>
    <row>
      <c r="I85059" s="188" t="str">
        <f t="shared" si="666"/>
        <v>___</v>
      </c>
      <c s="241">
        <f t="shared" si="667"/>
        <v>0</v>
      </c>
    </row>
    <row>
      <c r="I85060" s="188" t="str">
        <f t="shared" si="666"/>
        <v>___</v>
      </c>
      <c s="241">
        <f t="shared" si="667"/>
        <v>0</v>
      </c>
    </row>
    <row>
      <c r="I85061" s="188" t="str">
        <f t="shared" si="666"/>
        <v>___</v>
      </c>
      <c s="241">
        <f t="shared" si="667"/>
        <v>0</v>
      </c>
    </row>
    <row>
      <c r="I85062" s="188" t="str">
        <f t="shared" si="666"/>
        <v>___</v>
      </c>
      <c s="241">
        <f t="shared" si="667"/>
        <v>0</v>
      </c>
    </row>
    <row>
      <c r="I85063" s="188" t="str">
        <f t="shared" si="666"/>
        <v>___</v>
      </c>
      <c s="241">
        <f t="shared" si="667"/>
        <v>0</v>
      </c>
    </row>
    <row>
      <c r="I85064" s="188" t="str">
        <f t="shared" si="666"/>
        <v>___</v>
      </c>
      <c s="241">
        <f t="shared" si="667"/>
        <v>0</v>
      </c>
    </row>
    <row>
      <c r="I85065" s="188" t="str">
        <f t="shared" si="666"/>
        <v>___</v>
      </c>
      <c s="241">
        <f t="shared" si="667"/>
        <v>0</v>
      </c>
    </row>
    <row>
      <c r="I85066" s="188" t="str">
        <f t="shared" si="666"/>
        <v>___</v>
      </c>
      <c s="241">
        <f t="shared" si="667"/>
        <v>0</v>
      </c>
    </row>
    <row>
      <c r="I85067" s="188" t="str">
        <f t="shared" si="666"/>
        <v>___</v>
      </c>
      <c s="241">
        <f t="shared" si="667"/>
        <v>0</v>
      </c>
    </row>
    <row>
      <c r="I85068" s="188" t="str">
        <f t="shared" si="666"/>
        <v>___</v>
      </c>
      <c s="241">
        <f t="shared" si="667"/>
        <v>0</v>
      </c>
    </row>
    <row>
      <c r="I85069" s="188" t="str">
        <f t="shared" si="666"/>
        <v>___</v>
      </c>
      <c s="241">
        <f t="shared" si="667"/>
        <v>0</v>
      </c>
    </row>
    <row>
      <c r="I85070" s="188" t="str">
        <f t="shared" si="666"/>
        <v>___</v>
      </c>
      <c s="241">
        <f t="shared" si="667"/>
        <v>0</v>
      </c>
    </row>
    <row>
      <c r="I85071" s="188" t="str">
        <f t="shared" si="666"/>
        <v>___</v>
      </c>
      <c s="241">
        <f t="shared" si="667"/>
        <v>0</v>
      </c>
    </row>
    <row>
      <c r="I85072" s="188" t="str">
        <f t="shared" si="666"/>
        <v>___</v>
      </c>
      <c s="241">
        <f t="shared" si="667"/>
        <v>0</v>
      </c>
    </row>
    <row>
      <c r="I85073" s="188" t="str">
        <f t="shared" si="666"/>
        <v>___</v>
      </c>
      <c s="241">
        <f t="shared" si="667"/>
        <v>0</v>
      </c>
    </row>
    <row>
      <c r="I85074" s="188" t="str">
        <f t="shared" si="666"/>
        <v>___</v>
      </c>
      <c s="241">
        <f t="shared" si="667"/>
        <v>0</v>
      </c>
    </row>
    <row>
      <c r="I85075" s="188" t="str">
        <f t="shared" si="666"/>
        <v>___</v>
      </c>
      <c s="241">
        <f t="shared" si="667"/>
        <v>0</v>
      </c>
    </row>
    <row>
      <c r="I85076" s="188" t="str">
        <f t="shared" si="666"/>
        <v>___</v>
      </c>
      <c s="241">
        <f t="shared" si="667"/>
        <v>0</v>
      </c>
    </row>
    <row>
      <c r="I85077" s="188" t="str">
        <f t="shared" si="666"/>
        <v>___</v>
      </c>
      <c s="241">
        <f t="shared" si="667"/>
        <v>0</v>
      </c>
    </row>
    <row>
      <c r="I85078" s="188" t="str">
        <f t="shared" si="666"/>
        <v>___</v>
      </c>
      <c s="241">
        <f t="shared" si="667"/>
        <v>0</v>
      </c>
    </row>
    <row>
      <c r="I85079" s="188" t="str">
        <f t="shared" si="666"/>
        <v>___</v>
      </c>
      <c s="241">
        <f t="shared" si="667"/>
        <v>0</v>
      </c>
    </row>
    <row>
      <c r="I85080" s="188" t="str">
        <f t="shared" si="666"/>
        <v>___</v>
      </c>
      <c s="241">
        <f t="shared" si="667"/>
        <v>0</v>
      </c>
    </row>
    <row>
      <c r="I85081" s="188" t="str">
        <f t="shared" si="666"/>
        <v>___</v>
      </c>
      <c s="241">
        <f t="shared" si="667"/>
        <v>0</v>
      </c>
    </row>
    <row>
      <c r="I85082" s="188" t="str">
        <f t="shared" si="666"/>
        <v>___</v>
      </c>
      <c s="241">
        <f t="shared" si="667"/>
        <v>0</v>
      </c>
    </row>
    <row>
      <c r="I85083" s="188" t="str">
        <f t="shared" si="666"/>
        <v>___</v>
      </c>
      <c s="241">
        <f t="shared" si="667"/>
        <v>0</v>
      </c>
    </row>
    <row>
      <c r="I85084" s="188" t="str">
        <f t="shared" si="666"/>
        <v>___</v>
      </c>
      <c s="241">
        <f t="shared" si="667"/>
        <v>0</v>
      </c>
    </row>
    <row>
      <c r="I85085" s="188" t="str">
        <f t="shared" si="666"/>
        <v>___</v>
      </c>
      <c s="241">
        <f t="shared" si="667"/>
        <v>0</v>
      </c>
    </row>
    <row>
      <c r="I85086" s="188" t="str">
        <f t="shared" si="666"/>
        <v>___</v>
      </c>
      <c s="241">
        <f t="shared" si="667"/>
        <v>0</v>
      </c>
    </row>
    <row>
      <c r="I85087" s="188" t="str">
        <f t="shared" si="666"/>
        <v>___</v>
      </c>
      <c s="241">
        <f t="shared" si="667"/>
        <v>0</v>
      </c>
    </row>
    <row>
      <c r="I85088" s="188" t="str">
        <f t="shared" si="666"/>
        <v>___</v>
      </c>
      <c s="241">
        <f t="shared" si="667"/>
        <v>0</v>
      </c>
    </row>
    <row>
      <c r="I85089" s="188" t="str">
        <f t="shared" si="666"/>
        <v>___</v>
      </c>
      <c s="241">
        <f t="shared" si="667"/>
        <v>0</v>
      </c>
    </row>
    <row>
      <c r="I85090" s="188" t="str">
        <f t="shared" si="666"/>
        <v>___</v>
      </c>
      <c s="241">
        <f t="shared" si="667"/>
        <v>0</v>
      </c>
    </row>
    <row>
      <c r="I85091" s="188" t="str">
        <f t="shared" si="666"/>
        <v>___</v>
      </c>
      <c s="241">
        <f t="shared" si="667"/>
        <v>0</v>
      </c>
    </row>
    <row>
      <c r="I85092" s="188" t="str">
        <f t="shared" si="666"/>
        <v>___</v>
      </c>
      <c s="241">
        <f t="shared" si="667"/>
        <v>0</v>
      </c>
    </row>
    <row>
      <c r="I85093" s="188" t="str">
        <f t="shared" si="666"/>
        <v>___</v>
      </c>
      <c s="241">
        <f t="shared" si="667"/>
        <v>0</v>
      </c>
    </row>
    <row>
      <c r="I85094" s="188" t="str">
        <f t="shared" si="666"/>
        <v>___</v>
      </c>
      <c s="241">
        <f t="shared" si="667"/>
        <v>0</v>
      </c>
    </row>
    <row>
      <c r="I85095" s="188" t="str">
        <f t="shared" si="666"/>
        <v>___</v>
      </c>
      <c s="241">
        <f t="shared" si="667"/>
        <v>0</v>
      </c>
    </row>
    <row>
      <c r="I85096" s="188" t="str">
        <f t="shared" si="666"/>
        <v>___</v>
      </c>
      <c s="241">
        <f t="shared" si="667"/>
        <v>0</v>
      </c>
    </row>
    <row>
      <c r="I85097" s="188" t="str">
        <f t="shared" si="666"/>
        <v>___</v>
      </c>
      <c s="241">
        <f t="shared" si="667"/>
        <v>0</v>
      </c>
    </row>
    <row>
      <c r="I85098" s="188" t="str">
        <f t="shared" si="666"/>
        <v>___</v>
      </c>
      <c s="241">
        <f t="shared" si="667"/>
        <v>0</v>
      </c>
    </row>
    <row>
      <c r="I85099" s="188" t="str">
        <f t="shared" si="666"/>
        <v>___</v>
      </c>
      <c s="241">
        <f t="shared" si="667"/>
        <v>0</v>
      </c>
    </row>
    <row>
      <c r="I85100" s="188" t="str">
        <f t="shared" si="666"/>
        <v>___</v>
      </c>
      <c s="241">
        <f t="shared" si="667"/>
        <v>0</v>
      </c>
    </row>
    <row>
      <c r="I85101" s="188" t="str">
        <f t="shared" si="666"/>
        <v>___</v>
      </c>
      <c s="241">
        <f t="shared" si="667"/>
        <v>0</v>
      </c>
    </row>
    <row>
      <c r="I85102" s="188" t="str">
        <f t="shared" si="666"/>
        <v>___</v>
      </c>
      <c s="241">
        <f t="shared" si="667"/>
        <v>0</v>
      </c>
    </row>
    <row>
      <c r="I85103" s="188" t="str">
        <f t="shared" si="666"/>
        <v>___</v>
      </c>
      <c s="241">
        <f t="shared" si="667"/>
        <v>0</v>
      </c>
    </row>
    <row>
      <c r="I85104" s="188" t="str">
        <f t="shared" si="666"/>
        <v>___</v>
      </c>
      <c s="241">
        <f t="shared" si="667"/>
        <v>0</v>
      </c>
    </row>
    <row>
      <c r="I85105" s="188" t="str">
        <f t="shared" si="666"/>
        <v>___</v>
      </c>
      <c s="241">
        <f t="shared" si="667"/>
        <v>0</v>
      </c>
    </row>
    <row>
      <c r="I85106" s="188" t="str">
        <f t="shared" si="666"/>
        <v>___</v>
      </c>
      <c s="241">
        <f t="shared" si="667"/>
        <v>0</v>
      </c>
    </row>
    <row>
      <c r="I85107" s="188" t="str">
        <f t="shared" si="666"/>
        <v>___</v>
      </c>
      <c s="241">
        <f t="shared" si="667"/>
        <v>0</v>
      </c>
    </row>
    <row>
      <c r="I85108" s="188" t="str">
        <f t="shared" si="666"/>
        <v>___</v>
      </c>
      <c s="241">
        <f t="shared" si="667"/>
        <v>0</v>
      </c>
    </row>
    <row>
      <c r="I85109" s="188" t="str">
        <f t="shared" si="666"/>
        <v>___</v>
      </c>
      <c s="241">
        <f t="shared" si="667"/>
        <v>0</v>
      </c>
    </row>
    <row>
      <c r="I85110" s="188" t="str">
        <f t="shared" si="666"/>
        <v>___</v>
      </c>
      <c s="241">
        <f t="shared" si="667"/>
        <v>0</v>
      </c>
    </row>
    <row>
      <c r="I85111" s="188" t="str">
        <f t="shared" si="666"/>
        <v>___</v>
      </c>
      <c s="241">
        <f t="shared" si="667"/>
        <v>0</v>
      </c>
    </row>
    <row>
      <c r="I85112" s="188" t="str">
        <f t="shared" si="666"/>
        <v>___</v>
      </c>
      <c s="241">
        <f t="shared" si="667"/>
        <v>0</v>
      </c>
    </row>
    <row>
      <c r="I85113" s="188" t="str">
        <f t="shared" si="666"/>
        <v>___</v>
      </c>
      <c s="241">
        <f t="shared" si="667"/>
        <v>0</v>
      </c>
    </row>
    <row>
      <c r="I85114" s="188" t="str">
        <f t="shared" si="666"/>
        <v>___</v>
      </c>
      <c s="241">
        <f t="shared" si="667"/>
        <v>0</v>
      </c>
    </row>
    <row>
      <c r="I85115" s="188" t="str">
        <f t="shared" si="666"/>
        <v>___</v>
      </c>
      <c s="241">
        <f t="shared" si="667"/>
        <v>0</v>
      </c>
    </row>
    <row>
      <c r="I85116" s="188" t="str">
        <f t="shared" si="666"/>
        <v>___</v>
      </c>
      <c s="241">
        <f t="shared" si="667"/>
        <v>0</v>
      </c>
    </row>
    <row>
      <c r="I85117" s="188" t="str">
        <f t="shared" si="666"/>
        <v>___</v>
      </c>
      <c s="241">
        <f t="shared" si="667"/>
        <v>0</v>
      </c>
    </row>
    <row>
      <c r="I85118" s="188" t="str">
        <f t="shared" si="666"/>
        <v>___</v>
      </c>
      <c s="241">
        <f t="shared" si="667"/>
        <v>0</v>
      </c>
    </row>
    <row>
      <c r="I85119" s="188" t="str">
        <f t="shared" si="666"/>
        <v>___</v>
      </c>
      <c s="241">
        <f t="shared" si="667"/>
        <v>0</v>
      </c>
    </row>
    <row>
      <c r="I85120" s="188" t="str">
        <f t="shared" si="666"/>
        <v>___</v>
      </c>
      <c s="241">
        <f t="shared" si="667"/>
        <v>0</v>
      </c>
    </row>
    <row>
      <c r="I85121" s="188" t="str">
        <f t="shared" si="666"/>
        <v>___</v>
      </c>
      <c s="241">
        <f t="shared" si="667"/>
        <v>0</v>
      </c>
    </row>
    <row>
      <c r="I85122" s="188" t="str">
        <f t="shared" si="666"/>
        <v>___</v>
      </c>
      <c s="241">
        <f t="shared" si="667"/>
        <v>0</v>
      </c>
    </row>
    <row>
      <c r="I85123" s="188" t="str">
        <f t="shared" si="666"/>
        <v>___</v>
      </c>
      <c s="241">
        <f t="shared" si="667"/>
        <v>0</v>
      </c>
    </row>
    <row>
      <c r="I85124" s="188" t="str">
        <f t="shared" si="666"/>
        <v>___</v>
      </c>
      <c s="241">
        <f t="shared" si="667"/>
        <v>0</v>
      </c>
    </row>
    <row>
      <c r="I85125" s="188" t="str">
        <f t="shared" si="666"/>
        <v>___</v>
      </c>
      <c s="241">
        <f t="shared" si="667"/>
        <v>0</v>
      </c>
    </row>
    <row>
      <c r="I85126" s="188" t="str">
        <f t="shared" si="666"/>
        <v>___</v>
      </c>
      <c s="241">
        <f t="shared" si="667"/>
        <v>0</v>
      </c>
    </row>
    <row>
      <c r="I85127" s="188" t="str">
        <f t="shared" si="666"/>
        <v>___</v>
      </c>
      <c s="241">
        <f t="shared" si="667"/>
        <v>0</v>
      </c>
    </row>
    <row>
      <c r="I85128" s="188" t="str">
        <f t="shared" si="666"/>
        <v>___</v>
      </c>
      <c s="241">
        <f t="shared" si="667"/>
        <v>0</v>
      </c>
    </row>
    <row>
      <c r="I85129" s="188" t="str">
        <f t="shared" si="666"/>
        <v>___</v>
      </c>
      <c s="241">
        <f t="shared" si="667"/>
        <v>0</v>
      </c>
    </row>
    <row>
      <c r="I85130" s="188" t="str">
        <f t="shared" si="666"/>
        <v>___</v>
      </c>
      <c s="241">
        <f t="shared" si="667"/>
        <v>0</v>
      </c>
    </row>
    <row>
      <c r="I85131" s="188" t="str">
        <f t="shared" si="666"/>
        <v>___</v>
      </c>
      <c s="241">
        <f t="shared" si="667"/>
        <v>0</v>
      </c>
    </row>
    <row>
      <c r="I85132" s="188" t="str">
        <f t="shared" si="666"/>
        <v>___</v>
      </c>
      <c s="241">
        <f t="shared" si="667"/>
        <v>0</v>
      </c>
    </row>
    <row>
      <c r="I85133" s="188" t="str">
        <f t="shared" si="666"/>
        <v>___</v>
      </c>
      <c s="241">
        <f t="shared" si="667"/>
        <v>0</v>
      </c>
    </row>
    <row>
      <c r="I85134" s="188" t="str">
        <f t="shared" si="666"/>
        <v>___</v>
      </c>
      <c s="241">
        <f t="shared" si="667"/>
        <v>0</v>
      </c>
    </row>
    <row>
      <c r="I85135" s="188" t="str">
        <f t="shared" si="666"/>
        <v>___</v>
      </c>
      <c s="241">
        <f t="shared" si="667"/>
        <v>0</v>
      </c>
    </row>
    <row>
      <c r="I85136" s="188" t="str">
        <f t="shared" si="666"/>
        <v>___</v>
      </c>
      <c s="241">
        <f t="shared" si="667"/>
        <v>0</v>
      </c>
    </row>
    <row>
      <c r="I85137" s="188" t="str">
        <f t="shared" si="666"/>
        <v>___</v>
      </c>
      <c s="241">
        <f t="shared" si="667"/>
        <v>0</v>
      </c>
    </row>
    <row>
      <c r="I85138" s="188" t="str">
        <f t="shared" si="666"/>
        <v>___</v>
      </c>
      <c s="241">
        <f t="shared" si="667"/>
        <v>0</v>
      </c>
    </row>
    <row>
      <c r="I85139" s="188" t="str">
        <f t="shared" si="666"/>
        <v>___</v>
      </c>
      <c s="241">
        <f t="shared" si="667"/>
        <v>0</v>
      </c>
    </row>
    <row>
      <c r="I85140" s="188" t="str">
        <f t="shared" si="666"/>
        <v>___</v>
      </c>
      <c s="241">
        <f t="shared" si="667"/>
        <v>0</v>
      </c>
    </row>
    <row>
      <c r="I85141" s="188" t="str">
        <f t="shared" si="666"/>
        <v>___</v>
      </c>
      <c s="241">
        <f t="shared" si="667"/>
        <v>0</v>
      </c>
    </row>
    <row>
      <c r="I85142" s="188" t="str">
        <f t="shared" si="666"/>
        <v>___</v>
      </c>
      <c s="241">
        <f t="shared" si="667"/>
        <v>0</v>
      </c>
    </row>
    <row>
      <c r="I85143" s="188" t="str">
        <f t="shared" si="666"/>
        <v>___</v>
      </c>
      <c s="241">
        <f t="shared" si="667"/>
        <v>0</v>
      </c>
    </row>
    <row>
      <c r="I85144" s="188" t="str">
        <f t="shared" si="666"/>
        <v>___</v>
      </c>
      <c s="241">
        <f t="shared" si="667"/>
        <v>0</v>
      </c>
    </row>
    <row>
      <c r="I85145" s="188" t="str">
        <f t="shared" si="666"/>
        <v>___</v>
      </c>
      <c s="241">
        <f t="shared" si="667"/>
        <v>0</v>
      </c>
    </row>
    <row>
      <c r="I85146" s="188" t="str">
        <f t="shared" si="666"/>
        <v>___</v>
      </c>
      <c s="241">
        <f t="shared" si="667"/>
        <v>0</v>
      </c>
    </row>
    <row>
      <c r="I85147" s="188" t="str">
        <f t="shared" si="666"/>
        <v>___</v>
      </c>
      <c s="241">
        <f t="shared" si="667"/>
        <v>0</v>
      </c>
    </row>
    <row>
      <c r="I85148" s="188" t="str">
        <f t="shared" si="666"/>
        <v>___</v>
      </c>
      <c s="241">
        <f t="shared" si="667"/>
        <v>0</v>
      </c>
    </row>
    <row>
      <c r="I85149" s="188" t="str">
        <f t="shared" si="666"/>
        <v>___</v>
      </c>
      <c s="241">
        <f t="shared" si="667"/>
        <v>0</v>
      </c>
    </row>
    <row>
      <c r="I85150" s="188" t="str">
        <f t="shared" si="666"/>
        <v>___</v>
      </c>
      <c s="241">
        <f t="shared" si="667"/>
        <v>0</v>
      </c>
    </row>
    <row>
      <c r="I85151" s="188" t="str">
        <f t="shared" si="666"/>
        <v>___</v>
      </c>
      <c s="241">
        <f t="shared" si="667"/>
        <v>0</v>
      </c>
    </row>
    <row>
      <c r="I85152" s="188" t="str">
        <f t="shared" si="666"/>
        <v>___</v>
      </c>
      <c s="241">
        <f t="shared" si="667"/>
        <v>0</v>
      </c>
    </row>
    <row>
      <c r="I85153" s="188" t="str">
        <f t="shared" si="666"/>
        <v>___</v>
      </c>
      <c s="241">
        <f t="shared" si="667"/>
        <v>0</v>
      </c>
    </row>
    <row>
      <c r="I85154" s="188" t="str">
        <f t="shared" si="666"/>
        <v>___</v>
      </c>
      <c s="241">
        <f t="shared" si="667"/>
        <v>0</v>
      </c>
    </row>
    <row>
      <c r="I85155" s="188" t="str">
        <f t="shared" si="666"/>
        <v>___</v>
      </c>
      <c s="241">
        <f t="shared" si="667"/>
        <v>0</v>
      </c>
    </row>
    <row>
      <c r="I85156" s="188" t="str">
        <f t="shared" si="666"/>
        <v>___</v>
      </c>
      <c s="241">
        <f t="shared" si="667"/>
        <v>0</v>
      </c>
    </row>
    <row>
      <c r="I85157" s="188" t="str">
        <f t="shared" si="666"/>
        <v>___</v>
      </c>
      <c s="241">
        <f t="shared" si="667"/>
        <v>0</v>
      </c>
    </row>
    <row>
      <c r="I85158" s="188" t="str">
        <f t="shared" si="666"/>
        <v>___</v>
      </c>
      <c s="241">
        <f t="shared" si="667"/>
        <v>0</v>
      </c>
    </row>
    <row>
      <c r="I85159" s="188" t="str">
        <f t="shared" si="666"/>
        <v>___</v>
      </c>
      <c s="241">
        <f t="shared" si="667"/>
        <v>0</v>
      </c>
    </row>
    <row>
      <c r="I85160" s="188" t="str">
        <f t="shared" si="666"/>
        <v>___</v>
      </c>
      <c s="241">
        <f t="shared" si="667"/>
        <v>0</v>
      </c>
    </row>
    <row>
      <c r="I85161" s="188" t="str">
        <f t="shared" si="666"/>
        <v>___</v>
      </c>
      <c s="241">
        <f t="shared" si="667"/>
        <v>0</v>
      </c>
    </row>
    <row>
      <c r="I85162" s="188" t="str">
        <f t="shared" si="666"/>
        <v>___</v>
      </c>
      <c s="241">
        <f t="shared" si="667"/>
        <v>0</v>
      </c>
    </row>
    <row>
      <c r="I85163" s="188" t="str">
        <f t="shared" si="666"/>
        <v>___</v>
      </c>
      <c s="241">
        <f t="shared" si="667"/>
        <v>0</v>
      </c>
    </row>
    <row>
      <c r="I85164" s="188" t="str">
        <f t="shared" si="666"/>
        <v>___</v>
      </c>
      <c s="241">
        <f t="shared" si="667"/>
        <v>0</v>
      </c>
    </row>
    <row>
      <c r="I85165" s="188" t="str">
        <f t="shared" si="666"/>
        <v>___</v>
      </c>
      <c s="241">
        <f t="shared" si="667"/>
        <v>0</v>
      </c>
    </row>
    <row>
      <c r="I85166" s="188" t="str">
        <f t="shared" si="666"/>
        <v>___</v>
      </c>
      <c s="241">
        <f t="shared" si="667"/>
        <v>0</v>
      </c>
    </row>
    <row>
      <c r="I85167" s="188" t="str">
        <f t="shared" si="666"/>
        <v>___</v>
      </c>
      <c s="241">
        <f t="shared" si="667"/>
        <v>0</v>
      </c>
    </row>
    <row>
      <c r="I85168" s="188" t="str">
        <f t="shared" si="666"/>
        <v>___</v>
      </c>
      <c s="241">
        <f t="shared" si="667"/>
        <v>0</v>
      </c>
    </row>
    <row>
      <c r="I85169" s="188" t="str">
        <f t="shared" si="666"/>
        <v>___</v>
      </c>
      <c s="241">
        <f t="shared" si="667"/>
        <v>0</v>
      </c>
    </row>
    <row>
      <c r="I85170" s="188" t="str">
        <f t="shared" si="666"/>
        <v>___</v>
      </c>
      <c s="241">
        <f t="shared" si="667"/>
        <v>0</v>
      </c>
    </row>
    <row>
      <c r="I85171" s="188" t="str">
        <f t="shared" si="666"/>
        <v>___</v>
      </c>
      <c s="241">
        <f t="shared" si="667"/>
        <v>0</v>
      </c>
    </row>
    <row>
      <c r="I85172" s="188" t="str">
        <f t="shared" si="668" ref="I85172:I85426">IF(A85172=61,A85172,A85172&amp;B85172&amp;C85172)&amp;"_"&amp;D85172&amp;"_"&amp;E85172&amp;"_"&amp;F85172</f>
        <v>___</v>
      </c>
      <c s="241">
        <f t="shared" si="669" ref="J85172:J85426">G85172</f>
        <v>0</v>
      </c>
    </row>
    <row>
      <c r="I85173" s="188" t="str">
        <f t="shared" si="668"/>
        <v>___</v>
      </c>
      <c s="241">
        <f t="shared" si="669"/>
        <v>0</v>
      </c>
    </row>
    <row>
      <c r="I85174" s="188" t="str">
        <f t="shared" si="668"/>
        <v>___</v>
      </c>
      <c s="241">
        <f t="shared" si="669"/>
        <v>0</v>
      </c>
    </row>
    <row>
      <c r="I85175" s="188" t="str">
        <f t="shared" si="668"/>
        <v>___</v>
      </c>
      <c s="241">
        <f t="shared" si="669"/>
        <v>0</v>
      </c>
    </row>
    <row>
      <c r="I85176" s="188" t="str">
        <f t="shared" si="668"/>
        <v>___</v>
      </c>
      <c s="241">
        <f t="shared" si="669"/>
        <v>0</v>
      </c>
    </row>
    <row>
      <c r="I85177" s="188" t="str">
        <f t="shared" si="668"/>
        <v>___</v>
      </c>
      <c s="241">
        <f t="shared" si="669"/>
        <v>0</v>
      </c>
    </row>
    <row>
      <c r="I85178" s="188" t="str">
        <f t="shared" si="668"/>
        <v>___</v>
      </c>
      <c s="241">
        <f t="shared" si="669"/>
        <v>0</v>
      </c>
    </row>
    <row>
      <c r="I85179" s="188" t="str">
        <f t="shared" si="668"/>
        <v>___</v>
      </c>
      <c s="241">
        <f t="shared" si="669"/>
        <v>0</v>
      </c>
    </row>
    <row>
      <c r="I85180" s="188" t="str">
        <f t="shared" si="668"/>
        <v>___</v>
      </c>
      <c s="241">
        <f t="shared" si="669"/>
        <v>0</v>
      </c>
    </row>
    <row>
      <c r="I85181" s="188" t="str">
        <f t="shared" si="668"/>
        <v>___</v>
      </c>
      <c s="241">
        <f t="shared" si="669"/>
        <v>0</v>
      </c>
    </row>
    <row>
      <c r="I85182" s="188" t="str">
        <f t="shared" si="668"/>
        <v>___</v>
      </c>
      <c s="241">
        <f t="shared" si="669"/>
        <v>0</v>
      </c>
    </row>
    <row>
      <c r="I85183" s="188" t="str">
        <f t="shared" si="668"/>
        <v>___</v>
      </c>
      <c s="241">
        <f t="shared" si="669"/>
        <v>0</v>
      </c>
    </row>
    <row>
      <c r="I85184" s="188" t="str">
        <f t="shared" si="668"/>
        <v>___</v>
      </c>
      <c s="241">
        <f t="shared" si="669"/>
        <v>0</v>
      </c>
    </row>
    <row>
      <c r="I85185" s="188" t="str">
        <f t="shared" si="668"/>
        <v>___</v>
      </c>
      <c s="241">
        <f t="shared" si="669"/>
        <v>0</v>
      </c>
    </row>
    <row>
      <c r="I85186" s="188" t="str">
        <f t="shared" si="668"/>
        <v>___</v>
      </c>
      <c s="241">
        <f t="shared" si="669"/>
        <v>0</v>
      </c>
    </row>
    <row>
      <c r="I85187" s="188" t="str">
        <f t="shared" si="668"/>
        <v>___</v>
      </c>
      <c s="241">
        <f t="shared" si="669"/>
        <v>0</v>
      </c>
    </row>
    <row>
      <c r="I85188" s="188" t="str">
        <f t="shared" si="668"/>
        <v>___</v>
      </c>
      <c s="241">
        <f t="shared" si="669"/>
        <v>0</v>
      </c>
    </row>
    <row>
      <c r="I85189" s="188" t="str">
        <f t="shared" si="668"/>
        <v>___</v>
      </c>
      <c s="241">
        <f t="shared" si="669"/>
        <v>0</v>
      </c>
    </row>
    <row>
      <c r="I85190" s="188" t="str">
        <f t="shared" si="668"/>
        <v>___</v>
      </c>
      <c s="241">
        <f t="shared" si="669"/>
        <v>0</v>
      </c>
    </row>
    <row>
      <c r="I85191" s="188" t="str">
        <f t="shared" si="668"/>
        <v>___</v>
      </c>
      <c s="241">
        <f t="shared" si="669"/>
        <v>0</v>
      </c>
    </row>
    <row>
      <c r="I85192" s="188" t="str">
        <f t="shared" si="668"/>
        <v>___</v>
      </c>
      <c s="241">
        <f t="shared" si="669"/>
        <v>0</v>
      </c>
    </row>
    <row>
      <c r="I85193" s="188" t="str">
        <f t="shared" si="668"/>
        <v>___</v>
      </c>
      <c s="241">
        <f t="shared" si="669"/>
        <v>0</v>
      </c>
    </row>
    <row>
      <c r="I85194" s="188" t="str">
        <f t="shared" si="668"/>
        <v>___</v>
      </c>
      <c s="241">
        <f t="shared" si="669"/>
        <v>0</v>
      </c>
    </row>
    <row>
      <c r="I85195" s="188" t="str">
        <f t="shared" si="668"/>
        <v>___</v>
      </c>
      <c s="241">
        <f t="shared" si="669"/>
        <v>0</v>
      </c>
    </row>
    <row>
      <c r="I85196" s="188" t="str">
        <f t="shared" si="668"/>
        <v>___</v>
      </c>
      <c s="241">
        <f t="shared" si="669"/>
        <v>0</v>
      </c>
    </row>
    <row>
      <c r="I85197" s="188" t="str">
        <f t="shared" si="668"/>
        <v>___</v>
      </c>
      <c s="241">
        <f t="shared" si="669"/>
        <v>0</v>
      </c>
    </row>
    <row>
      <c r="I85198" s="188" t="str">
        <f t="shared" si="668"/>
        <v>___</v>
      </c>
      <c s="241">
        <f t="shared" si="669"/>
        <v>0</v>
      </c>
    </row>
    <row>
      <c r="I85199" s="188" t="str">
        <f t="shared" si="668"/>
        <v>___</v>
      </c>
      <c s="241">
        <f t="shared" si="669"/>
        <v>0</v>
      </c>
    </row>
    <row>
      <c r="I85200" s="188" t="str">
        <f t="shared" si="668"/>
        <v>___</v>
      </c>
      <c s="241">
        <f t="shared" si="669"/>
        <v>0</v>
      </c>
    </row>
    <row>
      <c r="I85201" s="188" t="str">
        <f t="shared" si="668"/>
        <v>___</v>
      </c>
      <c s="241">
        <f t="shared" si="669"/>
        <v>0</v>
      </c>
    </row>
    <row>
      <c r="I85202" s="188" t="str">
        <f t="shared" si="668"/>
        <v>___</v>
      </c>
      <c s="241">
        <f t="shared" si="669"/>
        <v>0</v>
      </c>
    </row>
    <row>
      <c r="I85203" s="188" t="str">
        <f t="shared" si="668"/>
        <v>___</v>
      </c>
      <c s="241">
        <f t="shared" si="669"/>
        <v>0</v>
      </c>
    </row>
    <row>
      <c r="I85204" s="188" t="str">
        <f t="shared" si="668"/>
        <v>___</v>
      </c>
      <c s="241">
        <f t="shared" si="669"/>
        <v>0</v>
      </c>
    </row>
    <row>
      <c r="I85205" s="188" t="str">
        <f t="shared" si="668"/>
        <v>___</v>
      </c>
      <c s="241">
        <f t="shared" si="669"/>
        <v>0</v>
      </c>
    </row>
    <row>
      <c r="I85206" s="188" t="str">
        <f t="shared" si="668"/>
        <v>___</v>
      </c>
      <c s="241">
        <f t="shared" si="669"/>
        <v>0</v>
      </c>
    </row>
    <row>
      <c r="I85207" s="188" t="str">
        <f t="shared" si="668"/>
        <v>___</v>
      </c>
      <c s="241">
        <f t="shared" si="669"/>
        <v>0</v>
      </c>
    </row>
    <row>
      <c r="I85208" s="188" t="str">
        <f t="shared" si="668"/>
        <v>___</v>
      </c>
      <c s="241">
        <f t="shared" si="669"/>
        <v>0</v>
      </c>
    </row>
    <row>
      <c r="I85209" s="188" t="str">
        <f t="shared" si="668"/>
        <v>___</v>
      </c>
      <c s="241">
        <f t="shared" si="669"/>
        <v>0</v>
      </c>
    </row>
    <row>
      <c r="I85210" s="188" t="str">
        <f t="shared" si="668"/>
        <v>___</v>
      </c>
      <c s="241">
        <f t="shared" si="669"/>
        <v>0</v>
      </c>
    </row>
    <row>
      <c r="I85211" s="188" t="str">
        <f t="shared" si="668"/>
        <v>___</v>
      </c>
      <c s="241">
        <f t="shared" si="669"/>
        <v>0</v>
      </c>
    </row>
    <row>
      <c r="I85212" s="188" t="str">
        <f t="shared" si="668"/>
        <v>___</v>
      </c>
      <c s="241">
        <f t="shared" si="669"/>
        <v>0</v>
      </c>
    </row>
    <row>
      <c r="I85213" s="188" t="str">
        <f t="shared" si="668"/>
        <v>___</v>
      </c>
      <c s="241">
        <f t="shared" si="669"/>
        <v>0</v>
      </c>
    </row>
    <row>
      <c r="I85214" s="188" t="str">
        <f t="shared" si="668"/>
        <v>___</v>
      </c>
      <c s="241">
        <f t="shared" si="669"/>
        <v>0</v>
      </c>
    </row>
    <row>
      <c r="I85215" s="188" t="str">
        <f t="shared" si="668"/>
        <v>___</v>
      </c>
      <c s="241">
        <f t="shared" si="669"/>
        <v>0</v>
      </c>
    </row>
    <row>
      <c r="I85216" s="188" t="str">
        <f t="shared" si="668"/>
        <v>___</v>
      </c>
      <c s="241">
        <f t="shared" si="669"/>
        <v>0</v>
      </c>
    </row>
    <row>
      <c r="I85217" s="188" t="str">
        <f t="shared" si="668"/>
        <v>___</v>
      </c>
      <c s="241">
        <f t="shared" si="669"/>
        <v>0</v>
      </c>
    </row>
    <row>
      <c r="I85218" s="188" t="str">
        <f t="shared" si="668"/>
        <v>___</v>
      </c>
      <c s="241">
        <f t="shared" si="669"/>
        <v>0</v>
      </c>
    </row>
    <row>
      <c r="I85219" s="188" t="str">
        <f t="shared" si="668"/>
        <v>___</v>
      </c>
      <c s="241">
        <f t="shared" si="669"/>
        <v>0</v>
      </c>
    </row>
    <row>
      <c r="I85220" s="188" t="str">
        <f t="shared" si="668"/>
        <v>___</v>
      </c>
      <c s="241">
        <f t="shared" si="669"/>
        <v>0</v>
      </c>
    </row>
    <row>
      <c r="I85221" s="188" t="str">
        <f t="shared" si="668"/>
        <v>___</v>
      </c>
      <c s="241">
        <f t="shared" si="669"/>
        <v>0</v>
      </c>
    </row>
    <row>
      <c r="I85222" s="188" t="str">
        <f t="shared" si="668"/>
        <v>___</v>
      </c>
      <c s="241">
        <f t="shared" si="669"/>
        <v>0</v>
      </c>
    </row>
    <row>
      <c r="I85223" s="188" t="str">
        <f t="shared" si="668"/>
        <v>___</v>
      </c>
      <c s="241">
        <f t="shared" si="669"/>
        <v>0</v>
      </c>
    </row>
    <row>
      <c r="I85224" s="188" t="str">
        <f t="shared" si="668"/>
        <v>___</v>
      </c>
      <c s="241">
        <f t="shared" si="669"/>
        <v>0</v>
      </c>
    </row>
    <row>
      <c r="I85225" s="188" t="str">
        <f t="shared" si="668"/>
        <v>___</v>
      </c>
      <c s="241">
        <f t="shared" si="669"/>
        <v>0</v>
      </c>
    </row>
    <row>
      <c r="I85226" s="188" t="str">
        <f t="shared" si="668"/>
        <v>___</v>
      </c>
      <c s="241">
        <f t="shared" si="669"/>
        <v>0</v>
      </c>
    </row>
    <row>
      <c r="I85227" s="188" t="str">
        <f t="shared" si="668"/>
        <v>___</v>
      </c>
      <c s="241">
        <f t="shared" si="669"/>
        <v>0</v>
      </c>
    </row>
    <row>
      <c r="I85228" s="188" t="str">
        <f t="shared" si="668"/>
        <v>___</v>
      </c>
      <c s="241">
        <f t="shared" si="669"/>
        <v>0</v>
      </c>
    </row>
    <row>
      <c r="I85229" s="188" t="str">
        <f t="shared" si="668"/>
        <v>___</v>
      </c>
      <c s="241">
        <f t="shared" si="669"/>
        <v>0</v>
      </c>
    </row>
    <row>
      <c r="I85230" s="188" t="str">
        <f t="shared" si="668"/>
        <v>___</v>
      </c>
      <c s="241">
        <f t="shared" si="669"/>
        <v>0</v>
      </c>
    </row>
    <row>
      <c r="I85231" s="188" t="str">
        <f t="shared" si="668"/>
        <v>___</v>
      </c>
      <c s="241">
        <f t="shared" si="669"/>
        <v>0</v>
      </c>
    </row>
    <row>
      <c r="I85232" s="188" t="str">
        <f t="shared" si="668"/>
        <v>___</v>
      </c>
      <c s="241">
        <f t="shared" si="669"/>
        <v>0</v>
      </c>
    </row>
    <row>
      <c r="I85233" s="188" t="str">
        <f t="shared" si="668"/>
        <v>___</v>
      </c>
      <c s="241">
        <f t="shared" si="669"/>
        <v>0</v>
      </c>
    </row>
    <row>
      <c r="I85234" s="188" t="str">
        <f t="shared" si="668"/>
        <v>___</v>
      </c>
      <c s="241">
        <f t="shared" si="669"/>
        <v>0</v>
      </c>
    </row>
    <row>
      <c r="I85235" s="188" t="str">
        <f t="shared" si="668"/>
        <v>___</v>
      </c>
      <c s="241">
        <f t="shared" si="669"/>
        <v>0</v>
      </c>
    </row>
    <row>
      <c r="I85236" s="188" t="str">
        <f t="shared" si="668"/>
        <v>___</v>
      </c>
      <c s="241">
        <f t="shared" si="669"/>
        <v>0</v>
      </c>
    </row>
    <row>
      <c r="I85237" s="188" t="str">
        <f t="shared" si="668"/>
        <v>___</v>
      </c>
      <c s="241">
        <f t="shared" si="669"/>
        <v>0</v>
      </c>
    </row>
    <row>
      <c r="I85238" s="188" t="str">
        <f t="shared" si="668"/>
        <v>___</v>
      </c>
      <c s="241">
        <f t="shared" si="669"/>
        <v>0</v>
      </c>
    </row>
    <row>
      <c r="I85239" s="188" t="str">
        <f t="shared" si="668"/>
        <v>___</v>
      </c>
      <c s="241">
        <f t="shared" si="669"/>
        <v>0</v>
      </c>
    </row>
    <row>
      <c r="I85240" s="188" t="str">
        <f t="shared" si="668"/>
        <v>___</v>
      </c>
      <c s="241">
        <f t="shared" si="669"/>
        <v>0</v>
      </c>
    </row>
    <row>
      <c r="I85241" s="188" t="str">
        <f t="shared" si="668"/>
        <v>___</v>
      </c>
      <c s="241">
        <f t="shared" si="669"/>
        <v>0</v>
      </c>
    </row>
    <row>
      <c r="I85242" s="188" t="str">
        <f t="shared" si="668"/>
        <v>___</v>
      </c>
      <c s="241">
        <f t="shared" si="669"/>
        <v>0</v>
      </c>
    </row>
    <row>
      <c r="I85243" s="188" t="str">
        <f t="shared" si="668"/>
        <v>___</v>
      </c>
      <c s="241">
        <f t="shared" si="669"/>
        <v>0</v>
      </c>
    </row>
    <row>
      <c r="I85244" s="188" t="str">
        <f t="shared" si="668"/>
        <v>___</v>
      </c>
      <c s="241">
        <f t="shared" si="669"/>
        <v>0</v>
      </c>
    </row>
    <row>
      <c r="I85245" s="188" t="str">
        <f t="shared" si="668"/>
        <v>___</v>
      </c>
      <c s="241">
        <f t="shared" si="669"/>
        <v>0</v>
      </c>
    </row>
    <row>
      <c r="I85246" s="188" t="str">
        <f t="shared" si="668"/>
        <v>___</v>
      </c>
      <c s="241">
        <f t="shared" si="669"/>
        <v>0</v>
      </c>
    </row>
    <row>
      <c r="I85247" s="188" t="str">
        <f t="shared" si="668"/>
        <v>___</v>
      </c>
      <c s="241">
        <f t="shared" si="669"/>
        <v>0</v>
      </c>
    </row>
    <row>
      <c r="I85248" s="188" t="str">
        <f t="shared" si="668"/>
        <v>___</v>
      </c>
      <c s="241">
        <f t="shared" si="669"/>
        <v>0</v>
      </c>
    </row>
    <row>
      <c r="I85249" s="188" t="str">
        <f t="shared" si="668"/>
        <v>___</v>
      </c>
      <c s="241">
        <f t="shared" si="669"/>
        <v>0</v>
      </c>
    </row>
    <row>
      <c r="I85250" s="188" t="str">
        <f t="shared" si="668"/>
        <v>___</v>
      </c>
      <c s="241">
        <f t="shared" si="669"/>
        <v>0</v>
      </c>
    </row>
    <row>
      <c r="I85251" s="188" t="str">
        <f t="shared" si="668"/>
        <v>___</v>
      </c>
      <c s="241">
        <f t="shared" si="669"/>
        <v>0</v>
      </c>
    </row>
    <row>
      <c r="I85252" s="188" t="str">
        <f t="shared" si="668"/>
        <v>___</v>
      </c>
      <c s="241">
        <f t="shared" si="669"/>
        <v>0</v>
      </c>
    </row>
    <row>
      <c r="I85253" s="188" t="str">
        <f t="shared" si="668"/>
        <v>___</v>
      </c>
      <c s="241">
        <f t="shared" si="669"/>
        <v>0</v>
      </c>
    </row>
    <row>
      <c r="I85254" s="188" t="str">
        <f t="shared" si="668"/>
        <v>___</v>
      </c>
      <c s="241">
        <f t="shared" si="669"/>
        <v>0</v>
      </c>
    </row>
    <row>
      <c r="I85255" s="188" t="str">
        <f t="shared" si="668"/>
        <v>___</v>
      </c>
      <c s="241">
        <f t="shared" si="669"/>
        <v>0</v>
      </c>
    </row>
    <row>
      <c r="I85256" s="188" t="str">
        <f t="shared" si="668"/>
        <v>___</v>
      </c>
      <c s="241">
        <f t="shared" si="669"/>
        <v>0</v>
      </c>
    </row>
    <row>
      <c r="I85257" s="188" t="str">
        <f t="shared" si="668"/>
        <v>___</v>
      </c>
      <c s="241">
        <f t="shared" si="669"/>
        <v>0</v>
      </c>
    </row>
    <row>
      <c r="I85258" s="188" t="str">
        <f t="shared" si="668"/>
        <v>___</v>
      </c>
      <c s="241">
        <f t="shared" si="669"/>
        <v>0</v>
      </c>
    </row>
    <row>
      <c r="I85259" s="188" t="str">
        <f t="shared" si="668"/>
        <v>___</v>
      </c>
      <c s="241">
        <f t="shared" si="669"/>
        <v>0</v>
      </c>
    </row>
    <row>
      <c r="I85260" s="188" t="str">
        <f t="shared" si="668"/>
        <v>___</v>
      </c>
      <c s="241">
        <f t="shared" si="669"/>
        <v>0</v>
      </c>
    </row>
    <row>
      <c r="I85261" s="188" t="str">
        <f t="shared" si="668"/>
        <v>___</v>
      </c>
      <c s="241">
        <f t="shared" si="669"/>
        <v>0</v>
      </c>
    </row>
    <row>
      <c r="I85262" s="188" t="str">
        <f t="shared" si="668"/>
        <v>___</v>
      </c>
      <c s="241">
        <f t="shared" si="669"/>
        <v>0</v>
      </c>
    </row>
    <row>
      <c r="I85263" s="188" t="str">
        <f t="shared" si="668"/>
        <v>___</v>
      </c>
      <c s="241">
        <f t="shared" si="669"/>
        <v>0</v>
      </c>
    </row>
    <row>
      <c r="I85264" s="188" t="str">
        <f t="shared" si="668"/>
        <v>___</v>
      </c>
      <c s="241">
        <f t="shared" si="669"/>
        <v>0</v>
      </c>
    </row>
    <row>
      <c r="I85265" s="188" t="str">
        <f t="shared" si="668"/>
        <v>___</v>
      </c>
      <c s="241">
        <f t="shared" si="669"/>
        <v>0</v>
      </c>
    </row>
    <row>
      <c r="I85266" s="188" t="str">
        <f t="shared" si="668"/>
        <v>___</v>
      </c>
      <c s="241">
        <f t="shared" si="669"/>
        <v>0</v>
      </c>
    </row>
    <row>
      <c r="I85267" s="188" t="str">
        <f t="shared" si="668"/>
        <v>___</v>
      </c>
      <c s="241">
        <f t="shared" si="669"/>
        <v>0</v>
      </c>
    </row>
    <row>
      <c r="I85268" s="188" t="str">
        <f t="shared" si="668"/>
        <v>___</v>
      </c>
      <c s="241">
        <f t="shared" si="669"/>
        <v>0</v>
      </c>
    </row>
    <row>
      <c r="I85269" s="188" t="str">
        <f t="shared" si="668"/>
        <v>___</v>
      </c>
      <c s="241">
        <f t="shared" si="669"/>
        <v>0</v>
      </c>
    </row>
    <row>
      <c r="I85270" s="188" t="str">
        <f t="shared" si="668"/>
        <v>___</v>
      </c>
      <c s="241">
        <f t="shared" si="669"/>
        <v>0</v>
      </c>
    </row>
    <row>
      <c r="I85271" s="188" t="str">
        <f t="shared" si="668"/>
        <v>___</v>
      </c>
      <c s="241">
        <f t="shared" si="669"/>
        <v>0</v>
      </c>
    </row>
    <row>
      <c r="I85272" s="188" t="str">
        <f t="shared" si="668"/>
        <v>___</v>
      </c>
      <c s="241">
        <f t="shared" si="669"/>
        <v>0</v>
      </c>
    </row>
    <row>
      <c r="I85273" s="188" t="str">
        <f t="shared" si="668"/>
        <v>___</v>
      </c>
      <c s="241">
        <f t="shared" si="669"/>
        <v>0</v>
      </c>
    </row>
    <row>
      <c r="I85274" s="188" t="str">
        <f t="shared" si="668"/>
        <v>___</v>
      </c>
      <c s="241">
        <f t="shared" si="669"/>
        <v>0</v>
      </c>
    </row>
    <row>
      <c r="I85275" s="188" t="str">
        <f t="shared" si="668"/>
        <v>___</v>
      </c>
      <c s="241">
        <f t="shared" si="669"/>
        <v>0</v>
      </c>
    </row>
    <row>
      <c r="I85276" s="188" t="str">
        <f t="shared" si="668"/>
        <v>___</v>
      </c>
      <c s="241">
        <f t="shared" si="669"/>
        <v>0</v>
      </c>
    </row>
    <row>
      <c r="I85277" s="188" t="str">
        <f t="shared" si="668"/>
        <v>___</v>
      </c>
      <c s="241">
        <f t="shared" si="669"/>
        <v>0</v>
      </c>
    </row>
    <row>
      <c r="I85278" s="188" t="str">
        <f t="shared" si="668"/>
        <v>___</v>
      </c>
      <c s="241">
        <f t="shared" si="669"/>
        <v>0</v>
      </c>
    </row>
    <row>
      <c r="I85279" s="188" t="str">
        <f t="shared" si="668"/>
        <v>___</v>
      </c>
      <c s="241">
        <f t="shared" si="669"/>
        <v>0</v>
      </c>
    </row>
    <row>
      <c r="I85280" s="188" t="str">
        <f t="shared" si="668"/>
        <v>___</v>
      </c>
      <c s="241">
        <f t="shared" si="669"/>
        <v>0</v>
      </c>
    </row>
    <row>
      <c r="I85281" s="188" t="str">
        <f t="shared" si="668"/>
        <v>___</v>
      </c>
      <c s="241">
        <f t="shared" si="669"/>
        <v>0</v>
      </c>
    </row>
    <row>
      <c r="I85282" s="188" t="str">
        <f t="shared" si="668"/>
        <v>___</v>
      </c>
      <c s="241">
        <f t="shared" si="669"/>
        <v>0</v>
      </c>
    </row>
    <row>
      <c r="I85283" s="188" t="str">
        <f t="shared" si="668"/>
        <v>___</v>
      </c>
      <c s="241">
        <f t="shared" si="669"/>
        <v>0</v>
      </c>
    </row>
    <row>
      <c r="I85284" s="188" t="str">
        <f t="shared" si="668"/>
        <v>___</v>
      </c>
      <c s="241">
        <f t="shared" si="669"/>
        <v>0</v>
      </c>
    </row>
    <row>
      <c r="I85285" s="188" t="str">
        <f t="shared" si="668"/>
        <v>___</v>
      </c>
      <c s="241">
        <f t="shared" si="669"/>
        <v>0</v>
      </c>
    </row>
    <row>
      <c r="I85286" s="188" t="str">
        <f t="shared" si="668"/>
        <v>___</v>
      </c>
      <c s="241">
        <f t="shared" si="669"/>
        <v>0</v>
      </c>
    </row>
    <row>
      <c r="I85287" s="188" t="str">
        <f t="shared" si="668"/>
        <v>___</v>
      </c>
      <c s="241">
        <f t="shared" si="669"/>
        <v>0</v>
      </c>
    </row>
    <row>
      <c r="I85288" s="188" t="str">
        <f t="shared" si="668"/>
        <v>___</v>
      </c>
      <c s="241">
        <f t="shared" si="669"/>
        <v>0</v>
      </c>
    </row>
    <row>
      <c r="I85289" s="188" t="str">
        <f t="shared" si="668"/>
        <v>___</v>
      </c>
      <c s="241">
        <f t="shared" si="669"/>
        <v>0</v>
      </c>
    </row>
    <row>
      <c r="I85290" s="188" t="str">
        <f t="shared" si="668"/>
        <v>___</v>
      </c>
      <c s="241">
        <f t="shared" si="669"/>
        <v>0</v>
      </c>
    </row>
    <row>
      <c r="I85291" s="188" t="str">
        <f t="shared" si="668"/>
        <v>___</v>
      </c>
      <c s="241">
        <f t="shared" si="669"/>
        <v>0</v>
      </c>
    </row>
    <row>
      <c r="I85292" s="188" t="str">
        <f t="shared" si="668"/>
        <v>___</v>
      </c>
      <c s="241">
        <f t="shared" si="669"/>
        <v>0</v>
      </c>
    </row>
    <row>
      <c r="I85293" s="188" t="str">
        <f t="shared" si="668"/>
        <v>___</v>
      </c>
      <c s="241">
        <f t="shared" si="669"/>
        <v>0</v>
      </c>
    </row>
    <row>
      <c r="I85294" s="188" t="str">
        <f t="shared" si="668"/>
        <v>___</v>
      </c>
      <c s="241">
        <f t="shared" si="669"/>
        <v>0</v>
      </c>
    </row>
    <row>
      <c r="I85295" s="188" t="str">
        <f t="shared" si="668"/>
        <v>___</v>
      </c>
      <c s="241">
        <f t="shared" si="669"/>
        <v>0</v>
      </c>
    </row>
    <row>
      <c r="I85296" s="188" t="str">
        <f t="shared" si="668"/>
        <v>___</v>
      </c>
      <c s="241">
        <f t="shared" si="669"/>
        <v>0</v>
      </c>
    </row>
    <row>
      <c r="I85297" s="188" t="str">
        <f t="shared" si="668"/>
        <v>___</v>
      </c>
      <c s="241">
        <f t="shared" si="669"/>
        <v>0</v>
      </c>
    </row>
    <row>
      <c r="I85298" s="188" t="str">
        <f t="shared" si="668"/>
        <v>___</v>
      </c>
      <c s="241">
        <f t="shared" si="669"/>
        <v>0</v>
      </c>
    </row>
    <row>
      <c r="I85299" s="188" t="str">
        <f t="shared" si="668"/>
        <v>___</v>
      </c>
      <c s="241">
        <f t="shared" si="669"/>
        <v>0</v>
      </c>
    </row>
    <row>
      <c r="I85300" s="188" t="str">
        <f t="shared" si="668"/>
        <v>___</v>
      </c>
      <c s="241">
        <f t="shared" si="669"/>
        <v>0</v>
      </c>
    </row>
    <row>
      <c r="I85301" s="188" t="str">
        <f t="shared" si="668"/>
        <v>___</v>
      </c>
      <c s="241">
        <f t="shared" si="669"/>
        <v>0</v>
      </c>
    </row>
    <row>
      <c r="I85302" s="188" t="str">
        <f t="shared" si="668"/>
        <v>___</v>
      </c>
      <c s="241">
        <f t="shared" si="669"/>
        <v>0</v>
      </c>
    </row>
    <row>
      <c r="I85303" s="188" t="str">
        <f t="shared" si="668"/>
        <v>___</v>
      </c>
      <c s="241">
        <f t="shared" si="669"/>
        <v>0</v>
      </c>
    </row>
    <row>
      <c r="I85304" s="188" t="str">
        <f t="shared" si="668"/>
        <v>___</v>
      </c>
      <c s="241">
        <f t="shared" si="669"/>
        <v>0</v>
      </c>
    </row>
    <row>
      <c r="I85305" s="188" t="str">
        <f t="shared" si="668"/>
        <v>___</v>
      </c>
      <c s="241">
        <f t="shared" si="669"/>
        <v>0</v>
      </c>
    </row>
    <row>
      <c r="I85306" s="188" t="str">
        <f t="shared" si="668"/>
        <v>___</v>
      </c>
      <c s="241">
        <f t="shared" si="669"/>
        <v>0</v>
      </c>
    </row>
    <row>
      <c r="I85307" s="188" t="str">
        <f t="shared" si="668"/>
        <v>___</v>
      </c>
      <c s="241">
        <f t="shared" si="669"/>
        <v>0</v>
      </c>
    </row>
    <row>
      <c r="I85308" s="188" t="str">
        <f t="shared" si="668"/>
        <v>___</v>
      </c>
      <c s="241">
        <f t="shared" si="669"/>
        <v>0</v>
      </c>
    </row>
    <row>
      <c r="I85309" s="188" t="str">
        <f t="shared" si="668"/>
        <v>___</v>
      </c>
      <c s="241">
        <f t="shared" si="669"/>
        <v>0</v>
      </c>
    </row>
    <row>
      <c r="I85310" s="188" t="str">
        <f t="shared" si="668"/>
        <v>___</v>
      </c>
      <c s="241">
        <f t="shared" si="669"/>
        <v>0</v>
      </c>
    </row>
    <row>
      <c r="I85311" s="188" t="str">
        <f t="shared" si="668"/>
        <v>___</v>
      </c>
      <c s="241">
        <f t="shared" si="669"/>
        <v>0</v>
      </c>
    </row>
    <row>
      <c r="I85312" s="188" t="str">
        <f t="shared" si="668"/>
        <v>___</v>
      </c>
      <c s="241">
        <f t="shared" si="669"/>
        <v>0</v>
      </c>
    </row>
    <row>
      <c r="I85313" s="188" t="str">
        <f t="shared" si="668"/>
        <v>___</v>
      </c>
      <c s="241">
        <f t="shared" si="669"/>
        <v>0</v>
      </c>
    </row>
    <row>
      <c r="I85314" s="188" t="str">
        <f t="shared" si="668"/>
        <v>___</v>
      </c>
      <c s="241">
        <f t="shared" si="669"/>
        <v>0</v>
      </c>
    </row>
    <row>
      <c r="I85315" s="188" t="str">
        <f t="shared" si="668"/>
        <v>___</v>
      </c>
      <c s="241">
        <f t="shared" si="669"/>
        <v>0</v>
      </c>
    </row>
    <row>
      <c r="I85316" s="188" t="str">
        <f t="shared" si="668"/>
        <v>___</v>
      </c>
      <c s="241">
        <f t="shared" si="669"/>
        <v>0</v>
      </c>
    </row>
    <row>
      <c r="I85317" s="188" t="str">
        <f t="shared" si="668"/>
        <v>___</v>
      </c>
      <c s="241">
        <f t="shared" si="669"/>
        <v>0</v>
      </c>
    </row>
    <row>
      <c r="I85318" s="188" t="str">
        <f t="shared" si="668"/>
        <v>___</v>
      </c>
      <c s="241">
        <f t="shared" si="669"/>
        <v>0</v>
      </c>
    </row>
    <row>
      <c r="I85319" s="188" t="str">
        <f t="shared" si="668"/>
        <v>___</v>
      </c>
      <c s="241">
        <f t="shared" si="669"/>
        <v>0</v>
      </c>
    </row>
    <row>
      <c r="I85320" s="188" t="str">
        <f t="shared" si="668"/>
        <v>___</v>
      </c>
      <c s="241">
        <f t="shared" si="669"/>
        <v>0</v>
      </c>
    </row>
    <row>
      <c r="I85321" s="188" t="str">
        <f t="shared" si="668"/>
        <v>___</v>
      </c>
      <c s="241">
        <f t="shared" si="669"/>
        <v>0</v>
      </c>
    </row>
    <row>
      <c r="I85322" s="188" t="str">
        <f t="shared" si="668"/>
        <v>___</v>
      </c>
      <c s="241">
        <f t="shared" si="669"/>
        <v>0</v>
      </c>
    </row>
    <row>
      <c r="I85323" s="188" t="str">
        <f t="shared" si="668"/>
        <v>___</v>
      </c>
      <c s="241">
        <f t="shared" si="669"/>
        <v>0</v>
      </c>
    </row>
    <row>
      <c r="I85324" s="188" t="str">
        <f t="shared" si="668"/>
        <v>___</v>
      </c>
      <c s="241">
        <f t="shared" si="669"/>
        <v>0</v>
      </c>
    </row>
    <row>
      <c r="I85325" s="188" t="str">
        <f t="shared" si="668"/>
        <v>___</v>
      </c>
      <c s="241">
        <f t="shared" si="669"/>
        <v>0</v>
      </c>
    </row>
    <row>
      <c r="I85326" s="188" t="str">
        <f t="shared" si="668"/>
        <v>___</v>
      </c>
      <c s="241">
        <f t="shared" si="669"/>
        <v>0</v>
      </c>
    </row>
    <row>
      <c r="I85327" s="188" t="str">
        <f t="shared" si="668"/>
        <v>___</v>
      </c>
      <c s="241">
        <f t="shared" si="669"/>
        <v>0</v>
      </c>
    </row>
    <row>
      <c r="I85328" s="188" t="str">
        <f t="shared" si="668"/>
        <v>___</v>
      </c>
      <c s="241">
        <f t="shared" si="669"/>
        <v>0</v>
      </c>
    </row>
    <row>
      <c r="I85329" s="188" t="str">
        <f t="shared" si="668"/>
        <v>___</v>
      </c>
      <c s="241">
        <f t="shared" si="669"/>
        <v>0</v>
      </c>
    </row>
    <row>
      <c r="I85330" s="188" t="str">
        <f t="shared" si="668"/>
        <v>___</v>
      </c>
      <c s="241">
        <f t="shared" si="669"/>
        <v>0</v>
      </c>
    </row>
    <row>
      <c r="I85331" s="188" t="str">
        <f t="shared" si="668"/>
        <v>___</v>
      </c>
      <c s="241">
        <f t="shared" si="669"/>
        <v>0</v>
      </c>
    </row>
    <row>
      <c r="I85332" s="188" t="str">
        <f t="shared" si="668"/>
        <v>___</v>
      </c>
      <c s="241">
        <f t="shared" si="669"/>
        <v>0</v>
      </c>
    </row>
    <row>
      <c r="I85333" s="188" t="str">
        <f t="shared" si="668"/>
        <v>___</v>
      </c>
      <c s="241">
        <f t="shared" si="669"/>
        <v>0</v>
      </c>
    </row>
    <row>
      <c r="I85334" s="188" t="str">
        <f t="shared" si="668"/>
        <v>___</v>
      </c>
      <c s="241">
        <f t="shared" si="669"/>
        <v>0</v>
      </c>
    </row>
    <row>
      <c r="I85335" s="188" t="str">
        <f t="shared" si="668"/>
        <v>___</v>
      </c>
      <c s="241">
        <f t="shared" si="669"/>
        <v>0</v>
      </c>
    </row>
    <row>
      <c r="I85336" s="188" t="str">
        <f t="shared" si="668"/>
        <v>___</v>
      </c>
      <c s="241">
        <f t="shared" si="669"/>
        <v>0</v>
      </c>
    </row>
    <row>
      <c r="I85337" s="188" t="str">
        <f t="shared" si="668"/>
        <v>___</v>
      </c>
      <c s="241">
        <f t="shared" si="669"/>
        <v>0</v>
      </c>
    </row>
    <row>
      <c r="I85338" s="188" t="str">
        <f t="shared" si="668"/>
        <v>___</v>
      </c>
      <c s="241">
        <f t="shared" si="669"/>
        <v>0</v>
      </c>
    </row>
    <row>
      <c r="I85339" s="188" t="str">
        <f t="shared" si="668"/>
        <v>___</v>
      </c>
      <c s="241">
        <f t="shared" si="669"/>
        <v>0</v>
      </c>
    </row>
    <row>
      <c r="I85340" s="188" t="str">
        <f t="shared" si="668"/>
        <v>___</v>
      </c>
      <c s="241">
        <f t="shared" si="669"/>
        <v>0</v>
      </c>
    </row>
    <row>
      <c r="I85341" s="188" t="str">
        <f t="shared" si="668"/>
        <v>___</v>
      </c>
      <c s="241">
        <f t="shared" si="669"/>
        <v>0</v>
      </c>
    </row>
    <row>
      <c r="I85342" s="188" t="str">
        <f t="shared" si="668"/>
        <v>___</v>
      </c>
      <c s="241">
        <f t="shared" si="669"/>
        <v>0</v>
      </c>
    </row>
    <row>
      <c r="I85343" s="188" t="str">
        <f t="shared" si="668"/>
        <v>___</v>
      </c>
      <c s="241">
        <f t="shared" si="669"/>
        <v>0</v>
      </c>
    </row>
    <row>
      <c r="I85344" s="188" t="str">
        <f t="shared" si="668"/>
        <v>___</v>
      </c>
      <c s="241">
        <f t="shared" si="669"/>
        <v>0</v>
      </c>
    </row>
    <row>
      <c r="I85345" s="188" t="str">
        <f t="shared" si="668"/>
        <v>___</v>
      </c>
      <c s="241">
        <f t="shared" si="669"/>
        <v>0</v>
      </c>
    </row>
    <row>
      <c r="I85346" s="188" t="str">
        <f t="shared" si="668"/>
        <v>___</v>
      </c>
      <c s="241">
        <f t="shared" si="669"/>
        <v>0</v>
      </c>
    </row>
    <row>
      <c r="I85347" s="188" t="str">
        <f t="shared" si="668"/>
        <v>___</v>
      </c>
      <c s="241">
        <f t="shared" si="669"/>
        <v>0</v>
      </c>
    </row>
    <row>
      <c r="I85348" s="188" t="str">
        <f t="shared" si="668"/>
        <v>___</v>
      </c>
      <c s="241">
        <f t="shared" si="669"/>
        <v>0</v>
      </c>
    </row>
    <row>
      <c r="I85349" s="188" t="str">
        <f t="shared" si="668"/>
        <v>___</v>
      </c>
      <c s="241">
        <f t="shared" si="669"/>
        <v>0</v>
      </c>
    </row>
    <row>
      <c r="I85350" s="188" t="str">
        <f t="shared" si="668"/>
        <v>___</v>
      </c>
      <c s="241">
        <f t="shared" si="669"/>
        <v>0</v>
      </c>
    </row>
    <row>
      <c r="I85351" s="188" t="str">
        <f t="shared" si="668"/>
        <v>___</v>
      </c>
      <c s="241">
        <f t="shared" si="669"/>
        <v>0</v>
      </c>
    </row>
    <row>
      <c r="I85352" s="188" t="str">
        <f t="shared" si="668"/>
        <v>___</v>
      </c>
      <c s="241">
        <f t="shared" si="669"/>
        <v>0</v>
      </c>
    </row>
    <row>
      <c r="I85353" s="188" t="str">
        <f t="shared" si="668"/>
        <v>___</v>
      </c>
      <c s="241">
        <f t="shared" si="669"/>
        <v>0</v>
      </c>
    </row>
    <row>
      <c r="I85354" s="188" t="str">
        <f t="shared" si="668"/>
        <v>___</v>
      </c>
      <c s="241">
        <f t="shared" si="669"/>
        <v>0</v>
      </c>
    </row>
    <row>
      <c r="I85355" s="188" t="str">
        <f t="shared" si="668"/>
        <v>___</v>
      </c>
      <c s="241">
        <f t="shared" si="669"/>
        <v>0</v>
      </c>
    </row>
    <row>
      <c r="I85356" s="188" t="str">
        <f t="shared" si="668"/>
        <v>___</v>
      </c>
      <c s="241">
        <f t="shared" si="669"/>
        <v>0</v>
      </c>
    </row>
    <row>
      <c r="I85357" s="188" t="str">
        <f t="shared" si="668"/>
        <v>___</v>
      </c>
      <c s="241">
        <f t="shared" si="669"/>
        <v>0</v>
      </c>
    </row>
    <row>
      <c r="I85358" s="188" t="str">
        <f t="shared" si="668"/>
        <v>___</v>
      </c>
      <c s="241">
        <f t="shared" si="669"/>
        <v>0</v>
      </c>
    </row>
    <row>
      <c r="I85359" s="188" t="str">
        <f t="shared" si="668"/>
        <v>___</v>
      </c>
      <c s="241">
        <f t="shared" si="669"/>
        <v>0</v>
      </c>
    </row>
    <row>
      <c r="I85360" s="188" t="str">
        <f t="shared" si="668"/>
        <v>___</v>
      </c>
      <c s="241">
        <f t="shared" si="669"/>
        <v>0</v>
      </c>
    </row>
    <row>
      <c r="I85361" s="188" t="str">
        <f t="shared" si="668"/>
        <v>___</v>
      </c>
      <c s="241">
        <f t="shared" si="669"/>
        <v>0</v>
      </c>
    </row>
    <row>
      <c r="I85362" s="188" t="str">
        <f t="shared" si="668"/>
        <v>___</v>
      </c>
      <c s="241">
        <f t="shared" si="669"/>
        <v>0</v>
      </c>
    </row>
    <row>
      <c r="I85363" s="188" t="str">
        <f t="shared" si="668"/>
        <v>___</v>
      </c>
      <c s="241">
        <f t="shared" si="669"/>
        <v>0</v>
      </c>
    </row>
    <row>
      <c r="I85364" s="188" t="str">
        <f t="shared" si="668"/>
        <v>___</v>
      </c>
      <c s="241">
        <f t="shared" si="669"/>
        <v>0</v>
      </c>
    </row>
    <row>
      <c r="I85365" s="188" t="str">
        <f t="shared" si="668"/>
        <v>___</v>
      </c>
      <c s="241">
        <f t="shared" si="669"/>
        <v>0</v>
      </c>
    </row>
    <row>
      <c r="I85366" s="188" t="str">
        <f t="shared" si="668"/>
        <v>___</v>
      </c>
      <c s="241">
        <f t="shared" si="669"/>
        <v>0</v>
      </c>
    </row>
    <row>
      <c r="I85367" s="188" t="str">
        <f t="shared" si="668"/>
        <v>___</v>
      </c>
      <c s="241">
        <f t="shared" si="669"/>
        <v>0</v>
      </c>
    </row>
    <row>
      <c r="I85368" s="188" t="str">
        <f t="shared" si="668"/>
        <v>___</v>
      </c>
      <c s="241">
        <f t="shared" si="669"/>
        <v>0</v>
      </c>
    </row>
    <row>
      <c r="I85369" s="188" t="str">
        <f t="shared" si="668"/>
        <v>___</v>
      </c>
      <c s="241">
        <f t="shared" si="669"/>
        <v>0</v>
      </c>
    </row>
    <row>
      <c r="I85370" s="188" t="str">
        <f t="shared" si="668"/>
        <v>___</v>
      </c>
      <c s="241">
        <f t="shared" si="669"/>
        <v>0</v>
      </c>
    </row>
    <row>
      <c r="I85371" s="188" t="str">
        <f t="shared" si="668"/>
        <v>___</v>
      </c>
      <c s="241">
        <f t="shared" si="669"/>
        <v>0</v>
      </c>
    </row>
    <row>
      <c r="I85372" s="188" t="str">
        <f t="shared" si="668"/>
        <v>___</v>
      </c>
      <c s="241">
        <f t="shared" si="669"/>
        <v>0</v>
      </c>
    </row>
    <row>
      <c r="I85373" s="188" t="str">
        <f t="shared" si="668"/>
        <v>___</v>
      </c>
      <c s="241">
        <f t="shared" si="669"/>
        <v>0</v>
      </c>
    </row>
    <row>
      <c r="I85374" s="188" t="str">
        <f t="shared" si="668"/>
        <v>___</v>
      </c>
      <c s="241">
        <f t="shared" si="669"/>
        <v>0</v>
      </c>
    </row>
    <row>
      <c r="I85375" s="188" t="str">
        <f t="shared" si="668"/>
        <v>___</v>
      </c>
      <c s="241">
        <f t="shared" si="669"/>
        <v>0</v>
      </c>
    </row>
    <row>
      <c r="I85376" s="188" t="str">
        <f t="shared" si="668"/>
        <v>___</v>
      </c>
      <c s="241">
        <f t="shared" si="669"/>
        <v>0</v>
      </c>
    </row>
    <row>
      <c r="I85377" s="188" t="str">
        <f t="shared" si="668"/>
        <v>___</v>
      </c>
      <c s="241">
        <f t="shared" si="669"/>
        <v>0</v>
      </c>
    </row>
    <row>
      <c r="I85378" s="188" t="str">
        <f t="shared" si="668"/>
        <v>___</v>
      </c>
      <c s="241">
        <f t="shared" si="669"/>
        <v>0</v>
      </c>
    </row>
    <row>
      <c r="I85379" s="188" t="str">
        <f t="shared" si="668"/>
        <v>___</v>
      </c>
      <c s="241">
        <f t="shared" si="669"/>
        <v>0</v>
      </c>
    </row>
    <row>
      <c r="I85380" s="188" t="str">
        <f t="shared" si="668"/>
        <v>___</v>
      </c>
      <c s="241">
        <f t="shared" si="669"/>
        <v>0</v>
      </c>
    </row>
    <row>
      <c r="I85381" s="188" t="str">
        <f t="shared" si="668"/>
        <v>___</v>
      </c>
      <c s="241">
        <f t="shared" si="669"/>
        <v>0</v>
      </c>
    </row>
    <row>
      <c r="I85382" s="188" t="str">
        <f t="shared" si="668"/>
        <v>___</v>
      </c>
      <c s="241">
        <f t="shared" si="669"/>
        <v>0</v>
      </c>
    </row>
    <row>
      <c r="I85383" s="188" t="str">
        <f t="shared" si="668"/>
        <v>___</v>
      </c>
      <c s="241">
        <f t="shared" si="669"/>
        <v>0</v>
      </c>
    </row>
    <row>
      <c r="I85384" s="188" t="str">
        <f t="shared" si="668"/>
        <v>___</v>
      </c>
      <c s="241">
        <f t="shared" si="669"/>
        <v>0</v>
      </c>
    </row>
    <row>
      <c r="I85385" s="188" t="str">
        <f t="shared" si="668"/>
        <v>___</v>
      </c>
      <c s="241">
        <f t="shared" si="669"/>
        <v>0</v>
      </c>
    </row>
    <row>
      <c r="I85386" s="188" t="str">
        <f t="shared" si="668"/>
        <v>___</v>
      </c>
      <c s="241">
        <f t="shared" si="669"/>
        <v>0</v>
      </c>
    </row>
    <row>
      <c r="I85387" s="188" t="str">
        <f t="shared" si="668"/>
        <v>___</v>
      </c>
      <c s="241">
        <f t="shared" si="669"/>
        <v>0</v>
      </c>
    </row>
    <row>
      <c r="I85388" s="188" t="str">
        <f t="shared" si="668"/>
        <v>___</v>
      </c>
      <c s="241">
        <f t="shared" si="669"/>
        <v>0</v>
      </c>
    </row>
    <row>
      <c r="I85389" s="188" t="str">
        <f t="shared" si="668"/>
        <v>___</v>
      </c>
      <c s="241">
        <f t="shared" si="669"/>
        <v>0</v>
      </c>
    </row>
    <row>
      <c r="I85390" s="188" t="str">
        <f t="shared" si="668"/>
        <v>___</v>
      </c>
      <c s="241">
        <f t="shared" si="669"/>
        <v>0</v>
      </c>
    </row>
    <row>
      <c r="I85391" s="188" t="str">
        <f t="shared" si="668"/>
        <v>___</v>
      </c>
      <c s="241">
        <f t="shared" si="669"/>
        <v>0</v>
      </c>
    </row>
    <row>
      <c r="I85392" s="188" t="str">
        <f t="shared" si="668"/>
        <v>___</v>
      </c>
      <c s="241">
        <f t="shared" si="669"/>
        <v>0</v>
      </c>
    </row>
    <row>
      <c r="I85393" s="188" t="str">
        <f t="shared" si="668"/>
        <v>___</v>
      </c>
      <c s="241">
        <f t="shared" si="669"/>
        <v>0</v>
      </c>
    </row>
    <row>
      <c r="I85394" s="188" t="str">
        <f t="shared" si="668"/>
        <v>___</v>
      </c>
      <c s="241">
        <f t="shared" si="669"/>
        <v>0</v>
      </c>
    </row>
    <row>
      <c r="I85395" s="188" t="str">
        <f t="shared" si="668"/>
        <v>___</v>
      </c>
      <c s="241">
        <f t="shared" si="669"/>
        <v>0</v>
      </c>
    </row>
    <row>
      <c r="I85396" s="188" t="str">
        <f t="shared" si="668"/>
        <v>___</v>
      </c>
      <c s="241">
        <f t="shared" si="669"/>
        <v>0</v>
      </c>
    </row>
    <row>
      <c r="I85397" s="188" t="str">
        <f t="shared" si="668"/>
        <v>___</v>
      </c>
      <c s="241">
        <f t="shared" si="669"/>
        <v>0</v>
      </c>
    </row>
    <row>
      <c r="I85398" s="188" t="str">
        <f t="shared" si="668"/>
        <v>___</v>
      </c>
      <c s="241">
        <f t="shared" si="669"/>
        <v>0</v>
      </c>
    </row>
    <row>
      <c r="I85399" s="188" t="str">
        <f t="shared" si="668"/>
        <v>___</v>
      </c>
      <c s="241">
        <f t="shared" si="669"/>
        <v>0</v>
      </c>
    </row>
    <row>
      <c r="I85400" s="188" t="str">
        <f t="shared" si="668"/>
        <v>___</v>
      </c>
      <c s="241">
        <f t="shared" si="669"/>
        <v>0</v>
      </c>
    </row>
    <row>
      <c r="I85401" s="188" t="str">
        <f t="shared" si="668"/>
        <v>___</v>
      </c>
      <c s="241">
        <f t="shared" si="669"/>
        <v>0</v>
      </c>
    </row>
    <row>
      <c r="I85402" s="188" t="str">
        <f t="shared" si="668"/>
        <v>___</v>
      </c>
      <c s="241">
        <f t="shared" si="669"/>
        <v>0</v>
      </c>
    </row>
    <row>
      <c r="I85403" s="188" t="str">
        <f t="shared" si="668"/>
        <v>___</v>
      </c>
      <c s="241">
        <f t="shared" si="669"/>
        <v>0</v>
      </c>
    </row>
    <row>
      <c r="I85404" s="188" t="str">
        <f t="shared" si="668"/>
        <v>___</v>
      </c>
      <c s="241">
        <f t="shared" si="669"/>
        <v>0</v>
      </c>
    </row>
    <row>
      <c r="I85405" s="188" t="str">
        <f t="shared" si="668"/>
        <v>___</v>
      </c>
      <c s="241">
        <f t="shared" si="669"/>
        <v>0</v>
      </c>
    </row>
    <row>
      <c r="I85406" s="188" t="str">
        <f t="shared" si="668"/>
        <v>___</v>
      </c>
      <c s="241">
        <f t="shared" si="669"/>
        <v>0</v>
      </c>
    </row>
    <row>
      <c r="I85407" s="188" t="str">
        <f t="shared" si="668"/>
        <v>___</v>
      </c>
      <c s="241">
        <f t="shared" si="669"/>
        <v>0</v>
      </c>
    </row>
    <row>
      <c r="I85408" s="188" t="str">
        <f t="shared" si="668"/>
        <v>___</v>
      </c>
      <c s="241">
        <f t="shared" si="669"/>
        <v>0</v>
      </c>
    </row>
    <row>
      <c r="I85409" s="188" t="str">
        <f t="shared" si="668"/>
        <v>___</v>
      </c>
      <c s="241">
        <f t="shared" si="669"/>
        <v>0</v>
      </c>
    </row>
    <row>
      <c r="I85410" s="188" t="str">
        <f t="shared" si="668"/>
        <v>___</v>
      </c>
      <c s="241">
        <f t="shared" si="669"/>
        <v>0</v>
      </c>
    </row>
    <row>
      <c r="I85411" s="188" t="str">
        <f t="shared" si="668"/>
        <v>___</v>
      </c>
      <c s="241">
        <f t="shared" si="669"/>
        <v>0</v>
      </c>
    </row>
    <row>
      <c r="I85412" s="188" t="str">
        <f t="shared" si="668"/>
        <v>___</v>
      </c>
      <c s="241">
        <f t="shared" si="669"/>
        <v>0</v>
      </c>
    </row>
    <row>
      <c r="I85413" s="188" t="str">
        <f t="shared" si="668"/>
        <v>___</v>
      </c>
      <c s="241">
        <f t="shared" si="669"/>
        <v>0</v>
      </c>
    </row>
    <row>
      <c r="I85414" s="188" t="str">
        <f t="shared" si="668"/>
        <v>___</v>
      </c>
      <c s="241">
        <f t="shared" si="669"/>
        <v>0</v>
      </c>
    </row>
    <row>
      <c r="I85415" s="188" t="str">
        <f t="shared" si="668"/>
        <v>___</v>
      </c>
      <c s="241">
        <f t="shared" si="669"/>
        <v>0</v>
      </c>
    </row>
    <row>
      <c r="I85416" s="188" t="str">
        <f t="shared" si="668"/>
        <v>___</v>
      </c>
      <c s="241">
        <f t="shared" si="669"/>
        <v>0</v>
      </c>
    </row>
    <row>
      <c r="I85417" s="188" t="str">
        <f t="shared" si="668"/>
        <v>___</v>
      </c>
      <c s="241">
        <f t="shared" si="669"/>
        <v>0</v>
      </c>
    </row>
    <row>
      <c r="I85418" s="188" t="str">
        <f t="shared" si="668"/>
        <v>___</v>
      </c>
      <c s="241">
        <f t="shared" si="669"/>
        <v>0</v>
      </c>
    </row>
    <row>
      <c r="I85419" s="188" t="str">
        <f t="shared" si="668"/>
        <v>___</v>
      </c>
      <c s="241">
        <f t="shared" si="669"/>
        <v>0</v>
      </c>
    </row>
    <row>
      <c r="I85420" s="188" t="str">
        <f t="shared" si="668"/>
        <v>___</v>
      </c>
      <c s="241">
        <f t="shared" si="669"/>
        <v>0</v>
      </c>
    </row>
    <row>
      <c r="I85421" s="188" t="str">
        <f t="shared" si="668"/>
        <v>___</v>
      </c>
      <c s="241">
        <f t="shared" si="669"/>
        <v>0</v>
      </c>
    </row>
    <row>
      <c r="I85422" s="188" t="str">
        <f t="shared" si="668"/>
        <v>___</v>
      </c>
      <c s="241">
        <f t="shared" si="669"/>
        <v>0</v>
      </c>
    </row>
    <row>
      <c r="I85423" s="188" t="str">
        <f t="shared" si="668"/>
        <v>___</v>
      </c>
      <c s="241">
        <f t="shared" si="669"/>
        <v>0</v>
      </c>
    </row>
    <row>
      <c r="I85424" s="188" t="str">
        <f t="shared" si="668"/>
        <v>___</v>
      </c>
      <c s="241">
        <f t="shared" si="669"/>
        <v>0</v>
      </c>
    </row>
    <row>
      <c r="I85425" s="188" t="str">
        <f t="shared" si="668"/>
        <v>___</v>
      </c>
      <c s="241">
        <f t="shared" si="669"/>
        <v>0</v>
      </c>
    </row>
    <row>
      <c r="I85426" s="188" t="str">
        <f t="shared" si="668"/>
        <v>___</v>
      </c>
      <c s="241">
        <f t="shared" si="669"/>
        <v>0</v>
      </c>
    </row>
    <row>
      <c r="I85427" s="188" t="str">
        <f t="shared" si="670" ref="I85427:I85681">IF(A85427=61,A85427,A85427&amp;B85427&amp;C85427)&amp;"_"&amp;D85427&amp;"_"&amp;E85427&amp;"_"&amp;F85427</f>
        <v>___</v>
      </c>
      <c s="241">
        <f t="shared" si="671" ref="J85427:J85681">G85427</f>
        <v>0</v>
      </c>
    </row>
    <row>
      <c r="I85428" s="188" t="str">
        <f t="shared" si="670"/>
        <v>___</v>
      </c>
      <c s="241">
        <f t="shared" si="671"/>
        <v>0</v>
      </c>
    </row>
    <row>
      <c r="I85429" s="188" t="str">
        <f t="shared" si="670"/>
        <v>___</v>
      </c>
      <c s="241">
        <f t="shared" si="671"/>
        <v>0</v>
      </c>
    </row>
    <row>
      <c r="I85430" s="188" t="str">
        <f t="shared" si="670"/>
        <v>___</v>
      </c>
      <c s="241">
        <f t="shared" si="671"/>
        <v>0</v>
      </c>
    </row>
    <row>
      <c r="I85431" s="188" t="str">
        <f t="shared" si="670"/>
        <v>___</v>
      </c>
      <c s="241">
        <f t="shared" si="671"/>
        <v>0</v>
      </c>
    </row>
    <row>
      <c r="I85432" s="188" t="str">
        <f t="shared" si="670"/>
        <v>___</v>
      </c>
      <c s="241">
        <f t="shared" si="671"/>
        <v>0</v>
      </c>
    </row>
    <row>
      <c r="I85433" s="188" t="str">
        <f t="shared" si="670"/>
        <v>___</v>
      </c>
      <c s="241">
        <f t="shared" si="671"/>
        <v>0</v>
      </c>
    </row>
    <row>
      <c r="I85434" s="188" t="str">
        <f t="shared" si="670"/>
        <v>___</v>
      </c>
      <c s="241">
        <f t="shared" si="671"/>
        <v>0</v>
      </c>
    </row>
    <row>
      <c r="I85435" s="188" t="str">
        <f t="shared" si="670"/>
        <v>___</v>
      </c>
      <c s="241">
        <f t="shared" si="671"/>
        <v>0</v>
      </c>
    </row>
    <row>
      <c r="I85436" s="188" t="str">
        <f t="shared" si="670"/>
        <v>___</v>
      </c>
      <c s="241">
        <f t="shared" si="671"/>
        <v>0</v>
      </c>
    </row>
    <row>
      <c r="I85437" s="188" t="str">
        <f t="shared" si="670"/>
        <v>___</v>
      </c>
      <c s="241">
        <f t="shared" si="671"/>
        <v>0</v>
      </c>
    </row>
    <row>
      <c r="I85438" s="188" t="str">
        <f t="shared" si="670"/>
        <v>___</v>
      </c>
      <c s="241">
        <f t="shared" si="671"/>
        <v>0</v>
      </c>
    </row>
    <row>
      <c r="I85439" s="188" t="str">
        <f t="shared" si="670"/>
        <v>___</v>
      </c>
      <c s="241">
        <f t="shared" si="671"/>
        <v>0</v>
      </c>
    </row>
    <row>
      <c r="I85440" s="188" t="str">
        <f t="shared" si="670"/>
        <v>___</v>
      </c>
      <c s="241">
        <f t="shared" si="671"/>
        <v>0</v>
      </c>
    </row>
    <row>
      <c r="I85441" s="188" t="str">
        <f t="shared" si="670"/>
        <v>___</v>
      </c>
      <c s="241">
        <f t="shared" si="671"/>
        <v>0</v>
      </c>
    </row>
    <row>
      <c r="I85442" s="188" t="str">
        <f t="shared" si="670"/>
        <v>___</v>
      </c>
      <c s="241">
        <f t="shared" si="671"/>
        <v>0</v>
      </c>
    </row>
    <row>
      <c r="I85443" s="188" t="str">
        <f t="shared" si="670"/>
        <v>___</v>
      </c>
      <c s="241">
        <f t="shared" si="671"/>
        <v>0</v>
      </c>
    </row>
    <row>
      <c r="I85444" s="188" t="str">
        <f t="shared" si="670"/>
        <v>___</v>
      </c>
      <c s="241">
        <f t="shared" si="671"/>
        <v>0</v>
      </c>
    </row>
    <row>
      <c r="I85445" s="188" t="str">
        <f t="shared" si="670"/>
        <v>___</v>
      </c>
      <c s="241">
        <f t="shared" si="671"/>
        <v>0</v>
      </c>
    </row>
    <row>
      <c r="I85446" s="188" t="str">
        <f t="shared" si="670"/>
        <v>___</v>
      </c>
      <c s="241">
        <f t="shared" si="671"/>
        <v>0</v>
      </c>
    </row>
    <row>
      <c r="I85447" s="188" t="str">
        <f t="shared" si="670"/>
        <v>___</v>
      </c>
      <c s="241">
        <f t="shared" si="671"/>
        <v>0</v>
      </c>
    </row>
    <row>
      <c r="I85448" s="188" t="str">
        <f t="shared" si="670"/>
        <v>___</v>
      </c>
      <c s="241">
        <f t="shared" si="671"/>
        <v>0</v>
      </c>
    </row>
    <row>
      <c r="I85449" s="188" t="str">
        <f t="shared" si="670"/>
        <v>___</v>
      </c>
      <c s="241">
        <f t="shared" si="671"/>
        <v>0</v>
      </c>
    </row>
    <row>
      <c r="I85450" s="188" t="str">
        <f t="shared" si="670"/>
        <v>___</v>
      </c>
      <c s="241">
        <f t="shared" si="671"/>
        <v>0</v>
      </c>
    </row>
    <row>
      <c r="I85451" s="188" t="str">
        <f t="shared" si="670"/>
        <v>___</v>
      </c>
      <c s="241">
        <f t="shared" si="671"/>
        <v>0</v>
      </c>
    </row>
    <row>
      <c r="I85452" s="188" t="str">
        <f t="shared" si="670"/>
        <v>___</v>
      </c>
      <c s="241">
        <f t="shared" si="671"/>
        <v>0</v>
      </c>
    </row>
    <row>
      <c r="I85453" s="188" t="str">
        <f t="shared" si="670"/>
        <v>___</v>
      </c>
      <c s="241">
        <f t="shared" si="671"/>
        <v>0</v>
      </c>
    </row>
    <row>
      <c r="I85454" s="188" t="str">
        <f t="shared" si="670"/>
        <v>___</v>
      </c>
      <c s="241">
        <f t="shared" si="671"/>
        <v>0</v>
      </c>
    </row>
    <row>
      <c r="I85455" s="188" t="str">
        <f t="shared" si="670"/>
        <v>___</v>
      </c>
      <c s="241">
        <f t="shared" si="671"/>
        <v>0</v>
      </c>
    </row>
    <row>
      <c r="I85456" s="188" t="str">
        <f t="shared" si="670"/>
        <v>___</v>
      </c>
      <c s="241">
        <f t="shared" si="671"/>
        <v>0</v>
      </c>
    </row>
    <row>
      <c r="I85457" s="188" t="str">
        <f t="shared" si="670"/>
        <v>___</v>
      </c>
      <c s="241">
        <f t="shared" si="671"/>
        <v>0</v>
      </c>
    </row>
    <row>
      <c r="I85458" s="188" t="str">
        <f t="shared" si="670"/>
        <v>___</v>
      </c>
      <c s="241">
        <f t="shared" si="671"/>
        <v>0</v>
      </c>
    </row>
    <row>
      <c r="I85459" s="188" t="str">
        <f t="shared" si="670"/>
        <v>___</v>
      </c>
      <c s="241">
        <f t="shared" si="671"/>
        <v>0</v>
      </c>
    </row>
    <row>
      <c r="I85460" s="188" t="str">
        <f t="shared" si="670"/>
        <v>___</v>
      </c>
      <c s="241">
        <f t="shared" si="671"/>
        <v>0</v>
      </c>
    </row>
    <row>
      <c r="I85461" s="188" t="str">
        <f t="shared" si="670"/>
        <v>___</v>
      </c>
      <c s="241">
        <f t="shared" si="671"/>
        <v>0</v>
      </c>
    </row>
    <row>
      <c r="I85462" s="188" t="str">
        <f t="shared" si="670"/>
        <v>___</v>
      </c>
      <c s="241">
        <f t="shared" si="671"/>
        <v>0</v>
      </c>
    </row>
    <row>
      <c r="I85463" s="188" t="str">
        <f t="shared" si="670"/>
        <v>___</v>
      </c>
      <c s="241">
        <f t="shared" si="671"/>
        <v>0</v>
      </c>
    </row>
    <row>
      <c r="I85464" s="188" t="str">
        <f t="shared" si="670"/>
        <v>___</v>
      </c>
      <c s="241">
        <f t="shared" si="671"/>
        <v>0</v>
      </c>
    </row>
    <row>
      <c r="I85465" s="188" t="str">
        <f t="shared" si="670"/>
        <v>___</v>
      </c>
      <c s="241">
        <f t="shared" si="671"/>
        <v>0</v>
      </c>
    </row>
    <row>
      <c r="I85466" s="188" t="str">
        <f t="shared" si="670"/>
        <v>___</v>
      </c>
      <c s="241">
        <f t="shared" si="671"/>
        <v>0</v>
      </c>
    </row>
    <row>
      <c r="I85467" s="188" t="str">
        <f t="shared" si="670"/>
        <v>___</v>
      </c>
      <c s="241">
        <f t="shared" si="671"/>
        <v>0</v>
      </c>
    </row>
    <row>
      <c r="I85468" s="188" t="str">
        <f t="shared" si="670"/>
        <v>___</v>
      </c>
      <c s="241">
        <f t="shared" si="671"/>
        <v>0</v>
      </c>
    </row>
    <row>
      <c r="I85469" s="188" t="str">
        <f t="shared" si="670"/>
        <v>___</v>
      </c>
      <c s="241">
        <f t="shared" si="671"/>
        <v>0</v>
      </c>
    </row>
    <row>
      <c r="I85470" s="188" t="str">
        <f t="shared" si="670"/>
        <v>___</v>
      </c>
      <c s="241">
        <f t="shared" si="671"/>
        <v>0</v>
      </c>
    </row>
    <row>
      <c r="I85471" s="188" t="str">
        <f t="shared" si="670"/>
        <v>___</v>
      </c>
      <c s="241">
        <f t="shared" si="671"/>
        <v>0</v>
      </c>
    </row>
    <row>
      <c r="I85472" s="188" t="str">
        <f t="shared" si="670"/>
        <v>___</v>
      </c>
      <c s="241">
        <f t="shared" si="671"/>
        <v>0</v>
      </c>
    </row>
    <row>
      <c r="I85473" s="188" t="str">
        <f t="shared" si="670"/>
        <v>___</v>
      </c>
      <c s="241">
        <f t="shared" si="671"/>
        <v>0</v>
      </c>
    </row>
    <row>
      <c r="I85474" s="188" t="str">
        <f t="shared" si="670"/>
        <v>___</v>
      </c>
      <c s="241">
        <f t="shared" si="671"/>
        <v>0</v>
      </c>
    </row>
    <row>
      <c r="I85475" s="188" t="str">
        <f t="shared" si="670"/>
        <v>___</v>
      </c>
      <c s="241">
        <f t="shared" si="671"/>
        <v>0</v>
      </c>
    </row>
    <row>
      <c r="I85476" s="188" t="str">
        <f t="shared" si="670"/>
        <v>___</v>
      </c>
      <c s="241">
        <f t="shared" si="671"/>
        <v>0</v>
      </c>
    </row>
    <row>
      <c r="I85477" s="188" t="str">
        <f t="shared" si="670"/>
        <v>___</v>
      </c>
      <c s="241">
        <f t="shared" si="671"/>
        <v>0</v>
      </c>
    </row>
    <row>
      <c r="I85478" s="188" t="str">
        <f t="shared" si="670"/>
        <v>___</v>
      </c>
      <c s="241">
        <f t="shared" si="671"/>
        <v>0</v>
      </c>
    </row>
    <row>
      <c r="I85479" s="188" t="str">
        <f t="shared" si="670"/>
        <v>___</v>
      </c>
      <c s="241">
        <f t="shared" si="671"/>
        <v>0</v>
      </c>
    </row>
    <row>
      <c r="I85480" s="188" t="str">
        <f t="shared" si="670"/>
        <v>___</v>
      </c>
      <c s="241">
        <f t="shared" si="671"/>
        <v>0</v>
      </c>
    </row>
    <row>
      <c r="I85481" s="188" t="str">
        <f t="shared" si="670"/>
        <v>___</v>
      </c>
      <c s="241">
        <f t="shared" si="671"/>
        <v>0</v>
      </c>
    </row>
    <row>
      <c r="I85482" s="188" t="str">
        <f t="shared" si="670"/>
        <v>___</v>
      </c>
      <c s="241">
        <f t="shared" si="671"/>
        <v>0</v>
      </c>
    </row>
    <row>
      <c r="I85483" s="188" t="str">
        <f t="shared" si="670"/>
        <v>___</v>
      </c>
      <c s="241">
        <f t="shared" si="671"/>
        <v>0</v>
      </c>
    </row>
    <row>
      <c r="I85484" s="188" t="str">
        <f t="shared" si="670"/>
        <v>___</v>
      </c>
      <c s="241">
        <f t="shared" si="671"/>
        <v>0</v>
      </c>
    </row>
    <row>
      <c r="I85485" s="188" t="str">
        <f t="shared" si="670"/>
        <v>___</v>
      </c>
      <c s="241">
        <f t="shared" si="671"/>
        <v>0</v>
      </c>
    </row>
    <row>
      <c r="I85486" s="188" t="str">
        <f t="shared" si="670"/>
        <v>___</v>
      </c>
      <c s="241">
        <f t="shared" si="671"/>
        <v>0</v>
      </c>
    </row>
    <row>
      <c r="I85487" s="188" t="str">
        <f t="shared" si="670"/>
        <v>___</v>
      </c>
      <c s="241">
        <f t="shared" si="671"/>
        <v>0</v>
      </c>
    </row>
    <row>
      <c r="I85488" s="188" t="str">
        <f t="shared" si="670"/>
        <v>___</v>
      </c>
      <c s="241">
        <f t="shared" si="671"/>
        <v>0</v>
      </c>
    </row>
    <row>
      <c r="I85489" s="188" t="str">
        <f t="shared" si="670"/>
        <v>___</v>
      </c>
      <c s="241">
        <f t="shared" si="671"/>
        <v>0</v>
      </c>
    </row>
    <row>
      <c r="I85490" s="188" t="str">
        <f t="shared" si="670"/>
        <v>___</v>
      </c>
      <c s="241">
        <f t="shared" si="671"/>
        <v>0</v>
      </c>
    </row>
    <row>
      <c r="I85491" s="188" t="str">
        <f t="shared" si="670"/>
        <v>___</v>
      </c>
      <c s="241">
        <f t="shared" si="671"/>
        <v>0</v>
      </c>
    </row>
    <row>
      <c r="I85492" s="188" t="str">
        <f t="shared" si="670"/>
        <v>___</v>
      </c>
      <c s="241">
        <f t="shared" si="671"/>
        <v>0</v>
      </c>
    </row>
    <row>
      <c r="I85493" s="188" t="str">
        <f t="shared" si="670"/>
        <v>___</v>
      </c>
      <c s="241">
        <f t="shared" si="671"/>
        <v>0</v>
      </c>
    </row>
    <row>
      <c r="I85494" s="188" t="str">
        <f t="shared" si="670"/>
        <v>___</v>
      </c>
      <c s="241">
        <f t="shared" si="671"/>
        <v>0</v>
      </c>
    </row>
    <row>
      <c r="I85495" s="188" t="str">
        <f t="shared" si="670"/>
        <v>___</v>
      </c>
      <c s="241">
        <f t="shared" si="671"/>
        <v>0</v>
      </c>
    </row>
    <row>
      <c r="I85496" s="188" t="str">
        <f t="shared" si="670"/>
        <v>___</v>
      </c>
      <c s="241">
        <f t="shared" si="671"/>
        <v>0</v>
      </c>
    </row>
    <row>
      <c r="I85497" s="188" t="str">
        <f t="shared" si="670"/>
        <v>___</v>
      </c>
      <c s="241">
        <f t="shared" si="671"/>
        <v>0</v>
      </c>
    </row>
    <row>
      <c r="I85498" s="188" t="str">
        <f t="shared" si="670"/>
        <v>___</v>
      </c>
      <c s="241">
        <f t="shared" si="671"/>
        <v>0</v>
      </c>
    </row>
    <row>
      <c r="I85499" s="188" t="str">
        <f t="shared" si="670"/>
        <v>___</v>
      </c>
      <c s="241">
        <f t="shared" si="671"/>
        <v>0</v>
      </c>
    </row>
    <row>
      <c r="I85500" s="188" t="str">
        <f t="shared" si="670"/>
        <v>___</v>
      </c>
      <c s="241">
        <f t="shared" si="671"/>
        <v>0</v>
      </c>
    </row>
    <row>
      <c r="I85501" s="188" t="str">
        <f t="shared" si="670"/>
        <v>___</v>
      </c>
      <c s="241">
        <f t="shared" si="671"/>
        <v>0</v>
      </c>
    </row>
    <row>
      <c r="I85502" s="188" t="str">
        <f t="shared" si="670"/>
        <v>___</v>
      </c>
      <c s="241">
        <f t="shared" si="671"/>
        <v>0</v>
      </c>
    </row>
    <row>
      <c r="I85503" s="188" t="str">
        <f t="shared" si="670"/>
        <v>___</v>
      </c>
      <c s="241">
        <f t="shared" si="671"/>
        <v>0</v>
      </c>
    </row>
    <row>
      <c r="I85504" s="188" t="str">
        <f t="shared" si="670"/>
        <v>___</v>
      </c>
      <c s="241">
        <f t="shared" si="671"/>
        <v>0</v>
      </c>
    </row>
    <row>
      <c r="I85505" s="188" t="str">
        <f t="shared" si="670"/>
        <v>___</v>
      </c>
      <c s="241">
        <f t="shared" si="671"/>
        <v>0</v>
      </c>
    </row>
    <row>
      <c r="I85506" s="188" t="str">
        <f t="shared" si="670"/>
        <v>___</v>
      </c>
      <c s="241">
        <f t="shared" si="671"/>
        <v>0</v>
      </c>
    </row>
    <row>
      <c r="I85507" s="188" t="str">
        <f t="shared" si="670"/>
        <v>___</v>
      </c>
      <c s="241">
        <f t="shared" si="671"/>
        <v>0</v>
      </c>
    </row>
    <row>
      <c r="I85508" s="188" t="str">
        <f t="shared" si="670"/>
        <v>___</v>
      </c>
      <c s="241">
        <f t="shared" si="671"/>
        <v>0</v>
      </c>
    </row>
    <row>
      <c r="I85509" s="188" t="str">
        <f t="shared" si="670"/>
        <v>___</v>
      </c>
      <c s="241">
        <f t="shared" si="671"/>
        <v>0</v>
      </c>
    </row>
    <row>
      <c r="I85510" s="188" t="str">
        <f t="shared" si="670"/>
        <v>___</v>
      </c>
      <c s="241">
        <f t="shared" si="671"/>
        <v>0</v>
      </c>
    </row>
    <row>
      <c r="I85511" s="188" t="str">
        <f t="shared" si="670"/>
        <v>___</v>
      </c>
      <c s="241">
        <f t="shared" si="671"/>
        <v>0</v>
      </c>
    </row>
    <row>
      <c r="I85512" s="188" t="str">
        <f t="shared" si="670"/>
        <v>___</v>
      </c>
      <c s="241">
        <f t="shared" si="671"/>
        <v>0</v>
      </c>
    </row>
    <row>
      <c r="I85513" s="188" t="str">
        <f t="shared" si="670"/>
        <v>___</v>
      </c>
      <c s="241">
        <f t="shared" si="671"/>
        <v>0</v>
      </c>
    </row>
    <row>
      <c r="I85514" s="188" t="str">
        <f t="shared" si="670"/>
        <v>___</v>
      </c>
      <c s="241">
        <f t="shared" si="671"/>
        <v>0</v>
      </c>
    </row>
    <row>
      <c r="I85515" s="188" t="str">
        <f t="shared" si="670"/>
        <v>___</v>
      </c>
      <c s="241">
        <f t="shared" si="671"/>
        <v>0</v>
      </c>
    </row>
    <row>
      <c r="I85516" s="188" t="str">
        <f t="shared" si="670"/>
        <v>___</v>
      </c>
      <c s="241">
        <f t="shared" si="671"/>
        <v>0</v>
      </c>
    </row>
    <row>
      <c r="I85517" s="188" t="str">
        <f t="shared" si="670"/>
        <v>___</v>
      </c>
      <c s="241">
        <f t="shared" si="671"/>
        <v>0</v>
      </c>
    </row>
    <row>
      <c r="I85518" s="188" t="str">
        <f t="shared" si="670"/>
        <v>___</v>
      </c>
      <c s="241">
        <f t="shared" si="671"/>
        <v>0</v>
      </c>
    </row>
    <row>
      <c r="I85519" s="188" t="str">
        <f t="shared" si="670"/>
        <v>___</v>
      </c>
      <c s="241">
        <f t="shared" si="671"/>
        <v>0</v>
      </c>
    </row>
    <row>
      <c r="I85520" s="188" t="str">
        <f t="shared" si="670"/>
        <v>___</v>
      </c>
      <c s="241">
        <f t="shared" si="671"/>
        <v>0</v>
      </c>
    </row>
    <row>
      <c r="I85521" s="188" t="str">
        <f t="shared" si="670"/>
        <v>___</v>
      </c>
      <c s="241">
        <f t="shared" si="671"/>
        <v>0</v>
      </c>
    </row>
    <row>
      <c r="I85522" s="188" t="str">
        <f t="shared" si="670"/>
        <v>___</v>
      </c>
      <c s="241">
        <f t="shared" si="671"/>
        <v>0</v>
      </c>
    </row>
    <row>
      <c r="I85523" s="188" t="str">
        <f t="shared" si="670"/>
        <v>___</v>
      </c>
      <c s="241">
        <f t="shared" si="671"/>
        <v>0</v>
      </c>
    </row>
    <row>
      <c r="I85524" s="188" t="str">
        <f t="shared" si="670"/>
        <v>___</v>
      </c>
      <c s="241">
        <f t="shared" si="671"/>
        <v>0</v>
      </c>
    </row>
    <row>
      <c r="I85525" s="188" t="str">
        <f t="shared" si="670"/>
        <v>___</v>
      </c>
      <c s="241">
        <f t="shared" si="671"/>
        <v>0</v>
      </c>
    </row>
    <row>
      <c r="I85526" s="188" t="str">
        <f t="shared" si="670"/>
        <v>___</v>
      </c>
      <c s="241">
        <f t="shared" si="671"/>
        <v>0</v>
      </c>
    </row>
    <row>
      <c r="I85527" s="188" t="str">
        <f t="shared" si="670"/>
        <v>___</v>
      </c>
      <c s="241">
        <f t="shared" si="671"/>
        <v>0</v>
      </c>
    </row>
    <row>
      <c r="I85528" s="188" t="str">
        <f t="shared" si="670"/>
        <v>___</v>
      </c>
      <c s="241">
        <f t="shared" si="671"/>
        <v>0</v>
      </c>
    </row>
    <row>
      <c r="I85529" s="188" t="str">
        <f t="shared" si="670"/>
        <v>___</v>
      </c>
      <c s="241">
        <f t="shared" si="671"/>
        <v>0</v>
      </c>
    </row>
    <row>
      <c r="I85530" s="188" t="str">
        <f t="shared" si="670"/>
        <v>___</v>
      </c>
      <c s="241">
        <f t="shared" si="671"/>
        <v>0</v>
      </c>
    </row>
    <row>
      <c r="I85531" s="188" t="str">
        <f t="shared" si="670"/>
        <v>___</v>
      </c>
      <c s="241">
        <f t="shared" si="671"/>
        <v>0</v>
      </c>
    </row>
    <row>
      <c r="I85532" s="188" t="str">
        <f t="shared" si="670"/>
        <v>___</v>
      </c>
      <c s="241">
        <f t="shared" si="671"/>
        <v>0</v>
      </c>
    </row>
    <row>
      <c r="I85533" s="188" t="str">
        <f t="shared" si="670"/>
        <v>___</v>
      </c>
      <c s="241">
        <f t="shared" si="671"/>
        <v>0</v>
      </c>
    </row>
    <row>
      <c r="I85534" s="188" t="str">
        <f t="shared" si="670"/>
        <v>___</v>
      </c>
      <c s="241">
        <f t="shared" si="671"/>
        <v>0</v>
      </c>
    </row>
    <row>
      <c r="I85535" s="188" t="str">
        <f t="shared" si="670"/>
        <v>___</v>
      </c>
      <c s="241">
        <f t="shared" si="671"/>
        <v>0</v>
      </c>
    </row>
    <row>
      <c r="I85536" s="188" t="str">
        <f t="shared" si="670"/>
        <v>___</v>
      </c>
      <c s="241">
        <f t="shared" si="671"/>
        <v>0</v>
      </c>
    </row>
    <row>
      <c r="I85537" s="188" t="str">
        <f t="shared" si="670"/>
        <v>___</v>
      </c>
      <c s="241">
        <f t="shared" si="671"/>
        <v>0</v>
      </c>
    </row>
    <row>
      <c r="I85538" s="188" t="str">
        <f t="shared" si="670"/>
        <v>___</v>
      </c>
      <c s="241">
        <f t="shared" si="671"/>
        <v>0</v>
      </c>
    </row>
    <row>
      <c r="I85539" s="188" t="str">
        <f t="shared" si="670"/>
        <v>___</v>
      </c>
      <c s="241">
        <f t="shared" si="671"/>
        <v>0</v>
      </c>
    </row>
    <row>
      <c r="I85540" s="188" t="str">
        <f t="shared" si="670"/>
        <v>___</v>
      </c>
      <c s="241">
        <f t="shared" si="671"/>
        <v>0</v>
      </c>
    </row>
    <row>
      <c r="I85541" s="188" t="str">
        <f t="shared" si="670"/>
        <v>___</v>
      </c>
      <c s="241">
        <f t="shared" si="671"/>
        <v>0</v>
      </c>
    </row>
    <row>
      <c r="I85542" s="188" t="str">
        <f t="shared" si="670"/>
        <v>___</v>
      </c>
      <c s="241">
        <f t="shared" si="671"/>
        <v>0</v>
      </c>
    </row>
    <row>
      <c r="I85543" s="188" t="str">
        <f t="shared" si="670"/>
        <v>___</v>
      </c>
      <c s="241">
        <f t="shared" si="671"/>
        <v>0</v>
      </c>
    </row>
    <row>
      <c r="I85544" s="188" t="str">
        <f t="shared" si="670"/>
        <v>___</v>
      </c>
      <c s="241">
        <f t="shared" si="671"/>
        <v>0</v>
      </c>
    </row>
    <row>
      <c r="I85545" s="188" t="str">
        <f t="shared" si="670"/>
        <v>___</v>
      </c>
      <c s="241">
        <f t="shared" si="671"/>
        <v>0</v>
      </c>
    </row>
    <row>
      <c r="I85546" s="188" t="str">
        <f t="shared" si="670"/>
        <v>___</v>
      </c>
      <c s="241">
        <f t="shared" si="671"/>
        <v>0</v>
      </c>
    </row>
    <row>
      <c r="I85547" s="188" t="str">
        <f t="shared" si="670"/>
        <v>___</v>
      </c>
      <c s="241">
        <f t="shared" si="671"/>
        <v>0</v>
      </c>
    </row>
    <row>
      <c r="I85548" s="188" t="str">
        <f t="shared" si="670"/>
        <v>___</v>
      </c>
      <c s="241">
        <f t="shared" si="671"/>
        <v>0</v>
      </c>
    </row>
    <row>
      <c r="I85549" s="188" t="str">
        <f t="shared" si="670"/>
        <v>___</v>
      </c>
      <c s="241">
        <f t="shared" si="671"/>
        <v>0</v>
      </c>
    </row>
    <row>
      <c r="I85550" s="188" t="str">
        <f t="shared" si="670"/>
        <v>___</v>
      </c>
      <c s="241">
        <f t="shared" si="671"/>
        <v>0</v>
      </c>
    </row>
    <row>
      <c r="I85551" s="188" t="str">
        <f t="shared" si="670"/>
        <v>___</v>
      </c>
      <c s="241">
        <f t="shared" si="671"/>
        <v>0</v>
      </c>
    </row>
    <row>
      <c r="I85552" s="188" t="str">
        <f t="shared" si="670"/>
        <v>___</v>
      </c>
      <c s="241">
        <f t="shared" si="671"/>
        <v>0</v>
      </c>
    </row>
    <row>
      <c r="I85553" s="188" t="str">
        <f t="shared" si="670"/>
        <v>___</v>
      </c>
      <c s="241">
        <f t="shared" si="671"/>
        <v>0</v>
      </c>
    </row>
    <row>
      <c r="I85554" s="188" t="str">
        <f t="shared" si="670"/>
        <v>___</v>
      </c>
      <c s="241">
        <f t="shared" si="671"/>
        <v>0</v>
      </c>
    </row>
    <row>
      <c r="I85555" s="188" t="str">
        <f t="shared" si="670"/>
        <v>___</v>
      </c>
      <c s="241">
        <f t="shared" si="671"/>
        <v>0</v>
      </c>
    </row>
    <row>
      <c r="I85556" s="188" t="str">
        <f t="shared" si="670"/>
        <v>___</v>
      </c>
      <c s="241">
        <f t="shared" si="671"/>
        <v>0</v>
      </c>
    </row>
    <row>
      <c r="I85557" s="188" t="str">
        <f t="shared" si="670"/>
        <v>___</v>
      </c>
      <c s="241">
        <f t="shared" si="671"/>
        <v>0</v>
      </c>
    </row>
    <row>
      <c r="I85558" s="188" t="str">
        <f t="shared" si="670"/>
        <v>___</v>
      </c>
      <c s="241">
        <f t="shared" si="671"/>
        <v>0</v>
      </c>
    </row>
    <row>
      <c r="I85559" s="188" t="str">
        <f t="shared" si="670"/>
        <v>___</v>
      </c>
      <c s="241">
        <f t="shared" si="671"/>
        <v>0</v>
      </c>
    </row>
    <row>
      <c r="I85560" s="188" t="str">
        <f t="shared" si="670"/>
        <v>___</v>
      </c>
      <c s="241">
        <f t="shared" si="671"/>
        <v>0</v>
      </c>
    </row>
    <row>
      <c r="I85561" s="188" t="str">
        <f t="shared" si="670"/>
        <v>___</v>
      </c>
      <c s="241">
        <f t="shared" si="671"/>
        <v>0</v>
      </c>
    </row>
    <row>
      <c r="I85562" s="188" t="str">
        <f t="shared" si="670"/>
        <v>___</v>
      </c>
      <c s="241">
        <f t="shared" si="671"/>
        <v>0</v>
      </c>
    </row>
    <row>
      <c r="I85563" s="188" t="str">
        <f t="shared" si="670"/>
        <v>___</v>
      </c>
      <c s="241">
        <f t="shared" si="671"/>
        <v>0</v>
      </c>
    </row>
    <row>
      <c r="I85564" s="188" t="str">
        <f t="shared" si="670"/>
        <v>___</v>
      </c>
      <c s="241">
        <f t="shared" si="671"/>
        <v>0</v>
      </c>
    </row>
    <row>
      <c r="I85565" s="188" t="str">
        <f t="shared" si="670"/>
        <v>___</v>
      </c>
      <c s="241">
        <f t="shared" si="671"/>
        <v>0</v>
      </c>
    </row>
    <row>
      <c r="I85566" s="188" t="str">
        <f t="shared" si="670"/>
        <v>___</v>
      </c>
      <c s="241">
        <f t="shared" si="671"/>
        <v>0</v>
      </c>
    </row>
    <row>
      <c r="I85567" s="188" t="str">
        <f t="shared" si="670"/>
        <v>___</v>
      </c>
      <c s="241">
        <f t="shared" si="671"/>
        <v>0</v>
      </c>
    </row>
    <row>
      <c r="I85568" s="188" t="str">
        <f t="shared" si="670"/>
        <v>___</v>
      </c>
      <c s="241">
        <f t="shared" si="671"/>
        <v>0</v>
      </c>
    </row>
    <row>
      <c r="I85569" s="188" t="str">
        <f t="shared" si="670"/>
        <v>___</v>
      </c>
      <c s="241">
        <f t="shared" si="671"/>
        <v>0</v>
      </c>
    </row>
    <row>
      <c r="I85570" s="188" t="str">
        <f t="shared" si="670"/>
        <v>___</v>
      </c>
      <c s="241">
        <f t="shared" si="671"/>
        <v>0</v>
      </c>
    </row>
    <row>
      <c r="I85571" s="188" t="str">
        <f t="shared" si="670"/>
        <v>___</v>
      </c>
      <c s="241">
        <f t="shared" si="671"/>
        <v>0</v>
      </c>
    </row>
    <row>
      <c r="I85572" s="188" t="str">
        <f t="shared" si="670"/>
        <v>___</v>
      </c>
      <c s="241">
        <f t="shared" si="671"/>
        <v>0</v>
      </c>
    </row>
    <row>
      <c r="I85573" s="188" t="str">
        <f t="shared" si="670"/>
        <v>___</v>
      </c>
      <c s="241">
        <f t="shared" si="671"/>
        <v>0</v>
      </c>
    </row>
    <row>
      <c r="I85574" s="188" t="str">
        <f t="shared" si="670"/>
        <v>___</v>
      </c>
      <c s="241">
        <f t="shared" si="671"/>
        <v>0</v>
      </c>
    </row>
    <row>
      <c r="I85575" s="188" t="str">
        <f t="shared" si="670"/>
        <v>___</v>
      </c>
      <c s="241">
        <f t="shared" si="671"/>
        <v>0</v>
      </c>
    </row>
    <row>
      <c r="I85576" s="188" t="str">
        <f t="shared" si="670"/>
        <v>___</v>
      </c>
      <c s="241">
        <f t="shared" si="671"/>
        <v>0</v>
      </c>
    </row>
    <row>
      <c r="I85577" s="188" t="str">
        <f t="shared" si="670"/>
        <v>___</v>
      </c>
      <c s="241">
        <f t="shared" si="671"/>
        <v>0</v>
      </c>
    </row>
    <row>
      <c r="I85578" s="188" t="str">
        <f t="shared" si="670"/>
        <v>___</v>
      </c>
      <c s="241">
        <f t="shared" si="671"/>
        <v>0</v>
      </c>
    </row>
    <row>
      <c r="I85579" s="188" t="str">
        <f t="shared" si="670"/>
        <v>___</v>
      </c>
      <c s="241">
        <f t="shared" si="671"/>
        <v>0</v>
      </c>
    </row>
    <row>
      <c r="I85580" s="188" t="str">
        <f t="shared" si="670"/>
        <v>___</v>
      </c>
      <c s="241">
        <f t="shared" si="671"/>
        <v>0</v>
      </c>
    </row>
    <row>
      <c r="I85581" s="188" t="str">
        <f t="shared" si="670"/>
        <v>___</v>
      </c>
      <c s="241">
        <f t="shared" si="671"/>
        <v>0</v>
      </c>
    </row>
    <row>
      <c r="I85582" s="188" t="str">
        <f t="shared" si="670"/>
        <v>___</v>
      </c>
      <c s="241">
        <f t="shared" si="671"/>
        <v>0</v>
      </c>
    </row>
    <row>
      <c r="I85583" s="188" t="str">
        <f t="shared" si="670"/>
        <v>___</v>
      </c>
      <c s="241">
        <f t="shared" si="671"/>
        <v>0</v>
      </c>
    </row>
    <row>
      <c r="I85584" s="188" t="str">
        <f t="shared" si="670"/>
        <v>___</v>
      </c>
      <c s="241">
        <f t="shared" si="671"/>
        <v>0</v>
      </c>
    </row>
    <row>
      <c r="I85585" s="188" t="str">
        <f t="shared" si="670"/>
        <v>___</v>
      </c>
      <c s="241">
        <f t="shared" si="671"/>
        <v>0</v>
      </c>
    </row>
    <row>
      <c r="I85586" s="188" t="str">
        <f t="shared" si="670"/>
        <v>___</v>
      </c>
      <c s="241">
        <f t="shared" si="671"/>
        <v>0</v>
      </c>
    </row>
    <row>
      <c r="I85587" s="188" t="str">
        <f t="shared" si="670"/>
        <v>___</v>
      </c>
      <c s="241">
        <f t="shared" si="671"/>
        <v>0</v>
      </c>
    </row>
    <row>
      <c r="I85588" s="188" t="str">
        <f t="shared" si="670"/>
        <v>___</v>
      </c>
      <c s="241">
        <f t="shared" si="671"/>
        <v>0</v>
      </c>
    </row>
    <row>
      <c r="I85589" s="188" t="str">
        <f t="shared" si="670"/>
        <v>___</v>
      </c>
      <c s="241">
        <f t="shared" si="671"/>
        <v>0</v>
      </c>
    </row>
    <row>
      <c r="I85590" s="188" t="str">
        <f t="shared" si="670"/>
        <v>___</v>
      </c>
      <c s="241">
        <f t="shared" si="671"/>
        <v>0</v>
      </c>
    </row>
    <row>
      <c r="I85591" s="188" t="str">
        <f t="shared" si="670"/>
        <v>___</v>
      </c>
      <c s="241">
        <f t="shared" si="671"/>
        <v>0</v>
      </c>
    </row>
    <row>
      <c r="I85592" s="188" t="str">
        <f t="shared" si="670"/>
        <v>___</v>
      </c>
      <c s="241">
        <f t="shared" si="671"/>
        <v>0</v>
      </c>
    </row>
    <row>
      <c r="I85593" s="188" t="str">
        <f t="shared" si="670"/>
        <v>___</v>
      </c>
      <c s="241">
        <f t="shared" si="671"/>
        <v>0</v>
      </c>
    </row>
    <row>
      <c r="I85594" s="188" t="str">
        <f t="shared" si="670"/>
        <v>___</v>
      </c>
      <c s="241">
        <f t="shared" si="671"/>
        <v>0</v>
      </c>
    </row>
    <row>
      <c r="I85595" s="188" t="str">
        <f t="shared" si="670"/>
        <v>___</v>
      </c>
      <c s="241">
        <f t="shared" si="671"/>
        <v>0</v>
      </c>
    </row>
    <row>
      <c r="I85596" s="188" t="str">
        <f t="shared" si="670"/>
        <v>___</v>
      </c>
      <c s="241">
        <f t="shared" si="671"/>
        <v>0</v>
      </c>
    </row>
    <row>
      <c r="I85597" s="188" t="str">
        <f t="shared" si="670"/>
        <v>___</v>
      </c>
      <c s="241">
        <f t="shared" si="671"/>
        <v>0</v>
      </c>
    </row>
    <row>
      <c r="I85598" s="188" t="str">
        <f t="shared" si="670"/>
        <v>___</v>
      </c>
      <c s="241">
        <f t="shared" si="671"/>
        <v>0</v>
      </c>
    </row>
    <row>
      <c r="I85599" s="188" t="str">
        <f t="shared" si="670"/>
        <v>___</v>
      </c>
      <c s="241">
        <f t="shared" si="671"/>
        <v>0</v>
      </c>
    </row>
    <row>
      <c r="I85600" s="188" t="str">
        <f t="shared" si="670"/>
        <v>___</v>
      </c>
      <c s="241">
        <f t="shared" si="671"/>
        <v>0</v>
      </c>
    </row>
    <row>
      <c r="I85601" s="188" t="str">
        <f t="shared" si="670"/>
        <v>___</v>
      </c>
      <c s="241">
        <f t="shared" si="671"/>
        <v>0</v>
      </c>
    </row>
    <row>
      <c r="I85602" s="188" t="str">
        <f t="shared" si="670"/>
        <v>___</v>
      </c>
      <c s="241">
        <f t="shared" si="671"/>
        <v>0</v>
      </c>
    </row>
    <row>
      <c r="I85603" s="188" t="str">
        <f t="shared" si="670"/>
        <v>___</v>
      </c>
      <c s="241">
        <f t="shared" si="671"/>
        <v>0</v>
      </c>
    </row>
    <row>
      <c r="I85604" s="188" t="str">
        <f t="shared" si="670"/>
        <v>___</v>
      </c>
      <c s="241">
        <f t="shared" si="671"/>
        <v>0</v>
      </c>
    </row>
    <row>
      <c r="I85605" s="188" t="str">
        <f t="shared" si="670"/>
        <v>___</v>
      </c>
      <c s="241">
        <f t="shared" si="671"/>
        <v>0</v>
      </c>
    </row>
    <row>
      <c r="I85606" s="188" t="str">
        <f t="shared" si="670"/>
        <v>___</v>
      </c>
      <c s="241">
        <f t="shared" si="671"/>
        <v>0</v>
      </c>
    </row>
    <row>
      <c r="I85607" s="188" t="str">
        <f t="shared" si="670"/>
        <v>___</v>
      </c>
      <c s="241">
        <f t="shared" si="671"/>
        <v>0</v>
      </c>
    </row>
    <row>
      <c r="I85608" s="188" t="str">
        <f t="shared" si="670"/>
        <v>___</v>
      </c>
      <c s="241">
        <f t="shared" si="671"/>
        <v>0</v>
      </c>
    </row>
    <row>
      <c r="I85609" s="188" t="str">
        <f t="shared" si="670"/>
        <v>___</v>
      </c>
      <c s="241">
        <f t="shared" si="671"/>
        <v>0</v>
      </c>
    </row>
    <row>
      <c r="I85610" s="188" t="str">
        <f t="shared" si="670"/>
        <v>___</v>
      </c>
      <c s="241">
        <f t="shared" si="671"/>
        <v>0</v>
      </c>
    </row>
    <row>
      <c r="I85611" s="188" t="str">
        <f t="shared" si="670"/>
        <v>___</v>
      </c>
      <c s="241">
        <f t="shared" si="671"/>
        <v>0</v>
      </c>
    </row>
    <row>
      <c r="I85612" s="188" t="str">
        <f t="shared" si="670"/>
        <v>___</v>
      </c>
      <c s="241">
        <f t="shared" si="671"/>
        <v>0</v>
      </c>
    </row>
    <row>
      <c r="I85613" s="188" t="str">
        <f t="shared" si="670"/>
        <v>___</v>
      </c>
      <c s="241">
        <f t="shared" si="671"/>
        <v>0</v>
      </c>
    </row>
    <row>
      <c r="I85614" s="188" t="str">
        <f t="shared" si="670"/>
        <v>___</v>
      </c>
      <c s="241">
        <f t="shared" si="671"/>
        <v>0</v>
      </c>
    </row>
    <row>
      <c r="I85615" s="188" t="str">
        <f t="shared" si="670"/>
        <v>___</v>
      </c>
      <c s="241">
        <f t="shared" si="671"/>
        <v>0</v>
      </c>
    </row>
    <row>
      <c r="I85616" s="188" t="str">
        <f t="shared" si="670"/>
        <v>___</v>
      </c>
      <c s="241">
        <f t="shared" si="671"/>
        <v>0</v>
      </c>
    </row>
    <row>
      <c r="I85617" s="188" t="str">
        <f t="shared" si="670"/>
        <v>___</v>
      </c>
      <c s="241">
        <f t="shared" si="671"/>
        <v>0</v>
      </c>
    </row>
    <row>
      <c r="I85618" s="188" t="str">
        <f t="shared" si="670"/>
        <v>___</v>
      </c>
      <c s="241">
        <f t="shared" si="671"/>
        <v>0</v>
      </c>
    </row>
    <row>
      <c r="I85619" s="188" t="str">
        <f t="shared" si="670"/>
        <v>___</v>
      </c>
      <c s="241">
        <f t="shared" si="671"/>
        <v>0</v>
      </c>
    </row>
    <row>
      <c r="I85620" s="188" t="str">
        <f t="shared" si="670"/>
        <v>___</v>
      </c>
      <c s="241">
        <f t="shared" si="671"/>
        <v>0</v>
      </c>
    </row>
    <row>
      <c r="I85621" s="188" t="str">
        <f t="shared" si="670"/>
        <v>___</v>
      </c>
      <c s="241">
        <f t="shared" si="671"/>
        <v>0</v>
      </c>
    </row>
    <row>
      <c r="I85622" s="188" t="str">
        <f t="shared" si="670"/>
        <v>___</v>
      </c>
      <c s="241">
        <f t="shared" si="671"/>
        <v>0</v>
      </c>
    </row>
    <row>
      <c r="I85623" s="188" t="str">
        <f t="shared" si="670"/>
        <v>___</v>
      </c>
      <c s="241">
        <f t="shared" si="671"/>
        <v>0</v>
      </c>
    </row>
    <row>
      <c r="I85624" s="188" t="str">
        <f t="shared" si="670"/>
        <v>___</v>
      </c>
      <c s="241">
        <f t="shared" si="671"/>
        <v>0</v>
      </c>
    </row>
    <row>
      <c r="I85625" s="188" t="str">
        <f t="shared" si="670"/>
        <v>___</v>
      </c>
      <c s="241">
        <f t="shared" si="671"/>
        <v>0</v>
      </c>
    </row>
    <row>
      <c r="I85626" s="188" t="str">
        <f t="shared" si="670"/>
        <v>___</v>
      </c>
      <c s="241">
        <f t="shared" si="671"/>
        <v>0</v>
      </c>
    </row>
    <row>
      <c r="I85627" s="188" t="str">
        <f t="shared" si="670"/>
        <v>___</v>
      </c>
      <c s="241">
        <f t="shared" si="671"/>
        <v>0</v>
      </c>
    </row>
    <row>
      <c r="I85628" s="188" t="str">
        <f t="shared" si="670"/>
        <v>___</v>
      </c>
      <c s="241">
        <f t="shared" si="671"/>
        <v>0</v>
      </c>
    </row>
    <row>
      <c r="I85629" s="188" t="str">
        <f t="shared" si="670"/>
        <v>___</v>
      </c>
      <c s="241">
        <f t="shared" si="671"/>
        <v>0</v>
      </c>
    </row>
    <row>
      <c r="I85630" s="188" t="str">
        <f t="shared" si="670"/>
        <v>___</v>
      </c>
      <c s="241">
        <f t="shared" si="671"/>
        <v>0</v>
      </c>
    </row>
    <row>
      <c r="I85631" s="188" t="str">
        <f t="shared" si="670"/>
        <v>___</v>
      </c>
      <c s="241">
        <f t="shared" si="671"/>
        <v>0</v>
      </c>
    </row>
    <row>
      <c r="I85632" s="188" t="str">
        <f t="shared" si="670"/>
        <v>___</v>
      </c>
      <c s="241">
        <f t="shared" si="671"/>
        <v>0</v>
      </c>
    </row>
    <row>
      <c r="I85633" s="188" t="str">
        <f t="shared" si="670"/>
        <v>___</v>
      </c>
      <c s="241">
        <f t="shared" si="671"/>
        <v>0</v>
      </c>
    </row>
    <row>
      <c r="I85634" s="188" t="str">
        <f t="shared" si="670"/>
        <v>___</v>
      </c>
      <c s="241">
        <f t="shared" si="671"/>
        <v>0</v>
      </c>
    </row>
    <row>
      <c r="I85635" s="188" t="str">
        <f t="shared" si="670"/>
        <v>___</v>
      </c>
      <c s="241">
        <f t="shared" si="671"/>
        <v>0</v>
      </c>
    </row>
    <row>
      <c r="I85636" s="188" t="str">
        <f t="shared" si="670"/>
        <v>___</v>
      </c>
      <c s="241">
        <f t="shared" si="671"/>
        <v>0</v>
      </c>
    </row>
    <row>
      <c r="I85637" s="188" t="str">
        <f t="shared" si="670"/>
        <v>___</v>
      </c>
      <c s="241">
        <f t="shared" si="671"/>
        <v>0</v>
      </c>
    </row>
    <row>
      <c r="I85638" s="188" t="str">
        <f t="shared" si="670"/>
        <v>___</v>
      </c>
      <c s="241">
        <f t="shared" si="671"/>
        <v>0</v>
      </c>
    </row>
    <row>
      <c r="I85639" s="188" t="str">
        <f t="shared" si="670"/>
        <v>___</v>
      </c>
      <c s="241">
        <f t="shared" si="671"/>
        <v>0</v>
      </c>
    </row>
    <row>
      <c r="I85640" s="188" t="str">
        <f t="shared" si="670"/>
        <v>___</v>
      </c>
      <c s="241">
        <f t="shared" si="671"/>
        <v>0</v>
      </c>
    </row>
    <row>
      <c r="I85641" s="188" t="str">
        <f t="shared" si="670"/>
        <v>___</v>
      </c>
      <c s="241">
        <f t="shared" si="671"/>
        <v>0</v>
      </c>
    </row>
    <row>
      <c r="I85642" s="188" t="str">
        <f t="shared" si="670"/>
        <v>___</v>
      </c>
      <c s="241">
        <f t="shared" si="671"/>
        <v>0</v>
      </c>
    </row>
    <row>
      <c r="I85643" s="188" t="str">
        <f t="shared" si="670"/>
        <v>___</v>
      </c>
      <c s="241">
        <f t="shared" si="671"/>
        <v>0</v>
      </c>
    </row>
    <row>
      <c r="I85644" s="188" t="str">
        <f t="shared" si="670"/>
        <v>___</v>
      </c>
      <c s="241">
        <f t="shared" si="671"/>
        <v>0</v>
      </c>
    </row>
    <row>
      <c r="I85645" s="188" t="str">
        <f t="shared" si="670"/>
        <v>___</v>
      </c>
      <c s="241">
        <f t="shared" si="671"/>
        <v>0</v>
      </c>
    </row>
    <row>
      <c r="I85646" s="188" t="str">
        <f t="shared" si="670"/>
        <v>___</v>
      </c>
      <c s="241">
        <f t="shared" si="671"/>
        <v>0</v>
      </c>
    </row>
    <row>
      <c r="I85647" s="188" t="str">
        <f t="shared" si="670"/>
        <v>___</v>
      </c>
      <c s="241">
        <f t="shared" si="671"/>
        <v>0</v>
      </c>
    </row>
    <row>
      <c r="I85648" s="188" t="str">
        <f t="shared" si="670"/>
        <v>___</v>
      </c>
      <c s="241">
        <f t="shared" si="671"/>
        <v>0</v>
      </c>
    </row>
    <row>
      <c r="I85649" s="188" t="str">
        <f t="shared" si="670"/>
        <v>___</v>
      </c>
      <c s="241">
        <f t="shared" si="671"/>
        <v>0</v>
      </c>
    </row>
    <row>
      <c r="I85650" s="188" t="str">
        <f t="shared" si="670"/>
        <v>___</v>
      </c>
      <c s="241">
        <f t="shared" si="671"/>
        <v>0</v>
      </c>
    </row>
    <row>
      <c r="I85651" s="188" t="str">
        <f t="shared" si="670"/>
        <v>___</v>
      </c>
      <c s="241">
        <f t="shared" si="671"/>
        <v>0</v>
      </c>
    </row>
    <row>
      <c r="I85652" s="188" t="str">
        <f t="shared" si="670"/>
        <v>___</v>
      </c>
      <c s="241">
        <f t="shared" si="671"/>
        <v>0</v>
      </c>
    </row>
    <row>
      <c r="I85653" s="188" t="str">
        <f t="shared" si="670"/>
        <v>___</v>
      </c>
      <c s="241">
        <f t="shared" si="671"/>
        <v>0</v>
      </c>
    </row>
    <row>
      <c r="I85654" s="188" t="str">
        <f t="shared" si="670"/>
        <v>___</v>
      </c>
      <c s="241">
        <f t="shared" si="671"/>
        <v>0</v>
      </c>
    </row>
    <row>
      <c r="I85655" s="188" t="str">
        <f t="shared" si="670"/>
        <v>___</v>
      </c>
      <c s="241">
        <f t="shared" si="671"/>
        <v>0</v>
      </c>
    </row>
    <row>
      <c r="I85656" s="188" t="str">
        <f t="shared" si="670"/>
        <v>___</v>
      </c>
      <c s="241">
        <f t="shared" si="671"/>
        <v>0</v>
      </c>
    </row>
    <row>
      <c r="I85657" s="188" t="str">
        <f t="shared" si="670"/>
        <v>___</v>
      </c>
      <c s="241">
        <f t="shared" si="671"/>
        <v>0</v>
      </c>
    </row>
    <row>
      <c r="I85658" s="188" t="str">
        <f t="shared" si="670"/>
        <v>___</v>
      </c>
      <c s="241">
        <f t="shared" si="671"/>
        <v>0</v>
      </c>
    </row>
    <row>
      <c r="I85659" s="188" t="str">
        <f t="shared" si="670"/>
        <v>___</v>
      </c>
      <c s="241">
        <f t="shared" si="671"/>
        <v>0</v>
      </c>
    </row>
    <row>
      <c r="I85660" s="188" t="str">
        <f t="shared" si="670"/>
        <v>___</v>
      </c>
      <c s="241">
        <f t="shared" si="671"/>
        <v>0</v>
      </c>
    </row>
    <row>
      <c r="I85661" s="188" t="str">
        <f t="shared" si="670"/>
        <v>___</v>
      </c>
      <c s="241">
        <f t="shared" si="671"/>
        <v>0</v>
      </c>
    </row>
    <row>
      <c r="I85662" s="188" t="str">
        <f t="shared" si="670"/>
        <v>___</v>
      </c>
      <c s="241">
        <f t="shared" si="671"/>
        <v>0</v>
      </c>
    </row>
    <row>
      <c r="I85663" s="188" t="str">
        <f t="shared" si="670"/>
        <v>___</v>
      </c>
      <c s="241">
        <f t="shared" si="671"/>
        <v>0</v>
      </c>
    </row>
    <row>
      <c r="I85664" s="188" t="str">
        <f t="shared" si="670"/>
        <v>___</v>
      </c>
      <c s="241">
        <f t="shared" si="671"/>
        <v>0</v>
      </c>
    </row>
    <row>
      <c r="I85665" s="188" t="str">
        <f t="shared" si="670"/>
        <v>___</v>
      </c>
      <c s="241">
        <f t="shared" si="671"/>
        <v>0</v>
      </c>
    </row>
    <row>
      <c r="I85666" s="188" t="str">
        <f t="shared" si="670"/>
        <v>___</v>
      </c>
      <c s="241">
        <f t="shared" si="671"/>
        <v>0</v>
      </c>
    </row>
    <row>
      <c r="I85667" s="188" t="str">
        <f t="shared" si="670"/>
        <v>___</v>
      </c>
      <c s="241">
        <f t="shared" si="671"/>
        <v>0</v>
      </c>
    </row>
    <row>
      <c r="I85668" s="188" t="str">
        <f t="shared" si="670"/>
        <v>___</v>
      </c>
      <c s="241">
        <f t="shared" si="671"/>
        <v>0</v>
      </c>
    </row>
    <row>
      <c r="I85669" s="188" t="str">
        <f t="shared" si="670"/>
        <v>___</v>
      </c>
      <c s="241">
        <f t="shared" si="671"/>
        <v>0</v>
      </c>
    </row>
    <row>
      <c r="I85670" s="188" t="str">
        <f t="shared" si="670"/>
        <v>___</v>
      </c>
      <c s="241">
        <f t="shared" si="671"/>
        <v>0</v>
      </c>
    </row>
    <row>
      <c r="I85671" s="188" t="str">
        <f t="shared" si="670"/>
        <v>___</v>
      </c>
      <c s="241">
        <f t="shared" si="671"/>
        <v>0</v>
      </c>
    </row>
    <row>
      <c r="I85672" s="188" t="str">
        <f t="shared" si="670"/>
        <v>___</v>
      </c>
      <c s="241">
        <f t="shared" si="671"/>
        <v>0</v>
      </c>
    </row>
    <row>
      <c r="I85673" s="188" t="str">
        <f t="shared" si="670"/>
        <v>___</v>
      </c>
      <c s="241">
        <f t="shared" si="671"/>
        <v>0</v>
      </c>
    </row>
    <row>
      <c r="I85674" s="188" t="str">
        <f t="shared" si="670"/>
        <v>___</v>
      </c>
      <c s="241">
        <f t="shared" si="671"/>
        <v>0</v>
      </c>
    </row>
    <row>
      <c r="I85675" s="188" t="str">
        <f t="shared" si="670"/>
        <v>___</v>
      </c>
      <c s="241">
        <f t="shared" si="671"/>
        <v>0</v>
      </c>
    </row>
    <row>
      <c r="I85676" s="188" t="str">
        <f t="shared" si="670"/>
        <v>___</v>
      </c>
      <c s="241">
        <f t="shared" si="671"/>
        <v>0</v>
      </c>
    </row>
    <row>
      <c r="I85677" s="188" t="str">
        <f t="shared" si="670"/>
        <v>___</v>
      </c>
      <c s="241">
        <f t="shared" si="671"/>
        <v>0</v>
      </c>
    </row>
    <row>
      <c r="I85678" s="188" t="str">
        <f t="shared" si="670"/>
        <v>___</v>
      </c>
      <c s="241">
        <f t="shared" si="671"/>
        <v>0</v>
      </c>
    </row>
    <row>
      <c r="I85679" s="188" t="str">
        <f t="shared" si="670"/>
        <v>___</v>
      </c>
      <c s="241">
        <f t="shared" si="671"/>
        <v>0</v>
      </c>
    </row>
    <row>
      <c r="I85680" s="188" t="str">
        <f t="shared" si="670"/>
        <v>___</v>
      </c>
      <c s="241">
        <f t="shared" si="671"/>
        <v>0</v>
      </c>
    </row>
    <row>
      <c r="I85681" s="188" t="str">
        <f t="shared" si="670"/>
        <v>___</v>
      </c>
      <c s="241">
        <f t="shared" si="671"/>
        <v>0</v>
      </c>
    </row>
    <row>
      <c r="I85682" s="188" t="str">
        <f t="shared" si="672" ref="I85682:I85936">IF(A85682=61,A85682,A85682&amp;B85682&amp;C85682)&amp;"_"&amp;D85682&amp;"_"&amp;E85682&amp;"_"&amp;F85682</f>
        <v>___</v>
      </c>
      <c s="241">
        <f t="shared" si="673" ref="J85682:J85936">G85682</f>
        <v>0</v>
      </c>
    </row>
    <row>
      <c r="I85683" s="188" t="str">
        <f t="shared" si="672"/>
        <v>___</v>
      </c>
      <c s="241">
        <f t="shared" si="673"/>
        <v>0</v>
      </c>
    </row>
    <row>
      <c r="I85684" s="188" t="str">
        <f t="shared" si="672"/>
        <v>___</v>
      </c>
      <c s="241">
        <f t="shared" si="673"/>
        <v>0</v>
      </c>
    </row>
    <row>
      <c r="I85685" s="188" t="str">
        <f t="shared" si="672"/>
        <v>___</v>
      </c>
      <c s="241">
        <f t="shared" si="673"/>
        <v>0</v>
      </c>
    </row>
    <row>
      <c r="I85686" s="188" t="str">
        <f t="shared" si="672"/>
        <v>___</v>
      </c>
      <c s="241">
        <f t="shared" si="673"/>
        <v>0</v>
      </c>
    </row>
    <row>
      <c r="I85687" s="188" t="str">
        <f t="shared" si="672"/>
        <v>___</v>
      </c>
      <c s="241">
        <f t="shared" si="673"/>
        <v>0</v>
      </c>
    </row>
    <row>
      <c r="I85688" s="188" t="str">
        <f t="shared" si="672"/>
        <v>___</v>
      </c>
      <c s="241">
        <f t="shared" si="673"/>
        <v>0</v>
      </c>
    </row>
    <row>
      <c r="I85689" s="188" t="str">
        <f t="shared" si="672"/>
        <v>___</v>
      </c>
      <c s="241">
        <f t="shared" si="673"/>
        <v>0</v>
      </c>
    </row>
    <row>
      <c r="I85690" s="188" t="str">
        <f t="shared" si="672"/>
        <v>___</v>
      </c>
      <c s="241">
        <f t="shared" si="673"/>
        <v>0</v>
      </c>
    </row>
    <row>
      <c r="I85691" s="188" t="str">
        <f t="shared" si="672"/>
        <v>___</v>
      </c>
      <c s="241">
        <f t="shared" si="673"/>
        <v>0</v>
      </c>
    </row>
    <row>
      <c r="I85692" s="188" t="str">
        <f t="shared" si="672"/>
        <v>___</v>
      </c>
      <c s="241">
        <f t="shared" si="673"/>
        <v>0</v>
      </c>
    </row>
    <row>
      <c r="I85693" s="188" t="str">
        <f t="shared" si="672"/>
        <v>___</v>
      </c>
      <c s="241">
        <f t="shared" si="673"/>
        <v>0</v>
      </c>
    </row>
    <row>
      <c r="I85694" s="188" t="str">
        <f t="shared" si="672"/>
        <v>___</v>
      </c>
      <c s="241">
        <f t="shared" si="673"/>
        <v>0</v>
      </c>
    </row>
    <row>
      <c r="I85695" s="188" t="str">
        <f t="shared" si="672"/>
        <v>___</v>
      </c>
      <c s="241">
        <f t="shared" si="673"/>
        <v>0</v>
      </c>
    </row>
    <row>
      <c r="I85696" s="188" t="str">
        <f t="shared" si="672"/>
        <v>___</v>
      </c>
      <c s="241">
        <f t="shared" si="673"/>
        <v>0</v>
      </c>
    </row>
    <row>
      <c r="I85697" s="188" t="str">
        <f t="shared" si="672"/>
        <v>___</v>
      </c>
      <c s="241">
        <f t="shared" si="673"/>
        <v>0</v>
      </c>
    </row>
    <row>
      <c r="I85698" s="188" t="str">
        <f t="shared" si="672"/>
        <v>___</v>
      </c>
      <c s="241">
        <f t="shared" si="673"/>
        <v>0</v>
      </c>
    </row>
    <row>
      <c r="I85699" s="188" t="str">
        <f t="shared" si="672"/>
        <v>___</v>
      </c>
      <c s="241">
        <f t="shared" si="673"/>
        <v>0</v>
      </c>
    </row>
    <row>
      <c r="I85700" s="188" t="str">
        <f t="shared" si="672"/>
        <v>___</v>
      </c>
      <c s="241">
        <f t="shared" si="673"/>
        <v>0</v>
      </c>
    </row>
    <row>
      <c r="I85701" s="188" t="str">
        <f t="shared" si="672"/>
        <v>___</v>
      </c>
      <c s="241">
        <f t="shared" si="673"/>
        <v>0</v>
      </c>
    </row>
    <row>
      <c r="I85702" s="188" t="str">
        <f t="shared" si="672"/>
        <v>___</v>
      </c>
      <c s="241">
        <f t="shared" si="673"/>
        <v>0</v>
      </c>
    </row>
    <row>
      <c r="I85703" s="188" t="str">
        <f t="shared" si="672"/>
        <v>___</v>
      </c>
      <c s="241">
        <f t="shared" si="673"/>
        <v>0</v>
      </c>
    </row>
    <row>
      <c r="I85704" s="188" t="str">
        <f t="shared" si="672"/>
        <v>___</v>
      </c>
      <c s="241">
        <f t="shared" si="673"/>
        <v>0</v>
      </c>
    </row>
    <row>
      <c r="I85705" s="188" t="str">
        <f t="shared" si="672"/>
        <v>___</v>
      </c>
      <c s="241">
        <f t="shared" si="673"/>
        <v>0</v>
      </c>
    </row>
    <row>
      <c r="I85706" s="188" t="str">
        <f t="shared" si="672"/>
        <v>___</v>
      </c>
      <c s="241">
        <f t="shared" si="673"/>
        <v>0</v>
      </c>
    </row>
    <row>
      <c r="I85707" s="188" t="str">
        <f t="shared" si="672"/>
        <v>___</v>
      </c>
      <c s="241">
        <f t="shared" si="673"/>
        <v>0</v>
      </c>
    </row>
    <row>
      <c r="I85708" s="188" t="str">
        <f t="shared" si="672"/>
        <v>___</v>
      </c>
      <c s="241">
        <f t="shared" si="673"/>
        <v>0</v>
      </c>
    </row>
    <row>
      <c r="I85709" s="188" t="str">
        <f t="shared" si="672"/>
        <v>___</v>
      </c>
      <c s="241">
        <f t="shared" si="673"/>
        <v>0</v>
      </c>
    </row>
    <row>
      <c r="I85710" s="188" t="str">
        <f t="shared" si="672"/>
        <v>___</v>
      </c>
      <c s="241">
        <f t="shared" si="673"/>
        <v>0</v>
      </c>
    </row>
    <row>
      <c r="I85711" s="188" t="str">
        <f t="shared" si="672"/>
        <v>___</v>
      </c>
      <c s="241">
        <f t="shared" si="673"/>
        <v>0</v>
      </c>
    </row>
    <row>
      <c r="I85712" s="188" t="str">
        <f t="shared" si="672"/>
        <v>___</v>
      </c>
      <c s="241">
        <f t="shared" si="673"/>
        <v>0</v>
      </c>
    </row>
    <row>
      <c r="I85713" s="188" t="str">
        <f t="shared" si="672"/>
        <v>___</v>
      </c>
      <c s="241">
        <f t="shared" si="673"/>
        <v>0</v>
      </c>
    </row>
    <row>
      <c r="I85714" s="188" t="str">
        <f t="shared" si="672"/>
        <v>___</v>
      </c>
      <c s="241">
        <f t="shared" si="673"/>
        <v>0</v>
      </c>
    </row>
    <row>
      <c r="I85715" s="188" t="str">
        <f t="shared" si="672"/>
        <v>___</v>
      </c>
      <c s="241">
        <f t="shared" si="673"/>
        <v>0</v>
      </c>
    </row>
    <row>
      <c r="I85716" s="188" t="str">
        <f t="shared" si="672"/>
        <v>___</v>
      </c>
      <c s="241">
        <f t="shared" si="673"/>
        <v>0</v>
      </c>
    </row>
    <row>
      <c r="I85717" s="188" t="str">
        <f t="shared" si="672"/>
        <v>___</v>
      </c>
      <c s="241">
        <f t="shared" si="673"/>
        <v>0</v>
      </c>
    </row>
    <row>
      <c r="I85718" s="188" t="str">
        <f t="shared" si="672"/>
        <v>___</v>
      </c>
      <c s="241">
        <f t="shared" si="673"/>
        <v>0</v>
      </c>
    </row>
    <row>
      <c r="I85719" s="188" t="str">
        <f t="shared" si="672"/>
        <v>___</v>
      </c>
      <c s="241">
        <f t="shared" si="673"/>
        <v>0</v>
      </c>
    </row>
    <row>
      <c r="I85720" s="188" t="str">
        <f t="shared" si="672"/>
        <v>___</v>
      </c>
      <c s="241">
        <f t="shared" si="673"/>
        <v>0</v>
      </c>
    </row>
    <row>
      <c r="I85721" s="188" t="str">
        <f t="shared" si="672"/>
        <v>___</v>
      </c>
      <c s="241">
        <f t="shared" si="673"/>
        <v>0</v>
      </c>
    </row>
    <row>
      <c r="I85722" s="188" t="str">
        <f t="shared" si="672"/>
        <v>___</v>
      </c>
      <c s="241">
        <f t="shared" si="673"/>
        <v>0</v>
      </c>
    </row>
    <row>
      <c r="I85723" s="188" t="str">
        <f t="shared" si="672"/>
        <v>___</v>
      </c>
      <c s="241">
        <f t="shared" si="673"/>
        <v>0</v>
      </c>
    </row>
    <row>
      <c r="I85724" s="188" t="str">
        <f t="shared" si="672"/>
        <v>___</v>
      </c>
      <c s="241">
        <f t="shared" si="673"/>
        <v>0</v>
      </c>
    </row>
    <row>
      <c r="I85725" s="188" t="str">
        <f t="shared" si="672"/>
        <v>___</v>
      </c>
      <c s="241">
        <f t="shared" si="673"/>
        <v>0</v>
      </c>
    </row>
    <row>
      <c r="I85726" s="188" t="str">
        <f t="shared" si="672"/>
        <v>___</v>
      </c>
      <c s="241">
        <f t="shared" si="673"/>
        <v>0</v>
      </c>
    </row>
    <row>
      <c r="I85727" s="188" t="str">
        <f t="shared" si="672"/>
        <v>___</v>
      </c>
      <c s="241">
        <f t="shared" si="673"/>
        <v>0</v>
      </c>
    </row>
    <row>
      <c r="I85728" s="188" t="str">
        <f t="shared" si="672"/>
        <v>___</v>
      </c>
      <c s="241">
        <f t="shared" si="673"/>
        <v>0</v>
      </c>
    </row>
    <row>
      <c r="I85729" s="188" t="str">
        <f t="shared" si="672"/>
        <v>___</v>
      </c>
      <c s="241">
        <f t="shared" si="673"/>
        <v>0</v>
      </c>
    </row>
    <row>
      <c r="I85730" s="188" t="str">
        <f t="shared" si="672"/>
        <v>___</v>
      </c>
      <c s="241">
        <f t="shared" si="673"/>
        <v>0</v>
      </c>
    </row>
    <row>
      <c r="I85731" s="188" t="str">
        <f t="shared" si="672"/>
        <v>___</v>
      </c>
      <c s="241">
        <f t="shared" si="673"/>
        <v>0</v>
      </c>
    </row>
    <row>
      <c r="I85732" s="188" t="str">
        <f t="shared" si="672"/>
        <v>___</v>
      </c>
      <c s="241">
        <f t="shared" si="673"/>
        <v>0</v>
      </c>
    </row>
    <row>
      <c r="I85733" s="188" t="str">
        <f t="shared" si="672"/>
        <v>___</v>
      </c>
      <c s="241">
        <f t="shared" si="673"/>
        <v>0</v>
      </c>
    </row>
    <row>
      <c r="I85734" s="188" t="str">
        <f t="shared" si="672"/>
        <v>___</v>
      </c>
      <c s="241">
        <f t="shared" si="673"/>
        <v>0</v>
      </c>
    </row>
    <row>
      <c r="I85735" s="188" t="str">
        <f t="shared" si="672"/>
        <v>___</v>
      </c>
      <c s="241">
        <f t="shared" si="673"/>
        <v>0</v>
      </c>
    </row>
    <row>
      <c r="I85736" s="188" t="str">
        <f t="shared" si="672"/>
        <v>___</v>
      </c>
      <c s="241">
        <f t="shared" si="673"/>
        <v>0</v>
      </c>
    </row>
    <row>
      <c r="I85737" s="188" t="str">
        <f t="shared" si="672"/>
        <v>___</v>
      </c>
      <c s="241">
        <f t="shared" si="673"/>
        <v>0</v>
      </c>
    </row>
    <row>
      <c r="I85738" s="188" t="str">
        <f t="shared" si="672"/>
        <v>___</v>
      </c>
      <c s="241">
        <f t="shared" si="673"/>
        <v>0</v>
      </c>
    </row>
    <row>
      <c r="I85739" s="188" t="str">
        <f t="shared" si="672"/>
        <v>___</v>
      </c>
      <c s="241">
        <f t="shared" si="673"/>
        <v>0</v>
      </c>
    </row>
    <row>
      <c r="I85740" s="188" t="str">
        <f t="shared" si="672"/>
        <v>___</v>
      </c>
      <c s="241">
        <f t="shared" si="673"/>
        <v>0</v>
      </c>
    </row>
    <row>
      <c r="I85741" s="188" t="str">
        <f t="shared" si="672"/>
        <v>___</v>
      </c>
      <c s="241">
        <f t="shared" si="673"/>
        <v>0</v>
      </c>
    </row>
    <row>
      <c r="I85742" s="188" t="str">
        <f t="shared" si="672"/>
        <v>___</v>
      </c>
      <c s="241">
        <f t="shared" si="673"/>
        <v>0</v>
      </c>
    </row>
    <row>
      <c r="I85743" s="188" t="str">
        <f t="shared" si="672"/>
        <v>___</v>
      </c>
      <c s="241">
        <f t="shared" si="673"/>
        <v>0</v>
      </c>
    </row>
    <row>
      <c r="I85744" s="188" t="str">
        <f t="shared" si="672"/>
        <v>___</v>
      </c>
      <c s="241">
        <f t="shared" si="673"/>
        <v>0</v>
      </c>
    </row>
    <row>
      <c r="I85745" s="188" t="str">
        <f t="shared" si="672"/>
        <v>___</v>
      </c>
      <c s="241">
        <f t="shared" si="673"/>
        <v>0</v>
      </c>
    </row>
    <row>
      <c r="I85746" s="188" t="str">
        <f t="shared" si="672"/>
        <v>___</v>
      </c>
      <c s="241">
        <f t="shared" si="673"/>
        <v>0</v>
      </c>
    </row>
    <row>
      <c r="I85747" s="188" t="str">
        <f t="shared" si="672"/>
        <v>___</v>
      </c>
      <c s="241">
        <f t="shared" si="673"/>
        <v>0</v>
      </c>
    </row>
    <row>
      <c r="I85748" s="188" t="str">
        <f t="shared" si="672"/>
        <v>___</v>
      </c>
      <c s="241">
        <f t="shared" si="673"/>
        <v>0</v>
      </c>
    </row>
    <row>
      <c r="I85749" s="188" t="str">
        <f t="shared" si="672"/>
        <v>___</v>
      </c>
      <c s="241">
        <f t="shared" si="673"/>
        <v>0</v>
      </c>
    </row>
    <row>
      <c r="I85750" s="188" t="str">
        <f t="shared" si="672"/>
        <v>___</v>
      </c>
      <c s="241">
        <f t="shared" si="673"/>
        <v>0</v>
      </c>
    </row>
    <row>
      <c r="I85751" s="188" t="str">
        <f t="shared" si="672"/>
        <v>___</v>
      </c>
      <c s="241">
        <f t="shared" si="673"/>
        <v>0</v>
      </c>
    </row>
    <row>
      <c r="I85752" s="188" t="str">
        <f t="shared" si="672"/>
        <v>___</v>
      </c>
      <c s="241">
        <f t="shared" si="673"/>
        <v>0</v>
      </c>
    </row>
    <row>
      <c r="I85753" s="188" t="str">
        <f t="shared" si="672"/>
        <v>___</v>
      </c>
      <c s="241">
        <f t="shared" si="673"/>
        <v>0</v>
      </c>
    </row>
    <row>
      <c r="I85754" s="188" t="str">
        <f t="shared" si="672"/>
        <v>___</v>
      </c>
      <c s="241">
        <f t="shared" si="673"/>
        <v>0</v>
      </c>
    </row>
    <row>
      <c r="I85755" s="188" t="str">
        <f t="shared" si="672"/>
        <v>___</v>
      </c>
      <c s="241">
        <f t="shared" si="673"/>
        <v>0</v>
      </c>
    </row>
    <row>
      <c r="I85756" s="188" t="str">
        <f t="shared" si="672"/>
        <v>___</v>
      </c>
      <c s="241">
        <f t="shared" si="673"/>
        <v>0</v>
      </c>
    </row>
    <row>
      <c r="I85757" s="188" t="str">
        <f t="shared" si="672"/>
        <v>___</v>
      </c>
      <c s="241">
        <f t="shared" si="673"/>
        <v>0</v>
      </c>
    </row>
    <row>
      <c r="I85758" s="188" t="str">
        <f t="shared" si="672"/>
        <v>___</v>
      </c>
      <c s="241">
        <f t="shared" si="673"/>
        <v>0</v>
      </c>
    </row>
    <row>
      <c r="I85759" s="188" t="str">
        <f t="shared" si="672"/>
        <v>___</v>
      </c>
      <c s="241">
        <f t="shared" si="673"/>
        <v>0</v>
      </c>
    </row>
    <row>
      <c r="I85760" s="188" t="str">
        <f t="shared" si="672"/>
        <v>___</v>
      </c>
      <c s="241">
        <f t="shared" si="673"/>
        <v>0</v>
      </c>
    </row>
    <row>
      <c r="I85761" s="188" t="str">
        <f t="shared" si="672"/>
        <v>___</v>
      </c>
      <c s="241">
        <f t="shared" si="673"/>
        <v>0</v>
      </c>
    </row>
    <row>
      <c r="I85762" s="188" t="str">
        <f t="shared" si="672"/>
        <v>___</v>
      </c>
      <c s="241">
        <f t="shared" si="673"/>
        <v>0</v>
      </c>
    </row>
    <row>
      <c r="I85763" s="188" t="str">
        <f t="shared" si="672"/>
        <v>___</v>
      </c>
      <c s="241">
        <f t="shared" si="673"/>
        <v>0</v>
      </c>
    </row>
    <row>
      <c r="I85764" s="188" t="str">
        <f t="shared" si="672"/>
        <v>___</v>
      </c>
      <c s="241">
        <f t="shared" si="673"/>
        <v>0</v>
      </c>
    </row>
    <row>
      <c r="I85765" s="188" t="str">
        <f t="shared" si="672"/>
        <v>___</v>
      </c>
      <c s="241">
        <f t="shared" si="673"/>
        <v>0</v>
      </c>
    </row>
    <row>
      <c r="I85766" s="188" t="str">
        <f t="shared" si="672"/>
        <v>___</v>
      </c>
      <c s="241">
        <f t="shared" si="673"/>
        <v>0</v>
      </c>
    </row>
    <row>
      <c r="I85767" s="188" t="str">
        <f t="shared" si="672"/>
        <v>___</v>
      </c>
      <c s="241">
        <f t="shared" si="673"/>
        <v>0</v>
      </c>
    </row>
    <row>
      <c r="I85768" s="188" t="str">
        <f t="shared" si="672"/>
        <v>___</v>
      </c>
      <c s="241">
        <f t="shared" si="673"/>
        <v>0</v>
      </c>
    </row>
    <row>
      <c r="I85769" s="188" t="str">
        <f t="shared" si="672"/>
        <v>___</v>
      </c>
      <c s="241">
        <f t="shared" si="673"/>
        <v>0</v>
      </c>
    </row>
    <row>
      <c r="I85770" s="188" t="str">
        <f t="shared" si="672"/>
        <v>___</v>
      </c>
      <c s="241">
        <f t="shared" si="673"/>
        <v>0</v>
      </c>
    </row>
    <row>
      <c r="I85771" s="188" t="str">
        <f t="shared" si="672"/>
        <v>___</v>
      </c>
      <c s="241">
        <f t="shared" si="673"/>
        <v>0</v>
      </c>
    </row>
    <row>
      <c r="I85772" s="188" t="str">
        <f t="shared" si="672"/>
        <v>___</v>
      </c>
      <c s="241">
        <f t="shared" si="673"/>
        <v>0</v>
      </c>
    </row>
    <row>
      <c r="I85773" s="188" t="str">
        <f t="shared" si="672"/>
        <v>___</v>
      </c>
      <c s="241">
        <f t="shared" si="673"/>
        <v>0</v>
      </c>
    </row>
    <row>
      <c r="I85774" s="188" t="str">
        <f t="shared" si="672"/>
        <v>___</v>
      </c>
      <c s="241">
        <f t="shared" si="673"/>
        <v>0</v>
      </c>
    </row>
    <row>
      <c r="I85775" s="188" t="str">
        <f t="shared" si="672"/>
        <v>___</v>
      </c>
      <c s="241">
        <f t="shared" si="673"/>
        <v>0</v>
      </c>
    </row>
    <row>
      <c r="I85776" s="188" t="str">
        <f t="shared" si="672"/>
        <v>___</v>
      </c>
      <c s="241">
        <f t="shared" si="673"/>
        <v>0</v>
      </c>
    </row>
    <row>
      <c r="I85777" s="188" t="str">
        <f t="shared" si="672"/>
        <v>___</v>
      </c>
      <c s="241">
        <f t="shared" si="673"/>
        <v>0</v>
      </c>
    </row>
    <row>
      <c r="I85778" s="188" t="str">
        <f t="shared" si="672"/>
        <v>___</v>
      </c>
      <c s="241">
        <f t="shared" si="673"/>
        <v>0</v>
      </c>
    </row>
    <row>
      <c r="I85779" s="188" t="str">
        <f t="shared" si="672"/>
        <v>___</v>
      </c>
      <c s="241">
        <f t="shared" si="673"/>
        <v>0</v>
      </c>
    </row>
    <row>
      <c r="I85780" s="188" t="str">
        <f t="shared" si="672"/>
        <v>___</v>
      </c>
      <c s="241">
        <f t="shared" si="673"/>
        <v>0</v>
      </c>
    </row>
    <row>
      <c r="I85781" s="188" t="str">
        <f t="shared" si="672"/>
        <v>___</v>
      </c>
      <c s="241">
        <f t="shared" si="673"/>
        <v>0</v>
      </c>
    </row>
    <row>
      <c r="I85782" s="188" t="str">
        <f t="shared" si="672"/>
        <v>___</v>
      </c>
      <c s="241">
        <f t="shared" si="673"/>
        <v>0</v>
      </c>
    </row>
    <row>
      <c r="I85783" s="188" t="str">
        <f t="shared" si="672"/>
        <v>___</v>
      </c>
      <c s="241">
        <f t="shared" si="673"/>
        <v>0</v>
      </c>
    </row>
    <row>
      <c r="I85784" s="188" t="str">
        <f t="shared" si="672"/>
        <v>___</v>
      </c>
      <c s="241">
        <f t="shared" si="673"/>
        <v>0</v>
      </c>
    </row>
    <row>
      <c r="I85785" s="188" t="str">
        <f t="shared" si="672"/>
        <v>___</v>
      </c>
      <c s="241">
        <f t="shared" si="673"/>
        <v>0</v>
      </c>
    </row>
    <row>
      <c r="I85786" s="188" t="str">
        <f t="shared" si="672"/>
        <v>___</v>
      </c>
      <c s="241">
        <f t="shared" si="673"/>
        <v>0</v>
      </c>
    </row>
    <row>
      <c r="I85787" s="188" t="str">
        <f t="shared" si="672"/>
        <v>___</v>
      </c>
      <c s="241">
        <f t="shared" si="673"/>
        <v>0</v>
      </c>
    </row>
    <row>
      <c r="I85788" s="188" t="str">
        <f t="shared" si="672"/>
        <v>___</v>
      </c>
      <c s="241">
        <f t="shared" si="673"/>
        <v>0</v>
      </c>
    </row>
    <row>
      <c r="I85789" s="188" t="str">
        <f t="shared" si="672"/>
        <v>___</v>
      </c>
      <c s="241">
        <f t="shared" si="673"/>
        <v>0</v>
      </c>
    </row>
    <row>
      <c r="I85790" s="188" t="str">
        <f t="shared" si="672"/>
        <v>___</v>
      </c>
      <c s="241">
        <f t="shared" si="673"/>
        <v>0</v>
      </c>
    </row>
    <row>
      <c r="I85791" s="188" t="str">
        <f t="shared" si="672"/>
        <v>___</v>
      </c>
      <c s="241">
        <f t="shared" si="673"/>
        <v>0</v>
      </c>
    </row>
    <row>
      <c r="I85792" s="188" t="str">
        <f t="shared" si="672"/>
        <v>___</v>
      </c>
      <c s="241">
        <f t="shared" si="673"/>
        <v>0</v>
      </c>
    </row>
    <row>
      <c r="I85793" s="188" t="str">
        <f t="shared" si="672"/>
        <v>___</v>
      </c>
      <c s="241">
        <f t="shared" si="673"/>
        <v>0</v>
      </c>
    </row>
    <row>
      <c r="I85794" s="188" t="str">
        <f t="shared" si="672"/>
        <v>___</v>
      </c>
      <c s="241">
        <f t="shared" si="673"/>
        <v>0</v>
      </c>
    </row>
    <row>
      <c r="I85795" s="188" t="str">
        <f t="shared" si="672"/>
        <v>___</v>
      </c>
      <c s="241">
        <f t="shared" si="673"/>
        <v>0</v>
      </c>
    </row>
    <row>
      <c r="I85796" s="188" t="str">
        <f t="shared" si="672"/>
        <v>___</v>
      </c>
      <c s="241">
        <f t="shared" si="673"/>
        <v>0</v>
      </c>
    </row>
    <row>
      <c r="I85797" s="188" t="str">
        <f t="shared" si="672"/>
        <v>___</v>
      </c>
      <c s="241">
        <f t="shared" si="673"/>
        <v>0</v>
      </c>
    </row>
    <row>
      <c r="I85798" s="188" t="str">
        <f t="shared" si="672"/>
        <v>___</v>
      </c>
      <c s="241">
        <f t="shared" si="673"/>
        <v>0</v>
      </c>
    </row>
    <row>
      <c r="I85799" s="188" t="str">
        <f t="shared" si="672"/>
        <v>___</v>
      </c>
      <c s="241">
        <f t="shared" si="673"/>
        <v>0</v>
      </c>
    </row>
    <row>
      <c r="I85800" s="188" t="str">
        <f t="shared" si="672"/>
        <v>___</v>
      </c>
      <c s="241">
        <f t="shared" si="673"/>
        <v>0</v>
      </c>
    </row>
    <row>
      <c r="I85801" s="188" t="str">
        <f t="shared" si="672"/>
        <v>___</v>
      </c>
      <c s="241">
        <f t="shared" si="673"/>
        <v>0</v>
      </c>
    </row>
    <row>
      <c r="I85802" s="188" t="str">
        <f t="shared" si="672"/>
        <v>___</v>
      </c>
      <c s="241">
        <f t="shared" si="673"/>
        <v>0</v>
      </c>
    </row>
    <row>
      <c r="I85803" s="188" t="str">
        <f t="shared" si="672"/>
        <v>___</v>
      </c>
      <c s="241">
        <f t="shared" si="673"/>
        <v>0</v>
      </c>
    </row>
    <row>
      <c r="I85804" s="188" t="str">
        <f t="shared" si="672"/>
        <v>___</v>
      </c>
      <c s="241">
        <f t="shared" si="673"/>
        <v>0</v>
      </c>
    </row>
    <row>
      <c r="I85805" s="188" t="str">
        <f t="shared" si="672"/>
        <v>___</v>
      </c>
      <c s="241">
        <f t="shared" si="673"/>
        <v>0</v>
      </c>
    </row>
    <row>
      <c r="I85806" s="188" t="str">
        <f t="shared" si="672"/>
        <v>___</v>
      </c>
      <c s="241">
        <f t="shared" si="673"/>
        <v>0</v>
      </c>
    </row>
    <row>
      <c r="I85807" s="188" t="str">
        <f t="shared" si="672"/>
        <v>___</v>
      </c>
      <c s="241">
        <f t="shared" si="673"/>
        <v>0</v>
      </c>
    </row>
    <row>
      <c r="I85808" s="188" t="str">
        <f t="shared" si="672"/>
        <v>___</v>
      </c>
      <c s="241">
        <f t="shared" si="673"/>
        <v>0</v>
      </c>
    </row>
    <row>
      <c r="I85809" s="188" t="str">
        <f t="shared" si="672"/>
        <v>___</v>
      </c>
      <c s="241">
        <f t="shared" si="673"/>
        <v>0</v>
      </c>
    </row>
    <row>
      <c r="I85810" s="188" t="str">
        <f t="shared" si="672"/>
        <v>___</v>
      </c>
      <c s="241">
        <f t="shared" si="673"/>
        <v>0</v>
      </c>
    </row>
    <row>
      <c r="I85811" s="188" t="str">
        <f t="shared" si="672"/>
        <v>___</v>
      </c>
      <c s="241">
        <f t="shared" si="673"/>
        <v>0</v>
      </c>
    </row>
    <row>
      <c r="I85812" s="188" t="str">
        <f t="shared" si="672"/>
        <v>___</v>
      </c>
      <c s="241">
        <f t="shared" si="673"/>
        <v>0</v>
      </c>
    </row>
    <row>
      <c r="I85813" s="188" t="str">
        <f t="shared" si="672"/>
        <v>___</v>
      </c>
      <c s="241">
        <f t="shared" si="673"/>
        <v>0</v>
      </c>
    </row>
    <row>
      <c r="I85814" s="188" t="str">
        <f t="shared" si="672"/>
        <v>___</v>
      </c>
      <c s="241">
        <f t="shared" si="673"/>
        <v>0</v>
      </c>
    </row>
    <row>
      <c r="I85815" s="188" t="str">
        <f t="shared" si="672"/>
        <v>___</v>
      </c>
      <c s="241">
        <f t="shared" si="673"/>
        <v>0</v>
      </c>
    </row>
    <row>
      <c r="I85816" s="188" t="str">
        <f t="shared" si="672"/>
        <v>___</v>
      </c>
      <c s="241">
        <f t="shared" si="673"/>
        <v>0</v>
      </c>
    </row>
    <row>
      <c r="I85817" s="188" t="str">
        <f t="shared" si="672"/>
        <v>___</v>
      </c>
      <c s="241">
        <f t="shared" si="673"/>
        <v>0</v>
      </c>
    </row>
    <row>
      <c r="I85818" s="188" t="str">
        <f t="shared" si="672"/>
        <v>___</v>
      </c>
      <c s="241">
        <f t="shared" si="673"/>
        <v>0</v>
      </c>
    </row>
    <row>
      <c r="I85819" s="188" t="str">
        <f t="shared" si="672"/>
        <v>___</v>
      </c>
      <c s="241">
        <f t="shared" si="673"/>
        <v>0</v>
      </c>
    </row>
    <row>
      <c r="I85820" s="188" t="str">
        <f t="shared" si="672"/>
        <v>___</v>
      </c>
      <c s="241">
        <f t="shared" si="673"/>
        <v>0</v>
      </c>
    </row>
    <row>
      <c r="I85821" s="188" t="str">
        <f t="shared" si="672"/>
        <v>___</v>
      </c>
      <c s="241">
        <f t="shared" si="673"/>
        <v>0</v>
      </c>
    </row>
    <row>
      <c r="I85822" s="188" t="str">
        <f t="shared" si="672"/>
        <v>___</v>
      </c>
      <c s="241">
        <f t="shared" si="673"/>
        <v>0</v>
      </c>
    </row>
    <row>
      <c r="I85823" s="188" t="str">
        <f t="shared" si="672"/>
        <v>___</v>
      </c>
      <c s="241">
        <f t="shared" si="673"/>
        <v>0</v>
      </c>
    </row>
    <row>
      <c r="I85824" s="188" t="str">
        <f t="shared" si="672"/>
        <v>___</v>
      </c>
      <c s="241">
        <f t="shared" si="673"/>
        <v>0</v>
      </c>
    </row>
    <row>
      <c r="I85825" s="188" t="str">
        <f t="shared" si="672"/>
        <v>___</v>
      </c>
      <c s="241">
        <f t="shared" si="673"/>
        <v>0</v>
      </c>
    </row>
    <row>
      <c r="I85826" s="188" t="str">
        <f t="shared" si="672"/>
        <v>___</v>
      </c>
      <c s="241">
        <f t="shared" si="673"/>
        <v>0</v>
      </c>
    </row>
    <row>
      <c r="I85827" s="188" t="str">
        <f t="shared" si="672"/>
        <v>___</v>
      </c>
      <c s="241">
        <f t="shared" si="673"/>
        <v>0</v>
      </c>
    </row>
    <row>
      <c r="I85828" s="188" t="str">
        <f t="shared" si="672"/>
        <v>___</v>
      </c>
      <c s="241">
        <f t="shared" si="673"/>
        <v>0</v>
      </c>
    </row>
    <row>
      <c r="I85829" s="188" t="str">
        <f t="shared" si="672"/>
        <v>___</v>
      </c>
      <c s="241">
        <f t="shared" si="673"/>
        <v>0</v>
      </c>
    </row>
    <row>
      <c r="I85830" s="188" t="str">
        <f t="shared" si="672"/>
        <v>___</v>
      </c>
      <c s="241">
        <f t="shared" si="673"/>
        <v>0</v>
      </c>
    </row>
    <row>
      <c r="I85831" s="188" t="str">
        <f t="shared" si="672"/>
        <v>___</v>
      </c>
      <c s="241">
        <f t="shared" si="673"/>
        <v>0</v>
      </c>
    </row>
    <row>
      <c r="I85832" s="188" t="str">
        <f t="shared" si="672"/>
        <v>___</v>
      </c>
      <c s="241">
        <f t="shared" si="673"/>
        <v>0</v>
      </c>
    </row>
    <row>
      <c r="I85833" s="188" t="str">
        <f t="shared" si="672"/>
        <v>___</v>
      </c>
      <c s="241">
        <f t="shared" si="673"/>
        <v>0</v>
      </c>
    </row>
    <row>
      <c r="I85834" s="188" t="str">
        <f t="shared" si="672"/>
        <v>___</v>
      </c>
      <c s="241">
        <f t="shared" si="673"/>
        <v>0</v>
      </c>
    </row>
    <row>
      <c r="I85835" s="188" t="str">
        <f t="shared" si="672"/>
        <v>___</v>
      </c>
      <c s="241">
        <f t="shared" si="673"/>
        <v>0</v>
      </c>
    </row>
    <row>
      <c r="I85836" s="188" t="str">
        <f t="shared" si="672"/>
        <v>___</v>
      </c>
      <c s="241">
        <f t="shared" si="673"/>
        <v>0</v>
      </c>
    </row>
    <row>
      <c r="I85837" s="188" t="str">
        <f t="shared" si="672"/>
        <v>___</v>
      </c>
      <c s="241">
        <f t="shared" si="673"/>
        <v>0</v>
      </c>
    </row>
    <row>
      <c r="I85838" s="188" t="str">
        <f t="shared" si="672"/>
        <v>___</v>
      </c>
      <c s="241">
        <f t="shared" si="673"/>
        <v>0</v>
      </c>
    </row>
    <row>
      <c r="I85839" s="188" t="str">
        <f t="shared" si="672"/>
        <v>___</v>
      </c>
      <c s="241">
        <f t="shared" si="673"/>
        <v>0</v>
      </c>
    </row>
    <row>
      <c r="I85840" s="188" t="str">
        <f t="shared" si="672"/>
        <v>___</v>
      </c>
      <c s="241">
        <f t="shared" si="673"/>
        <v>0</v>
      </c>
    </row>
    <row>
      <c r="I85841" s="188" t="str">
        <f t="shared" si="672"/>
        <v>___</v>
      </c>
      <c s="241">
        <f t="shared" si="673"/>
        <v>0</v>
      </c>
    </row>
    <row>
      <c r="I85842" s="188" t="str">
        <f t="shared" si="672"/>
        <v>___</v>
      </c>
      <c s="241">
        <f t="shared" si="673"/>
        <v>0</v>
      </c>
    </row>
    <row>
      <c r="I85843" s="188" t="str">
        <f t="shared" si="672"/>
        <v>___</v>
      </c>
      <c s="241">
        <f t="shared" si="673"/>
        <v>0</v>
      </c>
    </row>
    <row>
      <c r="I85844" s="188" t="str">
        <f t="shared" si="672"/>
        <v>___</v>
      </c>
      <c s="241">
        <f t="shared" si="673"/>
        <v>0</v>
      </c>
    </row>
    <row>
      <c r="I85845" s="188" t="str">
        <f t="shared" si="672"/>
        <v>___</v>
      </c>
      <c s="241">
        <f t="shared" si="673"/>
        <v>0</v>
      </c>
    </row>
    <row>
      <c r="I85846" s="188" t="str">
        <f t="shared" si="672"/>
        <v>___</v>
      </c>
      <c s="241">
        <f t="shared" si="673"/>
        <v>0</v>
      </c>
    </row>
    <row>
      <c r="I85847" s="188" t="str">
        <f t="shared" si="672"/>
        <v>___</v>
      </c>
      <c s="241">
        <f t="shared" si="673"/>
        <v>0</v>
      </c>
    </row>
    <row>
      <c r="I85848" s="188" t="str">
        <f t="shared" si="672"/>
        <v>___</v>
      </c>
      <c s="241">
        <f t="shared" si="673"/>
        <v>0</v>
      </c>
    </row>
    <row>
      <c r="I85849" s="188" t="str">
        <f t="shared" si="672"/>
        <v>___</v>
      </c>
      <c s="241">
        <f t="shared" si="673"/>
        <v>0</v>
      </c>
    </row>
    <row>
      <c r="I85850" s="188" t="str">
        <f t="shared" si="672"/>
        <v>___</v>
      </c>
      <c s="241">
        <f t="shared" si="673"/>
        <v>0</v>
      </c>
    </row>
    <row>
      <c r="I85851" s="188" t="str">
        <f t="shared" si="672"/>
        <v>___</v>
      </c>
      <c s="241">
        <f t="shared" si="673"/>
        <v>0</v>
      </c>
    </row>
    <row>
      <c r="I85852" s="188" t="str">
        <f t="shared" si="672"/>
        <v>___</v>
      </c>
      <c s="241">
        <f t="shared" si="673"/>
        <v>0</v>
      </c>
    </row>
    <row>
      <c r="I85853" s="188" t="str">
        <f t="shared" si="672"/>
        <v>___</v>
      </c>
      <c s="241">
        <f t="shared" si="673"/>
        <v>0</v>
      </c>
    </row>
    <row>
      <c r="I85854" s="188" t="str">
        <f t="shared" si="672"/>
        <v>___</v>
      </c>
      <c s="241">
        <f t="shared" si="673"/>
        <v>0</v>
      </c>
    </row>
    <row>
      <c r="I85855" s="188" t="str">
        <f t="shared" si="672"/>
        <v>___</v>
      </c>
      <c s="241">
        <f t="shared" si="673"/>
        <v>0</v>
      </c>
    </row>
    <row>
      <c r="I85856" s="188" t="str">
        <f t="shared" si="672"/>
        <v>___</v>
      </c>
      <c s="241">
        <f t="shared" si="673"/>
        <v>0</v>
      </c>
    </row>
    <row>
      <c r="I85857" s="188" t="str">
        <f t="shared" si="672"/>
        <v>___</v>
      </c>
      <c s="241">
        <f t="shared" si="673"/>
        <v>0</v>
      </c>
    </row>
    <row>
      <c r="I85858" s="188" t="str">
        <f t="shared" si="672"/>
        <v>___</v>
      </c>
      <c s="241">
        <f t="shared" si="673"/>
        <v>0</v>
      </c>
    </row>
    <row>
      <c r="I85859" s="188" t="str">
        <f t="shared" si="672"/>
        <v>___</v>
      </c>
      <c s="241">
        <f t="shared" si="673"/>
        <v>0</v>
      </c>
    </row>
    <row>
      <c r="I85860" s="188" t="str">
        <f t="shared" si="672"/>
        <v>___</v>
      </c>
      <c s="241">
        <f t="shared" si="673"/>
        <v>0</v>
      </c>
    </row>
    <row>
      <c r="I85861" s="188" t="str">
        <f t="shared" si="672"/>
        <v>___</v>
      </c>
      <c s="241">
        <f t="shared" si="673"/>
        <v>0</v>
      </c>
    </row>
    <row>
      <c r="I85862" s="188" t="str">
        <f t="shared" si="672"/>
        <v>___</v>
      </c>
      <c s="241">
        <f t="shared" si="673"/>
        <v>0</v>
      </c>
    </row>
    <row>
      <c r="I85863" s="188" t="str">
        <f t="shared" si="672"/>
        <v>___</v>
      </c>
      <c s="241">
        <f t="shared" si="673"/>
        <v>0</v>
      </c>
    </row>
    <row>
      <c r="I85864" s="188" t="str">
        <f t="shared" si="672"/>
        <v>___</v>
      </c>
      <c s="241">
        <f t="shared" si="673"/>
        <v>0</v>
      </c>
    </row>
    <row>
      <c r="I85865" s="188" t="str">
        <f t="shared" si="672"/>
        <v>___</v>
      </c>
      <c s="241">
        <f t="shared" si="673"/>
        <v>0</v>
      </c>
    </row>
    <row>
      <c r="I85866" s="188" t="str">
        <f t="shared" si="672"/>
        <v>___</v>
      </c>
      <c s="241">
        <f t="shared" si="673"/>
        <v>0</v>
      </c>
    </row>
    <row>
      <c r="I85867" s="188" t="str">
        <f t="shared" si="672"/>
        <v>___</v>
      </c>
      <c s="241">
        <f t="shared" si="673"/>
        <v>0</v>
      </c>
    </row>
    <row>
      <c r="I85868" s="188" t="str">
        <f t="shared" si="672"/>
        <v>___</v>
      </c>
      <c s="241">
        <f t="shared" si="673"/>
        <v>0</v>
      </c>
    </row>
    <row>
      <c r="I85869" s="188" t="str">
        <f t="shared" si="672"/>
        <v>___</v>
      </c>
      <c s="241">
        <f t="shared" si="673"/>
        <v>0</v>
      </c>
    </row>
    <row>
      <c r="I85870" s="188" t="str">
        <f t="shared" si="672"/>
        <v>___</v>
      </c>
      <c s="241">
        <f t="shared" si="673"/>
        <v>0</v>
      </c>
    </row>
    <row>
      <c r="I85871" s="188" t="str">
        <f t="shared" si="672"/>
        <v>___</v>
      </c>
      <c s="241">
        <f t="shared" si="673"/>
        <v>0</v>
      </c>
    </row>
    <row>
      <c r="I85872" s="188" t="str">
        <f t="shared" si="672"/>
        <v>___</v>
      </c>
      <c s="241">
        <f t="shared" si="673"/>
        <v>0</v>
      </c>
    </row>
    <row>
      <c r="I85873" s="188" t="str">
        <f t="shared" si="672"/>
        <v>___</v>
      </c>
      <c s="241">
        <f t="shared" si="673"/>
        <v>0</v>
      </c>
    </row>
    <row>
      <c r="I85874" s="188" t="str">
        <f t="shared" si="672"/>
        <v>___</v>
      </c>
      <c s="241">
        <f t="shared" si="673"/>
        <v>0</v>
      </c>
    </row>
    <row>
      <c r="I85875" s="188" t="str">
        <f t="shared" si="672"/>
        <v>___</v>
      </c>
      <c s="241">
        <f t="shared" si="673"/>
        <v>0</v>
      </c>
    </row>
    <row>
      <c r="I85876" s="188" t="str">
        <f t="shared" si="672"/>
        <v>___</v>
      </c>
      <c s="241">
        <f t="shared" si="673"/>
        <v>0</v>
      </c>
    </row>
    <row>
      <c r="I85877" s="188" t="str">
        <f t="shared" si="672"/>
        <v>___</v>
      </c>
      <c s="241">
        <f t="shared" si="673"/>
        <v>0</v>
      </c>
    </row>
    <row>
      <c r="I85878" s="188" t="str">
        <f t="shared" si="672"/>
        <v>___</v>
      </c>
      <c s="241">
        <f t="shared" si="673"/>
        <v>0</v>
      </c>
    </row>
    <row>
      <c r="I85879" s="188" t="str">
        <f t="shared" si="672"/>
        <v>___</v>
      </c>
      <c s="241">
        <f t="shared" si="673"/>
        <v>0</v>
      </c>
    </row>
    <row>
      <c r="I85880" s="188" t="str">
        <f t="shared" si="672"/>
        <v>___</v>
      </c>
      <c s="241">
        <f t="shared" si="673"/>
        <v>0</v>
      </c>
    </row>
    <row>
      <c r="I85881" s="188" t="str">
        <f t="shared" si="672"/>
        <v>___</v>
      </c>
      <c s="241">
        <f t="shared" si="673"/>
        <v>0</v>
      </c>
    </row>
    <row>
      <c r="I85882" s="188" t="str">
        <f t="shared" si="672"/>
        <v>___</v>
      </c>
      <c s="241">
        <f t="shared" si="673"/>
        <v>0</v>
      </c>
    </row>
    <row>
      <c r="I85883" s="188" t="str">
        <f t="shared" si="672"/>
        <v>___</v>
      </c>
      <c s="241">
        <f t="shared" si="673"/>
        <v>0</v>
      </c>
    </row>
    <row>
      <c r="I85884" s="188" t="str">
        <f t="shared" si="672"/>
        <v>___</v>
      </c>
      <c s="241">
        <f t="shared" si="673"/>
        <v>0</v>
      </c>
    </row>
    <row>
      <c r="I85885" s="188" t="str">
        <f t="shared" si="672"/>
        <v>___</v>
      </c>
      <c s="241">
        <f t="shared" si="673"/>
        <v>0</v>
      </c>
    </row>
    <row>
      <c r="I85886" s="188" t="str">
        <f t="shared" si="672"/>
        <v>___</v>
      </c>
      <c s="241">
        <f t="shared" si="673"/>
        <v>0</v>
      </c>
    </row>
    <row>
      <c r="I85887" s="188" t="str">
        <f t="shared" si="672"/>
        <v>___</v>
      </c>
      <c s="241">
        <f t="shared" si="673"/>
        <v>0</v>
      </c>
    </row>
    <row>
      <c r="I85888" s="188" t="str">
        <f t="shared" si="672"/>
        <v>___</v>
      </c>
      <c s="241">
        <f t="shared" si="673"/>
        <v>0</v>
      </c>
    </row>
    <row>
      <c r="I85889" s="188" t="str">
        <f t="shared" si="672"/>
        <v>___</v>
      </c>
      <c s="241">
        <f t="shared" si="673"/>
        <v>0</v>
      </c>
    </row>
    <row>
      <c r="I85890" s="188" t="str">
        <f t="shared" si="672"/>
        <v>___</v>
      </c>
      <c s="241">
        <f t="shared" si="673"/>
        <v>0</v>
      </c>
    </row>
    <row>
      <c r="I85891" s="188" t="str">
        <f t="shared" si="672"/>
        <v>___</v>
      </c>
      <c s="241">
        <f t="shared" si="673"/>
        <v>0</v>
      </c>
    </row>
    <row>
      <c r="I85892" s="188" t="str">
        <f t="shared" si="672"/>
        <v>___</v>
      </c>
      <c s="241">
        <f t="shared" si="673"/>
        <v>0</v>
      </c>
    </row>
    <row>
      <c r="I85893" s="188" t="str">
        <f t="shared" si="672"/>
        <v>___</v>
      </c>
      <c s="241">
        <f t="shared" si="673"/>
        <v>0</v>
      </c>
    </row>
    <row>
      <c r="I85894" s="188" t="str">
        <f t="shared" si="672"/>
        <v>___</v>
      </c>
      <c s="241">
        <f t="shared" si="673"/>
        <v>0</v>
      </c>
    </row>
    <row>
      <c r="I85895" s="188" t="str">
        <f t="shared" si="672"/>
        <v>___</v>
      </c>
      <c s="241">
        <f t="shared" si="673"/>
        <v>0</v>
      </c>
    </row>
    <row>
      <c r="I85896" s="188" t="str">
        <f t="shared" si="672"/>
        <v>___</v>
      </c>
      <c s="241">
        <f t="shared" si="673"/>
        <v>0</v>
      </c>
    </row>
    <row>
      <c r="I85897" s="188" t="str">
        <f t="shared" si="672"/>
        <v>___</v>
      </c>
      <c s="241">
        <f t="shared" si="673"/>
        <v>0</v>
      </c>
    </row>
    <row>
      <c r="I85898" s="188" t="str">
        <f t="shared" si="672"/>
        <v>___</v>
      </c>
      <c s="241">
        <f t="shared" si="673"/>
        <v>0</v>
      </c>
    </row>
    <row>
      <c r="I85899" s="188" t="str">
        <f t="shared" si="672"/>
        <v>___</v>
      </c>
      <c s="241">
        <f t="shared" si="673"/>
        <v>0</v>
      </c>
    </row>
    <row>
      <c r="I85900" s="188" t="str">
        <f t="shared" si="672"/>
        <v>___</v>
      </c>
      <c s="241">
        <f t="shared" si="673"/>
        <v>0</v>
      </c>
    </row>
    <row>
      <c r="I85901" s="188" t="str">
        <f t="shared" si="672"/>
        <v>___</v>
      </c>
      <c s="241">
        <f t="shared" si="673"/>
        <v>0</v>
      </c>
    </row>
    <row>
      <c r="I85902" s="188" t="str">
        <f t="shared" si="672"/>
        <v>___</v>
      </c>
      <c s="241">
        <f t="shared" si="673"/>
        <v>0</v>
      </c>
    </row>
    <row>
      <c r="I85903" s="188" t="str">
        <f t="shared" si="672"/>
        <v>___</v>
      </c>
      <c s="241">
        <f t="shared" si="673"/>
        <v>0</v>
      </c>
    </row>
    <row>
      <c r="I85904" s="188" t="str">
        <f t="shared" si="672"/>
        <v>___</v>
      </c>
      <c s="241">
        <f t="shared" si="673"/>
        <v>0</v>
      </c>
    </row>
    <row>
      <c r="I85905" s="188" t="str">
        <f t="shared" si="672"/>
        <v>___</v>
      </c>
      <c s="241">
        <f t="shared" si="673"/>
        <v>0</v>
      </c>
    </row>
    <row>
      <c r="I85906" s="188" t="str">
        <f t="shared" si="672"/>
        <v>___</v>
      </c>
      <c s="241">
        <f t="shared" si="673"/>
        <v>0</v>
      </c>
    </row>
    <row>
      <c r="I85907" s="188" t="str">
        <f t="shared" si="672"/>
        <v>___</v>
      </c>
      <c s="241">
        <f t="shared" si="673"/>
        <v>0</v>
      </c>
    </row>
    <row>
      <c r="I85908" s="188" t="str">
        <f t="shared" si="672"/>
        <v>___</v>
      </c>
      <c s="241">
        <f t="shared" si="673"/>
        <v>0</v>
      </c>
    </row>
    <row>
      <c r="I85909" s="188" t="str">
        <f t="shared" si="672"/>
        <v>___</v>
      </c>
      <c s="241">
        <f t="shared" si="673"/>
        <v>0</v>
      </c>
    </row>
    <row>
      <c r="I85910" s="188" t="str">
        <f t="shared" si="672"/>
        <v>___</v>
      </c>
      <c s="241">
        <f t="shared" si="673"/>
        <v>0</v>
      </c>
    </row>
    <row>
      <c r="I85911" s="188" t="str">
        <f t="shared" si="672"/>
        <v>___</v>
      </c>
      <c s="241">
        <f t="shared" si="673"/>
        <v>0</v>
      </c>
    </row>
    <row>
      <c r="I85912" s="188" t="str">
        <f t="shared" si="672"/>
        <v>___</v>
      </c>
      <c s="241">
        <f t="shared" si="673"/>
        <v>0</v>
      </c>
    </row>
    <row>
      <c r="I85913" s="188" t="str">
        <f t="shared" si="672"/>
        <v>___</v>
      </c>
      <c s="241">
        <f t="shared" si="673"/>
        <v>0</v>
      </c>
    </row>
    <row>
      <c r="I85914" s="188" t="str">
        <f t="shared" si="672"/>
        <v>___</v>
      </c>
      <c s="241">
        <f t="shared" si="673"/>
        <v>0</v>
      </c>
    </row>
    <row>
      <c r="I85915" s="188" t="str">
        <f t="shared" si="672"/>
        <v>___</v>
      </c>
      <c s="241">
        <f t="shared" si="673"/>
        <v>0</v>
      </c>
    </row>
    <row>
      <c r="I85916" s="188" t="str">
        <f t="shared" si="672"/>
        <v>___</v>
      </c>
      <c s="241">
        <f t="shared" si="673"/>
        <v>0</v>
      </c>
    </row>
    <row>
      <c r="I85917" s="188" t="str">
        <f t="shared" si="672"/>
        <v>___</v>
      </c>
      <c s="241">
        <f t="shared" si="673"/>
        <v>0</v>
      </c>
    </row>
    <row>
      <c r="I85918" s="188" t="str">
        <f t="shared" si="672"/>
        <v>___</v>
      </c>
      <c s="241">
        <f t="shared" si="673"/>
        <v>0</v>
      </c>
    </row>
    <row>
      <c r="I85919" s="188" t="str">
        <f t="shared" si="672"/>
        <v>___</v>
      </c>
      <c s="241">
        <f t="shared" si="673"/>
        <v>0</v>
      </c>
    </row>
    <row>
      <c r="I85920" s="188" t="str">
        <f t="shared" si="672"/>
        <v>___</v>
      </c>
      <c s="241">
        <f t="shared" si="673"/>
        <v>0</v>
      </c>
    </row>
    <row>
      <c r="I85921" s="188" t="str">
        <f t="shared" si="672"/>
        <v>___</v>
      </c>
      <c s="241">
        <f t="shared" si="673"/>
        <v>0</v>
      </c>
    </row>
    <row>
      <c r="I85922" s="188" t="str">
        <f t="shared" si="672"/>
        <v>___</v>
      </c>
      <c s="241">
        <f t="shared" si="673"/>
        <v>0</v>
      </c>
    </row>
    <row>
      <c r="I85923" s="188" t="str">
        <f t="shared" si="672"/>
        <v>___</v>
      </c>
      <c s="241">
        <f t="shared" si="673"/>
        <v>0</v>
      </c>
    </row>
    <row>
      <c r="I85924" s="188" t="str">
        <f t="shared" si="672"/>
        <v>___</v>
      </c>
      <c s="241">
        <f t="shared" si="673"/>
        <v>0</v>
      </c>
    </row>
    <row>
      <c r="I85925" s="188" t="str">
        <f t="shared" si="672"/>
        <v>___</v>
      </c>
      <c s="241">
        <f t="shared" si="673"/>
        <v>0</v>
      </c>
    </row>
    <row>
      <c r="I85926" s="188" t="str">
        <f t="shared" si="672"/>
        <v>___</v>
      </c>
      <c s="241">
        <f t="shared" si="673"/>
        <v>0</v>
      </c>
    </row>
    <row>
      <c r="I85927" s="188" t="str">
        <f t="shared" si="672"/>
        <v>___</v>
      </c>
      <c s="241">
        <f t="shared" si="673"/>
        <v>0</v>
      </c>
    </row>
    <row>
      <c r="I85928" s="188" t="str">
        <f t="shared" si="672"/>
        <v>___</v>
      </c>
      <c s="241">
        <f t="shared" si="673"/>
        <v>0</v>
      </c>
    </row>
    <row>
      <c r="I85929" s="188" t="str">
        <f t="shared" si="672"/>
        <v>___</v>
      </c>
      <c s="241">
        <f t="shared" si="673"/>
        <v>0</v>
      </c>
    </row>
    <row>
      <c r="I85930" s="188" t="str">
        <f t="shared" si="672"/>
        <v>___</v>
      </c>
      <c s="241">
        <f t="shared" si="673"/>
        <v>0</v>
      </c>
    </row>
    <row>
      <c r="I85931" s="188" t="str">
        <f t="shared" si="672"/>
        <v>___</v>
      </c>
      <c s="241">
        <f t="shared" si="673"/>
        <v>0</v>
      </c>
    </row>
    <row>
      <c r="I85932" s="188" t="str">
        <f t="shared" si="672"/>
        <v>___</v>
      </c>
      <c s="241">
        <f t="shared" si="673"/>
        <v>0</v>
      </c>
    </row>
    <row>
      <c r="I85933" s="188" t="str">
        <f t="shared" si="672"/>
        <v>___</v>
      </c>
      <c s="241">
        <f t="shared" si="673"/>
        <v>0</v>
      </c>
    </row>
    <row>
      <c r="I85934" s="188" t="str">
        <f t="shared" si="672"/>
        <v>___</v>
      </c>
      <c s="241">
        <f t="shared" si="673"/>
        <v>0</v>
      </c>
    </row>
    <row>
      <c r="I85935" s="188" t="str">
        <f t="shared" si="672"/>
        <v>___</v>
      </c>
      <c s="241">
        <f t="shared" si="673"/>
        <v>0</v>
      </c>
    </row>
    <row>
      <c r="I85936" s="188" t="str">
        <f t="shared" si="672"/>
        <v>___</v>
      </c>
      <c s="241">
        <f t="shared" si="673"/>
        <v>0</v>
      </c>
    </row>
    <row>
      <c r="I85937" s="188" t="str">
        <f t="shared" si="674" ref="I85937:I86191">IF(A85937=61,A85937,A85937&amp;B85937&amp;C85937)&amp;"_"&amp;D85937&amp;"_"&amp;E85937&amp;"_"&amp;F85937</f>
        <v>___</v>
      </c>
      <c s="241">
        <f t="shared" si="675" ref="J85937:J86191">G85937</f>
        <v>0</v>
      </c>
    </row>
    <row>
      <c r="I85938" s="188" t="str">
        <f t="shared" si="674"/>
        <v>___</v>
      </c>
      <c s="241">
        <f t="shared" si="675"/>
        <v>0</v>
      </c>
    </row>
    <row>
      <c r="I85939" s="188" t="str">
        <f t="shared" si="674"/>
        <v>___</v>
      </c>
      <c s="241">
        <f t="shared" si="675"/>
        <v>0</v>
      </c>
    </row>
    <row>
      <c r="I85940" s="188" t="str">
        <f t="shared" si="674"/>
        <v>___</v>
      </c>
      <c s="241">
        <f t="shared" si="675"/>
        <v>0</v>
      </c>
    </row>
    <row>
      <c r="I85941" s="188" t="str">
        <f t="shared" si="674"/>
        <v>___</v>
      </c>
      <c s="241">
        <f t="shared" si="675"/>
        <v>0</v>
      </c>
    </row>
    <row>
      <c r="I85942" s="188" t="str">
        <f t="shared" si="674"/>
        <v>___</v>
      </c>
      <c s="241">
        <f t="shared" si="675"/>
        <v>0</v>
      </c>
    </row>
    <row>
      <c r="I85943" s="188" t="str">
        <f t="shared" si="674"/>
        <v>___</v>
      </c>
      <c s="241">
        <f t="shared" si="675"/>
        <v>0</v>
      </c>
    </row>
    <row>
      <c r="I85944" s="188" t="str">
        <f t="shared" si="674"/>
        <v>___</v>
      </c>
      <c s="241">
        <f t="shared" si="675"/>
        <v>0</v>
      </c>
    </row>
    <row>
      <c r="I85945" s="188" t="str">
        <f t="shared" si="674"/>
        <v>___</v>
      </c>
      <c s="241">
        <f t="shared" si="675"/>
        <v>0</v>
      </c>
    </row>
    <row>
      <c r="I85946" s="188" t="str">
        <f t="shared" si="674"/>
        <v>___</v>
      </c>
      <c s="241">
        <f t="shared" si="675"/>
        <v>0</v>
      </c>
    </row>
    <row>
      <c r="I85947" s="188" t="str">
        <f t="shared" si="674"/>
        <v>___</v>
      </c>
      <c s="241">
        <f t="shared" si="675"/>
        <v>0</v>
      </c>
    </row>
    <row>
      <c r="I85948" s="188" t="str">
        <f t="shared" si="674"/>
        <v>___</v>
      </c>
      <c s="241">
        <f t="shared" si="675"/>
        <v>0</v>
      </c>
    </row>
    <row>
      <c r="I85949" s="188" t="str">
        <f t="shared" si="674"/>
        <v>___</v>
      </c>
      <c s="241">
        <f t="shared" si="675"/>
        <v>0</v>
      </c>
    </row>
    <row>
      <c r="I85950" s="188" t="str">
        <f t="shared" si="674"/>
        <v>___</v>
      </c>
      <c s="241">
        <f t="shared" si="675"/>
        <v>0</v>
      </c>
    </row>
    <row>
      <c r="I85951" s="188" t="str">
        <f t="shared" si="674"/>
        <v>___</v>
      </c>
      <c s="241">
        <f t="shared" si="675"/>
        <v>0</v>
      </c>
    </row>
    <row>
      <c r="I85952" s="188" t="str">
        <f t="shared" si="674"/>
        <v>___</v>
      </c>
      <c s="241">
        <f t="shared" si="675"/>
        <v>0</v>
      </c>
    </row>
    <row>
      <c r="I85953" s="188" t="str">
        <f t="shared" si="674"/>
        <v>___</v>
      </c>
      <c s="241">
        <f t="shared" si="675"/>
        <v>0</v>
      </c>
    </row>
    <row>
      <c r="I85954" s="188" t="str">
        <f t="shared" si="674"/>
        <v>___</v>
      </c>
      <c s="241">
        <f t="shared" si="675"/>
        <v>0</v>
      </c>
    </row>
    <row>
      <c r="I85955" s="188" t="str">
        <f t="shared" si="674"/>
        <v>___</v>
      </c>
      <c s="241">
        <f t="shared" si="675"/>
        <v>0</v>
      </c>
    </row>
    <row>
      <c r="I85956" s="188" t="str">
        <f t="shared" si="674"/>
        <v>___</v>
      </c>
      <c s="241">
        <f t="shared" si="675"/>
        <v>0</v>
      </c>
    </row>
    <row>
      <c r="I85957" s="188" t="str">
        <f t="shared" si="674"/>
        <v>___</v>
      </c>
      <c s="241">
        <f t="shared" si="675"/>
        <v>0</v>
      </c>
    </row>
    <row>
      <c r="I85958" s="188" t="str">
        <f t="shared" si="674"/>
        <v>___</v>
      </c>
      <c s="241">
        <f t="shared" si="675"/>
        <v>0</v>
      </c>
    </row>
    <row>
      <c r="I85959" s="188" t="str">
        <f t="shared" si="674"/>
        <v>___</v>
      </c>
      <c s="241">
        <f t="shared" si="675"/>
        <v>0</v>
      </c>
    </row>
    <row>
      <c r="I85960" s="188" t="str">
        <f t="shared" si="674"/>
        <v>___</v>
      </c>
      <c s="241">
        <f t="shared" si="675"/>
        <v>0</v>
      </c>
    </row>
    <row>
      <c r="I85961" s="188" t="str">
        <f t="shared" si="674"/>
        <v>___</v>
      </c>
      <c s="241">
        <f t="shared" si="675"/>
        <v>0</v>
      </c>
    </row>
    <row>
      <c r="I85962" s="188" t="str">
        <f t="shared" si="674"/>
        <v>___</v>
      </c>
      <c s="241">
        <f t="shared" si="675"/>
        <v>0</v>
      </c>
    </row>
    <row>
      <c r="I85963" s="188" t="str">
        <f t="shared" si="674"/>
        <v>___</v>
      </c>
      <c s="241">
        <f t="shared" si="675"/>
        <v>0</v>
      </c>
    </row>
    <row>
      <c r="I85964" s="188" t="str">
        <f t="shared" si="674"/>
        <v>___</v>
      </c>
      <c s="241">
        <f t="shared" si="675"/>
        <v>0</v>
      </c>
    </row>
    <row>
      <c r="I85965" s="188" t="str">
        <f t="shared" si="674"/>
        <v>___</v>
      </c>
      <c s="241">
        <f t="shared" si="675"/>
        <v>0</v>
      </c>
    </row>
    <row>
      <c r="I85966" s="188" t="str">
        <f t="shared" si="674"/>
        <v>___</v>
      </c>
      <c s="241">
        <f t="shared" si="675"/>
        <v>0</v>
      </c>
    </row>
    <row>
      <c r="I85967" s="188" t="str">
        <f t="shared" si="674"/>
        <v>___</v>
      </c>
      <c s="241">
        <f t="shared" si="675"/>
        <v>0</v>
      </c>
    </row>
    <row>
      <c r="I85968" s="188" t="str">
        <f t="shared" si="674"/>
        <v>___</v>
      </c>
      <c s="241">
        <f t="shared" si="675"/>
        <v>0</v>
      </c>
    </row>
    <row>
      <c r="I85969" s="188" t="str">
        <f t="shared" si="674"/>
        <v>___</v>
      </c>
      <c s="241">
        <f t="shared" si="675"/>
        <v>0</v>
      </c>
    </row>
    <row>
      <c r="I85970" s="188" t="str">
        <f t="shared" si="674"/>
        <v>___</v>
      </c>
      <c s="241">
        <f t="shared" si="675"/>
        <v>0</v>
      </c>
    </row>
    <row>
      <c r="I85971" s="188" t="str">
        <f t="shared" si="674"/>
        <v>___</v>
      </c>
      <c s="241">
        <f t="shared" si="675"/>
        <v>0</v>
      </c>
    </row>
    <row>
      <c r="I85972" s="188" t="str">
        <f t="shared" si="674"/>
        <v>___</v>
      </c>
      <c s="241">
        <f t="shared" si="675"/>
        <v>0</v>
      </c>
    </row>
    <row>
      <c r="I85973" s="188" t="str">
        <f t="shared" si="674"/>
        <v>___</v>
      </c>
      <c s="241">
        <f t="shared" si="675"/>
        <v>0</v>
      </c>
    </row>
    <row>
      <c r="I85974" s="188" t="str">
        <f t="shared" si="674"/>
        <v>___</v>
      </c>
      <c s="241">
        <f t="shared" si="675"/>
        <v>0</v>
      </c>
    </row>
    <row>
      <c r="I85975" s="188" t="str">
        <f t="shared" si="674"/>
        <v>___</v>
      </c>
      <c s="241">
        <f t="shared" si="675"/>
        <v>0</v>
      </c>
    </row>
    <row>
      <c r="I85976" s="188" t="str">
        <f t="shared" si="674"/>
        <v>___</v>
      </c>
      <c s="241">
        <f t="shared" si="675"/>
        <v>0</v>
      </c>
    </row>
    <row>
      <c r="I85977" s="188" t="str">
        <f t="shared" si="674"/>
        <v>___</v>
      </c>
      <c s="241">
        <f t="shared" si="675"/>
        <v>0</v>
      </c>
    </row>
    <row>
      <c r="I85978" s="188" t="str">
        <f t="shared" si="674"/>
        <v>___</v>
      </c>
      <c s="241">
        <f t="shared" si="675"/>
        <v>0</v>
      </c>
    </row>
    <row>
      <c r="I85979" s="188" t="str">
        <f t="shared" si="674"/>
        <v>___</v>
      </c>
      <c s="241">
        <f t="shared" si="675"/>
        <v>0</v>
      </c>
    </row>
    <row>
      <c r="I85980" s="188" t="str">
        <f t="shared" si="674"/>
        <v>___</v>
      </c>
      <c s="241">
        <f t="shared" si="675"/>
        <v>0</v>
      </c>
    </row>
    <row>
      <c r="I85981" s="188" t="str">
        <f t="shared" si="674"/>
        <v>___</v>
      </c>
      <c s="241">
        <f t="shared" si="675"/>
        <v>0</v>
      </c>
    </row>
    <row>
      <c r="I85982" s="188" t="str">
        <f t="shared" si="674"/>
        <v>___</v>
      </c>
      <c s="241">
        <f t="shared" si="675"/>
        <v>0</v>
      </c>
    </row>
    <row>
      <c r="I85983" s="188" t="str">
        <f t="shared" si="674"/>
        <v>___</v>
      </c>
      <c s="241">
        <f t="shared" si="675"/>
        <v>0</v>
      </c>
    </row>
    <row>
      <c r="I85984" s="188" t="str">
        <f t="shared" si="674"/>
        <v>___</v>
      </c>
      <c s="241">
        <f t="shared" si="675"/>
        <v>0</v>
      </c>
    </row>
    <row>
      <c r="I85985" s="188" t="str">
        <f t="shared" si="674"/>
        <v>___</v>
      </c>
      <c s="241">
        <f t="shared" si="675"/>
        <v>0</v>
      </c>
    </row>
    <row>
      <c r="I85986" s="188" t="str">
        <f t="shared" si="674"/>
        <v>___</v>
      </c>
      <c s="241">
        <f t="shared" si="675"/>
        <v>0</v>
      </c>
    </row>
    <row>
      <c r="I85987" s="188" t="str">
        <f t="shared" si="674"/>
        <v>___</v>
      </c>
      <c s="241">
        <f t="shared" si="675"/>
        <v>0</v>
      </c>
    </row>
    <row>
      <c r="I85988" s="188" t="str">
        <f t="shared" si="674"/>
        <v>___</v>
      </c>
      <c s="241">
        <f t="shared" si="675"/>
        <v>0</v>
      </c>
    </row>
    <row>
      <c r="I85989" s="188" t="str">
        <f t="shared" si="674"/>
        <v>___</v>
      </c>
      <c s="241">
        <f t="shared" si="675"/>
        <v>0</v>
      </c>
    </row>
    <row>
      <c r="I85990" s="188" t="str">
        <f t="shared" si="674"/>
        <v>___</v>
      </c>
      <c s="241">
        <f t="shared" si="675"/>
        <v>0</v>
      </c>
    </row>
    <row>
      <c r="I85991" s="188" t="str">
        <f t="shared" si="674"/>
        <v>___</v>
      </c>
      <c s="241">
        <f t="shared" si="675"/>
        <v>0</v>
      </c>
    </row>
    <row>
      <c r="I85992" s="188" t="str">
        <f t="shared" si="674"/>
        <v>___</v>
      </c>
      <c s="241">
        <f t="shared" si="675"/>
        <v>0</v>
      </c>
    </row>
    <row>
      <c r="I85993" s="188" t="str">
        <f t="shared" si="674"/>
        <v>___</v>
      </c>
      <c s="241">
        <f t="shared" si="675"/>
        <v>0</v>
      </c>
    </row>
    <row>
      <c r="I85994" s="188" t="str">
        <f t="shared" si="674"/>
        <v>___</v>
      </c>
      <c s="241">
        <f t="shared" si="675"/>
        <v>0</v>
      </c>
    </row>
    <row>
      <c r="I85995" s="188" t="str">
        <f t="shared" si="674"/>
        <v>___</v>
      </c>
      <c s="241">
        <f t="shared" si="675"/>
        <v>0</v>
      </c>
    </row>
    <row>
      <c r="I85996" s="188" t="str">
        <f t="shared" si="674"/>
        <v>___</v>
      </c>
      <c s="241">
        <f t="shared" si="675"/>
        <v>0</v>
      </c>
    </row>
    <row>
      <c r="I85997" s="188" t="str">
        <f t="shared" si="674"/>
        <v>___</v>
      </c>
      <c s="241">
        <f t="shared" si="675"/>
        <v>0</v>
      </c>
    </row>
    <row>
      <c r="I85998" s="188" t="str">
        <f t="shared" si="674"/>
        <v>___</v>
      </c>
      <c s="241">
        <f t="shared" si="675"/>
        <v>0</v>
      </c>
    </row>
    <row>
      <c r="I85999" s="188" t="str">
        <f t="shared" si="674"/>
        <v>___</v>
      </c>
      <c s="241">
        <f t="shared" si="675"/>
        <v>0</v>
      </c>
    </row>
    <row>
      <c r="I86000" s="188" t="str">
        <f t="shared" si="674"/>
        <v>___</v>
      </c>
      <c s="241">
        <f t="shared" si="675"/>
        <v>0</v>
      </c>
    </row>
    <row>
      <c r="I86001" s="188" t="str">
        <f t="shared" si="674"/>
        <v>___</v>
      </c>
      <c s="241">
        <f t="shared" si="675"/>
        <v>0</v>
      </c>
    </row>
    <row>
      <c r="I86002" s="188" t="str">
        <f t="shared" si="674"/>
        <v>___</v>
      </c>
      <c s="241">
        <f t="shared" si="675"/>
        <v>0</v>
      </c>
    </row>
    <row>
      <c r="I86003" s="188" t="str">
        <f t="shared" si="674"/>
        <v>___</v>
      </c>
      <c s="241">
        <f t="shared" si="675"/>
        <v>0</v>
      </c>
    </row>
    <row>
      <c r="I86004" s="188" t="str">
        <f t="shared" si="674"/>
        <v>___</v>
      </c>
      <c s="241">
        <f t="shared" si="675"/>
        <v>0</v>
      </c>
    </row>
    <row>
      <c r="I86005" s="188" t="str">
        <f t="shared" si="674"/>
        <v>___</v>
      </c>
      <c s="241">
        <f t="shared" si="675"/>
        <v>0</v>
      </c>
    </row>
    <row>
      <c r="I86006" s="188" t="str">
        <f t="shared" si="674"/>
        <v>___</v>
      </c>
      <c s="241">
        <f t="shared" si="675"/>
        <v>0</v>
      </c>
    </row>
    <row>
      <c r="I86007" s="188" t="str">
        <f t="shared" si="674"/>
        <v>___</v>
      </c>
      <c s="241">
        <f t="shared" si="675"/>
        <v>0</v>
      </c>
    </row>
    <row>
      <c r="I86008" s="188" t="str">
        <f t="shared" si="674"/>
        <v>___</v>
      </c>
      <c s="241">
        <f t="shared" si="675"/>
        <v>0</v>
      </c>
    </row>
    <row>
      <c r="I86009" s="188" t="str">
        <f t="shared" si="674"/>
        <v>___</v>
      </c>
      <c s="241">
        <f t="shared" si="675"/>
        <v>0</v>
      </c>
    </row>
    <row>
      <c r="I86010" s="188" t="str">
        <f t="shared" si="674"/>
        <v>___</v>
      </c>
      <c s="241">
        <f t="shared" si="675"/>
        <v>0</v>
      </c>
    </row>
    <row>
      <c r="I86011" s="188" t="str">
        <f t="shared" si="674"/>
        <v>___</v>
      </c>
      <c s="241">
        <f t="shared" si="675"/>
        <v>0</v>
      </c>
    </row>
    <row>
      <c r="I86012" s="188" t="str">
        <f t="shared" si="674"/>
        <v>___</v>
      </c>
      <c s="241">
        <f t="shared" si="675"/>
        <v>0</v>
      </c>
    </row>
    <row>
      <c r="I86013" s="188" t="str">
        <f t="shared" si="674"/>
        <v>___</v>
      </c>
      <c s="241">
        <f t="shared" si="675"/>
        <v>0</v>
      </c>
    </row>
    <row>
      <c r="I86014" s="188" t="str">
        <f t="shared" si="674"/>
        <v>___</v>
      </c>
      <c s="241">
        <f t="shared" si="675"/>
        <v>0</v>
      </c>
    </row>
    <row>
      <c r="I86015" s="188" t="str">
        <f t="shared" si="674"/>
        <v>___</v>
      </c>
      <c s="241">
        <f t="shared" si="675"/>
        <v>0</v>
      </c>
    </row>
    <row>
      <c r="I86016" s="188" t="str">
        <f t="shared" si="674"/>
        <v>___</v>
      </c>
      <c s="241">
        <f t="shared" si="675"/>
        <v>0</v>
      </c>
    </row>
    <row>
      <c r="I86017" s="188" t="str">
        <f t="shared" si="674"/>
        <v>___</v>
      </c>
      <c s="241">
        <f t="shared" si="675"/>
        <v>0</v>
      </c>
    </row>
    <row>
      <c r="I86018" s="188" t="str">
        <f t="shared" si="674"/>
        <v>___</v>
      </c>
      <c s="241">
        <f t="shared" si="675"/>
        <v>0</v>
      </c>
    </row>
    <row>
      <c r="I86019" s="188" t="str">
        <f t="shared" si="674"/>
        <v>___</v>
      </c>
      <c s="241">
        <f t="shared" si="675"/>
        <v>0</v>
      </c>
    </row>
    <row>
      <c r="I86020" s="188" t="str">
        <f t="shared" si="674"/>
        <v>___</v>
      </c>
      <c s="241">
        <f t="shared" si="675"/>
        <v>0</v>
      </c>
    </row>
    <row>
      <c r="I86021" s="188" t="str">
        <f t="shared" si="674"/>
        <v>___</v>
      </c>
      <c s="241">
        <f t="shared" si="675"/>
        <v>0</v>
      </c>
    </row>
    <row>
      <c r="I86022" s="188" t="str">
        <f t="shared" si="674"/>
        <v>___</v>
      </c>
      <c s="241">
        <f t="shared" si="675"/>
        <v>0</v>
      </c>
    </row>
    <row>
      <c r="I86023" s="188" t="str">
        <f t="shared" si="674"/>
        <v>___</v>
      </c>
      <c s="241">
        <f t="shared" si="675"/>
        <v>0</v>
      </c>
    </row>
    <row>
      <c r="I86024" s="188" t="str">
        <f t="shared" si="674"/>
        <v>___</v>
      </c>
      <c s="241">
        <f t="shared" si="675"/>
        <v>0</v>
      </c>
    </row>
    <row>
      <c r="I86025" s="188" t="str">
        <f t="shared" si="674"/>
        <v>___</v>
      </c>
      <c s="241">
        <f t="shared" si="675"/>
        <v>0</v>
      </c>
    </row>
    <row>
      <c r="I86026" s="188" t="str">
        <f t="shared" si="674"/>
        <v>___</v>
      </c>
      <c s="241">
        <f t="shared" si="675"/>
        <v>0</v>
      </c>
    </row>
    <row>
      <c r="I86027" s="188" t="str">
        <f t="shared" si="674"/>
        <v>___</v>
      </c>
      <c s="241">
        <f t="shared" si="675"/>
        <v>0</v>
      </c>
    </row>
    <row>
      <c r="I86028" s="188" t="str">
        <f t="shared" si="674"/>
        <v>___</v>
      </c>
      <c s="241">
        <f t="shared" si="675"/>
        <v>0</v>
      </c>
    </row>
    <row>
      <c r="I86029" s="188" t="str">
        <f t="shared" si="674"/>
        <v>___</v>
      </c>
      <c s="241">
        <f t="shared" si="675"/>
        <v>0</v>
      </c>
    </row>
    <row>
      <c r="I86030" s="188" t="str">
        <f t="shared" si="674"/>
        <v>___</v>
      </c>
      <c s="241">
        <f t="shared" si="675"/>
        <v>0</v>
      </c>
    </row>
    <row>
      <c r="I86031" s="188" t="str">
        <f t="shared" si="674"/>
        <v>___</v>
      </c>
      <c s="241">
        <f t="shared" si="675"/>
        <v>0</v>
      </c>
    </row>
    <row>
      <c r="I86032" s="188" t="str">
        <f t="shared" si="674"/>
        <v>___</v>
      </c>
      <c s="241">
        <f t="shared" si="675"/>
        <v>0</v>
      </c>
    </row>
    <row>
      <c r="I86033" s="188" t="str">
        <f t="shared" si="674"/>
        <v>___</v>
      </c>
      <c s="241">
        <f t="shared" si="675"/>
        <v>0</v>
      </c>
    </row>
    <row>
      <c r="I86034" s="188" t="str">
        <f t="shared" si="674"/>
        <v>___</v>
      </c>
      <c s="241">
        <f t="shared" si="675"/>
        <v>0</v>
      </c>
    </row>
    <row>
      <c r="I86035" s="188" t="str">
        <f t="shared" si="674"/>
        <v>___</v>
      </c>
      <c s="241">
        <f t="shared" si="675"/>
        <v>0</v>
      </c>
    </row>
    <row>
      <c r="I86036" s="188" t="str">
        <f t="shared" si="674"/>
        <v>___</v>
      </c>
      <c s="241">
        <f t="shared" si="675"/>
        <v>0</v>
      </c>
    </row>
    <row>
      <c r="I86037" s="188" t="str">
        <f t="shared" si="674"/>
        <v>___</v>
      </c>
      <c s="241">
        <f t="shared" si="675"/>
        <v>0</v>
      </c>
    </row>
    <row>
      <c r="I86038" s="188" t="str">
        <f t="shared" si="674"/>
        <v>___</v>
      </c>
      <c s="241">
        <f t="shared" si="675"/>
        <v>0</v>
      </c>
    </row>
    <row>
      <c r="I86039" s="188" t="str">
        <f t="shared" si="674"/>
        <v>___</v>
      </c>
      <c s="241">
        <f t="shared" si="675"/>
        <v>0</v>
      </c>
    </row>
    <row>
      <c r="I86040" s="188" t="str">
        <f t="shared" si="674"/>
        <v>___</v>
      </c>
      <c s="241">
        <f t="shared" si="675"/>
        <v>0</v>
      </c>
    </row>
    <row>
      <c r="I86041" s="188" t="str">
        <f t="shared" si="674"/>
        <v>___</v>
      </c>
      <c s="241">
        <f t="shared" si="675"/>
        <v>0</v>
      </c>
    </row>
    <row>
      <c r="I86042" s="188" t="str">
        <f t="shared" si="674"/>
        <v>___</v>
      </c>
      <c s="241">
        <f t="shared" si="675"/>
        <v>0</v>
      </c>
    </row>
    <row>
      <c r="I86043" s="188" t="str">
        <f t="shared" si="674"/>
        <v>___</v>
      </c>
      <c s="241">
        <f t="shared" si="675"/>
        <v>0</v>
      </c>
    </row>
    <row>
      <c r="I86044" s="188" t="str">
        <f t="shared" si="674"/>
        <v>___</v>
      </c>
      <c s="241">
        <f t="shared" si="675"/>
        <v>0</v>
      </c>
    </row>
    <row>
      <c r="I86045" s="188" t="str">
        <f t="shared" si="674"/>
        <v>___</v>
      </c>
      <c s="241">
        <f t="shared" si="675"/>
        <v>0</v>
      </c>
    </row>
    <row>
      <c r="I86046" s="188" t="str">
        <f t="shared" si="674"/>
        <v>___</v>
      </c>
      <c s="241">
        <f t="shared" si="675"/>
        <v>0</v>
      </c>
    </row>
    <row>
      <c r="I86047" s="188" t="str">
        <f t="shared" si="674"/>
        <v>___</v>
      </c>
      <c s="241">
        <f t="shared" si="675"/>
        <v>0</v>
      </c>
    </row>
    <row>
      <c r="I86048" s="188" t="str">
        <f t="shared" si="674"/>
        <v>___</v>
      </c>
      <c s="241">
        <f t="shared" si="675"/>
        <v>0</v>
      </c>
    </row>
    <row>
      <c r="I86049" s="188" t="str">
        <f t="shared" si="674"/>
        <v>___</v>
      </c>
      <c s="241">
        <f t="shared" si="675"/>
        <v>0</v>
      </c>
    </row>
    <row>
      <c r="I86050" s="188" t="str">
        <f t="shared" si="674"/>
        <v>___</v>
      </c>
      <c s="241">
        <f t="shared" si="675"/>
        <v>0</v>
      </c>
    </row>
    <row>
      <c r="I86051" s="188" t="str">
        <f t="shared" si="674"/>
        <v>___</v>
      </c>
      <c s="241">
        <f t="shared" si="675"/>
        <v>0</v>
      </c>
    </row>
    <row>
      <c r="I86052" s="188" t="str">
        <f t="shared" si="674"/>
        <v>___</v>
      </c>
      <c s="241">
        <f t="shared" si="675"/>
        <v>0</v>
      </c>
    </row>
    <row>
      <c r="I86053" s="188" t="str">
        <f t="shared" si="674"/>
        <v>___</v>
      </c>
      <c s="241">
        <f t="shared" si="675"/>
        <v>0</v>
      </c>
    </row>
    <row>
      <c r="I86054" s="188" t="str">
        <f t="shared" si="674"/>
        <v>___</v>
      </c>
      <c s="241">
        <f t="shared" si="675"/>
        <v>0</v>
      </c>
    </row>
    <row>
      <c r="I86055" s="188" t="str">
        <f t="shared" si="674"/>
        <v>___</v>
      </c>
      <c s="241">
        <f t="shared" si="675"/>
        <v>0</v>
      </c>
    </row>
    <row>
      <c r="I86056" s="188" t="str">
        <f t="shared" si="674"/>
        <v>___</v>
      </c>
      <c s="241">
        <f t="shared" si="675"/>
        <v>0</v>
      </c>
    </row>
    <row>
      <c r="I86057" s="188" t="str">
        <f t="shared" si="674"/>
        <v>___</v>
      </c>
      <c s="241">
        <f t="shared" si="675"/>
        <v>0</v>
      </c>
    </row>
    <row>
      <c r="I86058" s="188" t="str">
        <f t="shared" si="674"/>
        <v>___</v>
      </c>
      <c s="241">
        <f t="shared" si="675"/>
        <v>0</v>
      </c>
    </row>
    <row>
      <c r="I86059" s="188" t="str">
        <f t="shared" si="674"/>
        <v>___</v>
      </c>
      <c s="241">
        <f t="shared" si="675"/>
        <v>0</v>
      </c>
    </row>
    <row>
      <c r="I86060" s="188" t="str">
        <f t="shared" si="674"/>
        <v>___</v>
      </c>
      <c s="241">
        <f t="shared" si="675"/>
        <v>0</v>
      </c>
    </row>
    <row>
      <c r="I86061" s="188" t="str">
        <f t="shared" si="674"/>
        <v>___</v>
      </c>
      <c s="241">
        <f t="shared" si="675"/>
        <v>0</v>
      </c>
    </row>
    <row>
      <c r="I86062" s="188" t="str">
        <f t="shared" si="674"/>
        <v>___</v>
      </c>
      <c s="241">
        <f t="shared" si="675"/>
        <v>0</v>
      </c>
    </row>
    <row>
      <c r="I86063" s="188" t="str">
        <f t="shared" si="674"/>
        <v>___</v>
      </c>
      <c s="241">
        <f t="shared" si="675"/>
        <v>0</v>
      </c>
    </row>
    <row>
      <c r="I86064" s="188" t="str">
        <f t="shared" si="674"/>
        <v>___</v>
      </c>
      <c s="241">
        <f t="shared" si="675"/>
        <v>0</v>
      </c>
    </row>
    <row>
      <c r="I86065" s="188" t="str">
        <f t="shared" si="674"/>
        <v>___</v>
      </c>
      <c s="241">
        <f t="shared" si="675"/>
        <v>0</v>
      </c>
    </row>
    <row>
      <c r="I86066" s="188" t="str">
        <f t="shared" si="674"/>
        <v>___</v>
      </c>
      <c s="241">
        <f t="shared" si="675"/>
        <v>0</v>
      </c>
    </row>
    <row>
      <c r="I86067" s="188" t="str">
        <f t="shared" si="674"/>
        <v>___</v>
      </c>
      <c s="241">
        <f t="shared" si="675"/>
        <v>0</v>
      </c>
    </row>
    <row>
      <c r="I86068" s="188" t="str">
        <f t="shared" si="674"/>
        <v>___</v>
      </c>
      <c s="241">
        <f t="shared" si="675"/>
        <v>0</v>
      </c>
    </row>
    <row>
      <c r="I86069" s="188" t="str">
        <f t="shared" si="674"/>
        <v>___</v>
      </c>
      <c s="241">
        <f t="shared" si="675"/>
        <v>0</v>
      </c>
    </row>
    <row>
      <c r="I86070" s="188" t="str">
        <f t="shared" si="674"/>
        <v>___</v>
      </c>
      <c s="241">
        <f t="shared" si="675"/>
        <v>0</v>
      </c>
    </row>
    <row>
      <c r="I86071" s="188" t="str">
        <f t="shared" si="674"/>
        <v>___</v>
      </c>
      <c s="241">
        <f t="shared" si="675"/>
        <v>0</v>
      </c>
    </row>
    <row>
      <c r="I86072" s="188" t="str">
        <f t="shared" si="674"/>
        <v>___</v>
      </c>
      <c s="241">
        <f t="shared" si="675"/>
        <v>0</v>
      </c>
    </row>
    <row>
      <c r="I86073" s="188" t="str">
        <f t="shared" si="674"/>
        <v>___</v>
      </c>
      <c s="241">
        <f t="shared" si="675"/>
        <v>0</v>
      </c>
    </row>
    <row>
      <c r="I86074" s="188" t="str">
        <f t="shared" si="674"/>
        <v>___</v>
      </c>
      <c s="241">
        <f t="shared" si="675"/>
        <v>0</v>
      </c>
    </row>
    <row>
      <c r="I86075" s="188" t="str">
        <f t="shared" si="674"/>
        <v>___</v>
      </c>
      <c s="241">
        <f t="shared" si="675"/>
        <v>0</v>
      </c>
    </row>
    <row>
      <c r="I86076" s="188" t="str">
        <f t="shared" si="674"/>
        <v>___</v>
      </c>
      <c s="241">
        <f t="shared" si="675"/>
        <v>0</v>
      </c>
    </row>
    <row>
      <c r="I86077" s="188" t="str">
        <f t="shared" si="674"/>
        <v>___</v>
      </c>
      <c s="241">
        <f t="shared" si="675"/>
        <v>0</v>
      </c>
    </row>
    <row>
      <c r="I86078" s="188" t="str">
        <f t="shared" si="674"/>
        <v>___</v>
      </c>
      <c s="241">
        <f t="shared" si="675"/>
        <v>0</v>
      </c>
    </row>
    <row>
      <c r="I86079" s="188" t="str">
        <f t="shared" si="674"/>
        <v>___</v>
      </c>
      <c s="241">
        <f t="shared" si="675"/>
        <v>0</v>
      </c>
    </row>
    <row>
      <c r="I86080" s="188" t="str">
        <f t="shared" si="674"/>
        <v>___</v>
      </c>
      <c s="241">
        <f t="shared" si="675"/>
        <v>0</v>
      </c>
    </row>
    <row>
      <c r="I86081" s="188" t="str">
        <f t="shared" si="674"/>
        <v>___</v>
      </c>
      <c s="241">
        <f t="shared" si="675"/>
        <v>0</v>
      </c>
    </row>
    <row>
      <c r="I86082" s="188" t="str">
        <f t="shared" si="674"/>
        <v>___</v>
      </c>
      <c s="241">
        <f t="shared" si="675"/>
        <v>0</v>
      </c>
    </row>
    <row>
      <c r="I86083" s="188" t="str">
        <f t="shared" si="674"/>
        <v>___</v>
      </c>
      <c s="241">
        <f t="shared" si="675"/>
        <v>0</v>
      </c>
    </row>
    <row>
      <c r="I86084" s="188" t="str">
        <f t="shared" si="674"/>
        <v>___</v>
      </c>
      <c s="241">
        <f t="shared" si="675"/>
        <v>0</v>
      </c>
    </row>
    <row>
      <c r="I86085" s="188" t="str">
        <f t="shared" si="674"/>
        <v>___</v>
      </c>
      <c s="241">
        <f t="shared" si="675"/>
        <v>0</v>
      </c>
    </row>
    <row>
      <c r="I86086" s="188" t="str">
        <f t="shared" si="674"/>
        <v>___</v>
      </c>
      <c s="241">
        <f t="shared" si="675"/>
        <v>0</v>
      </c>
    </row>
    <row>
      <c r="I86087" s="188" t="str">
        <f t="shared" si="674"/>
        <v>___</v>
      </c>
      <c s="241">
        <f t="shared" si="675"/>
        <v>0</v>
      </c>
    </row>
    <row>
      <c r="I86088" s="188" t="str">
        <f t="shared" si="674"/>
        <v>___</v>
      </c>
      <c s="241">
        <f t="shared" si="675"/>
        <v>0</v>
      </c>
    </row>
    <row>
      <c r="I86089" s="188" t="str">
        <f t="shared" si="674"/>
        <v>___</v>
      </c>
      <c s="241">
        <f t="shared" si="675"/>
        <v>0</v>
      </c>
    </row>
    <row>
      <c r="I86090" s="188" t="str">
        <f t="shared" si="674"/>
        <v>___</v>
      </c>
      <c s="241">
        <f t="shared" si="675"/>
        <v>0</v>
      </c>
    </row>
    <row>
      <c r="I86091" s="188" t="str">
        <f t="shared" si="674"/>
        <v>___</v>
      </c>
      <c s="241">
        <f t="shared" si="675"/>
        <v>0</v>
      </c>
    </row>
    <row>
      <c r="I86092" s="188" t="str">
        <f t="shared" si="674"/>
        <v>___</v>
      </c>
      <c s="241">
        <f t="shared" si="675"/>
        <v>0</v>
      </c>
    </row>
    <row>
      <c r="I86093" s="188" t="str">
        <f t="shared" si="674"/>
        <v>___</v>
      </c>
      <c s="241">
        <f t="shared" si="675"/>
        <v>0</v>
      </c>
    </row>
    <row>
      <c r="I86094" s="188" t="str">
        <f t="shared" si="674"/>
        <v>___</v>
      </c>
      <c s="241">
        <f t="shared" si="675"/>
        <v>0</v>
      </c>
    </row>
    <row>
      <c r="I86095" s="188" t="str">
        <f t="shared" si="674"/>
        <v>___</v>
      </c>
      <c s="241">
        <f t="shared" si="675"/>
        <v>0</v>
      </c>
    </row>
    <row>
      <c r="I86096" s="188" t="str">
        <f t="shared" si="674"/>
        <v>___</v>
      </c>
      <c s="241">
        <f t="shared" si="675"/>
        <v>0</v>
      </c>
    </row>
    <row>
      <c r="I86097" s="188" t="str">
        <f t="shared" si="674"/>
        <v>___</v>
      </c>
      <c s="241">
        <f t="shared" si="675"/>
        <v>0</v>
      </c>
    </row>
    <row>
      <c r="I86098" s="188" t="str">
        <f t="shared" si="674"/>
        <v>___</v>
      </c>
      <c s="241">
        <f t="shared" si="675"/>
        <v>0</v>
      </c>
    </row>
    <row>
      <c r="I86099" s="188" t="str">
        <f t="shared" si="674"/>
        <v>___</v>
      </c>
      <c s="241">
        <f t="shared" si="675"/>
        <v>0</v>
      </c>
    </row>
    <row>
      <c r="I86100" s="188" t="str">
        <f t="shared" si="674"/>
        <v>___</v>
      </c>
      <c s="241">
        <f t="shared" si="675"/>
        <v>0</v>
      </c>
    </row>
    <row>
      <c r="I86101" s="188" t="str">
        <f t="shared" si="674"/>
        <v>___</v>
      </c>
      <c s="241">
        <f t="shared" si="675"/>
        <v>0</v>
      </c>
    </row>
    <row>
      <c r="I86102" s="188" t="str">
        <f t="shared" si="674"/>
        <v>___</v>
      </c>
      <c s="241">
        <f t="shared" si="675"/>
        <v>0</v>
      </c>
    </row>
    <row>
      <c r="I86103" s="188" t="str">
        <f t="shared" si="674"/>
        <v>___</v>
      </c>
      <c s="241">
        <f t="shared" si="675"/>
        <v>0</v>
      </c>
    </row>
    <row>
      <c r="I86104" s="188" t="str">
        <f t="shared" si="674"/>
        <v>___</v>
      </c>
      <c s="241">
        <f t="shared" si="675"/>
        <v>0</v>
      </c>
    </row>
    <row>
      <c r="I86105" s="188" t="str">
        <f t="shared" si="674"/>
        <v>___</v>
      </c>
      <c s="241">
        <f t="shared" si="675"/>
        <v>0</v>
      </c>
    </row>
    <row>
      <c r="I86106" s="188" t="str">
        <f t="shared" si="674"/>
        <v>___</v>
      </c>
      <c s="241">
        <f t="shared" si="675"/>
        <v>0</v>
      </c>
    </row>
    <row>
      <c r="I86107" s="188" t="str">
        <f t="shared" si="674"/>
        <v>___</v>
      </c>
      <c s="241">
        <f t="shared" si="675"/>
        <v>0</v>
      </c>
    </row>
    <row>
      <c r="I86108" s="188" t="str">
        <f t="shared" si="674"/>
        <v>___</v>
      </c>
      <c s="241">
        <f t="shared" si="675"/>
        <v>0</v>
      </c>
    </row>
    <row>
      <c r="I86109" s="188" t="str">
        <f t="shared" si="674"/>
        <v>___</v>
      </c>
      <c s="241">
        <f t="shared" si="675"/>
        <v>0</v>
      </c>
    </row>
    <row>
      <c r="I86110" s="188" t="str">
        <f t="shared" si="674"/>
        <v>___</v>
      </c>
      <c s="241">
        <f t="shared" si="675"/>
        <v>0</v>
      </c>
    </row>
    <row>
      <c r="I86111" s="188" t="str">
        <f t="shared" si="674"/>
        <v>___</v>
      </c>
      <c s="241">
        <f t="shared" si="675"/>
        <v>0</v>
      </c>
    </row>
    <row>
      <c r="I86112" s="188" t="str">
        <f t="shared" si="674"/>
        <v>___</v>
      </c>
      <c s="241">
        <f t="shared" si="675"/>
        <v>0</v>
      </c>
    </row>
    <row>
      <c r="I86113" s="188" t="str">
        <f t="shared" si="674"/>
        <v>___</v>
      </c>
      <c s="241">
        <f t="shared" si="675"/>
        <v>0</v>
      </c>
    </row>
    <row>
      <c r="I86114" s="188" t="str">
        <f t="shared" si="674"/>
        <v>___</v>
      </c>
      <c s="241">
        <f t="shared" si="675"/>
        <v>0</v>
      </c>
    </row>
    <row>
      <c r="I86115" s="188" t="str">
        <f t="shared" si="674"/>
        <v>___</v>
      </c>
      <c s="241">
        <f t="shared" si="675"/>
        <v>0</v>
      </c>
    </row>
    <row>
      <c r="I86116" s="188" t="str">
        <f t="shared" si="674"/>
        <v>___</v>
      </c>
      <c s="241">
        <f t="shared" si="675"/>
        <v>0</v>
      </c>
    </row>
    <row>
      <c r="I86117" s="188" t="str">
        <f t="shared" si="674"/>
        <v>___</v>
      </c>
      <c s="241">
        <f t="shared" si="675"/>
        <v>0</v>
      </c>
    </row>
    <row>
      <c r="I86118" s="188" t="str">
        <f t="shared" si="674"/>
        <v>___</v>
      </c>
      <c s="241">
        <f t="shared" si="675"/>
        <v>0</v>
      </c>
    </row>
    <row>
      <c r="I86119" s="188" t="str">
        <f t="shared" si="674"/>
        <v>___</v>
      </c>
      <c s="241">
        <f t="shared" si="675"/>
        <v>0</v>
      </c>
    </row>
    <row>
      <c r="I86120" s="188" t="str">
        <f t="shared" si="674"/>
        <v>___</v>
      </c>
      <c s="241">
        <f t="shared" si="675"/>
        <v>0</v>
      </c>
    </row>
    <row>
      <c r="I86121" s="188" t="str">
        <f t="shared" si="674"/>
        <v>___</v>
      </c>
      <c s="241">
        <f t="shared" si="675"/>
        <v>0</v>
      </c>
    </row>
    <row>
      <c r="I86122" s="188" t="str">
        <f t="shared" si="674"/>
        <v>___</v>
      </c>
      <c s="241">
        <f t="shared" si="675"/>
        <v>0</v>
      </c>
    </row>
    <row>
      <c r="I86123" s="188" t="str">
        <f t="shared" si="674"/>
        <v>___</v>
      </c>
      <c s="241">
        <f t="shared" si="675"/>
        <v>0</v>
      </c>
    </row>
    <row>
      <c r="I86124" s="188" t="str">
        <f t="shared" si="674"/>
        <v>___</v>
      </c>
      <c s="241">
        <f t="shared" si="675"/>
        <v>0</v>
      </c>
    </row>
    <row>
      <c r="I86125" s="188" t="str">
        <f t="shared" si="674"/>
        <v>___</v>
      </c>
      <c s="241">
        <f t="shared" si="675"/>
        <v>0</v>
      </c>
    </row>
    <row>
      <c r="I86126" s="188" t="str">
        <f t="shared" si="674"/>
        <v>___</v>
      </c>
      <c s="241">
        <f t="shared" si="675"/>
        <v>0</v>
      </c>
    </row>
    <row>
      <c r="I86127" s="188" t="str">
        <f t="shared" si="674"/>
        <v>___</v>
      </c>
      <c s="241">
        <f t="shared" si="675"/>
        <v>0</v>
      </c>
    </row>
    <row>
      <c r="I86128" s="188" t="str">
        <f t="shared" si="674"/>
        <v>___</v>
      </c>
      <c s="241">
        <f t="shared" si="675"/>
        <v>0</v>
      </c>
    </row>
    <row>
      <c r="I86129" s="188" t="str">
        <f t="shared" si="674"/>
        <v>___</v>
      </c>
      <c s="241">
        <f t="shared" si="675"/>
        <v>0</v>
      </c>
    </row>
    <row>
      <c r="I86130" s="188" t="str">
        <f t="shared" si="674"/>
        <v>___</v>
      </c>
      <c s="241">
        <f t="shared" si="675"/>
        <v>0</v>
      </c>
    </row>
    <row>
      <c r="I86131" s="188" t="str">
        <f t="shared" si="674"/>
        <v>___</v>
      </c>
      <c s="241">
        <f t="shared" si="675"/>
        <v>0</v>
      </c>
    </row>
    <row>
      <c r="I86132" s="188" t="str">
        <f t="shared" si="674"/>
        <v>___</v>
      </c>
      <c s="241">
        <f t="shared" si="675"/>
        <v>0</v>
      </c>
    </row>
    <row>
      <c r="I86133" s="188" t="str">
        <f t="shared" si="674"/>
        <v>___</v>
      </c>
      <c s="241">
        <f t="shared" si="675"/>
        <v>0</v>
      </c>
    </row>
    <row>
      <c r="I86134" s="188" t="str">
        <f t="shared" si="674"/>
        <v>___</v>
      </c>
      <c s="241">
        <f t="shared" si="675"/>
        <v>0</v>
      </c>
    </row>
    <row>
      <c r="I86135" s="188" t="str">
        <f t="shared" si="674"/>
        <v>___</v>
      </c>
      <c s="241">
        <f t="shared" si="675"/>
        <v>0</v>
      </c>
    </row>
    <row>
      <c r="I86136" s="188" t="str">
        <f t="shared" si="674"/>
        <v>___</v>
      </c>
      <c s="241">
        <f t="shared" si="675"/>
        <v>0</v>
      </c>
    </row>
    <row>
      <c r="I86137" s="188" t="str">
        <f t="shared" si="674"/>
        <v>___</v>
      </c>
      <c s="241">
        <f t="shared" si="675"/>
        <v>0</v>
      </c>
    </row>
    <row>
      <c r="I86138" s="188" t="str">
        <f t="shared" si="674"/>
        <v>___</v>
      </c>
      <c s="241">
        <f t="shared" si="675"/>
        <v>0</v>
      </c>
    </row>
    <row>
      <c r="I86139" s="188" t="str">
        <f t="shared" si="674"/>
        <v>___</v>
      </c>
      <c s="241">
        <f t="shared" si="675"/>
        <v>0</v>
      </c>
    </row>
    <row>
      <c r="I86140" s="188" t="str">
        <f t="shared" si="674"/>
        <v>___</v>
      </c>
      <c s="241">
        <f t="shared" si="675"/>
        <v>0</v>
      </c>
    </row>
    <row>
      <c r="I86141" s="188" t="str">
        <f t="shared" si="674"/>
        <v>___</v>
      </c>
      <c s="241">
        <f t="shared" si="675"/>
        <v>0</v>
      </c>
    </row>
    <row>
      <c r="I86142" s="188" t="str">
        <f t="shared" si="674"/>
        <v>___</v>
      </c>
      <c s="241">
        <f t="shared" si="675"/>
        <v>0</v>
      </c>
    </row>
    <row>
      <c r="I86143" s="188" t="str">
        <f t="shared" si="674"/>
        <v>___</v>
      </c>
      <c s="241">
        <f t="shared" si="675"/>
        <v>0</v>
      </c>
    </row>
    <row>
      <c r="I86144" s="188" t="str">
        <f t="shared" si="674"/>
        <v>___</v>
      </c>
      <c s="241">
        <f t="shared" si="675"/>
        <v>0</v>
      </c>
    </row>
    <row>
      <c r="I86145" s="188" t="str">
        <f t="shared" si="674"/>
        <v>___</v>
      </c>
      <c s="241">
        <f t="shared" si="675"/>
        <v>0</v>
      </c>
    </row>
    <row>
      <c r="I86146" s="188" t="str">
        <f t="shared" si="674"/>
        <v>___</v>
      </c>
      <c s="241">
        <f t="shared" si="675"/>
        <v>0</v>
      </c>
    </row>
    <row>
      <c r="I86147" s="188" t="str">
        <f t="shared" si="674"/>
        <v>___</v>
      </c>
      <c s="241">
        <f t="shared" si="675"/>
        <v>0</v>
      </c>
    </row>
    <row>
      <c r="I86148" s="188" t="str">
        <f t="shared" si="674"/>
        <v>___</v>
      </c>
      <c s="241">
        <f t="shared" si="675"/>
        <v>0</v>
      </c>
    </row>
    <row>
      <c r="I86149" s="188" t="str">
        <f t="shared" si="674"/>
        <v>___</v>
      </c>
      <c s="241">
        <f t="shared" si="675"/>
        <v>0</v>
      </c>
    </row>
    <row>
      <c r="I86150" s="188" t="str">
        <f t="shared" si="674"/>
        <v>___</v>
      </c>
      <c s="241">
        <f t="shared" si="675"/>
        <v>0</v>
      </c>
    </row>
    <row>
      <c r="I86151" s="188" t="str">
        <f t="shared" si="674"/>
        <v>___</v>
      </c>
      <c s="241">
        <f t="shared" si="675"/>
        <v>0</v>
      </c>
    </row>
    <row>
      <c r="I86152" s="188" t="str">
        <f t="shared" si="674"/>
        <v>___</v>
      </c>
      <c s="241">
        <f t="shared" si="675"/>
        <v>0</v>
      </c>
    </row>
    <row>
      <c r="I86153" s="188" t="str">
        <f t="shared" si="674"/>
        <v>___</v>
      </c>
      <c s="241">
        <f t="shared" si="675"/>
        <v>0</v>
      </c>
    </row>
    <row>
      <c r="I86154" s="188" t="str">
        <f t="shared" si="674"/>
        <v>___</v>
      </c>
      <c s="241">
        <f t="shared" si="675"/>
        <v>0</v>
      </c>
    </row>
    <row>
      <c r="I86155" s="188" t="str">
        <f t="shared" si="674"/>
        <v>___</v>
      </c>
      <c s="241">
        <f t="shared" si="675"/>
        <v>0</v>
      </c>
    </row>
    <row>
      <c r="I86156" s="188" t="str">
        <f t="shared" si="674"/>
        <v>___</v>
      </c>
      <c s="241">
        <f t="shared" si="675"/>
        <v>0</v>
      </c>
    </row>
    <row>
      <c r="I86157" s="188" t="str">
        <f t="shared" si="674"/>
        <v>___</v>
      </c>
      <c s="241">
        <f t="shared" si="675"/>
        <v>0</v>
      </c>
    </row>
    <row>
      <c r="I86158" s="188" t="str">
        <f t="shared" si="674"/>
        <v>___</v>
      </c>
      <c s="241">
        <f t="shared" si="675"/>
        <v>0</v>
      </c>
    </row>
    <row>
      <c r="I86159" s="188" t="str">
        <f t="shared" si="674"/>
        <v>___</v>
      </c>
      <c s="241">
        <f t="shared" si="675"/>
        <v>0</v>
      </c>
    </row>
    <row>
      <c r="I86160" s="188" t="str">
        <f t="shared" si="674"/>
        <v>___</v>
      </c>
      <c s="241">
        <f t="shared" si="675"/>
        <v>0</v>
      </c>
    </row>
    <row>
      <c r="I86161" s="188" t="str">
        <f t="shared" si="674"/>
        <v>___</v>
      </c>
      <c s="241">
        <f t="shared" si="675"/>
        <v>0</v>
      </c>
    </row>
    <row>
      <c r="I86162" s="188" t="str">
        <f t="shared" si="674"/>
        <v>___</v>
      </c>
      <c s="241">
        <f t="shared" si="675"/>
        <v>0</v>
      </c>
    </row>
    <row>
      <c r="I86163" s="188" t="str">
        <f t="shared" si="674"/>
        <v>___</v>
      </c>
      <c s="241">
        <f t="shared" si="675"/>
        <v>0</v>
      </c>
    </row>
    <row>
      <c r="I86164" s="188" t="str">
        <f t="shared" si="674"/>
        <v>___</v>
      </c>
      <c s="241">
        <f t="shared" si="675"/>
        <v>0</v>
      </c>
    </row>
    <row>
      <c r="I86165" s="188" t="str">
        <f t="shared" si="674"/>
        <v>___</v>
      </c>
      <c s="241">
        <f t="shared" si="675"/>
        <v>0</v>
      </c>
    </row>
    <row>
      <c r="I86166" s="188" t="str">
        <f t="shared" si="674"/>
        <v>___</v>
      </c>
      <c s="241">
        <f t="shared" si="675"/>
        <v>0</v>
      </c>
    </row>
    <row>
      <c r="I86167" s="188" t="str">
        <f t="shared" si="674"/>
        <v>___</v>
      </c>
      <c s="241">
        <f t="shared" si="675"/>
        <v>0</v>
      </c>
    </row>
    <row>
      <c r="I86168" s="188" t="str">
        <f t="shared" si="674"/>
        <v>___</v>
      </c>
      <c s="241">
        <f t="shared" si="675"/>
        <v>0</v>
      </c>
    </row>
    <row>
      <c r="I86169" s="188" t="str">
        <f t="shared" si="674"/>
        <v>___</v>
      </c>
      <c s="241">
        <f t="shared" si="675"/>
        <v>0</v>
      </c>
    </row>
    <row>
      <c r="I86170" s="188" t="str">
        <f t="shared" si="674"/>
        <v>___</v>
      </c>
      <c s="241">
        <f t="shared" si="675"/>
        <v>0</v>
      </c>
    </row>
    <row>
      <c r="I86171" s="188" t="str">
        <f t="shared" si="674"/>
        <v>___</v>
      </c>
      <c s="241">
        <f t="shared" si="675"/>
        <v>0</v>
      </c>
    </row>
    <row>
      <c r="I86172" s="188" t="str">
        <f t="shared" si="674"/>
        <v>___</v>
      </c>
      <c s="241">
        <f t="shared" si="675"/>
        <v>0</v>
      </c>
    </row>
    <row>
      <c r="I86173" s="188" t="str">
        <f t="shared" si="674"/>
        <v>___</v>
      </c>
      <c s="241">
        <f t="shared" si="675"/>
        <v>0</v>
      </c>
    </row>
    <row>
      <c r="I86174" s="188" t="str">
        <f t="shared" si="674"/>
        <v>___</v>
      </c>
      <c s="241">
        <f t="shared" si="675"/>
        <v>0</v>
      </c>
    </row>
    <row>
      <c r="I86175" s="188" t="str">
        <f t="shared" si="674"/>
        <v>___</v>
      </c>
      <c s="241">
        <f t="shared" si="675"/>
        <v>0</v>
      </c>
    </row>
    <row>
      <c r="I86176" s="188" t="str">
        <f t="shared" si="674"/>
        <v>___</v>
      </c>
      <c s="241">
        <f t="shared" si="675"/>
        <v>0</v>
      </c>
    </row>
    <row>
      <c r="I86177" s="188" t="str">
        <f t="shared" si="674"/>
        <v>___</v>
      </c>
      <c s="241">
        <f t="shared" si="675"/>
        <v>0</v>
      </c>
    </row>
    <row>
      <c r="I86178" s="188" t="str">
        <f t="shared" si="674"/>
        <v>___</v>
      </c>
      <c s="241">
        <f t="shared" si="675"/>
        <v>0</v>
      </c>
    </row>
    <row>
      <c r="I86179" s="188" t="str">
        <f t="shared" si="674"/>
        <v>___</v>
      </c>
      <c s="241">
        <f t="shared" si="675"/>
        <v>0</v>
      </c>
    </row>
    <row>
      <c r="I86180" s="188" t="str">
        <f t="shared" si="674"/>
        <v>___</v>
      </c>
      <c s="241">
        <f t="shared" si="675"/>
        <v>0</v>
      </c>
    </row>
    <row>
      <c r="I86181" s="188" t="str">
        <f t="shared" si="674"/>
        <v>___</v>
      </c>
      <c s="241">
        <f t="shared" si="675"/>
        <v>0</v>
      </c>
    </row>
    <row>
      <c r="I86182" s="188" t="str">
        <f t="shared" si="674"/>
        <v>___</v>
      </c>
      <c s="241">
        <f t="shared" si="675"/>
        <v>0</v>
      </c>
    </row>
    <row>
      <c r="I86183" s="188" t="str">
        <f t="shared" si="674"/>
        <v>___</v>
      </c>
      <c s="241">
        <f t="shared" si="675"/>
        <v>0</v>
      </c>
    </row>
    <row>
      <c r="I86184" s="188" t="str">
        <f t="shared" si="674"/>
        <v>___</v>
      </c>
      <c s="241">
        <f t="shared" si="675"/>
        <v>0</v>
      </c>
    </row>
    <row>
      <c r="I86185" s="188" t="str">
        <f t="shared" si="674"/>
        <v>___</v>
      </c>
      <c s="241">
        <f t="shared" si="675"/>
        <v>0</v>
      </c>
    </row>
    <row>
      <c r="I86186" s="188" t="str">
        <f t="shared" si="674"/>
        <v>___</v>
      </c>
      <c s="241">
        <f t="shared" si="675"/>
        <v>0</v>
      </c>
    </row>
    <row>
      <c r="I86187" s="188" t="str">
        <f t="shared" si="674"/>
        <v>___</v>
      </c>
      <c s="241">
        <f t="shared" si="675"/>
        <v>0</v>
      </c>
    </row>
    <row>
      <c r="I86188" s="188" t="str">
        <f t="shared" si="674"/>
        <v>___</v>
      </c>
      <c s="241">
        <f t="shared" si="675"/>
        <v>0</v>
      </c>
    </row>
    <row>
      <c r="I86189" s="188" t="str">
        <f t="shared" si="674"/>
        <v>___</v>
      </c>
      <c s="241">
        <f t="shared" si="675"/>
        <v>0</v>
      </c>
    </row>
    <row>
      <c r="I86190" s="188" t="str">
        <f t="shared" si="674"/>
        <v>___</v>
      </c>
      <c s="241">
        <f t="shared" si="675"/>
        <v>0</v>
      </c>
    </row>
    <row>
      <c r="I86191" s="188" t="str">
        <f t="shared" si="674"/>
        <v>___</v>
      </c>
      <c s="241">
        <f t="shared" si="675"/>
        <v>0</v>
      </c>
    </row>
    <row>
      <c r="I86192" s="188" t="str">
        <f t="shared" si="676" ref="I86192:I86446">IF(A86192=61,A86192,A86192&amp;B86192&amp;C86192)&amp;"_"&amp;D86192&amp;"_"&amp;E86192&amp;"_"&amp;F86192</f>
        <v>___</v>
      </c>
      <c s="241">
        <f t="shared" si="677" ref="J86192:J86446">G86192</f>
        <v>0</v>
      </c>
    </row>
    <row>
      <c r="I86193" s="188" t="str">
        <f t="shared" si="676"/>
        <v>___</v>
      </c>
      <c s="241">
        <f t="shared" si="677"/>
        <v>0</v>
      </c>
    </row>
    <row>
      <c r="I86194" s="188" t="str">
        <f t="shared" si="676"/>
        <v>___</v>
      </c>
      <c s="241">
        <f t="shared" si="677"/>
        <v>0</v>
      </c>
    </row>
    <row>
      <c r="I86195" s="188" t="str">
        <f t="shared" si="676"/>
        <v>___</v>
      </c>
      <c s="241">
        <f t="shared" si="677"/>
        <v>0</v>
      </c>
    </row>
    <row>
      <c r="I86196" s="188" t="str">
        <f t="shared" si="676"/>
        <v>___</v>
      </c>
      <c s="241">
        <f t="shared" si="677"/>
        <v>0</v>
      </c>
    </row>
    <row>
      <c r="I86197" s="188" t="str">
        <f t="shared" si="676"/>
        <v>___</v>
      </c>
      <c s="241">
        <f t="shared" si="677"/>
        <v>0</v>
      </c>
    </row>
    <row>
      <c r="I86198" s="188" t="str">
        <f t="shared" si="676"/>
        <v>___</v>
      </c>
      <c s="241">
        <f t="shared" si="677"/>
        <v>0</v>
      </c>
    </row>
    <row>
      <c r="I86199" s="188" t="str">
        <f t="shared" si="676"/>
        <v>___</v>
      </c>
      <c s="241">
        <f t="shared" si="677"/>
        <v>0</v>
      </c>
    </row>
    <row>
      <c r="I86200" s="188" t="str">
        <f t="shared" si="676"/>
        <v>___</v>
      </c>
      <c s="241">
        <f t="shared" si="677"/>
        <v>0</v>
      </c>
    </row>
    <row>
      <c r="I86201" s="188" t="str">
        <f t="shared" si="676"/>
        <v>___</v>
      </c>
      <c s="241">
        <f t="shared" si="677"/>
        <v>0</v>
      </c>
    </row>
    <row>
      <c r="I86202" s="188" t="str">
        <f t="shared" si="676"/>
        <v>___</v>
      </c>
      <c s="241">
        <f t="shared" si="677"/>
        <v>0</v>
      </c>
    </row>
    <row>
      <c r="I86203" s="188" t="str">
        <f t="shared" si="676"/>
        <v>___</v>
      </c>
      <c s="241">
        <f t="shared" si="677"/>
        <v>0</v>
      </c>
    </row>
    <row>
      <c r="I86204" s="188" t="str">
        <f t="shared" si="676"/>
        <v>___</v>
      </c>
      <c s="241">
        <f t="shared" si="677"/>
        <v>0</v>
      </c>
    </row>
    <row>
      <c r="I86205" s="188" t="str">
        <f t="shared" si="676"/>
        <v>___</v>
      </c>
      <c s="241">
        <f t="shared" si="677"/>
        <v>0</v>
      </c>
    </row>
    <row>
      <c r="I86206" s="188" t="str">
        <f t="shared" si="676"/>
        <v>___</v>
      </c>
      <c s="241">
        <f t="shared" si="677"/>
        <v>0</v>
      </c>
    </row>
    <row>
      <c r="I86207" s="188" t="str">
        <f t="shared" si="676"/>
        <v>___</v>
      </c>
      <c s="241">
        <f t="shared" si="677"/>
        <v>0</v>
      </c>
    </row>
    <row>
      <c r="I86208" s="188" t="str">
        <f t="shared" si="676"/>
        <v>___</v>
      </c>
      <c s="241">
        <f t="shared" si="677"/>
        <v>0</v>
      </c>
    </row>
    <row>
      <c r="I86209" s="188" t="str">
        <f t="shared" si="676"/>
        <v>___</v>
      </c>
      <c s="241">
        <f t="shared" si="677"/>
        <v>0</v>
      </c>
    </row>
    <row>
      <c r="I86210" s="188" t="str">
        <f t="shared" si="676"/>
        <v>___</v>
      </c>
      <c s="241">
        <f t="shared" si="677"/>
        <v>0</v>
      </c>
    </row>
    <row>
      <c r="I86211" s="188" t="str">
        <f t="shared" si="676"/>
        <v>___</v>
      </c>
      <c s="241">
        <f t="shared" si="677"/>
        <v>0</v>
      </c>
    </row>
    <row>
      <c r="I86212" s="188" t="str">
        <f t="shared" si="676"/>
        <v>___</v>
      </c>
      <c s="241">
        <f t="shared" si="677"/>
        <v>0</v>
      </c>
    </row>
    <row>
      <c r="I86213" s="188" t="str">
        <f t="shared" si="676"/>
        <v>___</v>
      </c>
      <c s="241">
        <f t="shared" si="677"/>
        <v>0</v>
      </c>
    </row>
    <row>
      <c r="I86214" s="188" t="str">
        <f t="shared" si="676"/>
        <v>___</v>
      </c>
      <c s="241">
        <f t="shared" si="677"/>
        <v>0</v>
      </c>
    </row>
    <row>
      <c r="I86215" s="188" t="str">
        <f t="shared" si="676"/>
        <v>___</v>
      </c>
      <c s="241">
        <f t="shared" si="677"/>
        <v>0</v>
      </c>
    </row>
    <row>
      <c r="I86216" s="188" t="str">
        <f t="shared" si="676"/>
        <v>___</v>
      </c>
      <c s="241">
        <f t="shared" si="677"/>
        <v>0</v>
      </c>
    </row>
    <row>
      <c r="I86217" s="188" t="str">
        <f t="shared" si="676"/>
        <v>___</v>
      </c>
      <c s="241">
        <f t="shared" si="677"/>
        <v>0</v>
      </c>
    </row>
    <row>
      <c r="I86218" s="188" t="str">
        <f t="shared" si="676"/>
        <v>___</v>
      </c>
      <c s="241">
        <f t="shared" si="677"/>
        <v>0</v>
      </c>
    </row>
    <row>
      <c r="I86219" s="188" t="str">
        <f t="shared" si="676"/>
        <v>___</v>
      </c>
      <c s="241">
        <f t="shared" si="677"/>
        <v>0</v>
      </c>
    </row>
    <row>
      <c r="I86220" s="188" t="str">
        <f t="shared" si="676"/>
        <v>___</v>
      </c>
      <c s="241">
        <f t="shared" si="677"/>
        <v>0</v>
      </c>
    </row>
    <row>
      <c r="I86221" s="188" t="str">
        <f t="shared" si="676"/>
        <v>___</v>
      </c>
      <c s="241">
        <f t="shared" si="677"/>
        <v>0</v>
      </c>
    </row>
    <row>
      <c r="I86222" s="188" t="str">
        <f t="shared" si="676"/>
        <v>___</v>
      </c>
      <c s="241">
        <f t="shared" si="677"/>
        <v>0</v>
      </c>
    </row>
    <row>
      <c r="I86223" s="188" t="str">
        <f t="shared" si="676"/>
        <v>___</v>
      </c>
      <c s="241">
        <f t="shared" si="677"/>
        <v>0</v>
      </c>
    </row>
    <row>
      <c r="I86224" s="188" t="str">
        <f t="shared" si="676"/>
        <v>___</v>
      </c>
      <c s="241">
        <f t="shared" si="677"/>
        <v>0</v>
      </c>
    </row>
    <row>
      <c r="I86225" s="188" t="str">
        <f t="shared" si="676"/>
        <v>___</v>
      </c>
      <c s="241">
        <f t="shared" si="677"/>
        <v>0</v>
      </c>
    </row>
    <row>
      <c r="I86226" s="188" t="str">
        <f t="shared" si="676"/>
        <v>___</v>
      </c>
      <c s="241">
        <f t="shared" si="677"/>
        <v>0</v>
      </c>
    </row>
    <row>
      <c r="I86227" s="188" t="str">
        <f t="shared" si="676"/>
        <v>___</v>
      </c>
      <c s="241">
        <f t="shared" si="677"/>
        <v>0</v>
      </c>
    </row>
    <row>
      <c r="I86228" s="188" t="str">
        <f t="shared" si="676"/>
        <v>___</v>
      </c>
      <c s="241">
        <f t="shared" si="677"/>
        <v>0</v>
      </c>
    </row>
    <row>
      <c r="I86229" s="188" t="str">
        <f t="shared" si="676"/>
        <v>___</v>
      </c>
      <c s="241">
        <f t="shared" si="677"/>
        <v>0</v>
      </c>
    </row>
    <row>
      <c r="I86230" s="188" t="str">
        <f t="shared" si="676"/>
        <v>___</v>
      </c>
      <c s="241">
        <f t="shared" si="677"/>
        <v>0</v>
      </c>
    </row>
    <row>
      <c r="I86231" s="188" t="str">
        <f t="shared" si="676"/>
        <v>___</v>
      </c>
      <c s="241">
        <f t="shared" si="677"/>
        <v>0</v>
      </c>
    </row>
    <row>
      <c r="I86232" s="188" t="str">
        <f t="shared" si="676"/>
        <v>___</v>
      </c>
      <c s="241">
        <f t="shared" si="677"/>
        <v>0</v>
      </c>
    </row>
    <row>
      <c r="I86233" s="188" t="str">
        <f t="shared" si="676"/>
        <v>___</v>
      </c>
      <c s="241">
        <f t="shared" si="677"/>
        <v>0</v>
      </c>
    </row>
    <row>
      <c r="I86234" s="188" t="str">
        <f t="shared" si="676"/>
        <v>___</v>
      </c>
      <c s="241">
        <f t="shared" si="677"/>
        <v>0</v>
      </c>
    </row>
    <row>
      <c r="I86235" s="188" t="str">
        <f t="shared" si="676"/>
        <v>___</v>
      </c>
      <c s="241">
        <f t="shared" si="677"/>
        <v>0</v>
      </c>
    </row>
    <row>
      <c r="I86236" s="188" t="str">
        <f t="shared" si="676"/>
        <v>___</v>
      </c>
      <c s="241">
        <f t="shared" si="677"/>
        <v>0</v>
      </c>
    </row>
    <row>
      <c r="I86237" s="188" t="str">
        <f t="shared" si="676"/>
        <v>___</v>
      </c>
      <c s="241">
        <f t="shared" si="677"/>
        <v>0</v>
      </c>
    </row>
    <row>
      <c r="I86238" s="188" t="str">
        <f t="shared" si="676"/>
        <v>___</v>
      </c>
      <c s="241">
        <f t="shared" si="677"/>
        <v>0</v>
      </c>
    </row>
    <row>
      <c r="I86239" s="188" t="str">
        <f t="shared" si="676"/>
        <v>___</v>
      </c>
      <c s="241">
        <f t="shared" si="677"/>
        <v>0</v>
      </c>
    </row>
    <row>
      <c r="I86240" s="188" t="str">
        <f t="shared" si="676"/>
        <v>___</v>
      </c>
      <c s="241">
        <f t="shared" si="677"/>
        <v>0</v>
      </c>
    </row>
    <row>
      <c r="I86241" s="188" t="str">
        <f t="shared" si="676"/>
        <v>___</v>
      </c>
      <c s="241">
        <f t="shared" si="677"/>
        <v>0</v>
      </c>
    </row>
    <row>
      <c r="I86242" s="188" t="str">
        <f t="shared" si="676"/>
        <v>___</v>
      </c>
      <c s="241">
        <f t="shared" si="677"/>
        <v>0</v>
      </c>
    </row>
    <row>
      <c r="I86243" s="188" t="str">
        <f t="shared" si="676"/>
        <v>___</v>
      </c>
      <c s="241">
        <f t="shared" si="677"/>
        <v>0</v>
      </c>
    </row>
    <row>
      <c r="I86244" s="188" t="str">
        <f t="shared" si="676"/>
        <v>___</v>
      </c>
      <c s="241">
        <f t="shared" si="677"/>
        <v>0</v>
      </c>
    </row>
    <row>
      <c r="I86245" s="188" t="str">
        <f t="shared" si="676"/>
        <v>___</v>
      </c>
      <c s="241">
        <f t="shared" si="677"/>
        <v>0</v>
      </c>
    </row>
    <row>
      <c r="I86246" s="188" t="str">
        <f t="shared" si="676"/>
        <v>___</v>
      </c>
      <c s="241">
        <f t="shared" si="677"/>
        <v>0</v>
      </c>
    </row>
    <row>
      <c r="I86247" s="188" t="str">
        <f t="shared" si="676"/>
        <v>___</v>
      </c>
      <c s="241">
        <f t="shared" si="677"/>
        <v>0</v>
      </c>
    </row>
    <row>
      <c r="I86248" s="188" t="str">
        <f t="shared" si="676"/>
        <v>___</v>
      </c>
      <c s="241">
        <f t="shared" si="677"/>
        <v>0</v>
      </c>
    </row>
    <row>
      <c r="I86249" s="188" t="str">
        <f t="shared" si="676"/>
        <v>___</v>
      </c>
      <c s="241">
        <f t="shared" si="677"/>
        <v>0</v>
      </c>
    </row>
    <row>
      <c r="I86250" s="188" t="str">
        <f t="shared" si="676"/>
        <v>___</v>
      </c>
      <c s="241">
        <f t="shared" si="677"/>
        <v>0</v>
      </c>
    </row>
    <row>
      <c r="I86251" s="188" t="str">
        <f t="shared" si="676"/>
        <v>___</v>
      </c>
      <c s="241">
        <f t="shared" si="677"/>
        <v>0</v>
      </c>
    </row>
    <row>
      <c r="I86252" s="188" t="str">
        <f t="shared" si="676"/>
        <v>___</v>
      </c>
      <c s="241">
        <f t="shared" si="677"/>
        <v>0</v>
      </c>
    </row>
    <row>
      <c r="I86253" s="188" t="str">
        <f t="shared" si="676"/>
        <v>___</v>
      </c>
      <c s="241">
        <f t="shared" si="677"/>
        <v>0</v>
      </c>
    </row>
    <row>
      <c r="I86254" s="188" t="str">
        <f t="shared" si="676"/>
        <v>___</v>
      </c>
      <c s="241">
        <f t="shared" si="677"/>
        <v>0</v>
      </c>
    </row>
    <row>
      <c r="I86255" s="188" t="str">
        <f t="shared" si="676"/>
        <v>___</v>
      </c>
      <c s="241">
        <f t="shared" si="677"/>
        <v>0</v>
      </c>
    </row>
    <row>
      <c r="I86256" s="188" t="str">
        <f t="shared" si="676"/>
        <v>___</v>
      </c>
      <c s="241">
        <f t="shared" si="677"/>
        <v>0</v>
      </c>
    </row>
    <row>
      <c r="I86257" s="188" t="str">
        <f t="shared" si="676"/>
        <v>___</v>
      </c>
      <c s="241">
        <f t="shared" si="677"/>
        <v>0</v>
      </c>
    </row>
    <row>
      <c r="I86258" s="188" t="str">
        <f t="shared" si="676"/>
        <v>___</v>
      </c>
      <c s="241">
        <f t="shared" si="677"/>
        <v>0</v>
      </c>
    </row>
    <row>
      <c r="I86259" s="188" t="str">
        <f t="shared" si="676"/>
        <v>___</v>
      </c>
      <c s="241">
        <f t="shared" si="677"/>
        <v>0</v>
      </c>
    </row>
    <row>
      <c r="I86260" s="188" t="str">
        <f t="shared" si="676"/>
        <v>___</v>
      </c>
      <c s="241">
        <f t="shared" si="677"/>
        <v>0</v>
      </c>
    </row>
    <row>
      <c r="I86261" s="188" t="str">
        <f t="shared" si="676"/>
        <v>___</v>
      </c>
      <c s="241">
        <f t="shared" si="677"/>
        <v>0</v>
      </c>
    </row>
    <row>
      <c r="I86262" s="188" t="str">
        <f t="shared" si="676"/>
        <v>___</v>
      </c>
      <c s="241">
        <f t="shared" si="677"/>
        <v>0</v>
      </c>
    </row>
    <row>
      <c r="I86263" s="188" t="str">
        <f t="shared" si="676"/>
        <v>___</v>
      </c>
      <c s="241">
        <f t="shared" si="677"/>
        <v>0</v>
      </c>
    </row>
    <row>
      <c r="I86264" s="188" t="str">
        <f t="shared" si="676"/>
        <v>___</v>
      </c>
      <c s="241">
        <f t="shared" si="677"/>
        <v>0</v>
      </c>
    </row>
    <row>
      <c r="I86265" s="188" t="str">
        <f t="shared" si="676"/>
        <v>___</v>
      </c>
      <c s="241">
        <f t="shared" si="677"/>
        <v>0</v>
      </c>
    </row>
    <row>
      <c r="I86266" s="188" t="str">
        <f t="shared" si="676"/>
        <v>___</v>
      </c>
      <c s="241">
        <f t="shared" si="677"/>
        <v>0</v>
      </c>
    </row>
    <row>
      <c r="I86267" s="188" t="str">
        <f t="shared" si="676"/>
        <v>___</v>
      </c>
      <c s="241">
        <f t="shared" si="677"/>
        <v>0</v>
      </c>
    </row>
    <row>
      <c r="I86268" s="188" t="str">
        <f t="shared" si="676"/>
        <v>___</v>
      </c>
      <c s="241">
        <f t="shared" si="677"/>
        <v>0</v>
      </c>
    </row>
    <row>
      <c r="I86269" s="188" t="str">
        <f t="shared" si="676"/>
        <v>___</v>
      </c>
      <c s="241">
        <f t="shared" si="677"/>
        <v>0</v>
      </c>
    </row>
    <row>
      <c r="I86270" s="188" t="str">
        <f t="shared" si="676"/>
        <v>___</v>
      </c>
      <c s="241">
        <f t="shared" si="677"/>
        <v>0</v>
      </c>
    </row>
    <row>
      <c r="I86271" s="188" t="str">
        <f t="shared" si="676"/>
        <v>___</v>
      </c>
      <c s="241">
        <f t="shared" si="677"/>
        <v>0</v>
      </c>
    </row>
    <row>
      <c r="I86272" s="188" t="str">
        <f t="shared" si="676"/>
        <v>___</v>
      </c>
      <c s="241">
        <f t="shared" si="677"/>
        <v>0</v>
      </c>
    </row>
    <row>
      <c r="I86273" s="188" t="str">
        <f t="shared" si="676"/>
        <v>___</v>
      </c>
      <c s="241">
        <f t="shared" si="677"/>
        <v>0</v>
      </c>
    </row>
    <row>
      <c r="I86274" s="188" t="str">
        <f t="shared" si="676"/>
        <v>___</v>
      </c>
      <c s="241">
        <f t="shared" si="677"/>
        <v>0</v>
      </c>
    </row>
    <row>
      <c r="I86275" s="188" t="str">
        <f t="shared" si="676"/>
        <v>___</v>
      </c>
      <c s="241">
        <f t="shared" si="677"/>
        <v>0</v>
      </c>
    </row>
    <row>
      <c r="I86276" s="188" t="str">
        <f t="shared" si="676"/>
        <v>___</v>
      </c>
      <c s="241">
        <f t="shared" si="677"/>
        <v>0</v>
      </c>
    </row>
    <row>
      <c r="I86277" s="188" t="str">
        <f t="shared" si="676"/>
        <v>___</v>
      </c>
      <c s="241">
        <f t="shared" si="677"/>
        <v>0</v>
      </c>
    </row>
    <row>
      <c r="I86278" s="188" t="str">
        <f t="shared" si="676"/>
        <v>___</v>
      </c>
      <c s="241">
        <f t="shared" si="677"/>
        <v>0</v>
      </c>
    </row>
    <row>
      <c r="I86279" s="188" t="str">
        <f t="shared" si="676"/>
        <v>___</v>
      </c>
      <c s="241">
        <f t="shared" si="677"/>
        <v>0</v>
      </c>
    </row>
    <row>
      <c r="I86280" s="188" t="str">
        <f t="shared" si="676"/>
        <v>___</v>
      </c>
      <c s="241">
        <f t="shared" si="677"/>
        <v>0</v>
      </c>
    </row>
    <row>
      <c r="I86281" s="188" t="str">
        <f t="shared" si="676"/>
        <v>___</v>
      </c>
      <c s="241">
        <f t="shared" si="677"/>
        <v>0</v>
      </c>
    </row>
    <row>
      <c r="I86282" s="188" t="str">
        <f t="shared" si="676"/>
        <v>___</v>
      </c>
      <c s="241">
        <f t="shared" si="677"/>
        <v>0</v>
      </c>
    </row>
    <row>
      <c r="I86283" s="188" t="str">
        <f t="shared" si="676"/>
        <v>___</v>
      </c>
      <c s="241">
        <f t="shared" si="677"/>
        <v>0</v>
      </c>
    </row>
    <row>
      <c r="I86284" s="188" t="str">
        <f t="shared" si="676"/>
        <v>___</v>
      </c>
      <c s="241">
        <f t="shared" si="677"/>
        <v>0</v>
      </c>
    </row>
    <row>
      <c r="I86285" s="188" t="str">
        <f t="shared" si="676"/>
        <v>___</v>
      </c>
      <c s="241">
        <f t="shared" si="677"/>
        <v>0</v>
      </c>
    </row>
    <row>
      <c r="I86286" s="188" t="str">
        <f t="shared" si="676"/>
        <v>___</v>
      </c>
      <c s="241">
        <f t="shared" si="677"/>
        <v>0</v>
      </c>
    </row>
    <row>
      <c r="I86287" s="188" t="str">
        <f t="shared" si="676"/>
        <v>___</v>
      </c>
      <c s="241">
        <f t="shared" si="677"/>
        <v>0</v>
      </c>
    </row>
    <row>
      <c r="I86288" s="188" t="str">
        <f t="shared" si="676"/>
        <v>___</v>
      </c>
      <c s="241">
        <f t="shared" si="677"/>
        <v>0</v>
      </c>
    </row>
    <row>
      <c r="I86289" s="188" t="str">
        <f t="shared" si="676"/>
        <v>___</v>
      </c>
      <c s="241">
        <f t="shared" si="677"/>
        <v>0</v>
      </c>
    </row>
    <row>
      <c r="I86290" s="188" t="str">
        <f t="shared" si="676"/>
        <v>___</v>
      </c>
      <c s="241">
        <f t="shared" si="677"/>
        <v>0</v>
      </c>
    </row>
    <row>
      <c r="I86291" s="188" t="str">
        <f t="shared" si="676"/>
        <v>___</v>
      </c>
      <c s="241">
        <f t="shared" si="677"/>
        <v>0</v>
      </c>
    </row>
    <row>
      <c r="I86292" s="188" t="str">
        <f t="shared" si="676"/>
        <v>___</v>
      </c>
      <c s="241">
        <f t="shared" si="677"/>
        <v>0</v>
      </c>
    </row>
    <row>
      <c r="I86293" s="188" t="str">
        <f t="shared" si="676"/>
        <v>___</v>
      </c>
      <c s="241">
        <f t="shared" si="677"/>
        <v>0</v>
      </c>
    </row>
    <row>
      <c r="I86294" s="188" t="str">
        <f t="shared" si="676"/>
        <v>___</v>
      </c>
      <c s="241">
        <f t="shared" si="677"/>
        <v>0</v>
      </c>
    </row>
    <row>
      <c r="I86295" s="188" t="str">
        <f t="shared" si="676"/>
        <v>___</v>
      </c>
      <c s="241">
        <f t="shared" si="677"/>
        <v>0</v>
      </c>
    </row>
    <row>
      <c r="I86296" s="188" t="str">
        <f t="shared" si="676"/>
        <v>___</v>
      </c>
      <c s="241">
        <f t="shared" si="677"/>
        <v>0</v>
      </c>
    </row>
    <row>
      <c r="I86297" s="188" t="str">
        <f t="shared" si="676"/>
        <v>___</v>
      </c>
      <c s="241">
        <f t="shared" si="677"/>
        <v>0</v>
      </c>
    </row>
    <row>
      <c r="I86298" s="188" t="str">
        <f t="shared" si="676"/>
        <v>___</v>
      </c>
      <c s="241">
        <f t="shared" si="677"/>
        <v>0</v>
      </c>
    </row>
    <row>
      <c r="I86299" s="188" t="str">
        <f t="shared" si="676"/>
        <v>___</v>
      </c>
      <c s="241">
        <f t="shared" si="677"/>
        <v>0</v>
      </c>
    </row>
    <row>
      <c r="I86300" s="188" t="str">
        <f t="shared" si="676"/>
        <v>___</v>
      </c>
      <c s="241">
        <f t="shared" si="677"/>
        <v>0</v>
      </c>
    </row>
    <row>
      <c r="I86301" s="188" t="str">
        <f t="shared" si="676"/>
        <v>___</v>
      </c>
      <c s="241">
        <f t="shared" si="677"/>
        <v>0</v>
      </c>
    </row>
    <row>
      <c r="I86302" s="188" t="str">
        <f t="shared" si="676"/>
        <v>___</v>
      </c>
      <c s="241">
        <f t="shared" si="677"/>
        <v>0</v>
      </c>
    </row>
    <row>
      <c r="I86303" s="188" t="str">
        <f t="shared" si="676"/>
        <v>___</v>
      </c>
      <c s="241">
        <f t="shared" si="677"/>
        <v>0</v>
      </c>
    </row>
    <row>
      <c r="I86304" s="188" t="str">
        <f t="shared" si="676"/>
        <v>___</v>
      </c>
      <c s="241">
        <f t="shared" si="677"/>
        <v>0</v>
      </c>
    </row>
    <row>
      <c r="I86305" s="188" t="str">
        <f t="shared" si="676"/>
        <v>___</v>
      </c>
      <c s="241">
        <f t="shared" si="677"/>
        <v>0</v>
      </c>
    </row>
    <row>
      <c r="I86306" s="188" t="str">
        <f t="shared" si="676"/>
        <v>___</v>
      </c>
      <c s="241">
        <f t="shared" si="677"/>
        <v>0</v>
      </c>
    </row>
    <row>
      <c r="I86307" s="188" t="str">
        <f t="shared" si="676"/>
        <v>___</v>
      </c>
      <c s="241">
        <f t="shared" si="677"/>
        <v>0</v>
      </c>
    </row>
    <row>
      <c r="I86308" s="188" t="str">
        <f t="shared" si="676"/>
        <v>___</v>
      </c>
      <c s="241">
        <f t="shared" si="677"/>
        <v>0</v>
      </c>
    </row>
    <row>
      <c r="I86309" s="188" t="str">
        <f t="shared" si="676"/>
        <v>___</v>
      </c>
      <c s="241">
        <f t="shared" si="677"/>
        <v>0</v>
      </c>
    </row>
    <row>
      <c r="I86310" s="188" t="str">
        <f t="shared" si="676"/>
        <v>___</v>
      </c>
      <c s="241">
        <f t="shared" si="677"/>
        <v>0</v>
      </c>
    </row>
    <row>
      <c r="I86311" s="188" t="str">
        <f t="shared" si="676"/>
        <v>___</v>
      </c>
      <c s="241">
        <f t="shared" si="677"/>
        <v>0</v>
      </c>
    </row>
    <row>
      <c r="I86312" s="188" t="str">
        <f t="shared" si="676"/>
        <v>___</v>
      </c>
      <c s="241">
        <f t="shared" si="677"/>
        <v>0</v>
      </c>
    </row>
    <row>
      <c r="I86313" s="188" t="str">
        <f t="shared" si="676"/>
        <v>___</v>
      </c>
      <c s="241">
        <f t="shared" si="677"/>
        <v>0</v>
      </c>
    </row>
    <row>
      <c r="I86314" s="188" t="str">
        <f t="shared" si="676"/>
        <v>___</v>
      </c>
      <c s="241">
        <f t="shared" si="677"/>
        <v>0</v>
      </c>
    </row>
    <row>
      <c r="I86315" s="188" t="str">
        <f t="shared" si="676"/>
        <v>___</v>
      </c>
      <c s="241">
        <f t="shared" si="677"/>
        <v>0</v>
      </c>
    </row>
    <row>
      <c r="I86316" s="188" t="str">
        <f t="shared" si="676"/>
        <v>___</v>
      </c>
      <c s="241">
        <f t="shared" si="677"/>
        <v>0</v>
      </c>
    </row>
    <row>
      <c r="I86317" s="188" t="str">
        <f t="shared" si="676"/>
        <v>___</v>
      </c>
      <c s="241">
        <f t="shared" si="677"/>
        <v>0</v>
      </c>
    </row>
    <row>
      <c r="I86318" s="188" t="str">
        <f t="shared" si="676"/>
        <v>___</v>
      </c>
      <c s="241">
        <f t="shared" si="677"/>
        <v>0</v>
      </c>
    </row>
    <row>
      <c r="I86319" s="188" t="str">
        <f t="shared" si="676"/>
        <v>___</v>
      </c>
      <c s="241">
        <f t="shared" si="677"/>
        <v>0</v>
      </c>
    </row>
    <row>
      <c r="I86320" s="188" t="str">
        <f t="shared" si="676"/>
        <v>___</v>
      </c>
      <c s="241">
        <f t="shared" si="677"/>
        <v>0</v>
      </c>
    </row>
    <row>
      <c r="I86321" s="188" t="str">
        <f t="shared" si="676"/>
        <v>___</v>
      </c>
      <c s="241">
        <f t="shared" si="677"/>
        <v>0</v>
      </c>
    </row>
    <row>
      <c r="I86322" s="188" t="str">
        <f t="shared" si="676"/>
        <v>___</v>
      </c>
      <c s="241">
        <f t="shared" si="677"/>
        <v>0</v>
      </c>
    </row>
    <row>
      <c r="I86323" s="188" t="str">
        <f t="shared" si="676"/>
        <v>___</v>
      </c>
      <c s="241">
        <f t="shared" si="677"/>
        <v>0</v>
      </c>
    </row>
    <row>
      <c r="I86324" s="188" t="str">
        <f t="shared" si="676"/>
        <v>___</v>
      </c>
      <c s="241">
        <f t="shared" si="677"/>
        <v>0</v>
      </c>
    </row>
    <row>
      <c r="I86325" s="188" t="str">
        <f t="shared" si="676"/>
        <v>___</v>
      </c>
      <c s="241">
        <f t="shared" si="677"/>
        <v>0</v>
      </c>
    </row>
    <row>
      <c r="I86326" s="188" t="str">
        <f t="shared" si="676"/>
        <v>___</v>
      </c>
      <c s="241">
        <f t="shared" si="677"/>
        <v>0</v>
      </c>
    </row>
    <row>
      <c r="I86327" s="188" t="str">
        <f t="shared" si="676"/>
        <v>___</v>
      </c>
      <c s="241">
        <f t="shared" si="677"/>
        <v>0</v>
      </c>
    </row>
    <row>
      <c r="I86328" s="188" t="str">
        <f t="shared" si="676"/>
        <v>___</v>
      </c>
      <c s="241">
        <f t="shared" si="677"/>
        <v>0</v>
      </c>
    </row>
    <row>
      <c r="I86329" s="188" t="str">
        <f t="shared" si="676"/>
        <v>___</v>
      </c>
      <c s="241">
        <f t="shared" si="677"/>
        <v>0</v>
      </c>
    </row>
    <row>
      <c r="I86330" s="188" t="str">
        <f t="shared" si="676"/>
        <v>___</v>
      </c>
      <c s="241">
        <f t="shared" si="677"/>
        <v>0</v>
      </c>
    </row>
    <row>
      <c r="I86331" s="188" t="str">
        <f t="shared" si="676"/>
        <v>___</v>
      </c>
      <c s="241">
        <f t="shared" si="677"/>
        <v>0</v>
      </c>
    </row>
    <row>
      <c r="I86332" s="188" t="str">
        <f t="shared" si="676"/>
        <v>___</v>
      </c>
      <c s="241">
        <f t="shared" si="677"/>
        <v>0</v>
      </c>
    </row>
    <row>
      <c r="I86333" s="188" t="str">
        <f t="shared" si="676"/>
        <v>___</v>
      </c>
      <c s="241">
        <f t="shared" si="677"/>
        <v>0</v>
      </c>
    </row>
    <row>
      <c r="I86334" s="188" t="str">
        <f t="shared" si="676"/>
        <v>___</v>
      </c>
      <c s="241">
        <f t="shared" si="677"/>
        <v>0</v>
      </c>
    </row>
    <row>
      <c r="I86335" s="188" t="str">
        <f t="shared" si="676"/>
        <v>___</v>
      </c>
      <c s="241">
        <f t="shared" si="677"/>
        <v>0</v>
      </c>
    </row>
    <row>
      <c r="I86336" s="188" t="str">
        <f t="shared" si="676"/>
        <v>___</v>
      </c>
      <c s="241">
        <f t="shared" si="677"/>
        <v>0</v>
      </c>
    </row>
    <row>
      <c r="I86337" s="188" t="str">
        <f t="shared" si="676"/>
        <v>___</v>
      </c>
      <c s="241">
        <f t="shared" si="677"/>
        <v>0</v>
      </c>
    </row>
    <row>
      <c r="I86338" s="188" t="str">
        <f t="shared" si="676"/>
        <v>___</v>
      </c>
      <c s="241">
        <f t="shared" si="677"/>
        <v>0</v>
      </c>
    </row>
    <row>
      <c r="I86339" s="188" t="str">
        <f t="shared" si="676"/>
        <v>___</v>
      </c>
      <c s="241">
        <f t="shared" si="677"/>
        <v>0</v>
      </c>
    </row>
    <row>
      <c r="I86340" s="188" t="str">
        <f t="shared" si="676"/>
        <v>___</v>
      </c>
      <c s="241">
        <f t="shared" si="677"/>
        <v>0</v>
      </c>
    </row>
    <row>
      <c r="I86341" s="188" t="str">
        <f t="shared" si="676"/>
        <v>___</v>
      </c>
      <c s="241">
        <f t="shared" si="677"/>
        <v>0</v>
      </c>
    </row>
    <row>
      <c r="I86342" s="188" t="str">
        <f t="shared" si="676"/>
        <v>___</v>
      </c>
      <c s="241">
        <f t="shared" si="677"/>
        <v>0</v>
      </c>
    </row>
    <row>
      <c r="I86343" s="188" t="str">
        <f t="shared" si="676"/>
        <v>___</v>
      </c>
      <c s="241">
        <f t="shared" si="677"/>
        <v>0</v>
      </c>
    </row>
    <row>
      <c r="I86344" s="188" t="str">
        <f t="shared" si="676"/>
        <v>___</v>
      </c>
      <c s="241">
        <f t="shared" si="677"/>
        <v>0</v>
      </c>
    </row>
    <row>
      <c r="I86345" s="188" t="str">
        <f t="shared" si="676"/>
        <v>___</v>
      </c>
      <c s="241">
        <f t="shared" si="677"/>
        <v>0</v>
      </c>
    </row>
    <row>
      <c r="I86346" s="188" t="str">
        <f t="shared" si="676"/>
        <v>___</v>
      </c>
      <c s="241">
        <f t="shared" si="677"/>
        <v>0</v>
      </c>
    </row>
    <row>
      <c r="I86347" s="188" t="str">
        <f t="shared" si="676"/>
        <v>___</v>
      </c>
      <c s="241">
        <f t="shared" si="677"/>
        <v>0</v>
      </c>
    </row>
    <row>
      <c r="I86348" s="188" t="str">
        <f t="shared" si="676"/>
        <v>___</v>
      </c>
      <c s="241">
        <f t="shared" si="677"/>
        <v>0</v>
      </c>
    </row>
    <row>
      <c r="I86349" s="188" t="str">
        <f t="shared" si="676"/>
        <v>___</v>
      </c>
      <c s="241">
        <f t="shared" si="677"/>
        <v>0</v>
      </c>
    </row>
    <row>
      <c r="I86350" s="188" t="str">
        <f t="shared" si="676"/>
        <v>___</v>
      </c>
      <c s="241">
        <f t="shared" si="677"/>
        <v>0</v>
      </c>
    </row>
    <row>
      <c r="I86351" s="188" t="str">
        <f t="shared" si="676"/>
        <v>___</v>
      </c>
      <c s="241">
        <f t="shared" si="677"/>
        <v>0</v>
      </c>
    </row>
    <row>
      <c r="I86352" s="188" t="str">
        <f t="shared" si="676"/>
        <v>___</v>
      </c>
      <c s="241">
        <f t="shared" si="677"/>
        <v>0</v>
      </c>
    </row>
    <row>
      <c r="I86353" s="188" t="str">
        <f t="shared" si="676"/>
        <v>___</v>
      </c>
      <c s="241">
        <f t="shared" si="677"/>
        <v>0</v>
      </c>
    </row>
    <row>
      <c r="I86354" s="188" t="str">
        <f t="shared" si="676"/>
        <v>___</v>
      </c>
      <c s="241">
        <f t="shared" si="677"/>
        <v>0</v>
      </c>
    </row>
    <row>
      <c r="I86355" s="188" t="str">
        <f t="shared" si="676"/>
        <v>___</v>
      </c>
      <c s="241">
        <f t="shared" si="677"/>
        <v>0</v>
      </c>
    </row>
    <row>
      <c r="I86356" s="188" t="str">
        <f t="shared" si="676"/>
        <v>___</v>
      </c>
      <c s="241">
        <f t="shared" si="677"/>
        <v>0</v>
      </c>
    </row>
    <row>
      <c r="I86357" s="188" t="str">
        <f t="shared" si="676"/>
        <v>___</v>
      </c>
      <c s="241">
        <f t="shared" si="677"/>
        <v>0</v>
      </c>
    </row>
    <row>
      <c r="I86358" s="188" t="str">
        <f t="shared" si="676"/>
        <v>___</v>
      </c>
      <c s="241">
        <f t="shared" si="677"/>
        <v>0</v>
      </c>
    </row>
    <row>
      <c r="I86359" s="188" t="str">
        <f t="shared" si="676"/>
        <v>___</v>
      </c>
      <c s="241">
        <f t="shared" si="677"/>
        <v>0</v>
      </c>
    </row>
    <row>
      <c r="I86360" s="188" t="str">
        <f t="shared" si="676"/>
        <v>___</v>
      </c>
      <c s="241">
        <f t="shared" si="677"/>
        <v>0</v>
      </c>
    </row>
    <row>
      <c r="I86361" s="188" t="str">
        <f t="shared" si="676"/>
        <v>___</v>
      </c>
      <c s="241">
        <f t="shared" si="677"/>
        <v>0</v>
      </c>
    </row>
    <row>
      <c r="I86362" s="188" t="str">
        <f t="shared" si="676"/>
        <v>___</v>
      </c>
      <c s="241">
        <f t="shared" si="677"/>
        <v>0</v>
      </c>
    </row>
    <row>
      <c r="I86363" s="188" t="str">
        <f t="shared" si="676"/>
        <v>___</v>
      </c>
      <c s="241">
        <f t="shared" si="677"/>
        <v>0</v>
      </c>
    </row>
    <row>
      <c r="I86364" s="188" t="str">
        <f t="shared" si="676"/>
        <v>___</v>
      </c>
      <c s="241">
        <f t="shared" si="677"/>
        <v>0</v>
      </c>
    </row>
    <row>
      <c r="I86365" s="188" t="str">
        <f t="shared" si="676"/>
        <v>___</v>
      </c>
      <c s="241">
        <f t="shared" si="677"/>
        <v>0</v>
      </c>
    </row>
    <row>
      <c r="I86366" s="188" t="str">
        <f t="shared" si="676"/>
        <v>___</v>
      </c>
      <c s="241">
        <f t="shared" si="677"/>
        <v>0</v>
      </c>
    </row>
    <row>
      <c r="I86367" s="188" t="str">
        <f t="shared" si="676"/>
        <v>___</v>
      </c>
      <c s="241">
        <f t="shared" si="677"/>
        <v>0</v>
      </c>
    </row>
    <row>
      <c r="I86368" s="188" t="str">
        <f t="shared" si="676"/>
        <v>___</v>
      </c>
      <c s="241">
        <f t="shared" si="677"/>
        <v>0</v>
      </c>
    </row>
    <row>
      <c r="I86369" s="188" t="str">
        <f t="shared" si="676"/>
        <v>___</v>
      </c>
      <c s="241">
        <f t="shared" si="677"/>
        <v>0</v>
      </c>
    </row>
    <row>
      <c r="I86370" s="188" t="str">
        <f t="shared" si="676"/>
        <v>___</v>
      </c>
      <c s="241">
        <f t="shared" si="677"/>
        <v>0</v>
      </c>
    </row>
    <row>
      <c r="I86371" s="188" t="str">
        <f t="shared" si="676"/>
        <v>___</v>
      </c>
      <c s="241">
        <f t="shared" si="677"/>
        <v>0</v>
      </c>
    </row>
    <row>
      <c r="I86372" s="188" t="str">
        <f t="shared" si="676"/>
        <v>___</v>
      </c>
      <c s="241">
        <f t="shared" si="677"/>
        <v>0</v>
      </c>
    </row>
    <row>
      <c r="I86373" s="188" t="str">
        <f t="shared" si="676"/>
        <v>___</v>
      </c>
      <c s="241">
        <f t="shared" si="677"/>
        <v>0</v>
      </c>
    </row>
    <row>
      <c r="I86374" s="188" t="str">
        <f t="shared" si="676"/>
        <v>___</v>
      </c>
      <c s="241">
        <f t="shared" si="677"/>
        <v>0</v>
      </c>
    </row>
    <row>
      <c r="I86375" s="188" t="str">
        <f t="shared" si="676"/>
        <v>___</v>
      </c>
      <c s="241">
        <f t="shared" si="677"/>
        <v>0</v>
      </c>
    </row>
    <row>
      <c r="I86376" s="188" t="str">
        <f t="shared" si="676"/>
        <v>___</v>
      </c>
      <c s="241">
        <f t="shared" si="677"/>
        <v>0</v>
      </c>
    </row>
    <row>
      <c r="I86377" s="188" t="str">
        <f t="shared" si="676"/>
        <v>___</v>
      </c>
      <c s="241">
        <f t="shared" si="677"/>
        <v>0</v>
      </c>
    </row>
    <row>
      <c r="I86378" s="188" t="str">
        <f t="shared" si="676"/>
        <v>___</v>
      </c>
      <c s="241">
        <f t="shared" si="677"/>
        <v>0</v>
      </c>
    </row>
    <row>
      <c r="I86379" s="188" t="str">
        <f t="shared" si="676"/>
        <v>___</v>
      </c>
      <c s="241">
        <f t="shared" si="677"/>
        <v>0</v>
      </c>
    </row>
    <row>
      <c r="I86380" s="188" t="str">
        <f t="shared" si="676"/>
        <v>___</v>
      </c>
      <c s="241">
        <f t="shared" si="677"/>
        <v>0</v>
      </c>
    </row>
    <row>
      <c r="I86381" s="188" t="str">
        <f t="shared" si="676"/>
        <v>___</v>
      </c>
      <c s="241">
        <f t="shared" si="677"/>
        <v>0</v>
      </c>
    </row>
    <row>
      <c r="I86382" s="188" t="str">
        <f t="shared" si="676"/>
        <v>___</v>
      </c>
      <c s="241">
        <f t="shared" si="677"/>
        <v>0</v>
      </c>
    </row>
    <row>
      <c r="I86383" s="188" t="str">
        <f t="shared" si="676"/>
        <v>___</v>
      </c>
      <c s="241">
        <f t="shared" si="677"/>
        <v>0</v>
      </c>
    </row>
    <row>
      <c r="I86384" s="188" t="str">
        <f t="shared" si="676"/>
        <v>___</v>
      </c>
      <c s="241">
        <f t="shared" si="677"/>
        <v>0</v>
      </c>
    </row>
    <row>
      <c r="I86385" s="188" t="str">
        <f t="shared" si="676"/>
        <v>___</v>
      </c>
      <c s="241">
        <f t="shared" si="677"/>
        <v>0</v>
      </c>
    </row>
    <row>
      <c r="I86386" s="188" t="str">
        <f t="shared" si="676"/>
        <v>___</v>
      </c>
      <c s="241">
        <f t="shared" si="677"/>
        <v>0</v>
      </c>
    </row>
    <row>
      <c r="I86387" s="188" t="str">
        <f t="shared" si="676"/>
        <v>___</v>
      </c>
      <c s="241">
        <f t="shared" si="677"/>
        <v>0</v>
      </c>
    </row>
    <row>
      <c r="I86388" s="188" t="str">
        <f t="shared" si="676"/>
        <v>___</v>
      </c>
      <c s="241">
        <f t="shared" si="677"/>
        <v>0</v>
      </c>
    </row>
    <row>
      <c r="I86389" s="188" t="str">
        <f t="shared" si="676"/>
        <v>___</v>
      </c>
      <c s="241">
        <f t="shared" si="677"/>
        <v>0</v>
      </c>
    </row>
    <row>
      <c r="I86390" s="188" t="str">
        <f t="shared" si="676"/>
        <v>___</v>
      </c>
      <c s="241">
        <f t="shared" si="677"/>
        <v>0</v>
      </c>
    </row>
    <row>
      <c r="I86391" s="188" t="str">
        <f t="shared" si="676"/>
        <v>___</v>
      </c>
      <c s="241">
        <f t="shared" si="677"/>
        <v>0</v>
      </c>
    </row>
    <row>
      <c r="I86392" s="188" t="str">
        <f t="shared" si="676"/>
        <v>___</v>
      </c>
      <c s="241">
        <f t="shared" si="677"/>
        <v>0</v>
      </c>
    </row>
    <row>
      <c r="I86393" s="188" t="str">
        <f t="shared" si="676"/>
        <v>___</v>
      </c>
      <c s="241">
        <f t="shared" si="677"/>
        <v>0</v>
      </c>
    </row>
    <row>
      <c r="I86394" s="188" t="str">
        <f t="shared" si="676"/>
        <v>___</v>
      </c>
      <c s="241">
        <f t="shared" si="677"/>
        <v>0</v>
      </c>
    </row>
    <row>
      <c r="I86395" s="188" t="str">
        <f t="shared" si="676"/>
        <v>___</v>
      </c>
      <c s="241">
        <f t="shared" si="677"/>
        <v>0</v>
      </c>
    </row>
    <row>
      <c r="I86396" s="188" t="str">
        <f t="shared" si="676"/>
        <v>___</v>
      </c>
      <c s="241">
        <f t="shared" si="677"/>
        <v>0</v>
      </c>
    </row>
    <row>
      <c r="I86397" s="188" t="str">
        <f t="shared" si="676"/>
        <v>___</v>
      </c>
      <c s="241">
        <f t="shared" si="677"/>
        <v>0</v>
      </c>
    </row>
    <row>
      <c r="I86398" s="188" t="str">
        <f t="shared" si="676"/>
        <v>___</v>
      </c>
      <c s="241">
        <f t="shared" si="677"/>
        <v>0</v>
      </c>
    </row>
    <row>
      <c r="I86399" s="188" t="str">
        <f t="shared" si="676"/>
        <v>___</v>
      </c>
      <c s="241">
        <f t="shared" si="677"/>
        <v>0</v>
      </c>
    </row>
    <row>
      <c r="I86400" s="188" t="str">
        <f t="shared" si="676"/>
        <v>___</v>
      </c>
      <c s="241">
        <f t="shared" si="677"/>
        <v>0</v>
      </c>
    </row>
    <row>
      <c r="I86401" s="188" t="str">
        <f t="shared" si="676"/>
        <v>___</v>
      </c>
      <c s="241">
        <f t="shared" si="677"/>
        <v>0</v>
      </c>
    </row>
    <row>
      <c r="I86402" s="188" t="str">
        <f t="shared" si="676"/>
        <v>___</v>
      </c>
      <c s="241">
        <f t="shared" si="677"/>
        <v>0</v>
      </c>
    </row>
    <row>
      <c r="I86403" s="188" t="str">
        <f t="shared" si="676"/>
        <v>___</v>
      </c>
      <c s="241">
        <f t="shared" si="677"/>
        <v>0</v>
      </c>
    </row>
    <row>
      <c r="I86404" s="188" t="str">
        <f t="shared" si="676"/>
        <v>___</v>
      </c>
      <c s="241">
        <f t="shared" si="677"/>
        <v>0</v>
      </c>
    </row>
    <row>
      <c r="I86405" s="188" t="str">
        <f t="shared" si="676"/>
        <v>___</v>
      </c>
      <c s="241">
        <f t="shared" si="677"/>
        <v>0</v>
      </c>
    </row>
    <row>
      <c r="I86406" s="188" t="str">
        <f t="shared" si="676"/>
        <v>___</v>
      </c>
      <c s="241">
        <f t="shared" si="677"/>
        <v>0</v>
      </c>
    </row>
    <row>
      <c r="I86407" s="188" t="str">
        <f t="shared" si="676"/>
        <v>___</v>
      </c>
      <c s="241">
        <f t="shared" si="677"/>
        <v>0</v>
      </c>
    </row>
    <row>
      <c r="I86408" s="188" t="str">
        <f t="shared" si="676"/>
        <v>___</v>
      </c>
      <c s="241">
        <f t="shared" si="677"/>
        <v>0</v>
      </c>
    </row>
    <row>
      <c r="I86409" s="188" t="str">
        <f t="shared" si="676"/>
        <v>___</v>
      </c>
      <c s="241">
        <f t="shared" si="677"/>
        <v>0</v>
      </c>
    </row>
    <row>
      <c r="I86410" s="188" t="str">
        <f t="shared" si="676"/>
        <v>___</v>
      </c>
      <c s="241">
        <f t="shared" si="677"/>
        <v>0</v>
      </c>
    </row>
    <row>
      <c r="I86411" s="188" t="str">
        <f t="shared" si="676"/>
        <v>___</v>
      </c>
      <c s="241">
        <f t="shared" si="677"/>
        <v>0</v>
      </c>
    </row>
    <row>
      <c r="I86412" s="188" t="str">
        <f t="shared" si="676"/>
        <v>___</v>
      </c>
      <c s="241">
        <f t="shared" si="677"/>
        <v>0</v>
      </c>
    </row>
    <row>
      <c r="I86413" s="188" t="str">
        <f t="shared" si="676"/>
        <v>___</v>
      </c>
      <c s="241">
        <f t="shared" si="677"/>
        <v>0</v>
      </c>
    </row>
    <row>
      <c r="I86414" s="188" t="str">
        <f t="shared" si="676"/>
        <v>___</v>
      </c>
      <c s="241">
        <f t="shared" si="677"/>
        <v>0</v>
      </c>
    </row>
    <row>
      <c r="I86415" s="188" t="str">
        <f t="shared" si="676"/>
        <v>___</v>
      </c>
      <c s="241">
        <f t="shared" si="677"/>
        <v>0</v>
      </c>
    </row>
    <row>
      <c r="I86416" s="188" t="str">
        <f t="shared" si="676"/>
        <v>___</v>
      </c>
      <c s="241">
        <f t="shared" si="677"/>
        <v>0</v>
      </c>
    </row>
    <row>
      <c r="I86417" s="188" t="str">
        <f t="shared" si="676"/>
        <v>___</v>
      </c>
      <c s="241">
        <f t="shared" si="677"/>
        <v>0</v>
      </c>
    </row>
    <row>
      <c r="I86418" s="188" t="str">
        <f t="shared" si="676"/>
        <v>___</v>
      </c>
      <c s="241">
        <f t="shared" si="677"/>
        <v>0</v>
      </c>
    </row>
    <row>
      <c r="I86419" s="188" t="str">
        <f t="shared" si="676"/>
        <v>___</v>
      </c>
      <c s="241">
        <f t="shared" si="677"/>
        <v>0</v>
      </c>
    </row>
    <row>
      <c r="I86420" s="188" t="str">
        <f t="shared" si="676"/>
        <v>___</v>
      </c>
      <c s="241">
        <f t="shared" si="677"/>
        <v>0</v>
      </c>
    </row>
    <row>
      <c r="I86421" s="188" t="str">
        <f t="shared" si="676"/>
        <v>___</v>
      </c>
      <c s="241">
        <f t="shared" si="677"/>
        <v>0</v>
      </c>
    </row>
    <row>
      <c r="I86422" s="188" t="str">
        <f t="shared" si="676"/>
        <v>___</v>
      </c>
      <c s="241">
        <f t="shared" si="677"/>
        <v>0</v>
      </c>
    </row>
    <row>
      <c r="I86423" s="188" t="str">
        <f t="shared" si="676"/>
        <v>___</v>
      </c>
      <c s="241">
        <f t="shared" si="677"/>
        <v>0</v>
      </c>
    </row>
    <row>
      <c r="I86424" s="188" t="str">
        <f t="shared" si="676"/>
        <v>___</v>
      </c>
      <c s="241">
        <f t="shared" si="677"/>
        <v>0</v>
      </c>
    </row>
    <row>
      <c r="I86425" s="188" t="str">
        <f t="shared" si="676"/>
        <v>___</v>
      </c>
      <c s="241">
        <f t="shared" si="677"/>
        <v>0</v>
      </c>
    </row>
    <row>
      <c r="I86426" s="188" t="str">
        <f t="shared" si="676"/>
        <v>___</v>
      </c>
      <c s="241">
        <f t="shared" si="677"/>
        <v>0</v>
      </c>
    </row>
    <row>
      <c r="I86427" s="188" t="str">
        <f t="shared" si="676"/>
        <v>___</v>
      </c>
      <c s="241">
        <f t="shared" si="677"/>
        <v>0</v>
      </c>
    </row>
    <row>
      <c r="I86428" s="188" t="str">
        <f t="shared" si="676"/>
        <v>___</v>
      </c>
      <c s="241">
        <f t="shared" si="677"/>
        <v>0</v>
      </c>
    </row>
    <row>
      <c r="I86429" s="188" t="str">
        <f t="shared" si="676"/>
        <v>___</v>
      </c>
      <c s="241">
        <f t="shared" si="677"/>
        <v>0</v>
      </c>
    </row>
    <row>
      <c r="I86430" s="188" t="str">
        <f t="shared" si="676"/>
        <v>___</v>
      </c>
      <c s="241">
        <f t="shared" si="677"/>
        <v>0</v>
      </c>
    </row>
    <row>
      <c r="I86431" s="188" t="str">
        <f t="shared" si="676"/>
        <v>___</v>
      </c>
      <c s="241">
        <f t="shared" si="677"/>
        <v>0</v>
      </c>
    </row>
    <row>
      <c r="I86432" s="188" t="str">
        <f t="shared" si="676"/>
        <v>___</v>
      </c>
      <c s="241">
        <f t="shared" si="677"/>
        <v>0</v>
      </c>
    </row>
    <row>
      <c r="I86433" s="188" t="str">
        <f t="shared" si="676"/>
        <v>___</v>
      </c>
      <c s="241">
        <f t="shared" si="677"/>
        <v>0</v>
      </c>
    </row>
    <row>
      <c r="I86434" s="188" t="str">
        <f t="shared" si="676"/>
        <v>___</v>
      </c>
      <c s="241">
        <f t="shared" si="677"/>
        <v>0</v>
      </c>
    </row>
    <row>
      <c r="I86435" s="188" t="str">
        <f t="shared" si="676"/>
        <v>___</v>
      </c>
      <c s="241">
        <f t="shared" si="677"/>
        <v>0</v>
      </c>
    </row>
    <row>
      <c r="I86436" s="188" t="str">
        <f t="shared" si="676"/>
        <v>___</v>
      </c>
      <c s="241">
        <f t="shared" si="677"/>
        <v>0</v>
      </c>
    </row>
    <row>
      <c r="I86437" s="188" t="str">
        <f t="shared" si="676"/>
        <v>___</v>
      </c>
      <c s="241">
        <f t="shared" si="677"/>
        <v>0</v>
      </c>
    </row>
    <row>
      <c r="I86438" s="188" t="str">
        <f t="shared" si="676"/>
        <v>___</v>
      </c>
      <c s="241">
        <f t="shared" si="677"/>
        <v>0</v>
      </c>
    </row>
    <row>
      <c r="I86439" s="188" t="str">
        <f t="shared" si="676"/>
        <v>___</v>
      </c>
      <c s="241">
        <f t="shared" si="677"/>
        <v>0</v>
      </c>
    </row>
    <row>
      <c r="I86440" s="188" t="str">
        <f t="shared" si="676"/>
        <v>___</v>
      </c>
      <c s="241">
        <f t="shared" si="677"/>
        <v>0</v>
      </c>
    </row>
    <row>
      <c r="I86441" s="188" t="str">
        <f t="shared" si="676"/>
        <v>___</v>
      </c>
      <c s="241">
        <f t="shared" si="677"/>
        <v>0</v>
      </c>
    </row>
    <row>
      <c r="I86442" s="188" t="str">
        <f t="shared" si="676"/>
        <v>___</v>
      </c>
      <c s="241">
        <f t="shared" si="677"/>
        <v>0</v>
      </c>
    </row>
    <row>
      <c r="I86443" s="188" t="str">
        <f t="shared" si="676"/>
        <v>___</v>
      </c>
      <c s="241">
        <f t="shared" si="677"/>
        <v>0</v>
      </c>
    </row>
    <row>
      <c r="I86444" s="188" t="str">
        <f t="shared" si="676"/>
        <v>___</v>
      </c>
      <c s="241">
        <f t="shared" si="677"/>
        <v>0</v>
      </c>
    </row>
    <row>
      <c r="I86445" s="188" t="str">
        <f t="shared" si="676"/>
        <v>___</v>
      </c>
      <c s="241">
        <f t="shared" si="677"/>
        <v>0</v>
      </c>
    </row>
    <row>
      <c r="I86446" s="188" t="str">
        <f t="shared" si="676"/>
        <v>___</v>
      </c>
      <c s="241">
        <f t="shared" si="677"/>
        <v>0</v>
      </c>
    </row>
    <row>
      <c r="I86447" s="188" t="str">
        <f t="shared" si="678" ref="I86447:I86701">IF(A86447=61,A86447,A86447&amp;B86447&amp;C86447)&amp;"_"&amp;D86447&amp;"_"&amp;E86447&amp;"_"&amp;F86447</f>
        <v>___</v>
      </c>
      <c s="241">
        <f t="shared" si="679" ref="J86447:J86701">G86447</f>
        <v>0</v>
      </c>
    </row>
    <row>
      <c r="I86448" s="188" t="str">
        <f t="shared" si="678"/>
        <v>___</v>
      </c>
      <c s="241">
        <f t="shared" si="679"/>
        <v>0</v>
      </c>
    </row>
    <row>
      <c r="I86449" s="188" t="str">
        <f t="shared" si="678"/>
        <v>___</v>
      </c>
      <c s="241">
        <f t="shared" si="679"/>
        <v>0</v>
      </c>
    </row>
    <row>
      <c r="I86450" s="188" t="str">
        <f t="shared" si="678"/>
        <v>___</v>
      </c>
      <c s="241">
        <f t="shared" si="679"/>
        <v>0</v>
      </c>
    </row>
    <row>
      <c r="I86451" s="188" t="str">
        <f t="shared" si="678"/>
        <v>___</v>
      </c>
      <c s="241">
        <f t="shared" si="679"/>
        <v>0</v>
      </c>
    </row>
    <row>
      <c r="I86452" s="188" t="str">
        <f t="shared" si="678"/>
        <v>___</v>
      </c>
      <c s="241">
        <f t="shared" si="679"/>
        <v>0</v>
      </c>
    </row>
    <row>
      <c r="I86453" s="188" t="str">
        <f t="shared" si="678"/>
        <v>___</v>
      </c>
      <c s="241">
        <f t="shared" si="679"/>
        <v>0</v>
      </c>
    </row>
    <row>
      <c r="I86454" s="188" t="str">
        <f t="shared" si="678"/>
        <v>___</v>
      </c>
      <c s="241">
        <f t="shared" si="679"/>
        <v>0</v>
      </c>
    </row>
    <row>
      <c r="I86455" s="188" t="str">
        <f t="shared" si="678"/>
        <v>___</v>
      </c>
      <c s="241">
        <f t="shared" si="679"/>
        <v>0</v>
      </c>
    </row>
    <row>
      <c r="I86456" s="188" t="str">
        <f t="shared" si="678"/>
        <v>___</v>
      </c>
      <c s="241">
        <f t="shared" si="679"/>
        <v>0</v>
      </c>
    </row>
    <row>
      <c r="I86457" s="188" t="str">
        <f t="shared" si="678"/>
        <v>___</v>
      </c>
      <c s="241">
        <f t="shared" si="679"/>
        <v>0</v>
      </c>
    </row>
    <row>
      <c r="I86458" s="188" t="str">
        <f t="shared" si="678"/>
        <v>___</v>
      </c>
      <c s="241">
        <f t="shared" si="679"/>
        <v>0</v>
      </c>
    </row>
    <row>
      <c r="I86459" s="188" t="str">
        <f t="shared" si="678"/>
        <v>___</v>
      </c>
      <c s="241">
        <f t="shared" si="679"/>
        <v>0</v>
      </c>
    </row>
    <row>
      <c r="I86460" s="188" t="str">
        <f t="shared" si="678"/>
        <v>___</v>
      </c>
      <c s="241">
        <f t="shared" si="679"/>
        <v>0</v>
      </c>
    </row>
    <row>
      <c r="I86461" s="188" t="str">
        <f t="shared" si="678"/>
        <v>___</v>
      </c>
      <c s="241">
        <f t="shared" si="679"/>
        <v>0</v>
      </c>
    </row>
    <row>
      <c r="I86462" s="188" t="str">
        <f t="shared" si="678"/>
        <v>___</v>
      </c>
      <c s="241">
        <f t="shared" si="679"/>
        <v>0</v>
      </c>
    </row>
    <row>
      <c r="I86463" s="188" t="str">
        <f t="shared" si="678"/>
        <v>___</v>
      </c>
      <c s="241">
        <f t="shared" si="679"/>
        <v>0</v>
      </c>
    </row>
    <row>
      <c r="I86464" s="188" t="str">
        <f t="shared" si="678"/>
        <v>___</v>
      </c>
      <c s="241">
        <f t="shared" si="679"/>
        <v>0</v>
      </c>
    </row>
    <row>
      <c r="I86465" s="188" t="str">
        <f t="shared" si="678"/>
        <v>___</v>
      </c>
      <c s="241">
        <f t="shared" si="679"/>
        <v>0</v>
      </c>
    </row>
    <row>
      <c r="I86466" s="188" t="str">
        <f t="shared" si="678"/>
        <v>___</v>
      </c>
      <c s="241">
        <f t="shared" si="679"/>
        <v>0</v>
      </c>
    </row>
    <row>
      <c r="I86467" s="188" t="str">
        <f t="shared" si="678"/>
        <v>___</v>
      </c>
      <c s="241">
        <f t="shared" si="679"/>
        <v>0</v>
      </c>
    </row>
    <row>
      <c r="I86468" s="188" t="str">
        <f t="shared" si="678"/>
        <v>___</v>
      </c>
      <c s="241">
        <f t="shared" si="679"/>
        <v>0</v>
      </c>
    </row>
    <row>
      <c r="I86469" s="188" t="str">
        <f t="shared" si="678"/>
        <v>___</v>
      </c>
      <c s="241">
        <f t="shared" si="679"/>
        <v>0</v>
      </c>
    </row>
    <row>
      <c r="I86470" s="188" t="str">
        <f t="shared" si="678"/>
        <v>___</v>
      </c>
      <c s="241">
        <f t="shared" si="679"/>
        <v>0</v>
      </c>
    </row>
    <row>
      <c r="I86471" s="188" t="str">
        <f t="shared" si="678"/>
        <v>___</v>
      </c>
      <c s="241">
        <f t="shared" si="679"/>
        <v>0</v>
      </c>
    </row>
    <row>
      <c r="I86472" s="188" t="str">
        <f t="shared" si="678"/>
        <v>___</v>
      </c>
      <c s="241">
        <f t="shared" si="679"/>
        <v>0</v>
      </c>
    </row>
    <row>
      <c r="I86473" s="188" t="str">
        <f t="shared" si="678"/>
        <v>___</v>
      </c>
      <c s="241">
        <f t="shared" si="679"/>
        <v>0</v>
      </c>
    </row>
    <row>
      <c r="I86474" s="188" t="str">
        <f t="shared" si="678"/>
        <v>___</v>
      </c>
      <c s="241">
        <f t="shared" si="679"/>
        <v>0</v>
      </c>
    </row>
    <row>
      <c r="I86475" s="188" t="str">
        <f t="shared" si="678"/>
        <v>___</v>
      </c>
      <c s="241">
        <f t="shared" si="679"/>
        <v>0</v>
      </c>
    </row>
    <row>
      <c r="I86476" s="188" t="str">
        <f t="shared" si="678"/>
        <v>___</v>
      </c>
      <c s="241">
        <f t="shared" si="679"/>
        <v>0</v>
      </c>
    </row>
    <row>
      <c r="I86477" s="188" t="str">
        <f t="shared" si="678"/>
        <v>___</v>
      </c>
      <c s="241">
        <f t="shared" si="679"/>
        <v>0</v>
      </c>
    </row>
    <row>
      <c r="I86478" s="188" t="str">
        <f t="shared" si="678"/>
        <v>___</v>
      </c>
      <c s="241">
        <f t="shared" si="679"/>
        <v>0</v>
      </c>
    </row>
    <row>
      <c r="I86479" s="188" t="str">
        <f t="shared" si="678"/>
        <v>___</v>
      </c>
      <c s="241">
        <f t="shared" si="679"/>
        <v>0</v>
      </c>
    </row>
    <row>
      <c r="I86480" s="188" t="str">
        <f t="shared" si="678"/>
        <v>___</v>
      </c>
      <c s="241">
        <f t="shared" si="679"/>
        <v>0</v>
      </c>
    </row>
    <row>
      <c r="I86481" s="188" t="str">
        <f t="shared" si="678"/>
        <v>___</v>
      </c>
      <c s="241">
        <f t="shared" si="679"/>
        <v>0</v>
      </c>
    </row>
    <row>
      <c r="I86482" s="188" t="str">
        <f t="shared" si="678"/>
        <v>___</v>
      </c>
      <c s="241">
        <f t="shared" si="679"/>
        <v>0</v>
      </c>
    </row>
    <row>
      <c r="I86483" s="188" t="str">
        <f t="shared" si="678"/>
        <v>___</v>
      </c>
      <c s="241">
        <f t="shared" si="679"/>
        <v>0</v>
      </c>
    </row>
    <row>
      <c r="I86484" s="188" t="str">
        <f t="shared" si="678"/>
        <v>___</v>
      </c>
      <c s="241">
        <f t="shared" si="679"/>
        <v>0</v>
      </c>
    </row>
    <row>
      <c r="I86485" s="188" t="str">
        <f t="shared" si="678"/>
        <v>___</v>
      </c>
      <c s="241">
        <f t="shared" si="679"/>
        <v>0</v>
      </c>
    </row>
    <row>
      <c r="I86486" s="188" t="str">
        <f t="shared" si="678"/>
        <v>___</v>
      </c>
      <c s="241">
        <f t="shared" si="679"/>
        <v>0</v>
      </c>
    </row>
    <row>
      <c r="I86487" s="188" t="str">
        <f t="shared" si="678"/>
        <v>___</v>
      </c>
      <c s="241">
        <f t="shared" si="679"/>
        <v>0</v>
      </c>
    </row>
    <row>
      <c r="I86488" s="188" t="str">
        <f t="shared" si="678"/>
        <v>___</v>
      </c>
      <c s="241">
        <f t="shared" si="679"/>
        <v>0</v>
      </c>
    </row>
    <row>
      <c r="I86489" s="188" t="str">
        <f t="shared" si="678"/>
        <v>___</v>
      </c>
      <c s="241">
        <f t="shared" si="679"/>
        <v>0</v>
      </c>
    </row>
    <row>
      <c r="I86490" s="188" t="str">
        <f t="shared" si="678"/>
        <v>___</v>
      </c>
      <c s="241">
        <f t="shared" si="679"/>
        <v>0</v>
      </c>
    </row>
    <row>
      <c r="I86491" s="188" t="str">
        <f t="shared" si="678"/>
        <v>___</v>
      </c>
      <c s="241">
        <f t="shared" si="679"/>
        <v>0</v>
      </c>
    </row>
    <row>
      <c r="I86492" s="188" t="str">
        <f t="shared" si="678"/>
        <v>___</v>
      </c>
      <c s="241">
        <f t="shared" si="679"/>
        <v>0</v>
      </c>
    </row>
    <row>
      <c r="I86493" s="188" t="str">
        <f t="shared" si="678"/>
        <v>___</v>
      </c>
      <c s="241">
        <f t="shared" si="679"/>
        <v>0</v>
      </c>
    </row>
    <row>
      <c r="I86494" s="188" t="str">
        <f t="shared" si="678"/>
        <v>___</v>
      </c>
      <c s="241">
        <f t="shared" si="679"/>
        <v>0</v>
      </c>
    </row>
    <row>
      <c r="I86495" s="188" t="str">
        <f t="shared" si="678"/>
        <v>___</v>
      </c>
      <c s="241">
        <f t="shared" si="679"/>
        <v>0</v>
      </c>
    </row>
    <row>
      <c r="I86496" s="188" t="str">
        <f t="shared" si="678"/>
        <v>___</v>
      </c>
      <c s="241">
        <f t="shared" si="679"/>
        <v>0</v>
      </c>
    </row>
    <row>
      <c r="I86497" s="188" t="str">
        <f t="shared" si="678"/>
        <v>___</v>
      </c>
      <c s="241">
        <f t="shared" si="679"/>
        <v>0</v>
      </c>
    </row>
    <row>
      <c r="I86498" s="188" t="str">
        <f t="shared" si="678"/>
        <v>___</v>
      </c>
      <c s="241">
        <f t="shared" si="679"/>
        <v>0</v>
      </c>
    </row>
    <row>
      <c r="I86499" s="188" t="str">
        <f t="shared" si="678"/>
        <v>___</v>
      </c>
      <c s="241">
        <f t="shared" si="679"/>
        <v>0</v>
      </c>
    </row>
    <row>
      <c r="I86500" s="188" t="str">
        <f t="shared" si="678"/>
        <v>___</v>
      </c>
      <c s="241">
        <f t="shared" si="679"/>
        <v>0</v>
      </c>
    </row>
    <row>
      <c r="I86501" s="188" t="str">
        <f t="shared" si="678"/>
        <v>___</v>
      </c>
      <c s="241">
        <f t="shared" si="679"/>
        <v>0</v>
      </c>
    </row>
    <row>
      <c r="I86502" s="188" t="str">
        <f t="shared" si="678"/>
        <v>___</v>
      </c>
      <c s="241">
        <f t="shared" si="679"/>
        <v>0</v>
      </c>
    </row>
    <row>
      <c r="I86503" s="188" t="str">
        <f t="shared" si="678"/>
        <v>___</v>
      </c>
      <c s="241">
        <f t="shared" si="679"/>
        <v>0</v>
      </c>
    </row>
    <row>
      <c r="I86504" s="188" t="str">
        <f t="shared" si="678"/>
        <v>___</v>
      </c>
      <c s="241">
        <f t="shared" si="679"/>
        <v>0</v>
      </c>
    </row>
    <row>
      <c r="I86505" s="188" t="str">
        <f t="shared" si="678"/>
        <v>___</v>
      </c>
      <c s="241">
        <f t="shared" si="679"/>
        <v>0</v>
      </c>
    </row>
    <row>
      <c r="I86506" s="188" t="str">
        <f t="shared" si="678"/>
        <v>___</v>
      </c>
      <c s="241">
        <f t="shared" si="679"/>
        <v>0</v>
      </c>
    </row>
    <row>
      <c r="I86507" s="188" t="str">
        <f t="shared" si="678"/>
        <v>___</v>
      </c>
      <c s="241">
        <f t="shared" si="679"/>
        <v>0</v>
      </c>
    </row>
    <row>
      <c r="I86508" s="188" t="str">
        <f t="shared" si="678"/>
        <v>___</v>
      </c>
      <c s="241">
        <f t="shared" si="679"/>
        <v>0</v>
      </c>
    </row>
    <row>
      <c r="I86509" s="188" t="str">
        <f t="shared" si="678"/>
        <v>___</v>
      </c>
      <c s="241">
        <f t="shared" si="679"/>
        <v>0</v>
      </c>
    </row>
    <row>
      <c r="I86510" s="188" t="str">
        <f t="shared" si="678"/>
        <v>___</v>
      </c>
      <c s="241">
        <f t="shared" si="679"/>
        <v>0</v>
      </c>
    </row>
    <row>
      <c r="I86511" s="188" t="str">
        <f t="shared" si="678"/>
        <v>___</v>
      </c>
      <c s="241">
        <f t="shared" si="679"/>
        <v>0</v>
      </c>
    </row>
    <row>
      <c r="I86512" s="188" t="str">
        <f t="shared" si="678"/>
        <v>___</v>
      </c>
      <c s="241">
        <f t="shared" si="679"/>
        <v>0</v>
      </c>
    </row>
    <row>
      <c r="I86513" s="188" t="str">
        <f t="shared" si="678"/>
        <v>___</v>
      </c>
      <c s="241">
        <f t="shared" si="679"/>
        <v>0</v>
      </c>
    </row>
    <row>
      <c r="I86514" s="188" t="str">
        <f t="shared" si="678"/>
        <v>___</v>
      </c>
      <c s="241">
        <f t="shared" si="679"/>
        <v>0</v>
      </c>
    </row>
    <row>
      <c r="I86515" s="188" t="str">
        <f t="shared" si="678"/>
        <v>___</v>
      </c>
      <c s="241">
        <f t="shared" si="679"/>
        <v>0</v>
      </c>
    </row>
    <row>
      <c r="I86516" s="188" t="str">
        <f t="shared" si="678"/>
        <v>___</v>
      </c>
      <c s="241">
        <f t="shared" si="679"/>
        <v>0</v>
      </c>
    </row>
    <row>
      <c r="I86517" s="188" t="str">
        <f t="shared" si="678"/>
        <v>___</v>
      </c>
      <c s="241">
        <f t="shared" si="679"/>
        <v>0</v>
      </c>
    </row>
    <row>
      <c r="I86518" s="188" t="str">
        <f t="shared" si="678"/>
        <v>___</v>
      </c>
      <c s="241">
        <f t="shared" si="679"/>
        <v>0</v>
      </c>
    </row>
    <row>
      <c r="I86519" s="188" t="str">
        <f t="shared" si="678"/>
        <v>___</v>
      </c>
      <c s="241">
        <f t="shared" si="679"/>
        <v>0</v>
      </c>
    </row>
    <row>
      <c r="I86520" s="188" t="str">
        <f t="shared" si="678"/>
        <v>___</v>
      </c>
      <c s="241">
        <f t="shared" si="679"/>
        <v>0</v>
      </c>
    </row>
    <row>
      <c r="I86521" s="188" t="str">
        <f t="shared" si="678"/>
        <v>___</v>
      </c>
      <c s="241">
        <f t="shared" si="679"/>
        <v>0</v>
      </c>
    </row>
    <row>
      <c r="I86522" s="188" t="str">
        <f t="shared" si="678"/>
        <v>___</v>
      </c>
      <c s="241">
        <f t="shared" si="679"/>
        <v>0</v>
      </c>
    </row>
    <row>
      <c r="I86523" s="188" t="str">
        <f t="shared" si="678"/>
        <v>___</v>
      </c>
      <c s="241">
        <f t="shared" si="679"/>
        <v>0</v>
      </c>
    </row>
    <row>
      <c r="I86524" s="188" t="str">
        <f t="shared" si="678"/>
        <v>___</v>
      </c>
      <c s="241">
        <f t="shared" si="679"/>
        <v>0</v>
      </c>
    </row>
    <row>
      <c r="I86525" s="188" t="str">
        <f t="shared" si="678"/>
        <v>___</v>
      </c>
      <c s="241">
        <f t="shared" si="679"/>
        <v>0</v>
      </c>
    </row>
    <row>
      <c r="I86526" s="188" t="str">
        <f t="shared" si="678"/>
        <v>___</v>
      </c>
      <c s="241">
        <f t="shared" si="679"/>
        <v>0</v>
      </c>
    </row>
    <row>
      <c r="I86527" s="188" t="str">
        <f t="shared" si="678"/>
        <v>___</v>
      </c>
      <c s="241">
        <f t="shared" si="679"/>
        <v>0</v>
      </c>
    </row>
    <row>
      <c r="I86528" s="188" t="str">
        <f t="shared" si="678"/>
        <v>___</v>
      </c>
      <c s="241">
        <f t="shared" si="679"/>
        <v>0</v>
      </c>
    </row>
    <row>
      <c r="I86529" s="188" t="str">
        <f t="shared" si="678"/>
        <v>___</v>
      </c>
      <c s="241">
        <f t="shared" si="679"/>
        <v>0</v>
      </c>
    </row>
    <row>
      <c r="I86530" s="188" t="str">
        <f t="shared" si="678"/>
        <v>___</v>
      </c>
      <c s="241">
        <f t="shared" si="679"/>
        <v>0</v>
      </c>
    </row>
    <row>
      <c r="I86531" s="188" t="str">
        <f t="shared" si="678"/>
        <v>___</v>
      </c>
      <c s="241">
        <f t="shared" si="679"/>
        <v>0</v>
      </c>
    </row>
    <row>
      <c r="I86532" s="188" t="str">
        <f t="shared" si="678"/>
        <v>___</v>
      </c>
      <c s="241">
        <f t="shared" si="679"/>
        <v>0</v>
      </c>
    </row>
    <row>
      <c r="I86533" s="188" t="str">
        <f t="shared" si="678"/>
        <v>___</v>
      </c>
      <c s="241">
        <f t="shared" si="679"/>
        <v>0</v>
      </c>
    </row>
    <row>
      <c r="I86534" s="188" t="str">
        <f t="shared" si="678"/>
        <v>___</v>
      </c>
      <c s="241">
        <f t="shared" si="679"/>
        <v>0</v>
      </c>
    </row>
    <row>
      <c r="I86535" s="188" t="str">
        <f t="shared" si="678"/>
        <v>___</v>
      </c>
      <c s="241">
        <f t="shared" si="679"/>
        <v>0</v>
      </c>
    </row>
    <row>
      <c r="I86536" s="188" t="str">
        <f t="shared" si="678"/>
        <v>___</v>
      </c>
      <c s="241">
        <f t="shared" si="679"/>
        <v>0</v>
      </c>
    </row>
    <row>
      <c r="I86537" s="188" t="str">
        <f t="shared" si="678"/>
        <v>___</v>
      </c>
      <c s="241">
        <f t="shared" si="679"/>
        <v>0</v>
      </c>
    </row>
    <row>
      <c r="I86538" s="188" t="str">
        <f t="shared" si="678"/>
        <v>___</v>
      </c>
      <c s="241">
        <f t="shared" si="679"/>
        <v>0</v>
      </c>
    </row>
    <row>
      <c r="I86539" s="188" t="str">
        <f t="shared" si="678"/>
        <v>___</v>
      </c>
      <c s="241">
        <f t="shared" si="679"/>
        <v>0</v>
      </c>
    </row>
    <row>
      <c r="I86540" s="188" t="str">
        <f t="shared" si="678"/>
        <v>___</v>
      </c>
      <c s="241">
        <f t="shared" si="679"/>
        <v>0</v>
      </c>
    </row>
    <row>
      <c r="I86541" s="188" t="str">
        <f t="shared" si="678"/>
        <v>___</v>
      </c>
      <c s="241">
        <f t="shared" si="679"/>
        <v>0</v>
      </c>
    </row>
    <row>
      <c r="I86542" s="188" t="str">
        <f t="shared" si="678"/>
        <v>___</v>
      </c>
      <c s="241">
        <f t="shared" si="679"/>
        <v>0</v>
      </c>
    </row>
    <row>
      <c r="I86543" s="188" t="str">
        <f t="shared" si="678"/>
        <v>___</v>
      </c>
      <c s="241">
        <f t="shared" si="679"/>
        <v>0</v>
      </c>
    </row>
    <row>
      <c r="I86544" s="188" t="str">
        <f t="shared" si="678"/>
        <v>___</v>
      </c>
      <c s="241">
        <f t="shared" si="679"/>
        <v>0</v>
      </c>
    </row>
    <row>
      <c r="I86545" s="188" t="str">
        <f t="shared" si="678"/>
        <v>___</v>
      </c>
      <c s="241">
        <f t="shared" si="679"/>
        <v>0</v>
      </c>
    </row>
    <row>
      <c r="I86546" s="188" t="str">
        <f t="shared" si="678"/>
        <v>___</v>
      </c>
      <c s="241">
        <f t="shared" si="679"/>
        <v>0</v>
      </c>
    </row>
    <row>
      <c r="I86547" s="188" t="str">
        <f t="shared" si="678"/>
        <v>___</v>
      </c>
      <c s="241">
        <f t="shared" si="679"/>
        <v>0</v>
      </c>
    </row>
    <row>
      <c r="I86548" s="188" t="str">
        <f t="shared" si="678"/>
        <v>___</v>
      </c>
      <c s="241">
        <f t="shared" si="679"/>
        <v>0</v>
      </c>
    </row>
    <row>
      <c r="I86549" s="188" t="str">
        <f t="shared" si="678"/>
        <v>___</v>
      </c>
      <c s="241">
        <f t="shared" si="679"/>
        <v>0</v>
      </c>
    </row>
    <row>
      <c r="I86550" s="188" t="str">
        <f t="shared" si="678"/>
        <v>___</v>
      </c>
      <c s="241">
        <f t="shared" si="679"/>
        <v>0</v>
      </c>
    </row>
    <row>
      <c r="I86551" s="188" t="str">
        <f t="shared" si="678"/>
        <v>___</v>
      </c>
      <c s="241">
        <f t="shared" si="679"/>
        <v>0</v>
      </c>
    </row>
    <row>
      <c r="I86552" s="188" t="str">
        <f t="shared" si="678"/>
        <v>___</v>
      </c>
      <c s="241">
        <f t="shared" si="679"/>
        <v>0</v>
      </c>
    </row>
    <row>
      <c r="I86553" s="188" t="str">
        <f t="shared" si="678"/>
        <v>___</v>
      </c>
      <c s="241">
        <f t="shared" si="679"/>
        <v>0</v>
      </c>
    </row>
    <row>
      <c r="I86554" s="188" t="str">
        <f t="shared" si="678"/>
        <v>___</v>
      </c>
      <c s="241">
        <f t="shared" si="679"/>
        <v>0</v>
      </c>
    </row>
    <row>
      <c r="I86555" s="188" t="str">
        <f t="shared" si="678"/>
        <v>___</v>
      </c>
      <c s="241">
        <f t="shared" si="679"/>
        <v>0</v>
      </c>
    </row>
    <row>
      <c r="I86556" s="188" t="str">
        <f t="shared" si="678"/>
        <v>___</v>
      </c>
      <c s="241">
        <f t="shared" si="679"/>
        <v>0</v>
      </c>
    </row>
    <row>
      <c r="I86557" s="188" t="str">
        <f t="shared" si="678"/>
        <v>___</v>
      </c>
      <c s="241">
        <f t="shared" si="679"/>
        <v>0</v>
      </c>
    </row>
    <row>
      <c r="I86558" s="188" t="str">
        <f t="shared" si="678"/>
        <v>___</v>
      </c>
      <c s="241">
        <f t="shared" si="679"/>
        <v>0</v>
      </c>
    </row>
    <row>
      <c r="I86559" s="188" t="str">
        <f t="shared" si="678"/>
        <v>___</v>
      </c>
      <c s="241">
        <f t="shared" si="679"/>
        <v>0</v>
      </c>
    </row>
    <row>
      <c r="I86560" s="188" t="str">
        <f t="shared" si="678"/>
        <v>___</v>
      </c>
      <c s="241">
        <f t="shared" si="679"/>
        <v>0</v>
      </c>
    </row>
    <row>
      <c r="I86561" s="188" t="str">
        <f t="shared" si="678"/>
        <v>___</v>
      </c>
      <c s="241">
        <f t="shared" si="679"/>
        <v>0</v>
      </c>
    </row>
    <row>
      <c r="I86562" s="188" t="str">
        <f t="shared" si="678"/>
        <v>___</v>
      </c>
      <c s="241">
        <f t="shared" si="679"/>
        <v>0</v>
      </c>
    </row>
    <row>
      <c r="I86563" s="188" t="str">
        <f t="shared" si="678"/>
        <v>___</v>
      </c>
      <c s="241">
        <f t="shared" si="679"/>
        <v>0</v>
      </c>
    </row>
    <row>
      <c r="I86564" s="188" t="str">
        <f t="shared" si="678"/>
        <v>___</v>
      </c>
      <c s="241">
        <f t="shared" si="679"/>
        <v>0</v>
      </c>
    </row>
    <row>
      <c r="I86565" s="188" t="str">
        <f t="shared" si="678"/>
        <v>___</v>
      </c>
      <c s="241">
        <f t="shared" si="679"/>
        <v>0</v>
      </c>
    </row>
    <row>
      <c r="I86566" s="188" t="str">
        <f t="shared" si="678"/>
        <v>___</v>
      </c>
      <c s="241">
        <f t="shared" si="679"/>
        <v>0</v>
      </c>
    </row>
    <row>
      <c r="I86567" s="188" t="str">
        <f t="shared" si="678"/>
        <v>___</v>
      </c>
      <c s="241">
        <f t="shared" si="679"/>
        <v>0</v>
      </c>
    </row>
    <row>
      <c r="I86568" s="188" t="str">
        <f t="shared" si="678"/>
        <v>___</v>
      </c>
      <c s="241">
        <f t="shared" si="679"/>
        <v>0</v>
      </c>
    </row>
    <row>
      <c r="I86569" s="188" t="str">
        <f t="shared" si="678"/>
        <v>___</v>
      </c>
      <c s="241">
        <f t="shared" si="679"/>
        <v>0</v>
      </c>
    </row>
    <row>
      <c r="I86570" s="188" t="str">
        <f t="shared" si="678"/>
        <v>___</v>
      </c>
      <c s="241">
        <f t="shared" si="679"/>
        <v>0</v>
      </c>
    </row>
    <row>
      <c r="I86571" s="188" t="str">
        <f t="shared" si="678"/>
        <v>___</v>
      </c>
      <c s="241">
        <f t="shared" si="679"/>
        <v>0</v>
      </c>
    </row>
    <row>
      <c r="I86572" s="188" t="str">
        <f t="shared" si="678"/>
        <v>___</v>
      </c>
      <c s="241">
        <f t="shared" si="679"/>
        <v>0</v>
      </c>
    </row>
    <row>
      <c r="I86573" s="188" t="str">
        <f t="shared" si="678"/>
        <v>___</v>
      </c>
      <c s="241">
        <f t="shared" si="679"/>
        <v>0</v>
      </c>
    </row>
    <row>
      <c r="I86574" s="188" t="str">
        <f t="shared" si="678"/>
        <v>___</v>
      </c>
      <c s="241">
        <f t="shared" si="679"/>
        <v>0</v>
      </c>
    </row>
    <row>
      <c r="I86575" s="188" t="str">
        <f t="shared" si="678"/>
        <v>___</v>
      </c>
      <c s="241">
        <f t="shared" si="679"/>
        <v>0</v>
      </c>
    </row>
    <row>
      <c r="I86576" s="188" t="str">
        <f t="shared" si="678"/>
        <v>___</v>
      </c>
      <c s="241">
        <f t="shared" si="679"/>
        <v>0</v>
      </c>
    </row>
    <row>
      <c r="I86577" s="188" t="str">
        <f t="shared" si="678"/>
        <v>___</v>
      </c>
      <c s="241">
        <f t="shared" si="679"/>
        <v>0</v>
      </c>
    </row>
    <row>
      <c r="I86578" s="188" t="str">
        <f t="shared" si="678"/>
        <v>___</v>
      </c>
      <c s="241">
        <f t="shared" si="679"/>
        <v>0</v>
      </c>
    </row>
    <row>
      <c r="I86579" s="188" t="str">
        <f t="shared" si="678"/>
        <v>___</v>
      </c>
      <c s="241">
        <f t="shared" si="679"/>
        <v>0</v>
      </c>
    </row>
    <row>
      <c r="I86580" s="188" t="str">
        <f t="shared" si="678"/>
        <v>___</v>
      </c>
      <c s="241">
        <f t="shared" si="679"/>
        <v>0</v>
      </c>
    </row>
    <row>
      <c r="I86581" s="188" t="str">
        <f t="shared" si="678"/>
        <v>___</v>
      </c>
      <c s="241">
        <f t="shared" si="679"/>
        <v>0</v>
      </c>
    </row>
    <row>
      <c r="I86582" s="188" t="str">
        <f t="shared" si="678"/>
        <v>___</v>
      </c>
      <c s="241">
        <f t="shared" si="679"/>
        <v>0</v>
      </c>
    </row>
    <row>
      <c r="I86583" s="188" t="str">
        <f t="shared" si="678"/>
        <v>___</v>
      </c>
      <c s="241">
        <f t="shared" si="679"/>
        <v>0</v>
      </c>
    </row>
    <row>
      <c r="I86584" s="188" t="str">
        <f t="shared" si="678"/>
        <v>___</v>
      </c>
      <c s="241">
        <f t="shared" si="679"/>
        <v>0</v>
      </c>
    </row>
    <row>
      <c r="I86585" s="188" t="str">
        <f t="shared" si="678"/>
        <v>___</v>
      </c>
      <c s="241">
        <f t="shared" si="679"/>
        <v>0</v>
      </c>
    </row>
    <row>
      <c r="I86586" s="188" t="str">
        <f t="shared" si="678"/>
        <v>___</v>
      </c>
      <c s="241">
        <f t="shared" si="679"/>
        <v>0</v>
      </c>
    </row>
    <row>
      <c r="I86587" s="188" t="str">
        <f t="shared" si="678"/>
        <v>___</v>
      </c>
      <c s="241">
        <f t="shared" si="679"/>
        <v>0</v>
      </c>
    </row>
    <row>
      <c r="I86588" s="188" t="str">
        <f t="shared" si="678"/>
        <v>___</v>
      </c>
      <c s="241">
        <f t="shared" si="679"/>
        <v>0</v>
      </c>
    </row>
    <row>
      <c r="I86589" s="188" t="str">
        <f t="shared" si="678"/>
        <v>___</v>
      </c>
      <c s="241">
        <f t="shared" si="679"/>
        <v>0</v>
      </c>
    </row>
    <row>
      <c r="I86590" s="188" t="str">
        <f t="shared" si="678"/>
        <v>___</v>
      </c>
      <c s="241">
        <f t="shared" si="679"/>
        <v>0</v>
      </c>
    </row>
    <row>
      <c r="I86591" s="188" t="str">
        <f t="shared" si="678"/>
        <v>___</v>
      </c>
      <c s="241">
        <f t="shared" si="679"/>
        <v>0</v>
      </c>
    </row>
    <row>
      <c r="I86592" s="188" t="str">
        <f t="shared" si="678"/>
        <v>___</v>
      </c>
      <c s="241">
        <f t="shared" si="679"/>
        <v>0</v>
      </c>
    </row>
    <row>
      <c r="I86593" s="188" t="str">
        <f t="shared" si="678"/>
        <v>___</v>
      </c>
      <c s="241">
        <f t="shared" si="679"/>
        <v>0</v>
      </c>
    </row>
    <row>
      <c r="I86594" s="188" t="str">
        <f t="shared" si="678"/>
        <v>___</v>
      </c>
      <c s="241">
        <f t="shared" si="679"/>
        <v>0</v>
      </c>
    </row>
    <row>
      <c r="I86595" s="188" t="str">
        <f t="shared" si="678"/>
        <v>___</v>
      </c>
      <c s="241">
        <f t="shared" si="679"/>
        <v>0</v>
      </c>
    </row>
    <row>
      <c r="I86596" s="188" t="str">
        <f t="shared" si="678"/>
        <v>___</v>
      </c>
      <c s="241">
        <f t="shared" si="679"/>
        <v>0</v>
      </c>
    </row>
    <row>
      <c r="I86597" s="188" t="str">
        <f t="shared" si="678"/>
        <v>___</v>
      </c>
      <c s="241">
        <f t="shared" si="679"/>
        <v>0</v>
      </c>
    </row>
    <row>
      <c r="I86598" s="188" t="str">
        <f t="shared" si="678"/>
        <v>___</v>
      </c>
      <c s="241">
        <f t="shared" si="679"/>
        <v>0</v>
      </c>
    </row>
    <row>
      <c r="I86599" s="188" t="str">
        <f t="shared" si="678"/>
        <v>___</v>
      </c>
      <c s="241">
        <f t="shared" si="679"/>
        <v>0</v>
      </c>
    </row>
    <row>
      <c r="I86600" s="188" t="str">
        <f t="shared" si="678"/>
        <v>___</v>
      </c>
      <c s="241">
        <f t="shared" si="679"/>
        <v>0</v>
      </c>
    </row>
    <row>
      <c r="I86601" s="188" t="str">
        <f t="shared" si="678"/>
        <v>___</v>
      </c>
      <c s="241">
        <f t="shared" si="679"/>
        <v>0</v>
      </c>
    </row>
    <row>
      <c r="I86602" s="188" t="str">
        <f t="shared" si="678"/>
        <v>___</v>
      </c>
      <c s="241">
        <f t="shared" si="679"/>
        <v>0</v>
      </c>
    </row>
    <row>
      <c r="I86603" s="188" t="str">
        <f t="shared" si="678"/>
        <v>___</v>
      </c>
      <c s="241">
        <f t="shared" si="679"/>
        <v>0</v>
      </c>
    </row>
    <row>
      <c r="I86604" s="188" t="str">
        <f t="shared" si="678"/>
        <v>___</v>
      </c>
      <c s="241">
        <f t="shared" si="679"/>
        <v>0</v>
      </c>
    </row>
    <row>
      <c r="I86605" s="188" t="str">
        <f t="shared" si="678"/>
        <v>___</v>
      </c>
      <c s="241">
        <f t="shared" si="679"/>
        <v>0</v>
      </c>
    </row>
    <row>
      <c r="I86606" s="188" t="str">
        <f t="shared" si="678"/>
        <v>___</v>
      </c>
      <c s="241">
        <f t="shared" si="679"/>
        <v>0</v>
      </c>
    </row>
    <row>
      <c r="I86607" s="188" t="str">
        <f t="shared" si="678"/>
        <v>___</v>
      </c>
      <c s="241">
        <f t="shared" si="679"/>
        <v>0</v>
      </c>
    </row>
    <row>
      <c r="I86608" s="188" t="str">
        <f t="shared" si="678"/>
        <v>___</v>
      </c>
      <c s="241">
        <f t="shared" si="679"/>
        <v>0</v>
      </c>
    </row>
    <row>
      <c r="I86609" s="188" t="str">
        <f t="shared" si="678"/>
        <v>___</v>
      </c>
      <c s="241">
        <f t="shared" si="679"/>
        <v>0</v>
      </c>
    </row>
    <row>
      <c r="I86610" s="188" t="str">
        <f t="shared" si="678"/>
        <v>___</v>
      </c>
      <c s="241">
        <f t="shared" si="679"/>
        <v>0</v>
      </c>
    </row>
    <row>
      <c r="I86611" s="188" t="str">
        <f t="shared" si="678"/>
        <v>___</v>
      </c>
      <c s="241">
        <f t="shared" si="679"/>
        <v>0</v>
      </c>
    </row>
    <row>
      <c r="I86612" s="188" t="str">
        <f t="shared" si="678"/>
        <v>___</v>
      </c>
      <c s="241">
        <f t="shared" si="679"/>
        <v>0</v>
      </c>
    </row>
    <row>
      <c r="I86613" s="188" t="str">
        <f t="shared" si="678"/>
        <v>___</v>
      </c>
      <c s="241">
        <f t="shared" si="679"/>
        <v>0</v>
      </c>
    </row>
    <row>
      <c r="I86614" s="188" t="str">
        <f t="shared" si="678"/>
        <v>___</v>
      </c>
      <c s="241">
        <f t="shared" si="679"/>
        <v>0</v>
      </c>
    </row>
    <row>
      <c r="I86615" s="188" t="str">
        <f t="shared" si="678"/>
        <v>___</v>
      </c>
      <c s="241">
        <f t="shared" si="679"/>
        <v>0</v>
      </c>
    </row>
    <row>
      <c r="I86616" s="188" t="str">
        <f t="shared" si="678"/>
        <v>___</v>
      </c>
      <c s="241">
        <f t="shared" si="679"/>
        <v>0</v>
      </c>
    </row>
    <row>
      <c r="I86617" s="188" t="str">
        <f t="shared" si="678"/>
        <v>___</v>
      </c>
      <c s="241">
        <f t="shared" si="679"/>
        <v>0</v>
      </c>
    </row>
    <row>
      <c r="I86618" s="188" t="str">
        <f t="shared" si="678"/>
        <v>___</v>
      </c>
      <c s="241">
        <f t="shared" si="679"/>
        <v>0</v>
      </c>
    </row>
    <row>
      <c r="I86619" s="188" t="str">
        <f t="shared" si="678"/>
        <v>___</v>
      </c>
      <c s="241">
        <f t="shared" si="679"/>
        <v>0</v>
      </c>
    </row>
    <row>
      <c r="I86620" s="188" t="str">
        <f t="shared" si="678"/>
        <v>___</v>
      </c>
      <c s="241">
        <f t="shared" si="679"/>
        <v>0</v>
      </c>
    </row>
    <row>
      <c r="I86621" s="188" t="str">
        <f t="shared" si="678"/>
        <v>___</v>
      </c>
      <c s="241">
        <f t="shared" si="679"/>
        <v>0</v>
      </c>
    </row>
    <row>
      <c r="I86622" s="188" t="str">
        <f t="shared" si="678"/>
        <v>___</v>
      </c>
      <c s="241">
        <f t="shared" si="679"/>
        <v>0</v>
      </c>
    </row>
    <row>
      <c r="I86623" s="188" t="str">
        <f t="shared" si="678"/>
        <v>___</v>
      </c>
      <c s="241">
        <f t="shared" si="679"/>
        <v>0</v>
      </c>
    </row>
    <row>
      <c r="I86624" s="188" t="str">
        <f t="shared" si="678"/>
        <v>___</v>
      </c>
      <c s="241">
        <f t="shared" si="679"/>
        <v>0</v>
      </c>
    </row>
    <row>
      <c r="I86625" s="188" t="str">
        <f t="shared" si="678"/>
        <v>___</v>
      </c>
      <c s="241">
        <f t="shared" si="679"/>
        <v>0</v>
      </c>
    </row>
    <row>
      <c r="I86626" s="188" t="str">
        <f t="shared" si="678"/>
        <v>___</v>
      </c>
      <c s="241">
        <f t="shared" si="679"/>
        <v>0</v>
      </c>
    </row>
    <row>
      <c r="I86627" s="188" t="str">
        <f t="shared" si="678"/>
        <v>___</v>
      </c>
      <c s="241">
        <f t="shared" si="679"/>
        <v>0</v>
      </c>
    </row>
    <row>
      <c r="I86628" s="188" t="str">
        <f t="shared" si="678"/>
        <v>___</v>
      </c>
      <c s="241">
        <f t="shared" si="679"/>
        <v>0</v>
      </c>
    </row>
    <row>
      <c r="I86629" s="188" t="str">
        <f t="shared" si="678"/>
        <v>___</v>
      </c>
      <c s="241">
        <f t="shared" si="679"/>
        <v>0</v>
      </c>
    </row>
    <row>
      <c r="I86630" s="188" t="str">
        <f t="shared" si="678"/>
        <v>___</v>
      </c>
      <c s="241">
        <f t="shared" si="679"/>
        <v>0</v>
      </c>
    </row>
    <row>
      <c r="I86631" s="188" t="str">
        <f t="shared" si="678"/>
        <v>___</v>
      </c>
      <c s="241">
        <f t="shared" si="679"/>
        <v>0</v>
      </c>
    </row>
    <row>
      <c r="I86632" s="188" t="str">
        <f t="shared" si="678"/>
        <v>___</v>
      </c>
      <c s="241">
        <f t="shared" si="679"/>
        <v>0</v>
      </c>
    </row>
    <row>
      <c r="I86633" s="188" t="str">
        <f t="shared" si="678"/>
        <v>___</v>
      </c>
      <c s="241">
        <f t="shared" si="679"/>
        <v>0</v>
      </c>
    </row>
    <row>
      <c r="I86634" s="188" t="str">
        <f t="shared" si="678"/>
        <v>___</v>
      </c>
      <c s="241">
        <f t="shared" si="679"/>
        <v>0</v>
      </c>
    </row>
    <row>
      <c r="I86635" s="188" t="str">
        <f t="shared" si="678"/>
        <v>___</v>
      </c>
      <c s="241">
        <f t="shared" si="679"/>
        <v>0</v>
      </c>
    </row>
    <row>
      <c r="I86636" s="188" t="str">
        <f t="shared" si="678"/>
        <v>___</v>
      </c>
      <c s="241">
        <f t="shared" si="679"/>
        <v>0</v>
      </c>
    </row>
    <row>
      <c r="I86637" s="188" t="str">
        <f t="shared" si="678"/>
        <v>___</v>
      </c>
      <c s="241">
        <f t="shared" si="679"/>
        <v>0</v>
      </c>
    </row>
    <row>
      <c r="I86638" s="188" t="str">
        <f t="shared" si="678"/>
        <v>___</v>
      </c>
      <c s="241">
        <f t="shared" si="679"/>
        <v>0</v>
      </c>
    </row>
    <row>
      <c r="I86639" s="188" t="str">
        <f t="shared" si="678"/>
        <v>___</v>
      </c>
      <c s="241">
        <f t="shared" si="679"/>
        <v>0</v>
      </c>
    </row>
    <row>
      <c r="I86640" s="188" t="str">
        <f t="shared" si="678"/>
        <v>___</v>
      </c>
      <c s="241">
        <f t="shared" si="679"/>
        <v>0</v>
      </c>
    </row>
    <row>
      <c r="I86641" s="188" t="str">
        <f t="shared" si="678"/>
        <v>___</v>
      </c>
      <c s="241">
        <f t="shared" si="679"/>
        <v>0</v>
      </c>
    </row>
    <row>
      <c r="I86642" s="188" t="str">
        <f t="shared" si="678"/>
        <v>___</v>
      </c>
      <c s="241">
        <f t="shared" si="679"/>
        <v>0</v>
      </c>
    </row>
    <row>
      <c r="I86643" s="188" t="str">
        <f t="shared" si="678"/>
        <v>___</v>
      </c>
      <c s="241">
        <f t="shared" si="679"/>
        <v>0</v>
      </c>
    </row>
    <row>
      <c r="I86644" s="188" t="str">
        <f t="shared" si="678"/>
        <v>___</v>
      </c>
      <c s="241">
        <f t="shared" si="679"/>
        <v>0</v>
      </c>
    </row>
    <row>
      <c r="I86645" s="188" t="str">
        <f t="shared" si="678"/>
        <v>___</v>
      </c>
      <c s="241">
        <f t="shared" si="679"/>
        <v>0</v>
      </c>
    </row>
    <row>
      <c r="I86646" s="188" t="str">
        <f t="shared" si="678"/>
        <v>___</v>
      </c>
      <c s="241">
        <f t="shared" si="679"/>
        <v>0</v>
      </c>
    </row>
    <row>
      <c r="I86647" s="188" t="str">
        <f t="shared" si="678"/>
        <v>___</v>
      </c>
      <c s="241">
        <f t="shared" si="679"/>
        <v>0</v>
      </c>
    </row>
    <row>
      <c r="I86648" s="188" t="str">
        <f t="shared" si="678"/>
        <v>___</v>
      </c>
      <c s="241">
        <f t="shared" si="679"/>
        <v>0</v>
      </c>
    </row>
    <row>
      <c r="I86649" s="188" t="str">
        <f t="shared" si="678"/>
        <v>___</v>
      </c>
      <c s="241">
        <f t="shared" si="679"/>
        <v>0</v>
      </c>
    </row>
    <row>
      <c r="I86650" s="188" t="str">
        <f t="shared" si="678"/>
        <v>___</v>
      </c>
      <c s="241">
        <f t="shared" si="679"/>
        <v>0</v>
      </c>
    </row>
    <row>
      <c r="I86651" s="188" t="str">
        <f t="shared" si="678"/>
        <v>___</v>
      </c>
      <c s="241">
        <f t="shared" si="679"/>
        <v>0</v>
      </c>
    </row>
    <row>
      <c r="I86652" s="188" t="str">
        <f t="shared" si="678"/>
        <v>___</v>
      </c>
      <c s="241">
        <f t="shared" si="679"/>
        <v>0</v>
      </c>
    </row>
    <row>
      <c r="I86653" s="188" t="str">
        <f t="shared" si="678"/>
        <v>___</v>
      </c>
      <c s="241">
        <f t="shared" si="679"/>
        <v>0</v>
      </c>
    </row>
    <row>
      <c r="I86654" s="188" t="str">
        <f t="shared" si="678"/>
        <v>___</v>
      </c>
      <c s="241">
        <f t="shared" si="679"/>
        <v>0</v>
      </c>
    </row>
    <row>
      <c r="I86655" s="188" t="str">
        <f t="shared" si="678"/>
        <v>___</v>
      </c>
      <c s="241">
        <f t="shared" si="679"/>
        <v>0</v>
      </c>
    </row>
    <row>
      <c r="I86656" s="188" t="str">
        <f t="shared" si="678"/>
        <v>___</v>
      </c>
      <c s="241">
        <f t="shared" si="679"/>
        <v>0</v>
      </c>
    </row>
    <row>
      <c r="I86657" s="188" t="str">
        <f t="shared" si="678"/>
        <v>___</v>
      </c>
      <c s="241">
        <f t="shared" si="679"/>
        <v>0</v>
      </c>
    </row>
    <row>
      <c r="I86658" s="188" t="str">
        <f t="shared" si="678"/>
        <v>___</v>
      </c>
      <c s="241">
        <f t="shared" si="679"/>
        <v>0</v>
      </c>
    </row>
    <row>
      <c r="I86659" s="188" t="str">
        <f t="shared" si="678"/>
        <v>___</v>
      </c>
      <c s="241">
        <f t="shared" si="679"/>
        <v>0</v>
      </c>
    </row>
    <row>
      <c r="I86660" s="188" t="str">
        <f t="shared" si="678"/>
        <v>___</v>
      </c>
      <c s="241">
        <f t="shared" si="679"/>
        <v>0</v>
      </c>
    </row>
    <row>
      <c r="I86661" s="188" t="str">
        <f t="shared" si="678"/>
        <v>___</v>
      </c>
      <c s="241">
        <f t="shared" si="679"/>
        <v>0</v>
      </c>
    </row>
    <row>
      <c r="I86662" s="188" t="str">
        <f t="shared" si="678"/>
        <v>___</v>
      </c>
      <c s="241">
        <f t="shared" si="679"/>
        <v>0</v>
      </c>
    </row>
    <row>
      <c r="I86663" s="188" t="str">
        <f t="shared" si="678"/>
        <v>___</v>
      </c>
      <c s="241">
        <f t="shared" si="679"/>
        <v>0</v>
      </c>
    </row>
    <row>
      <c r="I86664" s="188" t="str">
        <f t="shared" si="678"/>
        <v>___</v>
      </c>
      <c s="241">
        <f t="shared" si="679"/>
        <v>0</v>
      </c>
    </row>
    <row>
      <c r="I86665" s="188" t="str">
        <f t="shared" si="678"/>
        <v>___</v>
      </c>
      <c s="241">
        <f t="shared" si="679"/>
        <v>0</v>
      </c>
    </row>
    <row>
      <c r="I86666" s="188" t="str">
        <f t="shared" si="678"/>
        <v>___</v>
      </c>
      <c s="241">
        <f t="shared" si="679"/>
        <v>0</v>
      </c>
    </row>
    <row>
      <c r="I86667" s="188" t="str">
        <f t="shared" si="678"/>
        <v>___</v>
      </c>
      <c s="241">
        <f t="shared" si="679"/>
        <v>0</v>
      </c>
    </row>
    <row>
      <c r="I86668" s="188" t="str">
        <f t="shared" si="678"/>
        <v>___</v>
      </c>
      <c s="241">
        <f t="shared" si="679"/>
        <v>0</v>
      </c>
    </row>
    <row>
      <c r="I86669" s="188" t="str">
        <f t="shared" si="678"/>
        <v>___</v>
      </c>
      <c s="241">
        <f t="shared" si="679"/>
        <v>0</v>
      </c>
    </row>
    <row>
      <c r="I86670" s="188" t="str">
        <f t="shared" si="678"/>
        <v>___</v>
      </c>
      <c s="241">
        <f t="shared" si="679"/>
        <v>0</v>
      </c>
    </row>
    <row>
      <c r="I86671" s="188" t="str">
        <f t="shared" si="678"/>
        <v>___</v>
      </c>
      <c s="241">
        <f t="shared" si="679"/>
        <v>0</v>
      </c>
    </row>
    <row>
      <c r="I86672" s="188" t="str">
        <f t="shared" si="678"/>
        <v>___</v>
      </c>
      <c s="241">
        <f t="shared" si="679"/>
        <v>0</v>
      </c>
    </row>
    <row>
      <c r="I86673" s="188" t="str">
        <f t="shared" si="678"/>
        <v>___</v>
      </c>
      <c s="241">
        <f t="shared" si="679"/>
        <v>0</v>
      </c>
    </row>
    <row>
      <c r="I86674" s="188" t="str">
        <f t="shared" si="678"/>
        <v>___</v>
      </c>
      <c s="241">
        <f t="shared" si="679"/>
        <v>0</v>
      </c>
    </row>
    <row>
      <c r="I86675" s="188" t="str">
        <f t="shared" si="678"/>
        <v>___</v>
      </c>
      <c s="241">
        <f t="shared" si="679"/>
        <v>0</v>
      </c>
    </row>
    <row>
      <c r="I86676" s="188" t="str">
        <f t="shared" si="678"/>
        <v>___</v>
      </c>
      <c s="241">
        <f t="shared" si="679"/>
        <v>0</v>
      </c>
    </row>
    <row>
      <c r="I86677" s="188" t="str">
        <f t="shared" si="678"/>
        <v>___</v>
      </c>
      <c s="241">
        <f t="shared" si="679"/>
        <v>0</v>
      </c>
    </row>
    <row>
      <c r="I86678" s="188" t="str">
        <f t="shared" si="678"/>
        <v>___</v>
      </c>
      <c s="241">
        <f t="shared" si="679"/>
        <v>0</v>
      </c>
    </row>
    <row>
      <c r="I86679" s="188" t="str">
        <f t="shared" si="678"/>
        <v>___</v>
      </c>
      <c s="241">
        <f t="shared" si="679"/>
        <v>0</v>
      </c>
    </row>
    <row>
      <c r="I86680" s="188" t="str">
        <f t="shared" si="678"/>
        <v>___</v>
      </c>
      <c s="241">
        <f t="shared" si="679"/>
        <v>0</v>
      </c>
    </row>
    <row>
      <c r="I86681" s="188" t="str">
        <f t="shared" si="678"/>
        <v>___</v>
      </c>
      <c s="241">
        <f t="shared" si="679"/>
        <v>0</v>
      </c>
    </row>
    <row>
      <c r="I86682" s="188" t="str">
        <f t="shared" si="678"/>
        <v>___</v>
      </c>
      <c s="241">
        <f t="shared" si="679"/>
        <v>0</v>
      </c>
    </row>
    <row>
      <c r="I86683" s="188" t="str">
        <f t="shared" si="678"/>
        <v>___</v>
      </c>
      <c s="241">
        <f t="shared" si="679"/>
        <v>0</v>
      </c>
    </row>
    <row>
      <c r="I86684" s="188" t="str">
        <f t="shared" si="678"/>
        <v>___</v>
      </c>
      <c s="241">
        <f t="shared" si="679"/>
        <v>0</v>
      </c>
    </row>
    <row>
      <c r="I86685" s="188" t="str">
        <f t="shared" si="678"/>
        <v>___</v>
      </c>
      <c s="241">
        <f t="shared" si="679"/>
        <v>0</v>
      </c>
    </row>
    <row>
      <c r="I86686" s="188" t="str">
        <f t="shared" si="678"/>
        <v>___</v>
      </c>
      <c s="241">
        <f t="shared" si="679"/>
        <v>0</v>
      </c>
    </row>
    <row>
      <c r="I86687" s="188" t="str">
        <f t="shared" si="678"/>
        <v>___</v>
      </c>
      <c s="241">
        <f t="shared" si="679"/>
        <v>0</v>
      </c>
    </row>
    <row>
      <c r="I86688" s="188" t="str">
        <f t="shared" si="678"/>
        <v>___</v>
      </c>
      <c s="241">
        <f t="shared" si="679"/>
        <v>0</v>
      </c>
    </row>
    <row>
      <c r="I86689" s="188" t="str">
        <f t="shared" si="678"/>
        <v>___</v>
      </c>
      <c s="241">
        <f t="shared" si="679"/>
        <v>0</v>
      </c>
    </row>
    <row>
      <c r="I86690" s="188" t="str">
        <f t="shared" si="678"/>
        <v>___</v>
      </c>
      <c s="241">
        <f t="shared" si="679"/>
        <v>0</v>
      </c>
    </row>
    <row>
      <c r="I86691" s="188" t="str">
        <f t="shared" si="678"/>
        <v>___</v>
      </c>
      <c s="241">
        <f t="shared" si="679"/>
        <v>0</v>
      </c>
    </row>
    <row>
      <c r="I86692" s="188" t="str">
        <f t="shared" si="678"/>
        <v>___</v>
      </c>
      <c s="241">
        <f t="shared" si="679"/>
        <v>0</v>
      </c>
    </row>
    <row>
      <c r="I86693" s="188" t="str">
        <f t="shared" si="678"/>
        <v>___</v>
      </c>
      <c s="241">
        <f t="shared" si="679"/>
        <v>0</v>
      </c>
    </row>
    <row>
      <c r="I86694" s="188" t="str">
        <f t="shared" si="678"/>
        <v>___</v>
      </c>
      <c s="241">
        <f t="shared" si="679"/>
        <v>0</v>
      </c>
    </row>
    <row>
      <c r="I86695" s="188" t="str">
        <f t="shared" si="678"/>
        <v>___</v>
      </c>
      <c s="241">
        <f t="shared" si="679"/>
        <v>0</v>
      </c>
    </row>
    <row>
      <c r="I86696" s="188" t="str">
        <f t="shared" si="678"/>
        <v>___</v>
      </c>
      <c s="241">
        <f t="shared" si="679"/>
        <v>0</v>
      </c>
    </row>
    <row>
      <c r="I86697" s="188" t="str">
        <f t="shared" si="678"/>
        <v>___</v>
      </c>
      <c s="241">
        <f t="shared" si="679"/>
        <v>0</v>
      </c>
    </row>
    <row>
      <c r="I86698" s="188" t="str">
        <f t="shared" si="678"/>
        <v>___</v>
      </c>
      <c s="241">
        <f t="shared" si="679"/>
        <v>0</v>
      </c>
    </row>
    <row>
      <c r="I86699" s="188" t="str">
        <f t="shared" si="678"/>
        <v>___</v>
      </c>
      <c s="241">
        <f t="shared" si="679"/>
        <v>0</v>
      </c>
    </row>
    <row>
      <c r="I86700" s="188" t="str">
        <f t="shared" si="678"/>
        <v>___</v>
      </c>
      <c s="241">
        <f t="shared" si="679"/>
        <v>0</v>
      </c>
    </row>
    <row>
      <c r="I86701" s="188" t="str">
        <f t="shared" si="678"/>
        <v>___</v>
      </c>
      <c s="241">
        <f t="shared" si="679"/>
        <v>0</v>
      </c>
    </row>
    <row>
      <c r="I86702" s="188" t="str">
        <f t="shared" si="680" ref="I86702:I86956">IF(A86702=61,A86702,A86702&amp;B86702&amp;C86702)&amp;"_"&amp;D86702&amp;"_"&amp;E86702&amp;"_"&amp;F86702</f>
        <v>___</v>
      </c>
      <c s="241">
        <f t="shared" si="681" ref="J86702:J86956">G86702</f>
        <v>0</v>
      </c>
    </row>
    <row>
      <c r="I86703" s="188" t="str">
        <f t="shared" si="680"/>
        <v>___</v>
      </c>
      <c s="241">
        <f t="shared" si="681"/>
        <v>0</v>
      </c>
    </row>
    <row>
      <c r="I86704" s="188" t="str">
        <f t="shared" si="680"/>
        <v>___</v>
      </c>
      <c s="241">
        <f t="shared" si="681"/>
        <v>0</v>
      </c>
    </row>
    <row>
      <c r="I86705" s="188" t="str">
        <f t="shared" si="680"/>
        <v>___</v>
      </c>
      <c s="241">
        <f t="shared" si="681"/>
        <v>0</v>
      </c>
    </row>
    <row>
      <c r="I86706" s="188" t="str">
        <f t="shared" si="680"/>
        <v>___</v>
      </c>
      <c s="241">
        <f t="shared" si="681"/>
        <v>0</v>
      </c>
    </row>
    <row>
      <c r="I86707" s="188" t="str">
        <f t="shared" si="680"/>
        <v>___</v>
      </c>
      <c s="241">
        <f t="shared" si="681"/>
        <v>0</v>
      </c>
    </row>
    <row>
      <c r="I86708" s="188" t="str">
        <f t="shared" si="680"/>
        <v>___</v>
      </c>
      <c s="241">
        <f t="shared" si="681"/>
        <v>0</v>
      </c>
    </row>
    <row>
      <c r="I86709" s="188" t="str">
        <f t="shared" si="680"/>
        <v>___</v>
      </c>
      <c s="241">
        <f t="shared" si="681"/>
        <v>0</v>
      </c>
    </row>
    <row>
      <c r="I86710" s="188" t="str">
        <f t="shared" si="680"/>
        <v>___</v>
      </c>
      <c s="241">
        <f t="shared" si="681"/>
        <v>0</v>
      </c>
    </row>
    <row>
      <c r="I86711" s="188" t="str">
        <f t="shared" si="680"/>
        <v>___</v>
      </c>
      <c s="241">
        <f t="shared" si="681"/>
        <v>0</v>
      </c>
    </row>
    <row>
      <c r="I86712" s="188" t="str">
        <f t="shared" si="680"/>
        <v>___</v>
      </c>
      <c s="241">
        <f t="shared" si="681"/>
        <v>0</v>
      </c>
    </row>
    <row>
      <c r="I86713" s="188" t="str">
        <f t="shared" si="680"/>
        <v>___</v>
      </c>
      <c s="241">
        <f t="shared" si="681"/>
        <v>0</v>
      </c>
    </row>
    <row>
      <c r="I86714" s="188" t="str">
        <f t="shared" si="680"/>
        <v>___</v>
      </c>
      <c s="241">
        <f t="shared" si="681"/>
        <v>0</v>
      </c>
    </row>
    <row>
      <c r="I86715" s="188" t="str">
        <f t="shared" si="680"/>
        <v>___</v>
      </c>
      <c s="241">
        <f t="shared" si="681"/>
        <v>0</v>
      </c>
    </row>
    <row>
      <c r="I86716" s="188" t="str">
        <f t="shared" si="680"/>
        <v>___</v>
      </c>
      <c s="241">
        <f t="shared" si="681"/>
        <v>0</v>
      </c>
    </row>
    <row>
      <c r="I86717" s="188" t="str">
        <f t="shared" si="680"/>
        <v>___</v>
      </c>
      <c s="241">
        <f t="shared" si="681"/>
        <v>0</v>
      </c>
    </row>
    <row>
      <c r="I86718" s="188" t="str">
        <f t="shared" si="680"/>
        <v>___</v>
      </c>
      <c s="241">
        <f t="shared" si="681"/>
        <v>0</v>
      </c>
    </row>
    <row>
      <c r="I86719" s="188" t="str">
        <f t="shared" si="680"/>
        <v>___</v>
      </c>
      <c s="241">
        <f t="shared" si="681"/>
        <v>0</v>
      </c>
    </row>
    <row>
      <c r="I86720" s="188" t="str">
        <f t="shared" si="680"/>
        <v>___</v>
      </c>
      <c s="241">
        <f t="shared" si="681"/>
        <v>0</v>
      </c>
    </row>
    <row>
      <c r="I86721" s="188" t="str">
        <f t="shared" si="680"/>
        <v>___</v>
      </c>
      <c s="241">
        <f t="shared" si="681"/>
        <v>0</v>
      </c>
    </row>
    <row>
      <c r="I86722" s="188" t="str">
        <f t="shared" si="680"/>
        <v>___</v>
      </c>
      <c s="241">
        <f t="shared" si="681"/>
        <v>0</v>
      </c>
    </row>
    <row>
      <c r="I86723" s="188" t="str">
        <f t="shared" si="680"/>
        <v>___</v>
      </c>
      <c s="241">
        <f t="shared" si="681"/>
        <v>0</v>
      </c>
    </row>
    <row>
      <c r="I86724" s="188" t="str">
        <f t="shared" si="680"/>
        <v>___</v>
      </c>
      <c s="241">
        <f t="shared" si="681"/>
        <v>0</v>
      </c>
    </row>
    <row>
      <c r="I86725" s="188" t="str">
        <f t="shared" si="680"/>
        <v>___</v>
      </c>
      <c s="241">
        <f t="shared" si="681"/>
        <v>0</v>
      </c>
    </row>
    <row>
      <c r="I86726" s="188" t="str">
        <f t="shared" si="680"/>
        <v>___</v>
      </c>
      <c s="241">
        <f t="shared" si="681"/>
        <v>0</v>
      </c>
    </row>
    <row>
      <c r="I86727" s="188" t="str">
        <f t="shared" si="680"/>
        <v>___</v>
      </c>
      <c s="241">
        <f t="shared" si="681"/>
        <v>0</v>
      </c>
    </row>
    <row>
      <c r="I86728" s="188" t="str">
        <f t="shared" si="680"/>
        <v>___</v>
      </c>
      <c s="241">
        <f t="shared" si="681"/>
        <v>0</v>
      </c>
    </row>
    <row>
      <c r="I86729" s="188" t="str">
        <f t="shared" si="680"/>
        <v>___</v>
      </c>
      <c s="241">
        <f t="shared" si="681"/>
        <v>0</v>
      </c>
    </row>
    <row>
      <c r="I86730" s="188" t="str">
        <f t="shared" si="680"/>
        <v>___</v>
      </c>
      <c s="241">
        <f t="shared" si="681"/>
        <v>0</v>
      </c>
    </row>
    <row>
      <c r="I86731" s="188" t="str">
        <f t="shared" si="680"/>
        <v>___</v>
      </c>
      <c s="241">
        <f t="shared" si="681"/>
        <v>0</v>
      </c>
    </row>
    <row>
      <c r="I86732" s="188" t="str">
        <f t="shared" si="680"/>
        <v>___</v>
      </c>
      <c s="241">
        <f t="shared" si="681"/>
        <v>0</v>
      </c>
    </row>
    <row>
      <c r="I86733" s="188" t="str">
        <f t="shared" si="680"/>
        <v>___</v>
      </c>
      <c s="241">
        <f t="shared" si="681"/>
        <v>0</v>
      </c>
    </row>
    <row>
      <c r="I86734" s="188" t="str">
        <f t="shared" si="680"/>
        <v>___</v>
      </c>
      <c s="241">
        <f t="shared" si="681"/>
        <v>0</v>
      </c>
    </row>
    <row>
      <c r="I86735" s="188" t="str">
        <f t="shared" si="680"/>
        <v>___</v>
      </c>
      <c s="241">
        <f t="shared" si="681"/>
        <v>0</v>
      </c>
    </row>
    <row>
      <c r="I86736" s="188" t="str">
        <f t="shared" si="680"/>
        <v>___</v>
      </c>
      <c s="241">
        <f t="shared" si="681"/>
        <v>0</v>
      </c>
    </row>
    <row>
      <c r="I86737" s="188" t="str">
        <f t="shared" si="680"/>
        <v>___</v>
      </c>
      <c s="241">
        <f t="shared" si="681"/>
        <v>0</v>
      </c>
    </row>
    <row>
      <c r="I86738" s="188" t="str">
        <f t="shared" si="680"/>
        <v>___</v>
      </c>
      <c s="241">
        <f t="shared" si="681"/>
        <v>0</v>
      </c>
    </row>
    <row>
      <c r="I86739" s="188" t="str">
        <f t="shared" si="680"/>
        <v>___</v>
      </c>
      <c s="241">
        <f t="shared" si="681"/>
        <v>0</v>
      </c>
    </row>
    <row>
      <c r="I86740" s="188" t="str">
        <f t="shared" si="680"/>
        <v>___</v>
      </c>
      <c s="241">
        <f t="shared" si="681"/>
        <v>0</v>
      </c>
    </row>
    <row>
      <c r="I86741" s="188" t="str">
        <f t="shared" si="680"/>
        <v>___</v>
      </c>
      <c s="241">
        <f t="shared" si="681"/>
        <v>0</v>
      </c>
    </row>
    <row>
      <c r="I86742" s="188" t="str">
        <f t="shared" si="680"/>
        <v>___</v>
      </c>
      <c s="241">
        <f t="shared" si="681"/>
        <v>0</v>
      </c>
    </row>
    <row>
      <c r="I86743" s="188" t="str">
        <f t="shared" si="680"/>
        <v>___</v>
      </c>
      <c s="241">
        <f t="shared" si="681"/>
        <v>0</v>
      </c>
    </row>
    <row>
      <c r="I86744" s="188" t="str">
        <f t="shared" si="680"/>
        <v>___</v>
      </c>
      <c s="241">
        <f t="shared" si="681"/>
        <v>0</v>
      </c>
    </row>
    <row>
      <c r="I86745" s="188" t="str">
        <f t="shared" si="680"/>
        <v>___</v>
      </c>
      <c s="241">
        <f t="shared" si="681"/>
        <v>0</v>
      </c>
    </row>
    <row>
      <c r="I86746" s="188" t="str">
        <f t="shared" si="680"/>
        <v>___</v>
      </c>
      <c s="241">
        <f t="shared" si="681"/>
        <v>0</v>
      </c>
    </row>
    <row>
      <c r="I86747" s="188" t="str">
        <f t="shared" si="680"/>
        <v>___</v>
      </c>
      <c s="241">
        <f t="shared" si="681"/>
        <v>0</v>
      </c>
    </row>
    <row>
      <c r="I86748" s="188" t="str">
        <f t="shared" si="680"/>
        <v>___</v>
      </c>
      <c s="241">
        <f t="shared" si="681"/>
        <v>0</v>
      </c>
    </row>
    <row>
      <c r="I86749" s="188" t="str">
        <f t="shared" si="680"/>
        <v>___</v>
      </c>
      <c s="241">
        <f t="shared" si="681"/>
        <v>0</v>
      </c>
    </row>
    <row>
      <c r="I86750" s="188" t="str">
        <f t="shared" si="680"/>
        <v>___</v>
      </c>
      <c s="241">
        <f t="shared" si="681"/>
        <v>0</v>
      </c>
    </row>
    <row>
      <c r="I86751" s="188" t="str">
        <f t="shared" si="680"/>
        <v>___</v>
      </c>
      <c s="241">
        <f t="shared" si="681"/>
        <v>0</v>
      </c>
    </row>
    <row>
      <c r="I86752" s="188" t="str">
        <f t="shared" si="680"/>
        <v>___</v>
      </c>
      <c s="241">
        <f t="shared" si="681"/>
        <v>0</v>
      </c>
    </row>
    <row>
      <c r="I86753" s="188" t="str">
        <f t="shared" si="680"/>
        <v>___</v>
      </c>
      <c s="241">
        <f t="shared" si="681"/>
        <v>0</v>
      </c>
    </row>
    <row>
      <c r="I86754" s="188" t="str">
        <f t="shared" si="680"/>
        <v>___</v>
      </c>
      <c s="241">
        <f t="shared" si="681"/>
        <v>0</v>
      </c>
    </row>
    <row>
      <c r="I86755" s="188" t="str">
        <f t="shared" si="680"/>
        <v>___</v>
      </c>
      <c s="241">
        <f t="shared" si="681"/>
        <v>0</v>
      </c>
    </row>
    <row>
      <c r="I86756" s="188" t="str">
        <f t="shared" si="680"/>
        <v>___</v>
      </c>
      <c s="241">
        <f t="shared" si="681"/>
        <v>0</v>
      </c>
    </row>
    <row>
      <c r="I86757" s="188" t="str">
        <f t="shared" si="680"/>
        <v>___</v>
      </c>
      <c s="241">
        <f t="shared" si="681"/>
        <v>0</v>
      </c>
    </row>
    <row>
      <c r="I86758" s="188" t="str">
        <f t="shared" si="680"/>
        <v>___</v>
      </c>
      <c s="241">
        <f t="shared" si="681"/>
        <v>0</v>
      </c>
    </row>
    <row>
      <c r="I86759" s="188" t="str">
        <f t="shared" si="680"/>
        <v>___</v>
      </c>
      <c s="241">
        <f t="shared" si="681"/>
        <v>0</v>
      </c>
    </row>
    <row>
      <c r="I86760" s="188" t="str">
        <f t="shared" si="680"/>
        <v>___</v>
      </c>
      <c s="241">
        <f t="shared" si="681"/>
        <v>0</v>
      </c>
    </row>
    <row>
      <c r="I86761" s="188" t="str">
        <f t="shared" si="680"/>
        <v>___</v>
      </c>
      <c s="241">
        <f t="shared" si="681"/>
        <v>0</v>
      </c>
    </row>
    <row>
      <c r="I86762" s="188" t="str">
        <f t="shared" si="680"/>
        <v>___</v>
      </c>
      <c s="241">
        <f t="shared" si="681"/>
        <v>0</v>
      </c>
    </row>
    <row>
      <c r="I86763" s="188" t="str">
        <f t="shared" si="680"/>
        <v>___</v>
      </c>
      <c s="241">
        <f t="shared" si="681"/>
        <v>0</v>
      </c>
    </row>
    <row>
      <c r="I86764" s="188" t="str">
        <f t="shared" si="680"/>
        <v>___</v>
      </c>
      <c s="241">
        <f t="shared" si="681"/>
        <v>0</v>
      </c>
    </row>
    <row>
      <c r="I86765" s="188" t="str">
        <f t="shared" si="680"/>
        <v>___</v>
      </c>
      <c s="241">
        <f t="shared" si="681"/>
        <v>0</v>
      </c>
    </row>
    <row>
      <c r="I86766" s="188" t="str">
        <f t="shared" si="680"/>
        <v>___</v>
      </c>
      <c s="241">
        <f t="shared" si="681"/>
        <v>0</v>
      </c>
    </row>
    <row>
      <c r="I86767" s="188" t="str">
        <f t="shared" si="680"/>
        <v>___</v>
      </c>
      <c s="241">
        <f t="shared" si="681"/>
        <v>0</v>
      </c>
    </row>
    <row>
      <c r="I86768" s="188" t="str">
        <f t="shared" si="680"/>
        <v>___</v>
      </c>
      <c s="241">
        <f t="shared" si="681"/>
        <v>0</v>
      </c>
    </row>
    <row>
      <c r="I86769" s="188" t="str">
        <f t="shared" si="680"/>
        <v>___</v>
      </c>
      <c s="241">
        <f t="shared" si="681"/>
        <v>0</v>
      </c>
    </row>
    <row>
      <c r="I86770" s="188" t="str">
        <f t="shared" si="680"/>
        <v>___</v>
      </c>
      <c s="241">
        <f t="shared" si="681"/>
        <v>0</v>
      </c>
    </row>
    <row>
      <c r="I86771" s="188" t="str">
        <f t="shared" si="680"/>
        <v>___</v>
      </c>
      <c s="241">
        <f t="shared" si="681"/>
        <v>0</v>
      </c>
    </row>
    <row>
      <c r="I86772" s="188" t="str">
        <f t="shared" si="680"/>
        <v>___</v>
      </c>
      <c s="241">
        <f t="shared" si="681"/>
        <v>0</v>
      </c>
    </row>
    <row>
      <c r="I86773" s="188" t="str">
        <f t="shared" si="680"/>
        <v>___</v>
      </c>
      <c s="241">
        <f t="shared" si="681"/>
        <v>0</v>
      </c>
    </row>
    <row>
      <c r="I86774" s="188" t="str">
        <f t="shared" si="680"/>
        <v>___</v>
      </c>
      <c s="241">
        <f t="shared" si="681"/>
        <v>0</v>
      </c>
    </row>
    <row>
      <c r="I86775" s="188" t="str">
        <f t="shared" si="680"/>
        <v>___</v>
      </c>
      <c s="241">
        <f t="shared" si="681"/>
        <v>0</v>
      </c>
    </row>
    <row>
      <c r="I86776" s="188" t="str">
        <f t="shared" si="680"/>
        <v>___</v>
      </c>
      <c s="241">
        <f t="shared" si="681"/>
        <v>0</v>
      </c>
    </row>
    <row>
      <c r="I86777" s="188" t="str">
        <f t="shared" si="680"/>
        <v>___</v>
      </c>
      <c s="241">
        <f t="shared" si="681"/>
        <v>0</v>
      </c>
    </row>
    <row>
      <c r="I86778" s="188" t="str">
        <f t="shared" si="680"/>
        <v>___</v>
      </c>
      <c s="241">
        <f t="shared" si="681"/>
        <v>0</v>
      </c>
    </row>
    <row>
      <c r="I86779" s="188" t="str">
        <f t="shared" si="680"/>
        <v>___</v>
      </c>
      <c s="241">
        <f t="shared" si="681"/>
        <v>0</v>
      </c>
    </row>
    <row>
      <c r="I86780" s="188" t="str">
        <f t="shared" si="680"/>
        <v>___</v>
      </c>
      <c s="241">
        <f t="shared" si="681"/>
        <v>0</v>
      </c>
    </row>
    <row>
      <c r="I86781" s="188" t="str">
        <f t="shared" si="680"/>
        <v>___</v>
      </c>
      <c s="241">
        <f t="shared" si="681"/>
        <v>0</v>
      </c>
    </row>
    <row>
      <c r="I86782" s="188" t="str">
        <f t="shared" si="680"/>
        <v>___</v>
      </c>
      <c s="241">
        <f t="shared" si="681"/>
        <v>0</v>
      </c>
    </row>
    <row>
      <c r="I86783" s="188" t="str">
        <f t="shared" si="680"/>
        <v>___</v>
      </c>
      <c s="241">
        <f t="shared" si="681"/>
        <v>0</v>
      </c>
    </row>
    <row>
      <c r="I86784" s="188" t="str">
        <f t="shared" si="680"/>
        <v>___</v>
      </c>
      <c s="241">
        <f t="shared" si="681"/>
        <v>0</v>
      </c>
    </row>
    <row>
      <c r="I86785" s="188" t="str">
        <f t="shared" si="680"/>
        <v>___</v>
      </c>
      <c s="241">
        <f t="shared" si="681"/>
        <v>0</v>
      </c>
    </row>
    <row>
      <c r="I86786" s="188" t="str">
        <f t="shared" si="680"/>
        <v>___</v>
      </c>
      <c s="241">
        <f t="shared" si="681"/>
        <v>0</v>
      </c>
    </row>
    <row>
      <c r="I86787" s="188" t="str">
        <f t="shared" si="680"/>
        <v>___</v>
      </c>
      <c s="241">
        <f t="shared" si="681"/>
        <v>0</v>
      </c>
    </row>
    <row>
      <c r="I86788" s="188" t="str">
        <f t="shared" si="680"/>
        <v>___</v>
      </c>
      <c s="241">
        <f t="shared" si="681"/>
        <v>0</v>
      </c>
    </row>
    <row>
      <c r="I86789" s="188" t="str">
        <f t="shared" si="680"/>
        <v>___</v>
      </c>
      <c s="241">
        <f t="shared" si="681"/>
        <v>0</v>
      </c>
    </row>
    <row>
      <c r="I86790" s="188" t="str">
        <f t="shared" si="680"/>
        <v>___</v>
      </c>
      <c s="241">
        <f t="shared" si="681"/>
        <v>0</v>
      </c>
    </row>
    <row>
      <c r="I86791" s="188" t="str">
        <f t="shared" si="680"/>
        <v>___</v>
      </c>
      <c s="241">
        <f t="shared" si="681"/>
        <v>0</v>
      </c>
    </row>
    <row>
      <c r="I86792" s="188" t="str">
        <f t="shared" si="680"/>
        <v>___</v>
      </c>
      <c s="241">
        <f t="shared" si="681"/>
        <v>0</v>
      </c>
    </row>
    <row>
      <c r="I86793" s="188" t="str">
        <f t="shared" si="680"/>
        <v>___</v>
      </c>
      <c s="241">
        <f t="shared" si="681"/>
        <v>0</v>
      </c>
    </row>
    <row>
      <c r="I86794" s="188" t="str">
        <f t="shared" si="680"/>
        <v>___</v>
      </c>
      <c s="241">
        <f t="shared" si="681"/>
        <v>0</v>
      </c>
    </row>
    <row>
      <c r="I86795" s="188" t="str">
        <f t="shared" si="680"/>
        <v>___</v>
      </c>
      <c s="241">
        <f t="shared" si="681"/>
        <v>0</v>
      </c>
    </row>
    <row>
      <c r="I86796" s="188" t="str">
        <f t="shared" si="680"/>
        <v>___</v>
      </c>
      <c s="241">
        <f t="shared" si="681"/>
        <v>0</v>
      </c>
    </row>
    <row>
      <c r="I86797" s="188" t="str">
        <f t="shared" si="680"/>
        <v>___</v>
      </c>
      <c s="241">
        <f t="shared" si="681"/>
        <v>0</v>
      </c>
    </row>
    <row>
      <c r="I86798" s="188" t="str">
        <f t="shared" si="680"/>
        <v>___</v>
      </c>
      <c s="241">
        <f t="shared" si="681"/>
        <v>0</v>
      </c>
    </row>
    <row>
      <c r="I86799" s="188" t="str">
        <f t="shared" si="680"/>
        <v>___</v>
      </c>
      <c s="241">
        <f t="shared" si="681"/>
        <v>0</v>
      </c>
    </row>
    <row>
      <c r="I86800" s="188" t="str">
        <f t="shared" si="680"/>
        <v>___</v>
      </c>
      <c s="241">
        <f t="shared" si="681"/>
        <v>0</v>
      </c>
    </row>
    <row>
      <c r="I86801" s="188" t="str">
        <f t="shared" si="680"/>
        <v>___</v>
      </c>
      <c s="241">
        <f t="shared" si="681"/>
        <v>0</v>
      </c>
    </row>
    <row>
      <c r="I86802" s="188" t="str">
        <f t="shared" si="680"/>
        <v>___</v>
      </c>
      <c s="241">
        <f t="shared" si="681"/>
        <v>0</v>
      </c>
    </row>
    <row>
      <c r="I86803" s="188" t="str">
        <f t="shared" si="680"/>
        <v>___</v>
      </c>
      <c s="241">
        <f t="shared" si="681"/>
        <v>0</v>
      </c>
    </row>
    <row>
      <c r="I86804" s="188" t="str">
        <f t="shared" si="680"/>
        <v>___</v>
      </c>
      <c s="241">
        <f t="shared" si="681"/>
        <v>0</v>
      </c>
    </row>
    <row>
      <c r="I86805" s="188" t="str">
        <f t="shared" si="680"/>
        <v>___</v>
      </c>
      <c s="241">
        <f t="shared" si="681"/>
        <v>0</v>
      </c>
    </row>
    <row>
      <c r="I86806" s="188" t="str">
        <f t="shared" si="680"/>
        <v>___</v>
      </c>
      <c s="241">
        <f t="shared" si="681"/>
        <v>0</v>
      </c>
    </row>
    <row>
      <c r="I86807" s="188" t="str">
        <f t="shared" si="680"/>
        <v>___</v>
      </c>
      <c s="241">
        <f t="shared" si="681"/>
        <v>0</v>
      </c>
    </row>
    <row>
      <c r="I86808" s="188" t="str">
        <f t="shared" si="680"/>
        <v>___</v>
      </c>
      <c s="241">
        <f t="shared" si="681"/>
        <v>0</v>
      </c>
    </row>
    <row>
      <c r="I86809" s="188" t="str">
        <f t="shared" si="680"/>
        <v>___</v>
      </c>
      <c s="241">
        <f t="shared" si="681"/>
        <v>0</v>
      </c>
    </row>
    <row>
      <c r="I86810" s="188" t="str">
        <f t="shared" si="680"/>
        <v>___</v>
      </c>
      <c s="241">
        <f t="shared" si="681"/>
        <v>0</v>
      </c>
    </row>
    <row>
      <c r="I86811" s="188" t="str">
        <f t="shared" si="680"/>
        <v>___</v>
      </c>
      <c s="241">
        <f t="shared" si="681"/>
        <v>0</v>
      </c>
    </row>
    <row>
      <c r="I86812" s="188" t="str">
        <f t="shared" si="680"/>
        <v>___</v>
      </c>
      <c s="241">
        <f t="shared" si="681"/>
        <v>0</v>
      </c>
    </row>
    <row>
      <c r="I86813" s="188" t="str">
        <f t="shared" si="680"/>
        <v>___</v>
      </c>
      <c s="241">
        <f t="shared" si="681"/>
        <v>0</v>
      </c>
    </row>
    <row>
      <c r="I86814" s="188" t="str">
        <f t="shared" si="680"/>
        <v>___</v>
      </c>
      <c s="241">
        <f t="shared" si="681"/>
        <v>0</v>
      </c>
    </row>
    <row>
      <c r="I86815" s="188" t="str">
        <f t="shared" si="680"/>
        <v>___</v>
      </c>
      <c s="241">
        <f t="shared" si="681"/>
        <v>0</v>
      </c>
    </row>
    <row>
      <c r="I86816" s="188" t="str">
        <f t="shared" si="680"/>
        <v>___</v>
      </c>
      <c s="241">
        <f t="shared" si="681"/>
        <v>0</v>
      </c>
    </row>
    <row>
      <c r="I86817" s="188" t="str">
        <f t="shared" si="680"/>
        <v>___</v>
      </c>
      <c s="241">
        <f t="shared" si="681"/>
        <v>0</v>
      </c>
    </row>
    <row>
      <c r="I86818" s="188" t="str">
        <f t="shared" si="680"/>
        <v>___</v>
      </c>
      <c s="241">
        <f t="shared" si="681"/>
        <v>0</v>
      </c>
    </row>
    <row>
      <c r="I86819" s="188" t="str">
        <f t="shared" si="680"/>
        <v>___</v>
      </c>
      <c s="241">
        <f t="shared" si="681"/>
        <v>0</v>
      </c>
    </row>
    <row>
      <c r="I86820" s="188" t="str">
        <f t="shared" si="680"/>
        <v>___</v>
      </c>
      <c s="241">
        <f t="shared" si="681"/>
        <v>0</v>
      </c>
    </row>
    <row>
      <c r="I86821" s="188" t="str">
        <f t="shared" si="680"/>
        <v>___</v>
      </c>
      <c s="241">
        <f t="shared" si="681"/>
        <v>0</v>
      </c>
    </row>
    <row>
      <c r="I86822" s="188" t="str">
        <f t="shared" si="680"/>
        <v>___</v>
      </c>
      <c s="241">
        <f t="shared" si="681"/>
        <v>0</v>
      </c>
    </row>
    <row>
      <c r="I86823" s="188" t="str">
        <f t="shared" si="680"/>
        <v>___</v>
      </c>
      <c s="241">
        <f t="shared" si="681"/>
        <v>0</v>
      </c>
    </row>
    <row>
      <c r="I86824" s="188" t="str">
        <f t="shared" si="680"/>
        <v>___</v>
      </c>
      <c s="241">
        <f t="shared" si="681"/>
        <v>0</v>
      </c>
    </row>
    <row>
      <c r="I86825" s="188" t="str">
        <f t="shared" si="680"/>
        <v>___</v>
      </c>
      <c s="241">
        <f t="shared" si="681"/>
        <v>0</v>
      </c>
    </row>
    <row>
      <c r="I86826" s="188" t="str">
        <f t="shared" si="680"/>
        <v>___</v>
      </c>
      <c s="241">
        <f t="shared" si="681"/>
        <v>0</v>
      </c>
    </row>
    <row>
      <c r="I86827" s="188" t="str">
        <f t="shared" si="680"/>
        <v>___</v>
      </c>
      <c s="241">
        <f t="shared" si="681"/>
        <v>0</v>
      </c>
    </row>
    <row>
      <c r="I86828" s="188" t="str">
        <f t="shared" si="680"/>
        <v>___</v>
      </c>
      <c s="241">
        <f t="shared" si="681"/>
        <v>0</v>
      </c>
    </row>
    <row>
      <c r="I86829" s="188" t="str">
        <f t="shared" si="680"/>
        <v>___</v>
      </c>
      <c s="241">
        <f t="shared" si="681"/>
        <v>0</v>
      </c>
    </row>
    <row>
      <c r="I86830" s="188" t="str">
        <f t="shared" si="680"/>
        <v>___</v>
      </c>
      <c s="241">
        <f t="shared" si="681"/>
        <v>0</v>
      </c>
    </row>
    <row>
      <c r="I86831" s="188" t="str">
        <f t="shared" si="680"/>
        <v>___</v>
      </c>
      <c s="241">
        <f t="shared" si="681"/>
        <v>0</v>
      </c>
    </row>
    <row>
      <c r="I86832" s="188" t="str">
        <f t="shared" si="680"/>
        <v>___</v>
      </c>
      <c s="241">
        <f t="shared" si="681"/>
        <v>0</v>
      </c>
    </row>
    <row>
      <c r="I86833" s="188" t="str">
        <f t="shared" si="680"/>
        <v>___</v>
      </c>
      <c s="241">
        <f t="shared" si="681"/>
        <v>0</v>
      </c>
    </row>
    <row>
      <c r="I86834" s="188" t="str">
        <f t="shared" si="680"/>
        <v>___</v>
      </c>
      <c s="241">
        <f t="shared" si="681"/>
        <v>0</v>
      </c>
    </row>
    <row>
      <c r="I86835" s="188" t="str">
        <f t="shared" si="680"/>
        <v>___</v>
      </c>
      <c s="241">
        <f t="shared" si="681"/>
        <v>0</v>
      </c>
    </row>
    <row>
      <c r="I86836" s="188" t="str">
        <f t="shared" si="680"/>
        <v>___</v>
      </c>
      <c s="241">
        <f t="shared" si="681"/>
        <v>0</v>
      </c>
    </row>
    <row>
      <c r="I86837" s="188" t="str">
        <f t="shared" si="680"/>
        <v>___</v>
      </c>
      <c s="241">
        <f t="shared" si="681"/>
        <v>0</v>
      </c>
    </row>
    <row>
      <c r="I86838" s="188" t="str">
        <f t="shared" si="680"/>
        <v>___</v>
      </c>
      <c s="241">
        <f t="shared" si="681"/>
        <v>0</v>
      </c>
    </row>
    <row>
      <c r="I86839" s="188" t="str">
        <f t="shared" si="680"/>
        <v>___</v>
      </c>
      <c s="241">
        <f t="shared" si="681"/>
        <v>0</v>
      </c>
    </row>
    <row>
      <c r="I86840" s="188" t="str">
        <f t="shared" si="680"/>
        <v>___</v>
      </c>
      <c s="241">
        <f t="shared" si="681"/>
        <v>0</v>
      </c>
    </row>
    <row>
      <c r="I86841" s="188" t="str">
        <f t="shared" si="680"/>
        <v>___</v>
      </c>
      <c s="241">
        <f t="shared" si="681"/>
        <v>0</v>
      </c>
    </row>
    <row>
      <c r="I86842" s="188" t="str">
        <f t="shared" si="680"/>
        <v>___</v>
      </c>
      <c s="241">
        <f t="shared" si="681"/>
        <v>0</v>
      </c>
    </row>
    <row>
      <c r="I86843" s="188" t="str">
        <f t="shared" si="680"/>
        <v>___</v>
      </c>
      <c s="241">
        <f t="shared" si="681"/>
        <v>0</v>
      </c>
    </row>
    <row>
      <c r="I86844" s="188" t="str">
        <f t="shared" si="680"/>
        <v>___</v>
      </c>
      <c s="241">
        <f t="shared" si="681"/>
        <v>0</v>
      </c>
    </row>
    <row>
      <c r="I86845" s="188" t="str">
        <f t="shared" si="680"/>
        <v>___</v>
      </c>
      <c s="241">
        <f t="shared" si="681"/>
        <v>0</v>
      </c>
    </row>
    <row>
      <c r="I86846" s="188" t="str">
        <f t="shared" si="680"/>
        <v>___</v>
      </c>
      <c s="241">
        <f t="shared" si="681"/>
        <v>0</v>
      </c>
    </row>
    <row>
      <c r="I86847" s="188" t="str">
        <f t="shared" si="680"/>
        <v>___</v>
      </c>
      <c s="241">
        <f t="shared" si="681"/>
        <v>0</v>
      </c>
    </row>
    <row>
      <c r="I86848" s="188" t="str">
        <f t="shared" si="680"/>
        <v>___</v>
      </c>
      <c s="241">
        <f t="shared" si="681"/>
        <v>0</v>
      </c>
    </row>
    <row>
      <c r="I86849" s="188" t="str">
        <f t="shared" si="680"/>
        <v>___</v>
      </c>
      <c s="241">
        <f t="shared" si="681"/>
        <v>0</v>
      </c>
    </row>
    <row>
      <c r="I86850" s="188" t="str">
        <f t="shared" si="680"/>
        <v>___</v>
      </c>
      <c s="241">
        <f t="shared" si="681"/>
        <v>0</v>
      </c>
    </row>
    <row>
      <c r="I86851" s="188" t="str">
        <f t="shared" si="680"/>
        <v>___</v>
      </c>
      <c s="241">
        <f t="shared" si="681"/>
        <v>0</v>
      </c>
    </row>
    <row>
      <c r="I86852" s="188" t="str">
        <f t="shared" si="680"/>
        <v>___</v>
      </c>
      <c s="241">
        <f t="shared" si="681"/>
        <v>0</v>
      </c>
    </row>
    <row>
      <c r="I86853" s="188" t="str">
        <f t="shared" si="680"/>
        <v>___</v>
      </c>
      <c s="241">
        <f t="shared" si="681"/>
        <v>0</v>
      </c>
    </row>
    <row>
      <c r="I86854" s="188" t="str">
        <f t="shared" si="680"/>
        <v>___</v>
      </c>
      <c s="241">
        <f t="shared" si="681"/>
        <v>0</v>
      </c>
    </row>
    <row>
      <c r="I86855" s="188" t="str">
        <f t="shared" si="680"/>
        <v>___</v>
      </c>
      <c s="241">
        <f t="shared" si="681"/>
        <v>0</v>
      </c>
    </row>
    <row>
      <c r="I86856" s="188" t="str">
        <f t="shared" si="680"/>
        <v>___</v>
      </c>
      <c s="241">
        <f t="shared" si="681"/>
        <v>0</v>
      </c>
    </row>
    <row>
      <c r="I86857" s="188" t="str">
        <f t="shared" si="680"/>
        <v>___</v>
      </c>
      <c s="241">
        <f t="shared" si="681"/>
        <v>0</v>
      </c>
    </row>
    <row>
      <c r="I86858" s="188" t="str">
        <f t="shared" si="680"/>
        <v>___</v>
      </c>
      <c s="241">
        <f t="shared" si="681"/>
        <v>0</v>
      </c>
    </row>
    <row>
      <c r="I86859" s="188" t="str">
        <f t="shared" si="680"/>
        <v>___</v>
      </c>
      <c s="241">
        <f t="shared" si="681"/>
        <v>0</v>
      </c>
    </row>
    <row>
      <c r="I86860" s="188" t="str">
        <f t="shared" si="680"/>
        <v>___</v>
      </c>
      <c s="241">
        <f t="shared" si="681"/>
        <v>0</v>
      </c>
    </row>
    <row>
      <c r="I86861" s="188" t="str">
        <f t="shared" si="680"/>
        <v>___</v>
      </c>
      <c s="241">
        <f t="shared" si="681"/>
        <v>0</v>
      </c>
    </row>
    <row>
      <c r="I86862" s="188" t="str">
        <f t="shared" si="680"/>
        <v>___</v>
      </c>
      <c s="241">
        <f t="shared" si="681"/>
        <v>0</v>
      </c>
    </row>
    <row>
      <c r="I86863" s="188" t="str">
        <f t="shared" si="680"/>
        <v>___</v>
      </c>
      <c s="241">
        <f t="shared" si="681"/>
        <v>0</v>
      </c>
    </row>
    <row>
      <c r="I86864" s="188" t="str">
        <f t="shared" si="680"/>
        <v>___</v>
      </c>
      <c s="241">
        <f t="shared" si="681"/>
        <v>0</v>
      </c>
    </row>
    <row>
      <c r="I86865" s="188" t="str">
        <f t="shared" si="680"/>
        <v>___</v>
      </c>
      <c s="241">
        <f t="shared" si="681"/>
        <v>0</v>
      </c>
    </row>
    <row>
      <c r="I86866" s="188" t="str">
        <f t="shared" si="680"/>
        <v>___</v>
      </c>
      <c s="241">
        <f t="shared" si="681"/>
        <v>0</v>
      </c>
    </row>
    <row>
      <c r="I86867" s="188" t="str">
        <f t="shared" si="680"/>
        <v>___</v>
      </c>
      <c s="241">
        <f t="shared" si="681"/>
        <v>0</v>
      </c>
    </row>
    <row>
      <c r="I86868" s="188" t="str">
        <f t="shared" si="680"/>
        <v>___</v>
      </c>
      <c s="241">
        <f t="shared" si="681"/>
        <v>0</v>
      </c>
    </row>
    <row>
      <c r="I86869" s="188" t="str">
        <f t="shared" si="680"/>
        <v>___</v>
      </c>
      <c s="241">
        <f t="shared" si="681"/>
        <v>0</v>
      </c>
    </row>
    <row>
      <c r="I86870" s="188" t="str">
        <f t="shared" si="680"/>
        <v>___</v>
      </c>
      <c s="241">
        <f t="shared" si="681"/>
        <v>0</v>
      </c>
    </row>
    <row>
      <c r="I86871" s="188" t="str">
        <f t="shared" si="680"/>
        <v>___</v>
      </c>
      <c s="241">
        <f t="shared" si="681"/>
        <v>0</v>
      </c>
    </row>
    <row>
      <c r="I86872" s="188" t="str">
        <f t="shared" si="680"/>
        <v>___</v>
      </c>
      <c s="241">
        <f t="shared" si="681"/>
        <v>0</v>
      </c>
    </row>
    <row>
      <c r="I86873" s="188" t="str">
        <f t="shared" si="680"/>
        <v>___</v>
      </c>
      <c s="241">
        <f t="shared" si="681"/>
        <v>0</v>
      </c>
    </row>
    <row>
      <c r="I86874" s="188" t="str">
        <f t="shared" si="680"/>
        <v>___</v>
      </c>
      <c s="241">
        <f t="shared" si="681"/>
        <v>0</v>
      </c>
    </row>
    <row>
      <c r="I86875" s="188" t="str">
        <f t="shared" si="680"/>
        <v>___</v>
      </c>
      <c s="241">
        <f t="shared" si="681"/>
        <v>0</v>
      </c>
    </row>
    <row>
      <c r="I86876" s="188" t="str">
        <f t="shared" si="680"/>
        <v>___</v>
      </c>
      <c s="241">
        <f t="shared" si="681"/>
        <v>0</v>
      </c>
    </row>
    <row>
      <c r="I86877" s="188" t="str">
        <f t="shared" si="680"/>
        <v>___</v>
      </c>
      <c s="241">
        <f t="shared" si="681"/>
        <v>0</v>
      </c>
    </row>
    <row>
      <c r="I86878" s="188" t="str">
        <f t="shared" si="680"/>
        <v>___</v>
      </c>
      <c s="241">
        <f t="shared" si="681"/>
        <v>0</v>
      </c>
    </row>
    <row>
      <c r="I86879" s="188" t="str">
        <f t="shared" si="680"/>
        <v>___</v>
      </c>
      <c s="241">
        <f t="shared" si="681"/>
        <v>0</v>
      </c>
    </row>
    <row>
      <c r="I86880" s="188" t="str">
        <f t="shared" si="680"/>
        <v>___</v>
      </c>
      <c s="241">
        <f t="shared" si="681"/>
        <v>0</v>
      </c>
    </row>
    <row>
      <c r="I86881" s="188" t="str">
        <f t="shared" si="680"/>
        <v>___</v>
      </c>
      <c s="241">
        <f t="shared" si="681"/>
        <v>0</v>
      </c>
    </row>
    <row>
      <c r="I86882" s="188" t="str">
        <f t="shared" si="680"/>
        <v>___</v>
      </c>
      <c s="241">
        <f t="shared" si="681"/>
        <v>0</v>
      </c>
    </row>
    <row>
      <c r="I86883" s="188" t="str">
        <f t="shared" si="680"/>
        <v>___</v>
      </c>
      <c s="241">
        <f t="shared" si="681"/>
        <v>0</v>
      </c>
    </row>
    <row>
      <c r="I86884" s="188" t="str">
        <f t="shared" si="680"/>
        <v>___</v>
      </c>
      <c s="241">
        <f t="shared" si="681"/>
        <v>0</v>
      </c>
    </row>
    <row>
      <c r="I86885" s="188" t="str">
        <f t="shared" si="680"/>
        <v>___</v>
      </c>
      <c s="241">
        <f t="shared" si="681"/>
        <v>0</v>
      </c>
    </row>
    <row>
      <c r="I86886" s="188" t="str">
        <f t="shared" si="680"/>
        <v>___</v>
      </c>
      <c s="241">
        <f t="shared" si="681"/>
        <v>0</v>
      </c>
    </row>
    <row>
      <c r="I86887" s="188" t="str">
        <f t="shared" si="680"/>
        <v>___</v>
      </c>
      <c s="241">
        <f t="shared" si="681"/>
        <v>0</v>
      </c>
    </row>
    <row>
      <c r="I86888" s="188" t="str">
        <f t="shared" si="680"/>
        <v>___</v>
      </c>
      <c s="241">
        <f t="shared" si="681"/>
        <v>0</v>
      </c>
    </row>
    <row>
      <c r="I86889" s="188" t="str">
        <f t="shared" si="680"/>
        <v>___</v>
      </c>
      <c s="241">
        <f t="shared" si="681"/>
        <v>0</v>
      </c>
    </row>
    <row>
      <c r="I86890" s="188" t="str">
        <f t="shared" si="680"/>
        <v>___</v>
      </c>
      <c s="241">
        <f t="shared" si="681"/>
        <v>0</v>
      </c>
    </row>
    <row>
      <c r="I86891" s="188" t="str">
        <f t="shared" si="680"/>
        <v>___</v>
      </c>
      <c s="241">
        <f t="shared" si="681"/>
        <v>0</v>
      </c>
    </row>
    <row>
      <c r="I86892" s="188" t="str">
        <f t="shared" si="680"/>
        <v>___</v>
      </c>
      <c s="241">
        <f t="shared" si="681"/>
        <v>0</v>
      </c>
    </row>
    <row>
      <c r="I86893" s="188" t="str">
        <f t="shared" si="680"/>
        <v>___</v>
      </c>
      <c s="241">
        <f t="shared" si="681"/>
        <v>0</v>
      </c>
    </row>
    <row>
      <c r="I86894" s="188" t="str">
        <f t="shared" si="680"/>
        <v>___</v>
      </c>
      <c s="241">
        <f t="shared" si="681"/>
        <v>0</v>
      </c>
    </row>
    <row>
      <c r="I86895" s="188" t="str">
        <f t="shared" si="680"/>
        <v>___</v>
      </c>
      <c s="241">
        <f t="shared" si="681"/>
        <v>0</v>
      </c>
    </row>
    <row>
      <c r="I86896" s="188" t="str">
        <f t="shared" si="680"/>
        <v>___</v>
      </c>
      <c s="241">
        <f t="shared" si="681"/>
        <v>0</v>
      </c>
    </row>
    <row>
      <c r="I86897" s="188" t="str">
        <f t="shared" si="680"/>
        <v>___</v>
      </c>
      <c s="241">
        <f t="shared" si="681"/>
        <v>0</v>
      </c>
    </row>
    <row>
      <c r="I86898" s="188" t="str">
        <f t="shared" si="680"/>
        <v>___</v>
      </c>
      <c s="241">
        <f t="shared" si="681"/>
        <v>0</v>
      </c>
    </row>
    <row>
      <c r="I86899" s="188" t="str">
        <f t="shared" si="680"/>
        <v>___</v>
      </c>
      <c s="241">
        <f t="shared" si="681"/>
        <v>0</v>
      </c>
    </row>
    <row>
      <c r="I86900" s="188" t="str">
        <f t="shared" si="680"/>
        <v>___</v>
      </c>
      <c s="241">
        <f t="shared" si="681"/>
        <v>0</v>
      </c>
    </row>
    <row>
      <c r="I86901" s="188" t="str">
        <f t="shared" si="680"/>
        <v>___</v>
      </c>
      <c s="241">
        <f t="shared" si="681"/>
        <v>0</v>
      </c>
    </row>
    <row>
      <c r="I86902" s="188" t="str">
        <f t="shared" si="680"/>
        <v>___</v>
      </c>
      <c s="241">
        <f t="shared" si="681"/>
        <v>0</v>
      </c>
    </row>
    <row>
      <c r="I86903" s="188" t="str">
        <f t="shared" si="680"/>
        <v>___</v>
      </c>
      <c s="241">
        <f t="shared" si="681"/>
        <v>0</v>
      </c>
    </row>
    <row>
      <c r="I86904" s="188" t="str">
        <f t="shared" si="680"/>
        <v>___</v>
      </c>
      <c s="241">
        <f t="shared" si="681"/>
        <v>0</v>
      </c>
    </row>
    <row>
      <c r="I86905" s="188" t="str">
        <f t="shared" si="680"/>
        <v>___</v>
      </c>
      <c s="241">
        <f t="shared" si="681"/>
        <v>0</v>
      </c>
    </row>
    <row>
      <c r="I86906" s="188" t="str">
        <f t="shared" si="680"/>
        <v>___</v>
      </c>
      <c s="241">
        <f t="shared" si="681"/>
        <v>0</v>
      </c>
    </row>
    <row>
      <c r="I86907" s="188" t="str">
        <f t="shared" si="680"/>
        <v>___</v>
      </c>
      <c s="241">
        <f t="shared" si="681"/>
        <v>0</v>
      </c>
    </row>
    <row>
      <c r="I86908" s="188" t="str">
        <f t="shared" si="680"/>
        <v>___</v>
      </c>
      <c s="241">
        <f t="shared" si="681"/>
        <v>0</v>
      </c>
    </row>
    <row>
      <c r="I86909" s="188" t="str">
        <f t="shared" si="680"/>
        <v>___</v>
      </c>
      <c s="241">
        <f t="shared" si="681"/>
        <v>0</v>
      </c>
    </row>
    <row>
      <c r="I86910" s="188" t="str">
        <f t="shared" si="680"/>
        <v>___</v>
      </c>
      <c s="241">
        <f t="shared" si="681"/>
        <v>0</v>
      </c>
    </row>
    <row>
      <c r="I86911" s="188" t="str">
        <f t="shared" si="680"/>
        <v>___</v>
      </c>
      <c s="241">
        <f t="shared" si="681"/>
        <v>0</v>
      </c>
    </row>
    <row>
      <c r="I86912" s="188" t="str">
        <f t="shared" si="680"/>
        <v>___</v>
      </c>
      <c s="241">
        <f t="shared" si="681"/>
        <v>0</v>
      </c>
    </row>
    <row>
      <c r="I86913" s="188" t="str">
        <f t="shared" si="680"/>
        <v>___</v>
      </c>
      <c s="241">
        <f t="shared" si="681"/>
        <v>0</v>
      </c>
    </row>
    <row>
      <c r="I86914" s="188" t="str">
        <f t="shared" si="680"/>
        <v>___</v>
      </c>
      <c s="241">
        <f t="shared" si="681"/>
        <v>0</v>
      </c>
    </row>
    <row>
      <c r="I86915" s="188" t="str">
        <f t="shared" si="680"/>
        <v>___</v>
      </c>
      <c s="241">
        <f t="shared" si="681"/>
        <v>0</v>
      </c>
    </row>
    <row>
      <c r="I86916" s="188" t="str">
        <f t="shared" si="680"/>
        <v>___</v>
      </c>
      <c s="241">
        <f t="shared" si="681"/>
        <v>0</v>
      </c>
    </row>
    <row>
      <c r="I86917" s="188" t="str">
        <f t="shared" si="680"/>
        <v>___</v>
      </c>
      <c s="241">
        <f t="shared" si="681"/>
        <v>0</v>
      </c>
    </row>
    <row>
      <c r="I86918" s="188" t="str">
        <f t="shared" si="680"/>
        <v>___</v>
      </c>
      <c s="241">
        <f t="shared" si="681"/>
        <v>0</v>
      </c>
    </row>
    <row>
      <c r="I86919" s="188" t="str">
        <f t="shared" si="680"/>
        <v>___</v>
      </c>
      <c s="241">
        <f t="shared" si="681"/>
        <v>0</v>
      </c>
    </row>
    <row>
      <c r="I86920" s="188" t="str">
        <f t="shared" si="680"/>
        <v>___</v>
      </c>
      <c s="241">
        <f t="shared" si="681"/>
        <v>0</v>
      </c>
    </row>
    <row>
      <c r="I86921" s="188" t="str">
        <f t="shared" si="680"/>
        <v>___</v>
      </c>
      <c s="241">
        <f t="shared" si="681"/>
        <v>0</v>
      </c>
    </row>
    <row>
      <c r="I86922" s="188" t="str">
        <f t="shared" si="680"/>
        <v>___</v>
      </c>
      <c s="241">
        <f t="shared" si="681"/>
        <v>0</v>
      </c>
    </row>
    <row>
      <c r="I86923" s="188" t="str">
        <f t="shared" si="680"/>
        <v>___</v>
      </c>
      <c s="241">
        <f t="shared" si="681"/>
        <v>0</v>
      </c>
    </row>
    <row>
      <c r="I86924" s="188" t="str">
        <f t="shared" si="680"/>
        <v>___</v>
      </c>
      <c s="241">
        <f t="shared" si="681"/>
        <v>0</v>
      </c>
    </row>
    <row>
      <c r="I86925" s="188" t="str">
        <f t="shared" si="680"/>
        <v>___</v>
      </c>
      <c s="241">
        <f t="shared" si="681"/>
        <v>0</v>
      </c>
    </row>
    <row>
      <c r="I86926" s="188" t="str">
        <f t="shared" si="680"/>
        <v>___</v>
      </c>
      <c s="241">
        <f t="shared" si="681"/>
        <v>0</v>
      </c>
    </row>
    <row>
      <c r="I86927" s="188" t="str">
        <f t="shared" si="680"/>
        <v>___</v>
      </c>
      <c s="241">
        <f t="shared" si="681"/>
        <v>0</v>
      </c>
    </row>
    <row>
      <c r="I86928" s="188" t="str">
        <f t="shared" si="680"/>
        <v>___</v>
      </c>
      <c s="241">
        <f t="shared" si="681"/>
        <v>0</v>
      </c>
    </row>
    <row>
      <c r="I86929" s="188" t="str">
        <f t="shared" si="680"/>
        <v>___</v>
      </c>
      <c s="241">
        <f t="shared" si="681"/>
        <v>0</v>
      </c>
    </row>
    <row>
      <c r="I86930" s="188" t="str">
        <f t="shared" si="680"/>
        <v>___</v>
      </c>
      <c s="241">
        <f t="shared" si="681"/>
        <v>0</v>
      </c>
    </row>
    <row>
      <c r="I86931" s="188" t="str">
        <f t="shared" si="680"/>
        <v>___</v>
      </c>
      <c s="241">
        <f t="shared" si="681"/>
        <v>0</v>
      </c>
    </row>
    <row>
      <c r="I86932" s="188" t="str">
        <f t="shared" si="680"/>
        <v>___</v>
      </c>
      <c s="241">
        <f t="shared" si="681"/>
        <v>0</v>
      </c>
    </row>
    <row>
      <c r="I86933" s="188" t="str">
        <f t="shared" si="680"/>
        <v>___</v>
      </c>
      <c s="241">
        <f t="shared" si="681"/>
        <v>0</v>
      </c>
    </row>
    <row>
      <c r="I86934" s="188" t="str">
        <f t="shared" si="680"/>
        <v>___</v>
      </c>
      <c s="241">
        <f t="shared" si="681"/>
        <v>0</v>
      </c>
    </row>
    <row>
      <c r="I86935" s="188" t="str">
        <f t="shared" si="680"/>
        <v>___</v>
      </c>
      <c s="241">
        <f t="shared" si="681"/>
        <v>0</v>
      </c>
    </row>
    <row>
      <c r="I86936" s="188" t="str">
        <f t="shared" si="680"/>
        <v>___</v>
      </c>
      <c s="241">
        <f t="shared" si="681"/>
        <v>0</v>
      </c>
    </row>
    <row>
      <c r="I86937" s="188" t="str">
        <f t="shared" si="680"/>
        <v>___</v>
      </c>
      <c s="241">
        <f t="shared" si="681"/>
        <v>0</v>
      </c>
    </row>
    <row>
      <c r="I86938" s="188" t="str">
        <f t="shared" si="680"/>
        <v>___</v>
      </c>
      <c s="241">
        <f t="shared" si="681"/>
        <v>0</v>
      </c>
    </row>
    <row>
      <c r="I86939" s="188" t="str">
        <f t="shared" si="680"/>
        <v>___</v>
      </c>
      <c s="241">
        <f t="shared" si="681"/>
        <v>0</v>
      </c>
    </row>
    <row>
      <c r="I86940" s="188" t="str">
        <f t="shared" si="680"/>
        <v>___</v>
      </c>
      <c s="241">
        <f t="shared" si="681"/>
        <v>0</v>
      </c>
    </row>
    <row>
      <c r="I86941" s="188" t="str">
        <f t="shared" si="680"/>
        <v>___</v>
      </c>
      <c s="241">
        <f t="shared" si="681"/>
        <v>0</v>
      </c>
    </row>
    <row>
      <c r="I86942" s="188" t="str">
        <f t="shared" si="680"/>
        <v>___</v>
      </c>
      <c s="241">
        <f t="shared" si="681"/>
        <v>0</v>
      </c>
    </row>
    <row>
      <c r="I86943" s="188" t="str">
        <f t="shared" si="680"/>
        <v>___</v>
      </c>
      <c s="241">
        <f t="shared" si="681"/>
        <v>0</v>
      </c>
    </row>
    <row>
      <c r="I86944" s="188" t="str">
        <f t="shared" si="680"/>
        <v>___</v>
      </c>
      <c s="241">
        <f t="shared" si="681"/>
        <v>0</v>
      </c>
    </row>
    <row>
      <c r="I86945" s="188" t="str">
        <f t="shared" si="680"/>
        <v>___</v>
      </c>
      <c s="241">
        <f t="shared" si="681"/>
        <v>0</v>
      </c>
    </row>
    <row>
      <c r="I86946" s="188" t="str">
        <f t="shared" si="680"/>
        <v>___</v>
      </c>
      <c s="241">
        <f t="shared" si="681"/>
        <v>0</v>
      </c>
    </row>
    <row>
      <c r="I86947" s="188" t="str">
        <f t="shared" si="680"/>
        <v>___</v>
      </c>
      <c s="241">
        <f t="shared" si="681"/>
        <v>0</v>
      </c>
    </row>
    <row>
      <c r="I86948" s="188" t="str">
        <f t="shared" si="680"/>
        <v>___</v>
      </c>
      <c s="241">
        <f t="shared" si="681"/>
        <v>0</v>
      </c>
    </row>
    <row>
      <c r="I86949" s="188" t="str">
        <f t="shared" si="680"/>
        <v>___</v>
      </c>
      <c s="241">
        <f t="shared" si="681"/>
        <v>0</v>
      </c>
    </row>
    <row>
      <c r="I86950" s="188" t="str">
        <f t="shared" si="680"/>
        <v>___</v>
      </c>
      <c s="241">
        <f t="shared" si="681"/>
        <v>0</v>
      </c>
    </row>
    <row>
      <c r="I86951" s="188" t="str">
        <f t="shared" si="680"/>
        <v>___</v>
      </c>
      <c s="241">
        <f t="shared" si="681"/>
        <v>0</v>
      </c>
    </row>
    <row>
      <c r="I86952" s="188" t="str">
        <f t="shared" si="680"/>
        <v>___</v>
      </c>
      <c s="241">
        <f t="shared" si="681"/>
        <v>0</v>
      </c>
    </row>
    <row>
      <c r="I86953" s="188" t="str">
        <f t="shared" si="680"/>
        <v>___</v>
      </c>
      <c s="241">
        <f t="shared" si="681"/>
        <v>0</v>
      </c>
    </row>
    <row>
      <c r="I86954" s="188" t="str">
        <f t="shared" si="680"/>
        <v>___</v>
      </c>
      <c s="241">
        <f t="shared" si="681"/>
        <v>0</v>
      </c>
    </row>
    <row>
      <c r="I86955" s="188" t="str">
        <f t="shared" si="680"/>
        <v>___</v>
      </c>
      <c s="241">
        <f t="shared" si="681"/>
        <v>0</v>
      </c>
    </row>
    <row>
      <c r="I86956" s="188" t="str">
        <f t="shared" si="680"/>
        <v>___</v>
      </c>
      <c s="241">
        <f t="shared" si="681"/>
        <v>0</v>
      </c>
    </row>
    <row>
      <c r="I86957" s="188" t="str">
        <f t="shared" si="682" ref="I86957:I87211">IF(A86957=61,A86957,A86957&amp;B86957&amp;C86957)&amp;"_"&amp;D86957&amp;"_"&amp;E86957&amp;"_"&amp;F86957</f>
        <v>___</v>
      </c>
      <c s="241">
        <f t="shared" si="683" ref="J86957:J87211">G86957</f>
        <v>0</v>
      </c>
    </row>
    <row>
      <c r="I86958" s="188" t="str">
        <f t="shared" si="682"/>
        <v>___</v>
      </c>
      <c s="241">
        <f t="shared" si="683"/>
        <v>0</v>
      </c>
    </row>
    <row>
      <c r="I86959" s="188" t="str">
        <f t="shared" si="682"/>
        <v>___</v>
      </c>
      <c s="241">
        <f t="shared" si="683"/>
        <v>0</v>
      </c>
    </row>
    <row>
      <c r="I86960" s="188" t="str">
        <f t="shared" si="682"/>
        <v>___</v>
      </c>
      <c s="241">
        <f t="shared" si="683"/>
        <v>0</v>
      </c>
    </row>
    <row>
      <c r="I86961" s="188" t="str">
        <f t="shared" si="682"/>
        <v>___</v>
      </c>
      <c s="241">
        <f t="shared" si="683"/>
        <v>0</v>
      </c>
    </row>
    <row>
      <c r="I86962" s="188" t="str">
        <f t="shared" si="682"/>
        <v>___</v>
      </c>
      <c s="241">
        <f t="shared" si="683"/>
        <v>0</v>
      </c>
    </row>
    <row>
      <c r="I86963" s="188" t="str">
        <f t="shared" si="682"/>
        <v>___</v>
      </c>
      <c s="241">
        <f t="shared" si="683"/>
        <v>0</v>
      </c>
    </row>
    <row>
      <c r="I86964" s="188" t="str">
        <f t="shared" si="682"/>
        <v>___</v>
      </c>
      <c s="241">
        <f t="shared" si="683"/>
        <v>0</v>
      </c>
    </row>
    <row>
      <c r="I86965" s="188" t="str">
        <f t="shared" si="682"/>
        <v>___</v>
      </c>
      <c s="241">
        <f t="shared" si="683"/>
        <v>0</v>
      </c>
    </row>
    <row>
      <c r="I86966" s="188" t="str">
        <f t="shared" si="682"/>
        <v>___</v>
      </c>
      <c s="241">
        <f t="shared" si="683"/>
        <v>0</v>
      </c>
    </row>
    <row>
      <c r="I86967" s="188" t="str">
        <f t="shared" si="682"/>
        <v>___</v>
      </c>
      <c s="241">
        <f t="shared" si="683"/>
        <v>0</v>
      </c>
    </row>
    <row>
      <c r="I86968" s="188" t="str">
        <f t="shared" si="682"/>
        <v>___</v>
      </c>
      <c s="241">
        <f t="shared" si="683"/>
        <v>0</v>
      </c>
    </row>
    <row>
      <c r="I86969" s="188" t="str">
        <f t="shared" si="682"/>
        <v>___</v>
      </c>
      <c s="241">
        <f t="shared" si="683"/>
        <v>0</v>
      </c>
    </row>
    <row>
      <c r="I86970" s="188" t="str">
        <f t="shared" si="682"/>
        <v>___</v>
      </c>
      <c s="241">
        <f t="shared" si="683"/>
        <v>0</v>
      </c>
    </row>
    <row>
      <c r="I86971" s="188" t="str">
        <f t="shared" si="682"/>
        <v>___</v>
      </c>
      <c s="241">
        <f t="shared" si="683"/>
        <v>0</v>
      </c>
    </row>
    <row>
      <c r="I86972" s="188" t="str">
        <f t="shared" si="682"/>
        <v>___</v>
      </c>
      <c s="241">
        <f t="shared" si="683"/>
        <v>0</v>
      </c>
    </row>
    <row>
      <c r="I86973" s="188" t="str">
        <f t="shared" si="682"/>
        <v>___</v>
      </c>
      <c s="241">
        <f t="shared" si="683"/>
        <v>0</v>
      </c>
    </row>
    <row>
      <c r="I86974" s="188" t="str">
        <f t="shared" si="682"/>
        <v>___</v>
      </c>
      <c s="241">
        <f t="shared" si="683"/>
        <v>0</v>
      </c>
    </row>
    <row>
      <c r="I86975" s="188" t="str">
        <f t="shared" si="682"/>
        <v>___</v>
      </c>
      <c s="241">
        <f t="shared" si="683"/>
        <v>0</v>
      </c>
    </row>
    <row>
      <c r="I86976" s="188" t="str">
        <f t="shared" si="682"/>
        <v>___</v>
      </c>
      <c s="241">
        <f t="shared" si="683"/>
        <v>0</v>
      </c>
    </row>
    <row>
      <c r="I86977" s="188" t="str">
        <f t="shared" si="682"/>
        <v>___</v>
      </c>
      <c s="241">
        <f t="shared" si="683"/>
        <v>0</v>
      </c>
    </row>
    <row>
      <c r="I86978" s="188" t="str">
        <f t="shared" si="682"/>
        <v>___</v>
      </c>
      <c s="241">
        <f t="shared" si="683"/>
        <v>0</v>
      </c>
    </row>
    <row>
      <c r="I86979" s="188" t="str">
        <f t="shared" si="682"/>
        <v>___</v>
      </c>
      <c s="241">
        <f t="shared" si="683"/>
        <v>0</v>
      </c>
    </row>
    <row>
      <c r="I86980" s="188" t="str">
        <f t="shared" si="682"/>
        <v>___</v>
      </c>
      <c s="241">
        <f t="shared" si="683"/>
        <v>0</v>
      </c>
    </row>
    <row>
      <c r="I86981" s="188" t="str">
        <f t="shared" si="682"/>
        <v>___</v>
      </c>
      <c s="241">
        <f t="shared" si="683"/>
        <v>0</v>
      </c>
    </row>
    <row>
      <c r="I86982" s="188" t="str">
        <f t="shared" si="682"/>
        <v>___</v>
      </c>
      <c s="241">
        <f t="shared" si="683"/>
        <v>0</v>
      </c>
    </row>
    <row>
      <c r="I86983" s="188" t="str">
        <f t="shared" si="682"/>
        <v>___</v>
      </c>
      <c s="241">
        <f t="shared" si="683"/>
        <v>0</v>
      </c>
    </row>
    <row>
      <c r="I86984" s="188" t="str">
        <f t="shared" si="682"/>
        <v>___</v>
      </c>
      <c s="241">
        <f t="shared" si="683"/>
        <v>0</v>
      </c>
    </row>
    <row>
      <c r="I86985" s="188" t="str">
        <f t="shared" si="682"/>
        <v>___</v>
      </c>
      <c s="241">
        <f t="shared" si="683"/>
        <v>0</v>
      </c>
    </row>
    <row>
      <c r="I86986" s="188" t="str">
        <f t="shared" si="682"/>
        <v>___</v>
      </c>
      <c s="241">
        <f t="shared" si="683"/>
        <v>0</v>
      </c>
    </row>
    <row>
      <c r="I86987" s="188" t="str">
        <f t="shared" si="682"/>
        <v>___</v>
      </c>
      <c s="241">
        <f t="shared" si="683"/>
        <v>0</v>
      </c>
    </row>
    <row>
      <c r="I86988" s="188" t="str">
        <f t="shared" si="682"/>
        <v>___</v>
      </c>
      <c s="241">
        <f t="shared" si="683"/>
        <v>0</v>
      </c>
    </row>
    <row>
      <c r="I86989" s="188" t="str">
        <f t="shared" si="682"/>
        <v>___</v>
      </c>
      <c s="241">
        <f t="shared" si="683"/>
        <v>0</v>
      </c>
    </row>
    <row>
      <c r="I86990" s="188" t="str">
        <f t="shared" si="682"/>
        <v>___</v>
      </c>
      <c s="241">
        <f t="shared" si="683"/>
        <v>0</v>
      </c>
    </row>
    <row>
      <c r="I86991" s="188" t="str">
        <f t="shared" si="682"/>
        <v>___</v>
      </c>
      <c s="241">
        <f t="shared" si="683"/>
        <v>0</v>
      </c>
    </row>
    <row>
      <c r="I86992" s="188" t="str">
        <f t="shared" si="682"/>
        <v>___</v>
      </c>
      <c s="241">
        <f t="shared" si="683"/>
        <v>0</v>
      </c>
    </row>
    <row>
      <c r="I86993" s="188" t="str">
        <f t="shared" si="682"/>
        <v>___</v>
      </c>
      <c s="241">
        <f t="shared" si="683"/>
        <v>0</v>
      </c>
    </row>
    <row>
      <c r="I86994" s="188" t="str">
        <f t="shared" si="682"/>
        <v>___</v>
      </c>
      <c s="241">
        <f t="shared" si="683"/>
        <v>0</v>
      </c>
    </row>
    <row>
      <c r="I86995" s="188" t="str">
        <f t="shared" si="682"/>
        <v>___</v>
      </c>
      <c s="241">
        <f t="shared" si="683"/>
        <v>0</v>
      </c>
    </row>
    <row>
      <c r="I86996" s="188" t="str">
        <f t="shared" si="682"/>
        <v>___</v>
      </c>
      <c s="241">
        <f t="shared" si="683"/>
        <v>0</v>
      </c>
    </row>
    <row>
      <c r="I86997" s="188" t="str">
        <f t="shared" si="682"/>
        <v>___</v>
      </c>
      <c s="241">
        <f t="shared" si="683"/>
        <v>0</v>
      </c>
    </row>
    <row>
      <c r="I86998" s="188" t="str">
        <f t="shared" si="682"/>
        <v>___</v>
      </c>
      <c s="241">
        <f t="shared" si="683"/>
        <v>0</v>
      </c>
    </row>
    <row>
      <c r="I86999" s="188" t="str">
        <f t="shared" si="682"/>
        <v>___</v>
      </c>
      <c s="241">
        <f t="shared" si="683"/>
        <v>0</v>
      </c>
    </row>
    <row>
      <c r="I87000" s="188" t="str">
        <f t="shared" si="682"/>
        <v>___</v>
      </c>
      <c s="241">
        <f t="shared" si="683"/>
        <v>0</v>
      </c>
    </row>
    <row>
      <c r="I87001" s="188" t="str">
        <f t="shared" si="682"/>
        <v>___</v>
      </c>
      <c s="241">
        <f t="shared" si="683"/>
        <v>0</v>
      </c>
    </row>
    <row>
      <c r="I87002" s="188" t="str">
        <f t="shared" si="682"/>
        <v>___</v>
      </c>
      <c s="241">
        <f t="shared" si="683"/>
        <v>0</v>
      </c>
    </row>
    <row>
      <c r="I87003" s="188" t="str">
        <f t="shared" si="682"/>
        <v>___</v>
      </c>
      <c s="241">
        <f t="shared" si="683"/>
        <v>0</v>
      </c>
    </row>
    <row>
      <c r="I87004" s="188" t="str">
        <f t="shared" si="682"/>
        <v>___</v>
      </c>
      <c s="241">
        <f t="shared" si="683"/>
        <v>0</v>
      </c>
    </row>
    <row>
      <c r="I87005" s="188" t="str">
        <f t="shared" si="682"/>
        <v>___</v>
      </c>
      <c s="241">
        <f t="shared" si="683"/>
        <v>0</v>
      </c>
    </row>
    <row>
      <c r="I87006" s="188" t="str">
        <f t="shared" si="682"/>
        <v>___</v>
      </c>
      <c s="241">
        <f t="shared" si="683"/>
        <v>0</v>
      </c>
    </row>
    <row>
      <c r="I87007" s="188" t="str">
        <f t="shared" si="682"/>
        <v>___</v>
      </c>
      <c s="241">
        <f t="shared" si="683"/>
        <v>0</v>
      </c>
    </row>
    <row>
      <c r="I87008" s="188" t="str">
        <f t="shared" si="682"/>
        <v>___</v>
      </c>
      <c s="241">
        <f t="shared" si="683"/>
        <v>0</v>
      </c>
    </row>
    <row>
      <c r="I87009" s="188" t="str">
        <f t="shared" si="682"/>
        <v>___</v>
      </c>
      <c s="241">
        <f t="shared" si="683"/>
        <v>0</v>
      </c>
    </row>
    <row>
      <c r="I87010" s="188" t="str">
        <f t="shared" si="682"/>
        <v>___</v>
      </c>
      <c s="241">
        <f t="shared" si="683"/>
        <v>0</v>
      </c>
    </row>
    <row>
      <c r="I87011" s="188" t="str">
        <f t="shared" si="682"/>
        <v>___</v>
      </c>
      <c s="241">
        <f t="shared" si="683"/>
        <v>0</v>
      </c>
    </row>
    <row>
      <c r="I87012" s="188" t="str">
        <f t="shared" si="682"/>
        <v>___</v>
      </c>
      <c s="241">
        <f t="shared" si="683"/>
        <v>0</v>
      </c>
    </row>
    <row>
      <c r="I87013" s="188" t="str">
        <f t="shared" si="682"/>
        <v>___</v>
      </c>
      <c s="241">
        <f t="shared" si="683"/>
        <v>0</v>
      </c>
    </row>
    <row>
      <c r="I87014" s="188" t="str">
        <f t="shared" si="682"/>
        <v>___</v>
      </c>
      <c s="241">
        <f t="shared" si="683"/>
        <v>0</v>
      </c>
    </row>
    <row>
      <c r="I87015" s="188" t="str">
        <f t="shared" si="682"/>
        <v>___</v>
      </c>
      <c s="241">
        <f t="shared" si="683"/>
        <v>0</v>
      </c>
    </row>
    <row>
      <c r="I87016" s="188" t="str">
        <f t="shared" si="682"/>
        <v>___</v>
      </c>
      <c s="241">
        <f t="shared" si="683"/>
        <v>0</v>
      </c>
    </row>
    <row>
      <c r="I87017" s="188" t="str">
        <f t="shared" si="682"/>
        <v>___</v>
      </c>
      <c s="241">
        <f t="shared" si="683"/>
        <v>0</v>
      </c>
    </row>
    <row>
      <c r="I87018" s="188" t="str">
        <f t="shared" si="682"/>
        <v>___</v>
      </c>
      <c s="241">
        <f t="shared" si="683"/>
        <v>0</v>
      </c>
    </row>
    <row>
      <c r="I87019" s="188" t="str">
        <f t="shared" si="682"/>
        <v>___</v>
      </c>
      <c s="241">
        <f t="shared" si="683"/>
        <v>0</v>
      </c>
    </row>
    <row>
      <c r="I87020" s="188" t="str">
        <f t="shared" si="682"/>
        <v>___</v>
      </c>
      <c s="241">
        <f t="shared" si="683"/>
        <v>0</v>
      </c>
    </row>
    <row>
      <c r="I87021" s="188" t="str">
        <f t="shared" si="682"/>
        <v>___</v>
      </c>
      <c s="241">
        <f t="shared" si="683"/>
        <v>0</v>
      </c>
    </row>
    <row>
      <c r="I87022" s="188" t="str">
        <f t="shared" si="682"/>
        <v>___</v>
      </c>
      <c s="241">
        <f t="shared" si="683"/>
        <v>0</v>
      </c>
    </row>
    <row>
      <c r="I87023" s="188" t="str">
        <f t="shared" si="682"/>
        <v>___</v>
      </c>
      <c s="241">
        <f t="shared" si="683"/>
        <v>0</v>
      </c>
    </row>
    <row>
      <c r="I87024" s="188" t="str">
        <f t="shared" si="682"/>
        <v>___</v>
      </c>
      <c s="241">
        <f t="shared" si="683"/>
        <v>0</v>
      </c>
    </row>
    <row>
      <c r="I87025" s="188" t="str">
        <f t="shared" si="682"/>
        <v>___</v>
      </c>
      <c s="241">
        <f t="shared" si="683"/>
        <v>0</v>
      </c>
    </row>
    <row>
      <c r="I87026" s="188" t="str">
        <f t="shared" si="682"/>
        <v>___</v>
      </c>
      <c s="241">
        <f t="shared" si="683"/>
        <v>0</v>
      </c>
    </row>
    <row>
      <c r="I87027" s="188" t="str">
        <f t="shared" si="682"/>
        <v>___</v>
      </c>
      <c s="241">
        <f t="shared" si="683"/>
        <v>0</v>
      </c>
    </row>
    <row>
      <c r="I87028" s="188" t="str">
        <f t="shared" si="682"/>
        <v>___</v>
      </c>
      <c s="241">
        <f t="shared" si="683"/>
        <v>0</v>
      </c>
    </row>
    <row>
      <c r="I87029" s="188" t="str">
        <f t="shared" si="682"/>
        <v>___</v>
      </c>
      <c s="241">
        <f t="shared" si="683"/>
        <v>0</v>
      </c>
    </row>
    <row>
      <c r="I87030" s="188" t="str">
        <f t="shared" si="682"/>
        <v>___</v>
      </c>
      <c s="241">
        <f t="shared" si="683"/>
        <v>0</v>
      </c>
    </row>
    <row>
      <c r="I87031" s="188" t="str">
        <f t="shared" si="682"/>
        <v>___</v>
      </c>
      <c s="241">
        <f t="shared" si="683"/>
        <v>0</v>
      </c>
    </row>
    <row>
      <c r="I87032" s="188" t="str">
        <f t="shared" si="682"/>
        <v>___</v>
      </c>
      <c s="241">
        <f t="shared" si="683"/>
        <v>0</v>
      </c>
    </row>
    <row>
      <c r="I87033" s="188" t="str">
        <f t="shared" si="682"/>
        <v>___</v>
      </c>
      <c s="241">
        <f t="shared" si="683"/>
        <v>0</v>
      </c>
    </row>
    <row>
      <c r="I87034" s="188" t="str">
        <f t="shared" si="682"/>
        <v>___</v>
      </c>
      <c s="241">
        <f t="shared" si="683"/>
        <v>0</v>
      </c>
    </row>
    <row>
      <c r="I87035" s="188" t="str">
        <f t="shared" si="682"/>
        <v>___</v>
      </c>
      <c s="241">
        <f t="shared" si="683"/>
        <v>0</v>
      </c>
    </row>
    <row>
      <c r="I87036" s="188" t="str">
        <f t="shared" si="682"/>
        <v>___</v>
      </c>
      <c s="241">
        <f t="shared" si="683"/>
        <v>0</v>
      </c>
    </row>
    <row>
      <c r="I87037" s="188" t="str">
        <f t="shared" si="682"/>
        <v>___</v>
      </c>
      <c s="241">
        <f t="shared" si="683"/>
        <v>0</v>
      </c>
    </row>
    <row>
      <c r="I87038" s="188" t="str">
        <f t="shared" si="682"/>
        <v>___</v>
      </c>
      <c s="241">
        <f t="shared" si="683"/>
        <v>0</v>
      </c>
    </row>
    <row>
      <c r="I87039" s="188" t="str">
        <f t="shared" si="682"/>
        <v>___</v>
      </c>
      <c s="241">
        <f t="shared" si="683"/>
        <v>0</v>
      </c>
    </row>
    <row>
      <c r="I87040" s="188" t="str">
        <f t="shared" si="682"/>
        <v>___</v>
      </c>
      <c s="241">
        <f t="shared" si="683"/>
        <v>0</v>
      </c>
    </row>
    <row>
      <c r="I87041" s="188" t="str">
        <f t="shared" si="682"/>
        <v>___</v>
      </c>
      <c s="241">
        <f t="shared" si="683"/>
        <v>0</v>
      </c>
    </row>
    <row>
      <c r="I87042" s="188" t="str">
        <f t="shared" si="682"/>
        <v>___</v>
      </c>
      <c s="241">
        <f t="shared" si="683"/>
        <v>0</v>
      </c>
    </row>
    <row>
      <c r="I87043" s="188" t="str">
        <f t="shared" si="682"/>
        <v>___</v>
      </c>
      <c s="241">
        <f t="shared" si="683"/>
        <v>0</v>
      </c>
    </row>
    <row>
      <c r="I87044" s="188" t="str">
        <f t="shared" si="682"/>
        <v>___</v>
      </c>
      <c s="241">
        <f t="shared" si="683"/>
        <v>0</v>
      </c>
    </row>
    <row>
      <c r="I87045" s="188" t="str">
        <f t="shared" si="682"/>
        <v>___</v>
      </c>
      <c s="241">
        <f t="shared" si="683"/>
        <v>0</v>
      </c>
    </row>
    <row>
      <c r="I87046" s="188" t="str">
        <f t="shared" si="682"/>
        <v>___</v>
      </c>
      <c s="241">
        <f t="shared" si="683"/>
        <v>0</v>
      </c>
    </row>
    <row>
      <c r="I87047" s="188" t="str">
        <f t="shared" si="682"/>
        <v>___</v>
      </c>
      <c s="241">
        <f t="shared" si="683"/>
        <v>0</v>
      </c>
    </row>
    <row>
      <c r="I87048" s="188" t="str">
        <f t="shared" si="682"/>
        <v>___</v>
      </c>
      <c s="241">
        <f t="shared" si="683"/>
        <v>0</v>
      </c>
    </row>
    <row>
      <c r="I87049" s="188" t="str">
        <f t="shared" si="682"/>
        <v>___</v>
      </c>
      <c s="241">
        <f t="shared" si="683"/>
        <v>0</v>
      </c>
    </row>
    <row>
      <c r="I87050" s="188" t="str">
        <f t="shared" si="682"/>
        <v>___</v>
      </c>
      <c s="241">
        <f t="shared" si="683"/>
        <v>0</v>
      </c>
    </row>
    <row>
      <c r="I87051" s="188" t="str">
        <f t="shared" si="682"/>
        <v>___</v>
      </c>
      <c s="241">
        <f t="shared" si="683"/>
        <v>0</v>
      </c>
    </row>
    <row>
      <c r="I87052" s="188" t="str">
        <f t="shared" si="682"/>
        <v>___</v>
      </c>
      <c s="241">
        <f t="shared" si="683"/>
        <v>0</v>
      </c>
    </row>
    <row>
      <c r="I87053" s="188" t="str">
        <f t="shared" si="682"/>
        <v>___</v>
      </c>
      <c s="241">
        <f t="shared" si="683"/>
        <v>0</v>
      </c>
    </row>
    <row>
      <c r="I87054" s="188" t="str">
        <f t="shared" si="682"/>
        <v>___</v>
      </c>
      <c s="241">
        <f t="shared" si="683"/>
        <v>0</v>
      </c>
    </row>
    <row>
      <c r="I87055" s="188" t="str">
        <f t="shared" si="682"/>
        <v>___</v>
      </c>
      <c s="241">
        <f t="shared" si="683"/>
        <v>0</v>
      </c>
    </row>
    <row>
      <c r="I87056" s="188" t="str">
        <f t="shared" si="682"/>
        <v>___</v>
      </c>
      <c s="241">
        <f t="shared" si="683"/>
        <v>0</v>
      </c>
    </row>
    <row>
      <c r="I87057" s="188" t="str">
        <f t="shared" si="682"/>
        <v>___</v>
      </c>
      <c s="241">
        <f t="shared" si="683"/>
        <v>0</v>
      </c>
    </row>
    <row>
      <c r="I87058" s="188" t="str">
        <f t="shared" si="682"/>
        <v>___</v>
      </c>
      <c s="241">
        <f t="shared" si="683"/>
        <v>0</v>
      </c>
    </row>
    <row>
      <c r="I87059" s="188" t="str">
        <f t="shared" si="682"/>
        <v>___</v>
      </c>
      <c s="241">
        <f t="shared" si="683"/>
        <v>0</v>
      </c>
    </row>
    <row>
      <c r="I87060" s="188" t="str">
        <f t="shared" si="682"/>
        <v>___</v>
      </c>
      <c s="241">
        <f t="shared" si="683"/>
        <v>0</v>
      </c>
    </row>
    <row>
      <c r="I87061" s="188" t="str">
        <f t="shared" si="682"/>
        <v>___</v>
      </c>
      <c s="241">
        <f t="shared" si="683"/>
        <v>0</v>
      </c>
    </row>
    <row>
      <c r="I87062" s="188" t="str">
        <f t="shared" si="682"/>
        <v>___</v>
      </c>
      <c s="241">
        <f t="shared" si="683"/>
        <v>0</v>
      </c>
    </row>
    <row>
      <c r="I87063" s="188" t="str">
        <f t="shared" si="682"/>
        <v>___</v>
      </c>
      <c s="241">
        <f t="shared" si="683"/>
        <v>0</v>
      </c>
    </row>
    <row>
      <c r="I87064" s="188" t="str">
        <f t="shared" si="682"/>
        <v>___</v>
      </c>
      <c s="241">
        <f t="shared" si="683"/>
        <v>0</v>
      </c>
    </row>
    <row>
      <c r="I87065" s="188" t="str">
        <f t="shared" si="682"/>
        <v>___</v>
      </c>
      <c s="241">
        <f t="shared" si="683"/>
        <v>0</v>
      </c>
    </row>
    <row>
      <c r="I87066" s="188" t="str">
        <f t="shared" si="682"/>
        <v>___</v>
      </c>
      <c s="241">
        <f t="shared" si="683"/>
        <v>0</v>
      </c>
    </row>
    <row>
      <c r="I87067" s="188" t="str">
        <f t="shared" si="682"/>
        <v>___</v>
      </c>
      <c s="241">
        <f t="shared" si="683"/>
        <v>0</v>
      </c>
    </row>
    <row>
      <c r="I87068" s="188" t="str">
        <f t="shared" si="682"/>
        <v>___</v>
      </c>
      <c s="241">
        <f t="shared" si="683"/>
        <v>0</v>
      </c>
    </row>
    <row>
      <c r="I87069" s="188" t="str">
        <f t="shared" si="682"/>
        <v>___</v>
      </c>
      <c s="241">
        <f t="shared" si="683"/>
        <v>0</v>
      </c>
    </row>
    <row>
      <c r="I87070" s="188" t="str">
        <f t="shared" si="682"/>
        <v>___</v>
      </c>
      <c s="241">
        <f t="shared" si="683"/>
        <v>0</v>
      </c>
    </row>
    <row>
      <c r="I87071" s="188" t="str">
        <f t="shared" si="682"/>
        <v>___</v>
      </c>
      <c s="241">
        <f t="shared" si="683"/>
        <v>0</v>
      </c>
    </row>
    <row>
      <c r="I87072" s="188" t="str">
        <f t="shared" si="682"/>
        <v>___</v>
      </c>
      <c s="241">
        <f t="shared" si="683"/>
        <v>0</v>
      </c>
    </row>
    <row>
      <c r="I87073" s="188" t="str">
        <f t="shared" si="682"/>
        <v>___</v>
      </c>
      <c s="241">
        <f t="shared" si="683"/>
        <v>0</v>
      </c>
    </row>
    <row>
      <c r="I87074" s="188" t="str">
        <f t="shared" si="682"/>
        <v>___</v>
      </c>
      <c s="241">
        <f t="shared" si="683"/>
        <v>0</v>
      </c>
    </row>
    <row>
      <c r="I87075" s="188" t="str">
        <f t="shared" si="682"/>
        <v>___</v>
      </c>
      <c s="241">
        <f t="shared" si="683"/>
        <v>0</v>
      </c>
    </row>
    <row>
      <c r="I87076" s="188" t="str">
        <f t="shared" si="682"/>
        <v>___</v>
      </c>
      <c s="241">
        <f t="shared" si="683"/>
        <v>0</v>
      </c>
    </row>
    <row>
      <c r="I87077" s="188" t="str">
        <f t="shared" si="682"/>
        <v>___</v>
      </c>
      <c s="241">
        <f t="shared" si="683"/>
        <v>0</v>
      </c>
    </row>
    <row>
      <c r="I87078" s="188" t="str">
        <f t="shared" si="682"/>
        <v>___</v>
      </c>
      <c s="241">
        <f t="shared" si="683"/>
        <v>0</v>
      </c>
    </row>
    <row>
      <c r="I87079" s="188" t="str">
        <f t="shared" si="682"/>
        <v>___</v>
      </c>
      <c s="241">
        <f t="shared" si="683"/>
        <v>0</v>
      </c>
    </row>
    <row>
      <c r="I87080" s="188" t="str">
        <f t="shared" si="682"/>
        <v>___</v>
      </c>
      <c s="241">
        <f t="shared" si="683"/>
        <v>0</v>
      </c>
    </row>
    <row>
      <c r="I87081" s="188" t="str">
        <f t="shared" si="682"/>
        <v>___</v>
      </c>
      <c s="241">
        <f t="shared" si="683"/>
        <v>0</v>
      </c>
    </row>
    <row>
      <c r="I87082" s="188" t="str">
        <f t="shared" si="682"/>
        <v>___</v>
      </c>
      <c s="241">
        <f t="shared" si="683"/>
        <v>0</v>
      </c>
    </row>
    <row>
      <c r="I87083" s="188" t="str">
        <f t="shared" si="682"/>
        <v>___</v>
      </c>
      <c s="241">
        <f t="shared" si="683"/>
        <v>0</v>
      </c>
    </row>
    <row>
      <c r="I87084" s="188" t="str">
        <f t="shared" si="682"/>
        <v>___</v>
      </c>
      <c s="241">
        <f t="shared" si="683"/>
        <v>0</v>
      </c>
    </row>
    <row>
      <c r="I87085" s="188" t="str">
        <f t="shared" si="682"/>
        <v>___</v>
      </c>
      <c s="241">
        <f t="shared" si="683"/>
        <v>0</v>
      </c>
    </row>
    <row>
      <c r="I87086" s="188" t="str">
        <f t="shared" si="682"/>
        <v>___</v>
      </c>
      <c s="241">
        <f t="shared" si="683"/>
        <v>0</v>
      </c>
    </row>
    <row>
      <c r="I87087" s="188" t="str">
        <f t="shared" si="682"/>
        <v>___</v>
      </c>
      <c s="241">
        <f t="shared" si="683"/>
        <v>0</v>
      </c>
    </row>
    <row>
      <c r="I87088" s="188" t="str">
        <f t="shared" si="682"/>
        <v>___</v>
      </c>
      <c s="241">
        <f t="shared" si="683"/>
        <v>0</v>
      </c>
    </row>
    <row>
      <c r="I87089" s="188" t="str">
        <f t="shared" si="682"/>
        <v>___</v>
      </c>
      <c s="241">
        <f t="shared" si="683"/>
        <v>0</v>
      </c>
    </row>
    <row>
      <c r="I87090" s="188" t="str">
        <f t="shared" si="682"/>
        <v>___</v>
      </c>
      <c s="241">
        <f t="shared" si="683"/>
        <v>0</v>
      </c>
    </row>
    <row>
      <c r="I87091" s="188" t="str">
        <f t="shared" si="682"/>
        <v>___</v>
      </c>
      <c s="241">
        <f t="shared" si="683"/>
        <v>0</v>
      </c>
    </row>
    <row>
      <c r="I87092" s="188" t="str">
        <f t="shared" si="682"/>
        <v>___</v>
      </c>
      <c s="241">
        <f t="shared" si="683"/>
        <v>0</v>
      </c>
    </row>
    <row>
      <c r="I87093" s="188" t="str">
        <f t="shared" si="682"/>
        <v>___</v>
      </c>
      <c s="241">
        <f t="shared" si="683"/>
        <v>0</v>
      </c>
    </row>
    <row>
      <c r="I87094" s="188" t="str">
        <f t="shared" si="682"/>
        <v>___</v>
      </c>
      <c s="241">
        <f t="shared" si="683"/>
        <v>0</v>
      </c>
    </row>
    <row>
      <c r="I87095" s="188" t="str">
        <f t="shared" si="682"/>
        <v>___</v>
      </c>
      <c s="241">
        <f t="shared" si="683"/>
        <v>0</v>
      </c>
    </row>
    <row>
      <c r="I87096" s="188" t="str">
        <f t="shared" si="682"/>
        <v>___</v>
      </c>
      <c s="241">
        <f t="shared" si="683"/>
        <v>0</v>
      </c>
    </row>
    <row>
      <c r="I87097" s="188" t="str">
        <f t="shared" si="682"/>
        <v>___</v>
      </c>
      <c s="241">
        <f t="shared" si="683"/>
        <v>0</v>
      </c>
    </row>
    <row>
      <c r="I87098" s="188" t="str">
        <f t="shared" si="682"/>
        <v>___</v>
      </c>
      <c s="241">
        <f t="shared" si="683"/>
        <v>0</v>
      </c>
    </row>
    <row>
      <c r="I87099" s="188" t="str">
        <f t="shared" si="682"/>
        <v>___</v>
      </c>
      <c s="241">
        <f t="shared" si="683"/>
        <v>0</v>
      </c>
    </row>
    <row>
      <c r="I87100" s="188" t="str">
        <f t="shared" si="682"/>
        <v>___</v>
      </c>
      <c s="241">
        <f t="shared" si="683"/>
        <v>0</v>
      </c>
    </row>
    <row>
      <c r="I87101" s="188" t="str">
        <f t="shared" si="682"/>
        <v>___</v>
      </c>
      <c s="241">
        <f t="shared" si="683"/>
        <v>0</v>
      </c>
    </row>
    <row>
      <c r="I87102" s="188" t="str">
        <f t="shared" si="682"/>
        <v>___</v>
      </c>
      <c s="241">
        <f t="shared" si="683"/>
        <v>0</v>
      </c>
    </row>
    <row>
      <c r="I87103" s="188" t="str">
        <f t="shared" si="682"/>
        <v>___</v>
      </c>
      <c s="241">
        <f t="shared" si="683"/>
        <v>0</v>
      </c>
    </row>
    <row>
      <c r="I87104" s="188" t="str">
        <f t="shared" si="682"/>
        <v>___</v>
      </c>
      <c s="241">
        <f t="shared" si="683"/>
        <v>0</v>
      </c>
    </row>
    <row>
      <c r="I87105" s="188" t="str">
        <f t="shared" si="682"/>
        <v>___</v>
      </c>
      <c s="241">
        <f t="shared" si="683"/>
        <v>0</v>
      </c>
    </row>
    <row>
      <c r="I87106" s="188" t="str">
        <f t="shared" si="682"/>
        <v>___</v>
      </c>
      <c s="241">
        <f t="shared" si="683"/>
        <v>0</v>
      </c>
    </row>
    <row>
      <c r="I87107" s="188" t="str">
        <f t="shared" si="682"/>
        <v>___</v>
      </c>
      <c s="241">
        <f t="shared" si="683"/>
        <v>0</v>
      </c>
    </row>
    <row>
      <c r="I87108" s="188" t="str">
        <f t="shared" si="682"/>
        <v>___</v>
      </c>
      <c s="241">
        <f t="shared" si="683"/>
        <v>0</v>
      </c>
    </row>
    <row>
      <c r="I87109" s="188" t="str">
        <f t="shared" si="682"/>
        <v>___</v>
      </c>
      <c s="241">
        <f t="shared" si="683"/>
        <v>0</v>
      </c>
    </row>
    <row>
      <c r="I87110" s="188" t="str">
        <f t="shared" si="682"/>
        <v>___</v>
      </c>
      <c s="241">
        <f t="shared" si="683"/>
        <v>0</v>
      </c>
    </row>
    <row>
      <c r="I87111" s="188" t="str">
        <f t="shared" si="682"/>
        <v>___</v>
      </c>
      <c s="241">
        <f t="shared" si="683"/>
        <v>0</v>
      </c>
    </row>
    <row>
      <c r="I87112" s="188" t="str">
        <f t="shared" si="682"/>
        <v>___</v>
      </c>
      <c s="241">
        <f t="shared" si="683"/>
        <v>0</v>
      </c>
    </row>
    <row>
      <c r="I87113" s="188" t="str">
        <f t="shared" si="682"/>
        <v>___</v>
      </c>
      <c s="241">
        <f t="shared" si="683"/>
        <v>0</v>
      </c>
    </row>
    <row>
      <c r="I87114" s="188" t="str">
        <f t="shared" si="682"/>
        <v>___</v>
      </c>
      <c s="241">
        <f t="shared" si="683"/>
        <v>0</v>
      </c>
    </row>
    <row>
      <c r="I87115" s="188" t="str">
        <f t="shared" si="682"/>
        <v>___</v>
      </c>
      <c s="241">
        <f t="shared" si="683"/>
        <v>0</v>
      </c>
    </row>
    <row>
      <c r="I87116" s="188" t="str">
        <f t="shared" si="682"/>
        <v>___</v>
      </c>
      <c s="241">
        <f t="shared" si="683"/>
        <v>0</v>
      </c>
    </row>
    <row>
      <c r="I87117" s="188" t="str">
        <f t="shared" si="682"/>
        <v>___</v>
      </c>
      <c s="241">
        <f t="shared" si="683"/>
        <v>0</v>
      </c>
    </row>
    <row>
      <c r="I87118" s="188" t="str">
        <f t="shared" si="682"/>
        <v>___</v>
      </c>
      <c s="241">
        <f t="shared" si="683"/>
        <v>0</v>
      </c>
    </row>
    <row>
      <c r="I87119" s="188" t="str">
        <f t="shared" si="682"/>
        <v>___</v>
      </c>
      <c s="241">
        <f t="shared" si="683"/>
        <v>0</v>
      </c>
    </row>
    <row>
      <c r="I87120" s="188" t="str">
        <f t="shared" si="682"/>
        <v>___</v>
      </c>
      <c s="241">
        <f t="shared" si="683"/>
        <v>0</v>
      </c>
    </row>
    <row>
      <c r="I87121" s="188" t="str">
        <f t="shared" si="682"/>
        <v>___</v>
      </c>
      <c s="241">
        <f t="shared" si="683"/>
        <v>0</v>
      </c>
    </row>
    <row>
      <c r="I87122" s="188" t="str">
        <f t="shared" si="682"/>
        <v>___</v>
      </c>
      <c s="241">
        <f t="shared" si="683"/>
        <v>0</v>
      </c>
    </row>
    <row>
      <c r="I87123" s="188" t="str">
        <f t="shared" si="682"/>
        <v>___</v>
      </c>
      <c s="241">
        <f t="shared" si="683"/>
        <v>0</v>
      </c>
    </row>
    <row>
      <c r="I87124" s="188" t="str">
        <f t="shared" si="682"/>
        <v>___</v>
      </c>
      <c s="241">
        <f t="shared" si="683"/>
        <v>0</v>
      </c>
    </row>
    <row>
      <c r="I87125" s="188" t="str">
        <f t="shared" si="682"/>
        <v>___</v>
      </c>
      <c s="241">
        <f t="shared" si="683"/>
        <v>0</v>
      </c>
    </row>
    <row>
      <c r="I87126" s="188" t="str">
        <f t="shared" si="682"/>
        <v>___</v>
      </c>
      <c s="241">
        <f t="shared" si="683"/>
        <v>0</v>
      </c>
    </row>
    <row>
      <c r="I87127" s="188" t="str">
        <f t="shared" si="682"/>
        <v>___</v>
      </c>
      <c s="241">
        <f t="shared" si="683"/>
        <v>0</v>
      </c>
    </row>
    <row>
      <c r="I87128" s="188" t="str">
        <f t="shared" si="682"/>
        <v>___</v>
      </c>
      <c s="241">
        <f t="shared" si="683"/>
        <v>0</v>
      </c>
    </row>
    <row>
      <c r="I87129" s="188" t="str">
        <f t="shared" si="682"/>
        <v>___</v>
      </c>
      <c s="241">
        <f t="shared" si="683"/>
        <v>0</v>
      </c>
    </row>
    <row>
      <c r="I87130" s="188" t="str">
        <f t="shared" si="682"/>
        <v>___</v>
      </c>
      <c s="241">
        <f t="shared" si="683"/>
        <v>0</v>
      </c>
    </row>
    <row>
      <c r="I87131" s="188" t="str">
        <f t="shared" si="682"/>
        <v>___</v>
      </c>
      <c s="241">
        <f t="shared" si="683"/>
        <v>0</v>
      </c>
    </row>
    <row>
      <c r="I87132" s="188" t="str">
        <f t="shared" si="682"/>
        <v>___</v>
      </c>
      <c s="241">
        <f t="shared" si="683"/>
        <v>0</v>
      </c>
    </row>
    <row>
      <c r="I87133" s="188" t="str">
        <f t="shared" si="682"/>
        <v>___</v>
      </c>
      <c s="241">
        <f t="shared" si="683"/>
        <v>0</v>
      </c>
    </row>
    <row>
      <c r="I87134" s="188" t="str">
        <f t="shared" si="682"/>
        <v>___</v>
      </c>
      <c s="241">
        <f t="shared" si="683"/>
        <v>0</v>
      </c>
    </row>
    <row>
      <c r="I87135" s="188" t="str">
        <f t="shared" si="682"/>
        <v>___</v>
      </c>
      <c s="241">
        <f t="shared" si="683"/>
        <v>0</v>
      </c>
    </row>
    <row>
      <c r="I87136" s="188" t="str">
        <f t="shared" si="682"/>
        <v>___</v>
      </c>
      <c s="241">
        <f t="shared" si="683"/>
        <v>0</v>
      </c>
    </row>
    <row>
      <c r="I87137" s="188" t="str">
        <f t="shared" si="682"/>
        <v>___</v>
      </c>
      <c s="241">
        <f t="shared" si="683"/>
        <v>0</v>
      </c>
    </row>
    <row>
      <c r="I87138" s="188" t="str">
        <f t="shared" si="682"/>
        <v>___</v>
      </c>
      <c s="241">
        <f t="shared" si="683"/>
        <v>0</v>
      </c>
    </row>
    <row>
      <c r="I87139" s="188" t="str">
        <f t="shared" si="682"/>
        <v>___</v>
      </c>
      <c s="241">
        <f t="shared" si="683"/>
        <v>0</v>
      </c>
    </row>
    <row>
      <c r="I87140" s="188" t="str">
        <f t="shared" si="682"/>
        <v>___</v>
      </c>
      <c s="241">
        <f t="shared" si="683"/>
        <v>0</v>
      </c>
    </row>
    <row>
      <c r="I87141" s="188" t="str">
        <f t="shared" si="682"/>
        <v>___</v>
      </c>
      <c s="241">
        <f t="shared" si="683"/>
        <v>0</v>
      </c>
    </row>
    <row>
      <c r="I87142" s="188" t="str">
        <f t="shared" si="682"/>
        <v>___</v>
      </c>
      <c s="241">
        <f t="shared" si="683"/>
        <v>0</v>
      </c>
    </row>
    <row>
      <c r="I87143" s="188" t="str">
        <f t="shared" si="682"/>
        <v>___</v>
      </c>
      <c s="241">
        <f t="shared" si="683"/>
        <v>0</v>
      </c>
    </row>
    <row>
      <c r="I87144" s="188" t="str">
        <f t="shared" si="682"/>
        <v>___</v>
      </c>
      <c s="241">
        <f t="shared" si="683"/>
        <v>0</v>
      </c>
    </row>
    <row>
      <c r="I87145" s="188" t="str">
        <f t="shared" si="682"/>
        <v>___</v>
      </c>
      <c s="241">
        <f t="shared" si="683"/>
        <v>0</v>
      </c>
    </row>
    <row>
      <c r="I87146" s="188" t="str">
        <f t="shared" si="682"/>
        <v>___</v>
      </c>
      <c s="241">
        <f t="shared" si="683"/>
        <v>0</v>
      </c>
    </row>
    <row>
      <c r="I87147" s="188" t="str">
        <f t="shared" si="682"/>
        <v>___</v>
      </c>
      <c s="241">
        <f t="shared" si="683"/>
        <v>0</v>
      </c>
    </row>
    <row>
      <c r="I87148" s="188" t="str">
        <f t="shared" si="682"/>
        <v>___</v>
      </c>
      <c s="241">
        <f t="shared" si="683"/>
        <v>0</v>
      </c>
    </row>
    <row>
      <c r="I87149" s="188" t="str">
        <f t="shared" si="682"/>
        <v>___</v>
      </c>
      <c s="241">
        <f t="shared" si="683"/>
        <v>0</v>
      </c>
    </row>
    <row>
      <c r="I87150" s="188" t="str">
        <f t="shared" si="682"/>
        <v>___</v>
      </c>
      <c s="241">
        <f t="shared" si="683"/>
        <v>0</v>
      </c>
    </row>
    <row>
      <c r="I87151" s="188" t="str">
        <f t="shared" si="682"/>
        <v>___</v>
      </c>
      <c s="241">
        <f t="shared" si="683"/>
        <v>0</v>
      </c>
    </row>
    <row>
      <c r="I87152" s="188" t="str">
        <f t="shared" si="682"/>
        <v>___</v>
      </c>
      <c s="241">
        <f t="shared" si="683"/>
        <v>0</v>
      </c>
    </row>
    <row>
      <c r="I87153" s="188" t="str">
        <f t="shared" si="682"/>
        <v>___</v>
      </c>
      <c s="241">
        <f t="shared" si="683"/>
        <v>0</v>
      </c>
    </row>
    <row>
      <c r="I87154" s="188" t="str">
        <f t="shared" si="682"/>
        <v>___</v>
      </c>
      <c s="241">
        <f t="shared" si="683"/>
        <v>0</v>
      </c>
    </row>
    <row>
      <c r="I87155" s="188" t="str">
        <f t="shared" si="682"/>
        <v>___</v>
      </c>
      <c s="241">
        <f t="shared" si="683"/>
        <v>0</v>
      </c>
    </row>
    <row>
      <c r="I87156" s="188" t="str">
        <f t="shared" si="682"/>
        <v>___</v>
      </c>
      <c s="241">
        <f t="shared" si="683"/>
        <v>0</v>
      </c>
    </row>
    <row>
      <c r="I87157" s="188" t="str">
        <f t="shared" si="682"/>
        <v>___</v>
      </c>
      <c s="241">
        <f t="shared" si="683"/>
        <v>0</v>
      </c>
    </row>
    <row>
      <c r="I87158" s="188" t="str">
        <f t="shared" si="682"/>
        <v>___</v>
      </c>
      <c s="241">
        <f t="shared" si="683"/>
        <v>0</v>
      </c>
    </row>
    <row>
      <c r="I87159" s="188" t="str">
        <f t="shared" si="682"/>
        <v>___</v>
      </c>
      <c s="241">
        <f t="shared" si="683"/>
        <v>0</v>
      </c>
    </row>
    <row>
      <c r="I87160" s="188" t="str">
        <f t="shared" si="682"/>
        <v>___</v>
      </c>
      <c s="241">
        <f t="shared" si="683"/>
        <v>0</v>
      </c>
    </row>
    <row>
      <c r="I87161" s="188" t="str">
        <f t="shared" si="682"/>
        <v>___</v>
      </c>
      <c s="241">
        <f t="shared" si="683"/>
        <v>0</v>
      </c>
    </row>
    <row>
      <c r="I87162" s="188" t="str">
        <f t="shared" si="682"/>
        <v>___</v>
      </c>
      <c s="241">
        <f t="shared" si="683"/>
        <v>0</v>
      </c>
    </row>
    <row>
      <c r="I87163" s="188" t="str">
        <f t="shared" si="682"/>
        <v>___</v>
      </c>
      <c s="241">
        <f t="shared" si="683"/>
        <v>0</v>
      </c>
    </row>
    <row>
      <c r="I87164" s="188" t="str">
        <f t="shared" si="682"/>
        <v>___</v>
      </c>
      <c s="241">
        <f t="shared" si="683"/>
        <v>0</v>
      </c>
    </row>
    <row>
      <c r="I87165" s="188" t="str">
        <f t="shared" si="682"/>
        <v>___</v>
      </c>
      <c s="241">
        <f t="shared" si="683"/>
        <v>0</v>
      </c>
    </row>
    <row>
      <c r="I87166" s="188" t="str">
        <f t="shared" si="682"/>
        <v>___</v>
      </c>
      <c s="241">
        <f t="shared" si="683"/>
        <v>0</v>
      </c>
    </row>
    <row>
      <c r="I87167" s="188" t="str">
        <f t="shared" si="682"/>
        <v>___</v>
      </c>
      <c s="241">
        <f t="shared" si="683"/>
        <v>0</v>
      </c>
    </row>
    <row>
      <c r="I87168" s="188" t="str">
        <f t="shared" si="682"/>
        <v>___</v>
      </c>
      <c s="241">
        <f t="shared" si="683"/>
        <v>0</v>
      </c>
    </row>
    <row>
      <c r="I87169" s="188" t="str">
        <f t="shared" si="682"/>
        <v>___</v>
      </c>
      <c s="241">
        <f t="shared" si="683"/>
        <v>0</v>
      </c>
    </row>
    <row>
      <c r="I87170" s="188" t="str">
        <f t="shared" si="682"/>
        <v>___</v>
      </c>
      <c s="241">
        <f t="shared" si="683"/>
        <v>0</v>
      </c>
    </row>
    <row>
      <c r="I87171" s="188" t="str">
        <f t="shared" si="682"/>
        <v>___</v>
      </c>
      <c s="241">
        <f t="shared" si="683"/>
        <v>0</v>
      </c>
    </row>
    <row>
      <c r="I87172" s="188" t="str">
        <f t="shared" si="682"/>
        <v>___</v>
      </c>
      <c s="241">
        <f t="shared" si="683"/>
        <v>0</v>
      </c>
    </row>
    <row>
      <c r="I87173" s="188" t="str">
        <f t="shared" si="682"/>
        <v>___</v>
      </c>
      <c s="241">
        <f t="shared" si="683"/>
        <v>0</v>
      </c>
    </row>
    <row>
      <c r="I87174" s="188" t="str">
        <f t="shared" si="682"/>
        <v>___</v>
      </c>
      <c s="241">
        <f t="shared" si="683"/>
        <v>0</v>
      </c>
    </row>
    <row>
      <c r="I87175" s="188" t="str">
        <f t="shared" si="682"/>
        <v>___</v>
      </c>
      <c s="241">
        <f t="shared" si="683"/>
        <v>0</v>
      </c>
    </row>
    <row>
      <c r="I87176" s="188" t="str">
        <f t="shared" si="682"/>
        <v>___</v>
      </c>
      <c s="241">
        <f t="shared" si="683"/>
        <v>0</v>
      </c>
    </row>
    <row>
      <c r="I87177" s="188" t="str">
        <f t="shared" si="682"/>
        <v>___</v>
      </c>
      <c s="241">
        <f t="shared" si="683"/>
        <v>0</v>
      </c>
    </row>
    <row>
      <c r="I87178" s="188" t="str">
        <f t="shared" si="682"/>
        <v>___</v>
      </c>
      <c s="241">
        <f t="shared" si="683"/>
        <v>0</v>
      </c>
    </row>
    <row>
      <c r="I87179" s="188" t="str">
        <f t="shared" si="682"/>
        <v>___</v>
      </c>
      <c s="241">
        <f t="shared" si="683"/>
        <v>0</v>
      </c>
    </row>
    <row>
      <c r="I87180" s="188" t="str">
        <f t="shared" si="682"/>
        <v>___</v>
      </c>
      <c s="241">
        <f t="shared" si="683"/>
        <v>0</v>
      </c>
    </row>
    <row>
      <c r="I87181" s="188" t="str">
        <f t="shared" si="682"/>
        <v>___</v>
      </c>
      <c s="241">
        <f t="shared" si="683"/>
        <v>0</v>
      </c>
    </row>
    <row>
      <c r="I87182" s="188" t="str">
        <f t="shared" si="682"/>
        <v>___</v>
      </c>
      <c s="241">
        <f t="shared" si="683"/>
        <v>0</v>
      </c>
    </row>
    <row>
      <c r="I87183" s="188" t="str">
        <f t="shared" si="682"/>
        <v>___</v>
      </c>
      <c s="241">
        <f t="shared" si="683"/>
        <v>0</v>
      </c>
    </row>
    <row>
      <c r="I87184" s="188" t="str">
        <f t="shared" si="682"/>
        <v>___</v>
      </c>
      <c s="241">
        <f t="shared" si="683"/>
        <v>0</v>
      </c>
    </row>
    <row>
      <c r="I87185" s="188" t="str">
        <f t="shared" si="682"/>
        <v>___</v>
      </c>
      <c s="241">
        <f t="shared" si="683"/>
        <v>0</v>
      </c>
    </row>
    <row>
      <c r="I87186" s="188" t="str">
        <f t="shared" si="682"/>
        <v>___</v>
      </c>
      <c s="241">
        <f t="shared" si="683"/>
        <v>0</v>
      </c>
    </row>
    <row>
      <c r="I87187" s="188" t="str">
        <f t="shared" si="682"/>
        <v>___</v>
      </c>
      <c s="241">
        <f t="shared" si="683"/>
        <v>0</v>
      </c>
    </row>
    <row>
      <c r="I87188" s="188" t="str">
        <f t="shared" si="682"/>
        <v>___</v>
      </c>
      <c s="241">
        <f t="shared" si="683"/>
        <v>0</v>
      </c>
    </row>
    <row>
      <c r="I87189" s="188" t="str">
        <f t="shared" si="682"/>
        <v>___</v>
      </c>
      <c s="241">
        <f t="shared" si="683"/>
        <v>0</v>
      </c>
    </row>
    <row>
      <c r="I87190" s="188" t="str">
        <f t="shared" si="682"/>
        <v>___</v>
      </c>
      <c s="241">
        <f t="shared" si="683"/>
        <v>0</v>
      </c>
    </row>
    <row>
      <c r="I87191" s="188" t="str">
        <f t="shared" si="682"/>
        <v>___</v>
      </c>
      <c s="241">
        <f t="shared" si="683"/>
        <v>0</v>
      </c>
    </row>
    <row>
      <c r="I87192" s="188" t="str">
        <f t="shared" si="682"/>
        <v>___</v>
      </c>
      <c s="241">
        <f t="shared" si="683"/>
        <v>0</v>
      </c>
    </row>
    <row>
      <c r="I87193" s="188" t="str">
        <f t="shared" si="682"/>
        <v>___</v>
      </c>
      <c s="241">
        <f t="shared" si="683"/>
        <v>0</v>
      </c>
    </row>
    <row>
      <c r="I87194" s="188" t="str">
        <f t="shared" si="682"/>
        <v>___</v>
      </c>
      <c s="241">
        <f t="shared" si="683"/>
        <v>0</v>
      </c>
    </row>
    <row>
      <c r="I87195" s="188" t="str">
        <f t="shared" si="682"/>
        <v>___</v>
      </c>
      <c s="241">
        <f t="shared" si="683"/>
        <v>0</v>
      </c>
    </row>
    <row>
      <c r="I87196" s="188" t="str">
        <f t="shared" si="682"/>
        <v>___</v>
      </c>
      <c s="241">
        <f t="shared" si="683"/>
        <v>0</v>
      </c>
    </row>
    <row>
      <c r="I87197" s="188" t="str">
        <f t="shared" si="682"/>
        <v>___</v>
      </c>
      <c s="241">
        <f t="shared" si="683"/>
        <v>0</v>
      </c>
    </row>
    <row>
      <c r="I87198" s="188" t="str">
        <f t="shared" si="682"/>
        <v>___</v>
      </c>
      <c s="241">
        <f t="shared" si="683"/>
        <v>0</v>
      </c>
    </row>
    <row>
      <c r="I87199" s="188" t="str">
        <f t="shared" si="682"/>
        <v>___</v>
      </c>
      <c s="241">
        <f t="shared" si="683"/>
        <v>0</v>
      </c>
    </row>
    <row>
      <c r="I87200" s="188" t="str">
        <f t="shared" si="682"/>
        <v>___</v>
      </c>
      <c s="241">
        <f t="shared" si="683"/>
        <v>0</v>
      </c>
    </row>
    <row>
      <c r="I87201" s="188" t="str">
        <f t="shared" si="682"/>
        <v>___</v>
      </c>
      <c s="241">
        <f t="shared" si="683"/>
        <v>0</v>
      </c>
    </row>
    <row>
      <c r="I87202" s="188" t="str">
        <f t="shared" si="682"/>
        <v>___</v>
      </c>
      <c s="241">
        <f t="shared" si="683"/>
        <v>0</v>
      </c>
    </row>
    <row>
      <c r="I87203" s="188" t="str">
        <f t="shared" si="682"/>
        <v>___</v>
      </c>
      <c s="241">
        <f t="shared" si="683"/>
        <v>0</v>
      </c>
    </row>
    <row>
      <c r="I87204" s="188" t="str">
        <f t="shared" si="682"/>
        <v>___</v>
      </c>
      <c s="241">
        <f t="shared" si="683"/>
        <v>0</v>
      </c>
    </row>
    <row>
      <c r="I87205" s="188" t="str">
        <f t="shared" si="682"/>
        <v>___</v>
      </c>
      <c s="241">
        <f t="shared" si="683"/>
        <v>0</v>
      </c>
    </row>
    <row>
      <c r="I87206" s="188" t="str">
        <f t="shared" si="682"/>
        <v>___</v>
      </c>
      <c s="241">
        <f t="shared" si="683"/>
        <v>0</v>
      </c>
    </row>
    <row>
      <c r="I87207" s="188" t="str">
        <f t="shared" si="682"/>
        <v>___</v>
      </c>
      <c s="241">
        <f t="shared" si="683"/>
        <v>0</v>
      </c>
    </row>
    <row>
      <c r="I87208" s="188" t="str">
        <f t="shared" si="682"/>
        <v>___</v>
      </c>
      <c s="241">
        <f t="shared" si="683"/>
        <v>0</v>
      </c>
    </row>
    <row>
      <c r="I87209" s="188" t="str">
        <f t="shared" si="682"/>
        <v>___</v>
      </c>
      <c s="241">
        <f t="shared" si="683"/>
        <v>0</v>
      </c>
    </row>
    <row>
      <c r="I87210" s="188" t="str">
        <f t="shared" si="682"/>
        <v>___</v>
      </c>
      <c s="241">
        <f t="shared" si="683"/>
        <v>0</v>
      </c>
    </row>
    <row>
      <c r="I87211" s="188" t="str">
        <f t="shared" si="682"/>
        <v>___</v>
      </c>
      <c s="241">
        <f t="shared" si="683"/>
        <v>0</v>
      </c>
    </row>
    <row>
      <c r="I87212" s="188" t="str">
        <f t="shared" si="684" ref="I87212:I87466">IF(A87212=61,A87212,A87212&amp;B87212&amp;C87212)&amp;"_"&amp;D87212&amp;"_"&amp;E87212&amp;"_"&amp;F87212</f>
        <v>___</v>
      </c>
      <c s="241">
        <f t="shared" si="685" ref="J87212:J87466">G87212</f>
        <v>0</v>
      </c>
    </row>
    <row>
      <c r="I87213" s="188" t="str">
        <f t="shared" si="684"/>
        <v>___</v>
      </c>
      <c s="241">
        <f t="shared" si="685"/>
        <v>0</v>
      </c>
    </row>
    <row>
      <c r="I87214" s="188" t="str">
        <f t="shared" si="684"/>
        <v>___</v>
      </c>
      <c s="241">
        <f t="shared" si="685"/>
        <v>0</v>
      </c>
    </row>
    <row>
      <c r="I87215" s="188" t="str">
        <f t="shared" si="684"/>
        <v>___</v>
      </c>
      <c s="241">
        <f t="shared" si="685"/>
        <v>0</v>
      </c>
    </row>
    <row>
      <c r="I87216" s="188" t="str">
        <f t="shared" si="684"/>
        <v>___</v>
      </c>
      <c s="241">
        <f t="shared" si="685"/>
        <v>0</v>
      </c>
    </row>
    <row>
      <c r="I87217" s="188" t="str">
        <f t="shared" si="684"/>
        <v>___</v>
      </c>
      <c s="241">
        <f t="shared" si="685"/>
        <v>0</v>
      </c>
    </row>
    <row>
      <c r="I87218" s="188" t="str">
        <f t="shared" si="684"/>
        <v>___</v>
      </c>
      <c s="241">
        <f t="shared" si="685"/>
        <v>0</v>
      </c>
    </row>
    <row>
      <c r="I87219" s="188" t="str">
        <f t="shared" si="684"/>
        <v>___</v>
      </c>
      <c s="241">
        <f t="shared" si="685"/>
        <v>0</v>
      </c>
    </row>
    <row>
      <c r="I87220" s="188" t="str">
        <f t="shared" si="684"/>
        <v>___</v>
      </c>
      <c s="241">
        <f t="shared" si="685"/>
        <v>0</v>
      </c>
    </row>
    <row>
      <c r="I87221" s="188" t="str">
        <f t="shared" si="684"/>
        <v>___</v>
      </c>
      <c s="241">
        <f t="shared" si="685"/>
        <v>0</v>
      </c>
    </row>
    <row>
      <c r="I87222" s="188" t="str">
        <f t="shared" si="684"/>
        <v>___</v>
      </c>
      <c s="241">
        <f t="shared" si="685"/>
        <v>0</v>
      </c>
    </row>
    <row>
      <c r="I87223" s="188" t="str">
        <f t="shared" si="684"/>
        <v>___</v>
      </c>
      <c s="241">
        <f t="shared" si="685"/>
        <v>0</v>
      </c>
    </row>
    <row>
      <c r="I87224" s="188" t="str">
        <f t="shared" si="684"/>
        <v>___</v>
      </c>
      <c s="241">
        <f t="shared" si="685"/>
        <v>0</v>
      </c>
    </row>
    <row>
      <c r="I87225" s="188" t="str">
        <f t="shared" si="684"/>
        <v>___</v>
      </c>
      <c s="241">
        <f t="shared" si="685"/>
        <v>0</v>
      </c>
    </row>
    <row>
      <c r="I87226" s="188" t="str">
        <f t="shared" si="684"/>
        <v>___</v>
      </c>
      <c s="241">
        <f t="shared" si="685"/>
        <v>0</v>
      </c>
    </row>
    <row>
      <c r="I87227" s="188" t="str">
        <f t="shared" si="684"/>
        <v>___</v>
      </c>
      <c s="241">
        <f t="shared" si="685"/>
        <v>0</v>
      </c>
    </row>
    <row>
      <c r="I87228" s="188" t="str">
        <f t="shared" si="684"/>
        <v>___</v>
      </c>
      <c s="241">
        <f t="shared" si="685"/>
        <v>0</v>
      </c>
    </row>
    <row>
      <c r="I87229" s="188" t="str">
        <f t="shared" si="684"/>
        <v>___</v>
      </c>
      <c s="241">
        <f t="shared" si="685"/>
        <v>0</v>
      </c>
    </row>
    <row>
      <c r="I87230" s="188" t="str">
        <f t="shared" si="684"/>
        <v>___</v>
      </c>
      <c s="241">
        <f t="shared" si="685"/>
        <v>0</v>
      </c>
    </row>
    <row>
      <c r="I87231" s="188" t="str">
        <f t="shared" si="684"/>
        <v>___</v>
      </c>
      <c s="241">
        <f t="shared" si="685"/>
        <v>0</v>
      </c>
    </row>
    <row>
      <c r="I87232" s="188" t="str">
        <f t="shared" si="684"/>
        <v>___</v>
      </c>
      <c s="241">
        <f t="shared" si="685"/>
        <v>0</v>
      </c>
    </row>
    <row>
      <c r="I87233" s="188" t="str">
        <f t="shared" si="684"/>
        <v>___</v>
      </c>
      <c s="241">
        <f t="shared" si="685"/>
        <v>0</v>
      </c>
    </row>
    <row>
      <c r="I87234" s="188" t="str">
        <f t="shared" si="684"/>
        <v>___</v>
      </c>
      <c s="241">
        <f t="shared" si="685"/>
        <v>0</v>
      </c>
    </row>
    <row>
      <c r="I87235" s="188" t="str">
        <f t="shared" si="684"/>
        <v>___</v>
      </c>
      <c s="241">
        <f t="shared" si="685"/>
        <v>0</v>
      </c>
    </row>
    <row>
      <c r="I87236" s="188" t="str">
        <f t="shared" si="684"/>
        <v>___</v>
      </c>
      <c s="241">
        <f t="shared" si="685"/>
        <v>0</v>
      </c>
    </row>
    <row>
      <c r="I87237" s="188" t="str">
        <f t="shared" si="684"/>
        <v>___</v>
      </c>
      <c s="241">
        <f t="shared" si="685"/>
        <v>0</v>
      </c>
    </row>
    <row>
      <c r="I87238" s="188" t="str">
        <f t="shared" si="684"/>
        <v>___</v>
      </c>
      <c s="241">
        <f t="shared" si="685"/>
        <v>0</v>
      </c>
    </row>
    <row>
      <c r="I87239" s="188" t="str">
        <f t="shared" si="684"/>
        <v>___</v>
      </c>
      <c s="241">
        <f t="shared" si="685"/>
        <v>0</v>
      </c>
    </row>
    <row>
      <c r="I87240" s="188" t="str">
        <f t="shared" si="684"/>
        <v>___</v>
      </c>
      <c s="241">
        <f t="shared" si="685"/>
        <v>0</v>
      </c>
    </row>
    <row>
      <c r="I87241" s="188" t="str">
        <f t="shared" si="684"/>
        <v>___</v>
      </c>
      <c s="241">
        <f t="shared" si="685"/>
        <v>0</v>
      </c>
    </row>
    <row>
      <c r="I87242" s="188" t="str">
        <f t="shared" si="684"/>
        <v>___</v>
      </c>
      <c s="241">
        <f t="shared" si="685"/>
        <v>0</v>
      </c>
    </row>
    <row>
      <c r="I87243" s="188" t="str">
        <f t="shared" si="684"/>
        <v>___</v>
      </c>
      <c s="241">
        <f t="shared" si="685"/>
        <v>0</v>
      </c>
    </row>
    <row>
      <c r="I87244" s="188" t="str">
        <f t="shared" si="684"/>
        <v>___</v>
      </c>
      <c s="241">
        <f t="shared" si="685"/>
        <v>0</v>
      </c>
    </row>
    <row>
      <c r="I87245" s="188" t="str">
        <f t="shared" si="684"/>
        <v>___</v>
      </c>
      <c s="241">
        <f t="shared" si="685"/>
        <v>0</v>
      </c>
    </row>
    <row>
      <c r="I87246" s="188" t="str">
        <f t="shared" si="684"/>
        <v>___</v>
      </c>
      <c s="241">
        <f t="shared" si="685"/>
        <v>0</v>
      </c>
    </row>
    <row>
      <c r="I87247" s="188" t="str">
        <f t="shared" si="684"/>
        <v>___</v>
      </c>
      <c s="241">
        <f t="shared" si="685"/>
        <v>0</v>
      </c>
    </row>
    <row>
      <c r="I87248" s="188" t="str">
        <f t="shared" si="684"/>
        <v>___</v>
      </c>
      <c s="241">
        <f t="shared" si="685"/>
        <v>0</v>
      </c>
    </row>
    <row>
      <c r="I87249" s="188" t="str">
        <f t="shared" si="684"/>
        <v>___</v>
      </c>
      <c s="241">
        <f t="shared" si="685"/>
        <v>0</v>
      </c>
    </row>
    <row>
      <c r="I87250" s="188" t="str">
        <f t="shared" si="684"/>
        <v>___</v>
      </c>
      <c s="241">
        <f t="shared" si="685"/>
        <v>0</v>
      </c>
    </row>
    <row>
      <c r="I87251" s="188" t="str">
        <f t="shared" si="684"/>
        <v>___</v>
      </c>
      <c s="241">
        <f t="shared" si="685"/>
        <v>0</v>
      </c>
    </row>
    <row>
      <c r="I87252" s="188" t="str">
        <f t="shared" si="684"/>
        <v>___</v>
      </c>
      <c s="241">
        <f t="shared" si="685"/>
        <v>0</v>
      </c>
    </row>
    <row>
      <c r="I87253" s="188" t="str">
        <f t="shared" si="684"/>
        <v>___</v>
      </c>
      <c s="241">
        <f t="shared" si="685"/>
        <v>0</v>
      </c>
    </row>
    <row>
      <c r="I87254" s="188" t="str">
        <f t="shared" si="684"/>
        <v>___</v>
      </c>
      <c s="241">
        <f t="shared" si="685"/>
        <v>0</v>
      </c>
    </row>
    <row>
      <c r="I87255" s="188" t="str">
        <f t="shared" si="684"/>
        <v>___</v>
      </c>
      <c s="241">
        <f t="shared" si="685"/>
        <v>0</v>
      </c>
    </row>
    <row>
      <c r="I87256" s="188" t="str">
        <f t="shared" si="684"/>
        <v>___</v>
      </c>
      <c s="241">
        <f t="shared" si="685"/>
        <v>0</v>
      </c>
    </row>
    <row>
      <c r="I87257" s="188" t="str">
        <f t="shared" si="684"/>
        <v>___</v>
      </c>
      <c s="241">
        <f t="shared" si="685"/>
        <v>0</v>
      </c>
    </row>
    <row>
      <c r="I87258" s="188" t="str">
        <f t="shared" si="684"/>
        <v>___</v>
      </c>
      <c s="241">
        <f t="shared" si="685"/>
        <v>0</v>
      </c>
    </row>
    <row>
      <c r="I87259" s="188" t="str">
        <f t="shared" si="684"/>
        <v>___</v>
      </c>
      <c s="241">
        <f t="shared" si="685"/>
        <v>0</v>
      </c>
    </row>
    <row>
      <c r="I87260" s="188" t="str">
        <f t="shared" si="684"/>
        <v>___</v>
      </c>
      <c s="241">
        <f t="shared" si="685"/>
        <v>0</v>
      </c>
    </row>
    <row>
      <c r="I87261" s="188" t="str">
        <f t="shared" si="684"/>
        <v>___</v>
      </c>
      <c s="241">
        <f t="shared" si="685"/>
        <v>0</v>
      </c>
    </row>
    <row>
      <c r="I87262" s="188" t="str">
        <f t="shared" si="684"/>
        <v>___</v>
      </c>
      <c s="241">
        <f t="shared" si="685"/>
        <v>0</v>
      </c>
    </row>
    <row>
      <c r="I87263" s="188" t="str">
        <f t="shared" si="684"/>
        <v>___</v>
      </c>
      <c s="241">
        <f t="shared" si="685"/>
        <v>0</v>
      </c>
    </row>
    <row>
      <c r="I87264" s="188" t="str">
        <f t="shared" si="684"/>
        <v>___</v>
      </c>
      <c s="241">
        <f t="shared" si="685"/>
        <v>0</v>
      </c>
    </row>
    <row>
      <c r="I87265" s="188" t="str">
        <f t="shared" si="684"/>
        <v>___</v>
      </c>
      <c s="241">
        <f t="shared" si="685"/>
        <v>0</v>
      </c>
    </row>
    <row>
      <c r="I87266" s="188" t="str">
        <f t="shared" si="684"/>
        <v>___</v>
      </c>
      <c s="241">
        <f t="shared" si="685"/>
        <v>0</v>
      </c>
    </row>
    <row>
      <c r="I87267" s="188" t="str">
        <f t="shared" si="684"/>
        <v>___</v>
      </c>
      <c s="241">
        <f t="shared" si="685"/>
        <v>0</v>
      </c>
    </row>
    <row>
      <c r="I87268" s="188" t="str">
        <f t="shared" si="684"/>
        <v>___</v>
      </c>
      <c s="241">
        <f t="shared" si="685"/>
        <v>0</v>
      </c>
    </row>
    <row>
      <c r="I87269" s="188" t="str">
        <f t="shared" si="684"/>
        <v>___</v>
      </c>
      <c s="241">
        <f t="shared" si="685"/>
        <v>0</v>
      </c>
    </row>
    <row>
      <c r="I87270" s="188" t="str">
        <f t="shared" si="684"/>
        <v>___</v>
      </c>
      <c s="241">
        <f t="shared" si="685"/>
        <v>0</v>
      </c>
    </row>
    <row>
      <c r="I87271" s="188" t="str">
        <f t="shared" si="684"/>
        <v>___</v>
      </c>
      <c s="241">
        <f t="shared" si="685"/>
        <v>0</v>
      </c>
    </row>
    <row>
      <c r="I87272" s="188" t="str">
        <f t="shared" si="684"/>
        <v>___</v>
      </c>
      <c s="241">
        <f t="shared" si="685"/>
        <v>0</v>
      </c>
    </row>
    <row>
      <c r="I87273" s="188" t="str">
        <f t="shared" si="684"/>
        <v>___</v>
      </c>
      <c s="241">
        <f t="shared" si="685"/>
        <v>0</v>
      </c>
    </row>
    <row>
      <c r="I87274" s="188" t="str">
        <f t="shared" si="684"/>
        <v>___</v>
      </c>
      <c s="241">
        <f t="shared" si="685"/>
        <v>0</v>
      </c>
    </row>
    <row>
      <c r="I87275" s="188" t="str">
        <f t="shared" si="684"/>
        <v>___</v>
      </c>
      <c s="241">
        <f t="shared" si="685"/>
        <v>0</v>
      </c>
    </row>
    <row>
      <c r="I87276" s="188" t="str">
        <f t="shared" si="684"/>
        <v>___</v>
      </c>
      <c s="241">
        <f t="shared" si="685"/>
        <v>0</v>
      </c>
    </row>
    <row>
      <c r="I87277" s="188" t="str">
        <f t="shared" si="684"/>
        <v>___</v>
      </c>
      <c s="241">
        <f t="shared" si="685"/>
        <v>0</v>
      </c>
    </row>
    <row>
      <c r="I87278" s="188" t="str">
        <f t="shared" si="684"/>
        <v>___</v>
      </c>
      <c s="241">
        <f t="shared" si="685"/>
        <v>0</v>
      </c>
    </row>
    <row>
      <c r="I87279" s="188" t="str">
        <f t="shared" si="684"/>
        <v>___</v>
      </c>
      <c s="241">
        <f t="shared" si="685"/>
        <v>0</v>
      </c>
    </row>
    <row>
      <c r="I87280" s="188" t="str">
        <f t="shared" si="684"/>
        <v>___</v>
      </c>
      <c s="241">
        <f t="shared" si="685"/>
        <v>0</v>
      </c>
    </row>
    <row>
      <c r="I87281" s="188" t="str">
        <f t="shared" si="684"/>
        <v>___</v>
      </c>
      <c s="241">
        <f t="shared" si="685"/>
        <v>0</v>
      </c>
    </row>
    <row>
      <c r="I87282" s="188" t="str">
        <f t="shared" si="684"/>
        <v>___</v>
      </c>
      <c s="241">
        <f t="shared" si="685"/>
        <v>0</v>
      </c>
    </row>
    <row>
      <c r="I87283" s="188" t="str">
        <f t="shared" si="684"/>
        <v>___</v>
      </c>
      <c s="241">
        <f t="shared" si="685"/>
        <v>0</v>
      </c>
    </row>
    <row>
      <c r="I87284" s="188" t="str">
        <f t="shared" si="684"/>
        <v>___</v>
      </c>
      <c s="241">
        <f t="shared" si="685"/>
        <v>0</v>
      </c>
    </row>
    <row>
      <c r="I87285" s="188" t="str">
        <f t="shared" si="684"/>
        <v>___</v>
      </c>
      <c s="241">
        <f t="shared" si="685"/>
        <v>0</v>
      </c>
    </row>
    <row>
      <c r="I87286" s="188" t="str">
        <f t="shared" si="684"/>
        <v>___</v>
      </c>
      <c s="241">
        <f t="shared" si="685"/>
        <v>0</v>
      </c>
    </row>
    <row>
      <c r="I87287" s="188" t="str">
        <f t="shared" si="684"/>
        <v>___</v>
      </c>
      <c s="241">
        <f t="shared" si="685"/>
        <v>0</v>
      </c>
    </row>
    <row>
      <c r="I87288" s="188" t="str">
        <f t="shared" si="684"/>
        <v>___</v>
      </c>
      <c s="241">
        <f t="shared" si="685"/>
        <v>0</v>
      </c>
    </row>
    <row>
      <c r="I87289" s="188" t="str">
        <f t="shared" si="684"/>
        <v>___</v>
      </c>
      <c s="241">
        <f t="shared" si="685"/>
        <v>0</v>
      </c>
    </row>
    <row>
      <c r="I87290" s="188" t="str">
        <f t="shared" si="684"/>
        <v>___</v>
      </c>
      <c s="241">
        <f t="shared" si="685"/>
        <v>0</v>
      </c>
    </row>
    <row>
      <c r="I87291" s="188" t="str">
        <f t="shared" si="684"/>
        <v>___</v>
      </c>
      <c s="241">
        <f t="shared" si="685"/>
        <v>0</v>
      </c>
    </row>
    <row>
      <c r="I87292" s="188" t="str">
        <f t="shared" si="684"/>
        <v>___</v>
      </c>
      <c s="241">
        <f t="shared" si="685"/>
        <v>0</v>
      </c>
    </row>
    <row>
      <c r="I87293" s="188" t="str">
        <f t="shared" si="684"/>
        <v>___</v>
      </c>
      <c s="241">
        <f t="shared" si="685"/>
        <v>0</v>
      </c>
    </row>
    <row>
      <c r="I87294" s="188" t="str">
        <f t="shared" si="684"/>
        <v>___</v>
      </c>
      <c s="241">
        <f t="shared" si="685"/>
        <v>0</v>
      </c>
    </row>
    <row>
      <c r="I87295" s="188" t="str">
        <f t="shared" si="684"/>
        <v>___</v>
      </c>
      <c s="241">
        <f t="shared" si="685"/>
        <v>0</v>
      </c>
    </row>
    <row>
      <c r="I87296" s="188" t="str">
        <f t="shared" si="684"/>
        <v>___</v>
      </c>
      <c s="241">
        <f t="shared" si="685"/>
        <v>0</v>
      </c>
    </row>
    <row>
      <c r="I87297" s="188" t="str">
        <f t="shared" si="684"/>
        <v>___</v>
      </c>
      <c s="241">
        <f t="shared" si="685"/>
        <v>0</v>
      </c>
    </row>
    <row>
      <c r="I87298" s="188" t="str">
        <f t="shared" si="684"/>
        <v>___</v>
      </c>
      <c s="241">
        <f t="shared" si="685"/>
        <v>0</v>
      </c>
    </row>
    <row>
      <c r="I87299" s="188" t="str">
        <f t="shared" si="684"/>
        <v>___</v>
      </c>
      <c s="241">
        <f t="shared" si="685"/>
        <v>0</v>
      </c>
    </row>
    <row>
      <c r="I87300" s="188" t="str">
        <f t="shared" si="684"/>
        <v>___</v>
      </c>
      <c s="241">
        <f t="shared" si="685"/>
        <v>0</v>
      </c>
    </row>
    <row>
      <c r="I87301" s="188" t="str">
        <f t="shared" si="684"/>
        <v>___</v>
      </c>
      <c s="241">
        <f t="shared" si="685"/>
        <v>0</v>
      </c>
    </row>
    <row>
      <c r="I87302" s="188" t="str">
        <f t="shared" si="684"/>
        <v>___</v>
      </c>
      <c s="241">
        <f t="shared" si="685"/>
        <v>0</v>
      </c>
    </row>
    <row>
      <c r="I87303" s="188" t="str">
        <f t="shared" si="684"/>
        <v>___</v>
      </c>
      <c s="241">
        <f t="shared" si="685"/>
        <v>0</v>
      </c>
    </row>
    <row>
      <c r="I87304" s="188" t="str">
        <f t="shared" si="684"/>
        <v>___</v>
      </c>
      <c s="241">
        <f t="shared" si="685"/>
        <v>0</v>
      </c>
    </row>
    <row>
      <c r="I87305" s="188" t="str">
        <f t="shared" si="684"/>
        <v>___</v>
      </c>
      <c s="241">
        <f t="shared" si="685"/>
        <v>0</v>
      </c>
    </row>
    <row>
      <c r="I87306" s="188" t="str">
        <f t="shared" si="684"/>
        <v>___</v>
      </c>
      <c s="241">
        <f t="shared" si="685"/>
        <v>0</v>
      </c>
    </row>
    <row>
      <c r="I87307" s="188" t="str">
        <f t="shared" si="684"/>
        <v>___</v>
      </c>
      <c s="241">
        <f t="shared" si="685"/>
        <v>0</v>
      </c>
    </row>
    <row>
      <c r="I87308" s="188" t="str">
        <f t="shared" si="684"/>
        <v>___</v>
      </c>
      <c s="241">
        <f t="shared" si="685"/>
        <v>0</v>
      </c>
    </row>
    <row>
      <c r="I87309" s="188" t="str">
        <f t="shared" si="684"/>
        <v>___</v>
      </c>
      <c s="241">
        <f t="shared" si="685"/>
        <v>0</v>
      </c>
    </row>
    <row>
      <c r="I87310" s="188" t="str">
        <f t="shared" si="684"/>
        <v>___</v>
      </c>
      <c s="241">
        <f t="shared" si="685"/>
        <v>0</v>
      </c>
    </row>
    <row>
      <c r="I87311" s="188" t="str">
        <f t="shared" si="684"/>
        <v>___</v>
      </c>
      <c s="241">
        <f t="shared" si="685"/>
        <v>0</v>
      </c>
    </row>
    <row>
      <c r="I87312" s="188" t="str">
        <f t="shared" si="684"/>
        <v>___</v>
      </c>
      <c s="241">
        <f t="shared" si="685"/>
        <v>0</v>
      </c>
    </row>
    <row>
      <c r="I87313" s="188" t="str">
        <f t="shared" si="684"/>
        <v>___</v>
      </c>
      <c s="241">
        <f t="shared" si="685"/>
        <v>0</v>
      </c>
    </row>
    <row>
      <c r="I87314" s="188" t="str">
        <f t="shared" si="684"/>
        <v>___</v>
      </c>
      <c s="241">
        <f t="shared" si="685"/>
        <v>0</v>
      </c>
    </row>
    <row>
      <c r="I87315" s="188" t="str">
        <f t="shared" si="684"/>
        <v>___</v>
      </c>
      <c s="241">
        <f t="shared" si="685"/>
        <v>0</v>
      </c>
    </row>
    <row>
      <c r="I87316" s="188" t="str">
        <f t="shared" si="684"/>
        <v>___</v>
      </c>
      <c s="241">
        <f t="shared" si="685"/>
        <v>0</v>
      </c>
    </row>
    <row>
      <c r="I87317" s="188" t="str">
        <f t="shared" si="684"/>
        <v>___</v>
      </c>
      <c s="241">
        <f t="shared" si="685"/>
        <v>0</v>
      </c>
    </row>
    <row>
      <c r="I87318" s="188" t="str">
        <f t="shared" si="684"/>
        <v>___</v>
      </c>
      <c s="241">
        <f t="shared" si="685"/>
        <v>0</v>
      </c>
    </row>
    <row>
      <c r="I87319" s="188" t="str">
        <f t="shared" si="684"/>
        <v>___</v>
      </c>
      <c s="241">
        <f t="shared" si="685"/>
        <v>0</v>
      </c>
    </row>
    <row>
      <c r="I87320" s="188" t="str">
        <f t="shared" si="684"/>
        <v>___</v>
      </c>
      <c s="241">
        <f t="shared" si="685"/>
        <v>0</v>
      </c>
    </row>
    <row>
      <c r="I87321" s="188" t="str">
        <f t="shared" si="684"/>
        <v>___</v>
      </c>
      <c s="241">
        <f t="shared" si="685"/>
        <v>0</v>
      </c>
    </row>
    <row>
      <c r="I87322" s="188" t="str">
        <f t="shared" si="684"/>
        <v>___</v>
      </c>
      <c s="241">
        <f t="shared" si="685"/>
        <v>0</v>
      </c>
    </row>
    <row>
      <c r="I87323" s="188" t="str">
        <f t="shared" si="684"/>
        <v>___</v>
      </c>
      <c s="241">
        <f t="shared" si="685"/>
        <v>0</v>
      </c>
    </row>
    <row>
      <c r="I87324" s="188" t="str">
        <f t="shared" si="684"/>
        <v>___</v>
      </c>
      <c s="241">
        <f t="shared" si="685"/>
        <v>0</v>
      </c>
    </row>
    <row>
      <c r="I87325" s="188" t="str">
        <f t="shared" si="684"/>
        <v>___</v>
      </c>
      <c s="241">
        <f t="shared" si="685"/>
        <v>0</v>
      </c>
    </row>
    <row>
      <c r="I87326" s="188" t="str">
        <f t="shared" si="684"/>
        <v>___</v>
      </c>
      <c s="241">
        <f t="shared" si="685"/>
        <v>0</v>
      </c>
    </row>
    <row>
      <c r="I87327" s="188" t="str">
        <f t="shared" si="684"/>
        <v>___</v>
      </c>
      <c s="241">
        <f t="shared" si="685"/>
        <v>0</v>
      </c>
    </row>
    <row>
      <c r="I87328" s="188" t="str">
        <f t="shared" si="684"/>
        <v>___</v>
      </c>
      <c s="241">
        <f t="shared" si="685"/>
        <v>0</v>
      </c>
    </row>
    <row>
      <c r="I87329" s="188" t="str">
        <f t="shared" si="684"/>
        <v>___</v>
      </c>
      <c s="241">
        <f t="shared" si="685"/>
        <v>0</v>
      </c>
    </row>
    <row>
      <c r="I87330" s="188" t="str">
        <f t="shared" si="684"/>
        <v>___</v>
      </c>
      <c s="241">
        <f t="shared" si="685"/>
        <v>0</v>
      </c>
    </row>
    <row>
      <c r="I87331" s="188" t="str">
        <f t="shared" si="684"/>
        <v>___</v>
      </c>
      <c s="241">
        <f t="shared" si="685"/>
        <v>0</v>
      </c>
    </row>
    <row>
      <c r="I87332" s="188" t="str">
        <f t="shared" si="684"/>
        <v>___</v>
      </c>
      <c s="241">
        <f t="shared" si="685"/>
        <v>0</v>
      </c>
    </row>
    <row>
      <c r="I87333" s="188" t="str">
        <f t="shared" si="684"/>
        <v>___</v>
      </c>
      <c s="241">
        <f t="shared" si="685"/>
        <v>0</v>
      </c>
    </row>
    <row>
      <c r="I87334" s="188" t="str">
        <f t="shared" si="684"/>
        <v>___</v>
      </c>
      <c s="241">
        <f t="shared" si="685"/>
        <v>0</v>
      </c>
    </row>
    <row>
      <c r="I87335" s="188" t="str">
        <f t="shared" si="684"/>
        <v>___</v>
      </c>
      <c s="241">
        <f t="shared" si="685"/>
        <v>0</v>
      </c>
    </row>
    <row>
      <c r="I87336" s="188" t="str">
        <f t="shared" si="684"/>
        <v>___</v>
      </c>
      <c s="241">
        <f t="shared" si="685"/>
        <v>0</v>
      </c>
    </row>
    <row>
      <c r="I87337" s="188" t="str">
        <f t="shared" si="684"/>
        <v>___</v>
      </c>
      <c s="241">
        <f t="shared" si="685"/>
        <v>0</v>
      </c>
    </row>
    <row>
      <c r="I87338" s="188" t="str">
        <f t="shared" si="684"/>
        <v>___</v>
      </c>
      <c s="241">
        <f t="shared" si="685"/>
        <v>0</v>
      </c>
    </row>
    <row>
      <c r="I87339" s="188" t="str">
        <f t="shared" si="684"/>
        <v>___</v>
      </c>
      <c s="241">
        <f t="shared" si="685"/>
        <v>0</v>
      </c>
    </row>
    <row>
      <c r="I87340" s="188" t="str">
        <f t="shared" si="684"/>
        <v>___</v>
      </c>
      <c s="241">
        <f t="shared" si="685"/>
        <v>0</v>
      </c>
    </row>
    <row>
      <c r="I87341" s="188" t="str">
        <f t="shared" si="684"/>
        <v>___</v>
      </c>
      <c s="241">
        <f t="shared" si="685"/>
        <v>0</v>
      </c>
    </row>
    <row>
      <c r="I87342" s="188" t="str">
        <f t="shared" si="684"/>
        <v>___</v>
      </c>
      <c s="241">
        <f t="shared" si="685"/>
        <v>0</v>
      </c>
    </row>
    <row>
      <c r="I87343" s="188" t="str">
        <f t="shared" si="684"/>
        <v>___</v>
      </c>
      <c s="241">
        <f t="shared" si="685"/>
        <v>0</v>
      </c>
    </row>
    <row>
      <c r="I87344" s="188" t="str">
        <f t="shared" si="684"/>
        <v>___</v>
      </c>
      <c s="241">
        <f t="shared" si="685"/>
        <v>0</v>
      </c>
    </row>
    <row>
      <c r="I87345" s="188" t="str">
        <f t="shared" si="684"/>
        <v>___</v>
      </c>
      <c s="241">
        <f t="shared" si="685"/>
        <v>0</v>
      </c>
    </row>
    <row>
      <c r="I87346" s="188" t="str">
        <f t="shared" si="684"/>
        <v>___</v>
      </c>
      <c s="241">
        <f t="shared" si="685"/>
        <v>0</v>
      </c>
    </row>
    <row>
      <c r="I87347" s="188" t="str">
        <f t="shared" si="684"/>
        <v>___</v>
      </c>
      <c s="241">
        <f t="shared" si="685"/>
        <v>0</v>
      </c>
    </row>
    <row>
      <c r="I87348" s="188" t="str">
        <f t="shared" si="684"/>
        <v>___</v>
      </c>
      <c s="241">
        <f t="shared" si="685"/>
        <v>0</v>
      </c>
    </row>
    <row>
      <c r="I87349" s="188" t="str">
        <f t="shared" si="684"/>
        <v>___</v>
      </c>
      <c s="241">
        <f t="shared" si="685"/>
        <v>0</v>
      </c>
    </row>
    <row>
      <c r="I87350" s="188" t="str">
        <f t="shared" si="684"/>
        <v>___</v>
      </c>
      <c s="241">
        <f t="shared" si="685"/>
        <v>0</v>
      </c>
    </row>
    <row>
      <c r="I87351" s="188" t="str">
        <f t="shared" si="684"/>
        <v>___</v>
      </c>
      <c s="241">
        <f t="shared" si="685"/>
        <v>0</v>
      </c>
    </row>
    <row>
      <c r="I87352" s="188" t="str">
        <f t="shared" si="684"/>
        <v>___</v>
      </c>
      <c s="241">
        <f t="shared" si="685"/>
        <v>0</v>
      </c>
    </row>
    <row>
      <c r="I87353" s="188" t="str">
        <f t="shared" si="684"/>
        <v>___</v>
      </c>
      <c s="241">
        <f t="shared" si="685"/>
        <v>0</v>
      </c>
    </row>
    <row>
      <c r="I87354" s="188" t="str">
        <f t="shared" si="684"/>
        <v>___</v>
      </c>
      <c s="241">
        <f t="shared" si="685"/>
        <v>0</v>
      </c>
    </row>
    <row>
      <c r="I87355" s="188" t="str">
        <f t="shared" si="684"/>
        <v>___</v>
      </c>
      <c s="241">
        <f t="shared" si="685"/>
        <v>0</v>
      </c>
    </row>
    <row>
      <c r="I87356" s="188" t="str">
        <f t="shared" si="684"/>
        <v>___</v>
      </c>
      <c s="241">
        <f t="shared" si="685"/>
        <v>0</v>
      </c>
    </row>
    <row>
      <c r="I87357" s="188" t="str">
        <f t="shared" si="684"/>
        <v>___</v>
      </c>
      <c s="241">
        <f t="shared" si="685"/>
        <v>0</v>
      </c>
    </row>
    <row>
      <c r="I87358" s="188" t="str">
        <f t="shared" si="684"/>
        <v>___</v>
      </c>
      <c s="241">
        <f t="shared" si="685"/>
        <v>0</v>
      </c>
    </row>
    <row>
      <c r="I87359" s="188" t="str">
        <f t="shared" si="684"/>
        <v>___</v>
      </c>
      <c s="241">
        <f t="shared" si="685"/>
        <v>0</v>
      </c>
    </row>
    <row>
      <c r="I87360" s="188" t="str">
        <f t="shared" si="684"/>
        <v>___</v>
      </c>
      <c s="241">
        <f t="shared" si="685"/>
        <v>0</v>
      </c>
    </row>
    <row>
      <c r="I87361" s="188" t="str">
        <f t="shared" si="684"/>
        <v>___</v>
      </c>
      <c s="241">
        <f t="shared" si="685"/>
        <v>0</v>
      </c>
    </row>
    <row>
      <c r="I87362" s="188" t="str">
        <f t="shared" si="684"/>
        <v>___</v>
      </c>
      <c s="241">
        <f t="shared" si="685"/>
        <v>0</v>
      </c>
    </row>
    <row>
      <c r="I87363" s="188" t="str">
        <f t="shared" si="684"/>
        <v>___</v>
      </c>
      <c s="241">
        <f t="shared" si="685"/>
        <v>0</v>
      </c>
    </row>
    <row>
      <c r="I87364" s="188" t="str">
        <f t="shared" si="684"/>
        <v>___</v>
      </c>
      <c s="241">
        <f t="shared" si="685"/>
        <v>0</v>
      </c>
    </row>
    <row>
      <c r="I87365" s="188" t="str">
        <f t="shared" si="684"/>
        <v>___</v>
      </c>
      <c s="241">
        <f t="shared" si="685"/>
        <v>0</v>
      </c>
    </row>
    <row>
      <c r="I87366" s="188" t="str">
        <f t="shared" si="684"/>
        <v>___</v>
      </c>
      <c s="241">
        <f t="shared" si="685"/>
        <v>0</v>
      </c>
    </row>
    <row>
      <c r="I87367" s="188" t="str">
        <f t="shared" si="684"/>
        <v>___</v>
      </c>
      <c s="241">
        <f t="shared" si="685"/>
        <v>0</v>
      </c>
    </row>
    <row>
      <c r="I87368" s="188" t="str">
        <f t="shared" si="684"/>
        <v>___</v>
      </c>
      <c s="241">
        <f t="shared" si="685"/>
        <v>0</v>
      </c>
    </row>
    <row>
      <c r="I87369" s="188" t="str">
        <f t="shared" si="684"/>
        <v>___</v>
      </c>
      <c s="241">
        <f t="shared" si="685"/>
        <v>0</v>
      </c>
    </row>
    <row>
      <c r="I87370" s="188" t="str">
        <f t="shared" si="684"/>
        <v>___</v>
      </c>
      <c s="241">
        <f t="shared" si="685"/>
        <v>0</v>
      </c>
    </row>
    <row>
      <c r="I87371" s="188" t="str">
        <f t="shared" si="684"/>
        <v>___</v>
      </c>
      <c s="241">
        <f t="shared" si="685"/>
        <v>0</v>
      </c>
    </row>
    <row>
      <c r="I87372" s="188" t="str">
        <f t="shared" si="684"/>
        <v>___</v>
      </c>
      <c s="241">
        <f t="shared" si="685"/>
        <v>0</v>
      </c>
    </row>
    <row>
      <c r="I87373" s="188" t="str">
        <f t="shared" si="684"/>
        <v>___</v>
      </c>
      <c s="241">
        <f t="shared" si="685"/>
        <v>0</v>
      </c>
    </row>
    <row>
      <c r="I87374" s="188" t="str">
        <f t="shared" si="684"/>
        <v>___</v>
      </c>
      <c s="241">
        <f t="shared" si="685"/>
        <v>0</v>
      </c>
    </row>
    <row>
      <c r="I87375" s="188" t="str">
        <f t="shared" si="684"/>
        <v>___</v>
      </c>
      <c s="241">
        <f t="shared" si="685"/>
        <v>0</v>
      </c>
    </row>
    <row>
      <c r="I87376" s="188" t="str">
        <f t="shared" si="684"/>
        <v>___</v>
      </c>
      <c s="241">
        <f t="shared" si="685"/>
        <v>0</v>
      </c>
    </row>
    <row>
      <c r="I87377" s="188" t="str">
        <f t="shared" si="684"/>
        <v>___</v>
      </c>
      <c s="241">
        <f t="shared" si="685"/>
        <v>0</v>
      </c>
    </row>
    <row>
      <c r="I87378" s="188" t="str">
        <f t="shared" si="684"/>
        <v>___</v>
      </c>
      <c s="241">
        <f t="shared" si="685"/>
        <v>0</v>
      </c>
    </row>
    <row>
      <c r="I87379" s="188" t="str">
        <f t="shared" si="684"/>
        <v>___</v>
      </c>
      <c s="241">
        <f t="shared" si="685"/>
        <v>0</v>
      </c>
    </row>
    <row>
      <c r="I87380" s="188" t="str">
        <f t="shared" si="684"/>
        <v>___</v>
      </c>
      <c s="241">
        <f t="shared" si="685"/>
        <v>0</v>
      </c>
    </row>
    <row>
      <c r="I87381" s="188" t="str">
        <f t="shared" si="684"/>
        <v>___</v>
      </c>
      <c s="241">
        <f t="shared" si="685"/>
        <v>0</v>
      </c>
    </row>
    <row>
      <c r="I87382" s="188" t="str">
        <f t="shared" si="684"/>
        <v>___</v>
      </c>
      <c s="241">
        <f t="shared" si="685"/>
        <v>0</v>
      </c>
    </row>
    <row>
      <c r="I87383" s="188" t="str">
        <f t="shared" si="684"/>
        <v>___</v>
      </c>
      <c s="241">
        <f t="shared" si="685"/>
        <v>0</v>
      </c>
    </row>
    <row>
      <c r="I87384" s="188" t="str">
        <f t="shared" si="684"/>
        <v>___</v>
      </c>
      <c s="241">
        <f t="shared" si="685"/>
        <v>0</v>
      </c>
    </row>
    <row>
      <c r="I87385" s="188" t="str">
        <f t="shared" si="684"/>
        <v>___</v>
      </c>
      <c s="241">
        <f t="shared" si="685"/>
        <v>0</v>
      </c>
    </row>
    <row>
      <c r="I87386" s="188" t="str">
        <f t="shared" si="684"/>
        <v>___</v>
      </c>
      <c s="241">
        <f t="shared" si="685"/>
        <v>0</v>
      </c>
    </row>
    <row>
      <c r="I87387" s="188" t="str">
        <f t="shared" si="684"/>
        <v>___</v>
      </c>
      <c s="241">
        <f t="shared" si="685"/>
        <v>0</v>
      </c>
    </row>
    <row>
      <c r="I87388" s="188" t="str">
        <f t="shared" si="684"/>
        <v>___</v>
      </c>
      <c s="241">
        <f t="shared" si="685"/>
        <v>0</v>
      </c>
    </row>
    <row>
      <c r="I87389" s="188" t="str">
        <f t="shared" si="684"/>
        <v>___</v>
      </c>
      <c s="241">
        <f t="shared" si="685"/>
        <v>0</v>
      </c>
    </row>
    <row>
      <c r="I87390" s="188" t="str">
        <f t="shared" si="684"/>
        <v>___</v>
      </c>
      <c s="241">
        <f t="shared" si="685"/>
        <v>0</v>
      </c>
    </row>
    <row>
      <c r="I87391" s="188" t="str">
        <f t="shared" si="684"/>
        <v>___</v>
      </c>
      <c s="241">
        <f t="shared" si="685"/>
        <v>0</v>
      </c>
    </row>
    <row>
      <c r="I87392" s="188" t="str">
        <f t="shared" si="684"/>
        <v>___</v>
      </c>
      <c s="241">
        <f t="shared" si="685"/>
        <v>0</v>
      </c>
    </row>
    <row>
      <c r="I87393" s="188" t="str">
        <f t="shared" si="684"/>
        <v>___</v>
      </c>
      <c s="241">
        <f t="shared" si="685"/>
        <v>0</v>
      </c>
    </row>
    <row>
      <c r="I87394" s="188" t="str">
        <f t="shared" si="684"/>
        <v>___</v>
      </c>
      <c s="241">
        <f t="shared" si="685"/>
        <v>0</v>
      </c>
    </row>
    <row>
      <c r="I87395" s="188" t="str">
        <f t="shared" si="684"/>
        <v>___</v>
      </c>
      <c s="241">
        <f t="shared" si="685"/>
        <v>0</v>
      </c>
    </row>
    <row>
      <c r="I87396" s="188" t="str">
        <f t="shared" si="684"/>
        <v>___</v>
      </c>
      <c s="241">
        <f t="shared" si="685"/>
        <v>0</v>
      </c>
    </row>
    <row>
      <c r="I87397" s="188" t="str">
        <f t="shared" si="684"/>
        <v>___</v>
      </c>
      <c s="241">
        <f t="shared" si="685"/>
        <v>0</v>
      </c>
    </row>
    <row>
      <c r="I87398" s="188" t="str">
        <f t="shared" si="684"/>
        <v>___</v>
      </c>
      <c s="241">
        <f t="shared" si="685"/>
        <v>0</v>
      </c>
    </row>
    <row>
      <c r="I87399" s="188" t="str">
        <f t="shared" si="684"/>
        <v>___</v>
      </c>
      <c s="241">
        <f t="shared" si="685"/>
        <v>0</v>
      </c>
    </row>
    <row>
      <c r="I87400" s="188" t="str">
        <f t="shared" si="684"/>
        <v>___</v>
      </c>
      <c s="241">
        <f t="shared" si="685"/>
        <v>0</v>
      </c>
    </row>
    <row>
      <c r="I87401" s="188" t="str">
        <f t="shared" si="684"/>
        <v>___</v>
      </c>
      <c s="241">
        <f t="shared" si="685"/>
        <v>0</v>
      </c>
    </row>
    <row>
      <c r="I87402" s="188" t="str">
        <f t="shared" si="684"/>
        <v>___</v>
      </c>
      <c s="241">
        <f t="shared" si="685"/>
        <v>0</v>
      </c>
    </row>
    <row>
      <c r="I87403" s="188" t="str">
        <f t="shared" si="684"/>
        <v>___</v>
      </c>
      <c s="241">
        <f t="shared" si="685"/>
        <v>0</v>
      </c>
    </row>
    <row>
      <c r="I87404" s="188" t="str">
        <f t="shared" si="684"/>
        <v>___</v>
      </c>
      <c s="241">
        <f t="shared" si="685"/>
        <v>0</v>
      </c>
    </row>
    <row>
      <c r="I87405" s="188" t="str">
        <f t="shared" si="684"/>
        <v>___</v>
      </c>
      <c s="241">
        <f t="shared" si="685"/>
        <v>0</v>
      </c>
    </row>
    <row>
      <c r="I87406" s="188" t="str">
        <f t="shared" si="684"/>
        <v>___</v>
      </c>
      <c s="241">
        <f t="shared" si="685"/>
        <v>0</v>
      </c>
    </row>
    <row>
      <c r="I87407" s="188" t="str">
        <f t="shared" si="684"/>
        <v>___</v>
      </c>
      <c s="241">
        <f t="shared" si="685"/>
        <v>0</v>
      </c>
    </row>
    <row>
      <c r="I87408" s="188" t="str">
        <f t="shared" si="684"/>
        <v>___</v>
      </c>
      <c s="241">
        <f t="shared" si="685"/>
        <v>0</v>
      </c>
    </row>
    <row>
      <c r="I87409" s="188" t="str">
        <f t="shared" si="684"/>
        <v>___</v>
      </c>
      <c s="241">
        <f t="shared" si="685"/>
        <v>0</v>
      </c>
    </row>
    <row>
      <c r="I87410" s="188" t="str">
        <f t="shared" si="684"/>
        <v>___</v>
      </c>
      <c s="241">
        <f t="shared" si="685"/>
        <v>0</v>
      </c>
    </row>
    <row>
      <c r="I87411" s="188" t="str">
        <f t="shared" si="684"/>
        <v>___</v>
      </c>
      <c s="241">
        <f t="shared" si="685"/>
        <v>0</v>
      </c>
    </row>
    <row>
      <c r="I87412" s="188" t="str">
        <f t="shared" si="684"/>
        <v>___</v>
      </c>
      <c s="241">
        <f t="shared" si="685"/>
        <v>0</v>
      </c>
    </row>
    <row>
      <c r="I87413" s="188" t="str">
        <f t="shared" si="684"/>
        <v>___</v>
      </c>
      <c s="241">
        <f t="shared" si="685"/>
        <v>0</v>
      </c>
    </row>
    <row>
      <c r="I87414" s="188" t="str">
        <f t="shared" si="684"/>
        <v>___</v>
      </c>
      <c s="241">
        <f t="shared" si="685"/>
        <v>0</v>
      </c>
    </row>
    <row>
      <c r="I87415" s="188" t="str">
        <f t="shared" si="684"/>
        <v>___</v>
      </c>
      <c s="241">
        <f t="shared" si="685"/>
        <v>0</v>
      </c>
    </row>
    <row>
      <c r="I87416" s="188" t="str">
        <f t="shared" si="684"/>
        <v>___</v>
      </c>
      <c s="241">
        <f t="shared" si="685"/>
        <v>0</v>
      </c>
    </row>
    <row>
      <c r="I87417" s="188" t="str">
        <f t="shared" si="684"/>
        <v>___</v>
      </c>
      <c s="241">
        <f t="shared" si="685"/>
        <v>0</v>
      </c>
    </row>
    <row>
      <c r="I87418" s="188" t="str">
        <f t="shared" si="684"/>
        <v>___</v>
      </c>
      <c s="241">
        <f t="shared" si="685"/>
        <v>0</v>
      </c>
    </row>
    <row>
      <c r="I87419" s="188" t="str">
        <f t="shared" si="684"/>
        <v>___</v>
      </c>
      <c s="241">
        <f t="shared" si="685"/>
        <v>0</v>
      </c>
    </row>
    <row>
      <c r="I87420" s="188" t="str">
        <f t="shared" si="684"/>
        <v>___</v>
      </c>
      <c s="241">
        <f t="shared" si="685"/>
        <v>0</v>
      </c>
    </row>
    <row>
      <c r="I87421" s="188" t="str">
        <f t="shared" si="684"/>
        <v>___</v>
      </c>
      <c s="241">
        <f t="shared" si="685"/>
        <v>0</v>
      </c>
    </row>
    <row>
      <c r="I87422" s="188" t="str">
        <f t="shared" si="684"/>
        <v>___</v>
      </c>
      <c s="241">
        <f t="shared" si="685"/>
        <v>0</v>
      </c>
    </row>
    <row>
      <c r="I87423" s="188" t="str">
        <f t="shared" si="684"/>
        <v>___</v>
      </c>
      <c s="241">
        <f t="shared" si="685"/>
        <v>0</v>
      </c>
    </row>
    <row>
      <c r="I87424" s="188" t="str">
        <f t="shared" si="684"/>
        <v>___</v>
      </c>
      <c s="241">
        <f t="shared" si="685"/>
        <v>0</v>
      </c>
    </row>
    <row>
      <c r="I87425" s="188" t="str">
        <f t="shared" si="684"/>
        <v>___</v>
      </c>
      <c s="241">
        <f t="shared" si="685"/>
        <v>0</v>
      </c>
    </row>
    <row>
      <c r="I87426" s="188" t="str">
        <f t="shared" si="684"/>
        <v>___</v>
      </c>
      <c s="241">
        <f t="shared" si="685"/>
        <v>0</v>
      </c>
    </row>
    <row>
      <c r="I87427" s="188" t="str">
        <f t="shared" si="684"/>
        <v>___</v>
      </c>
      <c s="241">
        <f t="shared" si="685"/>
        <v>0</v>
      </c>
    </row>
    <row>
      <c r="I87428" s="188" t="str">
        <f t="shared" si="684"/>
        <v>___</v>
      </c>
      <c s="241">
        <f t="shared" si="685"/>
        <v>0</v>
      </c>
    </row>
    <row>
      <c r="I87429" s="188" t="str">
        <f t="shared" si="684"/>
        <v>___</v>
      </c>
      <c s="241">
        <f t="shared" si="685"/>
        <v>0</v>
      </c>
    </row>
    <row>
      <c r="I87430" s="188" t="str">
        <f t="shared" si="684"/>
        <v>___</v>
      </c>
      <c s="241">
        <f t="shared" si="685"/>
        <v>0</v>
      </c>
    </row>
    <row>
      <c r="I87431" s="188" t="str">
        <f t="shared" si="684"/>
        <v>___</v>
      </c>
      <c s="241">
        <f t="shared" si="685"/>
        <v>0</v>
      </c>
    </row>
    <row>
      <c r="I87432" s="188" t="str">
        <f t="shared" si="684"/>
        <v>___</v>
      </c>
      <c s="241">
        <f t="shared" si="685"/>
        <v>0</v>
      </c>
    </row>
    <row>
      <c r="I87433" s="188" t="str">
        <f t="shared" si="684"/>
        <v>___</v>
      </c>
      <c s="241">
        <f t="shared" si="685"/>
        <v>0</v>
      </c>
    </row>
    <row>
      <c r="I87434" s="188" t="str">
        <f t="shared" si="684"/>
        <v>___</v>
      </c>
      <c s="241">
        <f t="shared" si="685"/>
        <v>0</v>
      </c>
    </row>
    <row>
      <c r="I87435" s="188" t="str">
        <f t="shared" si="684"/>
        <v>___</v>
      </c>
      <c s="241">
        <f t="shared" si="685"/>
        <v>0</v>
      </c>
    </row>
    <row>
      <c r="I87436" s="188" t="str">
        <f t="shared" si="684"/>
        <v>___</v>
      </c>
      <c s="241">
        <f t="shared" si="685"/>
        <v>0</v>
      </c>
    </row>
    <row>
      <c r="I87437" s="188" t="str">
        <f t="shared" si="684"/>
        <v>___</v>
      </c>
      <c s="241">
        <f t="shared" si="685"/>
        <v>0</v>
      </c>
    </row>
    <row>
      <c r="I87438" s="188" t="str">
        <f t="shared" si="684"/>
        <v>___</v>
      </c>
      <c s="241">
        <f t="shared" si="685"/>
        <v>0</v>
      </c>
    </row>
    <row>
      <c r="I87439" s="188" t="str">
        <f t="shared" si="684"/>
        <v>___</v>
      </c>
      <c s="241">
        <f t="shared" si="685"/>
        <v>0</v>
      </c>
    </row>
    <row>
      <c r="I87440" s="188" t="str">
        <f t="shared" si="684"/>
        <v>___</v>
      </c>
      <c s="241">
        <f t="shared" si="685"/>
        <v>0</v>
      </c>
    </row>
    <row>
      <c r="I87441" s="188" t="str">
        <f t="shared" si="684"/>
        <v>___</v>
      </c>
      <c s="241">
        <f t="shared" si="685"/>
        <v>0</v>
      </c>
    </row>
    <row>
      <c r="I87442" s="188" t="str">
        <f t="shared" si="684"/>
        <v>___</v>
      </c>
      <c s="241">
        <f t="shared" si="685"/>
        <v>0</v>
      </c>
    </row>
    <row>
      <c r="I87443" s="188" t="str">
        <f t="shared" si="684"/>
        <v>___</v>
      </c>
      <c s="241">
        <f t="shared" si="685"/>
        <v>0</v>
      </c>
    </row>
    <row>
      <c r="I87444" s="188" t="str">
        <f t="shared" si="684"/>
        <v>___</v>
      </c>
      <c s="241">
        <f t="shared" si="685"/>
        <v>0</v>
      </c>
    </row>
    <row>
      <c r="I87445" s="188" t="str">
        <f t="shared" si="684"/>
        <v>___</v>
      </c>
      <c s="241">
        <f t="shared" si="685"/>
        <v>0</v>
      </c>
    </row>
    <row>
      <c r="I87446" s="188" t="str">
        <f t="shared" si="684"/>
        <v>___</v>
      </c>
      <c s="241">
        <f t="shared" si="685"/>
        <v>0</v>
      </c>
    </row>
    <row>
      <c r="I87447" s="188" t="str">
        <f t="shared" si="684"/>
        <v>___</v>
      </c>
      <c s="241">
        <f t="shared" si="685"/>
        <v>0</v>
      </c>
    </row>
    <row>
      <c r="I87448" s="188" t="str">
        <f t="shared" si="684"/>
        <v>___</v>
      </c>
      <c s="241">
        <f t="shared" si="685"/>
        <v>0</v>
      </c>
    </row>
    <row>
      <c r="I87449" s="188" t="str">
        <f t="shared" si="684"/>
        <v>___</v>
      </c>
      <c s="241">
        <f t="shared" si="685"/>
        <v>0</v>
      </c>
    </row>
    <row>
      <c r="I87450" s="188" t="str">
        <f t="shared" si="684"/>
        <v>___</v>
      </c>
      <c s="241">
        <f t="shared" si="685"/>
        <v>0</v>
      </c>
    </row>
    <row>
      <c r="I87451" s="188" t="str">
        <f t="shared" si="684"/>
        <v>___</v>
      </c>
      <c s="241">
        <f t="shared" si="685"/>
        <v>0</v>
      </c>
    </row>
    <row>
      <c r="I87452" s="188" t="str">
        <f t="shared" si="684"/>
        <v>___</v>
      </c>
      <c s="241">
        <f t="shared" si="685"/>
        <v>0</v>
      </c>
    </row>
    <row>
      <c r="I87453" s="188" t="str">
        <f t="shared" si="684"/>
        <v>___</v>
      </c>
      <c s="241">
        <f t="shared" si="685"/>
        <v>0</v>
      </c>
    </row>
    <row>
      <c r="I87454" s="188" t="str">
        <f t="shared" si="684"/>
        <v>___</v>
      </c>
      <c s="241">
        <f t="shared" si="685"/>
        <v>0</v>
      </c>
    </row>
    <row>
      <c r="I87455" s="188" t="str">
        <f t="shared" si="684"/>
        <v>___</v>
      </c>
      <c s="241">
        <f t="shared" si="685"/>
        <v>0</v>
      </c>
    </row>
    <row>
      <c r="I87456" s="188" t="str">
        <f t="shared" si="684"/>
        <v>___</v>
      </c>
      <c s="241">
        <f t="shared" si="685"/>
        <v>0</v>
      </c>
    </row>
    <row>
      <c r="I87457" s="188" t="str">
        <f t="shared" si="684"/>
        <v>___</v>
      </c>
      <c s="241">
        <f t="shared" si="685"/>
        <v>0</v>
      </c>
    </row>
    <row>
      <c r="I87458" s="188" t="str">
        <f t="shared" si="684"/>
        <v>___</v>
      </c>
      <c s="241">
        <f t="shared" si="685"/>
        <v>0</v>
      </c>
    </row>
    <row>
      <c r="I87459" s="188" t="str">
        <f t="shared" si="684"/>
        <v>___</v>
      </c>
      <c s="241">
        <f t="shared" si="685"/>
        <v>0</v>
      </c>
    </row>
    <row>
      <c r="I87460" s="188" t="str">
        <f t="shared" si="684"/>
        <v>___</v>
      </c>
      <c s="241">
        <f t="shared" si="685"/>
        <v>0</v>
      </c>
    </row>
    <row>
      <c r="I87461" s="188" t="str">
        <f t="shared" si="684"/>
        <v>___</v>
      </c>
      <c s="241">
        <f t="shared" si="685"/>
        <v>0</v>
      </c>
    </row>
    <row>
      <c r="I87462" s="188" t="str">
        <f t="shared" si="684"/>
        <v>___</v>
      </c>
      <c s="241">
        <f t="shared" si="685"/>
        <v>0</v>
      </c>
    </row>
    <row>
      <c r="I87463" s="188" t="str">
        <f t="shared" si="684"/>
        <v>___</v>
      </c>
      <c s="241">
        <f t="shared" si="685"/>
        <v>0</v>
      </c>
    </row>
    <row>
      <c r="I87464" s="188" t="str">
        <f t="shared" si="684"/>
        <v>___</v>
      </c>
      <c s="241">
        <f t="shared" si="685"/>
        <v>0</v>
      </c>
    </row>
    <row>
      <c r="I87465" s="188" t="str">
        <f t="shared" si="684"/>
        <v>___</v>
      </c>
      <c s="241">
        <f t="shared" si="685"/>
        <v>0</v>
      </c>
    </row>
    <row>
      <c r="I87466" s="188" t="str">
        <f t="shared" si="684"/>
        <v>___</v>
      </c>
      <c s="241">
        <f t="shared" si="685"/>
        <v>0</v>
      </c>
    </row>
    <row>
      <c r="I87467" s="188" t="str">
        <f t="shared" si="686" ref="I87467:I87721">IF(A87467=61,A87467,A87467&amp;B87467&amp;C87467)&amp;"_"&amp;D87467&amp;"_"&amp;E87467&amp;"_"&amp;F87467</f>
        <v>___</v>
      </c>
      <c s="241">
        <f t="shared" si="687" ref="J87467:J87721">G87467</f>
        <v>0</v>
      </c>
    </row>
    <row>
      <c r="I87468" s="188" t="str">
        <f t="shared" si="686"/>
        <v>___</v>
      </c>
      <c s="241">
        <f t="shared" si="687"/>
        <v>0</v>
      </c>
    </row>
    <row>
      <c r="I87469" s="188" t="str">
        <f t="shared" si="686"/>
        <v>___</v>
      </c>
      <c s="241">
        <f t="shared" si="687"/>
        <v>0</v>
      </c>
    </row>
    <row>
      <c r="I87470" s="188" t="str">
        <f t="shared" si="686"/>
        <v>___</v>
      </c>
      <c s="241">
        <f t="shared" si="687"/>
        <v>0</v>
      </c>
    </row>
    <row>
      <c r="I87471" s="188" t="str">
        <f t="shared" si="686"/>
        <v>___</v>
      </c>
      <c s="241">
        <f t="shared" si="687"/>
        <v>0</v>
      </c>
    </row>
    <row>
      <c r="I87472" s="188" t="str">
        <f t="shared" si="686"/>
        <v>___</v>
      </c>
      <c s="241">
        <f t="shared" si="687"/>
        <v>0</v>
      </c>
    </row>
    <row>
      <c r="I87473" s="188" t="str">
        <f t="shared" si="686"/>
        <v>___</v>
      </c>
      <c s="241">
        <f t="shared" si="687"/>
        <v>0</v>
      </c>
    </row>
    <row>
      <c r="I87474" s="188" t="str">
        <f t="shared" si="686"/>
        <v>___</v>
      </c>
      <c s="241">
        <f t="shared" si="687"/>
        <v>0</v>
      </c>
    </row>
    <row>
      <c r="I87475" s="188" t="str">
        <f t="shared" si="686"/>
        <v>___</v>
      </c>
      <c s="241">
        <f t="shared" si="687"/>
        <v>0</v>
      </c>
    </row>
    <row>
      <c r="I87476" s="188" t="str">
        <f t="shared" si="686"/>
        <v>___</v>
      </c>
      <c s="241">
        <f t="shared" si="687"/>
        <v>0</v>
      </c>
    </row>
    <row>
      <c r="I87477" s="188" t="str">
        <f t="shared" si="686"/>
        <v>___</v>
      </c>
      <c s="241">
        <f t="shared" si="687"/>
        <v>0</v>
      </c>
    </row>
    <row>
      <c r="I87478" s="188" t="str">
        <f t="shared" si="686"/>
        <v>___</v>
      </c>
      <c s="241">
        <f t="shared" si="687"/>
        <v>0</v>
      </c>
    </row>
    <row>
      <c r="I87479" s="188" t="str">
        <f t="shared" si="686"/>
        <v>___</v>
      </c>
      <c s="241">
        <f t="shared" si="687"/>
        <v>0</v>
      </c>
    </row>
    <row>
      <c r="I87480" s="188" t="str">
        <f t="shared" si="686"/>
        <v>___</v>
      </c>
      <c s="241">
        <f t="shared" si="687"/>
        <v>0</v>
      </c>
    </row>
    <row>
      <c r="I87481" s="188" t="str">
        <f t="shared" si="686"/>
        <v>___</v>
      </c>
      <c s="241">
        <f t="shared" si="687"/>
        <v>0</v>
      </c>
    </row>
    <row>
      <c r="I87482" s="188" t="str">
        <f t="shared" si="686"/>
        <v>___</v>
      </c>
      <c s="241">
        <f t="shared" si="687"/>
        <v>0</v>
      </c>
    </row>
    <row>
      <c r="I87483" s="188" t="str">
        <f t="shared" si="686"/>
        <v>___</v>
      </c>
      <c s="241">
        <f t="shared" si="687"/>
        <v>0</v>
      </c>
    </row>
    <row>
      <c r="I87484" s="188" t="str">
        <f t="shared" si="686"/>
        <v>___</v>
      </c>
      <c s="241">
        <f t="shared" si="687"/>
        <v>0</v>
      </c>
    </row>
    <row>
      <c r="I87485" s="188" t="str">
        <f t="shared" si="686"/>
        <v>___</v>
      </c>
      <c s="241">
        <f t="shared" si="687"/>
        <v>0</v>
      </c>
    </row>
    <row>
      <c r="I87486" s="188" t="str">
        <f t="shared" si="686"/>
        <v>___</v>
      </c>
      <c s="241">
        <f t="shared" si="687"/>
        <v>0</v>
      </c>
    </row>
    <row>
      <c r="I87487" s="188" t="str">
        <f t="shared" si="686"/>
        <v>___</v>
      </c>
      <c s="241">
        <f t="shared" si="687"/>
        <v>0</v>
      </c>
    </row>
    <row>
      <c r="I87488" s="188" t="str">
        <f t="shared" si="686"/>
        <v>___</v>
      </c>
      <c s="241">
        <f t="shared" si="687"/>
        <v>0</v>
      </c>
    </row>
    <row>
      <c r="I87489" s="188" t="str">
        <f t="shared" si="686"/>
        <v>___</v>
      </c>
      <c s="241">
        <f t="shared" si="687"/>
        <v>0</v>
      </c>
    </row>
    <row>
      <c r="I87490" s="188" t="str">
        <f t="shared" si="686"/>
        <v>___</v>
      </c>
      <c s="241">
        <f t="shared" si="687"/>
        <v>0</v>
      </c>
    </row>
    <row>
      <c r="I87491" s="188" t="str">
        <f t="shared" si="686"/>
        <v>___</v>
      </c>
      <c s="241">
        <f t="shared" si="687"/>
        <v>0</v>
      </c>
    </row>
    <row>
      <c r="I87492" s="188" t="str">
        <f t="shared" si="686"/>
        <v>___</v>
      </c>
      <c s="241">
        <f t="shared" si="687"/>
        <v>0</v>
      </c>
    </row>
    <row>
      <c r="I87493" s="188" t="str">
        <f t="shared" si="686"/>
        <v>___</v>
      </c>
      <c s="241">
        <f t="shared" si="687"/>
        <v>0</v>
      </c>
    </row>
    <row>
      <c r="I87494" s="188" t="str">
        <f t="shared" si="686"/>
        <v>___</v>
      </c>
      <c s="241">
        <f t="shared" si="687"/>
        <v>0</v>
      </c>
    </row>
    <row>
      <c r="I87495" s="188" t="str">
        <f t="shared" si="686"/>
        <v>___</v>
      </c>
      <c s="241">
        <f t="shared" si="687"/>
        <v>0</v>
      </c>
    </row>
    <row>
      <c r="I87496" s="188" t="str">
        <f t="shared" si="686"/>
        <v>___</v>
      </c>
      <c s="241">
        <f t="shared" si="687"/>
        <v>0</v>
      </c>
    </row>
    <row>
      <c r="I87497" s="188" t="str">
        <f t="shared" si="686"/>
        <v>___</v>
      </c>
      <c s="241">
        <f t="shared" si="687"/>
        <v>0</v>
      </c>
    </row>
    <row>
      <c r="I87498" s="188" t="str">
        <f t="shared" si="686"/>
        <v>___</v>
      </c>
      <c s="241">
        <f t="shared" si="687"/>
        <v>0</v>
      </c>
    </row>
    <row>
      <c r="I87499" s="188" t="str">
        <f t="shared" si="686"/>
        <v>___</v>
      </c>
      <c s="241">
        <f t="shared" si="687"/>
        <v>0</v>
      </c>
    </row>
    <row>
      <c r="I87500" s="188" t="str">
        <f t="shared" si="686"/>
        <v>___</v>
      </c>
      <c s="241">
        <f t="shared" si="687"/>
        <v>0</v>
      </c>
    </row>
    <row>
      <c r="I87501" s="188" t="str">
        <f t="shared" si="686"/>
        <v>___</v>
      </c>
      <c s="241">
        <f t="shared" si="687"/>
        <v>0</v>
      </c>
    </row>
    <row>
      <c r="I87502" s="188" t="str">
        <f t="shared" si="686"/>
        <v>___</v>
      </c>
      <c s="241">
        <f t="shared" si="687"/>
        <v>0</v>
      </c>
    </row>
    <row>
      <c r="I87503" s="188" t="str">
        <f t="shared" si="686"/>
        <v>___</v>
      </c>
      <c s="241">
        <f t="shared" si="687"/>
        <v>0</v>
      </c>
    </row>
    <row>
      <c r="I87504" s="188" t="str">
        <f t="shared" si="686"/>
        <v>___</v>
      </c>
      <c s="241">
        <f t="shared" si="687"/>
        <v>0</v>
      </c>
    </row>
    <row>
      <c r="I87505" s="188" t="str">
        <f t="shared" si="686"/>
        <v>___</v>
      </c>
      <c s="241">
        <f t="shared" si="687"/>
        <v>0</v>
      </c>
    </row>
    <row>
      <c r="I87506" s="188" t="str">
        <f t="shared" si="686"/>
        <v>___</v>
      </c>
      <c s="241">
        <f t="shared" si="687"/>
        <v>0</v>
      </c>
    </row>
    <row>
      <c r="I87507" s="188" t="str">
        <f t="shared" si="686"/>
        <v>___</v>
      </c>
      <c s="241">
        <f t="shared" si="687"/>
        <v>0</v>
      </c>
    </row>
    <row>
      <c r="I87508" s="188" t="str">
        <f t="shared" si="686"/>
        <v>___</v>
      </c>
      <c s="241">
        <f t="shared" si="687"/>
        <v>0</v>
      </c>
    </row>
    <row>
      <c r="I87509" s="188" t="str">
        <f t="shared" si="686"/>
        <v>___</v>
      </c>
      <c s="241">
        <f t="shared" si="687"/>
        <v>0</v>
      </c>
    </row>
    <row>
      <c r="I87510" s="188" t="str">
        <f t="shared" si="686"/>
        <v>___</v>
      </c>
      <c s="241">
        <f t="shared" si="687"/>
        <v>0</v>
      </c>
    </row>
    <row>
      <c r="I87511" s="188" t="str">
        <f t="shared" si="686"/>
        <v>___</v>
      </c>
      <c s="241">
        <f t="shared" si="687"/>
        <v>0</v>
      </c>
    </row>
    <row>
      <c r="I87512" s="188" t="str">
        <f t="shared" si="686"/>
        <v>___</v>
      </c>
      <c s="241">
        <f t="shared" si="687"/>
        <v>0</v>
      </c>
    </row>
    <row>
      <c r="I87513" s="188" t="str">
        <f t="shared" si="686"/>
        <v>___</v>
      </c>
      <c s="241">
        <f t="shared" si="687"/>
        <v>0</v>
      </c>
    </row>
    <row>
      <c r="I87514" s="188" t="str">
        <f t="shared" si="686"/>
        <v>___</v>
      </c>
      <c s="241">
        <f t="shared" si="687"/>
        <v>0</v>
      </c>
    </row>
    <row>
      <c r="I87515" s="188" t="str">
        <f t="shared" si="686"/>
        <v>___</v>
      </c>
      <c s="241">
        <f t="shared" si="687"/>
        <v>0</v>
      </c>
    </row>
    <row>
      <c r="I87516" s="188" t="str">
        <f t="shared" si="686"/>
        <v>___</v>
      </c>
      <c s="241">
        <f t="shared" si="687"/>
        <v>0</v>
      </c>
    </row>
    <row>
      <c r="I87517" s="188" t="str">
        <f t="shared" si="686"/>
        <v>___</v>
      </c>
      <c s="241">
        <f t="shared" si="687"/>
        <v>0</v>
      </c>
    </row>
    <row>
      <c r="I87518" s="188" t="str">
        <f t="shared" si="686"/>
        <v>___</v>
      </c>
      <c s="241">
        <f t="shared" si="687"/>
        <v>0</v>
      </c>
    </row>
    <row>
      <c r="I87519" s="188" t="str">
        <f t="shared" si="686"/>
        <v>___</v>
      </c>
      <c s="241">
        <f t="shared" si="687"/>
        <v>0</v>
      </c>
    </row>
    <row>
      <c r="I87520" s="188" t="str">
        <f t="shared" si="686"/>
        <v>___</v>
      </c>
      <c s="241">
        <f t="shared" si="687"/>
        <v>0</v>
      </c>
    </row>
    <row>
      <c r="I87521" s="188" t="str">
        <f t="shared" si="686"/>
        <v>___</v>
      </c>
      <c s="241">
        <f t="shared" si="687"/>
        <v>0</v>
      </c>
    </row>
    <row>
      <c r="I87522" s="188" t="str">
        <f t="shared" si="686"/>
        <v>___</v>
      </c>
      <c s="241">
        <f t="shared" si="687"/>
        <v>0</v>
      </c>
    </row>
    <row>
      <c r="I87523" s="188" t="str">
        <f t="shared" si="686"/>
        <v>___</v>
      </c>
      <c s="241">
        <f t="shared" si="687"/>
        <v>0</v>
      </c>
    </row>
    <row>
      <c r="I87524" s="188" t="str">
        <f t="shared" si="686"/>
        <v>___</v>
      </c>
      <c s="241">
        <f t="shared" si="687"/>
        <v>0</v>
      </c>
    </row>
    <row>
      <c r="I87525" s="188" t="str">
        <f t="shared" si="686"/>
        <v>___</v>
      </c>
      <c s="241">
        <f t="shared" si="687"/>
        <v>0</v>
      </c>
    </row>
    <row>
      <c r="I87526" s="188" t="str">
        <f t="shared" si="686"/>
        <v>___</v>
      </c>
      <c s="241">
        <f t="shared" si="687"/>
        <v>0</v>
      </c>
    </row>
    <row>
      <c r="I87527" s="188" t="str">
        <f t="shared" si="686"/>
        <v>___</v>
      </c>
      <c s="241">
        <f t="shared" si="687"/>
        <v>0</v>
      </c>
    </row>
    <row>
      <c r="I87528" s="188" t="str">
        <f t="shared" si="686"/>
        <v>___</v>
      </c>
      <c s="241">
        <f t="shared" si="687"/>
        <v>0</v>
      </c>
    </row>
    <row>
      <c r="I87529" s="188" t="str">
        <f t="shared" si="686"/>
        <v>___</v>
      </c>
      <c s="241">
        <f t="shared" si="687"/>
        <v>0</v>
      </c>
    </row>
    <row>
      <c r="I87530" s="188" t="str">
        <f t="shared" si="686"/>
        <v>___</v>
      </c>
      <c s="241">
        <f t="shared" si="687"/>
        <v>0</v>
      </c>
    </row>
    <row>
      <c r="I87531" s="188" t="str">
        <f t="shared" si="686"/>
        <v>___</v>
      </c>
      <c s="241">
        <f t="shared" si="687"/>
        <v>0</v>
      </c>
    </row>
    <row>
      <c r="I87532" s="188" t="str">
        <f t="shared" si="686"/>
        <v>___</v>
      </c>
      <c s="241">
        <f t="shared" si="687"/>
        <v>0</v>
      </c>
    </row>
    <row>
      <c r="I87533" s="188" t="str">
        <f t="shared" si="686"/>
        <v>___</v>
      </c>
      <c s="241">
        <f t="shared" si="687"/>
        <v>0</v>
      </c>
    </row>
    <row>
      <c r="I87534" s="188" t="str">
        <f t="shared" si="686"/>
        <v>___</v>
      </c>
      <c s="241">
        <f t="shared" si="687"/>
        <v>0</v>
      </c>
    </row>
    <row>
      <c r="I87535" s="188" t="str">
        <f t="shared" si="686"/>
        <v>___</v>
      </c>
      <c s="241">
        <f t="shared" si="687"/>
        <v>0</v>
      </c>
    </row>
    <row>
      <c r="I87536" s="188" t="str">
        <f t="shared" si="686"/>
        <v>___</v>
      </c>
      <c s="241">
        <f t="shared" si="687"/>
        <v>0</v>
      </c>
    </row>
    <row>
      <c r="I87537" s="188" t="str">
        <f t="shared" si="686"/>
        <v>___</v>
      </c>
      <c s="241">
        <f t="shared" si="687"/>
        <v>0</v>
      </c>
    </row>
    <row>
      <c r="I87538" s="188" t="str">
        <f t="shared" si="686"/>
        <v>___</v>
      </c>
      <c s="241">
        <f t="shared" si="687"/>
        <v>0</v>
      </c>
    </row>
    <row>
      <c r="I87539" s="188" t="str">
        <f t="shared" si="686"/>
        <v>___</v>
      </c>
      <c s="241">
        <f t="shared" si="687"/>
        <v>0</v>
      </c>
    </row>
    <row>
      <c r="I87540" s="188" t="str">
        <f t="shared" si="686"/>
        <v>___</v>
      </c>
      <c s="241">
        <f t="shared" si="687"/>
        <v>0</v>
      </c>
    </row>
    <row>
      <c r="I87541" s="188" t="str">
        <f t="shared" si="686"/>
        <v>___</v>
      </c>
      <c s="241">
        <f t="shared" si="687"/>
        <v>0</v>
      </c>
    </row>
    <row>
      <c r="I87542" s="188" t="str">
        <f t="shared" si="686"/>
        <v>___</v>
      </c>
      <c s="241">
        <f t="shared" si="687"/>
        <v>0</v>
      </c>
    </row>
    <row>
      <c r="I87543" s="188" t="str">
        <f t="shared" si="686"/>
        <v>___</v>
      </c>
      <c s="241">
        <f t="shared" si="687"/>
        <v>0</v>
      </c>
    </row>
    <row>
      <c r="I87544" s="188" t="str">
        <f t="shared" si="686"/>
        <v>___</v>
      </c>
      <c s="241">
        <f t="shared" si="687"/>
        <v>0</v>
      </c>
    </row>
    <row>
      <c r="I87545" s="188" t="str">
        <f t="shared" si="686"/>
        <v>___</v>
      </c>
      <c s="241">
        <f t="shared" si="687"/>
        <v>0</v>
      </c>
    </row>
    <row>
      <c r="I87546" s="188" t="str">
        <f t="shared" si="686"/>
        <v>___</v>
      </c>
      <c s="241">
        <f t="shared" si="687"/>
        <v>0</v>
      </c>
    </row>
    <row>
      <c r="I87547" s="188" t="str">
        <f t="shared" si="686"/>
        <v>___</v>
      </c>
      <c s="241">
        <f t="shared" si="687"/>
        <v>0</v>
      </c>
    </row>
    <row>
      <c r="I87548" s="188" t="str">
        <f t="shared" si="686"/>
        <v>___</v>
      </c>
      <c s="241">
        <f t="shared" si="687"/>
        <v>0</v>
      </c>
    </row>
    <row>
      <c r="I87549" s="188" t="str">
        <f t="shared" si="686"/>
        <v>___</v>
      </c>
      <c s="241">
        <f t="shared" si="687"/>
        <v>0</v>
      </c>
    </row>
    <row>
      <c r="I87550" s="188" t="str">
        <f t="shared" si="686"/>
        <v>___</v>
      </c>
      <c s="241">
        <f t="shared" si="687"/>
        <v>0</v>
      </c>
    </row>
    <row>
      <c r="I87551" s="188" t="str">
        <f t="shared" si="686"/>
        <v>___</v>
      </c>
      <c s="241">
        <f t="shared" si="687"/>
        <v>0</v>
      </c>
    </row>
    <row>
      <c r="I87552" s="188" t="str">
        <f t="shared" si="686"/>
        <v>___</v>
      </c>
      <c s="241">
        <f t="shared" si="687"/>
        <v>0</v>
      </c>
    </row>
    <row>
      <c r="I87553" s="188" t="str">
        <f t="shared" si="686"/>
        <v>___</v>
      </c>
      <c s="241">
        <f t="shared" si="687"/>
        <v>0</v>
      </c>
    </row>
    <row>
      <c r="I87554" s="188" t="str">
        <f t="shared" si="686"/>
        <v>___</v>
      </c>
      <c s="241">
        <f t="shared" si="687"/>
        <v>0</v>
      </c>
    </row>
    <row>
      <c r="I87555" s="188" t="str">
        <f t="shared" si="686"/>
        <v>___</v>
      </c>
      <c s="241">
        <f t="shared" si="687"/>
        <v>0</v>
      </c>
    </row>
    <row>
      <c r="I87556" s="188" t="str">
        <f t="shared" si="686"/>
        <v>___</v>
      </c>
      <c s="241">
        <f t="shared" si="687"/>
        <v>0</v>
      </c>
    </row>
    <row>
      <c r="I87557" s="188" t="str">
        <f t="shared" si="686"/>
        <v>___</v>
      </c>
      <c s="241">
        <f t="shared" si="687"/>
        <v>0</v>
      </c>
    </row>
    <row>
      <c r="I87558" s="188" t="str">
        <f t="shared" si="686"/>
        <v>___</v>
      </c>
      <c s="241">
        <f t="shared" si="687"/>
        <v>0</v>
      </c>
    </row>
    <row>
      <c r="I87559" s="188" t="str">
        <f t="shared" si="686"/>
        <v>___</v>
      </c>
      <c s="241">
        <f t="shared" si="687"/>
        <v>0</v>
      </c>
    </row>
    <row>
      <c r="I87560" s="188" t="str">
        <f t="shared" si="686"/>
        <v>___</v>
      </c>
      <c s="241">
        <f t="shared" si="687"/>
        <v>0</v>
      </c>
    </row>
    <row>
      <c r="I87561" s="188" t="str">
        <f t="shared" si="686"/>
        <v>___</v>
      </c>
      <c s="241">
        <f t="shared" si="687"/>
        <v>0</v>
      </c>
    </row>
    <row>
      <c r="I87562" s="188" t="str">
        <f t="shared" si="686"/>
        <v>___</v>
      </c>
      <c s="241">
        <f t="shared" si="687"/>
        <v>0</v>
      </c>
    </row>
    <row>
      <c r="I87563" s="188" t="str">
        <f t="shared" si="686"/>
        <v>___</v>
      </c>
      <c s="241">
        <f t="shared" si="687"/>
        <v>0</v>
      </c>
    </row>
    <row>
      <c r="I87564" s="188" t="str">
        <f t="shared" si="686"/>
        <v>___</v>
      </c>
      <c s="241">
        <f t="shared" si="687"/>
        <v>0</v>
      </c>
    </row>
    <row>
      <c r="I87565" s="188" t="str">
        <f t="shared" si="686"/>
        <v>___</v>
      </c>
      <c s="241">
        <f t="shared" si="687"/>
        <v>0</v>
      </c>
    </row>
    <row>
      <c r="I87566" s="188" t="str">
        <f t="shared" si="686"/>
        <v>___</v>
      </c>
      <c s="241">
        <f t="shared" si="687"/>
        <v>0</v>
      </c>
    </row>
    <row>
      <c r="I87567" s="188" t="str">
        <f t="shared" si="686"/>
        <v>___</v>
      </c>
      <c s="241">
        <f t="shared" si="687"/>
        <v>0</v>
      </c>
    </row>
    <row>
      <c r="I87568" s="188" t="str">
        <f t="shared" si="686"/>
        <v>___</v>
      </c>
      <c s="241">
        <f t="shared" si="687"/>
        <v>0</v>
      </c>
    </row>
    <row>
      <c r="I87569" s="188" t="str">
        <f t="shared" si="686"/>
        <v>___</v>
      </c>
      <c s="241">
        <f t="shared" si="687"/>
        <v>0</v>
      </c>
    </row>
    <row>
      <c r="I87570" s="188" t="str">
        <f t="shared" si="686"/>
        <v>___</v>
      </c>
      <c s="241">
        <f t="shared" si="687"/>
        <v>0</v>
      </c>
    </row>
    <row>
      <c r="I87571" s="188" t="str">
        <f t="shared" si="686"/>
        <v>___</v>
      </c>
      <c s="241">
        <f t="shared" si="687"/>
        <v>0</v>
      </c>
    </row>
    <row>
      <c r="I87572" s="188" t="str">
        <f t="shared" si="686"/>
        <v>___</v>
      </c>
      <c s="241">
        <f t="shared" si="687"/>
        <v>0</v>
      </c>
    </row>
    <row>
      <c r="I87573" s="188" t="str">
        <f t="shared" si="686"/>
        <v>___</v>
      </c>
      <c s="241">
        <f t="shared" si="687"/>
        <v>0</v>
      </c>
    </row>
    <row>
      <c r="I87574" s="188" t="str">
        <f t="shared" si="686"/>
        <v>___</v>
      </c>
      <c s="241">
        <f t="shared" si="687"/>
        <v>0</v>
      </c>
    </row>
    <row>
      <c r="I87575" s="188" t="str">
        <f t="shared" si="686"/>
        <v>___</v>
      </c>
      <c s="241">
        <f t="shared" si="687"/>
        <v>0</v>
      </c>
    </row>
    <row>
      <c r="I87576" s="188" t="str">
        <f t="shared" si="686"/>
        <v>___</v>
      </c>
      <c s="241">
        <f t="shared" si="687"/>
        <v>0</v>
      </c>
    </row>
    <row>
      <c r="I87577" s="188" t="str">
        <f t="shared" si="686"/>
        <v>___</v>
      </c>
      <c s="241">
        <f t="shared" si="687"/>
        <v>0</v>
      </c>
    </row>
    <row>
      <c r="I87578" s="188" t="str">
        <f t="shared" si="686"/>
        <v>___</v>
      </c>
      <c s="241">
        <f t="shared" si="687"/>
        <v>0</v>
      </c>
    </row>
    <row>
      <c r="I87579" s="188" t="str">
        <f t="shared" si="686"/>
        <v>___</v>
      </c>
      <c s="241">
        <f t="shared" si="687"/>
        <v>0</v>
      </c>
    </row>
    <row>
      <c r="I87580" s="188" t="str">
        <f t="shared" si="686"/>
        <v>___</v>
      </c>
      <c s="241">
        <f t="shared" si="687"/>
        <v>0</v>
      </c>
    </row>
    <row>
      <c r="I87581" s="188" t="str">
        <f t="shared" si="686"/>
        <v>___</v>
      </c>
      <c s="241">
        <f t="shared" si="687"/>
        <v>0</v>
      </c>
    </row>
    <row>
      <c r="I87582" s="188" t="str">
        <f t="shared" si="686"/>
        <v>___</v>
      </c>
      <c s="241">
        <f t="shared" si="687"/>
        <v>0</v>
      </c>
    </row>
    <row>
      <c r="I87583" s="188" t="str">
        <f t="shared" si="686"/>
        <v>___</v>
      </c>
      <c s="241">
        <f t="shared" si="687"/>
        <v>0</v>
      </c>
    </row>
    <row>
      <c r="I87584" s="188" t="str">
        <f t="shared" si="686"/>
        <v>___</v>
      </c>
      <c s="241">
        <f t="shared" si="687"/>
        <v>0</v>
      </c>
    </row>
    <row>
      <c r="I87585" s="188" t="str">
        <f t="shared" si="686"/>
        <v>___</v>
      </c>
      <c s="241">
        <f t="shared" si="687"/>
        <v>0</v>
      </c>
    </row>
    <row>
      <c r="I87586" s="188" t="str">
        <f t="shared" si="686"/>
        <v>___</v>
      </c>
      <c s="241">
        <f t="shared" si="687"/>
        <v>0</v>
      </c>
    </row>
    <row>
      <c r="I87587" s="188" t="str">
        <f t="shared" si="686"/>
        <v>___</v>
      </c>
      <c s="241">
        <f t="shared" si="687"/>
        <v>0</v>
      </c>
    </row>
    <row>
      <c r="I87588" s="188" t="str">
        <f t="shared" si="686"/>
        <v>___</v>
      </c>
      <c s="241">
        <f t="shared" si="687"/>
        <v>0</v>
      </c>
    </row>
    <row>
      <c r="I87589" s="188" t="str">
        <f t="shared" si="686"/>
        <v>___</v>
      </c>
      <c s="241">
        <f t="shared" si="687"/>
        <v>0</v>
      </c>
    </row>
    <row>
      <c r="I87590" s="188" t="str">
        <f t="shared" si="686"/>
        <v>___</v>
      </c>
      <c s="241">
        <f t="shared" si="687"/>
        <v>0</v>
      </c>
    </row>
    <row>
      <c r="I87591" s="188" t="str">
        <f t="shared" si="686"/>
        <v>___</v>
      </c>
      <c s="241">
        <f t="shared" si="687"/>
        <v>0</v>
      </c>
    </row>
    <row>
      <c r="I87592" s="188" t="str">
        <f t="shared" si="686"/>
        <v>___</v>
      </c>
      <c s="241">
        <f t="shared" si="687"/>
        <v>0</v>
      </c>
    </row>
    <row>
      <c r="I87593" s="188" t="str">
        <f t="shared" si="686"/>
        <v>___</v>
      </c>
      <c s="241">
        <f t="shared" si="687"/>
        <v>0</v>
      </c>
    </row>
    <row>
      <c r="I87594" s="188" t="str">
        <f t="shared" si="686"/>
        <v>___</v>
      </c>
      <c s="241">
        <f t="shared" si="687"/>
        <v>0</v>
      </c>
    </row>
    <row>
      <c r="I87595" s="188" t="str">
        <f t="shared" si="686"/>
        <v>___</v>
      </c>
      <c s="241">
        <f t="shared" si="687"/>
        <v>0</v>
      </c>
    </row>
    <row>
      <c r="I87596" s="188" t="str">
        <f t="shared" si="686"/>
        <v>___</v>
      </c>
      <c s="241">
        <f t="shared" si="687"/>
        <v>0</v>
      </c>
    </row>
    <row>
      <c r="I87597" s="188" t="str">
        <f t="shared" si="686"/>
        <v>___</v>
      </c>
      <c s="241">
        <f t="shared" si="687"/>
        <v>0</v>
      </c>
    </row>
    <row>
      <c r="I87598" s="188" t="str">
        <f t="shared" si="686"/>
        <v>___</v>
      </c>
      <c s="241">
        <f t="shared" si="687"/>
        <v>0</v>
      </c>
    </row>
    <row>
      <c r="I87599" s="188" t="str">
        <f t="shared" si="686"/>
        <v>___</v>
      </c>
      <c s="241">
        <f t="shared" si="687"/>
        <v>0</v>
      </c>
    </row>
    <row>
      <c r="I87600" s="188" t="str">
        <f t="shared" si="686"/>
        <v>___</v>
      </c>
      <c s="241">
        <f t="shared" si="687"/>
        <v>0</v>
      </c>
    </row>
    <row>
      <c r="I87601" s="188" t="str">
        <f t="shared" si="686"/>
        <v>___</v>
      </c>
      <c s="241">
        <f t="shared" si="687"/>
        <v>0</v>
      </c>
    </row>
    <row>
      <c r="I87602" s="188" t="str">
        <f t="shared" si="686"/>
        <v>___</v>
      </c>
      <c s="241">
        <f t="shared" si="687"/>
        <v>0</v>
      </c>
    </row>
    <row>
      <c r="I87603" s="188" t="str">
        <f t="shared" si="686"/>
        <v>___</v>
      </c>
      <c s="241">
        <f t="shared" si="687"/>
        <v>0</v>
      </c>
    </row>
    <row>
      <c r="I87604" s="188" t="str">
        <f t="shared" si="686"/>
        <v>___</v>
      </c>
      <c s="241">
        <f t="shared" si="687"/>
        <v>0</v>
      </c>
    </row>
    <row>
      <c r="I87605" s="188" t="str">
        <f t="shared" si="686"/>
        <v>___</v>
      </c>
      <c s="241">
        <f t="shared" si="687"/>
        <v>0</v>
      </c>
    </row>
    <row>
      <c r="I87606" s="188" t="str">
        <f t="shared" si="686"/>
        <v>___</v>
      </c>
      <c s="241">
        <f t="shared" si="687"/>
        <v>0</v>
      </c>
    </row>
    <row>
      <c r="I87607" s="188" t="str">
        <f t="shared" si="686"/>
        <v>___</v>
      </c>
      <c s="241">
        <f t="shared" si="687"/>
        <v>0</v>
      </c>
    </row>
    <row>
      <c r="I87608" s="188" t="str">
        <f t="shared" si="686"/>
        <v>___</v>
      </c>
      <c s="241">
        <f t="shared" si="687"/>
        <v>0</v>
      </c>
    </row>
    <row>
      <c r="I87609" s="188" t="str">
        <f t="shared" si="686"/>
        <v>___</v>
      </c>
      <c s="241">
        <f t="shared" si="687"/>
        <v>0</v>
      </c>
    </row>
    <row>
      <c r="I87610" s="188" t="str">
        <f t="shared" si="686"/>
        <v>___</v>
      </c>
      <c s="241">
        <f t="shared" si="687"/>
        <v>0</v>
      </c>
    </row>
    <row>
      <c r="I87611" s="188" t="str">
        <f t="shared" si="686"/>
        <v>___</v>
      </c>
      <c s="241">
        <f t="shared" si="687"/>
        <v>0</v>
      </c>
    </row>
    <row>
      <c r="I87612" s="188" t="str">
        <f t="shared" si="686"/>
        <v>___</v>
      </c>
      <c s="241">
        <f t="shared" si="687"/>
        <v>0</v>
      </c>
    </row>
    <row>
      <c r="I87613" s="188" t="str">
        <f t="shared" si="686"/>
        <v>___</v>
      </c>
      <c s="241">
        <f t="shared" si="687"/>
        <v>0</v>
      </c>
    </row>
    <row>
      <c r="I87614" s="188" t="str">
        <f t="shared" si="686"/>
        <v>___</v>
      </c>
      <c s="241">
        <f t="shared" si="687"/>
        <v>0</v>
      </c>
    </row>
    <row>
      <c r="I87615" s="188" t="str">
        <f t="shared" si="686"/>
        <v>___</v>
      </c>
      <c s="241">
        <f t="shared" si="687"/>
        <v>0</v>
      </c>
    </row>
    <row>
      <c r="I87616" s="188" t="str">
        <f t="shared" si="686"/>
        <v>___</v>
      </c>
      <c s="241">
        <f t="shared" si="687"/>
        <v>0</v>
      </c>
    </row>
    <row>
      <c r="I87617" s="188" t="str">
        <f t="shared" si="686"/>
        <v>___</v>
      </c>
      <c s="241">
        <f t="shared" si="687"/>
        <v>0</v>
      </c>
    </row>
    <row>
      <c r="I87618" s="188" t="str">
        <f t="shared" si="686"/>
        <v>___</v>
      </c>
      <c s="241">
        <f t="shared" si="687"/>
        <v>0</v>
      </c>
    </row>
    <row>
      <c r="I87619" s="188" t="str">
        <f t="shared" si="686"/>
        <v>___</v>
      </c>
      <c s="241">
        <f t="shared" si="687"/>
        <v>0</v>
      </c>
    </row>
    <row>
      <c r="I87620" s="188" t="str">
        <f t="shared" si="686"/>
        <v>___</v>
      </c>
      <c s="241">
        <f t="shared" si="687"/>
        <v>0</v>
      </c>
    </row>
    <row>
      <c r="I87621" s="188" t="str">
        <f t="shared" si="686"/>
        <v>___</v>
      </c>
      <c s="241">
        <f t="shared" si="687"/>
        <v>0</v>
      </c>
    </row>
    <row>
      <c r="I87622" s="188" t="str">
        <f t="shared" si="686"/>
        <v>___</v>
      </c>
      <c s="241">
        <f t="shared" si="687"/>
        <v>0</v>
      </c>
    </row>
    <row>
      <c r="I87623" s="188" t="str">
        <f t="shared" si="686"/>
        <v>___</v>
      </c>
      <c s="241">
        <f t="shared" si="687"/>
        <v>0</v>
      </c>
    </row>
    <row>
      <c r="I87624" s="188" t="str">
        <f t="shared" si="686"/>
        <v>___</v>
      </c>
      <c s="241">
        <f t="shared" si="687"/>
        <v>0</v>
      </c>
    </row>
    <row>
      <c r="I87625" s="188" t="str">
        <f t="shared" si="686"/>
        <v>___</v>
      </c>
      <c s="241">
        <f t="shared" si="687"/>
        <v>0</v>
      </c>
    </row>
    <row>
      <c r="I87626" s="188" t="str">
        <f t="shared" si="686"/>
        <v>___</v>
      </c>
      <c s="241">
        <f t="shared" si="687"/>
        <v>0</v>
      </c>
    </row>
    <row>
      <c r="I87627" s="188" t="str">
        <f t="shared" si="686"/>
        <v>___</v>
      </c>
      <c s="241">
        <f t="shared" si="687"/>
        <v>0</v>
      </c>
    </row>
    <row>
      <c r="I87628" s="188" t="str">
        <f t="shared" si="686"/>
        <v>___</v>
      </c>
      <c s="241">
        <f t="shared" si="687"/>
        <v>0</v>
      </c>
    </row>
    <row>
      <c r="I87629" s="188" t="str">
        <f t="shared" si="686"/>
        <v>___</v>
      </c>
      <c s="241">
        <f t="shared" si="687"/>
        <v>0</v>
      </c>
    </row>
    <row>
      <c r="I87630" s="188" t="str">
        <f t="shared" si="686"/>
        <v>___</v>
      </c>
      <c s="241">
        <f t="shared" si="687"/>
        <v>0</v>
      </c>
    </row>
    <row>
      <c r="I87631" s="188" t="str">
        <f t="shared" si="686"/>
        <v>___</v>
      </c>
      <c s="241">
        <f t="shared" si="687"/>
        <v>0</v>
      </c>
    </row>
    <row>
      <c r="I87632" s="188" t="str">
        <f t="shared" si="686"/>
        <v>___</v>
      </c>
      <c s="241">
        <f t="shared" si="687"/>
        <v>0</v>
      </c>
    </row>
    <row>
      <c r="I87633" s="188" t="str">
        <f t="shared" si="686"/>
        <v>___</v>
      </c>
      <c s="241">
        <f t="shared" si="687"/>
        <v>0</v>
      </c>
    </row>
    <row>
      <c r="I87634" s="188" t="str">
        <f t="shared" si="686"/>
        <v>___</v>
      </c>
      <c s="241">
        <f t="shared" si="687"/>
        <v>0</v>
      </c>
    </row>
    <row>
      <c r="I87635" s="188" t="str">
        <f t="shared" si="686"/>
        <v>___</v>
      </c>
      <c s="241">
        <f t="shared" si="687"/>
        <v>0</v>
      </c>
    </row>
    <row>
      <c r="I87636" s="188" t="str">
        <f t="shared" si="686"/>
        <v>___</v>
      </c>
      <c s="241">
        <f t="shared" si="687"/>
        <v>0</v>
      </c>
    </row>
    <row>
      <c r="I87637" s="188" t="str">
        <f t="shared" si="686"/>
        <v>___</v>
      </c>
      <c s="241">
        <f t="shared" si="687"/>
        <v>0</v>
      </c>
    </row>
    <row>
      <c r="I87638" s="188" t="str">
        <f t="shared" si="686"/>
        <v>___</v>
      </c>
      <c s="241">
        <f t="shared" si="687"/>
        <v>0</v>
      </c>
    </row>
    <row>
      <c r="I87639" s="188" t="str">
        <f t="shared" si="686"/>
        <v>___</v>
      </c>
      <c s="241">
        <f t="shared" si="687"/>
        <v>0</v>
      </c>
    </row>
    <row>
      <c r="I87640" s="188" t="str">
        <f t="shared" si="686"/>
        <v>___</v>
      </c>
      <c s="241">
        <f t="shared" si="687"/>
        <v>0</v>
      </c>
    </row>
    <row>
      <c r="I87641" s="188" t="str">
        <f t="shared" si="686"/>
        <v>___</v>
      </c>
      <c s="241">
        <f t="shared" si="687"/>
        <v>0</v>
      </c>
    </row>
    <row>
      <c r="I87642" s="188" t="str">
        <f t="shared" si="686"/>
        <v>___</v>
      </c>
      <c s="241">
        <f t="shared" si="687"/>
        <v>0</v>
      </c>
    </row>
    <row>
      <c r="I87643" s="188" t="str">
        <f t="shared" si="686"/>
        <v>___</v>
      </c>
      <c s="241">
        <f t="shared" si="687"/>
        <v>0</v>
      </c>
    </row>
    <row>
      <c r="I87644" s="188" t="str">
        <f t="shared" si="686"/>
        <v>___</v>
      </c>
      <c s="241">
        <f t="shared" si="687"/>
        <v>0</v>
      </c>
    </row>
    <row>
      <c r="I87645" s="188" t="str">
        <f t="shared" si="686"/>
        <v>___</v>
      </c>
      <c s="241">
        <f t="shared" si="687"/>
        <v>0</v>
      </c>
    </row>
    <row>
      <c r="I87646" s="188" t="str">
        <f t="shared" si="686"/>
        <v>___</v>
      </c>
      <c s="241">
        <f t="shared" si="687"/>
        <v>0</v>
      </c>
    </row>
    <row>
      <c r="I87647" s="188" t="str">
        <f t="shared" si="686"/>
        <v>___</v>
      </c>
      <c s="241">
        <f t="shared" si="687"/>
        <v>0</v>
      </c>
    </row>
    <row>
      <c r="I87648" s="188" t="str">
        <f t="shared" si="686"/>
        <v>___</v>
      </c>
      <c s="241">
        <f t="shared" si="687"/>
        <v>0</v>
      </c>
    </row>
    <row>
      <c r="I87649" s="188" t="str">
        <f t="shared" si="686"/>
        <v>___</v>
      </c>
      <c s="241">
        <f t="shared" si="687"/>
        <v>0</v>
      </c>
    </row>
    <row>
      <c r="I87650" s="188" t="str">
        <f t="shared" si="686"/>
        <v>___</v>
      </c>
      <c s="241">
        <f t="shared" si="687"/>
        <v>0</v>
      </c>
    </row>
    <row>
      <c r="I87651" s="188" t="str">
        <f t="shared" si="686"/>
        <v>___</v>
      </c>
      <c s="241">
        <f t="shared" si="687"/>
        <v>0</v>
      </c>
    </row>
    <row>
      <c r="I87652" s="188" t="str">
        <f t="shared" si="686"/>
        <v>___</v>
      </c>
      <c s="241">
        <f t="shared" si="687"/>
        <v>0</v>
      </c>
    </row>
    <row>
      <c r="I87653" s="188" t="str">
        <f t="shared" si="686"/>
        <v>___</v>
      </c>
      <c s="241">
        <f t="shared" si="687"/>
        <v>0</v>
      </c>
    </row>
    <row>
      <c r="I87654" s="188" t="str">
        <f t="shared" si="686"/>
        <v>___</v>
      </c>
      <c s="241">
        <f t="shared" si="687"/>
        <v>0</v>
      </c>
    </row>
    <row>
      <c r="I87655" s="188" t="str">
        <f t="shared" si="686"/>
        <v>___</v>
      </c>
      <c s="241">
        <f t="shared" si="687"/>
        <v>0</v>
      </c>
    </row>
    <row>
      <c r="I87656" s="188" t="str">
        <f t="shared" si="686"/>
        <v>___</v>
      </c>
      <c s="241">
        <f t="shared" si="687"/>
        <v>0</v>
      </c>
    </row>
    <row>
      <c r="I87657" s="188" t="str">
        <f t="shared" si="686"/>
        <v>___</v>
      </c>
      <c s="241">
        <f t="shared" si="687"/>
        <v>0</v>
      </c>
    </row>
    <row>
      <c r="I87658" s="188" t="str">
        <f t="shared" si="686"/>
        <v>___</v>
      </c>
      <c s="241">
        <f t="shared" si="687"/>
        <v>0</v>
      </c>
    </row>
    <row>
      <c r="I87659" s="188" t="str">
        <f t="shared" si="686"/>
        <v>___</v>
      </c>
      <c s="241">
        <f t="shared" si="687"/>
        <v>0</v>
      </c>
    </row>
    <row>
      <c r="I87660" s="188" t="str">
        <f t="shared" si="686"/>
        <v>___</v>
      </c>
      <c s="241">
        <f t="shared" si="687"/>
        <v>0</v>
      </c>
    </row>
    <row>
      <c r="I87661" s="188" t="str">
        <f t="shared" si="686"/>
        <v>___</v>
      </c>
      <c s="241">
        <f t="shared" si="687"/>
        <v>0</v>
      </c>
    </row>
    <row>
      <c r="I87662" s="188" t="str">
        <f t="shared" si="686"/>
        <v>___</v>
      </c>
      <c s="241">
        <f t="shared" si="687"/>
        <v>0</v>
      </c>
    </row>
    <row>
      <c r="I87663" s="188" t="str">
        <f t="shared" si="686"/>
        <v>___</v>
      </c>
      <c s="241">
        <f t="shared" si="687"/>
        <v>0</v>
      </c>
    </row>
    <row>
      <c r="I87664" s="188" t="str">
        <f t="shared" si="686"/>
        <v>___</v>
      </c>
      <c s="241">
        <f t="shared" si="687"/>
        <v>0</v>
      </c>
    </row>
    <row>
      <c r="I87665" s="188" t="str">
        <f t="shared" si="686"/>
        <v>___</v>
      </c>
      <c s="241">
        <f t="shared" si="687"/>
        <v>0</v>
      </c>
    </row>
    <row>
      <c r="I87666" s="188" t="str">
        <f t="shared" si="686"/>
        <v>___</v>
      </c>
      <c s="241">
        <f t="shared" si="687"/>
        <v>0</v>
      </c>
    </row>
    <row>
      <c r="I87667" s="188" t="str">
        <f t="shared" si="686"/>
        <v>___</v>
      </c>
      <c s="241">
        <f t="shared" si="687"/>
        <v>0</v>
      </c>
    </row>
    <row>
      <c r="I87668" s="188" t="str">
        <f t="shared" si="686"/>
        <v>___</v>
      </c>
      <c s="241">
        <f t="shared" si="687"/>
        <v>0</v>
      </c>
    </row>
    <row>
      <c r="I87669" s="188" t="str">
        <f t="shared" si="686"/>
        <v>___</v>
      </c>
      <c s="241">
        <f t="shared" si="687"/>
        <v>0</v>
      </c>
    </row>
    <row>
      <c r="I87670" s="188" t="str">
        <f t="shared" si="686"/>
        <v>___</v>
      </c>
      <c s="241">
        <f t="shared" si="687"/>
        <v>0</v>
      </c>
    </row>
    <row>
      <c r="I87671" s="188" t="str">
        <f t="shared" si="686"/>
        <v>___</v>
      </c>
      <c s="241">
        <f t="shared" si="687"/>
        <v>0</v>
      </c>
    </row>
    <row>
      <c r="I87672" s="188" t="str">
        <f t="shared" si="686"/>
        <v>___</v>
      </c>
      <c s="241">
        <f t="shared" si="687"/>
        <v>0</v>
      </c>
    </row>
    <row>
      <c r="I87673" s="188" t="str">
        <f t="shared" si="686"/>
        <v>___</v>
      </c>
      <c s="241">
        <f t="shared" si="687"/>
        <v>0</v>
      </c>
    </row>
    <row>
      <c r="I87674" s="188" t="str">
        <f t="shared" si="686"/>
        <v>___</v>
      </c>
      <c s="241">
        <f t="shared" si="687"/>
        <v>0</v>
      </c>
    </row>
    <row>
      <c r="I87675" s="188" t="str">
        <f t="shared" si="686"/>
        <v>___</v>
      </c>
      <c s="241">
        <f t="shared" si="687"/>
        <v>0</v>
      </c>
    </row>
    <row>
      <c r="I87676" s="188" t="str">
        <f t="shared" si="686"/>
        <v>___</v>
      </c>
      <c s="241">
        <f t="shared" si="687"/>
        <v>0</v>
      </c>
    </row>
    <row>
      <c r="I87677" s="188" t="str">
        <f t="shared" si="686"/>
        <v>___</v>
      </c>
      <c s="241">
        <f t="shared" si="687"/>
        <v>0</v>
      </c>
    </row>
    <row>
      <c r="I87678" s="188" t="str">
        <f t="shared" si="686"/>
        <v>___</v>
      </c>
      <c s="241">
        <f t="shared" si="687"/>
        <v>0</v>
      </c>
    </row>
    <row>
      <c r="I87679" s="188" t="str">
        <f t="shared" si="686"/>
        <v>___</v>
      </c>
      <c s="241">
        <f t="shared" si="687"/>
        <v>0</v>
      </c>
    </row>
    <row>
      <c r="I87680" s="188" t="str">
        <f t="shared" si="686"/>
        <v>___</v>
      </c>
      <c s="241">
        <f t="shared" si="687"/>
        <v>0</v>
      </c>
    </row>
    <row>
      <c r="I87681" s="188" t="str">
        <f t="shared" si="686"/>
        <v>___</v>
      </c>
      <c s="241">
        <f t="shared" si="687"/>
        <v>0</v>
      </c>
    </row>
    <row>
      <c r="I87682" s="188" t="str">
        <f t="shared" si="686"/>
        <v>___</v>
      </c>
      <c s="241">
        <f t="shared" si="687"/>
        <v>0</v>
      </c>
    </row>
    <row>
      <c r="I87683" s="188" t="str">
        <f t="shared" si="686"/>
        <v>___</v>
      </c>
      <c s="241">
        <f t="shared" si="687"/>
        <v>0</v>
      </c>
    </row>
    <row>
      <c r="I87684" s="188" t="str">
        <f t="shared" si="686"/>
        <v>___</v>
      </c>
      <c s="241">
        <f t="shared" si="687"/>
        <v>0</v>
      </c>
    </row>
    <row>
      <c r="I87685" s="188" t="str">
        <f t="shared" si="686"/>
        <v>___</v>
      </c>
      <c s="241">
        <f t="shared" si="687"/>
        <v>0</v>
      </c>
    </row>
    <row>
      <c r="I87686" s="188" t="str">
        <f t="shared" si="686"/>
        <v>___</v>
      </c>
      <c s="241">
        <f t="shared" si="687"/>
        <v>0</v>
      </c>
    </row>
    <row>
      <c r="I87687" s="188" t="str">
        <f t="shared" si="686"/>
        <v>___</v>
      </c>
      <c s="241">
        <f t="shared" si="687"/>
        <v>0</v>
      </c>
    </row>
    <row>
      <c r="I87688" s="188" t="str">
        <f t="shared" si="686"/>
        <v>___</v>
      </c>
      <c s="241">
        <f t="shared" si="687"/>
        <v>0</v>
      </c>
    </row>
    <row>
      <c r="I87689" s="188" t="str">
        <f t="shared" si="686"/>
        <v>___</v>
      </c>
      <c s="241">
        <f t="shared" si="687"/>
        <v>0</v>
      </c>
    </row>
    <row>
      <c r="I87690" s="188" t="str">
        <f t="shared" si="686"/>
        <v>___</v>
      </c>
      <c s="241">
        <f t="shared" si="687"/>
        <v>0</v>
      </c>
    </row>
    <row>
      <c r="I87691" s="188" t="str">
        <f t="shared" si="686"/>
        <v>___</v>
      </c>
      <c s="241">
        <f t="shared" si="687"/>
        <v>0</v>
      </c>
    </row>
    <row>
      <c r="I87692" s="188" t="str">
        <f t="shared" si="686"/>
        <v>___</v>
      </c>
      <c s="241">
        <f t="shared" si="687"/>
        <v>0</v>
      </c>
    </row>
    <row>
      <c r="I87693" s="188" t="str">
        <f t="shared" si="686"/>
        <v>___</v>
      </c>
      <c s="241">
        <f t="shared" si="687"/>
        <v>0</v>
      </c>
    </row>
    <row>
      <c r="I87694" s="188" t="str">
        <f t="shared" si="686"/>
        <v>___</v>
      </c>
      <c s="241">
        <f t="shared" si="687"/>
        <v>0</v>
      </c>
    </row>
    <row>
      <c r="I87695" s="188" t="str">
        <f t="shared" si="686"/>
        <v>___</v>
      </c>
      <c s="241">
        <f t="shared" si="687"/>
        <v>0</v>
      </c>
    </row>
    <row>
      <c r="I87696" s="188" t="str">
        <f t="shared" si="686"/>
        <v>___</v>
      </c>
      <c s="241">
        <f t="shared" si="687"/>
        <v>0</v>
      </c>
    </row>
    <row>
      <c r="I87697" s="188" t="str">
        <f t="shared" si="686"/>
        <v>___</v>
      </c>
      <c s="241">
        <f t="shared" si="687"/>
        <v>0</v>
      </c>
    </row>
    <row>
      <c r="I87698" s="188" t="str">
        <f t="shared" si="686"/>
        <v>___</v>
      </c>
      <c s="241">
        <f t="shared" si="687"/>
        <v>0</v>
      </c>
    </row>
    <row>
      <c r="I87699" s="188" t="str">
        <f t="shared" si="686"/>
        <v>___</v>
      </c>
      <c s="241">
        <f t="shared" si="687"/>
        <v>0</v>
      </c>
    </row>
    <row>
      <c r="I87700" s="188" t="str">
        <f t="shared" si="686"/>
        <v>___</v>
      </c>
      <c s="241">
        <f t="shared" si="687"/>
        <v>0</v>
      </c>
    </row>
    <row>
      <c r="I87701" s="188" t="str">
        <f t="shared" si="686"/>
        <v>___</v>
      </c>
      <c s="241">
        <f t="shared" si="687"/>
        <v>0</v>
      </c>
    </row>
    <row>
      <c r="I87702" s="188" t="str">
        <f t="shared" si="686"/>
        <v>___</v>
      </c>
      <c s="241">
        <f t="shared" si="687"/>
        <v>0</v>
      </c>
    </row>
    <row>
      <c r="I87703" s="188" t="str">
        <f t="shared" si="686"/>
        <v>___</v>
      </c>
      <c s="241">
        <f t="shared" si="687"/>
        <v>0</v>
      </c>
    </row>
    <row>
      <c r="I87704" s="188" t="str">
        <f t="shared" si="686"/>
        <v>___</v>
      </c>
      <c s="241">
        <f t="shared" si="687"/>
        <v>0</v>
      </c>
    </row>
    <row>
      <c r="I87705" s="188" t="str">
        <f t="shared" si="686"/>
        <v>___</v>
      </c>
      <c s="241">
        <f t="shared" si="687"/>
        <v>0</v>
      </c>
    </row>
    <row>
      <c r="I87706" s="188" t="str">
        <f t="shared" si="686"/>
        <v>___</v>
      </c>
      <c s="241">
        <f t="shared" si="687"/>
        <v>0</v>
      </c>
    </row>
    <row>
      <c r="I87707" s="188" t="str">
        <f t="shared" si="686"/>
        <v>___</v>
      </c>
      <c s="241">
        <f t="shared" si="687"/>
        <v>0</v>
      </c>
    </row>
    <row>
      <c r="I87708" s="188" t="str">
        <f t="shared" si="686"/>
        <v>___</v>
      </c>
      <c s="241">
        <f t="shared" si="687"/>
        <v>0</v>
      </c>
    </row>
    <row>
      <c r="I87709" s="188" t="str">
        <f t="shared" si="686"/>
        <v>___</v>
      </c>
      <c s="241">
        <f t="shared" si="687"/>
        <v>0</v>
      </c>
    </row>
    <row>
      <c r="I87710" s="188" t="str">
        <f t="shared" si="686"/>
        <v>___</v>
      </c>
      <c s="241">
        <f t="shared" si="687"/>
        <v>0</v>
      </c>
    </row>
    <row>
      <c r="I87711" s="188" t="str">
        <f t="shared" si="686"/>
        <v>___</v>
      </c>
      <c s="241">
        <f t="shared" si="687"/>
        <v>0</v>
      </c>
    </row>
    <row>
      <c r="I87712" s="188" t="str">
        <f t="shared" si="686"/>
        <v>___</v>
      </c>
      <c s="241">
        <f t="shared" si="687"/>
        <v>0</v>
      </c>
    </row>
    <row>
      <c r="I87713" s="188" t="str">
        <f t="shared" si="686"/>
        <v>___</v>
      </c>
      <c s="241">
        <f t="shared" si="687"/>
        <v>0</v>
      </c>
    </row>
    <row>
      <c r="I87714" s="188" t="str">
        <f t="shared" si="686"/>
        <v>___</v>
      </c>
      <c s="241">
        <f t="shared" si="687"/>
        <v>0</v>
      </c>
    </row>
    <row>
      <c r="I87715" s="188" t="str">
        <f t="shared" si="686"/>
        <v>___</v>
      </c>
      <c s="241">
        <f t="shared" si="687"/>
        <v>0</v>
      </c>
    </row>
    <row>
      <c r="I87716" s="188" t="str">
        <f t="shared" si="686"/>
        <v>___</v>
      </c>
      <c s="241">
        <f t="shared" si="687"/>
        <v>0</v>
      </c>
    </row>
    <row>
      <c r="I87717" s="188" t="str">
        <f t="shared" si="686"/>
        <v>___</v>
      </c>
      <c s="241">
        <f t="shared" si="687"/>
        <v>0</v>
      </c>
    </row>
    <row>
      <c r="I87718" s="188" t="str">
        <f t="shared" si="686"/>
        <v>___</v>
      </c>
      <c s="241">
        <f t="shared" si="687"/>
        <v>0</v>
      </c>
    </row>
    <row>
      <c r="I87719" s="188" t="str">
        <f t="shared" si="686"/>
        <v>___</v>
      </c>
      <c s="241">
        <f t="shared" si="687"/>
        <v>0</v>
      </c>
    </row>
    <row>
      <c r="I87720" s="188" t="str">
        <f t="shared" si="686"/>
        <v>___</v>
      </c>
      <c s="241">
        <f t="shared" si="687"/>
        <v>0</v>
      </c>
    </row>
    <row>
      <c r="I87721" s="188" t="str">
        <f t="shared" si="686"/>
        <v>___</v>
      </c>
      <c s="241">
        <f t="shared" si="687"/>
        <v>0</v>
      </c>
    </row>
    <row>
      <c r="I87722" s="188" t="str">
        <f t="shared" si="688" ref="I87722:I87976">IF(A87722=61,A87722,A87722&amp;B87722&amp;C87722)&amp;"_"&amp;D87722&amp;"_"&amp;E87722&amp;"_"&amp;F87722</f>
        <v>___</v>
      </c>
      <c s="241">
        <f t="shared" si="689" ref="J87722:J87976">G87722</f>
        <v>0</v>
      </c>
    </row>
    <row>
      <c r="I87723" s="188" t="str">
        <f t="shared" si="688"/>
        <v>___</v>
      </c>
      <c s="241">
        <f t="shared" si="689"/>
        <v>0</v>
      </c>
    </row>
    <row>
      <c r="I87724" s="188" t="str">
        <f t="shared" si="688"/>
        <v>___</v>
      </c>
      <c s="241">
        <f t="shared" si="689"/>
        <v>0</v>
      </c>
    </row>
    <row>
      <c r="I87725" s="188" t="str">
        <f t="shared" si="688"/>
        <v>___</v>
      </c>
      <c s="241">
        <f t="shared" si="689"/>
        <v>0</v>
      </c>
    </row>
    <row>
      <c r="I87726" s="188" t="str">
        <f t="shared" si="688"/>
        <v>___</v>
      </c>
      <c s="241">
        <f t="shared" si="689"/>
        <v>0</v>
      </c>
    </row>
    <row>
      <c r="I87727" s="188" t="str">
        <f t="shared" si="688"/>
        <v>___</v>
      </c>
      <c s="241">
        <f t="shared" si="689"/>
        <v>0</v>
      </c>
    </row>
    <row>
      <c r="I87728" s="188" t="str">
        <f t="shared" si="688"/>
        <v>___</v>
      </c>
      <c s="241">
        <f t="shared" si="689"/>
        <v>0</v>
      </c>
    </row>
    <row>
      <c r="I87729" s="188" t="str">
        <f t="shared" si="688"/>
        <v>___</v>
      </c>
      <c s="241">
        <f t="shared" si="689"/>
        <v>0</v>
      </c>
    </row>
    <row>
      <c r="I87730" s="188" t="str">
        <f t="shared" si="688"/>
        <v>___</v>
      </c>
      <c s="241">
        <f t="shared" si="689"/>
        <v>0</v>
      </c>
    </row>
    <row>
      <c r="I87731" s="188" t="str">
        <f t="shared" si="688"/>
        <v>___</v>
      </c>
      <c s="241">
        <f t="shared" si="689"/>
        <v>0</v>
      </c>
    </row>
    <row>
      <c r="I87732" s="188" t="str">
        <f t="shared" si="688"/>
        <v>___</v>
      </c>
      <c s="241">
        <f t="shared" si="689"/>
        <v>0</v>
      </c>
    </row>
    <row>
      <c r="I87733" s="188" t="str">
        <f t="shared" si="688"/>
        <v>___</v>
      </c>
      <c s="241">
        <f t="shared" si="689"/>
        <v>0</v>
      </c>
    </row>
    <row>
      <c r="I87734" s="188" t="str">
        <f t="shared" si="688"/>
        <v>___</v>
      </c>
      <c s="241">
        <f t="shared" si="689"/>
        <v>0</v>
      </c>
    </row>
    <row>
      <c r="I87735" s="188" t="str">
        <f t="shared" si="688"/>
        <v>___</v>
      </c>
      <c s="241">
        <f t="shared" si="689"/>
        <v>0</v>
      </c>
    </row>
    <row>
      <c r="I87736" s="188" t="str">
        <f t="shared" si="688"/>
        <v>___</v>
      </c>
      <c s="241">
        <f t="shared" si="689"/>
        <v>0</v>
      </c>
    </row>
    <row>
      <c r="I87737" s="188" t="str">
        <f t="shared" si="688"/>
        <v>___</v>
      </c>
      <c s="241">
        <f t="shared" si="689"/>
        <v>0</v>
      </c>
    </row>
    <row>
      <c r="I87738" s="188" t="str">
        <f t="shared" si="688"/>
        <v>___</v>
      </c>
      <c s="241">
        <f t="shared" si="689"/>
        <v>0</v>
      </c>
    </row>
    <row>
      <c r="I87739" s="188" t="str">
        <f t="shared" si="688"/>
        <v>___</v>
      </c>
      <c s="241">
        <f t="shared" si="689"/>
        <v>0</v>
      </c>
    </row>
    <row>
      <c r="I87740" s="188" t="str">
        <f t="shared" si="688"/>
        <v>___</v>
      </c>
      <c s="241">
        <f t="shared" si="689"/>
        <v>0</v>
      </c>
    </row>
    <row>
      <c r="I87741" s="188" t="str">
        <f t="shared" si="688"/>
        <v>___</v>
      </c>
      <c s="241">
        <f t="shared" si="689"/>
        <v>0</v>
      </c>
    </row>
    <row>
      <c r="I87742" s="188" t="str">
        <f t="shared" si="688"/>
        <v>___</v>
      </c>
      <c s="241">
        <f t="shared" si="689"/>
        <v>0</v>
      </c>
    </row>
    <row>
      <c r="I87743" s="188" t="str">
        <f t="shared" si="688"/>
        <v>___</v>
      </c>
      <c s="241">
        <f t="shared" si="689"/>
        <v>0</v>
      </c>
    </row>
    <row>
      <c r="I87744" s="188" t="str">
        <f t="shared" si="688"/>
        <v>___</v>
      </c>
      <c s="241">
        <f t="shared" si="689"/>
        <v>0</v>
      </c>
    </row>
    <row>
      <c r="I87745" s="188" t="str">
        <f t="shared" si="688"/>
        <v>___</v>
      </c>
      <c s="241">
        <f t="shared" si="689"/>
        <v>0</v>
      </c>
    </row>
    <row>
      <c r="I87746" s="188" t="str">
        <f t="shared" si="688"/>
        <v>___</v>
      </c>
      <c s="241">
        <f t="shared" si="689"/>
        <v>0</v>
      </c>
    </row>
    <row>
      <c r="I87747" s="188" t="str">
        <f t="shared" si="688"/>
        <v>___</v>
      </c>
      <c s="241">
        <f t="shared" si="689"/>
        <v>0</v>
      </c>
    </row>
    <row>
      <c r="I87748" s="188" t="str">
        <f t="shared" si="688"/>
        <v>___</v>
      </c>
      <c s="241">
        <f t="shared" si="689"/>
        <v>0</v>
      </c>
    </row>
    <row>
      <c r="I87749" s="188" t="str">
        <f t="shared" si="688"/>
        <v>___</v>
      </c>
      <c s="241">
        <f t="shared" si="689"/>
        <v>0</v>
      </c>
    </row>
    <row>
      <c r="I87750" s="188" t="str">
        <f t="shared" si="688"/>
        <v>___</v>
      </c>
      <c s="241">
        <f t="shared" si="689"/>
        <v>0</v>
      </c>
    </row>
    <row>
      <c r="I87751" s="188" t="str">
        <f t="shared" si="688"/>
        <v>___</v>
      </c>
      <c s="241">
        <f t="shared" si="689"/>
        <v>0</v>
      </c>
    </row>
    <row>
      <c r="I87752" s="188" t="str">
        <f t="shared" si="688"/>
        <v>___</v>
      </c>
      <c s="241">
        <f t="shared" si="689"/>
        <v>0</v>
      </c>
    </row>
    <row>
      <c r="I87753" s="188" t="str">
        <f t="shared" si="688"/>
        <v>___</v>
      </c>
      <c s="241">
        <f t="shared" si="689"/>
        <v>0</v>
      </c>
    </row>
    <row>
      <c r="I87754" s="188" t="str">
        <f t="shared" si="688"/>
        <v>___</v>
      </c>
      <c s="241">
        <f t="shared" si="689"/>
        <v>0</v>
      </c>
    </row>
    <row>
      <c r="I87755" s="188" t="str">
        <f t="shared" si="688"/>
        <v>___</v>
      </c>
      <c s="241">
        <f t="shared" si="689"/>
        <v>0</v>
      </c>
    </row>
    <row>
      <c r="I87756" s="188" t="str">
        <f t="shared" si="688"/>
        <v>___</v>
      </c>
      <c s="241">
        <f t="shared" si="689"/>
        <v>0</v>
      </c>
    </row>
    <row>
      <c r="I87757" s="188" t="str">
        <f t="shared" si="688"/>
        <v>___</v>
      </c>
      <c s="241">
        <f t="shared" si="689"/>
        <v>0</v>
      </c>
    </row>
    <row>
      <c r="I87758" s="188" t="str">
        <f t="shared" si="688"/>
        <v>___</v>
      </c>
      <c s="241">
        <f t="shared" si="689"/>
        <v>0</v>
      </c>
    </row>
    <row>
      <c r="I87759" s="188" t="str">
        <f t="shared" si="688"/>
        <v>___</v>
      </c>
      <c s="241">
        <f t="shared" si="689"/>
        <v>0</v>
      </c>
    </row>
    <row>
      <c r="I87760" s="188" t="str">
        <f t="shared" si="688"/>
        <v>___</v>
      </c>
      <c s="241">
        <f t="shared" si="689"/>
        <v>0</v>
      </c>
    </row>
    <row>
      <c r="I87761" s="188" t="str">
        <f t="shared" si="688"/>
        <v>___</v>
      </c>
      <c s="241">
        <f t="shared" si="689"/>
        <v>0</v>
      </c>
    </row>
    <row>
      <c r="I87762" s="188" t="str">
        <f t="shared" si="688"/>
        <v>___</v>
      </c>
      <c s="241">
        <f t="shared" si="689"/>
        <v>0</v>
      </c>
    </row>
    <row>
      <c r="I87763" s="188" t="str">
        <f t="shared" si="688"/>
        <v>___</v>
      </c>
      <c s="241">
        <f t="shared" si="689"/>
        <v>0</v>
      </c>
    </row>
    <row>
      <c r="I87764" s="188" t="str">
        <f t="shared" si="688"/>
        <v>___</v>
      </c>
      <c s="241">
        <f t="shared" si="689"/>
        <v>0</v>
      </c>
    </row>
    <row>
      <c r="I87765" s="188" t="str">
        <f t="shared" si="688"/>
        <v>___</v>
      </c>
      <c s="241">
        <f t="shared" si="689"/>
        <v>0</v>
      </c>
    </row>
    <row>
      <c r="I87766" s="188" t="str">
        <f t="shared" si="688"/>
        <v>___</v>
      </c>
      <c s="241">
        <f t="shared" si="689"/>
        <v>0</v>
      </c>
    </row>
    <row>
      <c r="I87767" s="188" t="str">
        <f t="shared" si="688"/>
        <v>___</v>
      </c>
      <c s="241">
        <f t="shared" si="689"/>
        <v>0</v>
      </c>
    </row>
    <row>
      <c r="I87768" s="188" t="str">
        <f t="shared" si="688"/>
        <v>___</v>
      </c>
      <c s="241">
        <f t="shared" si="689"/>
        <v>0</v>
      </c>
    </row>
    <row>
      <c r="I87769" s="188" t="str">
        <f t="shared" si="688"/>
        <v>___</v>
      </c>
      <c s="241">
        <f t="shared" si="689"/>
        <v>0</v>
      </c>
    </row>
    <row>
      <c r="I87770" s="188" t="str">
        <f t="shared" si="688"/>
        <v>___</v>
      </c>
      <c s="241">
        <f t="shared" si="689"/>
        <v>0</v>
      </c>
    </row>
    <row>
      <c r="I87771" s="188" t="str">
        <f t="shared" si="688"/>
        <v>___</v>
      </c>
      <c s="241">
        <f t="shared" si="689"/>
        <v>0</v>
      </c>
    </row>
    <row>
      <c r="I87772" s="188" t="str">
        <f t="shared" si="688"/>
        <v>___</v>
      </c>
      <c s="241">
        <f t="shared" si="689"/>
        <v>0</v>
      </c>
    </row>
    <row>
      <c r="I87773" s="188" t="str">
        <f t="shared" si="688"/>
        <v>___</v>
      </c>
      <c s="241">
        <f t="shared" si="689"/>
        <v>0</v>
      </c>
    </row>
    <row>
      <c r="I87774" s="188" t="str">
        <f t="shared" si="688"/>
        <v>___</v>
      </c>
      <c s="241">
        <f t="shared" si="689"/>
        <v>0</v>
      </c>
    </row>
    <row>
      <c r="I87775" s="188" t="str">
        <f t="shared" si="688"/>
        <v>___</v>
      </c>
      <c s="241">
        <f t="shared" si="689"/>
        <v>0</v>
      </c>
    </row>
    <row>
      <c r="I87776" s="188" t="str">
        <f t="shared" si="688"/>
        <v>___</v>
      </c>
      <c s="241">
        <f t="shared" si="689"/>
        <v>0</v>
      </c>
    </row>
    <row>
      <c r="I87777" s="188" t="str">
        <f t="shared" si="688"/>
        <v>___</v>
      </c>
      <c s="241">
        <f t="shared" si="689"/>
        <v>0</v>
      </c>
    </row>
    <row>
      <c r="I87778" s="188" t="str">
        <f t="shared" si="688"/>
        <v>___</v>
      </c>
      <c s="241">
        <f t="shared" si="689"/>
        <v>0</v>
      </c>
    </row>
    <row>
      <c r="I87779" s="188" t="str">
        <f t="shared" si="688"/>
        <v>___</v>
      </c>
      <c s="241">
        <f t="shared" si="689"/>
        <v>0</v>
      </c>
    </row>
    <row>
      <c r="I87780" s="188" t="str">
        <f t="shared" si="688"/>
        <v>___</v>
      </c>
      <c s="241">
        <f t="shared" si="689"/>
        <v>0</v>
      </c>
    </row>
    <row>
      <c r="I87781" s="188" t="str">
        <f t="shared" si="688"/>
        <v>___</v>
      </c>
      <c s="241">
        <f t="shared" si="689"/>
        <v>0</v>
      </c>
    </row>
    <row>
      <c r="I87782" s="188" t="str">
        <f t="shared" si="688"/>
        <v>___</v>
      </c>
      <c s="241">
        <f t="shared" si="689"/>
        <v>0</v>
      </c>
    </row>
    <row>
      <c r="I87783" s="188" t="str">
        <f t="shared" si="688"/>
        <v>___</v>
      </c>
      <c s="241">
        <f t="shared" si="689"/>
        <v>0</v>
      </c>
    </row>
    <row>
      <c r="I87784" s="188" t="str">
        <f t="shared" si="688"/>
        <v>___</v>
      </c>
      <c s="241">
        <f t="shared" si="689"/>
        <v>0</v>
      </c>
    </row>
    <row>
      <c r="I87785" s="188" t="str">
        <f t="shared" si="688"/>
        <v>___</v>
      </c>
      <c s="241">
        <f t="shared" si="689"/>
        <v>0</v>
      </c>
    </row>
    <row>
      <c r="I87786" s="188" t="str">
        <f t="shared" si="688"/>
        <v>___</v>
      </c>
      <c s="241">
        <f t="shared" si="689"/>
        <v>0</v>
      </c>
    </row>
    <row>
      <c r="I87787" s="188" t="str">
        <f t="shared" si="688"/>
        <v>___</v>
      </c>
      <c s="241">
        <f t="shared" si="689"/>
        <v>0</v>
      </c>
    </row>
    <row>
      <c r="I87788" s="188" t="str">
        <f t="shared" si="688"/>
        <v>___</v>
      </c>
      <c s="241">
        <f t="shared" si="689"/>
        <v>0</v>
      </c>
    </row>
    <row>
      <c r="I87789" s="188" t="str">
        <f t="shared" si="688"/>
        <v>___</v>
      </c>
      <c s="241">
        <f t="shared" si="689"/>
        <v>0</v>
      </c>
    </row>
    <row>
      <c r="I87790" s="188" t="str">
        <f t="shared" si="688"/>
        <v>___</v>
      </c>
      <c s="241">
        <f t="shared" si="689"/>
        <v>0</v>
      </c>
    </row>
    <row>
      <c r="I87791" s="188" t="str">
        <f t="shared" si="688"/>
        <v>___</v>
      </c>
      <c s="241">
        <f t="shared" si="689"/>
        <v>0</v>
      </c>
    </row>
    <row>
      <c r="I87792" s="188" t="str">
        <f t="shared" si="688"/>
        <v>___</v>
      </c>
      <c s="241">
        <f t="shared" si="689"/>
        <v>0</v>
      </c>
    </row>
    <row>
      <c r="I87793" s="188" t="str">
        <f t="shared" si="688"/>
        <v>___</v>
      </c>
      <c s="241">
        <f t="shared" si="689"/>
        <v>0</v>
      </c>
    </row>
    <row>
      <c r="I87794" s="188" t="str">
        <f t="shared" si="688"/>
        <v>___</v>
      </c>
      <c s="241">
        <f t="shared" si="689"/>
        <v>0</v>
      </c>
    </row>
    <row>
      <c r="I87795" s="188" t="str">
        <f t="shared" si="688"/>
        <v>___</v>
      </c>
      <c s="241">
        <f t="shared" si="689"/>
        <v>0</v>
      </c>
    </row>
    <row>
      <c r="I87796" s="188" t="str">
        <f t="shared" si="688"/>
        <v>___</v>
      </c>
      <c s="241">
        <f t="shared" si="689"/>
        <v>0</v>
      </c>
    </row>
    <row>
      <c r="I87797" s="188" t="str">
        <f t="shared" si="688"/>
        <v>___</v>
      </c>
      <c s="241">
        <f t="shared" si="689"/>
        <v>0</v>
      </c>
    </row>
    <row>
      <c r="I87798" s="188" t="str">
        <f t="shared" si="688"/>
        <v>___</v>
      </c>
      <c s="241">
        <f t="shared" si="689"/>
        <v>0</v>
      </c>
    </row>
    <row>
      <c r="I87799" s="188" t="str">
        <f t="shared" si="688"/>
        <v>___</v>
      </c>
      <c s="241">
        <f t="shared" si="689"/>
        <v>0</v>
      </c>
    </row>
    <row>
      <c r="I87800" s="188" t="str">
        <f t="shared" si="688"/>
        <v>___</v>
      </c>
      <c s="241">
        <f t="shared" si="689"/>
        <v>0</v>
      </c>
    </row>
    <row>
      <c r="I87801" s="188" t="str">
        <f t="shared" si="688"/>
        <v>___</v>
      </c>
      <c s="241">
        <f t="shared" si="689"/>
        <v>0</v>
      </c>
    </row>
    <row>
      <c r="I87802" s="188" t="str">
        <f t="shared" si="688"/>
        <v>___</v>
      </c>
      <c s="241">
        <f t="shared" si="689"/>
        <v>0</v>
      </c>
    </row>
    <row>
      <c r="I87803" s="188" t="str">
        <f t="shared" si="688"/>
        <v>___</v>
      </c>
      <c s="241">
        <f t="shared" si="689"/>
        <v>0</v>
      </c>
    </row>
    <row>
      <c r="I87804" s="188" t="str">
        <f t="shared" si="688"/>
        <v>___</v>
      </c>
      <c s="241">
        <f t="shared" si="689"/>
        <v>0</v>
      </c>
    </row>
    <row>
      <c r="I87805" s="188" t="str">
        <f t="shared" si="688"/>
        <v>___</v>
      </c>
      <c s="241">
        <f t="shared" si="689"/>
        <v>0</v>
      </c>
    </row>
    <row>
      <c r="I87806" s="188" t="str">
        <f t="shared" si="688"/>
        <v>___</v>
      </c>
      <c s="241">
        <f t="shared" si="689"/>
        <v>0</v>
      </c>
    </row>
    <row>
      <c r="I87807" s="188" t="str">
        <f t="shared" si="688"/>
        <v>___</v>
      </c>
      <c s="241">
        <f t="shared" si="689"/>
        <v>0</v>
      </c>
    </row>
    <row>
      <c r="I87808" s="188" t="str">
        <f t="shared" si="688"/>
        <v>___</v>
      </c>
      <c s="241">
        <f t="shared" si="689"/>
        <v>0</v>
      </c>
    </row>
    <row>
      <c r="I87809" s="188" t="str">
        <f t="shared" si="688"/>
        <v>___</v>
      </c>
      <c s="241">
        <f t="shared" si="689"/>
        <v>0</v>
      </c>
    </row>
    <row>
      <c r="I87810" s="188" t="str">
        <f t="shared" si="688"/>
        <v>___</v>
      </c>
      <c s="241">
        <f t="shared" si="689"/>
        <v>0</v>
      </c>
    </row>
    <row>
      <c r="I87811" s="188" t="str">
        <f t="shared" si="688"/>
        <v>___</v>
      </c>
      <c s="241">
        <f t="shared" si="689"/>
        <v>0</v>
      </c>
    </row>
    <row>
      <c r="I87812" s="188" t="str">
        <f t="shared" si="688"/>
        <v>___</v>
      </c>
      <c s="241">
        <f t="shared" si="689"/>
        <v>0</v>
      </c>
    </row>
    <row>
      <c r="I87813" s="188" t="str">
        <f t="shared" si="688"/>
        <v>___</v>
      </c>
      <c s="241">
        <f t="shared" si="689"/>
        <v>0</v>
      </c>
    </row>
    <row>
      <c r="I87814" s="188" t="str">
        <f t="shared" si="688"/>
        <v>___</v>
      </c>
      <c s="241">
        <f t="shared" si="689"/>
        <v>0</v>
      </c>
    </row>
    <row>
      <c r="I87815" s="188" t="str">
        <f t="shared" si="688"/>
        <v>___</v>
      </c>
      <c s="241">
        <f t="shared" si="689"/>
        <v>0</v>
      </c>
    </row>
    <row>
      <c r="I87816" s="188" t="str">
        <f t="shared" si="688"/>
        <v>___</v>
      </c>
      <c s="241">
        <f t="shared" si="689"/>
        <v>0</v>
      </c>
    </row>
    <row>
      <c r="I87817" s="188" t="str">
        <f t="shared" si="688"/>
        <v>___</v>
      </c>
      <c s="241">
        <f t="shared" si="689"/>
        <v>0</v>
      </c>
    </row>
    <row>
      <c r="I87818" s="188" t="str">
        <f t="shared" si="688"/>
        <v>___</v>
      </c>
      <c s="241">
        <f t="shared" si="689"/>
        <v>0</v>
      </c>
    </row>
    <row>
      <c r="I87819" s="188" t="str">
        <f t="shared" si="688"/>
        <v>___</v>
      </c>
      <c s="241">
        <f t="shared" si="689"/>
        <v>0</v>
      </c>
    </row>
    <row>
      <c r="I87820" s="188" t="str">
        <f t="shared" si="688"/>
        <v>___</v>
      </c>
      <c s="241">
        <f t="shared" si="689"/>
        <v>0</v>
      </c>
    </row>
    <row>
      <c r="I87821" s="188" t="str">
        <f t="shared" si="688"/>
        <v>___</v>
      </c>
      <c s="241">
        <f t="shared" si="689"/>
        <v>0</v>
      </c>
    </row>
    <row>
      <c r="I87822" s="188" t="str">
        <f t="shared" si="688"/>
        <v>___</v>
      </c>
      <c s="241">
        <f t="shared" si="689"/>
        <v>0</v>
      </c>
    </row>
    <row>
      <c r="I87823" s="188" t="str">
        <f t="shared" si="688"/>
        <v>___</v>
      </c>
      <c s="241">
        <f t="shared" si="689"/>
        <v>0</v>
      </c>
    </row>
    <row>
      <c r="I87824" s="188" t="str">
        <f t="shared" si="688"/>
        <v>___</v>
      </c>
      <c s="241">
        <f t="shared" si="689"/>
        <v>0</v>
      </c>
    </row>
    <row>
      <c r="I87825" s="188" t="str">
        <f t="shared" si="688"/>
        <v>___</v>
      </c>
      <c s="241">
        <f t="shared" si="689"/>
        <v>0</v>
      </c>
    </row>
    <row>
      <c r="I87826" s="188" t="str">
        <f t="shared" si="688"/>
        <v>___</v>
      </c>
      <c s="241">
        <f t="shared" si="689"/>
        <v>0</v>
      </c>
    </row>
    <row>
      <c r="I87827" s="188" t="str">
        <f t="shared" si="688"/>
        <v>___</v>
      </c>
      <c s="241">
        <f t="shared" si="689"/>
        <v>0</v>
      </c>
    </row>
    <row>
      <c r="I87828" s="188" t="str">
        <f t="shared" si="688"/>
        <v>___</v>
      </c>
      <c s="241">
        <f t="shared" si="689"/>
        <v>0</v>
      </c>
    </row>
    <row>
      <c r="I87829" s="188" t="str">
        <f t="shared" si="688"/>
        <v>___</v>
      </c>
      <c s="241">
        <f t="shared" si="689"/>
        <v>0</v>
      </c>
    </row>
    <row>
      <c r="I87830" s="188" t="str">
        <f t="shared" si="688"/>
        <v>___</v>
      </c>
      <c s="241">
        <f t="shared" si="689"/>
        <v>0</v>
      </c>
    </row>
    <row>
      <c r="I87831" s="188" t="str">
        <f t="shared" si="688"/>
        <v>___</v>
      </c>
      <c s="241">
        <f t="shared" si="689"/>
        <v>0</v>
      </c>
    </row>
    <row>
      <c r="I87832" s="188" t="str">
        <f t="shared" si="688"/>
        <v>___</v>
      </c>
      <c s="241">
        <f t="shared" si="689"/>
        <v>0</v>
      </c>
    </row>
    <row>
      <c r="I87833" s="188" t="str">
        <f t="shared" si="688"/>
        <v>___</v>
      </c>
      <c s="241">
        <f t="shared" si="689"/>
        <v>0</v>
      </c>
    </row>
    <row>
      <c r="I87834" s="188" t="str">
        <f t="shared" si="688"/>
        <v>___</v>
      </c>
      <c s="241">
        <f t="shared" si="689"/>
        <v>0</v>
      </c>
    </row>
    <row>
      <c r="I87835" s="188" t="str">
        <f t="shared" si="688"/>
        <v>___</v>
      </c>
      <c s="241">
        <f t="shared" si="689"/>
        <v>0</v>
      </c>
    </row>
    <row>
      <c r="I87836" s="188" t="str">
        <f t="shared" si="688"/>
        <v>___</v>
      </c>
      <c s="241">
        <f t="shared" si="689"/>
        <v>0</v>
      </c>
    </row>
    <row>
      <c r="I87837" s="188" t="str">
        <f t="shared" si="688"/>
        <v>___</v>
      </c>
      <c s="241">
        <f t="shared" si="689"/>
        <v>0</v>
      </c>
    </row>
    <row>
      <c r="I87838" s="188" t="str">
        <f t="shared" si="688"/>
        <v>___</v>
      </c>
      <c s="241">
        <f t="shared" si="689"/>
        <v>0</v>
      </c>
    </row>
    <row>
      <c r="I87839" s="188" t="str">
        <f t="shared" si="688"/>
        <v>___</v>
      </c>
      <c s="241">
        <f t="shared" si="689"/>
        <v>0</v>
      </c>
    </row>
    <row>
      <c r="I87840" s="188" t="str">
        <f t="shared" si="688"/>
        <v>___</v>
      </c>
      <c s="241">
        <f t="shared" si="689"/>
        <v>0</v>
      </c>
    </row>
    <row>
      <c r="I87841" s="188" t="str">
        <f t="shared" si="688"/>
        <v>___</v>
      </c>
      <c s="241">
        <f t="shared" si="689"/>
        <v>0</v>
      </c>
    </row>
    <row>
      <c r="I87842" s="188" t="str">
        <f t="shared" si="688"/>
        <v>___</v>
      </c>
      <c s="241">
        <f t="shared" si="689"/>
        <v>0</v>
      </c>
    </row>
    <row>
      <c r="I87843" s="188" t="str">
        <f t="shared" si="688"/>
        <v>___</v>
      </c>
      <c s="241">
        <f t="shared" si="689"/>
        <v>0</v>
      </c>
    </row>
    <row>
      <c r="I87844" s="188" t="str">
        <f t="shared" si="688"/>
        <v>___</v>
      </c>
      <c s="241">
        <f t="shared" si="689"/>
        <v>0</v>
      </c>
    </row>
    <row>
      <c r="I87845" s="188" t="str">
        <f t="shared" si="688"/>
        <v>___</v>
      </c>
      <c s="241">
        <f t="shared" si="689"/>
        <v>0</v>
      </c>
    </row>
    <row>
      <c r="I87846" s="188" t="str">
        <f t="shared" si="688"/>
        <v>___</v>
      </c>
      <c s="241">
        <f t="shared" si="689"/>
        <v>0</v>
      </c>
    </row>
    <row>
      <c r="I87847" s="188" t="str">
        <f t="shared" si="688"/>
        <v>___</v>
      </c>
      <c s="241">
        <f t="shared" si="689"/>
        <v>0</v>
      </c>
    </row>
    <row>
      <c r="I87848" s="188" t="str">
        <f t="shared" si="688"/>
        <v>___</v>
      </c>
      <c s="241">
        <f t="shared" si="689"/>
        <v>0</v>
      </c>
    </row>
    <row>
      <c r="I87849" s="188" t="str">
        <f t="shared" si="688"/>
        <v>___</v>
      </c>
      <c s="241">
        <f t="shared" si="689"/>
        <v>0</v>
      </c>
    </row>
    <row>
      <c r="I87850" s="188" t="str">
        <f t="shared" si="688"/>
        <v>___</v>
      </c>
      <c s="241">
        <f t="shared" si="689"/>
        <v>0</v>
      </c>
    </row>
    <row>
      <c r="I87851" s="188" t="str">
        <f t="shared" si="688"/>
        <v>___</v>
      </c>
      <c s="241">
        <f t="shared" si="689"/>
        <v>0</v>
      </c>
    </row>
    <row>
      <c r="I87852" s="188" t="str">
        <f t="shared" si="688"/>
        <v>___</v>
      </c>
      <c s="241">
        <f t="shared" si="689"/>
        <v>0</v>
      </c>
    </row>
    <row>
      <c r="I87853" s="188" t="str">
        <f t="shared" si="688"/>
        <v>___</v>
      </c>
      <c s="241">
        <f t="shared" si="689"/>
        <v>0</v>
      </c>
    </row>
    <row>
      <c r="I87854" s="188" t="str">
        <f t="shared" si="688"/>
        <v>___</v>
      </c>
      <c s="241">
        <f t="shared" si="689"/>
        <v>0</v>
      </c>
    </row>
    <row>
      <c r="I87855" s="188" t="str">
        <f t="shared" si="688"/>
        <v>___</v>
      </c>
      <c s="241">
        <f t="shared" si="689"/>
        <v>0</v>
      </c>
    </row>
    <row>
      <c r="I87856" s="188" t="str">
        <f t="shared" si="688"/>
        <v>___</v>
      </c>
      <c s="241">
        <f t="shared" si="689"/>
        <v>0</v>
      </c>
    </row>
    <row>
      <c r="I87857" s="188" t="str">
        <f t="shared" si="688"/>
        <v>___</v>
      </c>
      <c s="241">
        <f t="shared" si="689"/>
        <v>0</v>
      </c>
    </row>
    <row>
      <c r="I87858" s="188" t="str">
        <f t="shared" si="688"/>
        <v>___</v>
      </c>
      <c s="241">
        <f t="shared" si="689"/>
        <v>0</v>
      </c>
    </row>
    <row>
      <c r="I87859" s="188" t="str">
        <f t="shared" si="688"/>
        <v>___</v>
      </c>
      <c s="241">
        <f t="shared" si="689"/>
        <v>0</v>
      </c>
    </row>
    <row>
      <c r="I87860" s="188" t="str">
        <f t="shared" si="688"/>
        <v>___</v>
      </c>
      <c s="241">
        <f t="shared" si="689"/>
        <v>0</v>
      </c>
    </row>
    <row>
      <c r="I87861" s="188" t="str">
        <f t="shared" si="688"/>
        <v>___</v>
      </c>
      <c s="241">
        <f t="shared" si="689"/>
        <v>0</v>
      </c>
    </row>
    <row>
      <c r="I87862" s="188" t="str">
        <f t="shared" si="688"/>
        <v>___</v>
      </c>
      <c s="241">
        <f t="shared" si="689"/>
        <v>0</v>
      </c>
    </row>
    <row>
      <c r="I87863" s="188" t="str">
        <f t="shared" si="688"/>
        <v>___</v>
      </c>
      <c s="241">
        <f t="shared" si="689"/>
        <v>0</v>
      </c>
    </row>
    <row>
      <c r="I87864" s="188" t="str">
        <f t="shared" si="688"/>
        <v>___</v>
      </c>
      <c s="241">
        <f t="shared" si="689"/>
        <v>0</v>
      </c>
    </row>
    <row>
      <c r="I87865" s="188" t="str">
        <f t="shared" si="688"/>
        <v>___</v>
      </c>
      <c s="241">
        <f t="shared" si="689"/>
        <v>0</v>
      </c>
    </row>
    <row>
      <c r="I87866" s="188" t="str">
        <f t="shared" si="688"/>
        <v>___</v>
      </c>
      <c s="241">
        <f t="shared" si="689"/>
        <v>0</v>
      </c>
    </row>
    <row>
      <c r="I87867" s="188" t="str">
        <f t="shared" si="688"/>
        <v>___</v>
      </c>
      <c s="241">
        <f t="shared" si="689"/>
        <v>0</v>
      </c>
    </row>
    <row>
      <c r="I87868" s="188" t="str">
        <f t="shared" si="688"/>
        <v>___</v>
      </c>
      <c s="241">
        <f t="shared" si="689"/>
        <v>0</v>
      </c>
    </row>
    <row>
      <c r="I87869" s="188" t="str">
        <f t="shared" si="688"/>
        <v>___</v>
      </c>
      <c s="241">
        <f t="shared" si="689"/>
        <v>0</v>
      </c>
    </row>
    <row>
      <c r="I87870" s="188" t="str">
        <f t="shared" si="688"/>
        <v>___</v>
      </c>
      <c s="241">
        <f t="shared" si="689"/>
        <v>0</v>
      </c>
    </row>
    <row>
      <c r="I87871" s="188" t="str">
        <f t="shared" si="688"/>
        <v>___</v>
      </c>
      <c s="241">
        <f t="shared" si="689"/>
        <v>0</v>
      </c>
    </row>
    <row>
      <c r="I87872" s="188" t="str">
        <f t="shared" si="688"/>
        <v>___</v>
      </c>
      <c s="241">
        <f t="shared" si="689"/>
        <v>0</v>
      </c>
    </row>
    <row>
      <c r="I87873" s="188" t="str">
        <f t="shared" si="688"/>
        <v>___</v>
      </c>
      <c s="241">
        <f t="shared" si="689"/>
        <v>0</v>
      </c>
    </row>
    <row>
      <c r="I87874" s="188" t="str">
        <f t="shared" si="688"/>
        <v>___</v>
      </c>
      <c s="241">
        <f t="shared" si="689"/>
        <v>0</v>
      </c>
    </row>
    <row>
      <c r="I87875" s="188" t="str">
        <f t="shared" si="688"/>
        <v>___</v>
      </c>
      <c s="241">
        <f t="shared" si="689"/>
        <v>0</v>
      </c>
    </row>
    <row>
      <c r="I87876" s="188" t="str">
        <f t="shared" si="688"/>
        <v>___</v>
      </c>
      <c s="241">
        <f t="shared" si="689"/>
        <v>0</v>
      </c>
    </row>
    <row>
      <c r="I87877" s="188" t="str">
        <f t="shared" si="688"/>
        <v>___</v>
      </c>
      <c s="241">
        <f t="shared" si="689"/>
        <v>0</v>
      </c>
    </row>
    <row>
      <c r="I87878" s="188" t="str">
        <f t="shared" si="688"/>
        <v>___</v>
      </c>
      <c s="241">
        <f t="shared" si="689"/>
        <v>0</v>
      </c>
    </row>
    <row>
      <c r="I87879" s="188" t="str">
        <f t="shared" si="688"/>
        <v>___</v>
      </c>
      <c s="241">
        <f t="shared" si="689"/>
        <v>0</v>
      </c>
    </row>
    <row>
      <c r="I87880" s="188" t="str">
        <f t="shared" si="688"/>
        <v>___</v>
      </c>
      <c s="241">
        <f t="shared" si="689"/>
        <v>0</v>
      </c>
    </row>
    <row>
      <c r="I87881" s="188" t="str">
        <f t="shared" si="688"/>
        <v>___</v>
      </c>
      <c s="241">
        <f t="shared" si="689"/>
        <v>0</v>
      </c>
    </row>
    <row>
      <c r="I87882" s="188" t="str">
        <f t="shared" si="688"/>
        <v>___</v>
      </c>
      <c s="241">
        <f t="shared" si="689"/>
        <v>0</v>
      </c>
    </row>
    <row>
      <c r="I87883" s="188" t="str">
        <f t="shared" si="688"/>
        <v>___</v>
      </c>
      <c s="241">
        <f t="shared" si="689"/>
        <v>0</v>
      </c>
    </row>
    <row>
      <c r="I87884" s="188" t="str">
        <f t="shared" si="688"/>
        <v>___</v>
      </c>
      <c s="241">
        <f t="shared" si="689"/>
        <v>0</v>
      </c>
    </row>
    <row>
      <c r="I87885" s="188" t="str">
        <f t="shared" si="688"/>
        <v>___</v>
      </c>
      <c s="241">
        <f t="shared" si="689"/>
        <v>0</v>
      </c>
    </row>
    <row>
      <c r="I87886" s="188" t="str">
        <f t="shared" si="688"/>
        <v>___</v>
      </c>
      <c s="241">
        <f t="shared" si="689"/>
        <v>0</v>
      </c>
    </row>
    <row>
      <c r="I87887" s="188" t="str">
        <f t="shared" si="688"/>
        <v>___</v>
      </c>
      <c s="241">
        <f t="shared" si="689"/>
        <v>0</v>
      </c>
    </row>
    <row>
      <c r="I87888" s="188" t="str">
        <f t="shared" si="688"/>
        <v>___</v>
      </c>
      <c s="241">
        <f t="shared" si="689"/>
        <v>0</v>
      </c>
    </row>
    <row>
      <c r="I87889" s="188" t="str">
        <f t="shared" si="688"/>
        <v>___</v>
      </c>
      <c s="241">
        <f t="shared" si="689"/>
        <v>0</v>
      </c>
    </row>
    <row>
      <c r="I87890" s="188" t="str">
        <f t="shared" si="688"/>
        <v>___</v>
      </c>
      <c s="241">
        <f t="shared" si="689"/>
        <v>0</v>
      </c>
    </row>
    <row>
      <c r="I87891" s="188" t="str">
        <f t="shared" si="688"/>
        <v>___</v>
      </c>
      <c s="241">
        <f t="shared" si="689"/>
        <v>0</v>
      </c>
    </row>
    <row>
      <c r="I87892" s="188" t="str">
        <f t="shared" si="688"/>
        <v>___</v>
      </c>
      <c s="241">
        <f t="shared" si="689"/>
        <v>0</v>
      </c>
    </row>
    <row>
      <c r="I87893" s="188" t="str">
        <f t="shared" si="688"/>
        <v>___</v>
      </c>
      <c s="241">
        <f t="shared" si="689"/>
        <v>0</v>
      </c>
    </row>
    <row>
      <c r="I87894" s="188" t="str">
        <f t="shared" si="688"/>
        <v>___</v>
      </c>
      <c s="241">
        <f t="shared" si="689"/>
        <v>0</v>
      </c>
    </row>
    <row>
      <c r="I87895" s="188" t="str">
        <f t="shared" si="688"/>
        <v>___</v>
      </c>
      <c s="241">
        <f t="shared" si="689"/>
        <v>0</v>
      </c>
    </row>
    <row>
      <c r="I87896" s="188" t="str">
        <f t="shared" si="688"/>
        <v>___</v>
      </c>
      <c s="241">
        <f t="shared" si="689"/>
        <v>0</v>
      </c>
    </row>
    <row>
      <c r="I87897" s="188" t="str">
        <f t="shared" si="688"/>
        <v>___</v>
      </c>
      <c s="241">
        <f t="shared" si="689"/>
        <v>0</v>
      </c>
    </row>
    <row>
      <c r="I87898" s="188" t="str">
        <f t="shared" si="688"/>
        <v>___</v>
      </c>
      <c s="241">
        <f t="shared" si="689"/>
        <v>0</v>
      </c>
    </row>
    <row>
      <c r="I87899" s="188" t="str">
        <f t="shared" si="688"/>
        <v>___</v>
      </c>
      <c s="241">
        <f t="shared" si="689"/>
        <v>0</v>
      </c>
    </row>
    <row>
      <c r="I87900" s="188" t="str">
        <f t="shared" si="688"/>
        <v>___</v>
      </c>
      <c s="241">
        <f t="shared" si="689"/>
        <v>0</v>
      </c>
    </row>
    <row>
      <c r="I87901" s="188" t="str">
        <f t="shared" si="688"/>
        <v>___</v>
      </c>
      <c s="241">
        <f t="shared" si="689"/>
        <v>0</v>
      </c>
    </row>
    <row>
      <c r="I87902" s="188" t="str">
        <f t="shared" si="688"/>
        <v>___</v>
      </c>
      <c s="241">
        <f t="shared" si="689"/>
        <v>0</v>
      </c>
    </row>
    <row>
      <c r="I87903" s="188" t="str">
        <f t="shared" si="688"/>
        <v>___</v>
      </c>
      <c s="241">
        <f t="shared" si="689"/>
        <v>0</v>
      </c>
    </row>
    <row>
      <c r="I87904" s="188" t="str">
        <f t="shared" si="688"/>
        <v>___</v>
      </c>
      <c s="241">
        <f t="shared" si="689"/>
        <v>0</v>
      </c>
    </row>
    <row>
      <c r="I87905" s="188" t="str">
        <f t="shared" si="688"/>
        <v>___</v>
      </c>
      <c s="241">
        <f t="shared" si="689"/>
        <v>0</v>
      </c>
    </row>
    <row>
      <c r="I87906" s="188" t="str">
        <f t="shared" si="688"/>
        <v>___</v>
      </c>
      <c s="241">
        <f t="shared" si="689"/>
        <v>0</v>
      </c>
    </row>
    <row>
      <c r="I87907" s="188" t="str">
        <f t="shared" si="688"/>
        <v>___</v>
      </c>
      <c s="241">
        <f t="shared" si="689"/>
        <v>0</v>
      </c>
    </row>
    <row>
      <c r="I87908" s="188" t="str">
        <f t="shared" si="688"/>
        <v>___</v>
      </c>
      <c s="241">
        <f t="shared" si="689"/>
        <v>0</v>
      </c>
    </row>
    <row>
      <c r="I87909" s="188" t="str">
        <f t="shared" si="688"/>
        <v>___</v>
      </c>
      <c s="241">
        <f t="shared" si="689"/>
        <v>0</v>
      </c>
    </row>
    <row>
      <c r="I87910" s="188" t="str">
        <f t="shared" si="688"/>
        <v>___</v>
      </c>
      <c s="241">
        <f t="shared" si="689"/>
        <v>0</v>
      </c>
    </row>
    <row>
      <c r="I87911" s="188" t="str">
        <f t="shared" si="688"/>
        <v>___</v>
      </c>
      <c s="241">
        <f t="shared" si="689"/>
        <v>0</v>
      </c>
    </row>
    <row>
      <c r="I87912" s="188" t="str">
        <f t="shared" si="688"/>
        <v>___</v>
      </c>
      <c s="241">
        <f t="shared" si="689"/>
        <v>0</v>
      </c>
    </row>
    <row>
      <c r="I87913" s="188" t="str">
        <f t="shared" si="688"/>
        <v>___</v>
      </c>
      <c s="241">
        <f t="shared" si="689"/>
        <v>0</v>
      </c>
    </row>
    <row>
      <c r="I87914" s="188" t="str">
        <f t="shared" si="688"/>
        <v>___</v>
      </c>
      <c s="241">
        <f t="shared" si="689"/>
        <v>0</v>
      </c>
    </row>
    <row>
      <c r="I87915" s="188" t="str">
        <f t="shared" si="688"/>
        <v>___</v>
      </c>
      <c s="241">
        <f t="shared" si="689"/>
        <v>0</v>
      </c>
    </row>
    <row>
      <c r="I87916" s="188" t="str">
        <f t="shared" si="688"/>
        <v>___</v>
      </c>
      <c s="241">
        <f t="shared" si="689"/>
        <v>0</v>
      </c>
    </row>
    <row>
      <c r="I87917" s="188" t="str">
        <f t="shared" si="688"/>
        <v>___</v>
      </c>
      <c s="241">
        <f t="shared" si="689"/>
        <v>0</v>
      </c>
    </row>
    <row>
      <c r="I87918" s="188" t="str">
        <f t="shared" si="688"/>
        <v>___</v>
      </c>
      <c s="241">
        <f t="shared" si="689"/>
        <v>0</v>
      </c>
    </row>
    <row>
      <c r="I87919" s="188" t="str">
        <f t="shared" si="688"/>
        <v>___</v>
      </c>
      <c s="241">
        <f t="shared" si="689"/>
        <v>0</v>
      </c>
    </row>
    <row>
      <c r="I87920" s="188" t="str">
        <f t="shared" si="688"/>
        <v>___</v>
      </c>
      <c s="241">
        <f t="shared" si="689"/>
        <v>0</v>
      </c>
    </row>
    <row>
      <c r="I87921" s="188" t="str">
        <f t="shared" si="688"/>
        <v>___</v>
      </c>
      <c s="241">
        <f t="shared" si="689"/>
        <v>0</v>
      </c>
    </row>
    <row>
      <c r="I87922" s="188" t="str">
        <f t="shared" si="688"/>
        <v>___</v>
      </c>
      <c s="241">
        <f t="shared" si="689"/>
        <v>0</v>
      </c>
    </row>
    <row>
      <c r="I87923" s="188" t="str">
        <f t="shared" si="688"/>
        <v>___</v>
      </c>
      <c s="241">
        <f t="shared" si="689"/>
        <v>0</v>
      </c>
    </row>
    <row>
      <c r="I87924" s="188" t="str">
        <f t="shared" si="688"/>
        <v>___</v>
      </c>
      <c s="241">
        <f t="shared" si="689"/>
        <v>0</v>
      </c>
    </row>
    <row>
      <c r="I87925" s="188" t="str">
        <f t="shared" si="688"/>
        <v>___</v>
      </c>
      <c s="241">
        <f t="shared" si="689"/>
        <v>0</v>
      </c>
    </row>
    <row>
      <c r="I87926" s="188" t="str">
        <f t="shared" si="688"/>
        <v>___</v>
      </c>
      <c s="241">
        <f t="shared" si="689"/>
        <v>0</v>
      </c>
    </row>
    <row>
      <c r="I87927" s="188" t="str">
        <f t="shared" si="688"/>
        <v>___</v>
      </c>
      <c s="241">
        <f t="shared" si="689"/>
        <v>0</v>
      </c>
    </row>
    <row>
      <c r="I87928" s="188" t="str">
        <f t="shared" si="688"/>
        <v>___</v>
      </c>
      <c s="241">
        <f t="shared" si="689"/>
        <v>0</v>
      </c>
    </row>
    <row>
      <c r="I87929" s="188" t="str">
        <f t="shared" si="688"/>
        <v>___</v>
      </c>
      <c s="241">
        <f t="shared" si="689"/>
        <v>0</v>
      </c>
    </row>
    <row>
      <c r="I87930" s="188" t="str">
        <f t="shared" si="688"/>
        <v>___</v>
      </c>
      <c s="241">
        <f t="shared" si="689"/>
        <v>0</v>
      </c>
    </row>
    <row>
      <c r="I87931" s="188" t="str">
        <f t="shared" si="688"/>
        <v>___</v>
      </c>
      <c s="241">
        <f t="shared" si="689"/>
        <v>0</v>
      </c>
    </row>
    <row>
      <c r="I87932" s="188" t="str">
        <f t="shared" si="688"/>
        <v>___</v>
      </c>
      <c s="241">
        <f t="shared" si="689"/>
        <v>0</v>
      </c>
    </row>
    <row>
      <c r="I87933" s="188" t="str">
        <f t="shared" si="688"/>
        <v>___</v>
      </c>
      <c s="241">
        <f t="shared" si="689"/>
        <v>0</v>
      </c>
    </row>
    <row>
      <c r="I87934" s="188" t="str">
        <f t="shared" si="688"/>
        <v>___</v>
      </c>
      <c s="241">
        <f t="shared" si="689"/>
        <v>0</v>
      </c>
    </row>
    <row>
      <c r="I87935" s="188" t="str">
        <f t="shared" si="688"/>
        <v>___</v>
      </c>
      <c s="241">
        <f t="shared" si="689"/>
        <v>0</v>
      </c>
    </row>
    <row>
      <c r="I87936" s="188" t="str">
        <f t="shared" si="688"/>
        <v>___</v>
      </c>
      <c s="241">
        <f t="shared" si="689"/>
        <v>0</v>
      </c>
    </row>
    <row>
      <c r="I87937" s="188" t="str">
        <f t="shared" si="688"/>
        <v>___</v>
      </c>
      <c s="241">
        <f t="shared" si="689"/>
        <v>0</v>
      </c>
    </row>
    <row>
      <c r="I87938" s="188" t="str">
        <f t="shared" si="688"/>
        <v>___</v>
      </c>
      <c s="241">
        <f t="shared" si="689"/>
        <v>0</v>
      </c>
    </row>
    <row>
      <c r="I87939" s="188" t="str">
        <f t="shared" si="688"/>
        <v>___</v>
      </c>
      <c s="241">
        <f t="shared" si="689"/>
        <v>0</v>
      </c>
    </row>
    <row>
      <c r="I87940" s="188" t="str">
        <f t="shared" si="688"/>
        <v>___</v>
      </c>
      <c s="241">
        <f t="shared" si="689"/>
        <v>0</v>
      </c>
    </row>
    <row>
      <c r="I87941" s="188" t="str">
        <f t="shared" si="688"/>
        <v>___</v>
      </c>
      <c s="241">
        <f t="shared" si="689"/>
        <v>0</v>
      </c>
    </row>
    <row>
      <c r="I87942" s="188" t="str">
        <f t="shared" si="688"/>
        <v>___</v>
      </c>
      <c s="241">
        <f t="shared" si="689"/>
        <v>0</v>
      </c>
    </row>
    <row>
      <c r="I87943" s="188" t="str">
        <f t="shared" si="688"/>
        <v>___</v>
      </c>
      <c s="241">
        <f t="shared" si="689"/>
        <v>0</v>
      </c>
    </row>
    <row>
      <c r="I87944" s="188" t="str">
        <f t="shared" si="688"/>
        <v>___</v>
      </c>
      <c s="241">
        <f t="shared" si="689"/>
        <v>0</v>
      </c>
    </row>
    <row>
      <c r="I87945" s="188" t="str">
        <f t="shared" si="688"/>
        <v>___</v>
      </c>
      <c s="241">
        <f t="shared" si="689"/>
        <v>0</v>
      </c>
    </row>
    <row>
      <c r="I87946" s="188" t="str">
        <f t="shared" si="688"/>
        <v>___</v>
      </c>
      <c s="241">
        <f t="shared" si="689"/>
        <v>0</v>
      </c>
    </row>
    <row>
      <c r="I87947" s="188" t="str">
        <f t="shared" si="688"/>
        <v>___</v>
      </c>
      <c s="241">
        <f t="shared" si="689"/>
        <v>0</v>
      </c>
    </row>
    <row>
      <c r="I87948" s="188" t="str">
        <f t="shared" si="688"/>
        <v>___</v>
      </c>
      <c s="241">
        <f t="shared" si="689"/>
        <v>0</v>
      </c>
    </row>
    <row>
      <c r="I87949" s="188" t="str">
        <f t="shared" si="688"/>
        <v>___</v>
      </c>
      <c s="241">
        <f t="shared" si="689"/>
        <v>0</v>
      </c>
    </row>
    <row>
      <c r="I87950" s="188" t="str">
        <f t="shared" si="688"/>
        <v>___</v>
      </c>
      <c s="241">
        <f t="shared" si="689"/>
        <v>0</v>
      </c>
    </row>
    <row>
      <c r="I87951" s="188" t="str">
        <f t="shared" si="688"/>
        <v>___</v>
      </c>
      <c s="241">
        <f t="shared" si="689"/>
        <v>0</v>
      </c>
    </row>
    <row>
      <c r="I87952" s="188" t="str">
        <f t="shared" si="688"/>
        <v>___</v>
      </c>
      <c s="241">
        <f t="shared" si="689"/>
        <v>0</v>
      </c>
    </row>
    <row>
      <c r="I87953" s="188" t="str">
        <f t="shared" si="688"/>
        <v>___</v>
      </c>
      <c s="241">
        <f t="shared" si="689"/>
        <v>0</v>
      </c>
    </row>
    <row>
      <c r="I87954" s="188" t="str">
        <f t="shared" si="688"/>
        <v>___</v>
      </c>
      <c s="241">
        <f t="shared" si="689"/>
        <v>0</v>
      </c>
    </row>
    <row>
      <c r="I87955" s="188" t="str">
        <f t="shared" si="688"/>
        <v>___</v>
      </c>
      <c s="241">
        <f t="shared" si="689"/>
        <v>0</v>
      </c>
    </row>
    <row>
      <c r="I87956" s="188" t="str">
        <f t="shared" si="688"/>
        <v>___</v>
      </c>
      <c s="241">
        <f t="shared" si="689"/>
        <v>0</v>
      </c>
    </row>
    <row>
      <c r="I87957" s="188" t="str">
        <f t="shared" si="688"/>
        <v>___</v>
      </c>
      <c s="241">
        <f t="shared" si="689"/>
        <v>0</v>
      </c>
    </row>
    <row>
      <c r="I87958" s="188" t="str">
        <f t="shared" si="688"/>
        <v>___</v>
      </c>
      <c s="241">
        <f t="shared" si="689"/>
        <v>0</v>
      </c>
    </row>
    <row>
      <c r="I87959" s="188" t="str">
        <f t="shared" si="688"/>
        <v>___</v>
      </c>
      <c s="241">
        <f t="shared" si="689"/>
        <v>0</v>
      </c>
    </row>
    <row>
      <c r="I87960" s="188" t="str">
        <f t="shared" si="688"/>
        <v>___</v>
      </c>
      <c s="241">
        <f t="shared" si="689"/>
        <v>0</v>
      </c>
    </row>
    <row>
      <c r="I87961" s="188" t="str">
        <f t="shared" si="688"/>
        <v>___</v>
      </c>
      <c s="241">
        <f t="shared" si="689"/>
        <v>0</v>
      </c>
    </row>
    <row>
      <c r="I87962" s="188" t="str">
        <f t="shared" si="688"/>
        <v>___</v>
      </c>
      <c s="241">
        <f t="shared" si="689"/>
        <v>0</v>
      </c>
    </row>
    <row>
      <c r="I87963" s="188" t="str">
        <f t="shared" si="688"/>
        <v>___</v>
      </c>
      <c s="241">
        <f t="shared" si="689"/>
        <v>0</v>
      </c>
    </row>
    <row>
      <c r="I87964" s="188" t="str">
        <f t="shared" si="688"/>
        <v>___</v>
      </c>
      <c s="241">
        <f t="shared" si="689"/>
        <v>0</v>
      </c>
    </row>
    <row>
      <c r="I87965" s="188" t="str">
        <f t="shared" si="688"/>
        <v>___</v>
      </c>
      <c s="241">
        <f t="shared" si="689"/>
        <v>0</v>
      </c>
    </row>
    <row>
      <c r="I87966" s="188" t="str">
        <f t="shared" si="688"/>
        <v>___</v>
      </c>
      <c s="241">
        <f t="shared" si="689"/>
        <v>0</v>
      </c>
    </row>
    <row>
      <c r="I87967" s="188" t="str">
        <f t="shared" si="688"/>
        <v>___</v>
      </c>
      <c s="241">
        <f t="shared" si="689"/>
        <v>0</v>
      </c>
    </row>
    <row>
      <c r="I87968" s="188" t="str">
        <f t="shared" si="688"/>
        <v>___</v>
      </c>
      <c s="241">
        <f t="shared" si="689"/>
        <v>0</v>
      </c>
    </row>
    <row>
      <c r="I87969" s="188" t="str">
        <f t="shared" si="688"/>
        <v>___</v>
      </c>
      <c s="241">
        <f t="shared" si="689"/>
        <v>0</v>
      </c>
    </row>
    <row>
      <c r="I87970" s="188" t="str">
        <f t="shared" si="688"/>
        <v>___</v>
      </c>
      <c s="241">
        <f t="shared" si="689"/>
        <v>0</v>
      </c>
    </row>
    <row>
      <c r="I87971" s="188" t="str">
        <f t="shared" si="688"/>
        <v>___</v>
      </c>
      <c s="241">
        <f t="shared" si="689"/>
        <v>0</v>
      </c>
    </row>
    <row>
      <c r="I87972" s="188" t="str">
        <f t="shared" si="688"/>
        <v>___</v>
      </c>
      <c s="241">
        <f t="shared" si="689"/>
        <v>0</v>
      </c>
    </row>
    <row>
      <c r="I87973" s="188" t="str">
        <f t="shared" si="688"/>
        <v>___</v>
      </c>
      <c s="241">
        <f t="shared" si="689"/>
        <v>0</v>
      </c>
    </row>
    <row>
      <c r="I87974" s="188" t="str">
        <f t="shared" si="688"/>
        <v>___</v>
      </c>
      <c s="241">
        <f t="shared" si="689"/>
        <v>0</v>
      </c>
    </row>
    <row>
      <c r="I87975" s="188" t="str">
        <f t="shared" si="688"/>
        <v>___</v>
      </c>
      <c s="241">
        <f t="shared" si="689"/>
        <v>0</v>
      </c>
    </row>
    <row>
      <c r="I87976" s="188" t="str">
        <f t="shared" si="688"/>
        <v>___</v>
      </c>
      <c s="241">
        <f t="shared" si="689"/>
        <v>0</v>
      </c>
    </row>
    <row>
      <c r="I87977" s="188" t="str">
        <f t="shared" si="690" ref="I87977:I88231">IF(A87977=61,A87977,A87977&amp;B87977&amp;C87977)&amp;"_"&amp;D87977&amp;"_"&amp;E87977&amp;"_"&amp;F87977</f>
        <v>___</v>
      </c>
      <c s="241">
        <f t="shared" si="691" ref="J87977:J88231">G87977</f>
        <v>0</v>
      </c>
    </row>
    <row>
      <c r="I87978" s="188" t="str">
        <f t="shared" si="690"/>
        <v>___</v>
      </c>
      <c s="241">
        <f t="shared" si="691"/>
        <v>0</v>
      </c>
    </row>
    <row>
      <c r="I87979" s="188" t="str">
        <f t="shared" si="690"/>
        <v>___</v>
      </c>
      <c s="241">
        <f t="shared" si="691"/>
        <v>0</v>
      </c>
    </row>
    <row>
      <c r="I87980" s="188" t="str">
        <f t="shared" si="690"/>
        <v>___</v>
      </c>
      <c s="241">
        <f t="shared" si="691"/>
        <v>0</v>
      </c>
    </row>
    <row>
      <c r="I87981" s="188" t="str">
        <f t="shared" si="690"/>
        <v>___</v>
      </c>
      <c s="241">
        <f t="shared" si="691"/>
        <v>0</v>
      </c>
    </row>
    <row>
      <c r="I87982" s="188" t="str">
        <f t="shared" si="690"/>
        <v>___</v>
      </c>
      <c s="241">
        <f t="shared" si="691"/>
        <v>0</v>
      </c>
    </row>
    <row>
      <c r="I87983" s="188" t="str">
        <f t="shared" si="690"/>
        <v>___</v>
      </c>
      <c s="241">
        <f t="shared" si="691"/>
        <v>0</v>
      </c>
    </row>
    <row>
      <c r="I87984" s="188" t="str">
        <f t="shared" si="690"/>
        <v>___</v>
      </c>
      <c s="241">
        <f t="shared" si="691"/>
        <v>0</v>
      </c>
    </row>
    <row>
      <c r="I87985" s="188" t="str">
        <f t="shared" si="690"/>
        <v>___</v>
      </c>
      <c s="241">
        <f t="shared" si="691"/>
        <v>0</v>
      </c>
    </row>
    <row>
      <c r="I87986" s="188" t="str">
        <f t="shared" si="690"/>
        <v>___</v>
      </c>
      <c s="241">
        <f t="shared" si="691"/>
        <v>0</v>
      </c>
    </row>
    <row>
      <c r="I87987" s="188" t="str">
        <f t="shared" si="690"/>
        <v>___</v>
      </c>
      <c s="241">
        <f t="shared" si="691"/>
        <v>0</v>
      </c>
    </row>
    <row>
      <c r="I87988" s="188" t="str">
        <f t="shared" si="690"/>
        <v>___</v>
      </c>
      <c s="241">
        <f t="shared" si="691"/>
        <v>0</v>
      </c>
    </row>
    <row>
      <c r="I87989" s="188" t="str">
        <f t="shared" si="690"/>
        <v>___</v>
      </c>
      <c s="241">
        <f t="shared" si="691"/>
        <v>0</v>
      </c>
    </row>
    <row>
      <c r="I87990" s="188" t="str">
        <f t="shared" si="690"/>
        <v>___</v>
      </c>
      <c s="241">
        <f t="shared" si="691"/>
        <v>0</v>
      </c>
    </row>
    <row>
      <c r="I87991" s="188" t="str">
        <f t="shared" si="690"/>
        <v>___</v>
      </c>
      <c s="241">
        <f t="shared" si="691"/>
        <v>0</v>
      </c>
    </row>
    <row>
      <c r="I87992" s="188" t="str">
        <f t="shared" si="690"/>
        <v>___</v>
      </c>
      <c s="241">
        <f t="shared" si="691"/>
        <v>0</v>
      </c>
    </row>
    <row>
      <c r="I87993" s="188" t="str">
        <f t="shared" si="690"/>
        <v>___</v>
      </c>
      <c s="241">
        <f t="shared" si="691"/>
        <v>0</v>
      </c>
    </row>
    <row>
      <c r="I87994" s="188" t="str">
        <f t="shared" si="690"/>
        <v>___</v>
      </c>
      <c s="241">
        <f t="shared" si="691"/>
        <v>0</v>
      </c>
    </row>
    <row>
      <c r="I87995" s="188" t="str">
        <f t="shared" si="690"/>
        <v>___</v>
      </c>
      <c s="241">
        <f t="shared" si="691"/>
        <v>0</v>
      </c>
    </row>
    <row>
      <c r="I87996" s="188" t="str">
        <f t="shared" si="690"/>
        <v>___</v>
      </c>
      <c s="241">
        <f t="shared" si="691"/>
        <v>0</v>
      </c>
    </row>
    <row>
      <c r="I87997" s="188" t="str">
        <f t="shared" si="690"/>
        <v>___</v>
      </c>
      <c s="241">
        <f t="shared" si="691"/>
        <v>0</v>
      </c>
    </row>
    <row>
      <c r="I87998" s="188" t="str">
        <f t="shared" si="690"/>
        <v>___</v>
      </c>
      <c s="241">
        <f t="shared" si="691"/>
        <v>0</v>
      </c>
    </row>
    <row>
      <c r="I87999" s="188" t="str">
        <f t="shared" si="690"/>
        <v>___</v>
      </c>
      <c s="241">
        <f t="shared" si="691"/>
        <v>0</v>
      </c>
    </row>
    <row>
      <c r="I88000" s="188" t="str">
        <f t="shared" si="690"/>
        <v>___</v>
      </c>
      <c s="241">
        <f t="shared" si="691"/>
        <v>0</v>
      </c>
    </row>
    <row>
      <c r="I88001" s="188" t="str">
        <f t="shared" si="690"/>
        <v>___</v>
      </c>
      <c s="241">
        <f t="shared" si="691"/>
        <v>0</v>
      </c>
    </row>
    <row>
      <c r="I88002" s="188" t="str">
        <f t="shared" si="690"/>
        <v>___</v>
      </c>
      <c s="241">
        <f t="shared" si="691"/>
        <v>0</v>
      </c>
    </row>
    <row>
      <c r="I88003" s="188" t="str">
        <f t="shared" si="690"/>
        <v>___</v>
      </c>
      <c s="241">
        <f t="shared" si="691"/>
        <v>0</v>
      </c>
    </row>
    <row>
      <c r="I88004" s="188" t="str">
        <f t="shared" si="690"/>
        <v>___</v>
      </c>
      <c s="241">
        <f t="shared" si="691"/>
        <v>0</v>
      </c>
    </row>
    <row>
      <c r="I88005" s="188" t="str">
        <f t="shared" si="690"/>
        <v>___</v>
      </c>
      <c s="241">
        <f t="shared" si="691"/>
        <v>0</v>
      </c>
    </row>
    <row>
      <c r="I88006" s="188" t="str">
        <f t="shared" si="690"/>
        <v>___</v>
      </c>
      <c s="241">
        <f t="shared" si="691"/>
        <v>0</v>
      </c>
    </row>
    <row>
      <c r="I88007" s="188" t="str">
        <f t="shared" si="690"/>
        <v>___</v>
      </c>
      <c s="241">
        <f t="shared" si="691"/>
        <v>0</v>
      </c>
    </row>
    <row>
      <c r="I88008" s="188" t="str">
        <f t="shared" si="690"/>
        <v>___</v>
      </c>
      <c s="241">
        <f t="shared" si="691"/>
        <v>0</v>
      </c>
    </row>
    <row>
      <c r="I88009" s="188" t="str">
        <f t="shared" si="690"/>
        <v>___</v>
      </c>
      <c s="241">
        <f t="shared" si="691"/>
        <v>0</v>
      </c>
    </row>
    <row>
      <c r="I88010" s="188" t="str">
        <f t="shared" si="690"/>
        <v>___</v>
      </c>
      <c s="241">
        <f t="shared" si="691"/>
        <v>0</v>
      </c>
    </row>
    <row>
      <c r="I88011" s="188" t="str">
        <f t="shared" si="690"/>
        <v>___</v>
      </c>
      <c s="241">
        <f t="shared" si="691"/>
        <v>0</v>
      </c>
    </row>
    <row>
      <c r="I88012" s="188" t="str">
        <f t="shared" si="690"/>
        <v>___</v>
      </c>
      <c s="241">
        <f t="shared" si="691"/>
        <v>0</v>
      </c>
    </row>
    <row>
      <c r="I88013" s="188" t="str">
        <f t="shared" si="690"/>
        <v>___</v>
      </c>
      <c s="241">
        <f t="shared" si="691"/>
        <v>0</v>
      </c>
    </row>
    <row>
      <c r="I88014" s="188" t="str">
        <f t="shared" si="690"/>
        <v>___</v>
      </c>
      <c s="241">
        <f t="shared" si="691"/>
        <v>0</v>
      </c>
    </row>
    <row>
      <c r="I88015" s="188" t="str">
        <f t="shared" si="690"/>
        <v>___</v>
      </c>
      <c s="241">
        <f t="shared" si="691"/>
        <v>0</v>
      </c>
    </row>
    <row>
      <c r="I88016" s="188" t="str">
        <f t="shared" si="690"/>
        <v>___</v>
      </c>
      <c s="241">
        <f t="shared" si="691"/>
        <v>0</v>
      </c>
    </row>
    <row>
      <c r="I88017" s="188" t="str">
        <f t="shared" si="690"/>
        <v>___</v>
      </c>
      <c s="241">
        <f t="shared" si="691"/>
        <v>0</v>
      </c>
    </row>
    <row>
      <c r="I88018" s="188" t="str">
        <f t="shared" si="690"/>
        <v>___</v>
      </c>
      <c s="241">
        <f t="shared" si="691"/>
        <v>0</v>
      </c>
    </row>
    <row>
      <c r="I88019" s="188" t="str">
        <f t="shared" si="690"/>
        <v>___</v>
      </c>
      <c s="241">
        <f t="shared" si="691"/>
        <v>0</v>
      </c>
    </row>
    <row>
      <c r="I88020" s="188" t="str">
        <f t="shared" si="690"/>
        <v>___</v>
      </c>
      <c s="241">
        <f t="shared" si="691"/>
        <v>0</v>
      </c>
    </row>
    <row>
      <c r="I88021" s="188" t="str">
        <f t="shared" si="690"/>
        <v>___</v>
      </c>
      <c s="241">
        <f t="shared" si="691"/>
        <v>0</v>
      </c>
    </row>
    <row>
      <c r="I88022" s="188" t="str">
        <f t="shared" si="690"/>
        <v>___</v>
      </c>
      <c s="241">
        <f t="shared" si="691"/>
        <v>0</v>
      </c>
    </row>
    <row>
      <c r="I88023" s="188" t="str">
        <f t="shared" si="690"/>
        <v>___</v>
      </c>
      <c s="241">
        <f t="shared" si="691"/>
        <v>0</v>
      </c>
    </row>
    <row>
      <c r="I88024" s="188" t="str">
        <f t="shared" si="690"/>
        <v>___</v>
      </c>
      <c s="241">
        <f t="shared" si="691"/>
        <v>0</v>
      </c>
    </row>
    <row>
      <c r="I88025" s="188" t="str">
        <f t="shared" si="690"/>
        <v>___</v>
      </c>
      <c s="241">
        <f t="shared" si="691"/>
        <v>0</v>
      </c>
    </row>
    <row>
      <c r="I88026" s="188" t="str">
        <f t="shared" si="690"/>
        <v>___</v>
      </c>
      <c s="241">
        <f t="shared" si="691"/>
        <v>0</v>
      </c>
    </row>
    <row>
      <c r="I88027" s="188" t="str">
        <f t="shared" si="690"/>
        <v>___</v>
      </c>
      <c s="241">
        <f t="shared" si="691"/>
        <v>0</v>
      </c>
    </row>
    <row>
      <c r="I88028" s="188" t="str">
        <f t="shared" si="690"/>
        <v>___</v>
      </c>
      <c s="241">
        <f t="shared" si="691"/>
        <v>0</v>
      </c>
    </row>
    <row>
      <c r="I88029" s="188" t="str">
        <f t="shared" si="690"/>
        <v>___</v>
      </c>
      <c s="241">
        <f t="shared" si="691"/>
        <v>0</v>
      </c>
    </row>
    <row>
      <c r="I88030" s="188" t="str">
        <f t="shared" si="690"/>
        <v>___</v>
      </c>
      <c s="241">
        <f t="shared" si="691"/>
        <v>0</v>
      </c>
    </row>
    <row>
      <c r="I88031" s="188" t="str">
        <f t="shared" si="690"/>
        <v>___</v>
      </c>
      <c s="241">
        <f t="shared" si="691"/>
        <v>0</v>
      </c>
    </row>
    <row>
      <c r="I88032" s="188" t="str">
        <f t="shared" si="690"/>
        <v>___</v>
      </c>
      <c s="241">
        <f t="shared" si="691"/>
        <v>0</v>
      </c>
    </row>
    <row>
      <c r="I88033" s="188" t="str">
        <f t="shared" si="690"/>
        <v>___</v>
      </c>
      <c s="241">
        <f t="shared" si="691"/>
        <v>0</v>
      </c>
    </row>
    <row>
      <c r="I88034" s="188" t="str">
        <f t="shared" si="690"/>
        <v>___</v>
      </c>
      <c s="241">
        <f t="shared" si="691"/>
        <v>0</v>
      </c>
    </row>
    <row>
      <c r="I88035" s="188" t="str">
        <f t="shared" si="690"/>
        <v>___</v>
      </c>
      <c s="241">
        <f t="shared" si="691"/>
        <v>0</v>
      </c>
    </row>
    <row>
      <c r="I88036" s="188" t="str">
        <f t="shared" si="690"/>
        <v>___</v>
      </c>
      <c s="241">
        <f t="shared" si="691"/>
        <v>0</v>
      </c>
    </row>
    <row>
      <c r="I88037" s="188" t="str">
        <f t="shared" si="690"/>
        <v>___</v>
      </c>
      <c s="241">
        <f t="shared" si="691"/>
        <v>0</v>
      </c>
    </row>
    <row>
      <c r="I88038" s="188" t="str">
        <f t="shared" si="690"/>
        <v>___</v>
      </c>
      <c s="241">
        <f t="shared" si="691"/>
        <v>0</v>
      </c>
    </row>
    <row>
      <c r="I88039" s="188" t="str">
        <f t="shared" si="690"/>
        <v>___</v>
      </c>
      <c s="241">
        <f t="shared" si="691"/>
        <v>0</v>
      </c>
    </row>
    <row>
      <c r="I88040" s="188" t="str">
        <f t="shared" si="690"/>
        <v>___</v>
      </c>
      <c s="241">
        <f t="shared" si="691"/>
        <v>0</v>
      </c>
    </row>
    <row>
      <c r="I88041" s="188" t="str">
        <f t="shared" si="690"/>
        <v>___</v>
      </c>
      <c s="241">
        <f t="shared" si="691"/>
        <v>0</v>
      </c>
    </row>
    <row>
      <c r="I88042" s="188" t="str">
        <f t="shared" si="690"/>
        <v>___</v>
      </c>
      <c s="241">
        <f t="shared" si="691"/>
        <v>0</v>
      </c>
    </row>
    <row>
      <c r="I88043" s="188" t="str">
        <f t="shared" si="690"/>
        <v>___</v>
      </c>
      <c s="241">
        <f t="shared" si="691"/>
        <v>0</v>
      </c>
    </row>
    <row>
      <c r="I88044" s="188" t="str">
        <f t="shared" si="690"/>
        <v>___</v>
      </c>
      <c s="241">
        <f t="shared" si="691"/>
        <v>0</v>
      </c>
    </row>
    <row>
      <c r="I88045" s="188" t="str">
        <f t="shared" si="690"/>
        <v>___</v>
      </c>
      <c s="241">
        <f t="shared" si="691"/>
        <v>0</v>
      </c>
    </row>
    <row>
      <c r="I88046" s="188" t="str">
        <f t="shared" si="690"/>
        <v>___</v>
      </c>
      <c s="241">
        <f t="shared" si="691"/>
        <v>0</v>
      </c>
    </row>
    <row>
      <c r="I88047" s="188" t="str">
        <f t="shared" si="690"/>
        <v>___</v>
      </c>
      <c s="241">
        <f t="shared" si="691"/>
        <v>0</v>
      </c>
    </row>
    <row>
      <c r="I88048" s="188" t="str">
        <f t="shared" si="690"/>
        <v>___</v>
      </c>
      <c s="241">
        <f t="shared" si="691"/>
        <v>0</v>
      </c>
    </row>
    <row>
      <c r="I88049" s="188" t="str">
        <f t="shared" si="690"/>
        <v>___</v>
      </c>
      <c s="241">
        <f t="shared" si="691"/>
        <v>0</v>
      </c>
    </row>
    <row>
      <c r="I88050" s="188" t="str">
        <f t="shared" si="690"/>
        <v>___</v>
      </c>
      <c s="241">
        <f t="shared" si="691"/>
        <v>0</v>
      </c>
    </row>
    <row>
      <c r="I88051" s="188" t="str">
        <f t="shared" si="690"/>
        <v>___</v>
      </c>
      <c s="241">
        <f t="shared" si="691"/>
        <v>0</v>
      </c>
    </row>
    <row>
      <c r="I88052" s="188" t="str">
        <f t="shared" si="690"/>
        <v>___</v>
      </c>
      <c s="241">
        <f t="shared" si="691"/>
        <v>0</v>
      </c>
    </row>
    <row>
      <c r="I88053" s="188" t="str">
        <f t="shared" si="690"/>
        <v>___</v>
      </c>
      <c s="241">
        <f t="shared" si="691"/>
        <v>0</v>
      </c>
    </row>
    <row>
      <c r="I88054" s="188" t="str">
        <f t="shared" si="690"/>
        <v>___</v>
      </c>
      <c s="241">
        <f t="shared" si="691"/>
        <v>0</v>
      </c>
    </row>
    <row>
      <c r="I88055" s="188" t="str">
        <f t="shared" si="690"/>
        <v>___</v>
      </c>
      <c s="241">
        <f t="shared" si="691"/>
        <v>0</v>
      </c>
    </row>
    <row>
      <c r="I88056" s="188" t="str">
        <f t="shared" si="690"/>
        <v>___</v>
      </c>
      <c s="241">
        <f t="shared" si="691"/>
        <v>0</v>
      </c>
    </row>
    <row>
      <c r="I88057" s="188" t="str">
        <f t="shared" si="690"/>
        <v>___</v>
      </c>
      <c s="241">
        <f t="shared" si="691"/>
        <v>0</v>
      </c>
    </row>
    <row>
      <c r="I88058" s="188" t="str">
        <f t="shared" si="690"/>
        <v>___</v>
      </c>
      <c s="241">
        <f t="shared" si="691"/>
        <v>0</v>
      </c>
    </row>
    <row>
      <c r="I88059" s="188" t="str">
        <f t="shared" si="690"/>
        <v>___</v>
      </c>
      <c s="241">
        <f t="shared" si="691"/>
        <v>0</v>
      </c>
    </row>
    <row>
      <c r="I88060" s="188" t="str">
        <f t="shared" si="690"/>
        <v>___</v>
      </c>
      <c s="241">
        <f t="shared" si="691"/>
        <v>0</v>
      </c>
    </row>
    <row>
      <c r="I88061" s="188" t="str">
        <f t="shared" si="690"/>
        <v>___</v>
      </c>
      <c s="241">
        <f t="shared" si="691"/>
        <v>0</v>
      </c>
    </row>
    <row>
      <c r="I88062" s="188" t="str">
        <f t="shared" si="690"/>
        <v>___</v>
      </c>
      <c s="241">
        <f t="shared" si="691"/>
        <v>0</v>
      </c>
    </row>
    <row>
      <c r="I88063" s="188" t="str">
        <f t="shared" si="690"/>
        <v>___</v>
      </c>
      <c s="241">
        <f t="shared" si="691"/>
        <v>0</v>
      </c>
    </row>
    <row>
      <c r="I88064" s="188" t="str">
        <f t="shared" si="690"/>
        <v>___</v>
      </c>
      <c s="241">
        <f t="shared" si="691"/>
        <v>0</v>
      </c>
    </row>
    <row>
      <c r="I88065" s="188" t="str">
        <f t="shared" si="690"/>
        <v>___</v>
      </c>
      <c s="241">
        <f t="shared" si="691"/>
        <v>0</v>
      </c>
    </row>
    <row>
      <c r="I88066" s="188" t="str">
        <f t="shared" si="690"/>
        <v>___</v>
      </c>
      <c s="241">
        <f t="shared" si="691"/>
        <v>0</v>
      </c>
    </row>
    <row>
      <c r="I88067" s="188" t="str">
        <f t="shared" si="690"/>
        <v>___</v>
      </c>
      <c s="241">
        <f t="shared" si="691"/>
        <v>0</v>
      </c>
    </row>
    <row>
      <c r="I88068" s="188" t="str">
        <f t="shared" si="690"/>
        <v>___</v>
      </c>
      <c s="241">
        <f t="shared" si="691"/>
        <v>0</v>
      </c>
    </row>
    <row>
      <c r="I88069" s="188" t="str">
        <f t="shared" si="690"/>
        <v>___</v>
      </c>
      <c s="241">
        <f t="shared" si="691"/>
        <v>0</v>
      </c>
    </row>
    <row>
      <c r="I88070" s="188" t="str">
        <f t="shared" si="690"/>
        <v>___</v>
      </c>
      <c s="241">
        <f t="shared" si="691"/>
        <v>0</v>
      </c>
    </row>
    <row>
      <c r="I88071" s="188" t="str">
        <f t="shared" si="690"/>
        <v>___</v>
      </c>
      <c s="241">
        <f t="shared" si="691"/>
        <v>0</v>
      </c>
    </row>
    <row>
      <c r="I88072" s="188" t="str">
        <f t="shared" si="690"/>
        <v>___</v>
      </c>
      <c s="241">
        <f t="shared" si="691"/>
        <v>0</v>
      </c>
    </row>
    <row>
      <c r="I88073" s="188" t="str">
        <f t="shared" si="690"/>
        <v>___</v>
      </c>
      <c s="241">
        <f t="shared" si="691"/>
        <v>0</v>
      </c>
    </row>
    <row>
      <c r="I88074" s="188" t="str">
        <f t="shared" si="690"/>
        <v>___</v>
      </c>
      <c s="241">
        <f t="shared" si="691"/>
        <v>0</v>
      </c>
    </row>
    <row>
      <c r="I88075" s="188" t="str">
        <f t="shared" si="690"/>
        <v>___</v>
      </c>
      <c s="241">
        <f t="shared" si="691"/>
        <v>0</v>
      </c>
    </row>
    <row>
      <c r="I88076" s="188" t="str">
        <f t="shared" si="690"/>
        <v>___</v>
      </c>
      <c s="241">
        <f t="shared" si="691"/>
        <v>0</v>
      </c>
    </row>
    <row>
      <c r="I88077" s="188" t="str">
        <f t="shared" si="690"/>
        <v>___</v>
      </c>
      <c s="241">
        <f t="shared" si="691"/>
        <v>0</v>
      </c>
    </row>
    <row>
      <c r="I88078" s="188" t="str">
        <f t="shared" si="690"/>
        <v>___</v>
      </c>
      <c s="241">
        <f t="shared" si="691"/>
        <v>0</v>
      </c>
    </row>
    <row>
      <c r="I88079" s="188" t="str">
        <f t="shared" si="690"/>
        <v>___</v>
      </c>
      <c s="241">
        <f t="shared" si="691"/>
        <v>0</v>
      </c>
    </row>
    <row>
      <c r="I88080" s="188" t="str">
        <f t="shared" si="690"/>
        <v>___</v>
      </c>
      <c s="241">
        <f t="shared" si="691"/>
        <v>0</v>
      </c>
    </row>
    <row>
      <c r="I88081" s="188" t="str">
        <f t="shared" si="690"/>
        <v>___</v>
      </c>
      <c s="241">
        <f t="shared" si="691"/>
        <v>0</v>
      </c>
    </row>
    <row>
      <c r="I88082" s="188" t="str">
        <f t="shared" si="690"/>
        <v>___</v>
      </c>
      <c s="241">
        <f t="shared" si="691"/>
        <v>0</v>
      </c>
    </row>
    <row>
      <c r="I88083" s="188" t="str">
        <f t="shared" si="690"/>
        <v>___</v>
      </c>
      <c s="241">
        <f t="shared" si="691"/>
        <v>0</v>
      </c>
    </row>
    <row>
      <c r="I88084" s="188" t="str">
        <f t="shared" si="690"/>
        <v>___</v>
      </c>
      <c s="241">
        <f t="shared" si="691"/>
        <v>0</v>
      </c>
    </row>
    <row>
      <c r="I88085" s="188" t="str">
        <f t="shared" si="690"/>
        <v>___</v>
      </c>
      <c s="241">
        <f t="shared" si="691"/>
        <v>0</v>
      </c>
    </row>
    <row>
      <c r="I88086" s="188" t="str">
        <f t="shared" si="690"/>
        <v>___</v>
      </c>
      <c s="241">
        <f t="shared" si="691"/>
        <v>0</v>
      </c>
    </row>
    <row>
      <c r="I88087" s="188" t="str">
        <f t="shared" si="690"/>
        <v>___</v>
      </c>
      <c s="241">
        <f t="shared" si="691"/>
        <v>0</v>
      </c>
    </row>
    <row>
      <c r="I88088" s="188" t="str">
        <f t="shared" si="690"/>
        <v>___</v>
      </c>
      <c s="241">
        <f t="shared" si="691"/>
        <v>0</v>
      </c>
    </row>
    <row>
      <c r="I88089" s="188" t="str">
        <f t="shared" si="690"/>
        <v>___</v>
      </c>
      <c s="241">
        <f t="shared" si="691"/>
        <v>0</v>
      </c>
    </row>
    <row>
      <c r="I88090" s="188" t="str">
        <f t="shared" si="690"/>
        <v>___</v>
      </c>
      <c s="241">
        <f t="shared" si="691"/>
        <v>0</v>
      </c>
    </row>
    <row>
      <c r="I88091" s="188" t="str">
        <f t="shared" si="690"/>
        <v>___</v>
      </c>
      <c s="241">
        <f t="shared" si="691"/>
        <v>0</v>
      </c>
    </row>
    <row>
      <c r="I88092" s="188" t="str">
        <f t="shared" si="690"/>
        <v>___</v>
      </c>
      <c s="241">
        <f t="shared" si="691"/>
        <v>0</v>
      </c>
    </row>
    <row>
      <c r="I88093" s="188" t="str">
        <f t="shared" si="690"/>
        <v>___</v>
      </c>
      <c s="241">
        <f t="shared" si="691"/>
        <v>0</v>
      </c>
    </row>
    <row>
      <c r="I88094" s="188" t="str">
        <f t="shared" si="690"/>
        <v>___</v>
      </c>
      <c s="241">
        <f t="shared" si="691"/>
        <v>0</v>
      </c>
    </row>
    <row>
      <c r="I88095" s="188" t="str">
        <f t="shared" si="690"/>
        <v>___</v>
      </c>
      <c s="241">
        <f t="shared" si="691"/>
        <v>0</v>
      </c>
    </row>
    <row>
      <c r="I88096" s="188" t="str">
        <f t="shared" si="690"/>
        <v>___</v>
      </c>
      <c s="241">
        <f t="shared" si="691"/>
        <v>0</v>
      </c>
    </row>
    <row>
      <c r="I88097" s="188" t="str">
        <f t="shared" si="690"/>
        <v>___</v>
      </c>
      <c s="241">
        <f t="shared" si="691"/>
        <v>0</v>
      </c>
    </row>
    <row>
      <c r="I88098" s="188" t="str">
        <f t="shared" si="690"/>
        <v>___</v>
      </c>
      <c s="241">
        <f t="shared" si="691"/>
        <v>0</v>
      </c>
    </row>
    <row>
      <c r="I88099" s="188" t="str">
        <f t="shared" si="690"/>
        <v>___</v>
      </c>
      <c s="241">
        <f t="shared" si="691"/>
        <v>0</v>
      </c>
    </row>
    <row>
      <c r="I88100" s="188" t="str">
        <f t="shared" si="690"/>
        <v>___</v>
      </c>
      <c s="241">
        <f t="shared" si="691"/>
        <v>0</v>
      </c>
    </row>
    <row>
      <c r="I88101" s="188" t="str">
        <f t="shared" si="690"/>
        <v>___</v>
      </c>
      <c s="241">
        <f t="shared" si="691"/>
        <v>0</v>
      </c>
    </row>
    <row>
      <c r="I88102" s="188" t="str">
        <f t="shared" si="690"/>
        <v>___</v>
      </c>
      <c s="241">
        <f t="shared" si="691"/>
        <v>0</v>
      </c>
    </row>
    <row>
      <c r="I88103" s="188" t="str">
        <f t="shared" si="690"/>
        <v>___</v>
      </c>
      <c s="241">
        <f t="shared" si="691"/>
        <v>0</v>
      </c>
    </row>
    <row>
      <c r="I88104" s="188" t="str">
        <f t="shared" si="690"/>
        <v>___</v>
      </c>
      <c s="241">
        <f t="shared" si="691"/>
        <v>0</v>
      </c>
    </row>
    <row>
      <c r="I88105" s="188" t="str">
        <f t="shared" si="690"/>
        <v>___</v>
      </c>
      <c s="241">
        <f t="shared" si="691"/>
        <v>0</v>
      </c>
    </row>
    <row>
      <c r="I88106" s="188" t="str">
        <f t="shared" si="690"/>
        <v>___</v>
      </c>
      <c s="241">
        <f t="shared" si="691"/>
        <v>0</v>
      </c>
    </row>
    <row>
      <c r="I88107" s="188" t="str">
        <f t="shared" si="690"/>
        <v>___</v>
      </c>
      <c s="241">
        <f t="shared" si="691"/>
        <v>0</v>
      </c>
    </row>
    <row>
      <c r="I88108" s="188" t="str">
        <f t="shared" si="690"/>
        <v>___</v>
      </c>
      <c s="241">
        <f t="shared" si="691"/>
        <v>0</v>
      </c>
    </row>
    <row>
      <c r="I88109" s="188" t="str">
        <f t="shared" si="690"/>
        <v>___</v>
      </c>
      <c s="241">
        <f t="shared" si="691"/>
        <v>0</v>
      </c>
    </row>
    <row>
      <c r="I88110" s="188" t="str">
        <f t="shared" si="690"/>
        <v>___</v>
      </c>
      <c s="241">
        <f t="shared" si="691"/>
        <v>0</v>
      </c>
    </row>
    <row>
      <c r="I88111" s="188" t="str">
        <f t="shared" si="690"/>
        <v>___</v>
      </c>
      <c s="241">
        <f t="shared" si="691"/>
        <v>0</v>
      </c>
    </row>
    <row>
      <c r="I88112" s="188" t="str">
        <f t="shared" si="690"/>
        <v>___</v>
      </c>
      <c s="241">
        <f t="shared" si="691"/>
        <v>0</v>
      </c>
    </row>
    <row>
      <c r="I88113" s="188" t="str">
        <f t="shared" si="690"/>
        <v>___</v>
      </c>
      <c s="241">
        <f t="shared" si="691"/>
        <v>0</v>
      </c>
    </row>
    <row>
      <c r="I88114" s="188" t="str">
        <f t="shared" si="690"/>
        <v>___</v>
      </c>
      <c s="241">
        <f t="shared" si="691"/>
        <v>0</v>
      </c>
    </row>
    <row>
      <c r="I88115" s="188" t="str">
        <f t="shared" si="690"/>
        <v>___</v>
      </c>
      <c s="241">
        <f t="shared" si="691"/>
        <v>0</v>
      </c>
    </row>
    <row>
      <c r="I88116" s="188" t="str">
        <f t="shared" si="690"/>
        <v>___</v>
      </c>
      <c s="241">
        <f t="shared" si="691"/>
        <v>0</v>
      </c>
    </row>
    <row>
      <c r="I88117" s="188" t="str">
        <f t="shared" si="690"/>
        <v>___</v>
      </c>
      <c s="241">
        <f t="shared" si="691"/>
        <v>0</v>
      </c>
    </row>
    <row>
      <c r="I88118" s="188" t="str">
        <f t="shared" si="690"/>
        <v>___</v>
      </c>
      <c s="241">
        <f t="shared" si="691"/>
        <v>0</v>
      </c>
    </row>
    <row>
      <c r="I88119" s="188" t="str">
        <f t="shared" si="690"/>
        <v>___</v>
      </c>
      <c s="241">
        <f t="shared" si="691"/>
        <v>0</v>
      </c>
    </row>
    <row>
      <c r="I88120" s="188" t="str">
        <f t="shared" si="690"/>
        <v>___</v>
      </c>
      <c s="241">
        <f t="shared" si="691"/>
        <v>0</v>
      </c>
    </row>
    <row>
      <c r="I88121" s="188" t="str">
        <f t="shared" si="690"/>
        <v>___</v>
      </c>
      <c s="241">
        <f t="shared" si="691"/>
        <v>0</v>
      </c>
    </row>
    <row>
      <c r="I88122" s="188" t="str">
        <f t="shared" si="690"/>
        <v>___</v>
      </c>
      <c s="241">
        <f t="shared" si="691"/>
        <v>0</v>
      </c>
    </row>
    <row>
      <c r="I88123" s="188" t="str">
        <f t="shared" si="690"/>
        <v>___</v>
      </c>
      <c s="241">
        <f t="shared" si="691"/>
        <v>0</v>
      </c>
    </row>
    <row>
      <c r="I88124" s="188" t="str">
        <f t="shared" si="690"/>
        <v>___</v>
      </c>
      <c s="241">
        <f t="shared" si="691"/>
        <v>0</v>
      </c>
    </row>
    <row>
      <c r="I88125" s="188" t="str">
        <f t="shared" si="690"/>
        <v>___</v>
      </c>
      <c s="241">
        <f t="shared" si="691"/>
        <v>0</v>
      </c>
    </row>
    <row>
      <c r="I88126" s="188" t="str">
        <f t="shared" si="690"/>
        <v>___</v>
      </c>
      <c s="241">
        <f t="shared" si="691"/>
        <v>0</v>
      </c>
    </row>
    <row>
      <c r="I88127" s="188" t="str">
        <f t="shared" si="690"/>
        <v>___</v>
      </c>
      <c s="241">
        <f t="shared" si="691"/>
        <v>0</v>
      </c>
    </row>
    <row>
      <c r="I88128" s="188" t="str">
        <f t="shared" si="690"/>
        <v>___</v>
      </c>
      <c s="241">
        <f t="shared" si="691"/>
        <v>0</v>
      </c>
    </row>
    <row>
      <c r="I88129" s="188" t="str">
        <f t="shared" si="690"/>
        <v>___</v>
      </c>
      <c s="241">
        <f t="shared" si="691"/>
        <v>0</v>
      </c>
    </row>
    <row>
      <c r="I88130" s="188" t="str">
        <f t="shared" si="690"/>
        <v>___</v>
      </c>
      <c s="241">
        <f t="shared" si="691"/>
        <v>0</v>
      </c>
    </row>
    <row>
      <c r="I88131" s="188" t="str">
        <f t="shared" si="690"/>
        <v>___</v>
      </c>
      <c s="241">
        <f t="shared" si="691"/>
        <v>0</v>
      </c>
    </row>
    <row>
      <c r="I88132" s="188" t="str">
        <f t="shared" si="690"/>
        <v>___</v>
      </c>
      <c s="241">
        <f t="shared" si="691"/>
        <v>0</v>
      </c>
    </row>
    <row>
      <c r="I88133" s="188" t="str">
        <f t="shared" si="690"/>
        <v>___</v>
      </c>
      <c s="241">
        <f t="shared" si="691"/>
        <v>0</v>
      </c>
    </row>
    <row>
      <c r="I88134" s="188" t="str">
        <f t="shared" si="690"/>
        <v>___</v>
      </c>
      <c s="241">
        <f t="shared" si="691"/>
        <v>0</v>
      </c>
    </row>
    <row>
      <c r="I88135" s="188" t="str">
        <f t="shared" si="690"/>
        <v>___</v>
      </c>
      <c s="241">
        <f t="shared" si="691"/>
        <v>0</v>
      </c>
    </row>
    <row>
      <c r="I88136" s="188" t="str">
        <f t="shared" si="690"/>
        <v>___</v>
      </c>
      <c s="241">
        <f t="shared" si="691"/>
        <v>0</v>
      </c>
    </row>
    <row>
      <c r="I88137" s="188" t="str">
        <f t="shared" si="690"/>
        <v>___</v>
      </c>
      <c s="241">
        <f t="shared" si="691"/>
        <v>0</v>
      </c>
    </row>
    <row>
      <c r="I88138" s="188" t="str">
        <f t="shared" si="690"/>
        <v>___</v>
      </c>
      <c s="241">
        <f t="shared" si="691"/>
        <v>0</v>
      </c>
    </row>
    <row>
      <c r="I88139" s="188" t="str">
        <f t="shared" si="690"/>
        <v>___</v>
      </c>
      <c s="241">
        <f t="shared" si="691"/>
        <v>0</v>
      </c>
    </row>
    <row>
      <c r="I88140" s="188" t="str">
        <f t="shared" si="690"/>
        <v>___</v>
      </c>
      <c s="241">
        <f t="shared" si="691"/>
        <v>0</v>
      </c>
    </row>
    <row>
      <c r="I88141" s="188" t="str">
        <f t="shared" si="690"/>
        <v>___</v>
      </c>
      <c s="241">
        <f t="shared" si="691"/>
        <v>0</v>
      </c>
    </row>
    <row>
      <c r="I88142" s="188" t="str">
        <f t="shared" si="690"/>
        <v>___</v>
      </c>
      <c s="241">
        <f t="shared" si="691"/>
        <v>0</v>
      </c>
    </row>
    <row>
      <c r="I88143" s="188" t="str">
        <f t="shared" si="690"/>
        <v>___</v>
      </c>
      <c s="241">
        <f t="shared" si="691"/>
        <v>0</v>
      </c>
    </row>
    <row>
      <c r="I88144" s="188" t="str">
        <f t="shared" si="690"/>
        <v>___</v>
      </c>
      <c s="241">
        <f t="shared" si="691"/>
        <v>0</v>
      </c>
    </row>
    <row>
      <c r="I88145" s="188" t="str">
        <f t="shared" si="690"/>
        <v>___</v>
      </c>
      <c s="241">
        <f t="shared" si="691"/>
        <v>0</v>
      </c>
    </row>
    <row>
      <c r="I88146" s="188" t="str">
        <f t="shared" si="690"/>
        <v>___</v>
      </c>
      <c s="241">
        <f t="shared" si="691"/>
        <v>0</v>
      </c>
    </row>
    <row>
      <c r="I88147" s="188" t="str">
        <f t="shared" si="690"/>
        <v>___</v>
      </c>
      <c s="241">
        <f t="shared" si="691"/>
        <v>0</v>
      </c>
    </row>
    <row>
      <c r="I88148" s="188" t="str">
        <f t="shared" si="690"/>
        <v>___</v>
      </c>
      <c s="241">
        <f t="shared" si="691"/>
        <v>0</v>
      </c>
    </row>
    <row>
      <c r="I88149" s="188" t="str">
        <f t="shared" si="690"/>
        <v>___</v>
      </c>
      <c s="241">
        <f t="shared" si="691"/>
        <v>0</v>
      </c>
    </row>
    <row>
      <c r="I88150" s="188" t="str">
        <f t="shared" si="690"/>
        <v>___</v>
      </c>
      <c s="241">
        <f t="shared" si="691"/>
        <v>0</v>
      </c>
    </row>
    <row>
      <c r="I88151" s="188" t="str">
        <f t="shared" si="690"/>
        <v>___</v>
      </c>
      <c s="241">
        <f t="shared" si="691"/>
        <v>0</v>
      </c>
    </row>
    <row>
      <c r="I88152" s="188" t="str">
        <f t="shared" si="690"/>
        <v>___</v>
      </c>
      <c s="241">
        <f t="shared" si="691"/>
        <v>0</v>
      </c>
    </row>
    <row>
      <c r="I88153" s="188" t="str">
        <f t="shared" si="690"/>
        <v>___</v>
      </c>
      <c s="241">
        <f t="shared" si="691"/>
        <v>0</v>
      </c>
    </row>
    <row>
      <c r="I88154" s="188" t="str">
        <f t="shared" si="690"/>
        <v>___</v>
      </c>
      <c s="241">
        <f t="shared" si="691"/>
        <v>0</v>
      </c>
    </row>
    <row>
      <c r="I88155" s="188" t="str">
        <f t="shared" si="690"/>
        <v>___</v>
      </c>
      <c s="241">
        <f t="shared" si="691"/>
        <v>0</v>
      </c>
    </row>
    <row>
      <c r="I88156" s="188" t="str">
        <f t="shared" si="690"/>
        <v>___</v>
      </c>
      <c s="241">
        <f t="shared" si="691"/>
        <v>0</v>
      </c>
    </row>
    <row>
      <c r="I88157" s="188" t="str">
        <f t="shared" si="690"/>
        <v>___</v>
      </c>
      <c s="241">
        <f t="shared" si="691"/>
        <v>0</v>
      </c>
    </row>
    <row>
      <c r="I88158" s="188" t="str">
        <f t="shared" si="690"/>
        <v>___</v>
      </c>
      <c s="241">
        <f t="shared" si="691"/>
        <v>0</v>
      </c>
    </row>
    <row>
      <c r="I88159" s="188" t="str">
        <f t="shared" si="690"/>
        <v>___</v>
      </c>
      <c s="241">
        <f t="shared" si="691"/>
        <v>0</v>
      </c>
    </row>
    <row>
      <c r="I88160" s="188" t="str">
        <f t="shared" si="690"/>
        <v>___</v>
      </c>
      <c s="241">
        <f t="shared" si="691"/>
        <v>0</v>
      </c>
    </row>
    <row>
      <c r="I88161" s="188" t="str">
        <f t="shared" si="690"/>
        <v>___</v>
      </c>
      <c s="241">
        <f t="shared" si="691"/>
        <v>0</v>
      </c>
    </row>
    <row>
      <c r="I88162" s="188" t="str">
        <f t="shared" si="690"/>
        <v>___</v>
      </c>
      <c s="241">
        <f t="shared" si="691"/>
        <v>0</v>
      </c>
    </row>
    <row>
      <c r="I88163" s="188" t="str">
        <f t="shared" si="690"/>
        <v>___</v>
      </c>
      <c s="241">
        <f t="shared" si="691"/>
        <v>0</v>
      </c>
    </row>
    <row>
      <c r="I88164" s="188" t="str">
        <f t="shared" si="690"/>
        <v>___</v>
      </c>
      <c s="241">
        <f t="shared" si="691"/>
        <v>0</v>
      </c>
    </row>
    <row>
      <c r="I88165" s="188" t="str">
        <f t="shared" si="690"/>
        <v>___</v>
      </c>
      <c s="241">
        <f t="shared" si="691"/>
        <v>0</v>
      </c>
    </row>
    <row>
      <c r="I88166" s="188" t="str">
        <f t="shared" si="690"/>
        <v>___</v>
      </c>
      <c s="241">
        <f t="shared" si="691"/>
        <v>0</v>
      </c>
    </row>
    <row>
      <c r="I88167" s="188" t="str">
        <f t="shared" si="690"/>
        <v>___</v>
      </c>
      <c s="241">
        <f t="shared" si="691"/>
        <v>0</v>
      </c>
    </row>
    <row>
      <c r="I88168" s="188" t="str">
        <f t="shared" si="690"/>
        <v>___</v>
      </c>
      <c s="241">
        <f t="shared" si="691"/>
        <v>0</v>
      </c>
    </row>
    <row>
      <c r="I88169" s="188" t="str">
        <f t="shared" si="690"/>
        <v>___</v>
      </c>
      <c s="241">
        <f t="shared" si="691"/>
        <v>0</v>
      </c>
    </row>
    <row>
      <c r="I88170" s="188" t="str">
        <f t="shared" si="690"/>
        <v>___</v>
      </c>
      <c s="241">
        <f t="shared" si="691"/>
        <v>0</v>
      </c>
    </row>
    <row>
      <c r="I88171" s="188" t="str">
        <f t="shared" si="690"/>
        <v>___</v>
      </c>
      <c s="241">
        <f t="shared" si="691"/>
        <v>0</v>
      </c>
    </row>
    <row>
      <c r="I88172" s="188" t="str">
        <f t="shared" si="690"/>
        <v>___</v>
      </c>
      <c s="241">
        <f t="shared" si="691"/>
        <v>0</v>
      </c>
    </row>
    <row>
      <c r="I88173" s="188" t="str">
        <f t="shared" si="690"/>
        <v>___</v>
      </c>
      <c s="241">
        <f t="shared" si="691"/>
        <v>0</v>
      </c>
    </row>
    <row>
      <c r="I88174" s="188" t="str">
        <f t="shared" si="690"/>
        <v>___</v>
      </c>
      <c s="241">
        <f t="shared" si="691"/>
        <v>0</v>
      </c>
    </row>
    <row>
      <c r="I88175" s="188" t="str">
        <f t="shared" si="690"/>
        <v>___</v>
      </c>
      <c s="241">
        <f t="shared" si="691"/>
        <v>0</v>
      </c>
    </row>
    <row>
      <c r="I88176" s="188" t="str">
        <f t="shared" si="690"/>
        <v>___</v>
      </c>
      <c s="241">
        <f t="shared" si="691"/>
        <v>0</v>
      </c>
    </row>
    <row>
      <c r="I88177" s="188" t="str">
        <f t="shared" si="690"/>
        <v>___</v>
      </c>
      <c s="241">
        <f t="shared" si="691"/>
        <v>0</v>
      </c>
    </row>
    <row>
      <c r="I88178" s="188" t="str">
        <f t="shared" si="690"/>
        <v>___</v>
      </c>
      <c s="241">
        <f t="shared" si="691"/>
        <v>0</v>
      </c>
    </row>
    <row>
      <c r="I88179" s="188" t="str">
        <f t="shared" si="690"/>
        <v>___</v>
      </c>
      <c s="241">
        <f t="shared" si="691"/>
        <v>0</v>
      </c>
    </row>
    <row>
      <c r="I88180" s="188" t="str">
        <f t="shared" si="690"/>
        <v>___</v>
      </c>
      <c s="241">
        <f t="shared" si="691"/>
        <v>0</v>
      </c>
    </row>
    <row>
      <c r="I88181" s="188" t="str">
        <f t="shared" si="690"/>
        <v>___</v>
      </c>
      <c s="241">
        <f t="shared" si="691"/>
        <v>0</v>
      </c>
    </row>
    <row>
      <c r="I88182" s="188" t="str">
        <f t="shared" si="690"/>
        <v>___</v>
      </c>
      <c s="241">
        <f t="shared" si="691"/>
        <v>0</v>
      </c>
    </row>
    <row>
      <c r="I88183" s="188" t="str">
        <f t="shared" si="690"/>
        <v>___</v>
      </c>
      <c s="241">
        <f t="shared" si="691"/>
        <v>0</v>
      </c>
    </row>
    <row>
      <c r="I88184" s="188" t="str">
        <f t="shared" si="690"/>
        <v>___</v>
      </c>
      <c s="241">
        <f t="shared" si="691"/>
        <v>0</v>
      </c>
    </row>
    <row>
      <c r="I88185" s="188" t="str">
        <f t="shared" si="690"/>
        <v>___</v>
      </c>
      <c s="241">
        <f t="shared" si="691"/>
        <v>0</v>
      </c>
    </row>
    <row>
      <c r="I88186" s="188" t="str">
        <f t="shared" si="690"/>
        <v>___</v>
      </c>
      <c s="241">
        <f t="shared" si="691"/>
        <v>0</v>
      </c>
    </row>
    <row>
      <c r="I88187" s="188" t="str">
        <f t="shared" si="690"/>
        <v>___</v>
      </c>
      <c s="241">
        <f t="shared" si="691"/>
        <v>0</v>
      </c>
    </row>
    <row>
      <c r="I88188" s="188" t="str">
        <f t="shared" si="690"/>
        <v>___</v>
      </c>
      <c s="241">
        <f t="shared" si="691"/>
        <v>0</v>
      </c>
    </row>
    <row>
      <c r="I88189" s="188" t="str">
        <f t="shared" si="690"/>
        <v>___</v>
      </c>
      <c s="241">
        <f t="shared" si="691"/>
        <v>0</v>
      </c>
    </row>
    <row>
      <c r="I88190" s="188" t="str">
        <f t="shared" si="690"/>
        <v>___</v>
      </c>
      <c s="241">
        <f t="shared" si="691"/>
        <v>0</v>
      </c>
    </row>
    <row>
      <c r="I88191" s="188" t="str">
        <f t="shared" si="690"/>
        <v>___</v>
      </c>
      <c s="241">
        <f t="shared" si="691"/>
        <v>0</v>
      </c>
    </row>
    <row>
      <c r="I88192" s="188" t="str">
        <f t="shared" si="690"/>
        <v>___</v>
      </c>
      <c s="241">
        <f t="shared" si="691"/>
        <v>0</v>
      </c>
    </row>
    <row>
      <c r="I88193" s="188" t="str">
        <f t="shared" si="690"/>
        <v>___</v>
      </c>
      <c s="241">
        <f t="shared" si="691"/>
        <v>0</v>
      </c>
    </row>
    <row>
      <c r="I88194" s="188" t="str">
        <f t="shared" si="690"/>
        <v>___</v>
      </c>
      <c s="241">
        <f t="shared" si="691"/>
        <v>0</v>
      </c>
    </row>
    <row>
      <c r="I88195" s="188" t="str">
        <f t="shared" si="690"/>
        <v>___</v>
      </c>
      <c s="241">
        <f t="shared" si="691"/>
        <v>0</v>
      </c>
    </row>
    <row>
      <c r="I88196" s="188" t="str">
        <f t="shared" si="690"/>
        <v>___</v>
      </c>
      <c s="241">
        <f t="shared" si="691"/>
        <v>0</v>
      </c>
    </row>
    <row>
      <c r="I88197" s="188" t="str">
        <f t="shared" si="690"/>
        <v>___</v>
      </c>
      <c s="241">
        <f t="shared" si="691"/>
        <v>0</v>
      </c>
    </row>
    <row>
      <c r="I88198" s="188" t="str">
        <f t="shared" si="690"/>
        <v>___</v>
      </c>
      <c s="241">
        <f t="shared" si="691"/>
        <v>0</v>
      </c>
    </row>
    <row>
      <c r="I88199" s="188" t="str">
        <f t="shared" si="690"/>
        <v>___</v>
      </c>
      <c s="241">
        <f t="shared" si="691"/>
        <v>0</v>
      </c>
    </row>
    <row>
      <c r="I88200" s="188" t="str">
        <f t="shared" si="690"/>
        <v>___</v>
      </c>
      <c s="241">
        <f t="shared" si="691"/>
        <v>0</v>
      </c>
    </row>
    <row>
      <c r="I88201" s="188" t="str">
        <f t="shared" si="690"/>
        <v>___</v>
      </c>
      <c s="241">
        <f t="shared" si="691"/>
        <v>0</v>
      </c>
    </row>
    <row>
      <c r="I88202" s="188" t="str">
        <f t="shared" si="690"/>
        <v>___</v>
      </c>
      <c s="241">
        <f t="shared" si="691"/>
        <v>0</v>
      </c>
    </row>
    <row>
      <c r="I88203" s="188" t="str">
        <f t="shared" si="690"/>
        <v>___</v>
      </c>
      <c s="241">
        <f t="shared" si="691"/>
        <v>0</v>
      </c>
    </row>
    <row>
      <c r="I88204" s="188" t="str">
        <f t="shared" si="690"/>
        <v>___</v>
      </c>
      <c s="241">
        <f t="shared" si="691"/>
        <v>0</v>
      </c>
    </row>
    <row>
      <c r="I88205" s="188" t="str">
        <f t="shared" si="690"/>
        <v>___</v>
      </c>
      <c s="241">
        <f t="shared" si="691"/>
        <v>0</v>
      </c>
    </row>
    <row>
      <c r="I88206" s="188" t="str">
        <f t="shared" si="690"/>
        <v>___</v>
      </c>
      <c s="241">
        <f t="shared" si="691"/>
        <v>0</v>
      </c>
    </row>
    <row>
      <c r="I88207" s="188" t="str">
        <f t="shared" si="690"/>
        <v>___</v>
      </c>
      <c s="241">
        <f t="shared" si="691"/>
        <v>0</v>
      </c>
    </row>
    <row>
      <c r="I88208" s="188" t="str">
        <f t="shared" si="690"/>
        <v>___</v>
      </c>
      <c s="241">
        <f t="shared" si="691"/>
        <v>0</v>
      </c>
    </row>
    <row>
      <c r="I88209" s="188" t="str">
        <f t="shared" si="690"/>
        <v>___</v>
      </c>
      <c s="241">
        <f t="shared" si="691"/>
        <v>0</v>
      </c>
    </row>
    <row>
      <c r="I88210" s="188" t="str">
        <f t="shared" si="690"/>
        <v>___</v>
      </c>
      <c s="241">
        <f t="shared" si="691"/>
        <v>0</v>
      </c>
    </row>
    <row>
      <c r="I88211" s="188" t="str">
        <f t="shared" si="690"/>
        <v>___</v>
      </c>
      <c s="241">
        <f t="shared" si="691"/>
        <v>0</v>
      </c>
    </row>
    <row>
      <c r="I88212" s="188" t="str">
        <f t="shared" si="690"/>
        <v>___</v>
      </c>
      <c s="241">
        <f t="shared" si="691"/>
        <v>0</v>
      </c>
    </row>
    <row>
      <c r="I88213" s="188" t="str">
        <f t="shared" si="690"/>
        <v>___</v>
      </c>
      <c s="241">
        <f t="shared" si="691"/>
        <v>0</v>
      </c>
    </row>
    <row>
      <c r="I88214" s="188" t="str">
        <f t="shared" si="690"/>
        <v>___</v>
      </c>
      <c s="241">
        <f t="shared" si="691"/>
        <v>0</v>
      </c>
    </row>
    <row>
      <c r="I88215" s="188" t="str">
        <f t="shared" si="690"/>
        <v>___</v>
      </c>
      <c s="241">
        <f t="shared" si="691"/>
        <v>0</v>
      </c>
    </row>
    <row>
      <c r="I88216" s="188" t="str">
        <f t="shared" si="690"/>
        <v>___</v>
      </c>
      <c s="241">
        <f t="shared" si="691"/>
        <v>0</v>
      </c>
    </row>
    <row>
      <c r="I88217" s="188" t="str">
        <f t="shared" si="690"/>
        <v>___</v>
      </c>
      <c s="241">
        <f t="shared" si="691"/>
        <v>0</v>
      </c>
    </row>
    <row>
      <c r="I88218" s="188" t="str">
        <f t="shared" si="690"/>
        <v>___</v>
      </c>
      <c s="241">
        <f t="shared" si="691"/>
        <v>0</v>
      </c>
    </row>
    <row>
      <c r="I88219" s="188" t="str">
        <f t="shared" si="690"/>
        <v>___</v>
      </c>
      <c s="241">
        <f t="shared" si="691"/>
        <v>0</v>
      </c>
    </row>
    <row>
      <c r="I88220" s="188" t="str">
        <f t="shared" si="690"/>
        <v>___</v>
      </c>
      <c s="241">
        <f t="shared" si="691"/>
        <v>0</v>
      </c>
    </row>
    <row>
      <c r="I88221" s="188" t="str">
        <f t="shared" si="690"/>
        <v>___</v>
      </c>
      <c s="241">
        <f t="shared" si="691"/>
        <v>0</v>
      </c>
    </row>
    <row>
      <c r="I88222" s="188" t="str">
        <f t="shared" si="690"/>
        <v>___</v>
      </c>
      <c s="241">
        <f t="shared" si="691"/>
        <v>0</v>
      </c>
    </row>
    <row>
      <c r="I88223" s="188" t="str">
        <f t="shared" si="690"/>
        <v>___</v>
      </c>
      <c s="241">
        <f t="shared" si="691"/>
        <v>0</v>
      </c>
    </row>
    <row>
      <c r="I88224" s="188" t="str">
        <f t="shared" si="690"/>
        <v>___</v>
      </c>
      <c s="241">
        <f t="shared" si="691"/>
        <v>0</v>
      </c>
    </row>
    <row>
      <c r="I88225" s="188" t="str">
        <f t="shared" si="690"/>
        <v>___</v>
      </c>
      <c s="241">
        <f t="shared" si="691"/>
        <v>0</v>
      </c>
    </row>
    <row>
      <c r="I88226" s="188" t="str">
        <f t="shared" si="690"/>
        <v>___</v>
      </c>
      <c s="241">
        <f t="shared" si="691"/>
        <v>0</v>
      </c>
    </row>
    <row>
      <c r="I88227" s="188" t="str">
        <f t="shared" si="690"/>
        <v>___</v>
      </c>
      <c s="241">
        <f t="shared" si="691"/>
        <v>0</v>
      </c>
    </row>
    <row>
      <c r="I88228" s="188" t="str">
        <f t="shared" si="690"/>
        <v>___</v>
      </c>
      <c s="241">
        <f t="shared" si="691"/>
        <v>0</v>
      </c>
    </row>
    <row>
      <c r="I88229" s="188" t="str">
        <f t="shared" si="690"/>
        <v>___</v>
      </c>
      <c s="241">
        <f t="shared" si="691"/>
        <v>0</v>
      </c>
    </row>
    <row>
      <c r="I88230" s="188" t="str">
        <f t="shared" si="690"/>
        <v>___</v>
      </c>
      <c s="241">
        <f t="shared" si="691"/>
        <v>0</v>
      </c>
    </row>
    <row>
      <c r="I88231" s="188" t="str">
        <f t="shared" si="690"/>
        <v>___</v>
      </c>
      <c s="241">
        <f t="shared" si="691"/>
        <v>0</v>
      </c>
    </row>
    <row>
      <c r="I88232" s="188" t="str">
        <f t="shared" si="692" ref="I88232:I88486">IF(A88232=61,A88232,A88232&amp;B88232&amp;C88232)&amp;"_"&amp;D88232&amp;"_"&amp;E88232&amp;"_"&amp;F88232</f>
        <v>___</v>
      </c>
      <c s="241">
        <f t="shared" si="693" ref="J88232:J88486">G88232</f>
        <v>0</v>
      </c>
    </row>
    <row>
      <c r="I88233" s="188" t="str">
        <f t="shared" si="692"/>
        <v>___</v>
      </c>
      <c s="241">
        <f t="shared" si="693"/>
        <v>0</v>
      </c>
    </row>
    <row>
      <c r="I88234" s="188" t="str">
        <f t="shared" si="692"/>
        <v>___</v>
      </c>
      <c s="241">
        <f t="shared" si="693"/>
        <v>0</v>
      </c>
    </row>
    <row>
      <c r="I88235" s="188" t="str">
        <f t="shared" si="692"/>
        <v>___</v>
      </c>
      <c s="241">
        <f t="shared" si="693"/>
        <v>0</v>
      </c>
    </row>
    <row>
      <c r="I88236" s="188" t="str">
        <f t="shared" si="692"/>
        <v>___</v>
      </c>
      <c s="241">
        <f t="shared" si="693"/>
        <v>0</v>
      </c>
    </row>
    <row>
      <c r="I88237" s="188" t="str">
        <f t="shared" si="692"/>
        <v>___</v>
      </c>
      <c s="241">
        <f t="shared" si="693"/>
        <v>0</v>
      </c>
    </row>
    <row>
      <c r="I88238" s="188" t="str">
        <f t="shared" si="692"/>
        <v>___</v>
      </c>
      <c s="241">
        <f t="shared" si="693"/>
        <v>0</v>
      </c>
    </row>
    <row>
      <c r="I88239" s="188" t="str">
        <f t="shared" si="692"/>
        <v>___</v>
      </c>
      <c s="241">
        <f t="shared" si="693"/>
        <v>0</v>
      </c>
    </row>
    <row>
      <c r="I88240" s="188" t="str">
        <f t="shared" si="692"/>
        <v>___</v>
      </c>
      <c s="241">
        <f t="shared" si="693"/>
        <v>0</v>
      </c>
    </row>
    <row>
      <c r="I88241" s="188" t="str">
        <f t="shared" si="692"/>
        <v>___</v>
      </c>
      <c s="241">
        <f t="shared" si="693"/>
        <v>0</v>
      </c>
    </row>
    <row>
      <c r="I88242" s="188" t="str">
        <f t="shared" si="692"/>
        <v>___</v>
      </c>
      <c s="241">
        <f t="shared" si="693"/>
        <v>0</v>
      </c>
    </row>
    <row>
      <c r="I88243" s="188" t="str">
        <f t="shared" si="692"/>
        <v>___</v>
      </c>
      <c s="241">
        <f t="shared" si="693"/>
        <v>0</v>
      </c>
    </row>
    <row>
      <c r="I88244" s="188" t="str">
        <f t="shared" si="692"/>
        <v>___</v>
      </c>
      <c s="241">
        <f t="shared" si="693"/>
        <v>0</v>
      </c>
    </row>
    <row>
      <c r="I88245" s="188" t="str">
        <f t="shared" si="692"/>
        <v>___</v>
      </c>
      <c s="241">
        <f t="shared" si="693"/>
        <v>0</v>
      </c>
    </row>
    <row>
      <c r="I88246" s="188" t="str">
        <f t="shared" si="692"/>
        <v>___</v>
      </c>
      <c s="241">
        <f t="shared" si="693"/>
        <v>0</v>
      </c>
    </row>
    <row>
      <c r="I88247" s="188" t="str">
        <f t="shared" si="692"/>
        <v>___</v>
      </c>
      <c s="241">
        <f t="shared" si="693"/>
        <v>0</v>
      </c>
    </row>
    <row>
      <c r="I88248" s="188" t="str">
        <f t="shared" si="692"/>
        <v>___</v>
      </c>
      <c s="241">
        <f t="shared" si="693"/>
        <v>0</v>
      </c>
    </row>
    <row>
      <c r="I88249" s="188" t="str">
        <f t="shared" si="692"/>
        <v>___</v>
      </c>
      <c s="241">
        <f t="shared" si="693"/>
        <v>0</v>
      </c>
    </row>
    <row>
      <c r="I88250" s="188" t="str">
        <f t="shared" si="692"/>
        <v>___</v>
      </c>
      <c s="241">
        <f t="shared" si="693"/>
        <v>0</v>
      </c>
    </row>
    <row>
      <c r="I88251" s="188" t="str">
        <f t="shared" si="692"/>
        <v>___</v>
      </c>
      <c s="241">
        <f t="shared" si="693"/>
        <v>0</v>
      </c>
    </row>
    <row>
      <c r="I88252" s="188" t="str">
        <f t="shared" si="692"/>
        <v>___</v>
      </c>
      <c s="241">
        <f t="shared" si="693"/>
        <v>0</v>
      </c>
    </row>
    <row>
      <c r="I88253" s="188" t="str">
        <f t="shared" si="692"/>
        <v>___</v>
      </c>
      <c s="241">
        <f t="shared" si="693"/>
        <v>0</v>
      </c>
    </row>
    <row>
      <c r="I88254" s="188" t="str">
        <f t="shared" si="692"/>
        <v>___</v>
      </c>
      <c s="241">
        <f t="shared" si="693"/>
        <v>0</v>
      </c>
    </row>
    <row>
      <c r="I88255" s="188" t="str">
        <f t="shared" si="692"/>
        <v>___</v>
      </c>
      <c s="241">
        <f t="shared" si="693"/>
        <v>0</v>
      </c>
    </row>
    <row>
      <c r="I88256" s="188" t="str">
        <f t="shared" si="692"/>
        <v>___</v>
      </c>
      <c s="241">
        <f t="shared" si="693"/>
        <v>0</v>
      </c>
    </row>
    <row>
      <c r="I88257" s="188" t="str">
        <f t="shared" si="692"/>
        <v>___</v>
      </c>
      <c s="241">
        <f t="shared" si="693"/>
        <v>0</v>
      </c>
    </row>
    <row>
      <c r="I88258" s="188" t="str">
        <f t="shared" si="692"/>
        <v>___</v>
      </c>
      <c s="241">
        <f t="shared" si="693"/>
        <v>0</v>
      </c>
    </row>
    <row>
      <c r="I88259" s="188" t="str">
        <f t="shared" si="692"/>
        <v>___</v>
      </c>
      <c s="241">
        <f t="shared" si="693"/>
        <v>0</v>
      </c>
    </row>
    <row>
      <c r="I88260" s="188" t="str">
        <f t="shared" si="692"/>
        <v>___</v>
      </c>
      <c s="241">
        <f t="shared" si="693"/>
        <v>0</v>
      </c>
    </row>
    <row>
      <c r="I88261" s="188" t="str">
        <f t="shared" si="692"/>
        <v>___</v>
      </c>
      <c s="241">
        <f t="shared" si="693"/>
        <v>0</v>
      </c>
    </row>
    <row>
      <c r="I88262" s="188" t="str">
        <f t="shared" si="692"/>
        <v>___</v>
      </c>
      <c s="241">
        <f t="shared" si="693"/>
        <v>0</v>
      </c>
    </row>
    <row>
      <c r="I88263" s="188" t="str">
        <f t="shared" si="692"/>
        <v>___</v>
      </c>
      <c s="241">
        <f t="shared" si="693"/>
        <v>0</v>
      </c>
    </row>
    <row>
      <c r="I88264" s="188" t="str">
        <f t="shared" si="692"/>
        <v>___</v>
      </c>
      <c s="241">
        <f t="shared" si="693"/>
        <v>0</v>
      </c>
    </row>
    <row>
      <c r="I88265" s="188" t="str">
        <f t="shared" si="692"/>
        <v>___</v>
      </c>
      <c s="241">
        <f t="shared" si="693"/>
        <v>0</v>
      </c>
    </row>
    <row>
      <c r="I88266" s="188" t="str">
        <f t="shared" si="692"/>
        <v>___</v>
      </c>
      <c s="241">
        <f t="shared" si="693"/>
        <v>0</v>
      </c>
    </row>
    <row>
      <c r="I88267" s="188" t="str">
        <f t="shared" si="692"/>
        <v>___</v>
      </c>
      <c s="241">
        <f t="shared" si="693"/>
        <v>0</v>
      </c>
    </row>
    <row>
      <c r="I88268" s="188" t="str">
        <f t="shared" si="692"/>
        <v>___</v>
      </c>
      <c s="241">
        <f t="shared" si="693"/>
        <v>0</v>
      </c>
    </row>
    <row>
      <c r="I88269" s="188" t="str">
        <f t="shared" si="692"/>
        <v>___</v>
      </c>
      <c s="241">
        <f t="shared" si="693"/>
        <v>0</v>
      </c>
    </row>
    <row>
      <c r="I88270" s="188" t="str">
        <f t="shared" si="692"/>
        <v>___</v>
      </c>
      <c s="241">
        <f t="shared" si="693"/>
        <v>0</v>
      </c>
    </row>
    <row>
      <c r="I88271" s="188" t="str">
        <f t="shared" si="692"/>
        <v>___</v>
      </c>
      <c s="241">
        <f t="shared" si="693"/>
        <v>0</v>
      </c>
    </row>
    <row>
      <c r="I88272" s="188" t="str">
        <f t="shared" si="692"/>
        <v>___</v>
      </c>
      <c s="241">
        <f t="shared" si="693"/>
        <v>0</v>
      </c>
    </row>
    <row>
      <c r="I88273" s="188" t="str">
        <f t="shared" si="692"/>
        <v>___</v>
      </c>
      <c s="241">
        <f t="shared" si="693"/>
        <v>0</v>
      </c>
    </row>
    <row>
      <c r="I88274" s="188" t="str">
        <f t="shared" si="692"/>
        <v>___</v>
      </c>
      <c s="241">
        <f t="shared" si="693"/>
        <v>0</v>
      </c>
    </row>
    <row>
      <c r="I88275" s="188" t="str">
        <f t="shared" si="692"/>
        <v>___</v>
      </c>
      <c s="241">
        <f t="shared" si="693"/>
        <v>0</v>
      </c>
    </row>
    <row>
      <c r="I88276" s="188" t="str">
        <f t="shared" si="692"/>
        <v>___</v>
      </c>
      <c s="241">
        <f t="shared" si="693"/>
        <v>0</v>
      </c>
    </row>
    <row>
      <c r="I88277" s="188" t="str">
        <f t="shared" si="692"/>
        <v>___</v>
      </c>
      <c s="241">
        <f t="shared" si="693"/>
        <v>0</v>
      </c>
    </row>
    <row>
      <c r="I88278" s="188" t="str">
        <f t="shared" si="692"/>
        <v>___</v>
      </c>
      <c s="241">
        <f t="shared" si="693"/>
        <v>0</v>
      </c>
    </row>
    <row>
      <c r="I88279" s="188" t="str">
        <f t="shared" si="692"/>
        <v>___</v>
      </c>
      <c s="241">
        <f t="shared" si="693"/>
        <v>0</v>
      </c>
    </row>
    <row>
      <c r="I88280" s="188" t="str">
        <f t="shared" si="692"/>
        <v>___</v>
      </c>
      <c s="241">
        <f t="shared" si="693"/>
        <v>0</v>
      </c>
    </row>
    <row>
      <c r="I88281" s="188" t="str">
        <f t="shared" si="692"/>
        <v>___</v>
      </c>
      <c s="241">
        <f t="shared" si="693"/>
        <v>0</v>
      </c>
    </row>
    <row>
      <c r="I88282" s="188" t="str">
        <f t="shared" si="692"/>
        <v>___</v>
      </c>
      <c s="241">
        <f t="shared" si="693"/>
        <v>0</v>
      </c>
    </row>
    <row>
      <c r="I88283" s="188" t="str">
        <f t="shared" si="692"/>
        <v>___</v>
      </c>
      <c s="241">
        <f t="shared" si="693"/>
        <v>0</v>
      </c>
    </row>
    <row>
      <c r="I88284" s="188" t="str">
        <f t="shared" si="692"/>
        <v>___</v>
      </c>
      <c s="241">
        <f t="shared" si="693"/>
        <v>0</v>
      </c>
    </row>
    <row>
      <c r="I88285" s="188" t="str">
        <f t="shared" si="692"/>
        <v>___</v>
      </c>
      <c s="241">
        <f t="shared" si="693"/>
        <v>0</v>
      </c>
    </row>
    <row>
      <c r="I88286" s="188" t="str">
        <f t="shared" si="692"/>
        <v>___</v>
      </c>
      <c s="241">
        <f t="shared" si="693"/>
        <v>0</v>
      </c>
    </row>
    <row>
      <c r="I88287" s="188" t="str">
        <f t="shared" si="692"/>
        <v>___</v>
      </c>
      <c s="241">
        <f t="shared" si="693"/>
        <v>0</v>
      </c>
    </row>
    <row>
      <c r="I88288" s="188" t="str">
        <f t="shared" si="692"/>
        <v>___</v>
      </c>
      <c s="241">
        <f t="shared" si="693"/>
        <v>0</v>
      </c>
    </row>
    <row>
      <c r="I88289" s="188" t="str">
        <f t="shared" si="692"/>
        <v>___</v>
      </c>
      <c s="241">
        <f t="shared" si="693"/>
        <v>0</v>
      </c>
    </row>
    <row>
      <c r="I88290" s="188" t="str">
        <f t="shared" si="692"/>
        <v>___</v>
      </c>
      <c s="241">
        <f t="shared" si="693"/>
        <v>0</v>
      </c>
    </row>
    <row>
      <c r="I88291" s="188" t="str">
        <f t="shared" si="692"/>
        <v>___</v>
      </c>
      <c s="241">
        <f t="shared" si="693"/>
        <v>0</v>
      </c>
    </row>
    <row>
      <c r="I88292" s="188" t="str">
        <f t="shared" si="692"/>
        <v>___</v>
      </c>
      <c s="241">
        <f t="shared" si="693"/>
        <v>0</v>
      </c>
    </row>
    <row>
      <c r="I88293" s="188" t="str">
        <f t="shared" si="692"/>
        <v>___</v>
      </c>
      <c s="241">
        <f t="shared" si="693"/>
        <v>0</v>
      </c>
    </row>
    <row>
      <c r="I88294" s="188" t="str">
        <f t="shared" si="692"/>
        <v>___</v>
      </c>
      <c s="241">
        <f t="shared" si="693"/>
        <v>0</v>
      </c>
    </row>
    <row>
      <c r="I88295" s="188" t="str">
        <f t="shared" si="692"/>
        <v>___</v>
      </c>
      <c s="241">
        <f t="shared" si="693"/>
        <v>0</v>
      </c>
    </row>
    <row>
      <c r="I88296" s="188" t="str">
        <f t="shared" si="692"/>
        <v>___</v>
      </c>
      <c s="241">
        <f t="shared" si="693"/>
        <v>0</v>
      </c>
    </row>
    <row>
      <c r="I88297" s="188" t="str">
        <f t="shared" si="692"/>
        <v>___</v>
      </c>
      <c s="241">
        <f t="shared" si="693"/>
        <v>0</v>
      </c>
    </row>
    <row>
      <c r="I88298" s="188" t="str">
        <f t="shared" si="692"/>
        <v>___</v>
      </c>
      <c s="241">
        <f t="shared" si="693"/>
        <v>0</v>
      </c>
    </row>
    <row>
      <c r="I88299" s="188" t="str">
        <f t="shared" si="692"/>
        <v>___</v>
      </c>
      <c s="241">
        <f t="shared" si="693"/>
        <v>0</v>
      </c>
    </row>
    <row>
      <c r="I88300" s="188" t="str">
        <f t="shared" si="692"/>
        <v>___</v>
      </c>
      <c s="241">
        <f t="shared" si="693"/>
        <v>0</v>
      </c>
    </row>
    <row>
      <c r="I88301" s="188" t="str">
        <f t="shared" si="692"/>
        <v>___</v>
      </c>
      <c s="241">
        <f t="shared" si="693"/>
        <v>0</v>
      </c>
    </row>
    <row>
      <c r="I88302" s="188" t="str">
        <f t="shared" si="692"/>
        <v>___</v>
      </c>
      <c s="241">
        <f t="shared" si="693"/>
        <v>0</v>
      </c>
    </row>
    <row>
      <c r="I88303" s="188" t="str">
        <f t="shared" si="692"/>
        <v>___</v>
      </c>
      <c s="241">
        <f t="shared" si="693"/>
        <v>0</v>
      </c>
    </row>
    <row>
      <c r="I88304" s="188" t="str">
        <f t="shared" si="692"/>
        <v>___</v>
      </c>
      <c s="241">
        <f t="shared" si="693"/>
        <v>0</v>
      </c>
    </row>
    <row>
      <c r="I88305" s="188" t="str">
        <f t="shared" si="692"/>
        <v>___</v>
      </c>
      <c s="241">
        <f t="shared" si="693"/>
        <v>0</v>
      </c>
    </row>
    <row>
      <c r="I88306" s="188" t="str">
        <f t="shared" si="692"/>
        <v>___</v>
      </c>
      <c s="241">
        <f t="shared" si="693"/>
        <v>0</v>
      </c>
    </row>
    <row>
      <c r="I88307" s="188" t="str">
        <f t="shared" si="692"/>
        <v>___</v>
      </c>
      <c s="241">
        <f t="shared" si="693"/>
        <v>0</v>
      </c>
    </row>
    <row>
      <c r="I88308" s="188" t="str">
        <f t="shared" si="692"/>
        <v>___</v>
      </c>
      <c s="241">
        <f t="shared" si="693"/>
        <v>0</v>
      </c>
    </row>
    <row>
      <c r="I88309" s="188" t="str">
        <f t="shared" si="692"/>
        <v>___</v>
      </c>
      <c s="241">
        <f t="shared" si="693"/>
        <v>0</v>
      </c>
    </row>
    <row>
      <c r="I88310" s="188" t="str">
        <f t="shared" si="692"/>
        <v>___</v>
      </c>
      <c s="241">
        <f t="shared" si="693"/>
        <v>0</v>
      </c>
    </row>
    <row>
      <c r="I88311" s="188" t="str">
        <f t="shared" si="692"/>
        <v>___</v>
      </c>
      <c s="241">
        <f t="shared" si="693"/>
        <v>0</v>
      </c>
    </row>
    <row>
      <c r="I88312" s="188" t="str">
        <f t="shared" si="692"/>
        <v>___</v>
      </c>
      <c s="241">
        <f t="shared" si="693"/>
        <v>0</v>
      </c>
    </row>
    <row>
      <c r="I88313" s="188" t="str">
        <f t="shared" si="692"/>
        <v>___</v>
      </c>
      <c s="241">
        <f t="shared" si="693"/>
        <v>0</v>
      </c>
    </row>
    <row>
      <c r="I88314" s="188" t="str">
        <f t="shared" si="692"/>
        <v>___</v>
      </c>
      <c s="241">
        <f t="shared" si="693"/>
        <v>0</v>
      </c>
    </row>
    <row>
      <c r="I88315" s="188" t="str">
        <f t="shared" si="692"/>
        <v>___</v>
      </c>
      <c s="241">
        <f t="shared" si="693"/>
        <v>0</v>
      </c>
    </row>
    <row>
      <c r="I88316" s="188" t="str">
        <f t="shared" si="692"/>
        <v>___</v>
      </c>
      <c s="241">
        <f t="shared" si="693"/>
        <v>0</v>
      </c>
    </row>
    <row>
      <c r="I88317" s="188" t="str">
        <f t="shared" si="692"/>
        <v>___</v>
      </c>
      <c s="241">
        <f t="shared" si="693"/>
        <v>0</v>
      </c>
    </row>
    <row>
      <c r="I88318" s="188" t="str">
        <f t="shared" si="692"/>
        <v>___</v>
      </c>
      <c s="241">
        <f t="shared" si="693"/>
        <v>0</v>
      </c>
    </row>
    <row>
      <c r="I88319" s="188" t="str">
        <f t="shared" si="692"/>
        <v>___</v>
      </c>
      <c s="241">
        <f t="shared" si="693"/>
        <v>0</v>
      </c>
    </row>
    <row>
      <c r="I88320" s="188" t="str">
        <f t="shared" si="692"/>
        <v>___</v>
      </c>
      <c s="241">
        <f t="shared" si="693"/>
        <v>0</v>
      </c>
    </row>
    <row>
      <c r="I88321" s="188" t="str">
        <f t="shared" si="692"/>
        <v>___</v>
      </c>
      <c s="241">
        <f t="shared" si="693"/>
        <v>0</v>
      </c>
    </row>
    <row>
      <c r="I88322" s="188" t="str">
        <f t="shared" si="692"/>
        <v>___</v>
      </c>
      <c s="241">
        <f t="shared" si="693"/>
        <v>0</v>
      </c>
    </row>
    <row>
      <c r="I88323" s="188" t="str">
        <f t="shared" si="692"/>
        <v>___</v>
      </c>
      <c s="241">
        <f t="shared" si="693"/>
        <v>0</v>
      </c>
    </row>
    <row>
      <c r="I88324" s="188" t="str">
        <f t="shared" si="692"/>
        <v>___</v>
      </c>
      <c s="241">
        <f t="shared" si="693"/>
        <v>0</v>
      </c>
    </row>
    <row>
      <c r="I88325" s="188" t="str">
        <f t="shared" si="692"/>
        <v>___</v>
      </c>
      <c s="241">
        <f t="shared" si="693"/>
        <v>0</v>
      </c>
    </row>
    <row>
      <c r="I88326" s="188" t="str">
        <f t="shared" si="692"/>
        <v>___</v>
      </c>
      <c s="241">
        <f t="shared" si="693"/>
        <v>0</v>
      </c>
    </row>
    <row>
      <c r="I88327" s="188" t="str">
        <f t="shared" si="692"/>
        <v>___</v>
      </c>
      <c s="241">
        <f t="shared" si="693"/>
        <v>0</v>
      </c>
    </row>
    <row>
      <c r="I88328" s="188" t="str">
        <f t="shared" si="692"/>
        <v>___</v>
      </c>
      <c s="241">
        <f t="shared" si="693"/>
        <v>0</v>
      </c>
    </row>
    <row>
      <c r="I88329" s="188" t="str">
        <f t="shared" si="692"/>
        <v>___</v>
      </c>
      <c s="241">
        <f t="shared" si="693"/>
        <v>0</v>
      </c>
    </row>
    <row>
      <c r="I88330" s="188" t="str">
        <f t="shared" si="692"/>
        <v>___</v>
      </c>
      <c s="241">
        <f t="shared" si="693"/>
        <v>0</v>
      </c>
    </row>
    <row>
      <c r="I88331" s="188" t="str">
        <f t="shared" si="692"/>
        <v>___</v>
      </c>
      <c s="241">
        <f t="shared" si="693"/>
        <v>0</v>
      </c>
    </row>
    <row>
      <c r="I88332" s="188" t="str">
        <f t="shared" si="692"/>
        <v>___</v>
      </c>
      <c s="241">
        <f t="shared" si="693"/>
        <v>0</v>
      </c>
    </row>
    <row>
      <c r="I88333" s="188" t="str">
        <f t="shared" si="692"/>
        <v>___</v>
      </c>
      <c s="241">
        <f t="shared" si="693"/>
        <v>0</v>
      </c>
    </row>
    <row>
      <c r="I88334" s="188" t="str">
        <f t="shared" si="692"/>
        <v>___</v>
      </c>
      <c s="241">
        <f t="shared" si="693"/>
        <v>0</v>
      </c>
    </row>
    <row>
      <c r="I88335" s="188" t="str">
        <f t="shared" si="692"/>
        <v>___</v>
      </c>
      <c s="241">
        <f t="shared" si="693"/>
        <v>0</v>
      </c>
    </row>
    <row>
      <c r="I88336" s="188" t="str">
        <f t="shared" si="692"/>
        <v>___</v>
      </c>
      <c s="241">
        <f t="shared" si="693"/>
        <v>0</v>
      </c>
    </row>
    <row>
      <c r="I88337" s="188" t="str">
        <f t="shared" si="692"/>
        <v>___</v>
      </c>
      <c s="241">
        <f t="shared" si="693"/>
        <v>0</v>
      </c>
    </row>
    <row>
      <c r="I88338" s="188" t="str">
        <f t="shared" si="692"/>
        <v>___</v>
      </c>
      <c s="241">
        <f t="shared" si="693"/>
        <v>0</v>
      </c>
    </row>
    <row>
      <c r="I88339" s="188" t="str">
        <f t="shared" si="692"/>
        <v>___</v>
      </c>
      <c s="241">
        <f t="shared" si="693"/>
        <v>0</v>
      </c>
    </row>
    <row>
      <c r="I88340" s="188" t="str">
        <f t="shared" si="692"/>
        <v>___</v>
      </c>
      <c s="241">
        <f t="shared" si="693"/>
        <v>0</v>
      </c>
    </row>
    <row>
      <c r="I88341" s="188" t="str">
        <f t="shared" si="692"/>
        <v>___</v>
      </c>
      <c s="241">
        <f t="shared" si="693"/>
        <v>0</v>
      </c>
    </row>
    <row>
      <c r="I88342" s="188" t="str">
        <f t="shared" si="692"/>
        <v>___</v>
      </c>
      <c s="241">
        <f t="shared" si="693"/>
        <v>0</v>
      </c>
    </row>
    <row>
      <c r="I88343" s="188" t="str">
        <f t="shared" si="692"/>
        <v>___</v>
      </c>
      <c s="241">
        <f t="shared" si="693"/>
        <v>0</v>
      </c>
    </row>
    <row>
      <c r="I88344" s="188" t="str">
        <f t="shared" si="692"/>
        <v>___</v>
      </c>
      <c s="241">
        <f t="shared" si="693"/>
        <v>0</v>
      </c>
    </row>
    <row>
      <c r="I88345" s="188" t="str">
        <f t="shared" si="692"/>
        <v>___</v>
      </c>
      <c s="241">
        <f t="shared" si="693"/>
        <v>0</v>
      </c>
    </row>
    <row>
      <c r="I88346" s="188" t="str">
        <f t="shared" si="692"/>
        <v>___</v>
      </c>
      <c s="241">
        <f t="shared" si="693"/>
        <v>0</v>
      </c>
    </row>
    <row>
      <c r="I88347" s="188" t="str">
        <f t="shared" si="692"/>
        <v>___</v>
      </c>
      <c s="241">
        <f t="shared" si="693"/>
        <v>0</v>
      </c>
    </row>
    <row>
      <c r="I88348" s="188" t="str">
        <f t="shared" si="692"/>
        <v>___</v>
      </c>
      <c s="241">
        <f t="shared" si="693"/>
        <v>0</v>
      </c>
    </row>
    <row>
      <c r="I88349" s="188" t="str">
        <f t="shared" si="692"/>
        <v>___</v>
      </c>
      <c s="241">
        <f t="shared" si="693"/>
        <v>0</v>
      </c>
    </row>
    <row>
      <c r="I88350" s="188" t="str">
        <f t="shared" si="692"/>
        <v>___</v>
      </c>
      <c s="241">
        <f t="shared" si="693"/>
        <v>0</v>
      </c>
    </row>
    <row>
      <c r="I88351" s="188" t="str">
        <f t="shared" si="692"/>
        <v>___</v>
      </c>
      <c s="241">
        <f t="shared" si="693"/>
        <v>0</v>
      </c>
    </row>
    <row>
      <c r="I88352" s="188" t="str">
        <f t="shared" si="692"/>
        <v>___</v>
      </c>
      <c s="241">
        <f t="shared" si="693"/>
        <v>0</v>
      </c>
    </row>
    <row>
      <c r="I88353" s="188" t="str">
        <f t="shared" si="692"/>
        <v>___</v>
      </c>
      <c s="241">
        <f t="shared" si="693"/>
        <v>0</v>
      </c>
    </row>
    <row>
      <c r="I88354" s="188" t="str">
        <f t="shared" si="692"/>
        <v>___</v>
      </c>
      <c s="241">
        <f t="shared" si="693"/>
        <v>0</v>
      </c>
    </row>
    <row>
      <c r="I88355" s="188" t="str">
        <f t="shared" si="692"/>
        <v>___</v>
      </c>
      <c s="241">
        <f t="shared" si="693"/>
        <v>0</v>
      </c>
    </row>
    <row>
      <c r="I88356" s="188" t="str">
        <f t="shared" si="692"/>
        <v>___</v>
      </c>
      <c s="241">
        <f t="shared" si="693"/>
        <v>0</v>
      </c>
    </row>
    <row>
      <c r="I88357" s="188" t="str">
        <f t="shared" si="692"/>
        <v>___</v>
      </c>
      <c s="241">
        <f t="shared" si="693"/>
        <v>0</v>
      </c>
    </row>
    <row>
      <c r="I88358" s="188" t="str">
        <f t="shared" si="692"/>
        <v>___</v>
      </c>
      <c s="241">
        <f t="shared" si="693"/>
        <v>0</v>
      </c>
    </row>
    <row>
      <c r="I88359" s="188" t="str">
        <f t="shared" si="692"/>
        <v>___</v>
      </c>
      <c s="241">
        <f t="shared" si="693"/>
        <v>0</v>
      </c>
    </row>
    <row>
      <c r="I88360" s="188" t="str">
        <f t="shared" si="692"/>
        <v>___</v>
      </c>
      <c s="241">
        <f t="shared" si="693"/>
        <v>0</v>
      </c>
    </row>
    <row>
      <c r="I88361" s="188" t="str">
        <f t="shared" si="692"/>
        <v>___</v>
      </c>
      <c s="241">
        <f t="shared" si="693"/>
        <v>0</v>
      </c>
    </row>
    <row>
      <c r="I88362" s="188" t="str">
        <f t="shared" si="692"/>
        <v>___</v>
      </c>
      <c s="241">
        <f t="shared" si="693"/>
        <v>0</v>
      </c>
    </row>
    <row>
      <c r="I88363" s="188" t="str">
        <f t="shared" si="692"/>
        <v>___</v>
      </c>
      <c s="241">
        <f t="shared" si="693"/>
        <v>0</v>
      </c>
    </row>
    <row>
      <c r="I88364" s="188" t="str">
        <f t="shared" si="692"/>
        <v>___</v>
      </c>
      <c s="241">
        <f t="shared" si="693"/>
        <v>0</v>
      </c>
    </row>
    <row>
      <c r="I88365" s="188" t="str">
        <f t="shared" si="692"/>
        <v>___</v>
      </c>
      <c s="241">
        <f t="shared" si="693"/>
        <v>0</v>
      </c>
    </row>
    <row>
      <c r="I88366" s="188" t="str">
        <f t="shared" si="692"/>
        <v>___</v>
      </c>
      <c s="241">
        <f t="shared" si="693"/>
        <v>0</v>
      </c>
    </row>
    <row>
      <c r="I88367" s="188" t="str">
        <f t="shared" si="692"/>
        <v>___</v>
      </c>
      <c s="241">
        <f t="shared" si="693"/>
        <v>0</v>
      </c>
    </row>
    <row>
      <c r="I88368" s="188" t="str">
        <f t="shared" si="692"/>
        <v>___</v>
      </c>
      <c s="241">
        <f t="shared" si="693"/>
        <v>0</v>
      </c>
    </row>
    <row>
      <c r="I88369" s="188" t="str">
        <f t="shared" si="692"/>
        <v>___</v>
      </c>
      <c s="241">
        <f t="shared" si="693"/>
        <v>0</v>
      </c>
    </row>
    <row>
      <c r="I88370" s="188" t="str">
        <f t="shared" si="692"/>
        <v>___</v>
      </c>
      <c s="241">
        <f t="shared" si="693"/>
        <v>0</v>
      </c>
    </row>
    <row>
      <c r="I88371" s="188" t="str">
        <f t="shared" si="692"/>
        <v>___</v>
      </c>
      <c s="241">
        <f t="shared" si="693"/>
        <v>0</v>
      </c>
    </row>
    <row>
      <c r="I88372" s="188" t="str">
        <f t="shared" si="692"/>
        <v>___</v>
      </c>
      <c s="241">
        <f t="shared" si="693"/>
        <v>0</v>
      </c>
    </row>
    <row>
      <c r="I88373" s="188" t="str">
        <f t="shared" si="692"/>
        <v>___</v>
      </c>
      <c s="241">
        <f t="shared" si="693"/>
        <v>0</v>
      </c>
    </row>
    <row>
      <c r="I88374" s="188" t="str">
        <f t="shared" si="692"/>
        <v>___</v>
      </c>
      <c s="241">
        <f t="shared" si="693"/>
        <v>0</v>
      </c>
    </row>
    <row>
      <c r="I88375" s="188" t="str">
        <f t="shared" si="692"/>
        <v>___</v>
      </c>
      <c s="241">
        <f t="shared" si="693"/>
        <v>0</v>
      </c>
    </row>
    <row>
      <c r="I88376" s="188" t="str">
        <f t="shared" si="692"/>
        <v>___</v>
      </c>
      <c s="241">
        <f t="shared" si="693"/>
        <v>0</v>
      </c>
    </row>
    <row>
      <c r="I88377" s="188" t="str">
        <f t="shared" si="692"/>
        <v>___</v>
      </c>
      <c s="241">
        <f t="shared" si="693"/>
        <v>0</v>
      </c>
    </row>
    <row>
      <c r="I88378" s="188" t="str">
        <f t="shared" si="692"/>
        <v>___</v>
      </c>
      <c s="241">
        <f t="shared" si="693"/>
        <v>0</v>
      </c>
    </row>
    <row>
      <c r="I88379" s="188" t="str">
        <f t="shared" si="692"/>
        <v>___</v>
      </c>
      <c s="241">
        <f t="shared" si="693"/>
        <v>0</v>
      </c>
    </row>
    <row>
      <c r="I88380" s="188" t="str">
        <f t="shared" si="692"/>
        <v>___</v>
      </c>
      <c s="241">
        <f t="shared" si="693"/>
        <v>0</v>
      </c>
    </row>
    <row>
      <c r="I88381" s="188" t="str">
        <f t="shared" si="692"/>
        <v>___</v>
      </c>
      <c s="241">
        <f t="shared" si="693"/>
        <v>0</v>
      </c>
    </row>
    <row>
      <c r="I88382" s="188" t="str">
        <f t="shared" si="692"/>
        <v>___</v>
      </c>
      <c s="241">
        <f t="shared" si="693"/>
        <v>0</v>
      </c>
    </row>
    <row>
      <c r="I88383" s="188" t="str">
        <f t="shared" si="692"/>
        <v>___</v>
      </c>
      <c s="241">
        <f t="shared" si="693"/>
        <v>0</v>
      </c>
    </row>
    <row>
      <c r="I88384" s="188" t="str">
        <f t="shared" si="692"/>
        <v>___</v>
      </c>
      <c s="241">
        <f t="shared" si="693"/>
        <v>0</v>
      </c>
    </row>
    <row>
      <c r="I88385" s="188" t="str">
        <f t="shared" si="692"/>
        <v>___</v>
      </c>
      <c s="241">
        <f t="shared" si="693"/>
        <v>0</v>
      </c>
    </row>
    <row>
      <c r="I88386" s="188" t="str">
        <f t="shared" si="692"/>
        <v>___</v>
      </c>
      <c s="241">
        <f t="shared" si="693"/>
        <v>0</v>
      </c>
    </row>
    <row>
      <c r="I88387" s="188" t="str">
        <f t="shared" si="692"/>
        <v>___</v>
      </c>
      <c s="241">
        <f t="shared" si="693"/>
        <v>0</v>
      </c>
    </row>
    <row>
      <c r="I88388" s="188" t="str">
        <f t="shared" si="692"/>
        <v>___</v>
      </c>
      <c s="241">
        <f t="shared" si="693"/>
        <v>0</v>
      </c>
    </row>
    <row>
      <c r="I88389" s="188" t="str">
        <f t="shared" si="692"/>
        <v>___</v>
      </c>
      <c s="241">
        <f t="shared" si="693"/>
        <v>0</v>
      </c>
    </row>
    <row>
      <c r="I88390" s="188" t="str">
        <f t="shared" si="692"/>
        <v>___</v>
      </c>
      <c s="241">
        <f t="shared" si="693"/>
        <v>0</v>
      </c>
    </row>
    <row>
      <c r="I88391" s="188" t="str">
        <f t="shared" si="692"/>
        <v>___</v>
      </c>
      <c s="241">
        <f t="shared" si="693"/>
        <v>0</v>
      </c>
    </row>
    <row>
      <c r="I88392" s="188" t="str">
        <f t="shared" si="692"/>
        <v>___</v>
      </c>
      <c s="241">
        <f t="shared" si="693"/>
        <v>0</v>
      </c>
    </row>
    <row>
      <c r="I88393" s="188" t="str">
        <f t="shared" si="692"/>
        <v>___</v>
      </c>
      <c s="241">
        <f t="shared" si="693"/>
        <v>0</v>
      </c>
    </row>
    <row>
      <c r="I88394" s="188" t="str">
        <f t="shared" si="692"/>
        <v>___</v>
      </c>
      <c s="241">
        <f t="shared" si="693"/>
        <v>0</v>
      </c>
    </row>
    <row>
      <c r="I88395" s="188" t="str">
        <f t="shared" si="692"/>
        <v>___</v>
      </c>
      <c s="241">
        <f t="shared" si="693"/>
        <v>0</v>
      </c>
    </row>
    <row>
      <c r="I88396" s="188" t="str">
        <f t="shared" si="692"/>
        <v>___</v>
      </c>
      <c s="241">
        <f t="shared" si="693"/>
        <v>0</v>
      </c>
    </row>
    <row>
      <c r="I88397" s="188" t="str">
        <f t="shared" si="692"/>
        <v>___</v>
      </c>
      <c s="241">
        <f t="shared" si="693"/>
        <v>0</v>
      </c>
    </row>
    <row>
      <c r="I88398" s="188" t="str">
        <f t="shared" si="692"/>
        <v>___</v>
      </c>
      <c s="241">
        <f t="shared" si="693"/>
        <v>0</v>
      </c>
    </row>
    <row>
      <c r="I88399" s="188" t="str">
        <f t="shared" si="692"/>
        <v>___</v>
      </c>
      <c s="241">
        <f t="shared" si="693"/>
        <v>0</v>
      </c>
    </row>
    <row>
      <c r="I88400" s="188" t="str">
        <f t="shared" si="692"/>
        <v>___</v>
      </c>
      <c s="241">
        <f t="shared" si="693"/>
        <v>0</v>
      </c>
    </row>
    <row>
      <c r="I88401" s="188" t="str">
        <f t="shared" si="692"/>
        <v>___</v>
      </c>
      <c s="241">
        <f t="shared" si="693"/>
        <v>0</v>
      </c>
    </row>
    <row>
      <c r="I88402" s="188" t="str">
        <f t="shared" si="692"/>
        <v>___</v>
      </c>
      <c s="241">
        <f t="shared" si="693"/>
        <v>0</v>
      </c>
    </row>
    <row>
      <c r="I88403" s="188" t="str">
        <f t="shared" si="692"/>
        <v>___</v>
      </c>
      <c s="241">
        <f t="shared" si="693"/>
        <v>0</v>
      </c>
    </row>
    <row>
      <c r="I88404" s="188" t="str">
        <f t="shared" si="692"/>
        <v>___</v>
      </c>
      <c s="241">
        <f t="shared" si="693"/>
        <v>0</v>
      </c>
    </row>
    <row>
      <c r="I88405" s="188" t="str">
        <f t="shared" si="692"/>
        <v>___</v>
      </c>
      <c s="241">
        <f t="shared" si="693"/>
        <v>0</v>
      </c>
    </row>
    <row>
      <c r="I88406" s="188" t="str">
        <f t="shared" si="692"/>
        <v>___</v>
      </c>
      <c s="241">
        <f t="shared" si="693"/>
        <v>0</v>
      </c>
    </row>
    <row>
      <c r="I88407" s="188" t="str">
        <f t="shared" si="692"/>
        <v>___</v>
      </c>
      <c s="241">
        <f t="shared" si="693"/>
        <v>0</v>
      </c>
    </row>
    <row>
      <c r="I88408" s="188" t="str">
        <f t="shared" si="692"/>
        <v>___</v>
      </c>
      <c s="241">
        <f t="shared" si="693"/>
        <v>0</v>
      </c>
    </row>
    <row>
      <c r="I88409" s="188" t="str">
        <f t="shared" si="692"/>
        <v>___</v>
      </c>
      <c s="241">
        <f t="shared" si="693"/>
        <v>0</v>
      </c>
    </row>
    <row>
      <c r="I88410" s="188" t="str">
        <f t="shared" si="692"/>
        <v>___</v>
      </c>
      <c s="241">
        <f t="shared" si="693"/>
        <v>0</v>
      </c>
    </row>
    <row>
      <c r="I88411" s="188" t="str">
        <f t="shared" si="692"/>
        <v>___</v>
      </c>
      <c s="241">
        <f t="shared" si="693"/>
        <v>0</v>
      </c>
    </row>
    <row>
      <c r="I88412" s="188" t="str">
        <f t="shared" si="692"/>
        <v>___</v>
      </c>
      <c s="241">
        <f t="shared" si="693"/>
        <v>0</v>
      </c>
    </row>
    <row>
      <c r="I88413" s="188" t="str">
        <f t="shared" si="692"/>
        <v>___</v>
      </c>
      <c s="241">
        <f t="shared" si="693"/>
        <v>0</v>
      </c>
    </row>
    <row>
      <c r="I88414" s="188" t="str">
        <f t="shared" si="692"/>
        <v>___</v>
      </c>
      <c s="241">
        <f t="shared" si="693"/>
        <v>0</v>
      </c>
    </row>
    <row>
      <c r="I88415" s="188" t="str">
        <f t="shared" si="692"/>
        <v>___</v>
      </c>
      <c s="241">
        <f t="shared" si="693"/>
        <v>0</v>
      </c>
    </row>
    <row>
      <c r="I88416" s="188" t="str">
        <f t="shared" si="692"/>
        <v>___</v>
      </c>
      <c s="241">
        <f t="shared" si="693"/>
        <v>0</v>
      </c>
    </row>
    <row>
      <c r="I88417" s="188" t="str">
        <f t="shared" si="692"/>
        <v>___</v>
      </c>
      <c s="241">
        <f t="shared" si="693"/>
        <v>0</v>
      </c>
    </row>
    <row>
      <c r="I88418" s="188" t="str">
        <f t="shared" si="692"/>
        <v>___</v>
      </c>
      <c s="241">
        <f t="shared" si="693"/>
        <v>0</v>
      </c>
    </row>
    <row>
      <c r="I88419" s="188" t="str">
        <f t="shared" si="692"/>
        <v>___</v>
      </c>
      <c s="241">
        <f t="shared" si="693"/>
        <v>0</v>
      </c>
    </row>
    <row>
      <c r="I88420" s="188" t="str">
        <f t="shared" si="692"/>
        <v>___</v>
      </c>
      <c s="241">
        <f t="shared" si="693"/>
        <v>0</v>
      </c>
    </row>
    <row>
      <c r="I88421" s="188" t="str">
        <f t="shared" si="692"/>
        <v>___</v>
      </c>
      <c s="241">
        <f t="shared" si="693"/>
        <v>0</v>
      </c>
    </row>
    <row>
      <c r="I88422" s="188" t="str">
        <f t="shared" si="692"/>
        <v>___</v>
      </c>
      <c s="241">
        <f t="shared" si="693"/>
        <v>0</v>
      </c>
    </row>
    <row>
      <c r="I88423" s="188" t="str">
        <f t="shared" si="692"/>
        <v>___</v>
      </c>
      <c s="241">
        <f t="shared" si="693"/>
        <v>0</v>
      </c>
    </row>
    <row>
      <c r="I88424" s="188" t="str">
        <f t="shared" si="692"/>
        <v>___</v>
      </c>
      <c s="241">
        <f t="shared" si="693"/>
        <v>0</v>
      </c>
    </row>
    <row>
      <c r="I88425" s="188" t="str">
        <f t="shared" si="692"/>
        <v>___</v>
      </c>
      <c s="241">
        <f t="shared" si="693"/>
        <v>0</v>
      </c>
    </row>
    <row>
      <c r="I88426" s="188" t="str">
        <f t="shared" si="692"/>
        <v>___</v>
      </c>
      <c s="241">
        <f t="shared" si="693"/>
        <v>0</v>
      </c>
    </row>
    <row>
      <c r="I88427" s="188" t="str">
        <f t="shared" si="692"/>
        <v>___</v>
      </c>
      <c s="241">
        <f t="shared" si="693"/>
        <v>0</v>
      </c>
    </row>
    <row>
      <c r="I88428" s="188" t="str">
        <f t="shared" si="692"/>
        <v>___</v>
      </c>
      <c s="241">
        <f t="shared" si="693"/>
        <v>0</v>
      </c>
    </row>
    <row>
      <c r="I88429" s="188" t="str">
        <f t="shared" si="692"/>
        <v>___</v>
      </c>
      <c s="241">
        <f t="shared" si="693"/>
        <v>0</v>
      </c>
    </row>
    <row>
      <c r="I88430" s="188" t="str">
        <f t="shared" si="692"/>
        <v>___</v>
      </c>
      <c s="241">
        <f t="shared" si="693"/>
        <v>0</v>
      </c>
    </row>
    <row>
      <c r="I88431" s="188" t="str">
        <f t="shared" si="692"/>
        <v>___</v>
      </c>
      <c s="241">
        <f t="shared" si="693"/>
        <v>0</v>
      </c>
    </row>
    <row>
      <c r="I88432" s="188" t="str">
        <f t="shared" si="692"/>
        <v>___</v>
      </c>
      <c s="241">
        <f t="shared" si="693"/>
        <v>0</v>
      </c>
    </row>
    <row>
      <c r="I88433" s="188" t="str">
        <f t="shared" si="692"/>
        <v>___</v>
      </c>
      <c s="241">
        <f t="shared" si="693"/>
        <v>0</v>
      </c>
    </row>
    <row>
      <c r="I88434" s="188" t="str">
        <f t="shared" si="692"/>
        <v>___</v>
      </c>
      <c s="241">
        <f t="shared" si="693"/>
        <v>0</v>
      </c>
    </row>
    <row>
      <c r="I88435" s="188" t="str">
        <f t="shared" si="692"/>
        <v>___</v>
      </c>
      <c s="241">
        <f t="shared" si="693"/>
        <v>0</v>
      </c>
    </row>
    <row>
      <c r="I88436" s="188" t="str">
        <f t="shared" si="692"/>
        <v>___</v>
      </c>
      <c s="241">
        <f t="shared" si="693"/>
        <v>0</v>
      </c>
    </row>
    <row>
      <c r="I88437" s="188" t="str">
        <f t="shared" si="692"/>
        <v>___</v>
      </c>
      <c s="241">
        <f t="shared" si="693"/>
        <v>0</v>
      </c>
    </row>
    <row>
      <c r="I88438" s="188" t="str">
        <f t="shared" si="692"/>
        <v>___</v>
      </c>
      <c s="241">
        <f t="shared" si="693"/>
        <v>0</v>
      </c>
    </row>
    <row>
      <c r="I88439" s="188" t="str">
        <f t="shared" si="692"/>
        <v>___</v>
      </c>
      <c s="241">
        <f t="shared" si="693"/>
        <v>0</v>
      </c>
    </row>
    <row>
      <c r="I88440" s="188" t="str">
        <f t="shared" si="692"/>
        <v>___</v>
      </c>
      <c s="241">
        <f t="shared" si="693"/>
        <v>0</v>
      </c>
    </row>
    <row>
      <c r="I88441" s="188" t="str">
        <f t="shared" si="692"/>
        <v>___</v>
      </c>
      <c s="241">
        <f t="shared" si="693"/>
        <v>0</v>
      </c>
    </row>
    <row>
      <c r="I88442" s="188" t="str">
        <f t="shared" si="692"/>
        <v>___</v>
      </c>
      <c s="241">
        <f t="shared" si="693"/>
        <v>0</v>
      </c>
    </row>
    <row>
      <c r="I88443" s="188" t="str">
        <f t="shared" si="692"/>
        <v>___</v>
      </c>
      <c s="241">
        <f t="shared" si="693"/>
        <v>0</v>
      </c>
    </row>
    <row>
      <c r="I88444" s="188" t="str">
        <f t="shared" si="692"/>
        <v>___</v>
      </c>
      <c s="241">
        <f t="shared" si="693"/>
        <v>0</v>
      </c>
    </row>
    <row>
      <c r="I88445" s="188" t="str">
        <f t="shared" si="692"/>
        <v>___</v>
      </c>
      <c s="241">
        <f t="shared" si="693"/>
        <v>0</v>
      </c>
    </row>
    <row>
      <c r="I88446" s="188" t="str">
        <f t="shared" si="692"/>
        <v>___</v>
      </c>
      <c s="241">
        <f t="shared" si="693"/>
        <v>0</v>
      </c>
    </row>
    <row>
      <c r="I88447" s="188" t="str">
        <f t="shared" si="692"/>
        <v>___</v>
      </c>
      <c s="241">
        <f t="shared" si="693"/>
        <v>0</v>
      </c>
    </row>
    <row>
      <c r="I88448" s="188" t="str">
        <f t="shared" si="692"/>
        <v>___</v>
      </c>
      <c s="241">
        <f t="shared" si="693"/>
        <v>0</v>
      </c>
    </row>
    <row>
      <c r="I88449" s="188" t="str">
        <f t="shared" si="692"/>
        <v>___</v>
      </c>
      <c s="241">
        <f t="shared" si="693"/>
        <v>0</v>
      </c>
    </row>
    <row>
      <c r="I88450" s="188" t="str">
        <f t="shared" si="692"/>
        <v>___</v>
      </c>
      <c s="241">
        <f t="shared" si="693"/>
        <v>0</v>
      </c>
    </row>
    <row>
      <c r="I88451" s="188" t="str">
        <f t="shared" si="692"/>
        <v>___</v>
      </c>
      <c s="241">
        <f t="shared" si="693"/>
        <v>0</v>
      </c>
    </row>
    <row>
      <c r="I88452" s="188" t="str">
        <f t="shared" si="692"/>
        <v>___</v>
      </c>
      <c s="241">
        <f t="shared" si="693"/>
        <v>0</v>
      </c>
    </row>
    <row>
      <c r="I88453" s="188" t="str">
        <f t="shared" si="692"/>
        <v>___</v>
      </c>
      <c s="241">
        <f t="shared" si="693"/>
        <v>0</v>
      </c>
    </row>
    <row>
      <c r="I88454" s="188" t="str">
        <f t="shared" si="692"/>
        <v>___</v>
      </c>
      <c s="241">
        <f t="shared" si="693"/>
        <v>0</v>
      </c>
    </row>
    <row>
      <c r="I88455" s="188" t="str">
        <f t="shared" si="692"/>
        <v>___</v>
      </c>
      <c s="241">
        <f t="shared" si="693"/>
        <v>0</v>
      </c>
    </row>
    <row>
      <c r="I88456" s="188" t="str">
        <f t="shared" si="692"/>
        <v>___</v>
      </c>
      <c s="241">
        <f t="shared" si="693"/>
        <v>0</v>
      </c>
    </row>
    <row>
      <c r="I88457" s="188" t="str">
        <f t="shared" si="692"/>
        <v>___</v>
      </c>
      <c s="241">
        <f t="shared" si="693"/>
        <v>0</v>
      </c>
    </row>
    <row>
      <c r="I88458" s="188" t="str">
        <f t="shared" si="692"/>
        <v>___</v>
      </c>
      <c s="241">
        <f t="shared" si="693"/>
        <v>0</v>
      </c>
    </row>
    <row>
      <c r="I88459" s="188" t="str">
        <f t="shared" si="692"/>
        <v>___</v>
      </c>
      <c s="241">
        <f t="shared" si="693"/>
        <v>0</v>
      </c>
    </row>
    <row>
      <c r="I88460" s="188" t="str">
        <f t="shared" si="692"/>
        <v>___</v>
      </c>
      <c s="241">
        <f t="shared" si="693"/>
        <v>0</v>
      </c>
    </row>
    <row>
      <c r="I88461" s="188" t="str">
        <f t="shared" si="692"/>
        <v>___</v>
      </c>
      <c s="241">
        <f t="shared" si="693"/>
        <v>0</v>
      </c>
    </row>
    <row>
      <c r="I88462" s="188" t="str">
        <f t="shared" si="692"/>
        <v>___</v>
      </c>
      <c s="241">
        <f t="shared" si="693"/>
        <v>0</v>
      </c>
    </row>
    <row>
      <c r="I88463" s="188" t="str">
        <f t="shared" si="692"/>
        <v>___</v>
      </c>
      <c s="241">
        <f t="shared" si="693"/>
        <v>0</v>
      </c>
    </row>
    <row>
      <c r="I88464" s="188" t="str">
        <f t="shared" si="692"/>
        <v>___</v>
      </c>
      <c s="241">
        <f t="shared" si="693"/>
        <v>0</v>
      </c>
    </row>
    <row>
      <c r="I88465" s="188" t="str">
        <f t="shared" si="692"/>
        <v>___</v>
      </c>
      <c s="241">
        <f t="shared" si="693"/>
        <v>0</v>
      </c>
    </row>
    <row>
      <c r="I88466" s="188" t="str">
        <f t="shared" si="692"/>
        <v>___</v>
      </c>
      <c s="241">
        <f t="shared" si="693"/>
        <v>0</v>
      </c>
    </row>
    <row>
      <c r="I88467" s="188" t="str">
        <f t="shared" si="692"/>
        <v>___</v>
      </c>
      <c s="241">
        <f t="shared" si="693"/>
        <v>0</v>
      </c>
    </row>
    <row>
      <c r="I88468" s="188" t="str">
        <f t="shared" si="692"/>
        <v>___</v>
      </c>
      <c s="241">
        <f t="shared" si="693"/>
        <v>0</v>
      </c>
    </row>
    <row>
      <c r="I88469" s="188" t="str">
        <f t="shared" si="692"/>
        <v>___</v>
      </c>
      <c s="241">
        <f t="shared" si="693"/>
        <v>0</v>
      </c>
    </row>
    <row>
      <c r="I88470" s="188" t="str">
        <f t="shared" si="692"/>
        <v>___</v>
      </c>
      <c s="241">
        <f t="shared" si="693"/>
        <v>0</v>
      </c>
    </row>
    <row>
      <c r="I88471" s="188" t="str">
        <f t="shared" si="692"/>
        <v>___</v>
      </c>
      <c s="241">
        <f t="shared" si="693"/>
        <v>0</v>
      </c>
    </row>
    <row>
      <c r="I88472" s="188" t="str">
        <f t="shared" si="692"/>
        <v>___</v>
      </c>
      <c s="241">
        <f t="shared" si="693"/>
        <v>0</v>
      </c>
    </row>
    <row>
      <c r="I88473" s="188" t="str">
        <f t="shared" si="692"/>
        <v>___</v>
      </c>
      <c s="241">
        <f t="shared" si="693"/>
        <v>0</v>
      </c>
    </row>
    <row>
      <c r="I88474" s="188" t="str">
        <f t="shared" si="692"/>
        <v>___</v>
      </c>
      <c s="241">
        <f t="shared" si="693"/>
        <v>0</v>
      </c>
    </row>
    <row>
      <c r="I88475" s="188" t="str">
        <f t="shared" si="692"/>
        <v>___</v>
      </c>
      <c s="241">
        <f t="shared" si="693"/>
        <v>0</v>
      </c>
    </row>
    <row>
      <c r="I88476" s="188" t="str">
        <f t="shared" si="692"/>
        <v>___</v>
      </c>
      <c s="241">
        <f t="shared" si="693"/>
        <v>0</v>
      </c>
    </row>
    <row>
      <c r="I88477" s="188" t="str">
        <f t="shared" si="692"/>
        <v>___</v>
      </c>
      <c s="241">
        <f t="shared" si="693"/>
        <v>0</v>
      </c>
    </row>
    <row>
      <c r="I88478" s="188" t="str">
        <f t="shared" si="692"/>
        <v>___</v>
      </c>
      <c s="241">
        <f t="shared" si="693"/>
        <v>0</v>
      </c>
    </row>
    <row>
      <c r="I88479" s="188" t="str">
        <f t="shared" si="692"/>
        <v>___</v>
      </c>
      <c s="241">
        <f t="shared" si="693"/>
        <v>0</v>
      </c>
    </row>
    <row>
      <c r="I88480" s="188" t="str">
        <f t="shared" si="692"/>
        <v>___</v>
      </c>
      <c s="241">
        <f t="shared" si="693"/>
        <v>0</v>
      </c>
    </row>
    <row>
      <c r="I88481" s="188" t="str">
        <f t="shared" si="692"/>
        <v>___</v>
      </c>
      <c s="241">
        <f t="shared" si="693"/>
        <v>0</v>
      </c>
    </row>
    <row>
      <c r="I88482" s="188" t="str">
        <f t="shared" si="692"/>
        <v>___</v>
      </c>
      <c s="241">
        <f t="shared" si="693"/>
        <v>0</v>
      </c>
    </row>
    <row>
      <c r="I88483" s="188" t="str">
        <f t="shared" si="692"/>
        <v>___</v>
      </c>
      <c s="241">
        <f t="shared" si="693"/>
        <v>0</v>
      </c>
    </row>
    <row>
      <c r="I88484" s="188" t="str">
        <f t="shared" si="692"/>
        <v>___</v>
      </c>
      <c s="241">
        <f t="shared" si="693"/>
        <v>0</v>
      </c>
    </row>
    <row>
      <c r="I88485" s="188" t="str">
        <f t="shared" si="692"/>
        <v>___</v>
      </c>
      <c s="241">
        <f t="shared" si="693"/>
        <v>0</v>
      </c>
    </row>
    <row>
      <c r="I88486" s="188" t="str">
        <f t="shared" si="692"/>
        <v>___</v>
      </c>
      <c s="241">
        <f t="shared" si="693"/>
        <v>0</v>
      </c>
    </row>
    <row>
      <c r="I88487" s="188" t="str">
        <f t="shared" si="694" ref="I88487:I88741">IF(A88487=61,A88487,A88487&amp;B88487&amp;C88487)&amp;"_"&amp;D88487&amp;"_"&amp;E88487&amp;"_"&amp;F88487</f>
        <v>___</v>
      </c>
      <c s="241">
        <f t="shared" si="695" ref="J88487:J88741">G88487</f>
        <v>0</v>
      </c>
    </row>
    <row>
      <c r="I88488" s="188" t="str">
        <f t="shared" si="694"/>
        <v>___</v>
      </c>
      <c s="241">
        <f t="shared" si="695"/>
        <v>0</v>
      </c>
    </row>
    <row>
      <c r="I88489" s="188" t="str">
        <f t="shared" si="694"/>
        <v>___</v>
      </c>
      <c s="241">
        <f t="shared" si="695"/>
        <v>0</v>
      </c>
    </row>
    <row>
      <c r="I88490" s="188" t="str">
        <f t="shared" si="694"/>
        <v>___</v>
      </c>
      <c s="241">
        <f t="shared" si="695"/>
        <v>0</v>
      </c>
    </row>
    <row>
      <c r="I88491" s="188" t="str">
        <f t="shared" si="694"/>
        <v>___</v>
      </c>
      <c s="241">
        <f t="shared" si="695"/>
        <v>0</v>
      </c>
    </row>
    <row>
      <c r="I88492" s="188" t="str">
        <f t="shared" si="694"/>
        <v>___</v>
      </c>
      <c s="241">
        <f t="shared" si="695"/>
        <v>0</v>
      </c>
    </row>
    <row>
      <c r="I88493" s="188" t="str">
        <f t="shared" si="694"/>
        <v>___</v>
      </c>
      <c s="241">
        <f t="shared" si="695"/>
        <v>0</v>
      </c>
    </row>
    <row>
      <c r="I88494" s="188" t="str">
        <f t="shared" si="694"/>
        <v>___</v>
      </c>
      <c s="241">
        <f t="shared" si="695"/>
        <v>0</v>
      </c>
    </row>
    <row>
      <c r="I88495" s="188" t="str">
        <f t="shared" si="694"/>
        <v>___</v>
      </c>
      <c s="241">
        <f t="shared" si="695"/>
        <v>0</v>
      </c>
    </row>
    <row>
      <c r="I88496" s="188" t="str">
        <f t="shared" si="694"/>
        <v>___</v>
      </c>
      <c s="241">
        <f t="shared" si="695"/>
        <v>0</v>
      </c>
    </row>
    <row>
      <c r="I88497" s="188" t="str">
        <f t="shared" si="694"/>
        <v>___</v>
      </c>
      <c s="241">
        <f t="shared" si="695"/>
        <v>0</v>
      </c>
    </row>
    <row>
      <c r="I88498" s="188" t="str">
        <f t="shared" si="694"/>
        <v>___</v>
      </c>
      <c s="241">
        <f t="shared" si="695"/>
        <v>0</v>
      </c>
    </row>
    <row>
      <c r="I88499" s="188" t="str">
        <f t="shared" si="694"/>
        <v>___</v>
      </c>
      <c s="241">
        <f t="shared" si="695"/>
        <v>0</v>
      </c>
    </row>
    <row>
      <c r="I88500" s="188" t="str">
        <f t="shared" si="694"/>
        <v>___</v>
      </c>
      <c s="241">
        <f t="shared" si="695"/>
        <v>0</v>
      </c>
    </row>
    <row>
      <c r="I88501" s="188" t="str">
        <f t="shared" si="694"/>
        <v>___</v>
      </c>
      <c s="241">
        <f t="shared" si="695"/>
        <v>0</v>
      </c>
    </row>
    <row>
      <c r="I88502" s="188" t="str">
        <f t="shared" si="694"/>
        <v>___</v>
      </c>
      <c s="241">
        <f t="shared" si="695"/>
        <v>0</v>
      </c>
    </row>
    <row>
      <c r="I88503" s="188" t="str">
        <f t="shared" si="694"/>
        <v>___</v>
      </c>
      <c s="241">
        <f t="shared" si="695"/>
        <v>0</v>
      </c>
    </row>
    <row>
      <c r="I88504" s="188" t="str">
        <f t="shared" si="694"/>
        <v>___</v>
      </c>
      <c s="241">
        <f t="shared" si="695"/>
        <v>0</v>
      </c>
    </row>
    <row>
      <c r="I88505" s="188" t="str">
        <f t="shared" si="694"/>
        <v>___</v>
      </c>
      <c s="241">
        <f t="shared" si="695"/>
        <v>0</v>
      </c>
    </row>
    <row>
      <c r="I88506" s="188" t="str">
        <f t="shared" si="694"/>
        <v>___</v>
      </c>
      <c s="241">
        <f t="shared" si="695"/>
        <v>0</v>
      </c>
    </row>
    <row>
      <c r="I88507" s="188" t="str">
        <f t="shared" si="694"/>
        <v>___</v>
      </c>
      <c s="241">
        <f t="shared" si="695"/>
        <v>0</v>
      </c>
    </row>
    <row>
      <c r="I88508" s="188" t="str">
        <f t="shared" si="694"/>
        <v>___</v>
      </c>
      <c s="241">
        <f t="shared" si="695"/>
        <v>0</v>
      </c>
    </row>
    <row>
      <c r="I88509" s="188" t="str">
        <f t="shared" si="694"/>
        <v>___</v>
      </c>
      <c s="241">
        <f t="shared" si="695"/>
        <v>0</v>
      </c>
    </row>
    <row>
      <c r="I88510" s="188" t="str">
        <f t="shared" si="694"/>
        <v>___</v>
      </c>
      <c s="241">
        <f t="shared" si="695"/>
        <v>0</v>
      </c>
    </row>
    <row>
      <c r="I88511" s="188" t="str">
        <f t="shared" si="694"/>
        <v>___</v>
      </c>
      <c s="241">
        <f t="shared" si="695"/>
        <v>0</v>
      </c>
    </row>
    <row>
      <c r="I88512" s="188" t="str">
        <f t="shared" si="694"/>
        <v>___</v>
      </c>
      <c s="241">
        <f t="shared" si="695"/>
        <v>0</v>
      </c>
    </row>
    <row>
      <c r="I88513" s="188" t="str">
        <f t="shared" si="694"/>
        <v>___</v>
      </c>
      <c s="241">
        <f t="shared" si="695"/>
        <v>0</v>
      </c>
    </row>
    <row>
      <c r="I88514" s="188" t="str">
        <f t="shared" si="694"/>
        <v>___</v>
      </c>
      <c s="241">
        <f t="shared" si="695"/>
        <v>0</v>
      </c>
    </row>
    <row>
      <c r="I88515" s="188" t="str">
        <f t="shared" si="694"/>
        <v>___</v>
      </c>
      <c s="241">
        <f t="shared" si="695"/>
        <v>0</v>
      </c>
    </row>
    <row>
      <c r="I88516" s="188" t="str">
        <f t="shared" si="694"/>
        <v>___</v>
      </c>
      <c s="241">
        <f t="shared" si="695"/>
        <v>0</v>
      </c>
    </row>
    <row>
      <c r="I88517" s="188" t="str">
        <f t="shared" si="694"/>
        <v>___</v>
      </c>
      <c s="241">
        <f t="shared" si="695"/>
        <v>0</v>
      </c>
    </row>
    <row>
      <c r="I88518" s="188" t="str">
        <f t="shared" si="694"/>
        <v>___</v>
      </c>
      <c s="241">
        <f t="shared" si="695"/>
        <v>0</v>
      </c>
    </row>
    <row>
      <c r="I88519" s="188" t="str">
        <f t="shared" si="694"/>
        <v>___</v>
      </c>
      <c s="241">
        <f t="shared" si="695"/>
        <v>0</v>
      </c>
    </row>
    <row>
      <c r="I88520" s="188" t="str">
        <f t="shared" si="694"/>
        <v>___</v>
      </c>
      <c s="241">
        <f t="shared" si="695"/>
        <v>0</v>
      </c>
    </row>
    <row>
      <c r="I88521" s="188" t="str">
        <f t="shared" si="694"/>
        <v>___</v>
      </c>
      <c s="241">
        <f t="shared" si="695"/>
        <v>0</v>
      </c>
    </row>
    <row>
      <c r="I88522" s="188" t="str">
        <f t="shared" si="694"/>
        <v>___</v>
      </c>
      <c s="241">
        <f t="shared" si="695"/>
        <v>0</v>
      </c>
    </row>
    <row>
      <c r="I88523" s="188" t="str">
        <f t="shared" si="694"/>
        <v>___</v>
      </c>
      <c s="241">
        <f t="shared" si="695"/>
        <v>0</v>
      </c>
    </row>
    <row>
      <c r="I88524" s="188" t="str">
        <f t="shared" si="694"/>
        <v>___</v>
      </c>
      <c s="241">
        <f t="shared" si="695"/>
        <v>0</v>
      </c>
    </row>
    <row>
      <c r="I88525" s="188" t="str">
        <f t="shared" si="694"/>
        <v>___</v>
      </c>
      <c s="241">
        <f t="shared" si="695"/>
        <v>0</v>
      </c>
    </row>
    <row>
      <c r="I88526" s="188" t="str">
        <f t="shared" si="694"/>
        <v>___</v>
      </c>
      <c s="241">
        <f t="shared" si="695"/>
        <v>0</v>
      </c>
    </row>
    <row>
      <c r="I88527" s="188" t="str">
        <f t="shared" si="694"/>
        <v>___</v>
      </c>
      <c s="241">
        <f t="shared" si="695"/>
        <v>0</v>
      </c>
    </row>
    <row>
      <c r="I88528" s="188" t="str">
        <f t="shared" si="694"/>
        <v>___</v>
      </c>
      <c s="241">
        <f t="shared" si="695"/>
        <v>0</v>
      </c>
    </row>
    <row>
      <c r="I88529" s="188" t="str">
        <f t="shared" si="694"/>
        <v>___</v>
      </c>
      <c s="241">
        <f t="shared" si="695"/>
        <v>0</v>
      </c>
    </row>
    <row>
      <c r="I88530" s="188" t="str">
        <f t="shared" si="694"/>
        <v>___</v>
      </c>
      <c s="241">
        <f t="shared" si="695"/>
        <v>0</v>
      </c>
    </row>
    <row>
      <c r="I88531" s="188" t="str">
        <f t="shared" si="694"/>
        <v>___</v>
      </c>
      <c s="241">
        <f t="shared" si="695"/>
        <v>0</v>
      </c>
    </row>
    <row>
      <c r="I88532" s="188" t="str">
        <f t="shared" si="694"/>
        <v>___</v>
      </c>
      <c s="241">
        <f t="shared" si="695"/>
        <v>0</v>
      </c>
    </row>
    <row>
      <c r="I88533" s="188" t="str">
        <f t="shared" si="694"/>
        <v>___</v>
      </c>
      <c s="241">
        <f t="shared" si="695"/>
        <v>0</v>
      </c>
    </row>
    <row>
      <c r="I88534" s="188" t="str">
        <f t="shared" si="694"/>
        <v>___</v>
      </c>
      <c s="241">
        <f t="shared" si="695"/>
        <v>0</v>
      </c>
    </row>
    <row>
      <c r="I88535" s="188" t="str">
        <f t="shared" si="694"/>
        <v>___</v>
      </c>
      <c s="241">
        <f t="shared" si="695"/>
        <v>0</v>
      </c>
    </row>
    <row>
      <c r="I88536" s="188" t="str">
        <f t="shared" si="694"/>
        <v>___</v>
      </c>
      <c s="241">
        <f t="shared" si="695"/>
        <v>0</v>
      </c>
    </row>
    <row>
      <c r="I88537" s="188" t="str">
        <f t="shared" si="694"/>
        <v>___</v>
      </c>
      <c s="241">
        <f t="shared" si="695"/>
        <v>0</v>
      </c>
    </row>
    <row>
      <c r="I88538" s="188" t="str">
        <f t="shared" si="694"/>
        <v>___</v>
      </c>
      <c s="241">
        <f t="shared" si="695"/>
        <v>0</v>
      </c>
    </row>
    <row>
      <c r="I88539" s="188" t="str">
        <f t="shared" si="694"/>
        <v>___</v>
      </c>
      <c s="241">
        <f t="shared" si="695"/>
        <v>0</v>
      </c>
    </row>
    <row>
      <c r="I88540" s="188" t="str">
        <f t="shared" si="694"/>
        <v>___</v>
      </c>
      <c s="241">
        <f t="shared" si="695"/>
        <v>0</v>
      </c>
    </row>
    <row>
      <c r="I88541" s="188" t="str">
        <f t="shared" si="694"/>
        <v>___</v>
      </c>
      <c s="241">
        <f t="shared" si="695"/>
        <v>0</v>
      </c>
    </row>
    <row>
      <c r="I88542" s="188" t="str">
        <f t="shared" si="694"/>
        <v>___</v>
      </c>
      <c s="241">
        <f t="shared" si="695"/>
        <v>0</v>
      </c>
    </row>
    <row>
      <c r="I88543" s="188" t="str">
        <f t="shared" si="694"/>
        <v>___</v>
      </c>
      <c s="241">
        <f t="shared" si="695"/>
        <v>0</v>
      </c>
    </row>
    <row>
      <c r="I88544" s="188" t="str">
        <f t="shared" si="694"/>
        <v>___</v>
      </c>
      <c s="241">
        <f t="shared" si="695"/>
        <v>0</v>
      </c>
    </row>
    <row>
      <c r="I88545" s="188" t="str">
        <f t="shared" si="694"/>
        <v>___</v>
      </c>
      <c s="241">
        <f t="shared" si="695"/>
        <v>0</v>
      </c>
    </row>
    <row>
      <c r="I88546" s="188" t="str">
        <f t="shared" si="694"/>
        <v>___</v>
      </c>
      <c s="241">
        <f t="shared" si="695"/>
        <v>0</v>
      </c>
    </row>
    <row>
      <c r="I88547" s="188" t="str">
        <f t="shared" si="694"/>
        <v>___</v>
      </c>
      <c s="241">
        <f t="shared" si="695"/>
        <v>0</v>
      </c>
    </row>
    <row>
      <c r="I88548" s="188" t="str">
        <f t="shared" si="694"/>
        <v>___</v>
      </c>
      <c s="241">
        <f t="shared" si="695"/>
        <v>0</v>
      </c>
    </row>
    <row>
      <c r="I88549" s="188" t="str">
        <f t="shared" si="694"/>
        <v>___</v>
      </c>
      <c s="241">
        <f t="shared" si="695"/>
        <v>0</v>
      </c>
    </row>
    <row>
      <c r="I88550" s="188" t="str">
        <f t="shared" si="694"/>
        <v>___</v>
      </c>
      <c s="241">
        <f t="shared" si="695"/>
        <v>0</v>
      </c>
    </row>
    <row>
      <c r="I88551" s="188" t="str">
        <f t="shared" si="694"/>
        <v>___</v>
      </c>
      <c s="241">
        <f t="shared" si="695"/>
        <v>0</v>
      </c>
    </row>
    <row>
      <c r="I88552" s="188" t="str">
        <f t="shared" si="694"/>
        <v>___</v>
      </c>
      <c s="241">
        <f t="shared" si="695"/>
        <v>0</v>
      </c>
    </row>
    <row>
      <c r="I88553" s="188" t="str">
        <f t="shared" si="694"/>
        <v>___</v>
      </c>
      <c s="241">
        <f t="shared" si="695"/>
        <v>0</v>
      </c>
    </row>
    <row>
      <c r="I88554" s="188" t="str">
        <f t="shared" si="694"/>
        <v>___</v>
      </c>
      <c s="241">
        <f t="shared" si="695"/>
        <v>0</v>
      </c>
    </row>
    <row>
      <c r="I88555" s="188" t="str">
        <f t="shared" si="694"/>
        <v>___</v>
      </c>
      <c s="241">
        <f t="shared" si="695"/>
        <v>0</v>
      </c>
    </row>
    <row>
      <c r="I88556" s="188" t="str">
        <f t="shared" si="694"/>
        <v>___</v>
      </c>
      <c s="241">
        <f t="shared" si="695"/>
        <v>0</v>
      </c>
    </row>
    <row>
      <c r="I88557" s="188" t="str">
        <f t="shared" si="694"/>
        <v>___</v>
      </c>
      <c s="241">
        <f t="shared" si="695"/>
        <v>0</v>
      </c>
    </row>
    <row>
      <c r="I88558" s="188" t="str">
        <f t="shared" si="694"/>
        <v>___</v>
      </c>
      <c s="241">
        <f t="shared" si="695"/>
        <v>0</v>
      </c>
    </row>
    <row>
      <c r="I88559" s="188" t="str">
        <f t="shared" si="694"/>
        <v>___</v>
      </c>
      <c s="241">
        <f t="shared" si="695"/>
        <v>0</v>
      </c>
    </row>
    <row>
      <c r="I88560" s="188" t="str">
        <f t="shared" si="694"/>
        <v>___</v>
      </c>
      <c s="241">
        <f t="shared" si="695"/>
        <v>0</v>
      </c>
    </row>
    <row>
      <c r="I88561" s="188" t="str">
        <f t="shared" si="694"/>
        <v>___</v>
      </c>
      <c s="241">
        <f t="shared" si="695"/>
        <v>0</v>
      </c>
    </row>
    <row>
      <c r="I88562" s="188" t="str">
        <f t="shared" si="694"/>
        <v>___</v>
      </c>
      <c s="241">
        <f t="shared" si="695"/>
        <v>0</v>
      </c>
    </row>
    <row>
      <c r="I88563" s="188" t="str">
        <f t="shared" si="694"/>
        <v>___</v>
      </c>
      <c s="241">
        <f t="shared" si="695"/>
        <v>0</v>
      </c>
    </row>
    <row>
      <c r="I88564" s="188" t="str">
        <f t="shared" si="694"/>
        <v>___</v>
      </c>
      <c s="241">
        <f t="shared" si="695"/>
        <v>0</v>
      </c>
    </row>
    <row>
      <c r="I88565" s="188" t="str">
        <f t="shared" si="694"/>
        <v>___</v>
      </c>
      <c s="241">
        <f t="shared" si="695"/>
        <v>0</v>
      </c>
    </row>
    <row>
      <c r="I88566" s="188" t="str">
        <f t="shared" si="694"/>
        <v>___</v>
      </c>
      <c s="241">
        <f t="shared" si="695"/>
        <v>0</v>
      </c>
    </row>
    <row>
      <c r="I88567" s="188" t="str">
        <f t="shared" si="694"/>
        <v>___</v>
      </c>
      <c s="241">
        <f t="shared" si="695"/>
        <v>0</v>
      </c>
    </row>
    <row>
      <c r="I88568" s="188" t="str">
        <f t="shared" si="694"/>
        <v>___</v>
      </c>
      <c s="241">
        <f t="shared" si="695"/>
        <v>0</v>
      </c>
    </row>
    <row>
      <c r="I88569" s="188" t="str">
        <f t="shared" si="694"/>
        <v>___</v>
      </c>
      <c s="241">
        <f t="shared" si="695"/>
        <v>0</v>
      </c>
    </row>
    <row>
      <c r="I88570" s="188" t="str">
        <f t="shared" si="694"/>
        <v>___</v>
      </c>
      <c s="241">
        <f t="shared" si="695"/>
        <v>0</v>
      </c>
    </row>
    <row>
      <c r="I88571" s="188" t="str">
        <f t="shared" si="694"/>
        <v>___</v>
      </c>
      <c s="241">
        <f t="shared" si="695"/>
        <v>0</v>
      </c>
    </row>
    <row>
      <c r="I88572" s="188" t="str">
        <f t="shared" si="694"/>
        <v>___</v>
      </c>
      <c s="241">
        <f t="shared" si="695"/>
        <v>0</v>
      </c>
    </row>
    <row>
      <c r="I88573" s="188" t="str">
        <f t="shared" si="694"/>
        <v>___</v>
      </c>
      <c s="241">
        <f t="shared" si="695"/>
        <v>0</v>
      </c>
    </row>
    <row>
      <c r="I88574" s="188" t="str">
        <f t="shared" si="694"/>
        <v>___</v>
      </c>
      <c s="241">
        <f t="shared" si="695"/>
        <v>0</v>
      </c>
    </row>
    <row>
      <c r="I88575" s="188" t="str">
        <f t="shared" si="694"/>
        <v>___</v>
      </c>
      <c s="241">
        <f t="shared" si="695"/>
        <v>0</v>
      </c>
    </row>
    <row>
      <c r="I88576" s="188" t="str">
        <f t="shared" si="694"/>
        <v>___</v>
      </c>
      <c s="241">
        <f t="shared" si="695"/>
        <v>0</v>
      </c>
    </row>
    <row>
      <c r="I88577" s="188" t="str">
        <f t="shared" si="694"/>
        <v>___</v>
      </c>
      <c s="241">
        <f t="shared" si="695"/>
        <v>0</v>
      </c>
    </row>
    <row>
      <c r="I88578" s="188" t="str">
        <f t="shared" si="694"/>
        <v>___</v>
      </c>
      <c s="241">
        <f t="shared" si="695"/>
        <v>0</v>
      </c>
    </row>
    <row>
      <c r="I88579" s="188" t="str">
        <f t="shared" si="694"/>
        <v>___</v>
      </c>
      <c s="241">
        <f t="shared" si="695"/>
        <v>0</v>
      </c>
    </row>
    <row>
      <c r="I88580" s="188" t="str">
        <f t="shared" si="694"/>
        <v>___</v>
      </c>
      <c s="241">
        <f t="shared" si="695"/>
        <v>0</v>
      </c>
    </row>
    <row>
      <c r="I88581" s="188" t="str">
        <f t="shared" si="694"/>
        <v>___</v>
      </c>
      <c s="241">
        <f t="shared" si="695"/>
        <v>0</v>
      </c>
    </row>
    <row>
      <c r="I88582" s="188" t="str">
        <f t="shared" si="694"/>
        <v>___</v>
      </c>
      <c s="241">
        <f t="shared" si="695"/>
        <v>0</v>
      </c>
    </row>
    <row>
      <c r="I88583" s="188" t="str">
        <f t="shared" si="694"/>
        <v>___</v>
      </c>
      <c s="241">
        <f t="shared" si="695"/>
        <v>0</v>
      </c>
    </row>
    <row>
      <c r="I88584" s="188" t="str">
        <f t="shared" si="694"/>
        <v>___</v>
      </c>
      <c s="241">
        <f t="shared" si="695"/>
        <v>0</v>
      </c>
    </row>
    <row>
      <c r="I88585" s="188" t="str">
        <f t="shared" si="694"/>
        <v>___</v>
      </c>
      <c s="241">
        <f t="shared" si="695"/>
        <v>0</v>
      </c>
    </row>
    <row>
      <c r="I88586" s="188" t="str">
        <f t="shared" si="694"/>
        <v>___</v>
      </c>
      <c s="241">
        <f t="shared" si="695"/>
        <v>0</v>
      </c>
    </row>
    <row>
      <c r="I88587" s="188" t="str">
        <f t="shared" si="694"/>
        <v>___</v>
      </c>
      <c s="241">
        <f t="shared" si="695"/>
        <v>0</v>
      </c>
    </row>
    <row>
      <c r="I88588" s="188" t="str">
        <f t="shared" si="694"/>
        <v>___</v>
      </c>
      <c s="241">
        <f t="shared" si="695"/>
        <v>0</v>
      </c>
    </row>
    <row>
      <c r="I88589" s="188" t="str">
        <f t="shared" si="694"/>
        <v>___</v>
      </c>
      <c s="241">
        <f t="shared" si="695"/>
        <v>0</v>
      </c>
    </row>
    <row>
      <c r="I88590" s="188" t="str">
        <f t="shared" si="694"/>
        <v>___</v>
      </c>
      <c s="241">
        <f t="shared" si="695"/>
        <v>0</v>
      </c>
    </row>
    <row>
      <c r="I88591" s="188" t="str">
        <f t="shared" si="694"/>
        <v>___</v>
      </c>
      <c s="241">
        <f t="shared" si="695"/>
        <v>0</v>
      </c>
    </row>
    <row>
      <c r="I88592" s="188" t="str">
        <f t="shared" si="694"/>
        <v>___</v>
      </c>
      <c s="241">
        <f t="shared" si="695"/>
        <v>0</v>
      </c>
    </row>
    <row>
      <c r="I88593" s="188" t="str">
        <f t="shared" si="694"/>
        <v>___</v>
      </c>
      <c s="241">
        <f t="shared" si="695"/>
        <v>0</v>
      </c>
    </row>
    <row>
      <c r="I88594" s="188" t="str">
        <f t="shared" si="694"/>
        <v>___</v>
      </c>
      <c s="241">
        <f t="shared" si="695"/>
        <v>0</v>
      </c>
    </row>
    <row>
      <c r="I88595" s="188" t="str">
        <f t="shared" si="694"/>
        <v>___</v>
      </c>
      <c s="241">
        <f t="shared" si="695"/>
        <v>0</v>
      </c>
    </row>
    <row>
      <c r="I88596" s="188" t="str">
        <f t="shared" si="694"/>
        <v>___</v>
      </c>
      <c s="241">
        <f t="shared" si="695"/>
        <v>0</v>
      </c>
    </row>
    <row>
      <c r="I88597" s="188" t="str">
        <f t="shared" si="694"/>
        <v>___</v>
      </c>
      <c s="241">
        <f t="shared" si="695"/>
        <v>0</v>
      </c>
    </row>
    <row>
      <c r="I88598" s="188" t="str">
        <f t="shared" si="694"/>
        <v>___</v>
      </c>
      <c s="241">
        <f t="shared" si="695"/>
        <v>0</v>
      </c>
    </row>
    <row>
      <c r="I88599" s="188" t="str">
        <f t="shared" si="694"/>
        <v>___</v>
      </c>
      <c s="241">
        <f t="shared" si="695"/>
        <v>0</v>
      </c>
    </row>
    <row>
      <c r="I88600" s="188" t="str">
        <f t="shared" si="694"/>
        <v>___</v>
      </c>
      <c s="241">
        <f t="shared" si="695"/>
        <v>0</v>
      </c>
    </row>
    <row>
      <c r="I88601" s="188" t="str">
        <f t="shared" si="694"/>
        <v>___</v>
      </c>
      <c s="241">
        <f t="shared" si="695"/>
        <v>0</v>
      </c>
    </row>
    <row>
      <c r="I88602" s="188" t="str">
        <f t="shared" si="694"/>
        <v>___</v>
      </c>
      <c s="241">
        <f t="shared" si="695"/>
        <v>0</v>
      </c>
    </row>
    <row>
      <c r="I88603" s="188" t="str">
        <f t="shared" si="694"/>
        <v>___</v>
      </c>
      <c s="241">
        <f t="shared" si="695"/>
        <v>0</v>
      </c>
    </row>
    <row>
      <c r="I88604" s="188" t="str">
        <f t="shared" si="694"/>
        <v>___</v>
      </c>
      <c s="241">
        <f t="shared" si="695"/>
        <v>0</v>
      </c>
    </row>
    <row>
      <c r="I88605" s="188" t="str">
        <f t="shared" si="694"/>
        <v>___</v>
      </c>
      <c s="241">
        <f t="shared" si="695"/>
        <v>0</v>
      </c>
    </row>
    <row>
      <c r="I88606" s="188" t="str">
        <f t="shared" si="694"/>
        <v>___</v>
      </c>
      <c s="241">
        <f t="shared" si="695"/>
        <v>0</v>
      </c>
    </row>
    <row>
      <c r="I88607" s="188" t="str">
        <f t="shared" si="694"/>
        <v>___</v>
      </c>
      <c s="241">
        <f t="shared" si="695"/>
        <v>0</v>
      </c>
    </row>
    <row>
      <c r="I88608" s="188" t="str">
        <f t="shared" si="694"/>
        <v>___</v>
      </c>
      <c s="241">
        <f t="shared" si="695"/>
        <v>0</v>
      </c>
    </row>
    <row>
      <c r="I88609" s="188" t="str">
        <f t="shared" si="694"/>
        <v>___</v>
      </c>
      <c s="241">
        <f t="shared" si="695"/>
        <v>0</v>
      </c>
    </row>
    <row>
      <c r="I88610" s="188" t="str">
        <f t="shared" si="694"/>
        <v>___</v>
      </c>
      <c s="241">
        <f t="shared" si="695"/>
        <v>0</v>
      </c>
    </row>
    <row>
      <c r="I88611" s="188" t="str">
        <f t="shared" si="694"/>
        <v>___</v>
      </c>
      <c s="241">
        <f t="shared" si="695"/>
        <v>0</v>
      </c>
    </row>
    <row>
      <c r="I88612" s="188" t="str">
        <f t="shared" si="694"/>
        <v>___</v>
      </c>
      <c s="241">
        <f t="shared" si="695"/>
        <v>0</v>
      </c>
    </row>
    <row>
      <c r="I88613" s="188" t="str">
        <f t="shared" si="694"/>
        <v>___</v>
      </c>
      <c s="241">
        <f t="shared" si="695"/>
        <v>0</v>
      </c>
    </row>
    <row>
      <c r="I88614" s="188" t="str">
        <f t="shared" si="694"/>
        <v>___</v>
      </c>
      <c s="241">
        <f t="shared" si="695"/>
        <v>0</v>
      </c>
    </row>
    <row>
      <c r="I88615" s="188" t="str">
        <f t="shared" si="694"/>
        <v>___</v>
      </c>
      <c s="241">
        <f t="shared" si="695"/>
        <v>0</v>
      </c>
    </row>
    <row>
      <c r="I88616" s="188" t="str">
        <f t="shared" si="694"/>
        <v>___</v>
      </c>
      <c s="241">
        <f t="shared" si="695"/>
        <v>0</v>
      </c>
    </row>
    <row>
      <c r="I88617" s="188" t="str">
        <f t="shared" si="694"/>
        <v>___</v>
      </c>
      <c s="241">
        <f t="shared" si="695"/>
        <v>0</v>
      </c>
    </row>
    <row>
      <c r="I88618" s="188" t="str">
        <f t="shared" si="694"/>
        <v>___</v>
      </c>
      <c s="241">
        <f t="shared" si="695"/>
        <v>0</v>
      </c>
    </row>
    <row>
      <c r="I88619" s="188" t="str">
        <f t="shared" si="694"/>
        <v>___</v>
      </c>
      <c s="241">
        <f t="shared" si="695"/>
        <v>0</v>
      </c>
    </row>
    <row>
      <c r="I88620" s="188" t="str">
        <f t="shared" si="694"/>
        <v>___</v>
      </c>
      <c s="241">
        <f t="shared" si="695"/>
        <v>0</v>
      </c>
    </row>
    <row>
      <c r="I88621" s="188" t="str">
        <f t="shared" si="694"/>
        <v>___</v>
      </c>
      <c s="241">
        <f t="shared" si="695"/>
        <v>0</v>
      </c>
    </row>
    <row>
      <c r="I88622" s="188" t="str">
        <f t="shared" si="694"/>
        <v>___</v>
      </c>
      <c s="241">
        <f t="shared" si="695"/>
        <v>0</v>
      </c>
    </row>
    <row>
      <c r="I88623" s="188" t="str">
        <f t="shared" si="694"/>
        <v>___</v>
      </c>
      <c s="241">
        <f t="shared" si="695"/>
        <v>0</v>
      </c>
    </row>
    <row>
      <c r="I88624" s="188" t="str">
        <f t="shared" si="694"/>
        <v>___</v>
      </c>
      <c s="241">
        <f t="shared" si="695"/>
        <v>0</v>
      </c>
    </row>
    <row>
      <c r="I88625" s="188" t="str">
        <f t="shared" si="694"/>
        <v>___</v>
      </c>
      <c s="241">
        <f t="shared" si="695"/>
        <v>0</v>
      </c>
    </row>
    <row>
      <c r="I88626" s="188" t="str">
        <f t="shared" si="694"/>
        <v>___</v>
      </c>
      <c s="241">
        <f t="shared" si="695"/>
        <v>0</v>
      </c>
    </row>
    <row>
      <c r="I88627" s="188" t="str">
        <f t="shared" si="694"/>
        <v>___</v>
      </c>
      <c s="241">
        <f t="shared" si="695"/>
        <v>0</v>
      </c>
    </row>
    <row>
      <c r="I88628" s="188" t="str">
        <f t="shared" si="694"/>
        <v>___</v>
      </c>
      <c s="241">
        <f t="shared" si="695"/>
        <v>0</v>
      </c>
    </row>
    <row>
      <c r="I88629" s="188" t="str">
        <f t="shared" si="694"/>
        <v>___</v>
      </c>
      <c s="241">
        <f t="shared" si="695"/>
        <v>0</v>
      </c>
    </row>
    <row>
      <c r="I88630" s="188" t="str">
        <f t="shared" si="694"/>
        <v>___</v>
      </c>
      <c s="241">
        <f t="shared" si="695"/>
        <v>0</v>
      </c>
    </row>
    <row>
      <c r="I88631" s="188" t="str">
        <f t="shared" si="694"/>
        <v>___</v>
      </c>
      <c s="241">
        <f t="shared" si="695"/>
        <v>0</v>
      </c>
    </row>
    <row>
      <c r="I88632" s="188" t="str">
        <f t="shared" si="694"/>
        <v>___</v>
      </c>
      <c s="241">
        <f t="shared" si="695"/>
        <v>0</v>
      </c>
    </row>
    <row>
      <c r="I88633" s="188" t="str">
        <f t="shared" si="694"/>
        <v>___</v>
      </c>
      <c s="241">
        <f t="shared" si="695"/>
        <v>0</v>
      </c>
    </row>
    <row>
      <c r="I88634" s="188" t="str">
        <f t="shared" si="694"/>
        <v>___</v>
      </c>
      <c s="241">
        <f t="shared" si="695"/>
        <v>0</v>
      </c>
    </row>
    <row>
      <c r="I88635" s="188" t="str">
        <f t="shared" si="694"/>
        <v>___</v>
      </c>
      <c s="241">
        <f t="shared" si="695"/>
        <v>0</v>
      </c>
    </row>
    <row>
      <c r="I88636" s="188" t="str">
        <f t="shared" si="694"/>
        <v>___</v>
      </c>
      <c s="241">
        <f t="shared" si="695"/>
        <v>0</v>
      </c>
    </row>
    <row>
      <c r="I88637" s="188" t="str">
        <f t="shared" si="694"/>
        <v>___</v>
      </c>
      <c s="241">
        <f t="shared" si="695"/>
        <v>0</v>
      </c>
    </row>
    <row>
      <c r="I88638" s="188" t="str">
        <f t="shared" si="694"/>
        <v>___</v>
      </c>
      <c s="241">
        <f t="shared" si="695"/>
        <v>0</v>
      </c>
    </row>
    <row>
      <c r="I88639" s="188" t="str">
        <f t="shared" si="694"/>
        <v>___</v>
      </c>
      <c s="241">
        <f t="shared" si="695"/>
        <v>0</v>
      </c>
    </row>
    <row>
      <c r="I88640" s="188" t="str">
        <f t="shared" si="694"/>
        <v>___</v>
      </c>
      <c s="241">
        <f t="shared" si="695"/>
        <v>0</v>
      </c>
    </row>
    <row>
      <c r="I88641" s="188" t="str">
        <f t="shared" si="694"/>
        <v>___</v>
      </c>
      <c s="241">
        <f t="shared" si="695"/>
        <v>0</v>
      </c>
    </row>
    <row>
      <c r="I88642" s="188" t="str">
        <f t="shared" si="694"/>
        <v>___</v>
      </c>
      <c s="241">
        <f t="shared" si="695"/>
        <v>0</v>
      </c>
    </row>
    <row>
      <c r="I88643" s="188" t="str">
        <f t="shared" si="694"/>
        <v>___</v>
      </c>
      <c s="241">
        <f t="shared" si="695"/>
        <v>0</v>
      </c>
    </row>
    <row>
      <c r="I88644" s="188" t="str">
        <f t="shared" si="694"/>
        <v>___</v>
      </c>
      <c s="241">
        <f t="shared" si="695"/>
        <v>0</v>
      </c>
    </row>
    <row>
      <c r="I88645" s="188" t="str">
        <f t="shared" si="694"/>
        <v>___</v>
      </c>
      <c s="241">
        <f t="shared" si="695"/>
        <v>0</v>
      </c>
    </row>
    <row>
      <c r="I88646" s="188" t="str">
        <f t="shared" si="694"/>
        <v>___</v>
      </c>
      <c s="241">
        <f t="shared" si="695"/>
        <v>0</v>
      </c>
    </row>
    <row>
      <c r="I88647" s="188" t="str">
        <f t="shared" si="694"/>
        <v>___</v>
      </c>
      <c s="241">
        <f t="shared" si="695"/>
        <v>0</v>
      </c>
    </row>
    <row>
      <c r="I88648" s="188" t="str">
        <f t="shared" si="694"/>
        <v>___</v>
      </c>
      <c s="241">
        <f t="shared" si="695"/>
        <v>0</v>
      </c>
    </row>
    <row>
      <c r="I88649" s="188" t="str">
        <f t="shared" si="694"/>
        <v>___</v>
      </c>
      <c s="241">
        <f t="shared" si="695"/>
        <v>0</v>
      </c>
    </row>
    <row>
      <c r="I88650" s="188" t="str">
        <f t="shared" si="694"/>
        <v>___</v>
      </c>
      <c s="241">
        <f t="shared" si="695"/>
        <v>0</v>
      </c>
    </row>
    <row>
      <c r="I88651" s="188" t="str">
        <f t="shared" si="694"/>
        <v>___</v>
      </c>
      <c s="241">
        <f t="shared" si="695"/>
        <v>0</v>
      </c>
    </row>
    <row>
      <c r="I88652" s="188" t="str">
        <f t="shared" si="694"/>
        <v>___</v>
      </c>
      <c s="241">
        <f t="shared" si="695"/>
        <v>0</v>
      </c>
    </row>
    <row>
      <c r="I88653" s="188" t="str">
        <f t="shared" si="694"/>
        <v>___</v>
      </c>
      <c s="241">
        <f t="shared" si="695"/>
        <v>0</v>
      </c>
    </row>
    <row>
      <c r="I88654" s="188" t="str">
        <f t="shared" si="694"/>
        <v>___</v>
      </c>
      <c s="241">
        <f t="shared" si="695"/>
        <v>0</v>
      </c>
    </row>
    <row>
      <c r="I88655" s="188" t="str">
        <f t="shared" si="694"/>
        <v>___</v>
      </c>
      <c s="241">
        <f t="shared" si="695"/>
        <v>0</v>
      </c>
    </row>
    <row>
      <c r="I88656" s="188" t="str">
        <f t="shared" si="694"/>
        <v>___</v>
      </c>
      <c s="241">
        <f t="shared" si="695"/>
        <v>0</v>
      </c>
    </row>
    <row>
      <c r="I88657" s="188" t="str">
        <f t="shared" si="694"/>
        <v>___</v>
      </c>
      <c s="241">
        <f t="shared" si="695"/>
        <v>0</v>
      </c>
    </row>
    <row>
      <c r="I88658" s="188" t="str">
        <f t="shared" si="694"/>
        <v>___</v>
      </c>
      <c s="241">
        <f t="shared" si="695"/>
        <v>0</v>
      </c>
    </row>
    <row>
      <c r="I88659" s="188" t="str">
        <f t="shared" si="694"/>
        <v>___</v>
      </c>
      <c s="241">
        <f t="shared" si="695"/>
        <v>0</v>
      </c>
    </row>
    <row>
      <c r="I88660" s="188" t="str">
        <f t="shared" si="694"/>
        <v>___</v>
      </c>
      <c s="241">
        <f t="shared" si="695"/>
        <v>0</v>
      </c>
    </row>
    <row>
      <c r="I88661" s="188" t="str">
        <f t="shared" si="694"/>
        <v>___</v>
      </c>
      <c s="241">
        <f t="shared" si="695"/>
        <v>0</v>
      </c>
    </row>
    <row>
      <c r="I88662" s="188" t="str">
        <f t="shared" si="694"/>
        <v>___</v>
      </c>
      <c s="241">
        <f t="shared" si="695"/>
        <v>0</v>
      </c>
    </row>
    <row>
      <c r="I88663" s="188" t="str">
        <f t="shared" si="694"/>
        <v>___</v>
      </c>
      <c s="241">
        <f t="shared" si="695"/>
        <v>0</v>
      </c>
    </row>
    <row>
      <c r="I88664" s="188" t="str">
        <f t="shared" si="694"/>
        <v>___</v>
      </c>
      <c s="241">
        <f t="shared" si="695"/>
        <v>0</v>
      </c>
    </row>
    <row>
      <c r="I88665" s="188" t="str">
        <f t="shared" si="694"/>
        <v>___</v>
      </c>
      <c s="241">
        <f t="shared" si="695"/>
        <v>0</v>
      </c>
    </row>
    <row>
      <c r="I88666" s="188" t="str">
        <f t="shared" si="694"/>
        <v>___</v>
      </c>
      <c s="241">
        <f t="shared" si="695"/>
        <v>0</v>
      </c>
    </row>
    <row>
      <c r="I88667" s="188" t="str">
        <f t="shared" si="694"/>
        <v>___</v>
      </c>
      <c s="241">
        <f t="shared" si="695"/>
        <v>0</v>
      </c>
    </row>
    <row>
      <c r="I88668" s="188" t="str">
        <f t="shared" si="694"/>
        <v>___</v>
      </c>
      <c s="241">
        <f t="shared" si="695"/>
        <v>0</v>
      </c>
    </row>
    <row>
      <c r="I88669" s="188" t="str">
        <f t="shared" si="694"/>
        <v>___</v>
      </c>
      <c s="241">
        <f t="shared" si="695"/>
        <v>0</v>
      </c>
    </row>
    <row>
      <c r="I88670" s="188" t="str">
        <f t="shared" si="694"/>
        <v>___</v>
      </c>
      <c s="241">
        <f t="shared" si="695"/>
        <v>0</v>
      </c>
    </row>
    <row>
      <c r="I88671" s="188" t="str">
        <f t="shared" si="694"/>
        <v>___</v>
      </c>
      <c s="241">
        <f t="shared" si="695"/>
        <v>0</v>
      </c>
    </row>
    <row>
      <c r="I88672" s="188" t="str">
        <f t="shared" si="694"/>
        <v>___</v>
      </c>
      <c s="241">
        <f t="shared" si="695"/>
        <v>0</v>
      </c>
    </row>
    <row>
      <c r="I88673" s="188" t="str">
        <f t="shared" si="694"/>
        <v>___</v>
      </c>
      <c s="241">
        <f t="shared" si="695"/>
        <v>0</v>
      </c>
    </row>
    <row>
      <c r="I88674" s="188" t="str">
        <f t="shared" si="694"/>
        <v>___</v>
      </c>
      <c s="241">
        <f t="shared" si="695"/>
        <v>0</v>
      </c>
    </row>
    <row>
      <c r="I88675" s="188" t="str">
        <f t="shared" si="694"/>
        <v>___</v>
      </c>
      <c s="241">
        <f t="shared" si="695"/>
        <v>0</v>
      </c>
    </row>
    <row>
      <c r="I88676" s="188" t="str">
        <f t="shared" si="694"/>
        <v>___</v>
      </c>
      <c s="241">
        <f t="shared" si="695"/>
        <v>0</v>
      </c>
    </row>
    <row>
      <c r="I88677" s="188" t="str">
        <f t="shared" si="694"/>
        <v>___</v>
      </c>
      <c s="241">
        <f t="shared" si="695"/>
        <v>0</v>
      </c>
    </row>
    <row>
      <c r="I88678" s="188" t="str">
        <f t="shared" si="694"/>
        <v>___</v>
      </c>
      <c s="241">
        <f t="shared" si="695"/>
        <v>0</v>
      </c>
    </row>
    <row>
      <c r="I88679" s="188" t="str">
        <f t="shared" si="694"/>
        <v>___</v>
      </c>
      <c s="241">
        <f t="shared" si="695"/>
        <v>0</v>
      </c>
    </row>
    <row>
      <c r="I88680" s="188" t="str">
        <f t="shared" si="694"/>
        <v>___</v>
      </c>
      <c s="241">
        <f t="shared" si="695"/>
        <v>0</v>
      </c>
    </row>
    <row>
      <c r="I88681" s="188" t="str">
        <f t="shared" si="694"/>
        <v>___</v>
      </c>
      <c s="241">
        <f t="shared" si="695"/>
        <v>0</v>
      </c>
    </row>
    <row>
      <c r="I88682" s="188" t="str">
        <f t="shared" si="694"/>
        <v>___</v>
      </c>
      <c s="241">
        <f t="shared" si="695"/>
        <v>0</v>
      </c>
    </row>
    <row>
      <c r="I88683" s="188" t="str">
        <f t="shared" si="694"/>
        <v>___</v>
      </c>
      <c s="241">
        <f t="shared" si="695"/>
        <v>0</v>
      </c>
    </row>
    <row>
      <c r="I88684" s="188" t="str">
        <f t="shared" si="694"/>
        <v>___</v>
      </c>
      <c s="241">
        <f t="shared" si="695"/>
        <v>0</v>
      </c>
    </row>
    <row>
      <c r="I88685" s="188" t="str">
        <f t="shared" si="694"/>
        <v>___</v>
      </c>
      <c s="241">
        <f t="shared" si="695"/>
        <v>0</v>
      </c>
    </row>
    <row>
      <c r="I88686" s="188" t="str">
        <f t="shared" si="694"/>
        <v>___</v>
      </c>
      <c s="241">
        <f t="shared" si="695"/>
        <v>0</v>
      </c>
    </row>
    <row>
      <c r="I88687" s="188" t="str">
        <f t="shared" si="694"/>
        <v>___</v>
      </c>
      <c s="241">
        <f t="shared" si="695"/>
        <v>0</v>
      </c>
    </row>
    <row>
      <c r="I88688" s="188" t="str">
        <f t="shared" si="694"/>
        <v>___</v>
      </c>
      <c s="241">
        <f t="shared" si="695"/>
        <v>0</v>
      </c>
    </row>
    <row>
      <c r="I88689" s="188" t="str">
        <f t="shared" si="694"/>
        <v>___</v>
      </c>
      <c s="241">
        <f t="shared" si="695"/>
        <v>0</v>
      </c>
    </row>
    <row>
      <c r="I88690" s="188" t="str">
        <f t="shared" si="694"/>
        <v>___</v>
      </c>
      <c s="241">
        <f t="shared" si="695"/>
        <v>0</v>
      </c>
    </row>
    <row>
      <c r="I88691" s="188" t="str">
        <f t="shared" si="694"/>
        <v>___</v>
      </c>
      <c s="241">
        <f t="shared" si="695"/>
        <v>0</v>
      </c>
    </row>
    <row>
      <c r="I88692" s="188" t="str">
        <f t="shared" si="694"/>
        <v>___</v>
      </c>
      <c s="241">
        <f t="shared" si="695"/>
        <v>0</v>
      </c>
    </row>
    <row>
      <c r="I88693" s="188" t="str">
        <f t="shared" si="694"/>
        <v>___</v>
      </c>
      <c s="241">
        <f t="shared" si="695"/>
        <v>0</v>
      </c>
    </row>
    <row>
      <c r="I88694" s="188" t="str">
        <f t="shared" si="694"/>
        <v>___</v>
      </c>
      <c s="241">
        <f t="shared" si="695"/>
        <v>0</v>
      </c>
    </row>
    <row>
      <c r="I88695" s="188" t="str">
        <f t="shared" si="694"/>
        <v>___</v>
      </c>
      <c s="241">
        <f t="shared" si="695"/>
        <v>0</v>
      </c>
    </row>
    <row>
      <c r="I88696" s="188" t="str">
        <f t="shared" si="694"/>
        <v>___</v>
      </c>
      <c s="241">
        <f t="shared" si="695"/>
        <v>0</v>
      </c>
    </row>
    <row>
      <c r="I88697" s="188" t="str">
        <f t="shared" si="694"/>
        <v>___</v>
      </c>
      <c s="241">
        <f t="shared" si="695"/>
        <v>0</v>
      </c>
    </row>
    <row>
      <c r="I88698" s="188" t="str">
        <f t="shared" si="694"/>
        <v>___</v>
      </c>
      <c s="241">
        <f t="shared" si="695"/>
        <v>0</v>
      </c>
    </row>
    <row>
      <c r="I88699" s="188" t="str">
        <f t="shared" si="694"/>
        <v>___</v>
      </c>
      <c s="241">
        <f t="shared" si="695"/>
        <v>0</v>
      </c>
    </row>
    <row>
      <c r="I88700" s="188" t="str">
        <f t="shared" si="694"/>
        <v>___</v>
      </c>
      <c s="241">
        <f t="shared" si="695"/>
        <v>0</v>
      </c>
    </row>
    <row>
      <c r="I88701" s="188" t="str">
        <f t="shared" si="694"/>
        <v>___</v>
      </c>
      <c s="241">
        <f t="shared" si="695"/>
        <v>0</v>
      </c>
    </row>
    <row>
      <c r="I88702" s="188" t="str">
        <f t="shared" si="694"/>
        <v>___</v>
      </c>
      <c s="241">
        <f t="shared" si="695"/>
        <v>0</v>
      </c>
    </row>
    <row>
      <c r="I88703" s="188" t="str">
        <f t="shared" si="694"/>
        <v>___</v>
      </c>
      <c s="241">
        <f t="shared" si="695"/>
        <v>0</v>
      </c>
    </row>
    <row>
      <c r="I88704" s="188" t="str">
        <f t="shared" si="694"/>
        <v>___</v>
      </c>
      <c s="241">
        <f t="shared" si="695"/>
        <v>0</v>
      </c>
    </row>
    <row>
      <c r="I88705" s="188" t="str">
        <f t="shared" si="694"/>
        <v>___</v>
      </c>
      <c s="241">
        <f t="shared" si="695"/>
        <v>0</v>
      </c>
    </row>
    <row>
      <c r="I88706" s="188" t="str">
        <f t="shared" si="694"/>
        <v>___</v>
      </c>
      <c s="241">
        <f t="shared" si="695"/>
        <v>0</v>
      </c>
    </row>
    <row>
      <c r="I88707" s="188" t="str">
        <f t="shared" si="694"/>
        <v>___</v>
      </c>
      <c s="241">
        <f t="shared" si="695"/>
        <v>0</v>
      </c>
    </row>
    <row>
      <c r="I88708" s="188" t="str">
        <f t="shared" si="694"/>
        <v>___</v>
      </c>
      <c s="241">
        <f t="shared" si="695"/>
        <v>0</v>
      </c>
    </row>
    <row>
      <c r="I88709" s="188" t="str">
        <f t="shared" si="694"/>
        <v>___</v>
      </c>
      <c s="241">
        <f t="shared" si="695"/>
        <v>0</v>
      </c>
    </row>
    <row>
      <c r="I88710" s="188" t="str">
        <f t="shared" si="694"/>
        <v>___</v>
      </c>
      <c s="241">
        <f t="shared" si="695"/>
        <v>0</v>
      </c>
    </row>
    <row>
      <c r="I88711" s="188" t="str">
        <f t="shared" si="694"/>
        <v>___</v>
      </c>
      <c s="241">
        <f t="shared" si="695"/>
        <v>0</v>
      </c>
    </row>
    <row>
      <c r="I88712" s="188" t="str">
        <f t="shared" si="694"/>
        <v>___</v>
      </c>
      <c s="241">
        <f t="shared" si="695"/>
        <v>0</v>
      </c>
    </row>
    <row>
      <c r="I88713" s="188" t="str">
        <f t="shared" si="694"/>
        <v>___</v>
      </c>
      <c s="241">
        <f t="shared" si="695"/>
        <v>0</v>
      </c>
    </row>
    <row>
      <c r="I88714" s="188" t="str">
        <f t="shared" si="694"/>
        <v>___</v>
      </c>
      <c s="241">
        <f t="shared" si="695"/>
        <v>0</v>
      </c>
    </row>
    <row>
      <c r="I88715" s="188" t="str">
        <f t="shared" si="694"/>
        <v>___</v>
      </c>
      <c s="241">
        <f t="shared" si="695"/>
        <v>0</v>
      </c>
    </row>
    <row>
      <c r="I88716" s="188" t="str">
        <f t="shared" si="694"/>
        <v>___</v>
      </c>
      <c s="241">
        <f t="shared" si="695"/>
        <v>0</v>
      </c>
    </row>
    <row>
      <c r="I88717" s="188" t="str">
        <f t="shared" si="694"/>
        <v>___</v>
      </c>
      <c s="241">
        <f t="shared" si="695"/>
        <v>0</v>
      </c>
    </row>
    <row>
      <c r="I88718" s="188" t="str">
        <f t="shared" si="694"/>
        <v>___</v>
      </c>
      <c s="241">
        <f t="shared" si="695"/>
        <v>0</v>
      </c>
    </row>
    <row>
      <c r="I88719" s="188" t="str">
        <f t="shared" si="694"/>
        <v>___</v>
      </c>
      <c s="241">
        <f t="shared" si="695"/>
        <v>0</v>
      </c>
    </row>
    <row>
      <c r="I88720" s="188" t="str">
        <f t="shared" si="694"/>
        <v>___</v>
      </c>
      <c s="241">
        <f t="shared" si="695"/>
        <v>0</v>
      </c>
    </row>
    <row>
      <c r="I88721" s="188" t="str">
        <f t="shared" si="694"/>
        <v>___</v>
      </c>
      <c s="241">
        <f t="shared" si="695"/>
        <v>0</v>
      </c>
    </row>
    <row>
      <c r="I88722" s="188" t="str">
        <f t="shared" si="694"/>
        <v>___</v>
      </c>
      <c s="241">
        <f t="shared" si="695"/>
        <v>0</v>
      </c>
    </row>
    <row>
      <c r="I88723" s="188" t="str">
        <f t="shared" si="694"/>
        <v>___</v>
      </c>
      <c s="241">
        <f t="shared" si="695"/>
        <v>0</v>
      </c>
    </row>
    <row>
      <c r="I88724" s="188" t="str">
        <f t="shared" si="694"/>
        <v>___</v>
      </c>
      <c s="241">
        <f t="shared" si="695"/>
        <v>0</v>
      </c>
    </row>
    <row>
      <c r="I88725" s="188" t="str">
        <f t="shared" si="694"/>
        <v>___</v>
      </c>
      <c s="241">
        <f t="shared" si="695"/>
        <v>0</v>
      </c>
    </row>
    <row>
      <c r="I88726" s="188" t="str">
        <f t="shared" si="694"/>
        <v>___</v>
      </c>
      <c s="241">
        <f t="shared" si="695"/>
        <v>0</v>
      </c>
    </row>
    <row>
      <c r="I88727" s="188" t="str">
        <f t="shared" si="694"/>
        <v>___</v>
      </c>
      <c s="241">
        <f t="shared" si="695"/>
        <v>0</v>
      </c>
    </row>
    <row>
      <c r="I88728" s="188" t="str">
        <f t="shared" si="694"/>
        <v>___</v>
      </c>
      <c s="241">
        <f t="shared" si="695"/>
        <v>0</v>
      </c>
    </row>
    <row>
      <c r="I88729" s="188" t="str">
        <f t="shared" si="694"/>
        <v>___</v>
      </c>
      <c s="241">
        <f t="shared" si="695"/>
        <v>0</v>
      </c>
    </row>
    <row>
      <c r="I88730" s="188" t="str">
        <f t="shared" si="694"/>
        <v>___</v>
      </c>
      <c s="241">
        <f t="shared" si="695"/>
        <v>0</v>
      </c>
    </row>
    <row>
      <c r="I88731" s="188" t="str">
        <f t="shared" si="694"/>
        <v>___</v>
      </c>
      <c s="241">
        <f t="shared" si="695"/>
        <v>0</v>
      </c>
    </row>
    <row>
      <c r="I88732" s="188" t="str">
        <f t="shared" si="694"/>
        <v>___</v>
      </c>
      <c s="241">
        <f t="shared" si="695"/>
        <v>0</v>
      </c>
    </row>
    <row>
      <c r="I88733" s="188" t="str">
        <f t="shared" si="694"/>
        <v>___</v>
      </c>
      <c s="241">
        <f t="shared" si="695"/>
        <v>0</v>
      </c>
    </row>
    <row>
      <c r="I88734" s="188" t="str">
        <f t="shared" si="694"/>
        <v>___</v>
      </c>
      <c s="241">
        <f t="shared" si="695"/>
        <v>0</v>
      </c>
    </row>
    <row>
      <c r="I88735" s="188" t="str">
        <f t="shared" si="694"/>
        <v>___</v>
      </c>
      <c s="241">
        <f t="shared" si="695"/>
        <v>0</v>
      </c>
    </row>
    <row>
      <c r="I88736" s="188" t="str">
        <f t="shared" si="694"/>
        <v>___</v>
      </c>
      <c s="241">
        <f t="shared" si="695"/>
        <v>0</v>
      </c>
    </row>
    <row>
      <c r="I88737" s="188" t="str">
        <f t="shared" si="694"/>
        <v>___</v>
      </c>
      <c s="241">
        <f t="shared" si="695"/>
        <v>0</v>
      </c>
    </row>
    <row>
      <c r="I88738" s="188" t="str">
        <f t="shared" si="694"/>
        <v>___</v>
      </c>
      <c s="241">
        <f t="shared" si="695"/>
        <v>0</v>
      </c>
    </row>
    <row>
      <c r="I88739" s="188" t="str">
        <f t="shared" si="694"/>
        <v>___</v>
      </c>
      <c s="241">
        <f t="shared" si="695"/>
        <v>0</v>
      </c>
    </row>
    <row>
      <c r="I88740" s="188" t="str">
        <f t="shared" si="694"/>
        <v>___</v>
      </c>
      <c s="241">
        <f t="shared" si="695"/>
        <v>0</v>
      </c>
    </row>
    <row>
      <c r="I88741" s="188" t="str">
        <f t="shared" si="694"/>
        <v>___</v>
      </c>
      <c s="241">
        <f t="shared" si="695"/>
        <v>0</v>
      </c>
    </row>
    <row>
      <c r="I88742" s="188" t="str">
        <f t="shared" si="696" ref="I88742:I88996">IF(A88742=61,A88742,A88742&amp;B88742&amp;C88742)&amp;"_"&amp;D88742&amp;"_"&amp;E88742&amp;"_"&amp;F88742</f>
        <v>___</v>
      </c>
      <c s="241">
        <f t="shared" si="697" ref="J88742:J88996">G88742</f>
        <v>0</v>
      </c>
    </row>
    <row>
      <c r="I88743" s="188" t="str">
        <f t="shared" si="696"/>
        <v>___</v>
      </c>
      <c s="241">
        <f t="shared" si="697"/>
        <v>0</v>
      </c>
    </row>
    <row>
      <c r="I88744" s="188" t="str">
        <f t="shared" si="696"/>
        <v>___</v>
      </c>
      <c s="241">
        <f t="shared" si="697"/>
        <v>0</v>
      </c>
    </row>
    <row>
      <c r="I88745" s="188" t="str">
        <f t="shared" si="696"/>
        <v>___</v>
      </c>
      <c s="241">
        <f t="shared" si="697"/>
        <v>0</v>
      </c>
    </row>
    <row>
      <c r="I88746" s="188" t="str">
        <f t="shared" si="696"/>
        <v>___</v>
      </c>
      <c s="241">
        <f t="shared" si="697"/>
        <v>0</v>
      </c>
    </row>
    <row>
      <c r="I88747" s="188" t="str">
        <f t="shared" si="696"/>
        <v>___</v>
      </c>
      <c s="241">
        <f t="shared" si="697"/>
        <v>0</v>
      </c>
    </row>
    <row>
      <c r="I88748" s="188" t="str">
        <f t="shared" si="696"/>
        <v>___</v>
      </c>
      <c s="241">
        <f t="shared" si="697"/>
        <v>0</v>
      </c>
    </row>
    <row>
      <c r="I88749" s="188" t="str">
        <f t="shared" si="696"/>
        <v>___</v>
      </c>
      <c s="241">
        <f t="shared" si="697"/>
        <v>0</v>
      </c>
    </row>
    <row>
      <c r="I88750" s="188" t="str">
        <f t="shared" si="696"/>
        <v>___</v>
      </c>
      <c s="241">
        <f t="shared" si="697"/>
        <v>0</v>
      </c>
    </row>
    <row>
      <c r="I88751" s="188" t="str">
        <f t="shared" si="696"/>
        <v>___</v>
      </c>
      <c s="241">
        <f t="shared" si="697"/>
        <v>0</v>
      </c>
    </row>
    <row>
      <c r="I88752" s="188" t="str">
        <f t="shared" si="696"/>
        <v>___</v>
      </c>
      <c s="241">
        <f t="shared" si="697"/>
        <v>0</v>
      </c>
    </row>
    <row>
      <c r="I88753" s="188" t="str">
        <f t="shared" si="696"/>
        <v>___</v>
      </c>
      <c s="241">
        <f t="shared" si="697"/>
        <v>0</v>
      </c>
    </row>
    <row>
      <c r="I88754" s="188" t="str">
        <f t="shared" si="696"/>
        <v>___</v>
      </c>
      <c s="241">
        <f t="shared" si="697"/>
        <v>0</v>
      </c>
    </row>
    <row>
      <c r="I88755" s="188" t="str">
        <f t="shared" si="696"/>
        <v>___</v>
      </c>
      <c s="241">
        <f t="shared" si="697"/>
        <v>0</v>
      </c>
    </row>
    <row>
      <c r="I88756" s="188" t="str">
        <f t="shared" si="696"/>
        <v>___</v>
      </c>
      <c s="241">
        <f t="shared" si="697"/>
        <v>0</v>
      </c>
    </row>
    <row>
      <c r="I88757" s="188" t="str">
        <f t="shared" si="696"/>
        <v>___</v>
      </c>
      <c s="241">
        <f t="shared" si="697"/>
        <v>0</v>
      </c>
    </row>
    <row>
      <c r="I88758" s="188" t="str">
        <f t="shared" si="696"/>
        <v>___</v>
      </c>
      <c s="241">
        <f t="shared" si="697"/>
        <v>0</v>
      </c>
    </row>
    <row>
      <c r="I88759" s="188" t="str">
        <f t="shared" si="696"/>
        <v>___</v>
      </c>
      <c s="241">
        <f t="shared" si="697"/>
        <v>0</v>
      </c>
    </row>
    <row>
      <c r="I88760" s="188" t="str">
        <f t="shared" si="696"/>
        <v>___</v>
      </c>
      <c s="241">
        <f t="shared" si="697"/>
        <v>0</v>
      </c>
    </row>
    <row>
      <c r="I88761" s="188" t="str">
        <f t="shared" si="696"/>
        <v>___</v>
      </c>
      <c s="241">
        <f t="shared" si="697"/>
        <v>0</v>
      </c>
    </row>
    <row>
      <c r="I88762" s="188" t="str">
        <f t="shared" si="696"/>
        <v>___</v>
      </c>
      <c s="241">
        <f t="shared" si="697"/>
        <v>0</v>
      </c>
    </row>
    <row>
      <c r="I88763" s="188" t="str">
        <f t="shared" si="696"/>
        <v>___</v>
      </c>
      <c s="241">
        <f t="shared" si="697"/>
        <v>0</v>
      </c>
    </row>
    <row>
      <c r="I88764" s="188" t="str">
        <f t="shared" si="696"/>
        <v>___</v>
      </c>
      <c s="241">
        <f t="shared" si="697"/>
        <v>0</v>
      </c>
    </row>
    <row>
      <c r="I88765" s="188" t="str">
        <f t="shared" si="696"/>
        <v>___</v>
      </c>
      <c s="241">
        <f t="shared" si="697"/>
        <v>0</v>
      </c>
    </row>
    <row>
      <c r="I88766" s="188" t="str">
        <f t="shared" si="696"/>
        <v>___</v>
      </c>
      <c s="241">
        <f t="shared" si="697"/>
        <v>0</v>
      </c>
    </row>
    <row>
      <c r="I88767" s="188" t="str">
        <f t="shared" si="696"/>
        <v>___</v>
      </c>
      <c s="241">
        <f t="shared" si="697"/>
        <v>0</v>
      </c>
    </row>
    <row>
      <c r="I88768" s="188" t="str">
        <f t="shared" si="696"/>
        <v>___</v>
      </c>
      <c s="241">
        <f t="shared" si="697"/>
        <v>0</v>
      </c>
    </row>
    <row>
      <c r="I88769" s="188" t="str">
        <f t="shared" si="696"/>
        <v>___</v>
      </c>
      <c s="241">
        <f t="shared" si="697"/>
        <v>0</v>
      </c>
    </row>
    <row>
      <c r="I88770" s="188" t="str">
        <f t="shared" si="696"/>
        <v>___</v>
      </c>
      <c s="241">
        <f t="shared" si="697"/>
        <v>0</v>
      </c>
    </row>
    <row>
      <c r="I88771" s="188" t="str">
        <f t="shared" si="696"/>
        <v>___</v>
      </c>
      <c s="241">
        <f t="shared" si="697"/>
        <v>0</v>
      </c>
    </row>
    <row>
      <c r="I88772" s="188" t="str">
        <f t="shared" si="696"/>
        <v>___</v>
      </c>
      <c s="241">
        <f t="shared" si="697"/>
        <v>0</v>
      </c>
    </row>
    <row>
      <c r="I88773" s="188" t="str">
        <f t="shared" si="696"/>
        <v>___</v>
      </c>
      <c s="241">
        <f t="shared" si="697"/>
        <v>0</v>
      </c>
    </row>
    <row>
      <c r="I88774" s="188" t="str">
        <f t="shared" si="696"/>
        <v>___</v>
      </c>
      <c s="241">
        <f t="shared" si="697"/>
        <v>0</v>
      </c>
    </row>
    <row>
      <c r="I88775" s="188" t="str">
        <f t="shared" si="696"/>
        <v>___</v>
      </c>
      <c s="241">
        <f t="shared" si="697"/>
        <v>0</v>
      </c>
    </row>
    <row>
      <c r="I88776" s="188" t="str">
        <f t="shared" si="696"/>
        <v>___</v>
      </c>
      <c s="241">
        <f t="shared" si="697"/>
        <v>0</v>
      </c>
    </row>
    <row>
      <c r="I88777" s="188" t="str">
        <f t="shared" si="696"/>
        <v>___</v>
      </c>
      <c s="241">
        <f t="shared" si="697"/>
        <v>0</v>
      </c>
    </row>
    <row>
      <c r="I88778" s="188" t="str">
        <f t="shared" si="696"/>
        <v>___</v>
      </c>
      <c s="241">
        <f t="shared" si="697"/>
        <v>0</v>
      </c>
    </row>
    <row>
      <c r="I88779" s="188" t="str">
        <f t="shared" si="696"/>
        <v>___</v>
      </c>
      <c s="241">
        <f t="shared" si="697"/>
        <v>0</v>
      </c>
    </row>
    <row>
      <c r="I88780" s="188" t="str">
        <f t="shared" si="696"/>
        <v>___</v>
      </c>
      <c s="241">
        <f t="shared" si="697"/>
        <v>0</v>
      </c>
    </row>
    <row>
      <c r="I88781" s="188" t="str">
        <f t="shared" si="696"/>
        <v>___</v>
      </c>
      <c s="241">
        <f t="shared" si="697"/>
        <v>0</v>
      </c>
    </row>
    <row>
      <c r="I88782" s="188" t="str">
        <f t="shared" si="696"/>
        <v>___</v>
      </c>
      <c s="241">
        <f t="shared" si="697"/>
        <v>0</v>
      </c>
    </row>
    <row>
      <c r="I88783" s="188" t="str">
        <f t="shared" si="696"/>
        <v>___</v>
      </c>
      <c s="241">
        <f t="shared" si="697"/>
        <v>0</v>
      </c>
    </row>
    <row>
      <c r="I88784" s="188" t="str">
        <f t="shared" si="696"/>
        <v>___</v>
      </c>
      <c s="241">
        <f t="shared" si="697"/>
        <v>0</v>
      </c>
    </row>
    <row>
      <c r="I88785" s="188" t="str">
        <f t="shared" si="696"/>
        <v>___</v>
      </c>
      <c s="241">
        <f t="shared" si="697"/>
        <v>0</v>
      </c>
    </row>
    <row>
      <c r="I88786" s="188" t="str">
        <f t="shared" si="696"/>
        <v>___</v>
      </c>
      <c s="241">
        <f t="shared" si="697"/>
        <v>0</v>
      </c>
    </row>
    <row>
      <c r="I88787" s="188" t="str">
        <f t="shared" si="696"/>
        <v>___</v>
      </c>
      <c s="241">
        <f t="shared" si="697"/>
        <v>0</v>
      </c>
    </row>
    <row>
      <c r="I88788" s="188" t="str">
        <f t="shared" si="696"/>
        <v>___</v>
      </c>
      <c s="241">
        <f t="shared" si="697"/>
        <v>0</v>
      </c>
    </row>
    <row>
      <c r="I88789" s="188" t="str">
        <f t="shared" si="696"/>
        <v>___</v>
      </c>
      <c s="241">
        <f t="shared" si="697"/>
        <v>0</v>
      </c>
    </row>
    <row>
      <c r="I88790" s="188" t="str">
        <f t="shared" si="696"/>
        <v>___</v>
      </c>
      <c s="241">
        <f t="shared" si="697"/>
        <v>0</v>
      </c>
    </row>
    <row>
      <c r="I88791" s="188" t="str">
        <f t="shared" si="696"/>
        <v>___</v>
      </c>
      <c s="241">
        <f t="shared" si="697"/>
        <v>0</v>
      </c>
    </row>
    <row>
      <c r="I88792" s="188" t="str">
        <f t="shared" si="696"/>
        <v>___</v>
      </c>
      <c s="241">
        <f t="shared" si="697"/>
        <v>0</v>
      </c>
    </row>
    <row>
      <c r="I88793" s="188" t="str">
        <f t="shared" si="696"/>
        <v>___</v>
      </c>
      <c s="241">
        <f t="shared" si="697"/>
        <v>0</v>
      </c>
    </row>
    <row>
      <c r="I88794" s="188" t="str">
        <f t="shared" si="696"/>
        <v>___</v>
      </c>
      <c s="241">
        <f t="shared" si="697"/>
        <v>0</v>
      </c>
    </row>
    <row>
      <c r="I88795" s="188" t="str">
        <f t="shared" si="696"/>
        <v>___</v>
      </c>
      <c s="241">
        <f t="shared" si="697"/>
        <v>0</v>
      </c>
    </row>
    <row>
      <c r="I88796" s="188" t="str">
        <f t="shared" si="696"/>
        <v>___</v>
      </c>
      <c s="241">
        <f t="shared" si="697"/>
        <v>0</v>
      </c>
    </row>
    <row>
      <c r="I88797" s="188" t="str">
        <f t="shared" si="696"/>
        <v>___</v>
      </c>
      <c s="241">
        <f t="shared" si="697"/>
        <v>0</v>
      </c>
    </row>
    <row>
      <c r="I88798" s="188" t="str">
        <f t="shared" si="696"/>
        <v>___</v>
      </c>
      <c s="241">
        <f t="shared" si="697"/>
        <v>0</v>
      </c>
    </row>
    <row>
      <c r="I88799" s="188" t="str">
        <f t="shared" si="696"/>
        <v>___</v>
      </c>
      <c s="241">
        <f t="shared" si="697"/>
        <v>0</v>
      </c>
    </row>
    <row>
      <c r="I88800" s="188" t="str">
        <f t="shared" si="696"/>
        <v>___</v>
      </c>
      <c s="241">
        <f t="shared" si="697"/>
        <v>0</v>
      </c>
    </row>
    <row>
      <c r="I88801" s="188" t="str">
        <f t="shared" si="696"/>
        <v>___</v>
      </c>
      <c s="241">
        <f t="shared" si="697"/>
        <v>0</v>
      </c>
    </row>
    <row>
      <c r="I88802" s="188" t="str">
        <f t="shared" si="696"/>
        <v>___</v>
      </c>
      <c s="241">
        <f t="shared" si="697"/>
        <v>0</v>
      </c>
    </row>
    <row>
      <c r="I88803" s="188" t="str">
        <f t="shared" si="696"/>
        <v>___</v>
      </c>
      <c s="241">
        <f t="shared" si="697"/>
        <v>0</v>
      </c>
    </row>
    <row>
      <c r="I88804" s="188" t="str">
        <f t="shared" si="696"/>
        <v>___</v>
      </c>
      <c s="241">
        <f t="shared" si="697"/>
        <v>0</v>
      </c>
    </row>
    <row>
      <c r="I88805" s="188" t="str">
        <f t="shared" si="696"/>
        <v>___</v>
      </c>
      <c s="241">
        <f t="shared" si="697"/>
        <v>0</v>
      </c>
    </row>
    <row>
      <c r="I88806" s="188" t="str">
        <f t="shared" si="696"/>
        <v>___</v>
      </c>
      <c s="241">
        <f t="shared" si="697"/>
        <v>0</v>
      </c>
    </row>
    <row>
      <c r="I88807" s="188" t="str">
        <f t="shared" si="696"/>
        <v>___</v>
      </c>
      <c s="241">
        <f t="shared" si="697"/>
        <v>0</v>
      </c>
    </row>
    <row>
      <c r="I88808" s="188" t="str">
        <f t="shared" si="696"/>
        <v>___</v>
      </c>
      <c s="241">
        <f t="shared" si="697"/>
        <v>0</v>
      </c>
    </row>
    <row>
      <c r="I88809" s="188" t="str">
        <f t="shared" si="696"/>
        <v>___</v>
      </c>
      <c s="241">
        <f t="shared" si="697"/>
        <v>0</v>
      </c>
    </row>
    <row>
      <c r="I88810" s="188" t="str">
        <f t="shared" si="696"/>
        <v>___</v>
      </c>
      <c s="241">
        <f t="shared" si="697"/>
        <v>0</v>
      </c>
    </row>
    <row>
      <c r="I88811" s="188" t="str">
        <f t="shared" si="696"/>
        <v>___</v>
      </c>
      <c s="241">
        <f t="shared" si="697"/>
        <v>0</v>
      </c>
    </row>
    <row>
      <c r="I88812" s="188" t="str">
        <f t="shared" si="696"/>
        <v>___</v>
      </c>
      <c s="241">
        <f t="shared" si="697"/>
        <v>0</v>
      </c>
    </row>
    <row>
      <c r="I88813" s="188" t="str">
        <f t="shared" si="696"/>
        <v>___</v>
      </c>
      <c s="241">
        <f t="shared" si="697"/>
        <v>0</v>
      </c>
    </row>
    <row>
      <c r="I88814" s="188" t="str">
        <f t="shared" si="696"/>
        <v>___</v>
      </c>
      <c s="241">
        <f t="shared" si="697"/>
        <v>0</v>
      </c>
    </row>
    <row>
      <c r="I88815" s="188" t="str">
        <f t="shared" si="696"/>
        <v>___</v>
      </c>
      <c s="241">
        <f t="shared" si="697"/>
        <v>0</v>
      </c>
    </row>
    <row>
      <c r="I88816" s="188" t="str">
        <f t="shared" si="696"/>
        <v>___</v>
      </c>
      <c s="241">
        <f t="shared" si="697"/>
        <v>0</v>
      </c>
    </row>
    <row>
      <c r="I88817" s="188" t="str">
        <f t="shared" si="696"/>
        <v>___</v>
      </c>
      <c s="241">
        <f t="shared" si="697"/>
        <v>0</v>
      </c>
    </row>
    <row>
      <c r="I88818" s="188" t="str">
        <f t="shared" si="696"/>
        <v>___</v>
      </c>
      <c s="241">
        <f t="shared" si="697"/>
        <v>0</v>
      </c>
    </row>
    <row>
      <c r="I88819" s="188" t="str">
        <f t="shared" si="696"/>
        <v>___</v>
      </c>
      <c s="241">
        <f t="shared" si="697"/>
        <v>0</v>
      </c>
    </row>
    <row>
      <c r="I88820" s="188" t="str">
        <f t="shared" si="696"/>
        <v>___</v>
      </c>
      <c s="241">
        <f t="shared" si="697"/>
        <v>0</v>
      </c>
    </row>
    <row>
      <c r="I88821" s="188" t="str">
        <f t="shared" si="696"/>
        <v>___</v>
      </c>
      <c s="241">
        <f t="shared" si="697"/>
        <v>0</v>
      </c>
    </row>
    <row>
      <c r="I88822" s="188" t="str">
        <f t="shared" si="696"/>
        <v>___</v>
      </c>
      <c s="241">
        <f t="shared" si="697"/>
        <v>0</v>
      </c>
    </row>
    <row>
      <c r="I88823" s="188" t="str">
        <f t="shared" si="696"/>
        <v>___</v>
      </c>
      <c s="241">
        <f t="shared" si="697"/>
        <v>0</v>
      </c>
    </row>
    <row>
      <c r="I88824" s="188" t="str">
        <f t="shared" si="696"/>
        <v>___</v>
      </c>
      <c s="241">
        <f t="shared" si="697"/>
        <v>0</v>
      </c>
    </row>
    <row>
      <c r="I88825" s="188" t="str">
        <f t="shared" si="696"/>
        <v>___</v>
      </c>
      <c s="241">
        <f t="shared" si="697"/>
        <v>0</v>
      </c>
    </row>
    <row>
      <c r="I88826" s="188" t="str">
        <f t="shared" si="696"/>
        <v>___</v>
      </c>
      <c s="241">
        <f t="shared" si="697"/>
        <v>0</v>
      </c>
    </row>
    <row>
      <c r="I88827" s="188" t="str">
        <f t="shared" si="696"/>
        <v>___</v>
      </c>
      <c s="241">
        <f t="shared" si="697"/>
        <v>0</v>
      </c>
    </row>
    <row>
      <c r="I88828" s="188" t="str">
        <f t="shared" si="696"/>
        <v>___</v>
      </c>
      <c s="241">
        <f t="shared" si="697"/>
        <v>0</v>
      </c>
    </row>
    <row>
      <c r="I88829" s="188" t="str">
        <f t="shared" si="696"/>
        <v>___</v>
      </c>
      <c s="241">
        <f t="shared" si="697"/>
        <v>0</v>
      </c>
    </row>
    <row>
      <c r="I88830" s="188" t="str">
        <f t="shared" si="696"/>
        <v>___</v>
      </c>
      <c s="241">
        <f t="shared" si="697"/>
        <v>0</v>
      </c>
    </row>
    <row>
      <c r="I88831" s="188" t="str">
        <f t="shared" si="696"/>
        <v>___</v>
      </c>
      <c s="241">
        <f t="shared" si="697"/>
        <v>0</v>
      </c>
    </row>
    <row>
      <c r="I88832" s="188" t="str">
        <f t="shared" si="696"/>
        <v>___</v>
      </c>
      <c s="241">
        <f t="shared" si="697"/>
        <v>0</v>
      </c>
    </row>
    <row>
      <c r="I88833" s="188" t="str">
        <f t="shared" si="696"/>
        <v>___</v>
      </c>
      <c s="241">
        <f t="shared" si="697"/>
        <v>0</v>
      </c>
    </row>
    <row>
      <c r="I88834" s="188" t="str">
        <f t="shared" si="696"/>
        <v>___</v>
      </c>
      <c s="241">
        <f t="shared" si="697"/>
        <v>0</v>
      </c>
    </row>
    <row>
      <c r="I88835" s="188" t="str">
        <f t="shared" si="696"/>
        <v>___</v>
      </c>
      <c s="241">
        <f t="shared" si="697"/>
        <v>0</v>
      </c>
    </row>
    <row>
      <c r="I88836" s="188" t="str">
        <f t="shared" si="696"/>
        <v>___</v>
      </c>
      <c s="241">
        <f t="shared" si="697"/>
        <v>0</v>
      </c>
    </row>
    <row>
      <c r="I88837" s="188" t="str">
        <f t="shared" si="696"/>
        <v>___</v>
      </c>
      <c s="241">
        <f t="shared" si="697"/>
        <v>0</v>
      </c>
    </row>
    <row>
      <c r="I88838" s="188" t="str">
        <f t="shared" si="696"/>
        <v>___</v>
      </c>
      <c s="241">
        <f t="shared" si="697"/>
        <v>0</v>
      </c>
    </row>
    <row>
      <c r="I88839" s="188" t="str">
        <f t="shared" si="696"/>
        <v>___</v>
      </c>
      <c s="241">
        <f t="shared" si="697"/>
        <v>0</v>
      </c>
    </row>
    <row>
      <c r="I88840" s="188" t="str">
        <f t="shared" si="696"/>
        <v>___</v>
      </c>
      <c s="241">
        <f t="shared" si="697"/>
        <v>0</v>
      </c>
    </row>
    <row>
      <c r="I88841" s="188" t="str">
        <f t="shared" si="696"/>
        <v>___</v>
      </c>
      <c s="241">
        <f t="shared" si="697"/>
        <v>0</v>
      </c>
    </row>
    <row>
      <c r="I88842" s="188" t="str">
        <f t="shared" si="696"/>
        <v>___</v>
      </c>
      <c s="241">
        <f t="shared" si="697"/>
        <v>0</v>
      </c>
    </row>
    <row>
      <c r="I88843" s="188" t="str">
        <f t="shared" si="696"/>
        <v>___</v>
      </c>
      <c s="241">
        <f t="shared" si="697"/>
        <v>0</v>
      </c>
    </row>
    <row>
      <c r="I88844" s="188" t="str">
        <f t="shared" si="696"/>
        <v>___</v>
      </c>
      <c s="241">
        <f t="shared" si="697"/>
        <v>0</v>
      </c>
    </row>
    <row>
      <c r="I88845" s="188" t="str">
        <f t="shared" si="696"/>
        <v>___</v>
      </c>
      <c s="241">
        <f t="shared" si="697"/>
        <v>0</v>
      </c>
    </row>
    <row>
      <c r="I88846" s="188" t="str">
        <f t="shared" si="696"/>
        <v>___</v>
      </c>
      <c s="241">
        <f t="shared" si="697"/>
        <v>0</v>
      </c>
    </row>
    <row>
      <c r="I88847" s="188" t="str">
        <f t="shared" si="696"/>
        <v>___</v>
      </c>
      <c s="241">
        <f t="shared" si="697"/>
        <v>0</v>
      </c>
    </row>
    <row>
      <c r="I88848" s="188" t="str">
        <f t="shared" si="696"/>
        <v>___</v>
      </c>
      <c s="241">
        <f t="shared" si="697"/>
        <v>0</v>
      </c>
    </row>
    <row>
      <c r="I88849" s="188" t="str">
        <f t="shared" si="696"/>
        <v>___</v>
      </c>
      <c s="241">
        <f t="shared" si="697"/>
        <v>0</v>
      </c>
    </row>
    <row>
      <c r="I88850" s="188" t="str">
        <f t="shared" si="696"/>
        <v>___</v>
      </c>
      <c s="241">
        <f t="shared" si="697"/>
        <v>0</v>
      </c>
    </row>
    <row>
      <c r="I88851" s="188" t="str">
        <f t="shared" si="696"/>
        <v>___</v>
      </c>
      <c s="241">
        <f t="shared" si="697"/>
        <v>0</v>
      </c>
    </row>
    <row>
      <c r="I88852" s="188" t="str">
        <f t="shared" si="696"/>
        <v>___</v>
      </c>
      <c s="241">
        <f t="shared" si="697"/>
        <v>0</v>
      </c>
    </row>
    <row>
      <c r="I88853" s="188" t="str">
        <f t="shared" si="696"/>
        <v>___</v>
      </c>
      <c s="241">
        <f t="shared" si="697"/>
        <v>0</v>
      </c>
    </row>
    <row>
      <c r="I88854" s="188" t="str">
        <f t="shared" si="696"/>
        <v>___</v>
      </c>
      <c s="241">
        <f t="shared" si="697"/>
        <v>0</v>
      </c>
    </row>
    <row>
      <c r="I88855" s="188" t="str">
        <f t="shared" si="696"/>
        <v>___</v>
      </c>
      <c s="241">
        <f t="shared" si="697"/>
        <v>0</v>
      </c>
    </row>
    <row>
      <c r="I88856" s="188" t="str">
        <f t="shared" si="696"/>
        <v>___</v>
      </c>
      <c s="241">
        <f t="shared" si="697"/>
        <v>0</v>
      </c>
    </row>
    <row>
      <c r="I88857" s="188" t="str">
        <f t="shared" si="696"/>
        <v>___</v>
      </c>
      <c s="241">
        <f t="shared" si="697"/>
        <v>0</v>
      </c>
    </row>
    <row>
      <c r="I88858" s="188" t="str">
        <f t="shared" si="696"/>
        <v>___</v>
      </c>
      <c s="241">
        <f t="shared" si="697"/>
        <v>0</v>
      </c>
    </row>
    <row>
      <c r="I88859" s="188" t="str">
        <f t="shared" si="696"/>
        <v>___</v>
      </c>
      <c s="241">
        <f t="shared" si="697"/>
        <v>0</v>
      </c>
    </row>
    <row>
      <c r="I88860" s="188" t="str">
        <f t="shared" si="696"/>
        <v>___</v>
      </c>
      <c s="241">
        <f t="shared" si="697"/>
        <v>0</v>
      </c>
    </row>
    <row>
      <c r="I88861" s="188" t="str">
        <f t="shared" si="696"/>
        <v>___</v>
      </c>
      <c s="241">
        <f t="shared" si="697"/>
        <v>0</v>
      </c>
    </row>
    <row>
      <c r="I88862" s="188" t="str">
        <f t="shared" si="696"/>
        <v>___</v>
      </c>
      <c s="241">
        <f t="shared" si="697"/>
        <v>0</v>
      </c>
    </row>
    <row>
      <c r="I88863" s="188" t="str">
        <f t="shared" si="696"/>
        <v>___</v>
      </c>
      <c s="241">
        <f t="shared" si="697"/>
        <v>0</v>
      </c>
    </row>
    <row>
      <c r="I88864" s="188" t="str">
        <f t="shared" si="696"/>
        <v>___</v>
      </c>
      <c s="241">
        <f t="shared" si="697"/>
        <v>0</v>
      </c>
    </row>
    <row>
      <c r="I88865" s="188" t="str">
        <f t="shared" si="696"/>
        <v>___</v>
      </c>
      <c s="241">
        <f t="shared" si="697"/>
        <v>0</v>
      </c>
    </row>
    <row>
      <c r="I88866" s="188" t="str">
        <f t="shared" si="696"/>
        <v>___</v>
      </c>
      <c s="241">
        <f t="shared" si="697"/>
        <v>0</v>
      </c>
    </row>
    <row>
      <c r="I88867" s="188" t="str">
        <f t="shared" si="696"/>
        <v>___</v>
      </c>
      <c s="241">
        <f t="shared" si="697"/>
        <v>0</v>
      </c>
    </row>
    <row>
      <c r="I88868" s="188" t="str">
        <f t="shared" si="696"/>
        <v>___</v>
      </c>
      <c s="241">
        <f t="shared" si="697"/>
        <v>0</v>
      </c>
    </row>
    <row>
      <c r="I88869" s="188" t="str">
        <f t="shared" si="696"/>
        <v>___</v>
      </c>
      <c s="241">
        <f t="shared" si="697"/>
        <v>0</v>
      </c>
    </row>
    <row>
      <c r="I88870" s="188" t="str">
        <f t="shared" si="696"/>
        <v>___</v>
      </c>
      <c s="241">
        <f t="shared" si="697"/>
        <v>0</v>
      </c>
    </row>
    <row>
      <c r="I88871" s="188" t="str">
        <f t="shared" si="696"/>
        <v>___</v>
      </c>
      <c s="241">
        <f t="shared" si="697"/>
        <v>0</v>
      </c>
    </row>
    <row>
      <c r="I88872" s="188" t="str">
        <f t="shared" si="696"/>
        <v>___</v>
      </c>
      <c s="241">
        <f t="shared" si="697"/>
        <v>0</v>
      </c>
    </row>
    <row>
      <c r="I88873" s="188" t="str">
        <f t="shared" si="696"/>
        <v>___</v>
      </c>
      <c s="241">
        <f t="shared" si="697"/>
        <v>0</v>
      </c>
    </row>
    <row>
      <c r="I88874" s="188" t="str">
        <f t="shared" si="696"/>
        <v>___</v>
      </c>
      <c s="241">
        <f t="shared" si="697"/>
        <v>0</v>
      </c>
    </row>
    <row>
      <c r="I88875" s="188" t="str">
        <f t="shared" si="696"/>
        <v>___</v>
      </c>
      <c s="241">
        <f t="shared" si="697"/>
        <v>0</v>
      </c>
    </row>
    <row>
      <c r="I88876" s="188" t="str">
        <f t="shared" si="696"/>
        <v>___</v>
      </c>
      <c s="241">
        <f t="shared" si="697"/>
        <v>0</v>
      </c>
    </row>
    <row>
      <c r="I88877" s="188" t="str">
        <f t="shared" si="696"/>
        <v>___</v>
      </c>
      <c s="241">
        <f t="shared" si="697"/>
        <v>0</v>
      </c>
    </row>
    <row>
      <c r="I88878" s="188" t="str">
        <f t="shared" si="696"/>
        <v>___</v>
      </c>
      <c s="241">
        <f t="shared" si="697"/>
        <v>0</v>
      </c>
    </row>
    <row>
      <c r="I88879" s="188" t="str">
        <f t="shared" si="696"/>
        <v>___</v>
      </c>
      <c s="241">
        <f t="shared" si="697"/>
        <v>0</v>
      </c>
    </row>
    <row>
      <c r="I88880" s="188" t="str">
        <f t="shared" si="696"/>
        <v>___</v>
      </c>
      <c s="241">
        <f t="shared" si="697"/>
        <v>0</v>
      </c>
    </row>
    <row>
      <c r="I88881" s="188" t="str">
        <f t="shared" si="696"/>
        <v>___</v>
      </c>
      <c s="241">
        <f t="shared" si="697"/>
        <v>0</v>
      </c>
    </row>
    <row>
      <c r="I88882" s="188" t="str">
        <f t="shared" si="696"/>
        <v>___</v>
      </c>
      <c s="241">
        <f t="shared" si="697"/>
        <v>0</v>
      </c>
    </row>
    <row>
      <c r="I88883" s="188" t="str">
        <f t="shared" si="696"/>
        <v>___</v>
      </c>
      <c s="241">
        <f t="shared" si="697"/>
        <v>0</v>
      </c>
    </row>
    <row>
      <c r="I88884" s="188" t="str">
        <f t="shared" si="696"/>
        <v>___</v>
      </c>
      <c s="241">
        <f t="shared" si="697"/>
        <v>0</v>
      </c>
    </row>
    <row>
      <c r="I88885" s="188" t="str">
        <f t="shared" si="696"/>
        <v>___</v>
      </c>
      <c s="241">
        <f t="shared" si="697"/>
        <v>0</v>
      </c>
    </row>
    <row>
      <c r="I88886" s="188" t="str">
        <f t="shared" si="696"/>
        <v>___</v>
      </c>
      <c s="241">
        <f t="shared" si="697"/>
        <v>0</v>
      </c>
    </row>
    <row>
      <c r="I88887" s="188" t="str">
        <f t="shared" si="696"/>
        <v>___</v>
      </c>
      <c s="241">
        <f t="shared" si="697"/>
        <v>0</v>
      </c>
    </row>
    <row>
      <c r="I88888" s="188" t="str">
        <f t="shared" si="696"/>
        <v>___</v>
      </c>
      <c s="241">
        <f t="shared" si="697"/>
        <v>0</v>
      </c>
    </row>
    <row>
      <c r="I88889" s="188" t="str">
        <f t="shared" si="696"/>
        <v>___</v>
      </c>
      <c s="241">
        <f t="shared" si="697"/>
        <v>0</v>
      </c>
    </row>
    <row>
      <c r="I88890" s="188" t="str">
        <f t="shared" si="696"/>
        <v>___</v>
      </c>
      <c s="241">
        <f t="shared" si="697"/>
        <v>0</v>
      </c>
    </row>
    <row>
      <c r="I88891" s="188" t="str">
        <f t="shared" si="696"/>
        <v>___</v>
      </c>
      <c s="241">
        <f t="shared" si="697"/>
        <v>0</v>
      </c>
    </row>
    <row>
      <c r="I88892" s="188" t="str">
        <f t="shared" si="696"/>
        <v>___</v>
      </c>
      <c s="241">
        <f t="shared" si="697"/>
        <v>0</v>
      </c>
    </row>
    <row>
      <c r="I88893" s="188" t="str">
        <f t="shared" si="696"/>
        <v>___</v>
      </c>
      <c s="241">
        <f t="shared" si="697"/>
        <v>0</v>
      </c>
    </row>
    <row>
      <c r="I88894" s="188" t="str">
        <f t="shared" si="696"/>
        <v>___</v>
      </c>
      <c s="241">
        <f t="shared" si="697"/>
        <v>0</v>
      </c>
    </row>
    <row>
      <c r="I88895" s="188" t="str">
        <f t="shared" si="696"/>
        <v>___</v>
      </c>
      <c s="241">
        <f t="shared" si="697"/>
        <v>0</v>
      </c>
    </row>
    <row>
      <c r="I88896" s="188" t="str">
        <f t="shared" si="696"/>
        <v>___</v>
      </c>
      <c s="241">
        <f t="shared" si="697"/>
        <v>0</v>
      </c>
    </row>
    <row>
      <c r="I88897" s="188" t="str">
        <f t="shared" si="696"/>
        <v>___</v>
      </c>
      <c s="241">
        <f t="shared" si="697"/>
        <v>0</v>
      </c>
    </row>
    <row>
      <c r="I88898" s="188" t="str">
        <f t="shared" si="696"/>
        <v>___</v>
      </c>
      <c s="241">
        <f t="shared" si="697"/>
        <v>0</v>
      </c>
    </row>
    <row>
      <c r="I88899" s="188" t="str">
        <f t="shared" si="696"/>
        <v>___</v>
      </c>
      <c s="241">
        <f t="shared" si="697"/>
        <v>0</v>
      </c>
    </row>
    <row>
      <c r="I88900" s="188" t="str">
        <f t="shared" si="696"/>
        <v>___</v>
      </c>
      <c s="241">
        <f t="shared" si="697"/>
        <v>0</v>
      </c>
    </row>
    <row>
      <c r="I88901" s="188" t="str">
        <f t="shared" si="696"/>
        <v>___</v>
      </c>
      <c s="241">
        <f t="shared" si="697"/>
        <v>0</v>
      </c>
    </row>
    <row>
      <c r="I88902" s="188" t="str">
        <f t="shared" si="696"/>
        <v>___</v>
      </c>
      <c s="241">
        <f t="shared" si="697"/>
        <v>0</v>
      </c>
    </row>
    <row>
      <c r="I88903" s="188" t="str">
        <f t="shared" si="696"/>
        <v>___</v>
      </c>
      <c s="241">
        <f t="shared" si="697"/>
        <v>0</v>
      </c>
    </row>
    <row>
      <c r="I88904" s="188" t="str">
        <f t="shared" si="696"/>
        <v>___</v>
      </c>
      <c s="241">
        <f t="shared" si="697"/>
        <v>0</v>
      </c>
    </row>
    <row>
      <c r="I88905" s="188" t="str">
        <f t="shared" si="696"/>
        <v>___</v>
      </c>
      <c s="241">
        <f t="shared" si="697"/>
        <v>0</v>
      </c>
    </row>
    <row>
      <c r="I88906" s="188" t="str">
        <f t="shared" si="696"/>
        <v>___</v>
      </c>
      <c s="241">
        <f t="shared" si="697"/>
        <v>0</v>
      </c>
    </row>
    <row>
      <c r="I88907" s="188" t="str">
        <f t="shared" si="696"/>
        <v>___</v>
      </c>
      <c s="241">
        <f t="shared" si="697"/>
        <v>0</v>
      </c>
    </row>
    <row>
      <c r="I88908" s="188" t="str">
        <f t="shared" si="696"/>
        <v>___</v>
      </c>
      <c s="241">
        <f t="shared" si="697"/>
        <v>0</v>
      </c>
    </row>
    <row>
      <c r="I88909" s="188" t="str">
        <f t="shared" si="696"/>
        <v>___</v>
      </c>
      <c s="241">
        <f t="shared" si="697"/>
        <v>0</v>
      </c>
    </row>
    <row>
      <c r="I88910" s="188" t="str">
        <f t="shared" si="696"/>
        <v>___</v>
      </c>
      <c s="241">
        <f t="shared" si="697"/>
        <v>0</v>
      </c>
    </row>
    <row>
      <c r="I88911" s="188" t="str">
        <f t="shared" si="696"/>
        <v>___</v>
      </c>
      <c s="241">
        <f t="shared" si="697"/>
        <v>0</v>
      </c>
    </row>
    <row>
      <c r="I88912" s="188" t="str">
        <f t="shared" si="696"/>
        <v>___</v>
      </c>
      <c s="241">
        <f t="shared" si="697"/>
        <v>0</v>
      </c>
    </row>
    <row>
      <c r="I88913" s="188" t="str">
        <f t="shared" si="696"/>
        <v>___</v>
      </c>
      <c s="241">
        <f t="shared" si="697"/>
        <v>0</v>
      </c>
    </row>
    <row>
      <c r="I88914" s="188" t="str">
        <f t="shared" si="696"/>
        <v>___</v>
      </c>
      <c s="241">
        <f t="shared" si="697"/>
        <v>0</v>
      </c>
    </row>
    <row>
      <c r="I88915" s="188" t="str">
        <f t="shared" si="696"/>
        <v>___</v>
      </c>
      <c s="241">
        <f t="shared" si="697"/>
        <v>0</v>
      </c>
    </row>
    <row>
      <c r="I88916" s="188" t="str">
        <f t="shared" si="696"/>
        <v>___</v>
      </c>
      <c s="241">
        <f t="shared" si="697"/>
        <v>0</v>
      </c>
    </row>
    <row>
      <c r="I88917" s="188" t="str">
        <f t="shared" si="696"/>
        <v>___</v>
      </c>
      <c s="241">
        <f t="shared" si="697"/>
        <v>0</v>
      </c>
    </row>
    <row>
      <c r="I88918" s="188" t="str">
        <f t="shared" si="696"/>
        <v>___</v>
      </c>
      <c s="241">
        <f t="shared" si="697"/>
        <v>0</v>
      </c>
    </row>
    <row>
      <c r="I88919" s="188" t="str">
        <f t="shared" si="696"/>
        <v>___</v>
      </c>
      <c s="241">
        <f t="shared" si="697"/>
        <v>0</v>
      </c>
    </row>
    <row>
      <c r="I88920" s="188" t="str">
        <f t="shared" si="696"/>
        <v>___</v>
      </c>
      <c s="241">
        <f t="shared" si="697"/>
        <v>0</v>
      </c>
    </row>
    <row>
      <c r="I88921" s="188" t="str">
        <f t="shared" si="696"/>
        <v>___</v>
      </c>
      <c s="241">
        <f t="shared" si="697"/>
        <v>0</v>
      </c>
    </row>
    <row>
      <c r="I88922" s="188" t="str">
        <f t="shared" si="696"/>
        <v>___</v>
      </c>
      <c s="241">
        <f t="shared" si="697"/>
        <v>0</v>
      </c>
    </row>
    <row>
      <c r="I88923" s="188" t="str">
        <f t="shared" si="696"/>
        <v>___</v>
      </c>
      <c s="241">
        <f t="shared" si="697"/>
        <v>0</v>
      </c>
    </row>
    <row>
      <c r="I88924" s="188" t="str">
        <f t="shared" si="696"/>
        <v>___</v>
      </c>
      <c s="241">
        <f t="shared" si="697"/>
        <v>0</v>
      </c>
    </row>
    <row>
      <c r="I88925" s="188" t="str">
        <f t="shared" si="696"/>
        <v>___</v>
      </c>
      <c s="241">
        <f t="shared" si="697"/>
        <v>0</v>
      </c>
    </row>
    <row>
      <c r="I88926" s="188" t="str">
        <f t="shared" si="696"/>
        <v>___</v>
      </c>
      <c s="241">
        <f t="shared" si="697"/>
        <v>0</v>
      </c>
    </row>
    <row>
      <c r="I88927" s="188" t="str">
        <f t="shared" si="696"/>
        <v>___</v>
      </c>
      <c s="241">
        <f t="shared" si="697"/>
        <v>0</v>
      </c>
    </row>
    <row>
      <c r="I88928" s="188" t="str">
        <f t="shared" si="696"/>
        <v>___</v>
      </c>
      <c s="241">
        <f t="shared" si="697"/>
        <v>0</v>
      </c>
    </row>
    <row>
      <c r="I88929" s="188" t="str">
        <f t="shared" si="696"/>
        <v>___</v>
      </c>
      <c s="241">
        <f t="shared" si="697"/>
        <v>0</v>
      </c>
    </row>
    <row>
      <c r="I88930" s="188" t="str">
        <f t="shared" si="696"/>
        <v>___</v>
      </c>
      <c s="241">
        <f t="shared" si="697"/>
        <v>0</v>
      </c>
    </row>
    <row>
      <c r="I88931" s="188" t="str">
        <f t="shared" si="696"/>
        <v>___</v>
      </c>
      <c s="241">
        <f t="shared" si="697"/>
        <v>0</v>
      </c>
    </row>
    <row>
      <c r="I88932" s="188" t="str">
        <f t="shared" si="696"/>
        <v>___</v>
      </c>
      <c s="241">
        <f t="shared" si="697"/>
        <v>0</v>
      </c>
    </row>
    <row>
      <c r="I88933" s="188" t="str">
        <f t="shared" si="696"/>
        <v>___</v>
      </c>
      <c s="241">
        <f t="shared" si="697"/>
        <v>0</v>
      </c>
    </row>
    <row>
      <c r="I88934" s="188" t="str">
        <f t="shared" si="696"/>
        <v>___</v>
      </c>
      <c s="241">
        <f t="shared" si="697"/>
        <v>0</v>
      </c>
    </row>
    <row>
      <c r="I88935" s="188" t="str">
        <f t="shared" si="696"/>
        <v>___</v>
      </c>
      <c s="241">
        <f t="shared" si="697"/>
        <v>0</v>
      </c>
    </row>
    <row>
      <c r="I88936" s="188" t="str">
        <f t="shared" si="696"/>
        <v>___</v>
      </c>
      <c s="241">
        <f t="shared" si="697"/>
        <v>0</v>
      </c>
    </row>
    <row>
      <c r="I88937" s="188" t="str">
        <f t="shared" si="696"/>
        <v>___</v>
      </c>
      <c s="241">
        <f t="shared" si="697"/>
        <v>0</v>
      </c>
    </row>
    <row>
      <c r="I88938" s="188" t="str">
        <f t="shared" si="696"/>
        <v>___</v>
      </c>
      <c s="241">
        <f t="shared" si="697"/>
        <v>0</v>
      </c>
    </row>
    <row>
      <c r="I88939" s="188" t="str">
        <f t="shared" si="696"/>
        <v>___</v>
      </c>
      <c s="241">
        <f t="shared" si="697"/>
        <v>0</v>
      </c>
    </row>
    <row>
      <c r="I88940" s="188" t="str">
        <f t="shared" si="696"/>
        <v>___</v>
      </c>
      <c s="241">
        <f t="shared" si="697"/>
        <v>0</v>
      </c>
    </row>
    <row>
      <c r="I88941" s="188" t="str">
        <f t="shared" si="696"/>
        <v>___</v>
      </c>
      <c s="241">
        <f t="shared" si="697"/>
        <v>0</v>
      </c>
    </row>
    <row>
      <c r="I88942" s="188" t="str">
        <f t="shared" si="696"/>
        <v>___</v>
      </c>
      <c s="241">
        <f t="shared" si="697"/>
        <v>0</v>
      </c>
    </row>
    <row>
      <c r="I88943" s="188" t="str">
        <f t="shared" si="696"/>
        <v>___</v>
      </c>
      <c s="241">
        <f t="shared" si="697"/>
        <v>0</v>
      </c>
    </row>
    <row>
      <c r="I88944" s="188" t="str">
        <f t="shared" si="696"/>
        <v>___</v>
      </c>
      <c s="241">
        <f t="shared" si="697"/>
        <v>0</v>
      </c>
    </row>
    <row>
      <c r="I88945" s="188" t="str">
        <f t="shared" si="696"/>
        <v>___</v>
      </c>
      <c s="241">
        <f t="shared" si="697"/>
        <v>0</v>
      </c>
    </row>
    <row>
      <c r="I88946" s="188" t="str">
        <f t="shared" si="696"/>
        <v>___</v>
      </c>
      <c s="241">
        <f t="shared" si="697"/>
        <v>0</v>
      </c>
    </row>
    <row>
      <c r="I88947" s="188" t="str">
        <f t="shared" si="696"/>
        <v>___</v>
      </c>
      <c s="241">
        <f t="shared" si="697"/>
        <v>0</v>
      </c>
    </row>
    <row>
      <c r="I88948" s="188" t="str">
        <f t="shared" si="696"/>
        <v>___</v>
      </c>
      <c s="241">
        <f t="shared" si="697"/>
        <v>0</v>
      </c>
    </row>
    <row>
      <c r="I88949" s="188" t="str">
        <f t="shared" si="696"/>
        <v>___</v>
      </c>
      <c s="241">
        <f t="shared" si="697"/>
        <v>0</v>
      </c>
    </row>
    <row>
      <c r="I88950" s="188" t="str">
        <f t="shared" si="696"/>
        <v>___</v>
      </c>
      <c s="241">
        <f t="shared" si="697"/>
        <v>0</v>
      </c>
    </row>
    <row>
      <c r="I88951" s="188" t="str">
        <f t="shared" si="696"/>
        <v>___</v>
      </c>
      <c s="241">
        <f t="shared" si="697"/>
        <v>0</v>
      </c>
    </row>
    <row>
      <c r="I88952" s="188" t="str">
        <f t="shared" si="696"/>
        <v>___</v>
      </c>
      <c s="241">
        <f t="shared" si="697"/>
        <v>0</v>
      </c>
    </row>
    <row>
      <c r="I88953" s="188" t="str">
        <f t="shared" si="696"/>
        <v>___</v>
      </c>
      <c s="241">
        <f t="shared" si="697"/>
        <v>0</v>
      </c>
    </row>
    <row>
      <c r="I88954" s="188" t="str">
        <f t="shared" si="696"/>
        <v>___</v>
      </c>
      <c s="241">
        <f t="shared" si="697"/>
        <v>0</v>
      </c>
    </row>
    <row>
      <c r="I88955" s="188" t="str">
        <f t="shared" si="696"/>
        <v>___</v>
      </c>
      <c s="241">
        <f t="shared" si="697"/>
        <v>0</v>
      </c>
    </row>
    <row>
      <c r="I88956" s="188" t="str">
        <f t="shared" si="696"/>
        <v>___</v>
      </c>
      <c s="241">
        <f t="shared" si="697"/>
        <v>0</v>
      </c>
    </row>
    <row>
      <c r="I88957" s="188" t="str">
        <f t="shared" si="696"/>
        <v>___</v>
      </c>
      <c s="241">
        <f t="shared" si="697"/>
        <v>0</v>
      </c>
    </row>
    <row>
      <c r="I88958" s="188" t="str">
        <f t="shared" si="696"/>
        <v>___</v>
      </c>
      <c s="241">
        <f t="shared" si="697"/>
        <v>0</v>
      </c>
    </row>
    <row>
      <c r="I88959" s="188" t="str">
        <f t="shared" si="696"/>
        <v>___</v>
      </c>
      <c s="241">
        <f t="shared" si="697"/>
        <v>0</v>
      </c>
    </row>
    <row>
      <c r="I88960" s="188" t="str">
        <f t="shared" si="696"/>
        <v>___</v>
      </c>
      <c s="241">
        <f t="shared" si="697"/>
        <v>0</v>
      </c>
    </row>
    <row>
      <c r="I88961" s="188" t="str">
        <f t="shared" si="696"/>
        <v>___</v>
      </c>
      <c s="241">
        <f t="shared" si="697"/>
        <v>0</v>
      </c>
    </row>
    <row>
      <c r="I88962" s="188" t="str">
        <f t="shared" si="696"/>
        <v>___</v>
      </c>
      <c s="241">
        <f t="shared" si="697"/>
        <v>0</v>
      </c>
    </row>
    <row>
      <c r="I88963" s="188" t="str">
        <f t="shared" si="696"/>
        <v>___</v>
      </c>
      <c s="241">
        <f t="shared" si="697"/>
        <v>0</v>
      </c>
    </row>
    <row>
      <c r="I88964" s="188" t="str">
        <f t="shared" si="696"/>
        <v>___</v>
      </c>
      <c s="241">
        <f t="shared" si="697"/>
        <v>0</v>
      </c>
    </row>
    <row>
      <c r="I88965" s="188" t="str">
        <f t="shared" si="696"/>
        <v>___</v>
      </c>
      <c s="241">
        <f t="shared" si="697"/>
        <v>0</v>
      </c>
    </row>
    <row>
      <c r="I88966" s="188" t="str">
        <f t="shared" si="696"/>
        <v>___</v>
      </c>
      <c s="241">
        <f t="shared" si="697"/>
        <v>0</v>
      </c>
    </row>
    <row>
      <c r="I88967" s="188" t="str">
        <f t="shared" si="696"/>
        <v>___</v>
      </c>
      <c s="241">
        <f t="shared" si="697"/>
        <v>0</v>
      </c>
    </row>
    <row>
      <c r="I88968" s="188" t="str">
        <f t="shared" si="696"/>
        <v>___</v>
      </c>
      <c s="241">
        <f t="shared" si="697"/>
        <v>0</v>
      </c>
    </row>
    <row>
      <c r="I88969" s="188" t="str">
        <f t="shared" si="696"/>
        <v>___</v>
      </c>
      <c s="241">
        <f t="shared" si="697"/>
        <v>0</v>
      </c>
    </row>
    <row>
      <c r="I88970" s="188" t="str">
        <f t="shared" si="696"/>
        <v>___</v>
      </c>
      <c s="241">
        <f t="shared" si="697"/>
        <v>0</v>
      </c>
    </row>
    <row>
      <c r="I88971" s="188" t="str">
        <f t="shared" si="696"/>
        <v>___</v>
      </c>
      <c s="241">
        <f t="shared" si="697"/>
        <v>0</v>
      </c>
    </row>
    <row>
      <c r="I88972" s="188" t="str">
        <f t="shared" si="696"/>
        <v>___</v>
      </c>
      <c s="241">
        <f t="shared" si="697"/>
        <v>0</v>
      </c>
    </row>
    <row>
      <c r="I88973" s="188" t="str">
        <f t="shared" si="696"/>
        <v>___</v>
      </c>
      <c s="241">
        <f t="shared" si="697"/>
        <v>0</v>
      </c>
    </row>
    <row>
      <c r="I88974" s="188" t="str">
        <f t="shared" si="696"/>
        <v>___</v>
      </c>
      <c s="241">
        <f t="shared" si="697"/>
        <v>0</v>
      </c>
    </row>
    <row>
      <c r="I88975" s="188" t="str">
        <f t="shared" si="696"/>
        <v>___</v>
      </c>
      <c s="241">
        <f t="shared" si="697"/>
        <v>0</v>
      </c>
    </row>
    <row>
      <c r="I88976" s="188" t="str">
        <f t="shared" si="696"/>
        <v>___</v>
      </c>
      <c s="241">
        <f t="shared" si="697"/>
        <v>0</v>
      </c>
    </row>
    <row>
      <c r="I88977" s="188" t="str">
        <f t="shared" si="696"/>
        <v>___</v>
      </c>
      <c s="241">
        <f t="shared" si="697"/>
        <v>0</v>
      </c>
    </row>
    <row>
      <c r="I88978" s="188" t="str">
        <f t="shared" si="696"/>
        <v>___</v>
      </c>
      <c s="241">
        <f t="shared" si="697"/>
        <v>0</v>
      </c>
    </row>
    <row>
      <c r="I88979" s="188" t="str">
        <f t="shared" si="696"/>
        <v>___</v>
      </c>
      <c s="241">
        <f t="shared" si="697"/>
        <v>0</v>
      </c>
    </row>
    <row>
      <c r="I88980" s="188" t="str">
        <f t="shared" si="696"/>
        <v>___</v>
      </c>
      <c s="241">
        <f t="shared" si="697"/>
        <v>0</v>
      </c>
    </row>
    <row>
      <c r="I88981" s="188" t="str">
        <f t="shared" si="696"/>
        <v>___</v>
      </c>
      <c s="241">
        <f t="shared" si="697"/>
        <v>0</v>
      </c>
    </row>
    <row>
      <c r="I88982" s="188" t="str">
        <f t="shared" si="696"/>
        <v>___</v>
      </c>
      <c s="241">
        <f t="shared" si="697"/>
        <v>0</v>
      </c>
    </row>
    <row>
      <c r="I88983" s="188" t="str">
        <f t="shared" si="696"/>
        <v>___</v>
      </c>
      <c s="241">
        <f t="shared" si="697"/>
        <v>0</v>
      </c>
    </row>
    <row>
      <c r="I88984" s="188" t="str">
        <f t="shared" si="696"/>
        <v>___</v>
      </c>
      <c s="241">
        <f t="shared" si="697"/>
        <v>0</v>
      </c>
    </row>
    <row>
      <c r="I88985" s="188" t="str">
        <f t="shared" si="696"/>
        <v>___</v>
      </c>
      <c s="241">
        <f t="shared" si="697"/>
        <v>0</v>
      </c>
    </row>
    <row>
      <c r="I88986" s="188" t="str">
        <f t="shared" si="696"/>
        <v>___</v>
      </c>
      <c s="241">
        <f t="shared" si="697"/>
        <v>0</v>
      </c>
    </row>
    <row>
      <c r="I88987" s="188" t="str">
        <f t="shared" si="696"/>
        <v>___</v>
      </c>
      <c s="241">
        <f t="shared" si="697"/>
        <v>0</v>
      </c>
    </row>
    <row>
      <c r="I88988" s="188" t="str">
        <f t="shared" si="696"/>
        <v>___</v>
      </c>
      <c s="241">
        <f t="shared" si="697"/>
        <v>0</v>
      </c>
    </row>
    <row>
      <c r="I88989" s="188" t="str">
        <f t="shared" si="696"/>
        <v>___</v>
      </c>
      <c s="241">
        <f t="shared" si="697"/>
        <v>0</v>
      </c>
    </row>
    <row>
      <c r="I88990" s="188" t="str">
        <f t="shared" si="696"/>
        <v>___</v>
      </c>
      <c s="241">
        <f t="shared" si="697"/>
        <v>0</v>
      </c>
    </row>
    <row>
      <c r="I88991" s="188" t="str">
        <f t="shared" si="696"/>
        <v>___</v>
      </c>
      <c s="241">
        <f t="shared" si="697"/>
        <v>0</v>
      </c>
    </row>
    <row>
      <c r="I88992" s="188" t="str">
        <f t="shared" si="696"/>
        <v>___</v>
      </c>
      <c s="241">
        <f t="shared" si="697"/>
        <v>0</v>
      </c>
    </row>
    <row>
      <c r="I88993" s="188" t="str">
        <f t="shared" si="696"/>
        <v>___</v>
      </c>
      <c s="241">
        <f t="shared" si="697"/>
        <v>0</v>
      </c>
    </row>
    <row>
      <c r="I88994" s="188" t="str">
        <f t="shared" si="696"/>
        <v>___</v>
      </c>
      <c s="241">
        <f t="shared" si="697"/>
        <v>0</v>
      </c>
    </row>
    <row>
      <c r="I88995" s="188" t="str">
        <f t="shared" si="696"/>
        <v>___</v>
      </c>
      <c s="241">
        <f t="shared" si="697"/>
        <v>0</v>
      </c>
    </row>
    <row>
      <c r="I88996" s="188" t="str">
        <f t="shared" si="696"/>
        <v>___</v>
      </c>
      <c s="241">
        <f t="shared" si="697"/>
        <v>0</v>
      </c>
    </row>
    <row>
      <c r="I88997" s="188" t="str">
        <f t="shared" si="698" ref="I88997:I89251">IF(A88997=61,A88997,A88997&amp;B88997&amp;C88997)&amp;"_"&amp;D88997&amp;"_"&amp;E88997&amp;"_"&amp;F88997</f>
        <v>___</v>
      </c>
      <c s="241">
        <f t="shared" si="699" ref="J88997:J89251">G88997</f>
        <v>0</v>
      </c>
    </row>
    <row>
      <c r="I88998" s="188" t="str">
        <f t="shared" si="698"/>
        <v>___</v>
      </c>
      <c s="241">
        <f t="shared" si="699"/>
        <v>0</v>
      </c>
    </row>
    <row>
      <c r="I88999" s="188" t="str">
        <f t="shared" si="698"/>
        <v>___</v>
      </c>
      <c s="241">
        <f t="shared" si="699"/>
        <v>0</v>
      </c>
    </row>
    <row>
      <c r="I89000" s="188" t="str">
        <f t="shared" si="698"/>
        <v>___</v>
      </c>
      <c s="241">
        <f t="shared" si="699"/>
        <v>0</v>
      </c>
    </row>
    <row>
      <c r="I89001" s="188" t="str">
        <f t="shared" si="698"/>
        <v>___</v>
      </c>
      <c s="241">
        <f t="shared" si="699"/>
        <v>0</v>
      </c>
    </row>
    <row>
      <c r="I89002" s="188" t="str">
        <f t="shared" si="698"/>
        <v>___</v>
      </c>
      <c s="241">
        <f t="shared" si="699"/>
        <v>0</v>
      </c>
    </row>
    <row>
      <c r="I89003" s="188" t="str">
        <f t="shared" si="698"/>
        <v>___</v>
      </c>
      <c s="241">
        <f t="shared" si="699"/>
        <v>0</v>
      </c>
    </row>
    <row>
      <c r="I89004" s="188" t="str">
        <f t="shared" si="698"/>
        <v>___</v>
      </c>
      <c s="241">
        <f t="shared" si="699"/>
        <v>0</v>
      </c>
    </row>
    <row>
      <c r="I89005" s="188" t="str">
        <f t="shared" si="698"/>
        <v>___</v>
      </c>
      <c s="241">
        <f t="shared" si="699"/>
        <v>0</v>
      </c>
    </row>
    <row>
      <c r="I89006" s="188" t="str">
        <f t="shared" si="698"/>
        <v>___</v>
      </c>
      <c s="241">
        <f t="shared" si="699"/>
        <v>0</v>
      </c>
    </row>
    <row>
      <c r="I89007" s="188" t="str">
        <f t="shared" si="698"/>
        <v>___</v>
      </c>
      <c s="241">
        <f t="shared" si="699"/>
        <v>0</v>
      </c>
    </row>
    <row>
      <c r="I89008" s="188" t="str">
        <f t="shared" si="698"/>
        <v>___</v>
      </c>
      <c s="241">
        <f t="shared" si="699"/>
        <v>0</v>
      </c>
    </row>
    <row>
      <c r="I89009" s="188" t="str">
        <f t="shared" si="698"/>
        <v>___</v>
      </c>
      <c s="241">
        <f t="shared" si="699"/>
        <v>0</v>
      </c>
    </row>
    <row>
      <c r="I89010" s="188" t="str">
        <f t="shared" si="698"/>
        <v>___</v>
      </c>
      <c s="241">
        <f t="shared" si="699"/>
        <v>0</v>
      </c>
    </row>
    <row>
      <c r="I89011" s="188" t="str">
        <f t="shared" si="698"/>
        <v>___</v>
      </c>
      <c s="241">
        <f t="shared" si="699"/>
        <v>0</v>
      </c>
    </row>
    <row>
      <c r="I89012" s="188" t="str">
        <f t="shared" si="698"/>
        <v>___</v>
      </c>
      <c s="241">
        <f t="shared" si="699"/>
        <v>0</v>
      </c>
    </row>
    <row>
      <c r="I89013" s="188" t="str">
        <f t="shared" si="698"/>
        <v>___</v>
      </c>
      <c s="241">
        <f t="shared" si="699"/>
        <v>0</v>
      </c>
    </row>
    <row>
      <c r="I89014" s="188" t="str">
        <f t="shared" si="698"/>
        <v>___</v>
      </c>
      <c s="241">
        <f t="shared" si="699"/>
        <v>0</v>
      </c>
    </row>
    <row>
      <c r="I89015" s="188" t="str">
        <f t="shared" si="698"/>
        <v>___</v>
      </c>
      <c s="241">
        <f t="shared" si="699"/>
        <v>0</v>
      </c>
    </row>
    <row>
      <c r="I89016" s="188" t="str">
        <f t="shared" si="698"/>
        <v>___</v>
      </c>
      <c s="241">
        <f t="shared" si="699"/>
        <v>0</v>
      </c>
    </row>
    <row>
      <c r="I89017" s="188" t="str">
        <f t="shared" si="698"/>
        <v>___</v>
      </c>
      <c s="241">
        <f t="shared" si="699"/>
        <v>0</v>
      </c>
    </row>
    <row>
      <c r="I89018" s="188" t="str">
        <f t="shared" si="698"/>
        <v>___</v>
      </c>
      <c s="241">
        <f t="shared" si="699"/>
        <v>0</v>
      </c>
    </row>
    <row>
      <c r="I89019" s="188" t="str">
        <f t="shared" si="698"/>
        <v>___</v>
      </c>
      <c s="241">
        <f t="shared" si="699"/>
        <v>0</v>
      </c>
    </row>
    <row>
      <c r="I89020" s="188" t="str">
        <f t="shared" si="698"/>
        <v>___</v>
      </c>
      <c s="241">
        <f t="shared" si="699"/>
        <v>0</v>
      </c>
    </row>
    <row>
      <c r="I89021" s="188" t="str">
        <f t="shared" si="698"/>
        <v>___</v>
      </c>
      <c s="241">
        <f t="shared" si="699"/>
        <v>0</v>
      </c>
    </row>
    <row>
      <c r="I89022" s="188" t="str">
        <f t="shared" si="698"/>
        <v>___</v>
      </c>
      <c s="241">
        <f t="shared" si="699"/>
        <v>0</v>
      </c>
    </row>
    <row>
      <c r="I89023" s="188" t="str">
        <f t="shared" si="698"/>
        <v>___</v>
      </c>
      <c s="241">
        <f t="shared" si="699"/>
        <v>0</v>
      </c>
    </row>
    <row>
      <c r="I89024" s="188" t="str">
        <f t="shared" si="698"/>
        <v>___</v>
      </c>
      <c s="241">
        <f t="shared" si="699"/>
        <v>0</v>
      </c>
    </row>
    <row>
      <c r="I89025" s="188" t="str">
        <f t="shared" si="698"/>
        <v>___</v>
      </c>
      <c s="241">
        <f t="shared" si="699"/>
        <v>0</v>
      </c>
    </row>
    <row>
      <c r="I89026" s="188" t="str">
        <f t="shared" si="698"/>
        <v>___</v>
      </c>
      <c s="241">
        <f t="shared" si="699"/>
        <v>0</v>
      </c>
    </row>
    <row>
      <c r="I89027" s="188" t="str">
        <f t="shared" si="698"/>
        <v>___</v>
      </c>
      <c s="241">
        <f t="shared" si="699"/>
        <v>0</v>
      </c>
    </row>
    <row>
      <c r="I89028" s="188" t="str">
        <f t="shared" si="698"/>
        <v>___</v>
      </c>
      <c s="241">
        <f t="shared" si="699"/>
        <v>0</v>
      </c>
    </row>
    <row>
      <c r="I89029" s="188" t="str">
        <f t="shared" si="698"/>
        <v>___</v>
      </c>
      <c s="241">
        <f t="shared" si="699"/>
        <v>0</v>
      </c>
    </row>
    <row>
      <c r="I89030" s="188" t="str">
        <f t="shared" si="698"/>
        <v>___</v>
      </c>
      <c s="241">
        <f t="shared" si="699"/>
        <v>0</v>
      </c>
    </row>
    <row>
      <c r="I89031" s="188" t="str">
        <f t="shared" si="698"/>
        <v>___</v>
      </c>
      <c s="241">
        <f t="shared" si="699"/>
        <v>0</v>
      </c>
    </row>
    <row>
      <c r="I89032" s="188" t="str">
        <f t="shared" si="698"/>
        <v>___</v>
      </c>
      <c s="241">
        <f t="shared" si="699"/>
        <v>0</v>
      </c>
    </row>
    <row>
      <c r="I89033" s="188" t="str">
        <f t="shared" si="698"/>
        <v>___</v>
      </c>
      <c s="241">
        <f t="shared" si="699"/>
        <v>0</v>
      </c>
    </row>
    <row>
      <c r="I89034" s="188" t="str">
        <f t="shared" si="698"/>
        <v>___</v>
      </c>
      <c s="241">
        <f t="shared" si="699"/>
        <v>0</v>
      </c>
    </row>
    <row>
      <c r="I89035" s="188" t="str">
        <f t="shared" si="698"/>
        <v>___</v>
      </c>
      <c s="241">
        <f t="shared" si="699"/>
        <v>0</v>
      </c>
    </row>
    <row>
      <c r="I89036" s="188" t="str">
        <f t="shared" si="698"/>
        <v>___</v>
      </c>
      <c s="241">
        <f t="shared" si="699"/>
        <v>0</v>
      </c>
    </row>
    <row>
      <c r="I89037" s="188" t="str">
        <f t="shared" si="698"/>
        <v>___</v>
      </c>
      <c s="241">
        <f t="shared" si="699"/>
        <v>0</v>
      </c>
    </row>
    <row>
      <c r="I89038" s="188" t="str">
        <f t="shared" si="698"/>
        <v>___</v>
      </c>
      <c s="241">
        <f t="shared" si="699"/>
        <v>0</v>
      </c>
    </row>
    <row>
      <c r="I89039" s="188" t="str">
        <f t="shared" si="698"/>
        <v>___</v>
      </c>
      <c s="241">
        <f t="shared" si="699"/>
        <v>0</v>
      </c>
    </row>
    <row>
      <c r="I89040" s="188" t="str">
        <f t="shared" si="698"/>
        <v>___</v>
      </c>
      <c s="241">
        <f t="shared" si="699"/>
        <v>0</v>
      </c>
    </row>
    <row>
      <c r="I89041" s="188" t="str">
        <f t="shared" si="698"/>
        <v>___</v>
      </c>
      <c s="241">
        <f t="shared" si="699"/>
        <v>0</v>
      </c>
    </row>
    <row>
      <c r="I89042" s="188" t="str">
        <f t="shared" si="698"/>
        <v>___</v>
      </c>
      <c s="241">
        <f t="shared" si="699"/>
        <v>0</v>
      </c>
    </row>
    <row>
      <c r="I89043" s="188" t="str">
        <f t="shared" si="698"/>
        <v>___</v>
      </c>
      <c s="241">
        <f t="shared" si="699"/>
        <v>0</v>
      </c>
    </row>
    <row>
      <c r="I89044" s="188" t="str">
        <f t="shared" si="698"/>
        <v>___</v>
      </c>
      <c s="241">
        <f t="shared" si="699"/>
        <v>0</v>
      </c>
    </row>
    <row>
      <c r="I89045" s="188" t="str">
        <f t="shared" si="698"/>
        <v>___</v>
      </c>
      <c s="241">
        <f t="shared" si="699"/>
        <v>0</v>
      </c>
    </row>
    <row>
      <c r="I89046" s="188" t="str">
        <f t="shared" si="698"/>
        <v>___</v>
      </c>
      <c s="241">
        <f t="shared" si="699"/>
        <v>0</v>
      </c>
    </row>
    <row>
      <c r="I89047" s="188" t="str">
        <f t="shared" si="698"/>
        <v>___</v>
      </c>
      <c s="241">
        <f t="shared" si="699"/>
        <v>0</v>
      </c>
    </row>
    <row>
      <c r="I89048" s="188" t="str">
        <f t="shared" si="698"/>
        <v>___</v>
      </c>
      <c s="241">
        <f t="shared" si="699"/>
        <v>0</v>
      </c>
    </row>
    <row>
      <c r="I89049" s="188" t="str">
        <f t="shared" si="698"/>
        <v>___</v>
      </c>
      <c s="241">
        <f t="shared" si="699"/>
        <v>0</v>
      </c>
    </row>
    <row>
      <c r="I89050" s="188" t="str">
        <f t="shared" si="698"/>
        <v>___</v>
      </c>
      <c s="241">
        <f t="shared" si="699"/>
        <v>0</v>
      </c>
    </row>
    <row>
      <c r="I89051" s="188" t="str">
        <f t="shared" si="698"/>
        <v>___</v>
      </c>
      <c s="241">
        <f t="shared" si="699"/>
        <v>0</v>
      </c>
    </row>
    <row>
      <c r="I89052" s="188" t="str">
        <f t="shared" si="698"/>
        <v>___</v>
      </c>
      <c s="241">
        <f t="shared" si="699"/>
        <v>0</v>
      </c>
    </row>
    <row>
      <c r="I89053" s="188" t="str">
        <f t="shared" si="698"/>
        <v>___</v>
      </c>
      <c s="241">
        <f t="shared" si="699"/>
        <v>0</v>
      </c>
    </row>
    <row>
      <c r="I89054" s="188" t="str">
        <f t="shared" si="698"/>
        <v>___</v>
      </c>
      <c s="241">
        <f t="shared" si="699"/>
        <v>0</v>
      </c>
    </row>
    <row>
      <c r="I89055" s="188" t="str">
        <f t="shared" si="698"/>
        <v>___</v>
      </c>
      <c s="241">
        <f t="shared" si="699"/>
        <v>0</v>
      </c>
    </row>
    <row>
      <c r="I89056" s="188" t="str">
        <f t="shared" si="698"/>
        <v>___</v>
      </c>
      <c s="241">
        <f t="shared" si="699"/>
        <v>0</v>
      </c>
    </row>
    <row>
      <c r="I89057" s="188" t="str">
        <f t="shared" si="698"/>
        <v>___</v>
      </c>
      <c s="241">
        <f t="shared" si="699"/>
        <v>0</v>
      </c>
    </row>
    <row>
      <c r="I89058" s="188" t="str">
        <f t="shared" si="698"/>
        <v>___</v>
      </c>
      <c s="241">
        <f t="shared" si="699"/>
        <v>0</v>
      </c>
    </row>
    <row>
      <c r="I89059" s="188" t="str">
        <f t="shared" si="698"/>
        <v>___</v>
      </c>
      <c s="241">
        <f t="shared" si="699"/>
        <v>0</v>
      </c>
    </row>
    <row>
      <c r="I89060" s="188" t="str">
        <f t="shared" si="698"/>
        <v>___</v>
      </c>
      <c s="241">
        <f t="shared" si="699"/>
        <v>0</v>
      </c>
    </row>
    <row>
      <c r="I89061" s="188" t="str">
        <f t="shared" si="698"/>
        <v>___</v>
      </c>
      <c s="241">
        <f t="shared" si="699"/>
        <v>0</v>
      </c>
    </row>
    <row>
      <c r="I89062" s="188" t="str">
        <f t="shared" si="698"/>
        <v>___</v>
      </c>
      <c s="241">
        <f t="shared" si="699"/>
        <v>0</v>
      </c>
    </row>
    <row>
      <c r="I89063" s="188" t="str">
        <f t="shared" si="698"/>
        <v>___</v>
      </c>
      <c s="241">
        <f t="shared" si="699"/>
        <v>0</v>
      </c>
    </row>
    <row>
      <c r="I89064" s="188" t="str">
        <f t="shared" si="698"/>
        <v>___</v>
      </c>
      <c s="241">
        <f t="shared" si="699"/>
        <v>0</v>
      </c>
    </row>
    <row>
      <c r="I89065" s="188" t="str">
        <f t="shared" si="698"/>
        <v>___</v>
      </c>
      <c s="241">
        <f t="shared" si="699"/>
        <v>0</v>
      </c>
    </row>
    <row>
      <c r="I89066" s="188" t="str">
        <f t="shared" si="698"/>
        <v>___</v>
      </c>
      <c s="241">
        <f t="shared" si="699"/>
        <v>0</v>
      </c>
    </row>
    <row>
      <c r="I89067" s="188" t="str">
        <f t="shared" si="698"/>
        <v>___</v>
      </c>
      <c s="241">
        <f t="shared" si="699"/>
        <v>0</v>
      </c>
    </row>
    <row>
      <c r="I89068" s="188" t="str">
        <f t="shared" si="698"/>
        <v>___</v>
      </c>
      <c s="241">
        <f t="shared" si="699"/>
        <v>0</v>
      </c>
    </row>
    <row>
      <c r="I89069" s="188" t="str">
        <f t="shared" si="698"/>
        <v>___</v>
      </c>
      <c s="241">
        <f t="shared" si="699"/>
        <v>0</v>
      </c>
    </row>
    <row>
      <c r="I89070" s="188" t="str">
        <f t="shared" si="698"/>
        <v>___</v>
      </c>
      <c s="241">
        <f t="shared" si="699"/>
        <v>0</v>
      </c>
    </row>
    <row>
      <c r="I89071" s="188" t="str">
        <f t="shared" si="698"/>
        <v>___</v>
      </c>
      <c s="241">
        <f t="shared" si="699"/>
        <v>0</v>
      </c>
    </row>
    <row>
      <c r="I89072" s="188" t="str">
        <f t="shared" si="698"/>
        <v>___</v>
      </c>
      <c s="241">
        <f t="shared" si="699"/>
        <v>0</v>
      </c>
    </row>
    <row>
      <c r="I89073" s="188" t="str">
        <f t="shared" si="698"/>
        <v>___</v>
      </c>
      <c s="241">
        <f t="shared" si="699"/>
        <v>0</v>
      </c>
    </row>
    <row>
      <c r="I89074" s="188" t="str">
        <f t="shared" si="698"/>
        <v>___</v>
      </c>
      <c s="241">
        <f t="shared" si="699"/>
        <v>0</v>
      </c>
    </row>
    <row>
      <c r="I89075" s="188" t="str">
        <f t="shared" si="698"/>
        <v>___</v>
      </c>
      <c s="241">
        <f t="shared" si="699"/>
        <v>0</v>
      </c>
    </row>
    <row>
      <c r="I89076" s="188" t="str">
        <f t="shared" si="698"/>
        <v>___</v>
      </c>
      <c s="241">
        <f t="shared" si="699"/>
        <v>0</v>
      </c>
    </row>
    <row>
      <c r="I89077" s="188" t="str">
        <f t="shared" si="698"/>
        <v>___</v>
      </c>
      <c s="241">
        <f t="shared" si="699"/>
        <v>0</v>
      </c>
    </row>
    <row>
      <c r="I89078" s="188" t="str">
        <f t="shared" si="698"/>
        <v>___</v>
      </c>
      <c s="241">
        <f t="shared" si="699"/>
        <v>0</v>
      </c>
    </row>
    <row>
      <c r="I89079" s="188" t="str">
        <f t="shared" si="698"/>
        <v>___</v>
      </c>
      <c s="241">
        <f t="shared" si="699"/>
        <v>0</v>
      </c>
    </row>
    <row>
      <c r="I89080" s="188" t="str">
        <f t="shared" si="698"/>
        <v>___</v>
      </c>
      <c s="241">
        <f t="shared" si="699"/>
        <v>0</v>
      </c>
    </row>
    <row>
      <c r="I89081" s="188" t="str">
        <f t="shared" si="698"/>
        <v>___</v>
      </c>
      <c s="241">
        <f t="shared" si="699"/>
        <v>0</v>
      </c>
    </row>
    <row>
      <c r="I89082" s="188" t="str">
        <f t="shared" si="698"/>
        <v>___</v>
      </c>
      <c s="241">
        <f t="shared" si="699"/>
        <v>0</v>
      </c>
    </row>
    <row>
      <c r="I89083" s="188" t="str">
        <f t="shared" si="698"/>
        <v>___</v>
      </c>
      <c s="241">
        <f t="shared" si="699"/>
        <v>0</v>
      </c>
    </row>
    <row>
      <c r="I89084" s="188" t="str">
        <f t="shared" si="698"/>
        <v>___</v>
      </c>
      <c s="241">
        <f t="shared" si="699"/>
        <v>0</v>
      </c>
    </row>
    <row>
      <c r="I89085" s="188" t="str">
        <f t="shared" si="698"/>
        <v>___</v>
      </c>
      <c s="241">
        <f t="shared" si="699"/>
        <v>0</v>
      </c>
    </row>
    <row>
      <c r="I89086" s="188" t="str">
        <f t="shared" si="698"/>
        <v>___</v>
      </c>
      <c s="241">
        <f t="shared" si="699"/>
        <v>0</v>
      </c>
    </row>
    <row>
      <c r="I89087" s="188" t="str">
        <f t="shared" si="698"/>
        <v>___</v>
      </c>
      <c s="241">
        <f t="shared" si="699"/>
        <v>0</v>
      </c>
    </row>
    <row>
      <c r="I89088" s="188" t="str">
        <f t="shared" si="698"/>
        <v>___</v>
      </c>
      <c s="241">
        <f t="shared" si="699"/>
        <v>0</v>
      </c>
    </row>
    <row>
      <c r="I89089" s="188" t="str">
        <f t="shared" si="698"/>
        <v>___</v>
      </c>
      <c s="241">
        <f t="shared" si="699"/>
        <v>0</v>
      </c>
    </row>
    <row>
      <c r="I89090" s="188" t="str">
        <f t="shared" si="698"/>
        <v>___</v>
      </c>
      <c s="241">
        <f t="shared" si="699"/>
        <v>0</v>
      </c>
    </row>
    <row>
      <c r="I89091" s="188" t="str">
        <f t="shared" si="698"/>
        <v>___</v>
      </c>
      <c s="241">
        <f t="shared" si="699"/>
        <v>0</v>
      </c>
    </row>
    <row>
      <c r="I89092" s="188" t="str">
        <f t="shared" si="698"/>
        <v>___</v>
      </c>
      <c s="241">
        <f t="shared" si="699"/>
        <v>0</v>
      </c>
    </row>
    <row>
      <c r="I89093" s="188" t="str">
        <f t="shared" si="698"/>
        <v>___</v>
      </c>
      <c s="241">
        <f t="shared" si="699"/>
        <v>0</v>
      </c>
    </row>
    <row>
      <c r="I89094" s="188" t="str">
        <f t="shared" si="698"/>
        <v>___</v>
      </c>
      <c s="241">
        <f t="shared" si="699"/>
        <v>0</v>
      </c>
    </row>
    <row>
      <c r="I89095" s="188" t="str">
        <f t="shared" si="698"/>
        <v>___</v>
      </c>
      <c s="241">
        <f t="shared" si="699"/>
        <v>0</v>
      </c>
    </row>
    <row>
      <c r="I89096" s="188" t="str">
        <f t="shared" si="698"/>
        <v>___</v>
      </c>
      <c s="241">
        <f t="shared" si="699"/>
        <v>0</v>
      </c>
    </row>
    <row>
      <c r="I89097" s="188" t="str">
        <f t="shared" si="698"/>
        <v>___</v>
      </c>
      <c s="241">
        <f t="shared" si="699"/>
        <v>0</v>
      </c>
    </row>
    <row>
      <c r="I89098" s="188" t="str">
        <f t="shared" si="698"/>
        <v>___</v>
      </c>
      <c s="241">
        <f t="shared" si="699"/>
        <v>0</v>
      </c>
    </row>
    <row>
      <c r="I89099" s="188" t="str">
        <f t="shared" si="698"/>
        <v>___</v>
      </c>
      <c s="241">
        <f t="shared" si="699"/>
        <v>0</v>
      </c>
    </row>
    <row>
      <c r="I89100" s="188" t="str">
        <f t="shared" si="698"/>
        <v>___</v>
      </c>
      <c s="241">
        <f t="shared" si="699"/>
        <v>0</v>
      </c>
    </row>
    <row>
      <c r="I89101" s="188" t="str">
        <f t="shared" si="698"/>
        <v>___</v>
      </c>
      <c s="241">
        <f t="shared" si="699"/>
        <v>0</v>
      </c>
    </row>
    <row>
      <c r="I89102" s="188" t="str">
        <f t="shared" si="698"/>
        <v>___</v>
      </c>
      <c s="241">
        <f t="shared" si="699"/>
        <v>0</v>
      </c>
    </row>
    <row>
      <c r="I89103" s="188" t="str">
        <f t="shared" si="698"/>
        <v>___</v>
      </c>
      <c s="241">
        <f t="shared" si="699"/>
        <v>0</v>
      </c>
    </row>
    <row>
      <c r="I89104" s="188" t="str">
        <f t="shared" si="698"/>
        <v>___</v>
      </c>
      <c s="241">
        <f t="shared" si="699"/>
        <v>0</v>
      </c>
    </row>
    <row>
      <c r="I89105" s="188" t="str">
        <f t="shared" si="698"/>
        <v>___</v>
      </c>
      <c s="241">
        <f t="shared" si="699"/>
        <v>0</v>
      </c>
    </row>
    <row>
      <c r="I89106" s="188" t="str">
        <f t="shared" si="698"/>
        <v>___</v>
      </c>
      <c s="241">
        <f t="shared" si="699"/>
        <v>0</v>
      </c>
    </row>
    <row>
      <c r="I89107" s="188" t="str">
        <f t="shared" si="698"/>
        <v>___</v>
      </c>
      <c s="241">
        <f t="shared" si="699"/>
        <v>0</v>
      </c>
    </row>
    <row>
      <c r="I89108" s="188" t="str">
        <f t="shared" si="698"/>
        <v>___</v>
      </c>
      <c s="241">
        <f t="shared" si="699"/>
        <v>0</v>
      </c>
    </row>
    <row>
      <c r="I89109" s="188" t="str">
        <f t="shared" si="698"/>
        <v>___</v>
      </c>
      <c s="241">
        <f t="shared" si="699"/>
        <v>0</v>
      </c>
    </row>
    <row>
      <c r="I89110" s="188" t="str">
        <f t="shared" si="698"/>
        <v>___</v>
      </c>
      <c s="241">
        <f t="shared" si="699"/>
        <v>0</v>
      </c>
    </row>
    <row>
      <c r="I89111" s="188" t="str">
        <f t="shared" si="698"/>
        <v>___</v>
      </c>
      <c s="241">
        <f t="shared" si="699"/>
        <v>0</v>
      </c>
    </row>
    <row>
      <c r="I89112" s="188" t="str">
        <f t="shared" si="698"/>
        <v>___</v>
      </c>
      <c s="241">
        <f t="shared" si="699"/>
        <v>0</v>
      </c>
    </row>
    <row>
      <c r="I89113" s="188" t="str">
        <f t="shared" si="698"/>
        <v>___</v>
      </c>
      <c s="241">
        <f t="shared" si="699"/>
        <v>0</v>
      </c>
    </row>
    <row>
      <c r="I89114" s="188" t="str">
        <f t="shared" si="698"/>
        <v>___</v>
      </c>
      <c s="241">
        <f t="shared" si="699"/>
        <v>0</v>
      </c>
    </row>
    <row>
      <c r="I89115" s="188" t="str">
        <f t="shared" si="698"/>
        <v>___</v>
      </c>
      <c s="241">
        <f t="shared" si="699"/>
        <v>0</v>
      </c>
    </row>
    <row>
      <c r="I89116" s="188" t="str">
        <f t="shared" si="698"/>
        <v>___</v>
      </c>
      <c s="241">
        <f t="shared" si="699"/>
        <v>0</v>
      </c>
    </row>
    <row>
      <c r="I89117" s="188" t="str">
        <f t="shared" si="698"/>
        <v>___</v>
      </c>
      <c s="241">
        <f t="shared" si="699"/>
        <v>0</v>
      </c>
    </row>
    <row>
      <c r="I89118" s="188" t="str">
        <f t="shared" si="698"/>
        <v>___</v>
      </c>
      <c s="241">
        <f t="shared" si="699"/>
        <v>0</v>
      </c>
    </row>
    <row>
      <c r="I89119" s="188" t="str">
        <f t="shared" si="698"/>
        <v>___</v>
      </c>
      <c s="241">
        <f t="shared" si="699"/>
        <v>0</v>
      </c>
    </row>
    <row>
      <c r="I89120" s="188" t="str">
        <f t="shared" si="698"/>
        <v>___</v>
      </c>
      <c s="241">
        <f t="shared" si="699"/>
        <v>0</v>
      </c>
    </row>
    <row>
      <c r="I89121" s="188" t="str">
        <f t="shared" si="698"/>
        <v>___</v>
      </c>
      <c s="241">
        <f t="shared" si="699"/>
        <v>0</v>
      </c>
    </row>
    <row>
      <c r="I89122" s="188" t="str">
        <f t="shared" si="698"/>
        <v>___</v>
      </c>
      <c s="241">
        <f t="shared" si="699"/>
        <v>0</v>
      </c>
    </row>
    <row>
      <c r="I89123" s="188" t="str">
        <f t="shared" si="698"/>
        <v>___</v>
      </c>
      <c s="241">
        <f t="shared" si="699"/>
        <v>0</v>
      </c>
    </row>
    <row>
      <c r="I89124" s="188" t="str">
        <f t="shared" si="698"/>
        <v>___</v>
      </c>
      <c s="241">
        <f t="shared" si="699"/>
        <v>0</v>
      </c>
    </row>
    <row>
      <c r="I89125" s="188" t="str">
        <f t="shared" si="698"/>
        <v>___</v>
      </c>
      <c s="241">
        <f t="shared" si="699"/>
        <v>0</v>
      </c>
    </row>
    <row>
      <c r="I89126" s="188" t="str">
        <f t="shared" si="698"/>
        <v>___</v>
      </c>
      <c s="241">
        <f t="shared" si="699"/>
        <v>0</v>
      </c>
    </row>
    <row>
      <c r="I89127" s="188" t="str">
        <f t="shared" si="698"/>
        <v>___</v>
      </c>
      <c s="241">
        <f t="shared" si="699"/>
        <v>0</v>
      </c>
    </row>
    <row>
      <c r="I89128" s="188" t="str">
        <f t="shared" si="698"/>
        <v>___</v>
      </c>
      <c s="241">
        <f t="shared" si="699"/>
        <v>0</v>
      </c>
    </row>
    <row>
      <c r="I89129" s="188" t="str">
        <f t="shared" si="698"/>
        <v>___</v>
      </c>
      <c s="241">
        <f t="shared" si="699"/>
        <v>0</v>
      </c>
    </row>
    <row>
      <c r="I89130" s="188" t="str">
        <f t="shared" si="698"/>
        <v>___</v>
      </c>
      <c s="241">
        <f t="shared" si="699"/>
        <v>0</v>
      </c>
    </row>
    <row>
      <c r="I89131" s="188" t="str">
        <f t="shared" si="698"/>
        <v>___</v>
      </c>
      <c s="241">
        <f t="shared" si="699"/>
        <v>0</v>
      </c>
    </row>
    <row>
      <c r="I89132" s="188" t="str">
        <f t="shared" si="698"/>
        <v>___</v>
      </c>
      <c s="241">
        <f t="shared" si="699"/>
        <v>0</v>
      </c>
    </row>
    <row>
      <c r="I89133" s="188" t="str">
        <f t="shared" si="698"/>
        <v>___</v>
      </c>
      <c s="241">
        <f t="shared" si="699"/>
        <v>0</v>
      </c>
    </row>
    <row>
      <c r="I89134" s="188" t="str">
        <f t="shared" si="698"/>
        <v>___</v>
      </c>
      <c s="241">
        <f t="shared" si="699"/>
        <v>0</v>
      </c>
    </row>
    <row>
      <c r="I89135" s="188" t="str">
        <f t="shared" si="698"/>
        <v>___</v>
      </c>
      <c s="241">
        <f t="shared" si="699"/>
        <v>0</v>
      </c>
    </row>
    <row>
      <c r="I89136" s="188" t="str">
        <f t="shared" si="698"/>
        <v>___</v>
      </c>
      <c s="241">
        <f t="shared" si="699"/>
        <v>0</v>
      </c>
    </row>
    <row>
      <c r="I89137" s="188" t="str">
        <f t="shared" si="698"/>
        <v>___</v>
      </c>
      <c s="241">
        <f t="shared" si="699"/>
        <v>0</v>
      </c>
    </row>
    <row>
      <c r="I89138" s="188" t="str">
        <f t="shared" si="698"/>
        <v>___</v>
      </c>
      <c s="241">
        <f t="shared" si="699"/>
        <v>0</v>
      </c>
    </row>
    <row>
      <c r="I89139" s="188" t="str">
        <f t="shared" si="698"/>
        <v>___</v>
      </c>
      <c s="241">
        <f t="shared" si="699"/>
        <v>0</v>
      </c>
    </row>
    <row>
      <c r="I89140" s="188" t="str">
        <f t="shared" si="698"/>
        <v>___</v>
      </c>
      <c s="241">
        <f t="shared" si="699"/>
        <v>0</v>
      </c>
    </row>
    <row>
      <c r="I89141" s="188" t="str">
        <f t="shared" si="698"/>
        <v>___</v>
      </c>
      <c s="241">
        <f t="shared" si="699"/>
        <v>0</v>
      </c>
    </row>
    <row>
      <c r="I89142" s="188" t="str">
        <f t="shared" si="698"/>
        <v>___</v>
      </c>
      <c s="241">
        <f t="shared" si="699"/>
        <v>0</v>
      </c>
    </row>
    <row>
      <c r="I89143" s="188" t="str">
        <f t="shared" si="698"/>
        <v>___</v>
      </c>
      <c s="241">
        <f t="shared" si="699"/>
        <v>0</v>
      </c>
    </row>
    <row>
      <c r="I89144" s="188" t="str">
        <f t="shared" si="698"/>
        <v>___</v>
      </c>
      <c s="241">
        <f t="shared" si="699"/>
        <v>0</v>
      </c>
    </row>
    <row>
      <c r="I89145" s="188" t="str">
        <f t="shared" si="698"/>
        <v>___</v>
      </c>
      <c s="241">
        <f t="shared" si="699"/>
        <v>0</v>
      </c>
    </row>
    <row>
      <c r="I89146" s="188" t="str">
        <f t="shared" si="698"/>
        <v>___</v>
      </c>
      <c s="241">
        <f t="shared" si="699"/>
        <v>0</v>
      </c>
    </row>
    <row>
      <c r="I89147" s="188" t="str">
        <f t="shared" si="698"/>
        <v>___</v>
      </c>
      <c s="241">
        <f t="shared" si="699"/>
        <v>0</v>
      </c>
    </row>
    <row>
      <c r="I89148" s="188" t="str">
        <f t="shared" si="698"/>
        <v>___</v>
      </c>
      <c s="241">
        <f t="shared" si="699"/>
        <v>0</v>
      </c>
    </row>
    <row>
      <c r="I89149" s="188" t="str">
        <f t="shared" si="698"/>
        <v>___</v>
      </c>
      <c s="241">
        <f t="shared" si="699"/>
        <v>0</v>
      </c>
    </row>
    <row>
      <c r="I89150" s="188" t="str">
        <f t="shared" si="698"/>
        <v>___</v>
      </c>
      <c s="241">
        <f t="shared" si="699"/>
        <v>0</v>
      </c>
    </row>
    <row>
      <c r="I89151" s="188" t="str">
        <f t="shared" si="698"/>
        <v>___</v>
      </c>
      <c s="241">
        <f t="shared" si="699"/>
        <v>0</v>
      </c>
    </row>
    <row>
      <c r="I89152" s="188" t="str">
        <f t="shared" si="698"/>
        <v>___</v>
      </c>
      <c s="241">
        <f t="shared" si="699"/>
        <v>0</v>
      </c>
    </row>
    <row>
      <c r="I89153" s="188" t="str">
        <f t="shared" si="698"/>
        <v>___</v>
      </c>
      <c s="241">
        <f t="shared" si="699"/>
        <v>0</v>
      </c>
    </row>
    <row>
      <c r="I89154" s="188" t="str">
        <f t="shared" si="698"/>
        <v>___</v>
      </c>
      <c s="241">
        <f t="shared" si="699"/>
        <v>0</v>
      </c>
    </row>
    <row>
      <c r="I89155" s="188" t="str">
        <f t="shared" si="698"/>
        <v>___</v>
      </c>
      <c s="241">
        <f t="shared" si="699"/>
        <v>0</v>
      </c>
    </row>
    <row>
      <c r="I89156" s="188" t="str">
        <f t="shared" si="698"/>
        <v>___</v>
      </c>
      <c s="241">
        <f t="shared" si="699"/>
        <v>0</v>
      </c>
    </row>
    <row>
      <c r="I89157" s="188" t="str">
        <f t="shared" si="698"/>
        <v>___</v>
      </c>
      <c s="241">
        <f t="shared" si="699"/>
        <v>0</v>
      </c>
    </row>
    <row>
      <c r="I89158" s="188" t="str">
        <f t="shared" si="698"/>
        <v>___</v>
      </c>
      <c s="241">
        <f t="shared" si="699"/>
        <v>0</v>
      </c>
    </row>
    <row>
      <c r="I89159" s="188" t="str">
        <f t="shared" si="698"/>
        <v>___</v>
      </c>
      <c s="241">
        <f t="shared" si="699"/>
        <v>0</v>
      </c>
    </row>
    <row>
      <c r="I89160" s="188" t="str">
        <f t="shared" si="698"/>
        <v>___</v>
      </c>
      <c s="241">
        <f t="shared" si="699"/>
        <v>0</v>
      </c>
    </row>
    <row>
      <c r="I89161" s="188" t="str">
        <f t="shared" si="698"/>
        <v>___</v>
      </c>
      <c s="241">
        <f t="shared" si="699"/>
        <v>0</v>
      </c>
    </row>
    <row>
      <c r="I89162" s="188" t="str">
        <f t="shared" si="698"/>
        <v>___</v>
      </c>
      <c s="241">
        <f t="shared" si="699"/>
        <v>0</v>
      </c>
    </row>
    <row>
      <c r="I89163" s="188" t="str">
        <f t="shared" si="698"/>
        <v>___</v>
      </c>
      <c s="241">
        <f t="shared" si="699"/>
        <v>0</v>
      </c>
    </row>
    <row>
      <c r="I89164" s="188" t="str">
        <f t="shared" si="698"/>
        <v>___</v>
      </c>
      <c s="241">
        <f t="shared" si="699"/>
        <v>0</v>
      </c>
    </row>
    <row>
      <c r="I89165" s="188" t="str">
        <f t="shared" si="698"/>
        <v>___</v>
      </c>
      <c s="241">
        <f t="shared" si="699"/>
        <v>0</v>
      </c>
    </row>
    <row>
      <c r="I89166" s="188" t="str">
        <f t="shared" si="698"/>
        <v>___</v>
      </c>
      <c s="241">
        <f t="shared" si="699"/>
        <v>0</v>
      </c>
    </row>
    <row>
      <c r="I89167" s="188" t="str">
        <f t="shared" si="698"/>
        <v>___</v>
      </c>
      <c s="241">
        <f t="shared" si="699"/>
        <v>0</v>
      </c>
    </row>
    <row>
      <c r="I89168" s="188" t="str">
        <f t="shared" si="698"/>
        <v>___</v>
      </c>
      <c s="241">
        <f t="shared" si="699"/>
        <v>0</v>
      </c>
    </row>
    <row>
      <c r="I89169" s="188" t="str">
        <f t="shared" si="698"/>
        <v>___</v>
      </c>
      <c s="241">
        <f t="shared" si="699"/>
        <v>0</v>
      </c>
    </row>
    <row>
      <c r="I89170" s="188" t="str">
        <f t="shared" si="698"/>
        <v>___</v>
      </c>
      <c s="241">
        <f t="shared" si="699"/>
        <v>0</v>
      </c>
    </row>
    <row>
      <c r="I89171" s="188" t="str">
        <f t="shared" si="698"/>
        <v>___</v>
      </c>
      <c s="241">
        <f t="shared" si="699"/>
        <v>0</v>
      </c>
    </row>
    <row>
      <c r="I89172" s="188" t="str">
        <f t="shared" si="698"/>
        <v>___</v>
      </c>
      <c s="241">
        <f t="shared" si="699"/>
        <v>0</v>
      </c>
    </row>
    <row>
      <c r="I89173" s="188" t="str">
        <f t="shared" si="698"/>
        <v>___</v>
      </c>
      <c s="241">
        <f t="shared" si="699"/>
        <v>0</v>
      </c>
    </row>
    <row>
      <c r="I89174" s="188" t="str">
        <f t="shared" si="698"/>
        <v>___</v>
      </c>
      <c s="241">
        <f t="shared" si="699"/>
        <v>0</v>
      </c>
    </row>
    <row>
      <c r="I89175" s="188" t="str">
        <f t="shared" si="698"/>
        <v>___</v>
      </c>
      <c s="241">
        <f t="shared" si="699"/>
        <v>0</v>
      </c>
    </row>
    <row>
      <c r="I89176" s="188" t="str">
        <f t="shared" si="698"/>
        <v>___</v>
      </c>
      <c s="241">
        <f t="shared" si="699"/>
        <v>0</v>
      </c>
    </row>
    <row>
      <c r="I89177" s="188" t="str">
        <f t="shared" si="698"/>
        <v>___</v>
      </c>
      <c s="241">
        <f t="shared" si="699"/>
        <v>0</v>
      </c>
    </row>
    <row>
      <c r="I89178" s="188" t="str">
        <f t="shared" si="698"/>
        <v>___</v>
      </c>
      <c s="241">
        <f t="shared" si="699"/>
        <v>0</v>
      </c>
    </row>
    <row>
      <c r="I89179" s="188" t="str">
        <f t="shared" si="698"/>
        <v>___</v>
      </c>
      <c s="241">
        <f t="shared" si="699"/>
        <v>0</v>
      </c>
    </row>
    <row>
      <c r="I89180" s="188" t="str">
        <f t="shared" si="698"/>
        <v>___</v>
      </c>
      <c s="241">
        <f t="shared" si="699"/>
        <v>0</v>
      </c>
    </row>
    <row>
      <c r="I89181" s="188" t="str">
        <f t="shared" si="698"/>
        <v>___</v>
      </c>
      <c s="241">
        <f t="shared" si="699"/>
        <v>0</v>
      </c>
    </row>
    <row>
      <c r="I89182" s="188" t="str">
        <f t="shared" si="698"/>
        <v>___</v>
      </c>
      <c s="241">
        <f t="shared" si="699"/>
        <v>0</v>
      </c>
    </row>
    <row>
      <c r="I89183" s="188" t="str">
        <f t="shared" si="698"/>
        <v>___</v>
      </c>
      <c s="241">
        <f t="shared" si="699"/>
        <v>0</v>
      </c>
    </row>
    <row>
      <c r="I89184" s="188" t="str">
        <f t="shared" si="698"/>
        <v>___</v>
      </c>
      <c s="241">
        <f t="shared" si="699"/>
        <v>0</v>
      </c>
    </row>
    <row>
      <c r="I89185" s="188" t="str">
        <f t="shared" si="698"/>
        <v>___</v>
      </c>
      <c s="241">
        <f t="shared" si="699"/>
        <v>0</v>
      </c>
    </row>
    <row>
      <c r="I89186" s="188" t="str">
        <f t="shared" si="698"/>
        <v>___</v>
      </c>
      <c s="241">
        <f t="shared" si="699"/>
        <v>0</v>
      </c>
    </row>
    <row>
      <c r="I89187" s="188" t="str">
        <f t="shared" si="698"/>
        <v>___</v>
      </c>
      <c s="241">
        <f t="shared" si="699"/>
        <v>0</v>
      </c>
    </row>
    <row>
      <c r="I89188" s="188" t="str">
        <f t="shared" si="698"/>
        <v>___</v>
      </c>
      <c s="241">
        <f t="shared" si="699"/>
        <v>0</v>
      </c>
    </row>
    <row>
      <c r="I89189" s="188" t="str">
        <f t="shared" si="698"/>
        <v>___</v>
      </c>
      <c s="241">
        <f t="shared" si="699"/>
        <v>0</v>
      </c>
    </row>
    <row>
      <c r="I89190" s="188" t="str">
        <f t="shared" si="698"/>
        <v>___</v>
      </c>
      <c s="241">
        <f t="shared" si="699"/>
        <v>0</v>
      </c>
    </row>
    <row>
      <c r="I89191" s="188" t="str">
        <f t="shared" si="698"/>
        <v>___</v>
      </c>
      <c s="241">
        <f t="shared" si="699"/>
        <v>0</v>
      </c>
    </row>
    <row>
      <c r="I89192" s="188" t="str">
        <f t="shared" si="698"/>
        <v>___</v>
      </c>
      <c s="241">
        <f t="shared" si="699"/>
        <v>0</v>
      </c>
    </row>
    <row>
      <c r="I89193" s="188" t="str">
        <f t="shared" si="698"/>
        <v>___</v>
      </c>
      <c s="241">
        <f t="shared" si="699"/>
        <v>0</v>
      </c>
    </row>
    <row>
      <c r="I89194" s="188" t="str">
        <f t="shared" si="698"/>
        <v>___</v>
      </c>
      <c s="241">
        <f t="shared" si="699"/>
        <v>0</v>
      </c>
    </row>
    <row>
      <c r="I89195" s="188" t="str">
        <f t="shared" si="698"/>
        <v>___</v>
      </c>
      <c s="241">
        <f t="shared" si="699"/>
        <v>0</v>
      </c>
    </row>
    <row>
      <c r="I89196" s="188" t="str">
        <f t="shared" si="698"/>
        <v>___</v>
      </c>
      <c s="241">
        <f t="shared" si="699"/>
        <v>0</v>
      </c>
    </row>
    <row>
      <c r="I89197" s="188" t="str">
        <f t="shared" si="698"/>
        <v>___</v>
      </c>
      <c s="241">
        <f t="shared" si="699"/>
        <v>0</v>
      </c>
    </row>
    <row>
      <c r="I89198" s="188" t="str">
        <f t="shared" si="698"/>
        <v>___</v>
      </c>
      <c s="241">
        <f t="shared" si="699"/>
        <v>0</v>
      </c>
    </row>
    <row>
      <c r="I89199" s="188" t="str">
        <f t="shared" si="698"/>
        <v>___</v>
      </c>
      <c s="241">
        <f t="shared" si="699"/>
        <v>0</v>
      </c>
    </row>
    <row>
      <c r="I89200" s="188" t="str">
        <f t="shared" si="698"/>
        <v>___</v>
      </c>
      <c s="241">
        <f t="shared" si="699"/>
        <v>0</v>
      </c>
    </row>
    <row>
      <c r="I89201" s="188" t="str">
        <f t="shared" si="698"/>
        <v>___</v>
      </c>
      <c s="241">
        <f t="shared" si="699"/>
        <v>0</v>
      </c>
    </row>
    <row>
      <c r="I89202" s="188" t="str">
        <f t="shared" si="698"/>
        <v>___</v>
      </c>
      <c s="241">
        <f t="shared" si="699"/>
        <v>0</v>
      </c>
    </row>
    <row>
      <c r="I89203" s="188" t="str">
        <f t="shared" si="698"/>
        <v>___</v>
      </c>
      <c s="241">
        <f t="shared" si="699"/>
        <v>0</v>
      </c>
    </row>
    <row>
      <c r="I89204" s="188" t="str">
        <f t="shared" si="698"/>
        <v>___</v>
      </c>
      <c s="241">
        <f t="shared" si="699"/>
        <v>0</v>
      </c>
    </row>
    <row>
      <c r="I89205" s="188" t="str">
        <f t="shared" si="698"/>
        <v>___</v>
      </c>
      <c s="241">
        <f t="shared" si="699"/>
        <v>0</v>
      </c>
    </row>
    <row>
      <c r="I89206" s="188" t="str">
        <f t="shared" si="698"/>
        <v>___</v>
      </c>
      <c s="241">
        <f t="shared" si="699"/>
        <v>0</v>
      </c>
    </row>
    <row>
      <c r="I89207" s="188" t="str">
        <f t="shared" si="698"/>
        <v>___</v>
      </c>
      <c s="241">
        <f t="shared" si="699"/>
        <v>0</v>
      </c>
    </row>
    <row>
      <c r="I89208" s="188" t="str">
        <f t="shared" si="698"/>
        <v>___</v>
      </c>
      <c s="241">
        <f t="shared" si="699"/>
        <v>0</v>
      </c>
    </row>
    <row>
      <c r="I89209" s="188" t="str">
        <f t="shared" si="698"/>
        <v>___</v>
      </c>
      <c s="241">
        <f t="shared" si="699"/>
        <v>0</v>
      </c>
    </row>
    <row>
      <c r="I89210" s="188" t="str">
        <f t="shared" si="698"/>
        <v>___</v>
      </c>
      <c s="241">
        <f t="shared" si="699"/>
        <v>0</v>
      </c>
    </row>
    <row>
      <c r="I89211" s="188" t="str">
        <f t="shared" si="698"/>
        <v>___</v>
      </c>
      <c s="241">
        <f t="shared" si="699"/>
        <v>0</v>
      </c>
    </row>
    <row>
      <c r="I89212" s="188" t="str">
        <f t="shared" si="698"/>
        <v>___</v>
      </c>
      <c s="241">
        <f t="shared" si="699"/>
        <v>0</v>
      </c>
    </row>
    <row>
      <c r="I89213" s="188" t="str">
        <f t="shared" si="698"/>
        <v>___</v>
      </c>
      <c s="241">
        <f t="shared" si="699"/>
        <v>0</v>
      </c>
    </row>
    <row>
      <c r="I89214" s="188" t="str">
        <f t="shared" si="698"/>
        <v>___</v>
      </c>
      <c s="241">
        <f t="shared" si="699"/>
        <v>0</v>
      </c>
    </row>
    <row>
      <c r="I89215" s="188" t="str">
        <f t="shared" si="698"/>
        <v>___</v>
      </c>
      <c s="241">
        <f t="shared" si="699"/>
        <v>0</v>
      </c>
    </row>
    <row>
      <c r="I89216" s="188" t="str">
        <f t="shared" si="698"/>
        <v>___</v>
      </c>
      <c s="241">
        <f t="shared" si="699"/>
        <v>0</v>
      </c>
    </row>
    <row>
      <c r="I89217" s="188" t="str">
        <f t="shared" si="698"/>
        <v>___</v>
      </c>
      <c s="241">
        <f t="shared" si="699"/>
        <v>0</v>
      </c>
    </row>
    <row>
      <c r="I89218" s="188" t="str">
        <f t="shared" si="698"/>
        <v>___</v>
      </c>
      <c s="241">
        <f t="shared" si="699"/>
        <v>0</v>
      </c>
    </row>
    <row>
      <c r="I89219" s="188" t="str">
        <f t="shared" si="698"/>
        <v>___</v>
      </c>
      <c s="241">
        <f t="shared" si="699"/>
        <v>0</v>
      </c>
    </row>
    <row>
      <c r="I89220" s="188" t="str">
        <f t="shared" si="698"/>
        <v>___</v>
      </c>
      <c s="241">
        <f t="shared" si="699"/>
        <v>0</v>
      </c>
    </row>
    <row>
      <c r="I89221" s="188" t="str">
        <f t="shared" si="698"/>
        <v>___</v>
      </c>
      <c s="241">
        <f t="shared" si="699"/>
        <v>0</v>
      </c>
    </row>
    <row>
      <c r="I89222" s="188" t="str">
        <f t="shared" si="698"/>
        <v>___</v>
      </c>
      <c s="241">
        <f t="shared" si="699"/>
        <v>0</v>
      </c>
    </row>
    <row>
      <c r="I89223" s="188" t="str">
        <f t="shared" si="698"/>
        <v>___</v>
      </c>
      <c s="241">
        <f t="shared" si="699"/>
        <v>0</v>
      </c>
    </row>
    <row>
      <c r="I89224" s="188" t="str">
        <f t="shared" si="698"/>
        <v>___</v>
      </c>
      <c s="241">
        <f t="shared" si="699"/>
        <v>0</v>
      </c>
    </row>
    <row>
      <c r="I89225" s="188" t="str">
        <f t="shared" si="698"/>
        <v>___</v>
      </c>
      <c s="241">
        <f t="shared" si="699"/>
        <v>0</v>
      </c>
    </row>
    <row>
      <c r="I89226" s="188" t="str">
        <f t="shared" si="698"/>
        <v>___</v>
      </c>
      <c s="241">
        <f t="shared" si="699"/>
        <v>0</v>
      </c>
    </row>
    <row>
      <c r="I89227" s="188" t="str">
        <f t="shared" si="698"/>
        <v>___</v>
      </c>
      <c s="241">
        <f t="shared" si="699"/>
        <v>0</v>
      </c>
    </row>
    <row>
      <c r="I89228" s="188" t="str">
        <f t="shared" si="698"/>
        <v>___</v>
      </c>
      <c s="241">
        <f t="shared" si="699"/>
        <v>0</v>
      </c>
    </row>
    <row>
      <c r="I89229" s="188" t="str">
        <f t="shared" si="698"/>
        <v>___</v>
      </c>
      <c s="241">
        <f t="shared" si="699"/>
        <v>0</v>
      </c>
    </row>
    <row>
      <c r="I89230" s="188" t="str">
        <f t="shared" si="698"/>
        <v>___</v>
      </c>
      <c s="241">
        <f t="shared" si="699"/>
        <v>0</v>
      </c>
    </row>
    <row>
      <c r="I89231" s="188" t="str">
        <f t="shared" si="698"/>
        <v>___</v>
      </c>
      <c s="241">
        <f t="shared" si="699"/>
        <v>0</v>
      </c>
    </row>
    <row>
      <c r="I89232" s="188" t="str">
        <f t="shared" si="698"/>
        <v>___</v>
      </c>
      <c s="241">
        <f t="shared" si="699"/>
        <v>0</v>
      </c>
    </row>
    <row>
      <c r="I89233" s="188" t="str">
        <f t="shared" si="698"/>
        <v>___</v>
      </c>
      <c s="241">
        <f t="shared" si="699"/>
        <v>0</v>
      </c>
    </row>
    <row>
      <c r="I89234" s="188" t="str">
        <f t="shared" si="698"/>
        <v>___</v>
      </c>
      <c s="241">
        <f t="shared" si="699"/>
        <v>0</v>
      </c>
    </row>
    <row>
      <c r="I89235" s="188" t="str">
        <f t="shared" si="698"/>
        <v>___</v>
      </c>
      <c s="241">
        <f t="shared" si="699"/>
        <v>0</v>
      </c>
    </row>
    <row>
      <c r="I89236" s="188" t="str">
        <f t="shared" si="698"/>
        <v>___</v>
      </c>
      <c s="241">
        <f t="shared" si="699"/>
        <v>0</v>
      </c>
    </row>
    <row>
      <c r="I89237" s="188" t="str">
        <f t="shared" si="698"/>
        <v>___</v>
      </c>
      <c s="241">
        <f t="shared" si="699"/>
        <v>0</v>
      </c>
    </row>
    <row>
      <c r="I89238" s="188" t="str">
        <f t="shared" si="698"/>
        <v>___</v>
      </c>
      <c s="241">
        <f t="shared" si="699"/>
        <v>0</v>
      </c>
    </row>
    <row>
      <c r="I89239" s="188" t="str">
        <f t="shared" si="698"/>
        <v>___</v>
      </c>
      <c s="241">
        <f t="shared" si="699"/>
        <v>0</v>
      </c>
    </row>
    <row>
      <c r="I89240" s="188" t="str">
        <f t="shared" si="698"/>
        <v>___</v>
      </c>
      <c s="241">
        <f t="shared" si="699"/>
        <v>0</v>
      </c>
    </row>
    <row>
      <c r="I89241" s="188" t="str">
        <f t="shared" si="698"/>
        <v>___</v>
      </c>
      <c s="241">
        <f t="shared" si="699"/>
        <v>0</v>
      </c>
    </row>
    <row>
      <c r="I89242" s="188" t="str">
        <f t="shared" si="698"/>
        <v>___</v>
      </c>
      <c s="241">
        <f t="shared" si="699"/>
        <v>0</v>
      </c>
    </row>
    <row>
      <c r="I89243" s="188" t="str">
        <f t="shared" si="698"/>
        <v>___</v>
      </c>
      <c s="241">
        <f t="shared" si="699"/>
        <v>0</v>
      </c>
    </row>
    <row>
      <c r="I89244" s="188" t="str">
        <f t="shared" si="698"/>
        <v>___</v>
      </c>
      <c s="241">
        <f t="shared" si="699"/>
        <v>0</v>
      </c>
    </row>
    <row>
      <c r="I89245" s="188" t="str">
        <f t="shared" si="698"/>
        <v>___</v>
      </c>
      <c s="241">
        <f t="shared" si="699"/>
        <v>0</v>
      </c>
    </row>
    <row>
      <c r="I89246" s="188" t="str">
        <f t="shared" si="698"/>
        <v>___</v>
      </c>
      <c s="241">
        <f t="shared" si="699"/>
        <v>0</v>
      </c>
    </row>
    <row>
      <c r="I89247" s="188" t="str">
        <f t="shared" si="698"/>
        <v>___</v>
      </c>
      <c s="241">
        <f t="shared" si="699"/>
        <v>0</v>
      </c>
    </row>
    <row>
      <c r="I89248" s="188" t="str">
        <f t="shared" si="698"/>
        <v>___</v>
      </c>
      <c s="241">
        <f t="shared" si="699"/>
        <v>0</v>
      </c>
    </row>
    <row>
      <c r="I89249" s="188" t="str">
        <f t="shared" si="698"/>
        <v>___</v>
      </c>
      <c s="241">
        <f t="shared" si="699"/>
        <v>0</v>
      </c>
    </row>
    <row>
      <c r="I89250" s="188" t="str">
        <f t="shared" si="698"/>
        <v>___</v>
      </c>
      <c s="241">
        <f t="shared" si="699"/>
        <v>0</v>
      </c>
    </row>
    <row>
      <c r="I89251" s="188" t="str">
        <f t="shared" si="698"/>
        <v>___</v>
      </c>
      <c s="241">
        <f t="shared" si="699"/>
        <v>0</v>
      </c>
    </row>
    <row>
      <c r="I89252" s="188" t="str">
        <f t="shared" si="700" ref="I89252:I89506">IF(A89252=61,A89252,A89252&amp;B89252&amp;C89252)&amp;"_"&amp;D89252&amp;"_"&amp;E89252&amp;"_"&amp;F89252</f>
        <v>___</v>
      </c>
      <c s="241">
        <f t="shared" si="701" ref="J89252:J89506">G89252</f>
        <v>0</v>
      </c>
    </row>
    <row>
      <c r="I89253" s="188" t="str">
        <f t="shared" si="700"/>
        <v>___</v>
      </c>
      <c s="241">
        <f t="shared" si="701"/>
        <v>0</v>
      </c>
    </row>
    <row>
      <c r="I89254" s="188" t="str">
        <f t="shared" si="700"/>
        <v>___</v>
      </c>
      <c s="241">
        <f t="shared" si="701"/>
        <v>0</v>
      </c>
    </row>
    <row>
      <c r="I89255" s="188" t="str">
        <f t="shared" si="700"/>
        <v>___</v>
      </c>
      <c s="241">
        <f t="shared" si="701"/>
        <v>0</v>
      </c>
    </row>
    <row>
      <c r="I89256" s="188" t="str">
        <f t="shared" si="700"/>
        <v>___</v>
      </c>
      <c s="241">
        <f t="shared" si="701"/>
        <v>0</v>
      </c>
    </row>
    <row>
      <c r="I89257" s="188" t="str">
        <f t="shared" si="700"/>
        <v>___</v>
      </c>
      <c s="241">
        <f t="shared" si="701"/>
        <v>0</v>
      </c>
    </row>
    <row>
      <c r="I89258" s="188" t="str">
        <f t="shared" si="700"/>
        <v>___</v>
      </c>
      <c s="241">
        <f t="shared" si="701"/>
        <v>0</v>
      </c>
    </row>
    <row>
      <c r="I89259" s="188" t="str">
        <f t="shared" si="700"/>
        <v>___</v>
      </c>
      <c s="241">
        <f t="shared" si="701"/>
        <v>0</v>
      </c>
    </row>
    <row>
      <c r="I89260" s="188" t="str">
        <f t="shared" si="700"/>
        <v>___</v>
      </c>
      <c s="241">
        <f t="shared" si="701"/>
        <v>0</v>
      </c>
    </row>
    <row>
      <c r="I89261" s="188" t="str">
        <f t="shared" si="700"/>
        <v>___</v>
      </c>
      <c s="241">
        <f t="shared" si="701"/>
        <v>0</v>
      </c>
    </row>
    <row>
      <c r="I89262" s="188" t="str">
        <f t="shared" si="700"/>
        <v>___</v>
      </c>
      <c s="241">
        <f t="shared" si="701"/>
        <v>0</v>
      </c>
    </row>
    <row>
      <c r="I89263" s="188" t="str">
        <f t="shared" si="700"/>
        <v>___</v>
      </c>
      <c s="241">
        <f t="shared" si="701"/>
        <v>0</v>
      </c>
    </row>
    <row>
      <c r="I89264" s="188" t="str">
        <f t="shared" si="700"/>
        <v>___</v>
      </c>
      <c s="241">
        <f t="shared" si="701"/>
        <v>0</v>
      </c>
    </row>
    <row>
      <c r="I89265" s="188" t="str">
        <f t="shared" si="700"/>
        <v>___</v>
      </c>
      <c s="241">
        <f t="shared" si="701"/>
        <v>0</v>
      </c>
    </row>
    <row>
      <c r="I89266" s="188" t="str">
        <f t="shared" si="700"/>
        <v>___</v>
      </c>
      <c s="241">
        <f t="shared" si="701"/>
        <v>0</v>
      </c>
    </row>
    <row>
      <c r="I89267" s="188" t="str">
        <f t="shared" si="700"/>
        <v>___</v>
      </c>
      <c s="241">
        <f t="shared" si="701"/>
        <v>0</v>
      </c>
    </row>
    <row>
      <c r="I89268" s="188" t="str">
        <f t="shared" si="700"/>
        <v>___</v>
      </c>
      <c s="241">
        <f t="shared" si="701"/>
        <v>0</v>
      </c>
    </row>
    <row>
      <c r="I89269" s="188" t="str">
        <f t="shared" si="700"/>
        <v>___</v>
      </c>
      <c s="241">
        <f t="shared" si="701"/>
        <v>0</v>
      </c>
    </row>
    <row>
      <c r="I89270" s="188" t="str">
        <f t="shared" si="700"/>
        <v>___</v>
      </c>
      <c s="241">
        <f t="shared" si="701"/>
        <v>0</v>
      </c>
    </row>
    <row>
      <c r="I89271" s="188" t="str">
        <f t="shared" si="700"/>
        <v>___</v>
      </c>
      <c s="241">
        <f t="shared" si="701"/>
        <v>0</v>
      </c>
    </row>
    <row>
      <c r="I89272" s="188" t="str">
        <f t="shared" si="700"/>
        <v>___</v>
      </c>
      <c s="241">
        <f t="shared" si="701"/>
        <v>0</v>
      </c>
    </row>
    <row>
      <c r="I89273" s="188" t="str">
        <f t="shared" si="700"/>
        <v>___</v>
      </c>
      <c s="241">
        <f t="shared" si="701"/>
        <v>0</v>
      </c>
    </row>
    <row>
      <c r="I89274" s="188" t="str">
        <f t="shared" si="700"/>
        <v>___</v>
      </c>
      <c s="241">
        <f t="shared" si="701"/>
        <v>0</v>
      </c>
    </row>
    <row>
      <c r="I89275" s="188" t="str">
        <f t="shared" si="700"/>
        <v>___</v>
      </c>
      <c s="241">
        <f t="shared" si="701"/>
        <v>0</v>
      </c>
    </row>
    <row>
      <c r="I89276" s="188" t="str">
        <f t="shared" si="700"/>
        <v>___</v>
      </c>
      <c s="241">
        <f t="shared" si="701"/>
        <v>0</v>
      </c>
    </row>
    <row>
      <c r="I89277" s="188" t="str">
        <f t="shared" si="700"/>
        <v>___</v>
      </c>
      <c s="241">
        <f t="shared" si="701"/>
        <v>0</v>
      </c>
    </row>
    <row>
      <c r="I89278" s="188" t="str">
        <f t="shared" si="700"/>
        <v>___</v>
      </c>
      <c s="241">
        <f t="shared" si="701"/>
        <v>0</v>
      </c>
    </row>
    <row>
      <c r="I89279" s="188" t="str">
        <f t="shared" si="700"/>
        <v>___</v>
      </c>
      <c s="241">
        <f t="shared" si="701"/>
        <v>0</v>
      </c>
    </row>
    <row>
      <c r="I89280" s="188" t="str">
        <f t="shared" si="700"/>
        <v>___</v>
      </c>
      <c s="241">
        <f t="shared" si="701"/>
        <v>0</v>
      </c>
    </row>
    <row>
      <c r="I89281" s="188" t="str">
        <f t="shared" si="700"/>
        <v>___</v>
      </c>
      <c s="241">
        <f t="shared" si="701"/>
        <v>0</v>
      </c>
    </row>
    <row>
      <c r="I89282" s="188" t="str">
        <f t="shared" si="700"/>
        <v>___</v>
      </c>
      <c s="241">
        <f t="shared" si="701"/>
        <v>0</v>
      </c>
    </row>
    <row>
      <c r="I89283" s="188" t="str">
        <f t="shared" si="700"/>
        <v>___</v>
      </c>
      <c s="241">
        <f t="shared" si="701"/>
        <v>0</v>
      </c>
    </row>
    <row>
      <c r="I89284" s="188" t="str">
        <f t="shared" si="700"/>
        <v>___</v>
      </c>
      <c s="241">
        <f t="shared" si="701"/>
        <v>0</v>
      </c>
    </row>
    <row>
      <c r="I89285" s="188" t="str">
        <f t="shared" si="700"/>
        <v>___</v>
      </c>
      <c s="241">
        <f t="shared" si="701"/>
        <v>0</v>
      </c>
    </row>
    <row>
      <c r="I89286" s="188" t="str">
        <f t="shared" si="700"/>
        <v>___</v>
      </c>
      <c s="241">
        <f t="shared" si="701"/>
        <v>0</v>
      </c>
    </row>
    <row>
      <c r="I89287" s="188" t="str">
        <f t="shared" si="700"/>
        <v>___</v>
      </c>
      <c s="241">
        <f t="shared" si="701"/>
        <v>0</v>
      </c>
    </row>
    <row>
      <c r="I89288" s="188" t="str">
        <f t="shared" si="700"/>
        <v>___</v>
      </c>
      <c s="241">
        <f t="shared" si="701"/>
        <v>0</v>
      </c>
    </row>
    <row>
      <c r="I89289" s="188" t="str">
        <f t="shared" si="700"/>
        <v>___</v>
      </c>
      <c s="241">
        <f t="shared" si="701"/>
        <v>0</v>
      </c>
    </row>
    <row>
      <c r="I89290" s="188" t="str">
        <f t="shared" si="700"/>
        <v>___</v>
      </c>
      <c s="241">
        <f t="shared" si="701"/>
        <v>0</v>
      </c>
    </row>
    <row>
      <c r="I89291" s="188" t="str">
        <f t="shared" si="700"/>
        <v>___</v>
      </c>
      <c s="241">
        <f t="shared" si="701"/>
        <v>0</v>
      </c>
    </row>
    <row>
      <c r="I89292" s="188" t="str">
        <f t="shared" si="700"/>
        <v>___</v>
      </c>
      <c s="241">
        <f t="shared" si="701"/>
        <v>0</v>
      </c>
    </row>
    <row>
      <c r="I89293" s="188" t="str">
        <f t="shared" si="700"/>
        <v>___</v>
      </c>
      <c s="241">
        <f t="shared" si="701"/>
        <v>0</v>
      </c>
    </row>
    <row>
      <c r="I89294" s="188" t="str">
        <f t="shared" si="700"/>
        <v>___</v>
      </c>
      <c s="241">
        <f t="shared" si="701"/>
        <v>0</v>
      </c>
    </row>
    <row>
      <c r="I89295" s="188" t="str">
        <f t="shared" si="700"/>
        <v>___</v>
      </c>
      <c s="241">
        <f t="shared" si="701"/>
        <v>0</v>
      </c>
    </row>
    <row>
      <c r="I89296" s="188" t="str">
        <f t="shared" si="700"/>
        <v>___</v>
      </c>
      <c s="241">
        <f t="shared" si="701"/>
        <v>0</v>
      </c>
    </row>
    <row>
      <c r="I89297" s="188" t="str">
        <f t="shared" si="700"/>
        <v>___</v>
      </c>
      <c s="241">
        <f t="shared" si="701"/>
        <v>0</v>
      </c>
    </row>
    <row>
      <c r="I89298" s="188" t="str">
        <f t="shared" si="700"/>
        <v>___</v>
      </c>
      <c s="241">
        <f t="shared" si="701"/>
        <v>0</v>
      </c>
    </row>
    <row>
      <c r="I89299" s="188" t="str">
        <f t="shared" si="700"/>
        <v>___</v>
      </c>
      <c s="241">
        <f t="shared" si="701"/>
        <v>0</v>
      </c>
    </row>
    <row>
      <c r="I89300" s="188" t="str">
        <f t="shared" si="700"/>
        <v>___</v>
      </c>
      <c s="241">
        <f t="shared" si="701"/>
        <v>0</v>
      </c>
    </row>
    <row>
      <c r="I89301" s="188" t="str">
        <f t="shared" si="700"/>
        <v>___</v>
      </c>
      <c s="241">
        <f t="shared" si="701"/>
        <v>0</v>
      </c>
    </row>
    <row>
      <c r="I89302" s="188" t="str">
        <f t="shared" si="700"/>
        <v>___</v>
      </c>
      <c s="241">
        <f t="shared" si="701"/>
        <v>0</v>
      </c>
    </row>
    <row>
      <c r="I89303" s="188" t="str">
        <f t="shared" si="700"/>
        <v>___</v>
      </c>
      <c s="241">
        <f t="shared" si="701"/>
        <v>0</v>
      </c>
    </row>
    <row>
      <c r="I89304" s="188" t="str">
        <f t="shared" si="700"/>
        <v>___</v>
      </c>
      <c s="241">
        <f t="shared" si="701"/>
        <v>0</v>
      </c>
    </row>
    <row>
      <c r="I89305" s="188" t="str">
        <f t="shared" si="700"/>
        <v>___</v>
      </c>
      <c s="241">
        <f t="shared" si="701"/>
        <v>0</v>
      </c>
    </row>
    <row>
      <c r="I89306" s="188" t="str">
        <f t="shared" si="700"/>
        <v>___</v>
      </c>
      <c s="241">
        <f t="shared" si="701"/>
        <v>0</v>
      </c>
    </row>
    <row>
      <c r="I89307" s="188" t="str">
        <f t="shared" si="700"/>
        <v>___</v>
      </c>
      <c s="241">
        <f t="shared" si="701"/>
        <v>0</v>
      </c>
    </row>
    <row>
      <c r="I89308" s="188" t="str">
        <f t="shared" si="700"/>
        <v>___</v>
      </c>
      <c s="241">
        <f t="shared" si="701"/>
        <v>0</v>
      </c>
    </row>
    <row>
      <c r="I89309" s="188" t="str">
        <f t="shared" si="700"/>
        <v>___</v>
      </c>
      <c s="241">
        <f t="shared" si="701"/>
        <v>0</v>
      </c>
    </row>
    <row>
      <c r="I89310" s="188" t="str">
        <f t="shared" si="700"/>
        <v>___</v>
      </c>
      <c s="241">
        <f t="shared" si="701"/>
        <v>0</v>
      </c>
    </row>
    <row>
      <c r="I89311" s="188" t="str">
        <f t="shared" si="700"/>
        <v>___</v>
      </c>
      <c s="241">
        <f t="shared" si="701"/>
        <v>0</v>
      </c>
    </row>
    <row>
      <c r="I89312" s="188" t="str">
        <f t="shared" si="700"/>
        <v>___</v>
      </c>
      <c s="241">
        <f t="shared" si="701"/>
        <v>0</v>
      </c>
    </row>
    <row>
      <c r="I89313" s="188" t="str">
        <f t="shared" si="700"/>
        <v>___</v>
      </c>
      <c s="241">
        <f t="shared" si="701"/>
        <v>0</v>
      </c>
    </row>
    <row>
      <c r="I89314" s="188" t="str">
        <f t="shared" si="700"/>
        <v>___</v>
      </c>
      <c s="241">
        <f t="shared" si="701"/>
        <v>0</v>
      </c>
    </row>
    <row>
      <c r="I89315" s="188" t="str">
        <f t="shared" si="700"/>
        <v>___</v>
      </c>
      <c s="241">
        <f t="shared" si="701"/>
        <v>0</v>
      </c>
    </row>
    <row>
      <c r="I89316" s="188" t="str">
        <f t="shared" si="700"/>
        <v>___</v>
      </c>
      <c s="241">
        <f t="shared" si="701"/>
        <v>0</v>
      </c>
    </row>
    <row>
      <c r="I89317" s="188" t="str">
        <f t="shared" si="700"/>
        <v>___</v>
      </c>
      <c s="241">
        <f t="shared" si="701"/>
        <v>0</v>
      </c>
    </row>
    <row>
      <c r="I89318" s="188" t="str">
        <f t="shared" si="700"/>
        <v>___</v>
      </c>
      <c s="241">
        <f t="shared" si="701"/>
        <v>0</v>
      </c>
    </row>
    <row>
      <c r="I89319" s="188" t="str">
        <f t="shared" si="700"/>
        <v>___</v>
      </c>
      <c s="241">
        <f t="shared" si="701"/>
        <v>0</v>
      </c>
    </row>
    <row>
      <c r="I89320" s="188" t="str">
        <f t="shared" si="700"/>
        <v>___</v>
      </c>
      <c s="241">
        <f t="shared" si="701"/>
        <v>0</v>
      </c>
    </row>
    <row>
      <c r="I89321" s="188" t="str">
        <f t="shared" si="700"/>
        <v>___</v>
      </c>
      <c s="241">
        <f t="shared" si="701"/>
        <v>0</v>
      </c>
    </row>
    <row>
      <c r="I89322" s="188" t="str">
        <f t="shared" si="700"/>
        <v>___</v>
      </c>
      <c s="241">
        <f t="shared" si="701"/>
        <v>0</v>
      </c>
    </row>
    <row>
      <c r="I89323" s="188" t="str">
        <f t="shared" si="700"/>
        <v>___</v>
      </c>
      <c s="241">
        <f t="shared" si="701"/>
        <v>0</v>
      </c>
    </row>
    <row>
      <c r="I89324" s="188" t="str">
        <f t="shared" si="700"/>
        <v>___</v>
      </c>
      <c s="241">
        <f t="shared" si="701"/>
        <v>0</v>
      </c>
    </row>
    <row>
      <c r="I89325" s="188" t="str">
        <f t="shared" si="700"/>
        <v>___</v>
      </c>
      <c s="241">
        <f t="shared" si="701"/>
        <v>0</v>
      </c>
    </row>
    <row>
      <c r="I89326" s="188" t="str">
        <f t="shared" si="700"/>
        <v>___</v>
      </c>
      <c s="241">
        <f t="shared" si="701"/>
        <v>0</v>
      </c>
    </row>
    <row>
      <c r="I89327" s="188" t="str">
        <f t="shared" si="700"/>
        <v>___</v>
      </c>
      <c s="241">
        <f t="shared" si="701"/>
        <v>0</v>
      </c>
    </row>
    <row>
      <c r="I89328" s="188" t="str">
        <f t="shared" si="700"/>
        <v>___</v>
      </c>
      <c s="241">
        <f t="shared" si="701"/>
        <v>0</v>
      </c>
    </row>
    <row>
      <c r="I89329" s="188" t="str">
        <f t="shared" si="700"/>
        <v>___</v>
      </c>
      <c s="241">
        <f t="shared" si="701"/>
        <v>0</v>
      </c>
    </row>
    <row>
      <c r="I89330" s="188" t="str">
        <f t="shared" si="700"/>
        <v>___</v>
      </c>
      <c s="241">
        <f t="shared" si="701"/>
        <v>0</v>
      </c>
    </row>
    <row>
      <c r="I89331" s="188" t="str">
        <f t="shared" si="700"/>
        <v>___</v>
      </c>
      <c s="241">
        <f t="shared" si="701"/>
        <v>0</v>
      </c>
    </row>
    <row>
      <c r="I89332" s="188" t="str">
        <f t="shared" si="700"/>
        <v>___</v>
      </c>
      <c s="241">
        <f t="shared" si="701"/>
        <v>0</v>
      </c>
    </row>
    <row>
      <c r="I89333" s="188" t="str">
        <f t="shared" si="700"/>
        <v>___</v>
      </c>
      <c s="241">
        <f t="shared" si="701"/>
        <v>0</v>
      </c>
    </row>
    <row>
      <c r="I89334" s="188" t="str">
        <f t="shared" si="700"/>
        <v>___</v>
      </c>
      <c s="241">
        <f t="shared" si="701"/>
        <v>0</v>
      </c>
    </row>
    <row>
      <c r="I89335" s="188" t="str">
        <f t="shared" si="700"/>
        <v>___</v>
      </c>
      <c s="241">
        <f t="shared" si="701"/>
        <v>0</v>
      </c>
    </row>
    <row>
      <c r="I89336" s="188" t="str">
        <f t="shared" si="700"/>
        <v>___</v>
      </c>
      <c s="241">
        <f t="shared" si="701"/>
        <v>0</v>
      </c>
    </row>
    <row>
      <c r="I89337" s="188" t="str">
        <f t="shared" si="700"/>
        <v>___</v>
      </c>
      <c s="241">
        <f t="shared" si="701"/>
        <v>0</v>
      </c>
    </row>
    <row>
      <c r="I89338" s="188" t="str">
        <f t="shared" si="700"/>
        <v>___</v>
      </c>
      <c s="241">
        <f t="shared" si="701"/>
        <v>0</v>
      </c>
    </row>
    <row>
      <c r="I89339" s="188" t="str">
        <f t="shared" si="700"/>
        <v>___</v>
      </c>
      <c s="241">
        <f t="shared" si="701"/>
        <v>0</v>
      </c>
    </row>
    <row>
      <c r="I89340" s="188" t="str">
        <f t="shared" si="700"/>
        <v>___</v>
      </c>
      <c s="241">
        <f t="shared" si="701"/>
        <v>0</v>
      </c>
    </row>
    <row>
      <c r="I89341" s="188" t="str">
        <f t="shared" si="700"/>
        <v>___</v>
      </c>
      <c s="241">
        <f t="shared" si="701"/>
        <v>0</v>
      </c>
    </row>
    <row>
      <c r="I89342" s="188" t="str">
        <f t="shared" si="700"/>
        <v>___</v>
      </c>
      <c s="241">
        <f t="shared" si="701"/>
        <v>0</v>
      </c>
    </row>
    <row>
      <c r="I89343" s="188" t="str">
        <f t="shared" si="700"/>
        <v>___</v>
      </c>
      <c s="241">
        <f t="shared" si="701"/>
        <v>0</v>
      </c>
    </row>
    <row>
      <c r="I89344" s="188" t="str">
        <f t="shared" si="700"/>
        <v>___</v>
      </c>
      <c s="241">
        <f t="shared" si="701"/>
        <v>0</v>
      </c>
    </row>
    <row>
      <c r="I89345" s="188" t="str">
        <f t="shared" si="700"/>
        <v>___</v>
      </c>
      <c s="241">
        <f t="shared" si="701"/>
        <v>0</v>
      </c>
    </row>
    <row>
      <c r="I89346" s="188" t="str">
        <f t="shared" si="700"/>
        <v>___</v>
      </c>
      <c s="241">
        <f t="shared" si="701"/>
        <v>0</v>
      </c>
    </row>
    <row>
      <c r="I89347" s="188" t="str">
        <f t="shared" si="700"/>
        <v>___</v>
      </c>
      <c s="241">
        <f t="shared" si="701"/>
        <v>0</v>
      </c>
    </row>
    <row>
      <c r="I89348" s="188" t="str">
        <f t="shared" si="700"/>
        <v>___</v>
      </c>
      <c s="241">
        <f t="shared" si="701"/>
        <v>0</v>
      </c>
    </row>
    <row>
      <c r="I89349" s="188" t="str">
        <f t="shared" si="700"/>
        <v>___</v>
      </c>
      <c s="241">
        <f t="shared" si="701"/>
        <v>0</v>
      </c>
    </row>
    <row>
      <c r="I89350" s="188" t="str">
        <f t="shared" si="700"/>
        <v>___</v>
      </c>
      <c s="241">
        <f t="shared" si="701"/>
        <v>0</v>
      </c>
    </row>
    <row>
      <c r="I89351" s="188" t="str">
        <f t="shared" si="700"/>
        <v>___</v>
      </c>
      <c s="241">
        <f t="shared" si="701"/>
        <v>0</v>
      </c>
    </row>
    <row>
      <c r="I89352" s="188" t="str">
        <f t="shared" si="700"/>
        <v>___</v>
      </c>
      <c s="241">
        <f t="shared" si="701"/>
        <v>0</v>
      </c>
    </row>
    <row>
      <c r="I89353" s="188" t="str">
        <f t="shared" si="700"/>
        <v>___</v>
      </c>
      <c s="241">
        <f t="shared" si="701"/>
        <v>0</v>
      </c>
    </row>
    <row>
      <c r="I89354" s="188" t="str">
        <f t="shared" si="700"/>
        <v>___</v>
      </c>
      <c s="241">
        <f t="shared" si="701"/>
        <v>0</v>
      </c>
    </row>
    <row>
      <c r="I89355" s="188" t="str">
        <f t="shared" si="700"/>
        <v>___</v>
      </c>
      <c s="241">
        <f t="shared" si="701"/>
        <v>0</v>
      </c>
    </row>
    <row>
      <c r="I89356" s="188" t="str">
        <f t="shared" si="700"/>
        <v>___</v>
      </c>
      <c s="241">
        <f t="shared" si="701"/>
        <v>0</v>
      </c>
    </row>
    <row>
      <c r="I89357" s="188" t="str">
        <f t="shared" si="700"/>
        <v>___</v>
      </c>
      <c s="241">
        <f t="shared" si="701"/>
        <v>0</v>
      </c>
    </row>
    <row>
      <c r="I89358" s="188" t="str">
        <f t="shared" si="700"/>
        <v>___</v>
      </c>
      <c s="241">
        <f t="shared" si="701"/>
        <v>0</v>
      </c>
    </row>
    <row>
      <c r="I89359" s="188" t="str">
        <f t="shared" si="700"/>
        <v>___</v>
      </c>
      <c s="241">
        <f t="shared" si="701"/>
        <v>0</v>
      </c>
    </row>
    <row>
      <c r="I89360" s="188" t="str">
        <f t="shared" si="700"/>
        <v>___</v>
      </c>
      <c s="241">
        <f t="shared" si="701"/>
        <v>0</v>
      </c>
    </row>
    <row>
      <c r="I89361" s="188" t="str">
        <f t="shared" si="700"/>
        <v>___</v>
      </c>
      <c s="241">
        <f t="shared" si="701"/>
        <v>0</v>
      </c>
    </row>
    <row>
      <c r="I89362" s="188" t="str">
        <f t="shared" si="700"/>
        <v>___</v>
      </c>
      <c s="241">
        <f t="shared" si="701"/>
        <v>0</v>
      </c>
    </row>
    <row>
      <c r="I89363" s="188" t="str">
        <f t="shared" si="700"/>
        <v>___</v>
      </c>
      <c s="241">
        <f t="shared" si="701"/>
        <v>0</v>
      </c>
    </row>
    <row>
      <c r="I89364" s="188" t="str">
        <f t="shared" si="700"/>
        <v>___</v>
      </c>
      <c s="241">
        <f t="shared" si="701"/>
        <v>0</v>
      </c>
    </row>
    <row>
      <c r="I89365" s="188" t="str">
        <f t="shared" si="700"/>
        <v>___</v>
      </c>
      <c s="241">
        <f t="shared" si="701"/>
        <v>0</v>
      </c>
    </row>
    <row>
      <c r="I89366" s="188" t="str">
        <f t="shared" si="700"/>
        <v>___</v>
      </c>
      <c s="241">
        <f t="shared" si="701"/>
        <v>0</v>
      </c>
    </row>
    <row>
      <c r="I89367" s="188" t="str">
        <f t="shared" si="700"/>
        <v>___</v>
      </c>
      <c s="241">
        <f t="shared" si="701"/>
        <v>0</v>
      </c>
    </row>
    <row>
      <c r="I89368" s="188" t="str">
        <f t="shared" si="700"/>
        <v>___</v>
      </c>
      <c s="241">
        <f t="shared" si="701"/>
        <v>0</v>
      </c>
    </row>
    <row>
      <c r="I89369" s="188" t="str">
        <f t="shared" si="700"/>
        <v>___</v>
      </c>
      <c s="241">
        <f t="shared" si="701"/>
        <v>0</v>
      </c>
    </row>
    <row>
      <c r="I89370" s="188" t="str">
        <f t="shared" si="700"/>
        <v>___</v>
      </c>
      <c s="241">
        <f t="shared" si="701"/>
        <v>0</v>
      </c>
    </row>
    <row>
      <c r="I89371" s="188" t="str">
        <f t="shared" si="700"/>
        <v>___</v>
      </c>
      <c s="241">
        <f t="shared" si="701"/>
        <v>0</v>
      </c>
    </row>
    <row>
      <c r="I89372" s="188" t="str">
        <f t="shared" si="700"/>
        <v>___</v>
      </c>
      <c s="241">
        <f t="shared" si="701"/>
        <v>0</v>
      </c>
    </row>
    <row>
      <c r="I89373" s="188" t="str">
        <f t="shared" si="700"/>
        <v>___</v>
      </c>
      <c s="241">
        <f t="shared" si="701"/>
        <v>0</v>
      </c>
    </row>
    <row>
      <c r="I89374" s="188" t="str">
        <f t="shared" si="700"/>
        <v>___</v>
      </c>
      <c s="241">
        <f t="shared" si="701"/>
        <v>0</v>
      </c>
    </row>
    <row>
      <c r="I89375" s="188" t="str">
        <f t="shared" si="700"/>
        <v>___</v>
      </c>
      <c s="241">
        <f t="shared" si="701"/>
        <v>0</v>
      </c>
    </row>
    <row>
      <c r="I89376" s="188" t="str">
        <f t="shared" si="700"/>
        <v>___</v>
      </c>
      <c s="241">
        <f t="shared" si="701"/>
        <v>0</v>
      </c>
    </row>
    <row>
      <c r="I89377" s="188" t="str">
        <f t="shared" si="700"/>
        <v>___</v>
      </c>
      <c s="241">
        <f t="shared" si="701"/>
        <v>0</v>
      </c>
    </row>
    <row>
      <c r="I89378" s="188" t="str">
        <f t="shared" si="700"/>
        <v>___</v>
      </c>
      <c s="241">
        <f t="shared" si="701"/>
        <v>0</v>
      </c>
    </row>
    <row>
      <c r="I89379" s="188" t="str">
        <f t="shared" si="700"/>
        <v>___</v>
      </c>
      <c s="241">
        <f t="shared" si="701"/>
        <v>0</v>
      </c>
    </row>
    <row>
      <c r="I89380" s="188" t="str">
        <f t="shared" si="700"/>
        <v>___</v>
      </c>
      <c s="241">
        <f t="shared" si="701"/>
        <v>0</v>
      </c>
    </row>
    <row>
      <c r="I89381" s="188" t="str">
        <f t="shared" si="700"/>
        <v>___</v>
      </c>
      <c s="241">
        <f t="shared" si="701"/>
        <v>0</v>
      </c>
    </row>
    <row>
      <c r="I89382" s="188" t="str">
        <f t="shared" si="700"/>
        <v>___</v>
      </c>
      <c s="241">
        <f t="shared" si="701"/>
        <v>0</v>
      </c>
    </row>
    <row>
      <c r="I89383" s="188" t="str">
        <f t="shared" si="700"/>
        <v>___</v>
      </c>
      <c s="241">
        <f t="shared" si="701"/>
        <v>0</v>
      </c>
    </row>
    <row>
      <c r="I89384" s="188" t="str">
        <f t="shared" si="700"/>
        <v>___</v>
      </c>
      <c s="241">
        <f t="shared" si="701"/>
        <v>0</v>
      </c>
    </row>
    <row>
      <c r="I89385" s="188" t="str">
        <f t="shared" si="700"/>
        <v>___</v>
      </c>
      <c s="241">
        <f t="shared" si="701"/>
        <v>0</v>
      </c>
    </row>
    <row>
      <c r="I89386" s="188" t="str">
        <f t="shared" si="700"/>
        <v>___</v>
      </c>
      <c s="241">
        <f t="shared" si="701"/>
        <v>0</v>
      </c>
    </row>
    <row>
      <c r="I89387" s="188" t="str">
        <f t="shared" si="700"/>
        <v>___</v>
      </c>
      <c s="241">
        <f t="shared" si="701"/>
        <v>0</v>
      </c>
    </row>
    <row>
      <c r="I89388" s="188" t="str">
        <f t="shared" si="700"/>
        <v>___</v>
      </c>
      <c s="241">
        <f t="shared" si="701"/>
        <v>0</v>
      </c>
    </row>
    <row>
      <c r="I89389" s="188" t="str">
        <f t="shared" si="700"/>
        <v>___</v>
      </c>
      <c s="241">
        <f t="shared" si="701"/>
        <v>0</v>
      </c>
    </row>
    <row>
      <c r="I89390" s="188" t="str">
        <f t="shared" si="700"/>
        <v>___</v>
      </c>
      <c s="241">
        <f t="shared" si="701"/>
        <v>0</v>
      </c>
    </row>
    <row>
      <c r="I89391" s="188" t="str">
        <f t="shared" si="700"/>
        <v>___</v>
      </c>
      <c s="241">
        <f t="shared" si="701"/>
        <v>0</v>
      </c>
    </row>
    <row>
      <c r="I89392" s="188" t="str">
        <f t="shared" si="700"/>
        <v>___</v>
      </c>
      <c s="241">
        <f t="shared" si="701"/>
        <v>0</v>
      </c>
    </row>
    <row>
      <c r="I89393" s="188" t="str">
        <f t="shared" si="700"/>
        <v>___</v>
      </c>
      <c s="241">
        <f t="shared" si="701"/>
        <v>0</v>
      </c>
    </row>
    <row>
      <c r="I89394" s="188" t="str">
        <f t="shared" si="700"/>
        <v>___</v>
      </c>
      <c s="241">
        <f t="shared" si="701"/>
        <v>0</v>
      </c>
    </row>
    <row>
      <c r="I89395" s="188" t="str">
        <f t="shared" si="700"/>
        <v>___</v>
      </c>
      <c s="241">
        <f t="shared" si="701"/>
        <v>0</v>
      </c>
    </row>
    <row>
      <c r="I89396" s="188" t="str">
        <f t="shared" si="700"/>
        <v>___</v>
      </c>
      <c s="241">
        <f t="shared" si="701"/>
        <v>0</v>
      </c>
    </row>
    <row>
      <c r="I89397" s="188" t="str">
        <f t="shared" si="700"/>
        <v>___</v>
      </c>
      <c s="241">
        <f t="shared" si="701"/>
        <v>0</v>
      </c>
    </row>
    <row>
      <c r="I89398" s="188" t="str">
        <f t="shared" si="700"/>
        <v>___</v>
      </c>
      <c s="241">
        <f t="shared" si="701"/>
        <v>0</v>
      </c>
    </row>
    <row>
      <c r="I89399" s="188" t="str">
        <f t="shared" si="700"/>
        <v>___</v>
      </c>
      <c s="241">
        <f t="shared" si="701"/>
        <v>0</v>
      </c>
    </row>
    <row>
      <c r="I89400" s="188" t="str">
        <f t="shared" si="700"/>
        <v>___</v>
      </c>
      <c s="241">
        <f t="shared" si="701"/>
        <v>0</v>
      </c>
    </row>
    <row>
      <c r="I89401" s="188" t="str">
        <f t="shared" si="700"/>
        <v>___</v>
      </c>
      <c s="241">
        <f t="shared" si="701"/>
        <v>0</v>
      </c>
    </row>
    <row>
      <c r="I89402" s="188" t="str">
        <f t="shared" si="700"/>
        <v>___</v>
      </c>
      <c s="241">
        <f t="shared" si="701"/>
        <v>0</v>
      </c>
    </row>
    <row>
      <c r="I89403" s="188" t="str">
        <f t="shared" si="700"/>
        <v>___</v>
      </c>
      <c s="241">
        <f t="shared" si="701"/>
        <v>0</v>
      </c>
    </row>
    <row>
      <c r="I89404" s="188" t="str">
        <f t="shared" si="700"/>
        <v>___</v>
      </c>
      <c s="241">
        <f t="shared" si="701"/>
        <v>0</v>
      </c>
    </row>
    <row>
      <c r="I89405" s="188" t="str">
        <f t="shared" si="700"/>
        <v>___</v>
      </c>
      <c s="241">
        <f t="shared" si="701"/>
        <v>0</v>
      </c>
    </row>
    <row>
      <c r="I89406" s="188" t="str">
        <f t="shared" si="700"/>
        <v>___</v>
      </c>
      <c s="241">
        <f t="shared" si="701"/>
        <v>0</v>
      </c>
    </row>
    <row>
      <c r="I89407" s="188" t="str">
        <f t="shared" si="700"/>
        <v>___</v>
      </c>
      <c s="241">
        <f t="shared" si="701"/>
        <v>0</v>
      </c>
    </row>
    <row>
      <c r="I89408" s="188" t="str">
        <f t="shared" si="700"/>
        <v>___</v>
      </c>
      <c s="241">
        <f t="shared" si="701"/>
        <v>0</v>
      </c>
    </row>
    <row>
      <c r="I89409" s="188" t="str">
        <f t="shared" si="700"/>
        <v>___</v>
      </c>
      <c s="241">
        <f t="shared" si="701"/>
        <v>0</v>
      </c>
    </row>
    <row>
      <c r="I89410" s="188" t="str">
        <f t="shared" si="700"/>
        <v>___</v>
      </c>
      <c s="241">
        <f t="shared" si="701"/>
        <v>0</v>
      </c>
    </row>
    <row>
      <c r="I89411" s="188" t="str">
        <f t="shared" si="700"/>
        <v>___</v>
      </c>
      <c s="241">
        <f t="shared" si="701"/>
        <v>0</v>
      </c>
    </row>
    <row>
      <c r="I89412" s="188" t="str">
        <f t="shared" si="700"/>
        <v>___</v>
      </c>
      <c s="241">
        <f t="shared" si="701"/>
        <v>0</v>
      </c>
    </row>
    <row>
      <c r="I89413" s="188" t="str">
        <f t="shared" si="700"/>
        <v>___</v>
      </c>
      <c s="241">
        <f t="shared" si="701"/>
        <v>0</v>
      </c>
    </row>
    <row>
      <c r="I89414" s="188" t="str">
        <f t="shared" si="700"/>
        <v>___</v>
      </c>
      <c s="241">
        <f t="shared" si="701"/>
        <v>0</v>
      </c>
    </row>
    <row>
      <c r="I89415" s="188" t="str">
        <f t="shared" si="700"/>
        <v>___</v>
      </c>
      <c s="241">
        <f t="shared" si="701"/>
        <v>0</v>
      </c>
    </row>
    <row>
      <c r="I89416" s="188" t="str">
        <f t="shared" si="700"/>
        <v>___</v>
      </c>
      <c s="241">
        <f t="shared" si="701"/>
        <v>0</v>
      </c>
    </row>
    <row>
      <c r="I89417" s="188" t="str">
        <f t="shared" si="700"/>
        <v>___</v>
      </c>
      <c s="241">
        <f t="shared" si="701"/>
        <v>0</v>
      </c>
    </row>
    <row>
      <c r="I89418" s="188" t="str">
        <f t="shared" si="700"/>
        <v>___</v>
      </c>
      <c s="241">
        <f t="shared" si="701"/>
        <v>0</v>
      </c>
    </row>
    <row>
      <c r="I89419" s="188" t="str">
        <f t="shared" si="700"/>
        <v>___</v>
      </c>
      <c s="241">
        <f t="shared" si="701"/>
        <v>0</v>
      </c>
    </row>
    <row>
      <c r="I89420" s="188" t="str">
        <f t="shared" si="700"/>
        <v>___</v>
      </c>
      <c s="241">
        <f t="shared" si="701"/>
        <v>0</v>
      </c>
    </row>
    <row>
      <c r="I89421" s="188" t="str">
        <f t="shared" si="700"/>
        <v>___</v>
      </c>
      <c s="241">
        <f t="shared" si="701"/>
        <v>0</v>
      </c>
    </row>
    <row>
      <c r="I89422" s="188" t="str">
        <f t="shared" si="700"/>
        <v>___</v>
      </c>
      <c s="241">
        <f t="shared" si="701"/>
        <v>0</v>
      </c>
    </row>
    <row>
      <c r="I89423" s="188" t="str">
        <f t="shared" si="700"/>
        <v>___</v>
      </c>
      <c s="241">
        <f t="shared" si="701"/>
        <v>0</v>
      </c>
    </row>
    <row>
      <c r="I89424" s="188" t="str">
        <f t="shared" si="700"/>
        <v>___</v>
      </c>
      <c s="241">
        <f t="shared" si="701"/>
        <v>0</v>
      </c>
    </row>
    <row>
      <c r="I89425" s="188" t="str">
        <f t="shared" si="700"/>
        <v>___</v>
      </c>
      <c s="241">
        <f t="shared" si="701"/>
        <v>0</v>
      </c>
    </row>
    <row>
      <c r="I89426" s="188" t="str">
        <f t="shared" si="700"/>
        <v>___</v>
      </c>
      <c s="241">
        <f t="shared" si="701"/>
        <v>0</v>
      </c>
    </row>
    <row>
      <c r="I89427" s="188" t="str">
        <f t="shared" si="700"/>
        <v>___</v>
      </c>
      <c s="241">
        <f t="shared" si="701"/>
        <v>0</v>
      </c>
    </row>
    <row>
      <c r="I89428" s="188" t="str">
        <f t="shared" si="700"/>
        <v>___</v>
      </c>
      <c s="241">
        <f t="shared" si="701"/>
        <v>0</v>
      </c>
    </row>
    <row>
      <c r="I89429" s="188" t="str">
        <f t="shared" si="700"/>
        <v>___</v>
      </c>
      <c s="241">
        <f t="shared" si="701"/>
        <v>0</v>
      </c>
    </row>
    <row>
      <c r="I89430" s="188" t="str">
        <f t="shared" si="700"/>
        <v>___</v>
      </c>
      <c s="241">
        <f t="shared" si="701"/>
        <v>0</v>
      </c>
    </row>
    <row>
      <c r="I89431" s="188" t="str">
        <f t="shared" si="700"/>
        <v>___</v>
      </c>
      <c s="241">
        <f t="shared" si="701"/>
        <v>0</v>
      </c>
    </row>
    <row>
      <c r="I89432" s="188" t="str">
        <f t="shared" si="700"/>
        <v>___</v>
      </c>
      <c s="241">
        <f t="shared" si="701"/>
        <v>0</v>
      </c>
    </row>
    <row>
      <c r="I89433" s="188" t="str">
        <f t="shared" si="700"/>
        <v>___</v>
      </c>
      <c s="241">
        <f t="shared" si="701"/>
        <v>0</v>
      </c>
    </row>
    <row>
      <c r="I89434" s="188" t="str">
        <f t="shared" si="700"/>
        <v>___</v>
      </c>
      <c s="241">
        <f t="shared" si="701"/>
        <v>0</v>
      </c>
    </row>
    <row>
      <c r="I89435" s="188" t="str">
        <f t="shared" si="700"/>
        <v>___</v>
      </c>
      <c s="241">
        <f t="shared" si="701"/>
        <v>0</v>
      </c>
    </row>
    <row>
      <c r="I89436" s="188" t="str">
        <f t="shared" si="700"/>
        <v>___</v>
      </c>
      <c s="241">
        <f t="shared" si="701"/>
        <v>0</v>
      </c>
    </row>
    <row>
      <c r="I89437" s="188" t="str">
        <f t="shared" si="700"/>
        <v>___</v>
      </c>
      <c s="241">
        <f t="shared" si="701"/>
        <v>0</v>
      </c>
    </row>
    <row>
      <c r="I89438" s="188" t="str">
        <f t="shared" si="700"/>
        <v>___</v>
      </c>
      <c s="241">
        <f t="shared" si="701"/>
        <v>0</v>
      </c>
    </row>
    <row>
      <c r="I89439" s="188" t="str">
        <f t="shared" si="700"/>
        <v>___</v>
      </c>
      <c s="241">
        <f t="shared" si="701"/>
        <v>0</v>
      </c>
    </row>
    <row>
      <c r="I89440" s="188" t="str">
        <f t="shared" si="700"/>
        <v>___</v>
      </c>
      <c s="241">
        <f t="shared" si="701"/>
        <v>0</v>
      </c>
    </row>
    <row>
      <c r="I89441" s="188" t="str">
        <f t="shared" si="700"/>
        <v>___</v>
      </c>
      <c s="241">
        <f t="shared" si="701"/>
        <v>0</v>
      </c>
    </row>
    <row>
      <c r="I89442" s="188" t="str">
        <f t="shared" si="700"/>
        <v>___</v>
      </c>
      <c s="241">
        <f t="shared" si="701"/>
        <v>0</v>
      </c>
    </row>
    <row>
      <c r="I89443" s="188" t="str">
        <f t="shared" si="700"/>
        <v>___</v>
      </c>
      <c s="241">
        <f t="shared" si="701"/>
        <v>0</v>
      </c>
    </row>
    <row>
      <c r="I89444" s="188" t="str">
        <f t="shared" si="700"/>
        <v>___</v>
      </c>
      <c s="241">
        <f t="shared" si="701"/>
        <v>0</v>
      </c>
    </row>
    <row>
      <c r="I89445" s="188" t="str">
        <f t="shared" si="700"/>
        <v>___</v>
      </c>
      <c s="241">
        <f t="shared" si="701"/>
        <v>0</v>
      </c>
    </row>
    <row>
      <c r="I89446" s="188" t="str">
        <f t="shared" si="700"/>
        <v>___</v>
      </c>
      <c s="241">
        <f t="shared" si="701"/>
        <v>0</v>
      </c>
    </row>
    <row>
      <c r="I89447" s="188" t="str">
        <f t="shared" si="700"/>
        <v>___</v>
      </c>
      <c s="241">
        <f t="shared" si="701"/>
        <v>0</v>
      </c>
    </row>
    <row>
      <c r="I89448" s="188" t="str">
        <f t="shared" si="700"/>
        <v>___</v>
      </c>
      <c s="241">
        <f t="shared" si="701"/>
        <v>0</v>
      </c>
    </row>
    <row>
      <c r="I89449" s="188" t="str">
        <f t="shared" si="700"/>
        <v>___</v>
      </c>
      <c s="241">
        <f t="shared" si="701"/>
        <v>0</v>
      </c>
    </row>
    <row>
      <c r="I89450" s="188" t="str">
        <f t="shared" si="700"/>
        <v>___</v>
      </c>
      <c s="241">
        <f t="shared" si="701"/>
        <v>0</v>
      </c>
    </row>
    <row>
      <c r="I89451" s="188" t="str">
        <f t="shared" si="700"/>
        <v>___</v>
      </c>
      <c s="241">
        <f t="shared" si="701"/>
        <v>0</v>
      </c>
    </row>
    <row>
      <c r="I89452" s="188" t="str">
        <f t="shared" si="700"/>
        <v>___</v>
      </c>
      <c s="241">
        <f t="shared" si="701"/>
        <v>0</v>
      </c>
    </row>
    <row>
      <c r="I89453" s="188" t="str">
        <f t="shared" si="700"/>
        <v>___</v>
      </c>
      <c s="241">
        <f t="shared" si="701"/>
        <v>0</v>
      </c>
    </row>
    <row>
      <c r="I89454" s="188" t="str">
        <f t="shared" si="700"/>
        <v>___</v>
      </c>
      <c s="241">
        <f t="shared" si="701"/>
        <v>0</v>
      </c>
    </row>
    <row>
      <c r="I89455" s="188" t="str">
        <f t="shared" si="700"/>
        <v>___</v>
      </c>
      <c s="241">
        <f t="shared" si="701"/>
        <v>0</v>
      </c>
    </row>
    <row>
      <c r="I89456" s="188" t="str">
        <f t="shared" si="700"/>
        <v>___</v>
      </c>
      <c s="241">
        <f t="shared" si="701"/>
        <v>0</v>
      </c>
    </row>
    <row>
      <c r="I89457" s="188" t="str">
        <f t="shared" si="700"/>
        <v>___</v>
      </c>
      <c s="241">
        <f t="shared" si="701"/>
        <v>0</v>
      </c>
    </row>
    <row>
      <c r="I89458" s="188" t="str">
        <f t="shared" si="700"/>
        <v>___</v>
      </c>
      <c s="241">
        <f t="shared" si="701"/>
        <v>0</v>
      </c>
    </row>
    <row>
      <c r="I89459" s="188" t="str">
        <f t="shared" si="700"/>
        <v>___</v>
      </c>
      <c s="241">
        <f t="shared" si="701"/>
        <v>0</v>
      </c>
    </row>
    <row>
      <c r="I89460" s="188" t="str">
        <f t="shared" si="700"/>
        <v>___</v>
      </c>
      <c s="241">
        <f t="shared" si="701"/>
        <v>0</v>
      </c>
    </row>
    <row>
      <c r="I89461" s="188" t="str">
        <f t="shared" si="700"/>
        <v>___</v>
      </c>
      <c s="241">
        <f t="shared" si="701"/>
        <v>0</v>
      </c>
    </row>
    <row>
      <c r="I89462" s="188" t="str">
        <f t="shared" si="700"/>
        <v>___</v>
      </c>
      <c s="241">
        <f t="shared" si="701"/>
        <v>0</v>
      </c>
    </row>
    <row>
      <c r="I89463" s="188" t="str">
        <f t="shared" si="700"/>
        <v>___</v>
      </c>
      <c s="241">
        <f t="shared" si="701"/>
        <v>0</v>
      </c>
    </row>
    <row>
      <c r="I89464" s="188" t="str">
        <f t="shared" si="700"/>
        <v>___</v>
      </c>
      <c s="241">
        <f t="shared" si="701"/>
        <v>0</v>
      </c>
    </row>
    <row>
      <c r="I89465" s="188" t="str">
        <f t="shared" si="700"/>
        <v>___</v>
      </c>
      <c s="241">
        <f t="shared" si="701"/>
        <v>0</v>
      </c>
    </row>
    <row>
      <c r="I89466" s="188" t="str">
        <f t="shared" si="700"/>
        <v>___</v>
      </c>
      <c s="241">
        <f t="shared" si="701"/>
        <v>0</v>
      </c>
    </row>
    <row>
      <c r="I89467" s="188" t="str">
        <f t="shared" si="700"/>
        <v>___</v>
      </c>
      <c s="241">
        <f t="shared" si="701"/>
        <v>0</v>
      </c>
    </row>
    <row>
      <c r="I89468" s="188" t="str">
        <f t="shared" si="700"/>
        <v>___</v>
      </c>
      <c s="241">
        <f t="shared" si="701"/>
        <v>0</v>
      </c>
    </row>
    <row>
      <c r="I89469" s="188" t="str">
        <f t="shared" si="700"/>
        <v>___</v>
      </c>
      <c s="241">
        <f t="shared" si="701"/>
        <v>0</v>
      </c>
    </row>
    <row>
      <c r="I89470" s="188" t="str">
        <f t="shared" si="700"/>
        <v>___</v>
      </c>
      <c s="241">
        <f t="shared" si="701"/>
        <v>0</v>
      </c>
    </row>
    <row>
      <c r="I89471" s="188" t="str">
        <f t="shared" si="700"/>
        <v>___</v>
      </c>
      <c s="241">
        <f t="shared" si="701"/>
        <v>0</v>
      </c>
    </row>
    <row>
      <c r="I89472" s="188" t="str">
        <f t="shared" si="700"/>
        <v>___</v>
      </c>
      <c s="241">
        <f t="shared" si="701"/>
        <v>0</v>
      </c>
    </row>
    <row>
      <c r="I89473" s="188" t="str">
        <f t="shared" si="700"/>
        <v>___</v>
      </c>
      <c s="241">
        <f t="shared" si="701"/>
        <v>0</v>
      </c>
    </row>
    <row>
      <c r="I89474" s="188" t="str">
        <f t="shared" si="700"/>
        <v>___</v>
      </c>
      <c s="241">
        <f t="shared" si="701"/>
        <v>0</v>
      </c>
    </row>
    <row>
      <c r="I89475" s="188" t="str">
        <f t="shared" si="700"/>
        <v>___</v>
      </c>
      <c s="241">
        <f t="shared" si="701"/>
        <v>0</v>
      </c>
    </row>
    <row>
      <c r="I89476" s="188" t="str">
        <f t="shared" si="700"/>
        <v>___</v>
      </c>
      <c s="241">
        <f t="shared" si="701"/>
        <v>0</v>
      </c>
    </row>
    <row>
      <c r="I89477" s="188" t="str">
        <f t="shared" si="700"/>
        <v>___</v>
      </c>
      <c s="241">
        <f t="shared" si="701"/>
        <v>0</v>
      </c>
    </row>
    <row>
      <c r="I89478" s="188" t="str">
        <f t="shared" si="700"/>
        <v>___</v>
      </c>
      <c s="241">
        <f t="shared" si="701"/>
        <v>0</v>
      </c>
    </row>
    <row>
      <c r="I89479" s="188" t="str">
        <f t="shared" si="700"/>
        <v>___</v>
      </c>
      <c s="241">
        <f t="shared" si="701"/>
        <v>0</v>
      </c>
    </row>
    <row>
      <c r="I89480" s="188" t="str">
        <f t="shared" si="700"/>
        <v>___</v>
      </c>
      <c s="241">
        <f t="shared" si="701"/>
        <v>0</v>
      </c>
    </row>
    <row>
      <c r="I89481" s="188" t="str">
        <f t="shared" si="700"/>
        <v>___</v>
      </c>
      <c s="241">
        <f t="shared" si="701"/>
        <v>0</v>
      </c>
    </row>
    <row>
      <c r="I89482" s="188" t="str">
        <f t="shared" si="700"/>
        <v>___</v>
      </c>
      <c s="241">
        <f t="shared" si="701"/>
        <v>0</v>
      </c>
    </row>
    <row>
      <c r="I89483" s="188" t="str">
        <f t="shared" si="700"/>
        <v>___</v>
      </c>
      <c s="241">
        <f t="shared" si="701"/>
        <v>0</v>
      </c>
    </row>
    <row>
      <c r="I89484" s="188" t="str">
        <f t="shared" si="700"/>
        <v>___</v>
      </c>
      <c s="241">
        <f t="shared" si="701"/>
        <v>0</v>
      </c>
    </row>
    <row>
      <c r="I89485" s="188" t="str">
        <f t="shared" si="700"/>
        <v>___</v>
      </c>
      <c s="241">
        <f t="shared" si="701"/>
        <v>0</v>
      </c>
    </row>
    <row>
      <c r="I89486" s="188" t="str">
        <f t="shared" si="700"/>
        <v>___</v>
      </c>
      <c s="241">
        <f t="shared" si="701"/>
        <v>0</v>
      </c>
    </row>
    <row>
      <c r="I89487" s="188" t="str">
        <f t="shared" si="700"/>
        <v>___</v>
      </c>
      <c s="241">
        <f t="shared" si="701"/>
        <v>0</v>
      </c>
    </row>
    <row>
      <c r="I89488" s="188" t="str">
        <f t="shared" si="700"/>
        <v>___</v>
      </c>
      <c s="241">
        <f t="shared" si="701"/>
        <v>0</v>
      </c>
    </row>
    <row>
      <c r="I89489" s="188" t="str">
        <f t="shared" si="700"/>
        <v>___</v>
      </c>
      <c s="241">
        <f t="shared" si="701"/>
        <v>0</v>
      </c>
    </row>
    <row>
      <c r="I89490" s="188" t="str">
        <f t="shared" si="700"/>
        <v>___</v>
      </c>
      <c s="241">
        <f t="shared" si="701"/>
        <v>0</v>
      </c>
    </row>
    <row>
      <c r="I89491" s="188" t="str">
        <f t="shared" si="700"/>
        <v>___</v>
      </c>
      <c s="241">
        <f t="shared" si="701"/>
        <v>0</v>
      </c>
    </row>
    <row>
      <c r="I89492" s="188" t="str">
        <f t="shared" si="700"/>
        <v>___</v>
      </c>
      <c s="241">
        <f t="shared" si="701"/>
        <v>0</v>
      </c>
    </row>
    <row>
      <c r="I89493" s="188" t="str">
        <f t="shared" si="700"/>
        <v>___</v>
      </c>
      <c s="241">
        <f t="shared" si="701"/>
        <v>0</v>
      </c>
    </row>
    <row>
      <c r="I89494" s="188" t="str">
        <f t="shared" si="700"/>
        <v>___</v>
      </c>
      <c s="241">
        <f t="shared" si="701"/>
        <v>0</v>
      </c>
    </row>
    <row>
      <c r="I89495" s="188" t="str">
        <f t="shared" si="700"/>
        <v>___</v>
      </c>
      <c s="241">
        <f t="shared" si="701"/>
        <v>0</v>
      </c>
    </row>
    <row>
      <c r="I89496" s="188" t="str">
        <f t="shared" si="700"/>
        <v>___</v>
      </c>
      <c s="241">
        <f t="shared" si="701"/>
        <v>0</v>
      </c>
    </row>
    <row>
      <c r="I89497" s="188" t="str">
        <f t="shared" si="700"/>
        <v>___</v>
      </c>
      <c s="241">
        <f t="shared" si="701"/>
        <v>0</v>
      </c>
    </row>
    <row>
      <c r="I89498" s="188" t="str">
        <f t="shared" si="700"/>
        <v>___</v>
      </c>
      <c s="241">
        <f t="shared" si="701"/>
        <v>0</v>
      </c>
    </row>
    <row>
      <c r="I89499" s="188" t="str">
        <f t="shared" si="700"/>
        <v>___</v>
      </c>
      <c s="241">
        <f t="shared" si="701"/>
        <v>0</v>
      </c>
    </row>
    <row>
      <c r="I89500" s="188" t="str">
        <f t="shared" si="700"/>
        <v>___</v>
      </c>
      <c s="241">
        <f t="shared" si="701"/>
        <v>0</v>
      </c>
    </row>
    <row>
      <c r="I89501" s="188" t="str">
        <f t="shared" si="700"/>
        <v>___</v>
      </c>
      <c s="241">
        <f t="shared" si="701"/>
        <v>0</v>
      </c>
    </row>
    <row>
      <c r="I89502" s="188" t="str">
        <f t="shared" si="700"/>
        <v>___</v>
      </c>
      <c s="241">
        <f t="shared" si="701"/>
        <v>0</v>
      </c>
    </row>
    <row>
      <c r="I89503" s="188" t="str">
        <f t="shared" si="700"/>
        <v>___</v>
      </c>
      <c s="241">
        <f t="shared" si="701"/>
        <v>0</v>
      </c>
    </row>
    <row>
      <c r="I89504" s="188" t="str">
        <f t="shared" si="700"/>
        <v>___</v>
      </c>
      <c s="241">
        <f t="shared" si="701"/>
        <v>0</v>
      </c>
    </row>
    <row>
      <c r="I89505" s="188" t="str">
        <f t="shared" si="700"/>
        <v>___</v>
      </c>
      <c s="241">
        <f t="shared" si="701"/>
        <v>0</v>
      </c>
    </row>
    <row>
      <c r="I89506" s="188" t="str">
        <f t="shared" si="700"/>
        <v>___</v>
      </c>
      <c s="241">
        <f t="shared" si="701"/>
        <v>0</v>
      </c>
    </row>
    <row>
      <c r="I89507" s="188" t="str">
        <f t="shared" si="702" ref="I89507:I89761">IF(A89507=61,A89507,A89507&amp;B89507&amp;C89507)&amp;"_"&amp;D89507&amp;"_"&amp;E89507&amp;"_"&amp;F89507</f>
        <v>___</v>
      </c>
      <c s="241">
        <f t="shared" si="703" ref="J89507:J89761">G89507</f>
        <v>0</v>
      </c>
    </row>
    <row>
      <c r="I89508" s="188" t="str">
        <f t="shared" si="702"/>
        <v>___</v>
      </c>
      <c s="241">
        <f t="shared" si="703"/>
        <v>0</v>
      </c>
    </row>
    <row>
      <c r="I89509" s="188" t="str">
        <f t="shared" si="702"/>
        <v>___</v>
      </c>
      <c s="241">
        <f t="shared" si="703"/>
        <v>0</v>
      </c>
    </row>
    <row>
      <c r="I89510" s="188" t="str">
        <f t="shared" si="702"/>
        <v>___</v>
      </c>
      <c s="241">
        <f t="shared" si="703"/>
        <v>0</v>
      </c>
    </row>
    <row>
      <c r="I89511" s="188" t="str">
        <f t="shared" si="702"/>
        <v>___</v>
      </c>
      <c s="241">
        <f t="shared" si="703"/>
        <v>0</v>
      </c>
    </row>
    <row>
      <c r="I89512" s="188" t="str">
        <f t="shared" si="702"/>
        <v>___</v>
      </c>
      <c s="241">
        <f t="shared" si="703"/>
        <v>0</v>
      </c>
    </row>
    <row>
      <c r="I89513" s="188" t="str">
        <f t="shared" si="702"/>
        <v>___</v>
      </c>
      <c s="241">
        <f t="shared" si="703"/>
        <v>0</v>
      </c>
    </row>
    <row>
      <c r="I89514" s="188" t="str">
        <f t="shared" si="702"/>
        <v>___</v>
      </c>
      <c s="241">
        <f t="shared" si="703"/>
        <v>0</v>
      </c>
    </row>
    <row>
      <c r="I89515" s="188" t="str">
        <f t="shared" si="702"/>
        <v>___</v>
      </c>
      <c s="241">
        <f t="shared" si="703"/>
        <v>0</v>
      </c>
    </row>
    <row>
      <c r="I89516" s="188" t="str">
        <f t="shared" si="702"/>
        <v>___</v>
      </c>
      <c s="241">
        <f t="shared" si="703"/>
        <v>0</v>
      </c>
    </row>
    <row>
      <c r="I89517" s="188" t="str">
        <f t="shared" si="702"/>
        <v>___</v>
      </c>
      <c s="241">
        <f t="shared" si="703"/>
        <v>0</v>
      </c>
    </row>
    <row>
      <c r="I89518" s="188" t="str">
        <f t="shared" si="702"/>
        <v>___</v>
      </c>
      <c s="241">
        <f t="shared" si="703"/>
        <v>0</v>
      </c>
    </row>
    <row>
      <c r="I89519" s="188" t="str">
        <f t="shared" si="702"/>
        <v>___</v>
      </c>
      <c s="241">
        <f t="shared" si="703"/>
        <v>0</v>
      </c>
    </row>
    <row>
      <c r="I89520" s="188" t="str">
        <f t="shared" si="702"/>
        <v>___</v>
      </c>
      <c s="241">
        <f t="shared" si="703"/>
        <v>0</v>
      </c>
    </row>
    <row>
      <c r="I89521" s="188" t="str">
        <f t="shared" si="702"/>
        <v>___</v>
      </c>
      <c s="241">
        <f t="shared" si="703"/>
        <v>0</v>
      </c>
    </row>
    <row>
      <c r="I89522" s="188" t="str">
        <f t="shared" si="702"/>
        <v>___</v>
      </c>
      <c s="241">
        <f t="shared" si="703"/>
        <v>0</v>
      </c>
    </row>
    <row>
      <c r="I89523" s="188" t="str">
        <f t="shared" si="702"/>
        <v>___</v>
      </c>
      <c s="241">
        <f t="shared" si="703"/>
        <v>0</v>
      </c>
    </row>
    <row>
      <c r="I89524" s="188" t="str">
        <f t="shared" si="702"/>
        <v>___</v>
      </c>
      <c s="241">
        <f t="shared" si="703"/>
        <v>0</v>
      </c>
    </row>
    <row>
      <c r="I89525" s="188" t="str">
        <f t="shared" si="702"/>
        <v>___</v>
      </c>
      <c s="241">
        <f t="shared" si="703"/>
        <v>0</v>
      </c>
    </row>
    <row>
      <c r="I89526" s="188" t="str">
        <f t="shared" si="702"/>
        <v>___</v>
      </c>
      <c s="241">
        <f t="shared" si="703"/>
        <v>0</v>
      </c>
    </row>
    <row>
      <c r="I89527" s="188" t="str">
        <f t="shared" si="702"/>
        <v>___</v>
      </c>
      <c s="241">
        <f t="shared" si="703"/>
        <v>0</v>
      </c>
    </row>
    <row>
      <c r="I89528" s="188" t="str">
        <f t="shared" si="702"/>
        <v>___</v>
      </c>
      <c s="241">
        <f t="shared" si="703"/>
        <v>0</v>
      </c>
    </row>
    <row>
      <c r="I89529" s="188" t="str">
        <f t="shared" si="702"/>
        <v>___</v>
      </c>
      <c s="241">
        <f t="shared" si="703"/>
        <v>0</v>
      </c>
    </row>
    <row>
      <c r="I89530" s="188" t="str">
        <f t="shared" si="702"/>
        <v>___</v>
      </c>
      <c s="241">
        <f t="shared" si="703"/>
        <v>0</v>
      </c>
    </row>
    <row>
      <c r="I89531" s="188" t="str">
        <f t="shared" si="702"/>
        <v>___</v>
      </c>
      <c s="241">
        <f t="shared" si="703"/>
        <v>0</v>
      </c>
    </row>
    <row>
      <c r="I89532" s="188" t="str">
        <f t="shared" si="702"/>
        <v>___</v>
      </c>
      <c s="241">
        <f t="shared" si="703"/>
        <v>0</v>
      </c>
    </row>
    <row>
      <c r="I89533" s="188" t="str">
        <f t="shared" si="702"/>
        <v>___</v>
      </c>
      <c s="241">
        <f t="shared" si="703"/>
        <v>0</v>
      </c>
    </row>
    <row>
      <c r="I89534" s="188" t="str">
        <f t="shared" si="702"/>
        <v>___</v>
      </c>
      <c s="241">
        <f t="shared" si="703"/>
        <v>0</v>
      </c>
    </row>
    <row>
      <c r="I89535" s="188" t="str">
        <f t="shared" si="702"/>
        <v>___</v>
      </c>
      <c s="241">
        <f t="shared" si="703"/>
        <v>0</v>
      </c>
    </row>
    <row>
      <c r="I89536" s="188" t="str">
        <f t="shared" si="702"/>
        <v>___</v>
      </c>
      <c s="241">
        <f t="shared" si="703"/>
        <v>0</v>
      </c>
    </row>
    <row>
      <c r="I89537" s="188" t="str">
        <f t="shared" si="702"/>
        <v>___</v>
      </c>
      <c s="241">
        <f t="shared" si="703"/>
        <v>0</v>
      </c>
    </row>
    <row>
      <c r="I89538" s="188" t="str">
        <f t="shared" si="702"/>
        <v>___</v>
      </c>
      <c s="241">
        <f t="shared" si="703"/>
        <v>0</v>
      </c>
    </row>
    <row>
      <c r="I89539" s="188" t="str">
        <f t="shared" si="702"/>
        <v>___</v>
      </c>
      <c s="241">
        <f t="shared" si="703"/>
        <v>0</v>
      </c>
    </row>
    <row>
      <c r="I89540" s="188" t="str">
        <f t="shared" si="702"/>
        <v>___</v>
      </c>
      <c s="241">
        <f t="shared" si="703"/>
        <v>0</v>
      </c>
    </row>
    <row>
      <c r="I89541" s="188" t="str">
        <f t="shared" si="702"/>
        <v>___</v>
      </c>
      <c s="241">
        <f t="shared" si="703"/>
        <v>0</v>
      </c>
    </row>
    <row>
      <c r="I89542" s="188" t="str">
        <f t="shared" si="702"/>
        <v>___</v>
      </c>
      <c s="241">
        <f t="shared" si="703"/>
        <v>0</v>
      </c>
    </row>
    <row>
      <c r="I89543" s="188" t="str">
        <f t="shared" si="702"/>
        <v>___</v>
      </c>
      <c s="241">
        <f t="shared" si="703"/>
        <v>0</v>
      </c>
    </row>
    <row>
      <c r="I89544" s="188" t="str">
        <f t="shared" si="702"/>
        <v>___</v>
      </c>
      <c s="241">
        <f t="shared" si="703"/>
        <v>0</v>
      </c>
    </row>
    <row>
      <c r="I89545" s="188" t="str">
        <f t="shared" si="702"/>
        <v>___</v>
      </c>
      <c s="241">
        <f t="shared" si="703"/>
        <v>0</v>
      </c>
    </row>
    <row>
      <c r="I89546" s="188" t="str">
        <f t="shared" si="702"/>
        <v>___</v>
      </c>
      <c s="241">
        <f t="shared" si="703"/>
        <v>0</v>
      </c>
    </row>
    <row>
      <c r="I89547" s="188" t="str">
        <f t="shared" si="702"/>
        <v>___</v>
      </c>
      <c s="241">
        <f t="shared" si="703"/>
        <v>0</v>
      </c>
    </row>
    <row>
      <c r="I89548" s="188" t="str">
        <f t="shared" si="702"/>
        <v>___</v>
      </c>
      <c s="241">
        <f t="shared" si="703"/>
        <v>0</v>
      </c>
    </row>
    <row>
      <c r="I89549" s="188" t="str">
        <f t="shared" si="702"/>
        <v>___</v>
      </c>
      <c s="241">
        <f t="shared" si="703"/>
        <v>0</v>
      </c>
    </row>
    <row>
      <c r="I89550" s="188" t="str">
        <f t="shared" si="702"/>
        <v>___</v>
      </c>
      <c s="241">
        <f t="shared" si="703"/>
        <v>0</v>
      </c>
    </row>
    <row>
      <c r="I89551" s="188" t="str">
        <f t="shared" si="702"/>
        <v>___</v>
      </c>
      <c s="241">
        <f t="shared" si="703"/>
        <v>0</v>
      </c>
    </row>
    <row>
      <c r="I89552" s="188" t="str">
        <f t="shared" si="702"/>
        <v>___</v>
      </c>
      <c s="241">
        <f t="shared" si="703"/>
        <v>0</v>
      </c>
    </row>
    <row>
      <c r="I89553" s="188" t="str">
        <f t="shared" si="702"/>
        <v>___</v>
      </c>
      <c s="241">
        <f t="shared" si="703"/>
        <v>0</v>
      </c>
    </row>
    <row>
      <c r="I89554" s="188" t="str">
        <f t="shared" si="702"/>
        <v>___</v>
      </c>
      <c s="241">
        <f t="shared" si="703"/>
        <v>0</v>
      </c>
    </row>
    <row>
      <c r="I89555" s="188" t="str">
        <f t="shared" si="702"/>
        <v>___</v>
      </c>
      <c s="241">
        <f t="shared" si="703"/>
        <v>0</v>
      </c>
    </row>
    <row>
      <c r="I89556" s="188" t="str">
        <f t="shared" si="702"/>
        <v>___</v>
      </c>
      <c s="241">
        <f t="shared" si="703"/>
        <v>0</v>
      </c>
    </row>
    <row>
      <c r="I89557" s="188" t="str">
        <f t="shared" si="702"/>
        <v>___</v>
      </c>
      <c s="241">
        <f t="shared" si="703"/>
        <v>0</v>
      </c>
    </row>
    <row>
      <c r="I89558" s="188" t="str">
        <f t="shared" si="702"/>
        <v>___</v>
      </c>
      <c s="241">
        <f t="shared" si="703"/>
        <v>0</v>
      </c>
    </row>
    <row>
      <c r="I89559" s="188" t="str">
        <f t="shared" si="702"/>
        <v>___</v>
      </c>
      <c s="241">
        <f t="shared" si="703"/>
        <v>0</v>
      </c>
    </row>
    <row>
      <c r="I89560" s="188" t="str">
        <f t="shared" si="702"/>
        <v>___</v>
      </c>
      <c s="241">
        <f t="shared" si="703"/>
        <v>0</v>
      </c>
    </row>
    <row>
      <c r="I89561" s="188" t="str">
        <f t="shared" si="702"/>
        <v>___</v>
      </c>
      <c s="241">
        <f t="shared" si="703"/>
        <v>0</v>
      </c>
    </row>
    <row>
      <c r="I89562" s="188" t="str">
        <f t="shared" si="702"/>
        <v>___</v>
      </c>
      <c s="241">
        <f t="shared" si="703"/>
        <v>0</v>
      </c>
    </row>
    <row>
      <c r="I89563" s="188" t="str">
        <f t="shared" si="702"/>
        <v>___</v>
      </c>
      <c s="241">
        <f t="shared" si="703"/>
        <v>0</v>
      </c>
    </row>
    <row>
      <c r="I89564" s="188" t="str">
        <f t="shared" si="702"/>
        <v>___</v>
      </c>
      <c s="241">
        <f t="shared" si="703"/>
        <v>0</v>
      </c>
    </row>
    <row>
      <c r="I89565" s="188" t="str">
        <f t="shared" si="702"/>
        <v>___</v>
      </c>
      <c s="241">
        <f t="shared" si="703"/>
        <v>0</v>
      </c>
    </row>
    <row>
      <c r="I89566" s="188" t="str">
        <f t="shared" si="702"/>
        <v>___</v>
      </c>
      <c s="241">
        <f t="shared" si="703"/>
        <v>0</v>
      </c>
    </row>
    <row>
      <c r="I89567" s="188" t="str">
        <f t="shared" si="702"/>
        <v>___</v>
      </c>
      <c s="241">
        <f t="shared" si="703"/>
        <v>0</v>
      </c>
    </row>
    <row>
      <c r="I89568" s="188" t="str">
        <f t="shared" si="702"/>
        <v>___</v>
      </c>
      <c s="241">
        <f t="shared" si="703"/>
        <v>0</v>
      </c>
    </row>
    <row>
      <c r="I89569" s="188" t="str">
        <f t="shared" si="702"/>
        <v>___</v>
      </c>
      <c s="241">
        <f t="shared" si="703"/>
        <v>0</v>
      </c>
    </row>
    <row>
      <c r="I89570" s="188" t="str">
        <f t="shared" si="702"/>
        <v>___</v>
      </c>
      <c s="241">
        <f t="shared" si="703"/>
        <v>0</v>
      </c>
    </row>
    <row>
      <c r="I89571" s="188" t="str">
        <f t="shared" si="702"/>
        <v>___</v>
      </c>
      <c s="241">
        <f t="shared" si="703"/>
        <v>0</v>
      </c>
    </row>
    <row>
      <c r="I89572" s="188" t="str">
        <f t="shared" si="702"/>
        <v>___</v>
      </c>
      <c s="241">
        <f t="shared" si="703"/>
        <v>0</v>
      </c>
    </row>
    <row>
      <c r="I89573" s="188" t="str">
        <f t="shared" si="702"/>
        <v>___</v>
      </c>
      <c s="241">
        <f t="shared" si="703"/>
        <v>0</v>
      </c>
    </row>
    <row>
      <c r="I89574" s="188" t="str">
        <f t="shared" si="702"/>
        <v>___</v>
      </c>
      <c s="241">
        <f t="shared" si="703"/>
        <v>0</v>
      </c>
    </row>
    <row>
      <c r="I89575" s="188" t="str">
        <f t="shared" si="702"/>
        <v>___</v>
      </c>
      <c s="241">
        <f t="shared" si="703"/>
        <v>0</v>
      </c>
    </row>
    <row>
      <c r="I89576" s="188" t="str">
        <f t="shared" si="702"/>
        <v>___</v>
      </c>
      <c s="241">
        <f t="shared" si="703"/>
        <v>0</v>
      </c>
    </row>
    <row>
      <c r="I89577" s="188" t="str">
        <f t="shared" si="702"/>
        <v>___</v>
      </c>
      <c s="241">
        <f t="shared" si="703"/>
        <v>0</v>
      </c>
    </row>
    <row>
      <c r="I89578" s="188" t="str">
        <f t="shared" si="702"/>
        <v>___</v>
      </c>
      <c s="241">
        <f t="shared" si="703"/>
        <v>0</v>
      </c>
    </row>
    <row>
      <c r="I89579" s="188" t="str">
        <f t="shared" si="702"/>
        <v>___</v>
      </c>
      <c s="241">
        <f t="shared" si="703"/>
        <v>0</v>
      </c>
    </row>
    <row>
      <c r="I89580" s="188" t="str">
        <f t="shared" si="702"/>
        <v>___</v>
      </c>
      <c s="241">
        <f t="shared" si="703"/>
        <v>0</v>
      </c>
    </row>
    <row>
      <c r="I89581" s="188" t="str">
        <f t="shared" si="702"/>
        <v>___</v>
      </c>
      <c s="241">
        <f t="shared" si="703"/>
        <v>0</v>
      </c>
    </row>
    <row>
      <c r="I89582" s="188" t="str">
        <f t="shared" si="702"/>
        <v>___</v>
      </c>
      <c s="241">
        <f t="shared" si="703"/>
        <v>0</v>
      </c>
    </row>
    <row>
      <c r="I89583" s="188" t="str">
        <f t="shared" si="702"/>
        <v>___</v>
      </c>
      <c s="241">
        <f t="shared" si="703"/>
        <v>0</v>
      </c>
    </row>
    <row>
      <c r="I89584" s="188" t="str">
        <f t="shared" si="702"/>
        <v>___</v>
      </c>
      <c s="241">
        <f t="shared" si="703"/>
        <v>0</v>
      </c>
    </row>
    <row>
      <c r="I89585" s="188" t="str">
        <f t="shared" si="702"/>
        <v>___</v>
      </c>
      <c s="241">
        <f t="shared" si="703"/>
        <v>0</v>
      </c>
    </row>
    <row>
      <c r="I89586" s="188" t="str">
        <f t="shared" si="702"/>
        <v>___</v>
      </c>
      <c s="241">
        <f t="shared" si="703"/>
        <v>0</v>
      </c>
    </row>
    <row>
      <c r="I89587" s="188" t="str">
        <f t="shared" si="702"/>
        <v>___</v>
      </c>
      <c s="241">
        <f t="shared" si="703"/>
        <v>0</v>
      </c>
    </row>
    <row>
      <c r="I89588" s="188" t="str">
        <f t="shared" si="702"/>
        <v>___</v>
      </c>
      <c s="241">
        <f t="shared" si="703"/>
        <v>0</v>
      </c>
    </row>
    <row>
      <c r="I89589" s="188" t="str">
        <f t="shared" si="702"/>
        <v>___</v>
      </c>
      <c s="241">
        <f t="shared" si="703"/>
        <v>0</v>
      </c>
    </row>
    <row>
      <c r="I89590" s="188" t="str">
        <f t="shared" si="702"/>
        <v>___</v>
      </c>
      <c s="241">
        <f t="shared" si="703"/>
        <v>0</v>
      </c>
    </row>
    <row>
      <c r="I89591" s="188" t="str">
        <f t="shared" si="702"/>
        <v>___</v>
      </c>
      <c s="241">
        <f t="shared" si="703"/>
        <v>0</v>
      </c>
    </row>
    <row>
      <c r="I89592" s="188" t="str">
        <f t="shared" si="702"/>
        <v>___</v>
      </c>
      <c s="241">
        <f t="shared" si="703"/>
        <v>0</v>
      </c>
    </row>
    <row>
      <c r="I89593" s="188" t="str">
        <f t="shared" si="702"/>
        <v>___</v>
      </c>
      <c s="241">
        <f t="shared" si="703"/>
        <v>0</v>
      </c>
    </row>
    <row>
      <c r="I89594" s="188" t="str">
        <f t="shared" si="702"/>
        <v>___</v>
      </c>
      <c s="241">
        <f t="shared" si="703"/>
        <v>0</v>
      </c>
    </row>
    <row>
      <c r="I89595" s="188" t="str">
        <f t="shared" si="702"/>
        <v>___</v>
      </c>
      <c s="241">
        <f t="shared" si="703"/>
        <v>0</v>
      </c>
    </row>
    <row>
      <c r="I89596" s="188" t="str">
        <f t="shared" si="702"/>
        <v>___</v>
      </c>
      <c s="241">
        <f t="shared" si="703"/>
        <v>0</v>
      </c>
    </row>
    <row>
      <c r="I89597" s="188" t="str">
        <f t="shared" si="702"/>
        <v>___</v>
      </c>
      <c s="241">
        <f t="shared" si="703"/>
        <v>0</v>
      </c>
    </row>
    <row>
      <c r="I89598" s="188" t="str">
        <f t="shared" si="702"/>
        <v>___</v>
      </c>
      <c s="241">
        <f t="shared" si="703"/>
        <v>0</v>
      </c>
    </row>
    <row>
      <c r="I89599" s="188" t="str">
        <f t="shared" si="702"/>
        <v>___</v>
      </c>
      <c s="241">
        <f t="shared" si="703"/>
        <v>0</v>
      </c>
    </row>
    <row>
      <c r="I89600" s="188" t="str">
        <f t="shared" si="702"/>
        <v>___</v>
      </c>
      <c s="241">
        <f t="shared" si="703"/>
        <v>0</v>
      </c>
    </row>
    <row>
      <c r="I89601" s="188" t="str">
        <f t="shared" si="702"/>
        <v>___</v>
      </c>
      <c s="241">
        <f t="shared" si="703"/>
        <v>0</v>
      </c>
    </row>
    <row>
      <c r="I89602" s="188" t="str">
        <f t="shared" si="702"/>
        <v>___</v>
      </c>
      <c s="241">
        <f t="shared" si="703"/>
        <v>0</v>
      </c>
    </row>
    <row>
      <c r="I89603" s="188" t="str">
        <f t="shared" si="702"/>
        <v>___</v>
      </c>
      <c s="241">
        <f t="shared" si="703"/>
        <v>0</v>
      </c>
    </row>
    <row>
      <c r="I89604" s="188" t="str">
        <f t="shared" si="702"/>
        <v>___</v>
      </c>
      <c s="241">
        <f t="shared" si="703"/>
        <v>0</v>
      </c>
    </row>
    <row>
      <c r="I89605" s="188" t="str">
        <f t="shared" si="702"/>
        <v>___</v>
      </c>
      <c s="241">
        <f t="shared" si="703"/>
        <v>0</v>
      </c>
    </row>
    <row>
      <c r="I89606" s="188" t="str">
        <f t="shared" si="702"/>
        <v>___</v>
      </c>
      <c s="241">
        <f t="shared" si="703"/>
        <v>0</v>
      </c>
    </row>
    <row>
      <c r="I89607" s="188" t="str">
        <f t="shared" si="702"/>
        <v>___</v>
      </c>
      <c s="241">
        <f t="shared" si="703"/>
        <v>0</v>
      </c>
    </row>
    <row>
      <c r="I89608" s="188" t="str">
        <f t="shared" si="702"/>
        <v>___</v>
      </c>
      <c s="241">
        <f t="shared" si="703"/>
        <v>0</v>
      </c>
    </row>
    <row>
      <c r="I89609" s="188" t="str">
        <f t="shared" si="702"/>
        <v>___</v>
      </c>
      <c s="241">
        <f t="shared" si="703"/>
        <v>0</v>
      </c>
    </row>
    <row>
      <c r="I89610" s="188" t="str">
        <f t="shared" si="702"/>
        <v>___</v>
      </c>
      <c s="241">
        <f t="shared" si="703"/>
        <v>0</v>
      </c>
    </row>
    <row>
      <c r="I89611" s="188" t="str">
        <f t="shared" si="702"/>
        <v>___</v>
      </c>
      <c s="241">
        <f t="shared" si="703"/>
        <v>0</v>
      </c>
    </row>
    <row>
      <c r="I89612" s="188" t="str">
        <f t="shared" si="702"/>
        <v>___</v>
      </c>
      <c s="241">
        <f t="shared" si="703"/>
        <v>0</v>
      </c>
    </row>
    <row>
      <c r="I89613" s="188" t="str">
        <f t="shared" si="702"/>
        <v>___</v>
      </c>
      <c s="241">
        <f t="shared" si="703"/>
        <v>0</v>
      </c>
    </row>
    <row>
      <c r="I89614" s="188" t="str">
        <f t="shared" si="702"/>
        <v>___</v>
      </c>
      <c s="241">
        <f t="shared" si="703"/>
        <v>0</v>
      </c>
    </row>
    <row>
      <c r="I89615" s="188" t="str">
        <f t="shared" si="702"/>
        <v>___</v>
      </c>
      <c s="241">
        <f t="shared" si="703"/>
        <v>0</v>
      </c>
    </row>
    <row>
      <c r="I89616" s="188" t="str">
        <f t="shared" si="702"/>
        <v>___</v>
      </c>
      <c s="241">
        <f t="shared" si="703"/>
        <v>0</v>
      </c>
    </row>
    <row>
      <c r="I89617" s="188" t="str">
        <f t="shared" si="702"/>
        <v>___</v>
      </c>
      <c s="241">
        <f t="shared" si="703"/>
        <v>0</v>
      </c>
    </row>
    <row>
      <c r="I89618" s="188" t="str">
        <f t="shared" si="702"/>
        <v>___</v>
      </c>
      <c s="241">
        <f t="shared" si="703"/>
        <v>0</v>
      </c>
    </row>
    <row>
      <c r="I89619" s="188" t="str">
        <f t="shared" si="702"/>
        <v>___</v>
      </c>
      <c s="241">
        <f t="shared" si="703"/>
        <v>0</v>
      </c>
    </row>
    <row>
      <c r="I89620" s="188" t="str">
        <f t="shared" si="702"/>
        <v>___</v>
      </c>
      <c s="241">
        <f t="shared" si="703"/>
        <v>0</v>
      </c>
    </row>
    <row>
      <c r="I89621" s="188" t="str">
        <f t="shared" si="702"/>
        <v>___</v>
      </c>
      <c s="241">
        <f t="shared" si="703"/>
        <v>0</v>
      </c>
    </row>
    <row>
      <c r="I89622" s="188" t="str">
        <f t="shared" si="702"/>
        <v>___</v>
      </c>
      <c s="241">
        <f t="shared" si="703"/>
        <v>0</v>
      </c>
    </row>
    <row>
      <c r="I89623" s="188" t="str">
        <f t="shared" si="702"/>
        <v>___</v>
      </c>
      <c s="241">
        <f t="shared" si="703"/>
        <v>0</v>
      </c>
    </row>
    <row>
      <c r="I89624" s="188" t="str">
        <f t="shared" si="702"/>
        <v>___</v>
      </c>
      <c s="241">
        <f t="shared" si="703"/>
        <v>0</v>
      </c>
    </row>
    <row>
      <c r="I89625" s="188" t="str">
        <f t="shared" si="702"/>
        <v>___</v>
      </c>
      <c s="241">
        <f t="shared" si="703"/>
        <v>0</v>
      </c>
    </row>
    <row>
      <c r="I89626" s="188" t="str">
        <f t="shared" si="702"/>
        <v>___</v>
      </c>
      <c s="241">
        <f t="shared" si="703"/>
        <v>0</v>
      </c>
    </row>
    <row>
      <c r="I89627" s="188" t="str">
        <f t="shared" si="702"/>
        <v>___</v>
      </c>
      <c s="241">
        <f t="shared" si="703"/>
        <v>0</v>
      </c>
    </row>
    <row>
      <c r="I89628" s="188" t="str">
        <f t="shared" si="702"/>
        <v>___</v>
      </c>
      <c s="241">
        <f t="shared" si="703"/>
        <v>0</v>
      </c>
    </row>
    <row>
      <c r="I89629" s="188" t="str">
        <f t="shared" si="702"/>
        <v>___</v>
      </c>
      <c s="241">
        <f t="shared" si="703"/>
        <v>0</v>
      </c>
    </row>
    <row>
      <c r="I89630" s="188" t="str">
        <f t="shared" si="702"/>
        <v>___</v>
      </c>
      <c s="241">
        <f t="shared" si="703"/>
        <v>0</v>
      </c>
    </row>
    <row>
      <c r="I89631" s="188" t="str">
        <f t="shared" si="702"/>
        <v>___</v>
      </c>
      <c s="241">
        <f t="shared" si="703"/>
        <v>0</v>
      </c>
    </row>
    <row>
      <c r="I89632" s="188" t="str">
        <f t="shared" si="702"/>
        <v>___</v>
      </c>
      <c s="241">
        <f t="shared" si="703"/>
        <v>0</v>
      </c>
    </row>
    <row>
      <c r="I89633" s="188" t="str">
        <f t="shared" si="702"/>
        <v>___</v>
      </c>
      <c s="241">
        <f t="shared" si="703"/>
        <v>0</v>
      </c>
    </row>
    <row>
      <c r="I89634" s="188" t="str">
        <f t="shared" si="702"/>
        <v>___</v>
      </c>
      <c s="241">
        <f t="shared" si="703"/>
        <v>0</v>
      </c>
    </row>
    <row>
      <c r="I89635" s="188" t="str">
        <f t="shared" si="702"/>
        <v>___</v>
      </c>
      <c s="241">
        <f t="shared" si="703"/>
        <v>0</v>
      </c>
    </row>
    <row>
      <c r="I89636" s="188" t="str">
        <f t="shared" si="702"/>
        <v>___</v>
      </c>
      <c s="241">
        <f t="shared" si="703"/>
        <v>0</v>
      </c>
    </row>
    <row>
      <c r="I89637" s="188" t="str">
        <f t="shared" si="702"/>
        <v>___</v>
      </c>
      <c s="241">
        <f t="shared" si="703"/>
        <v>0</v>
      </c>
    </row>
    <row>
      <c r="I89638" s="188" t="str">
        <f t="shared" si="702"/>
        <v>___</v>
      </c>
      <c s="241">
        <f t="shared" si="703"/>
        <v>0</v>
      </c>
    </row>
    <row>
      <c r="I89639" s="188" t="str">
        <f t="shared" si="702"/>
        <v>___</v>
      </c>
      <c s="241">
        <f t="shared" si="703"/>
        <v>0</v>
      </c>
    </row>
    <row>
      <c r="I89640" s="188" t="str">
        <f t="shared" si="702"/>
        <v>___</v>
      </c>
      <c s="241">
        <f t="shared" si="703"/>
        <v>0</v>
      </c>
    </row>
    <row>
      <c r="I89641" s="188" t="str">
        <f t="shared" si="702"/>
        <v>___</v>
      </c>
      <c s="241">
        <f t="shared" si="703"/>
        <v>0</v>
      </c>
    </row>
    <row>
      <c r="I89642" s="188" t="str">
        <f t="shared" si="702"/>
        <v>___</v>
      </c>
      <c s="241">
        <f t="shared" si="703"/>
        <v>0</v>
      </c>
    </row>
    <row>
      <c r="I89643" s="188" t="str">
        <f t="shared" si="702"/>
        <v>___</v>
      </c>
      <c s="241">
        <f t="shared" si="703"/>
        <v>0</v>
      </c>
    </row>
    <row>
      <c r="I89644" s="188" t="str">
        <f t="shared" si="702"/>
        <v>___</v>
      </c>
      <c s="241">
        <f t="shared" si="703"/>
        <v>0</v>
      </c>
    </row>
    <row>
      <c r="I89645" s="188" t="str">
        <f t="shared" si="702"/>
        <v>___</v>
      </c>
      <c s="241">
        <f t="shared" si="703"/>
        <v>0</v>
      </c>
    </row>
    <row>
      <c r="I89646" s="188" t="str">
        <f t="shared" si="702"/>
        <v>___</v>
      </c>
      <c s="241">
        <f t="shared" si="703"/>
        <v>0</v>
      </c>
    </row>
    <row>
      <c r="I89647" s="188" t="str">
        <f t="shared" si="702"/>
        <v>___</v>
      </c>
      <c s="241">
        <f t="shared" si="703"/>
        <v>0</v>
      </c>
    </row>
    <row>
      <c r="I89648" s="188" t="str">
        <f t="shared" si="702"/>
        <v>___</v>
      </c>
      <c s="241">
        <f t="shared" si="703"/>
        <v>0</v>
      </c>
    </row>
    <row>
      <c r="I89649" s="188" t="str">
        <f t="shared" si="702"/>
        <v>___</v>
      </c>
      <c s="241">
        <f t="shared" si="703"/>
        <v>0</v>
      </c>
    </row>
    <row>
      <c r="I89650" s="188" t="str">
        <f t="shared" si="702"/>
        <v>___</v>
      </c>
      <c s="241">
        <f t="shared" si="703"/>
        <v>0</v>
      </c>
    </row>
    <row>
      <c r="I89651" s="188" t="str">
        <f t="shared" si="702"/>
        <v>___</v>
      </c>
      <c s="241">
        <f t="shared" si="703"/>
        <v>0</v>
      </c>
    </row>
    <row>
      <c r="I89652" s="188" t="str">
        <f t="shared" si="702"/>
        <v>___</v>
      </c>
      <c s="241">
        <f t="shared" si="703"/>
        <v>0</v>
      </c>
    </row>
    <row>
      <c r="I89653" s="188" t="str">
        <f t="shared" si="702"/>
        <v>___</v>
      </c>
      <c s="241">
        <f t="shared" si="703"/>
        <v>0</v>
      </c>
    </row>
    <row>
      <c r="I89654" s="188" t="str">
        <f t="shared" si="702"/>
        <v>___</v>
      </c>
      <c s="241">
        <f t="shared" si="703"/>
        <v>0</v>
      </c>
    </row>
    <row>
      <c r="I89655" s="188" t="str">
        <f t="shared" si="702"/>
        <v>___</v>
      </c>
      <c s="241">
        <f t="shared" si="703"/>
        <v>0</v>
      </c>
    </row>
    <row>
      <c r="I89656" s="188" t="str">
        <f t="shared" si="702"/>
        <v>___</v>
      </c>
      <c s="241">
        <f t="shared" si="703"/>
        <v>0</v>
      </c>
    </row>
    <row>
      <c r="I89657" s="188" t="str">
        <f t="shared" si="702"/>
        <v>___</v>
      </c>
      <c s="241">
        <f t="shared" si="703"/>
        <v>0</v>
      </c>
    </row>
    <row>
      <c r="I89658" s="188" t="str">
        <f t="shared" si="702"/>
        <v>___</v>
      </c>
      <c s="241">
        <f t="shared" si="703"/>
        <v>0</v>
      </c>
    </row>
    <row>
      <c r="I89659" s="188" t="str">
        <f t="shared" si="702"/>
        <v>___</v>
      </c>
      <c s="241">
        <f t="shared" si="703"/>
        <v>0</v>
      </c>
    </row>
    <row>
      <c r="I89660" s="188" t="str">
        <f t="shared" si="702"/>
        <v>___</v>
      </c>
      <c s="241">
        <f t="shared" si="703"/>
        <v>0</v>
      </c>
    </row>
    <row>
      <c r="I89661" s="188" t="str">
        <f t="shared" si="702"/>
        <v>___</v>
      </c>
      <c s="241">
        <f t="shared" si="703"/>
        <v>0</v>
      </c>
    </row>
    <row>
      <c r="I89662" s="188" t="str">
        <f t="shared" si="702"/>
        <v>___</v>
      </c>
      <c s="241">
        <f t="shared" si="703"/>
        <v>0</v>
      </c>
    </row>
    <row>
      <c r="I89663" s="188" t="str">
        <f t="shared" si="702"/>
        <v>___</v>
      </c>
      <c s="241">
        <f t="shared" si="703"/>
        <v>0</v>
      </c>
    </row>
    <row>
      <c r="I89664" s="188" t="str">
        <f t="shared" si="702"/>
        <v>___</v>
      </c>
      <c s="241">
        <f t="shared" si="703"/>
        <v>0</v>
      </c>
    </row>
    <row>
      <c r="I89665" s="188" t="str">
        <f t="shared" si="702"/>
        <v>___</v>
      </c>
      <c s="241">
        <f t="shared" si="703"/>
        <v>0</v>
      </c>
    </row>
    <row>
      <c r="I89666" s="188" t="str">
        <f t="shared" si="702"/>
        <v>___</v>
      </c>
      <c s="241">
        <f t="shared" si="703"/>
        <v>0</v>
      </c>
    </row>
    <row>
      <c r="I89667" s="188" t="str">
        <f t="shared" si="702"/>
        <v>___</v>
      </c>
      <c s="241">
        <f t="shared" si="703"/>
        <v>0</v>
      </c>
    </row>
    <row>
      <c r="I89668" s="188" t="str">
        <f t="shared" si="702"/>
        <v>___</v>
      </c>
      <c s="241">
        <f t="shared" si="703"/>
        <v>0</v>
      </c>
    </row>
    <row>
      <c r="I89669" s="188" t="str">
        <f t="shared" si="702"/>
        <v>___</v>
      </c>
      <c s="241">
        <f t="shared" si="703"/>
        <v>0</v>
      </c>
    </row>
    <row>
      <c r="I89670" s="188" t="str">
        <f t="shared" si="702"/>
        <v>___</v>
      </c>
      <c s="241">
        <f t="shared" si="703"/>
        <v>0</v>
      </c>
    </row>
    <row>
      <c r="I89671" s="188" t="str">
        <f t="shared" si="702"/>
        <v>___</v>
      </c>
      <c s="241">
        <f t="shared" si="703"/>
        <v>0</v>
      </c>
    </row>
    <row>
      <c r="I89672" s="188" t="str">
        <f t="shared" si="702"/>
        <v>___</v>
      </c>
      <c s="241">
        <f t="shared" si="703"/>
        <v>0</v>
      </c>
    </row>
    <row>
      <c r="I89673" s="188" t="str">
        <f t="shared" si="702"/>
        <v>___</v>
      </c>
      <c s="241">
        <f t="shared" si="703"/>
        <v>0</v>
      </c>
    </row>
    <row>
      <c r="I89674" s="188" t="str">
        <f t="shared" si="702"/>
        <v>___</v>
      </c>
      <c s="241">
        <f t="shared" si="703"/>
        <v>0</v>
      </c>
    </row>
    <row>
      <c r="I89675" s="188" t="str">
        <f t="shared" si="702"/>
        <v>___</v>
      </c>
      <c s="241">
        <f t="shared" si="703"/>
        <v>0</v>
      </c>
    </row>
    <row>
      <c r="I89676" s="188" t="str">
        <f t="shared" si="702"/>
        <v>___</v>
      </c>
      <c s="241">
        <f t="shared" si="703"/>
        <v>0</v>
      </c>
    </row>
    <row>
      <c r="I89677" s="188" t="str">
        <f t="shared" si="702"/>
        <v>___</v>
      </c>
      <c s="241">
        <f t="shared" si="703"/>
        <v>0</v>
      </c>
    </row>
    <row>
      <c r="I89678" s="188" t="str">
        <f t="shared" si="702"/>
        <v>___</v>
      </c>
      <c s="241">
        <f t="shared" si="703"/>
        <v>0</v>
      </c>
    </row>
    <row>
      <c r="I89679" s="188" t="str">
        <f t="shared" si="702"/>
        <v>___</v>
      </c>
      <c s="241">
        <f t="shared" si="703"/>
        <v>0</v>
      </c>
    </row>
    <row>
      <c r="I89680" s="188" t="str">
        <f t="shared" si="702"/>
        <v>___</v>
      </c>
      <c s="241">
        <f t="shared" si="703"/>
        <v>0</v>
      </c>
    </row>
    <row>
      <c r="I89681" s="188" t="str">
        <f t="shared" si="702"/>
        <v>___</v>
      </c>
      <c s="241">
        <f t="shared" si="703"/>
        <v>0</v>
      </c>
    </row>
    <row>
      <c r="I89682" s="188" t="str">
        <f t="shared" si="702"/>
        <v>___</v>
      </c>
      <c s="241">
        <f t="shared" si="703"/>
        <v>0</v>
      </c>
    </row>
    <row>
      <c r="I89683" s="188" t="str">
        <f t="shared" si="702"/>
        <v>___</v>
      </c>
      <c s="241">
        <f t="shared" si="703"/>
        <v>0</v>
      </c>
    </row>
    <row>
      <c r="I89684" s="188" t="str">
        <f t="shared" si="702"/>
        <v>___</v>
      </c>
      <c s="241">
        <f t="shared" si="703"/>
        <v>0</v>
      </c>
    </row>
    <row>
      <c r="I89685" s="188" t="str">
        <f t="shared" si="702"/>
        <v>___</v>
      </c>
      <c s="241">
        <f t="shared" si="703"/>
        <v>0</v>
      </c>
    </row>
    <row>
      <c r="I89686" s="188" t="str">
        <f t="shared" si="702"/>
        <v>___</v>
      </c>
      <c s="241">
        <f t="shared" si="703"/>
        <v>0</v>
      </c>
    </row>
    <row>
      <c r="I89687" s="188" t="str">
        <f t="shared" si="702"/>
        <v>___</v>
      </c>
      <c s="241">
        <f t="shared" si="703"/>
        <v>0</v>
      </c>
    </row>
    <row>
      <c r="I89688" s="188" t="str">
        <f t="shared" si="702"/>
        <v>___</v>
      </c>
      <c s="241">
        <f t="shared" si="703"/>
        <v>0</v>
      </c>
    </row>
    <row>
      <c r="I89689" s="188" t="str">
        <f t="shared" si="702"/>
        <v>___</v>
      </c>
      <c s="241">
        <f t="shared" si="703"/>
        <v>0</v>
      </c>
    </row>
    <row>
      <c r="I89690" s="188" t="str">
        <f t="shared" si="702"/>
        <v>___</v>
      </c>
      <c s="241">
        <f t="shared" si="703"/>
        <v>0</v>
      </c>
    </row>
    <row>
      <c r="I89691" s="188" t="str">
        <f t="shared" si="702"/>
        <v>___</v>
      </c>
      <c s="241">
        <f t="shared" si="703"/>
        <v>0</v>
      </c>
    </row>
    <row>
      <c r="I89692" s="188" t="str">
        <f t="shared" si="702"/>
        <v>___</v>
      </c>
      <c s="241">
        <f t="shared" si="703"/>
        <v>0</v>
      </c>
    </row>
    <row>
      <c r="I89693" s="188" t="str">
        <f t="shared" si="702"/>
        <v>___</v>
      </c>
      <c s="241">
        <f t="shared" si="703"/>
        <v>0</v>
      </c>
    </row>
    <row>
      <c r="I89694" s="188" t="str">
        <f t="shared" si="702"/>
        <v>___</v>
      </c>
      <c s="241">
        <f t="shared" si="703"/>
        <v>0</v>
      </c>
    </row>
    <row>
      <c r="I89695" s="188" t="str">
        <f t="shared" si="702"/>
        <v>___</v>
      </c>
      <c s="241">
        <f t="shared" si="703"/>
        <v>0</v>
      </c>
    </row>
    <row>
      <c r="I89696" s="188" t="str">
        <f t="shared" si="702"/>
        <v>___</v>
      </c>
      <c s="241">
        <f t="shared" si="703"/>
        <v>0</v>
      </c>
    </row>
    <row>
      <c r="I89697" s="188" t="str">
        <f t="shared" si="702"/>
        <v>___</v>
      </c>
      <c s="241">
        <f t="shared" si="703"/>
        <v>0</v>
      </c>
    </row>
    <row>
      <c r="I89698" s="188" t="str">
        <f t="shared" si="702"/>
        <v>___</v>
      </c>
      <c s="241">
        <f t="shared" si="703"/>
        <v>0</v>
      </c>
    </row>
    <row>
      <c r="I89699" s="188" t="str">
        <f t="shared" si="702"/>
        <v>___</v>
      </c>
      <c s="241">
        <f t="shared" si="703"/>
        <v>0</v>
      </c>
    </row>
    <row>
      <c r="I89700" s="188" t="str">
        <f t="shared" si="702"/>
        <v>___</v>
      </c>
      <c s="241">
        <f t="shared" si="703"/>
        <v>0</v>
      </c>
    </row>
    <row>
      <c r="I89701" s="188" t="str">
        <f t="shared" si="702"/>
        <v>___</v>
      </c>
      <c s="241">
        <f t="shared" si="703"/>
        <v>0</v>
      </c>
    </row>
    <row>
      <c r="I89702" s="188" t="str">
        <f t="shared" si="702"/>
        <v>___</v>
      </c>
      <c s="241">
        <f t="shared" si="703"/>
        <v>0</v>
      </c>
    </row>
    <row>
      <c r="I89703" s="188" t="str">
        <f t="shared" si="702"/>
        <v>___</v>
      </c>
      <c s="241">
        <f t="shared" si="703"/>
        <v>0</v>
      </c>
    </row>
    <row>
      <c r="I89704" s="188" t="str">
        <f t="shared" si="702"/>
        <v>___</v>
      </c>
      <c s="241">
        <f t="shared" si="703"/>
        <v>0</v>
      </c>
    </row>
    <row>
      <c r="I89705" s="188" t="str">
        <f t="shared" si="702"/>
        <v>___</v>
      </c>
      <c s="241">
        <f t="shared" si="703"/>
        <v>0</v>
      </c>
    </row>
    <row>
      <c r="I89706" s="188" t="str">
        <f t="shared" si="702"/>
        <v>___</v>
      </c>
      <c s="241">
        <f t="shared" si="703"/>
        <v>0</v>
      </c>
    </row>
    <row>
      <c r="I89707" s="188" t="str">
        <f t="shared" si="702"/>
        <v>___</v>
      </c>
      <c s="241">
        <f t="shared" si="703"/>
        <v>0</v>
      </c>
    </row>
    <row>
      <c r="I89708" s="188" t="str">
        <f t="shared" si="702"/>
        <v>___</v>
      </c>
      <c s="241">
        <f t="shared" si="703"/>
        <v>0</v>
      </c>
    </row>
    <row>
      <c r="I89709" s="188" t="str">
        <f t="shared" si="702"/>
        <v>___</v>
      </c>
      <c s="241">
        <f t="shared" si="703"/>
        <v>0</v>
      </c>
    </row>
    <row>
      <c r="I89710" s="188" t="str">
        <f t="shared" si="702"/>
        <v>___</v>
      </c>
      <c s="241">
        <f t="shared" si="703"/>
        <v>0</v>
      </c>
    </row>
    <row>
      <c r="I89711" s="188" t="str">
        <f t="shared" si="702"/>
        <v>___</v>
      </c>
      <c s="241">
        <f t="shared" si="703"/>
        <v>0</v>
      </c>
    </row>
    <row>
      <c r="I89712" s="188" t="str">
        <f t="shared" si="702"/>
        <v>___</v>
      </c>
      <c s="241">
        <f t="shared" si="703"/>
        <v>0</v>
      </c>
    </row>
    <row>
      <c r="I89713" s="188" t="str">
        <f t="shared" si="702"/>
        <v>___</v>
      </c>
      <c s="241">
        <f t="shared" si="703"/>
        <v>0</v>
      </c>
    </row>
    <row>
      <c r="I89714" s="188" t="str">
        <f t="shared" si="702"/>
        <v>___</v>
      </c>
      <c s="241">
        <f t="shared" si="703"/>
        <v>0</v>
      </c>
    </row>
    <row>
      <c r="I89715" s="188" t="str">
        <f t="shared" si="702"/>
        <v>___</v>
      </c>
      <c s="241">
        <f t="shared" si="703"/>
        <v>0</v>
      </c>
    </row>
    <row>
      <c r="I89716" s="188" t="str">
        <f t="shared" si="702"/>
        <v>___</v>
      </c>
      <c s="241">
        <f t="shared" si="703"/>
        <v>0</v>
      </c>
    </row>
    <row>
      <c r="I89717" s="188" t="str">
        <f t="shared" si="702"/>
        <v>___</v>
      </c>
      <c s="241">
        <f t="shared" si="703"/>
        <v>0</v>
      </c>
    </row>
    <row>
      <c r="I89718" s="188" t="str">
        <f t="shared" si="702"/>
        <v>___</v>
      </c>
      <c s="241">
        <f t="shared" si="703"/>
        <v>0</v>
      </c>
    </row>
    <row>
      <c r="I89719" s="188" t="str">
        <f t="shared" si="702"/>
        <v>___</v>
      </c>
      <c s="241">
        <f t="shared" si="703"/>
        <v>0</v>
      </c>
    </row>
    <row>
      <c r="I89720" s="188" t="str">
        <f t="shared" si="702"/>
        <v>___</v>
      </c>
      <c s="241">
        <f t="shared" si="703"/>
        <v>0</v>
      </c>
    </row>
    <row>
      <c r="I89721" s="188" t="str">
        <f t="shared" si="702"/>
        <v>___</v>
      </c>
      <c s="241">
        <f t="shared" si="703"/>
        <v>0</v>
      </c>
    </row>
    <row>
      <c r="I89722" s="188" t="str">
        <f t="shared" si="702"/>
        <v>___</v>
      </c>
      <c s="241">
        <f t="shared" si="703"/>
        <v>0</v>
      </c>
    </row>
    <row>
      <c r="I89723" s="188" t="str">
        <f t="shared" si="702"/>
        <v>___</v>
      </c>
      <c s="241">
        <f t="shared" si="703"/>
        <v>0</v>
      </c>
    </row>
    <row>
      <c r="I89724" s="188" t="str">
        <f t="shared" si="702"/>
        <v>___</v>
      </c>
      <c s="241">
        <f t="shared" si="703"/>
        <v>0</v>
      </c>
    </row>
    <row>
      <c r="I89725" s="188" t="str">
        <f t="shared" si="702"/>
        <v>___</v>
      </c>
      <c s="241">
        <f t="shared" si="703"/>
        <v>0</v>
      </c>
    </row>
    <row>
      <c r="I89726" s="188" t="str">
        <f t="shared" si="702"/>
        <v>___</v>
      </c>
      <c s="241">
        <f t="shared" si="703"/>
        <v>0</v>
      </c>
    </row>
    <row>
      <c r="I89727" s="188" t="str">
        <f t="shared" si="702"/>
        <v>___</v>
      </c>
      <c s="241">
        <f t="shared" si="703"/>
        <v>0</v>
      </c>
    </row>
    <row>
      <c r="I89728" s="188" t="str">
        <f t="shared" si="702"/>
        <v>___</v>
      </c>
      <c s="241">
        <f t="shared" si="703"/>
        <v>0</v>
      </c>
    </row>
    <row>
      <c r="I89729" s="188" t="str">
        <f t="shared" si="702"/>
        <v>___</v>
      </c>
      <c s="241">
        <f t="shared" si="703"/>
        <v>0</v>
      </c>
    </row>
    <row>
      <c r="I89730" s="188" t="str">
        <f t="shared" si="702"/>
        <v>___</v>
      </c>
      <c s="241">
        <f t="shared" si="703"/>
        <v>0</v>
      </c>
    </row>
    <row>
      <c r="I89731" s="188" t="str">
        <f t="shared" si="702"/>
        <v>___</v>
      </c>
      <c s="241">
        <f t="shared" si="703"/>
        <v>0</v>
      </c>
    </row>
    <row>
      <c r="I89732" s="188" t="str">
        <f t="shared" si="702"/>
        <v>___</v>
      </c>
      <c s="241">
        <f t="shared" si="703"/>
        <v>0</v>
      </c>
    </row>
    <row>
      <c r="I89733" s="188" t="str">
        <f t="shared" si="702"/>
        <v>___</v>
      </c>
      <c s="241">
        <f t="shared" si="703"/>
        <v>0</v>
      </c>
    </row>
    <row>
      <c r="I89734" s="188" t="str">
        <f t="shared" si="702"/>
        <v>___</v>
      </c>
      <c s="241">
        <f t="shared" si="703"/>
        <v>0</v>
      </c>
    </row>
    <row>
      <c r="I89735" s="188" t="str">
        <f t="shared" si="702"/>
        <v>___</v>
      </c>
      <c s="241">
        <f t="shared" si="703"/>
        <v>0</v>
      </c>
    </row>
    <row>
      <c r="I89736" s="188" t="str">
        <f t="shared" si="702"/>
        <v>___</v>
      </c>
      <c s="241">
        <f t="shared" si="703"/>
        <v>0</v>
      </c>
    </row>
    <row>
      <c r="I89737" s="188" t="str">
        <f t="shared" si="702"/>
        <v>___</v>
      </c>
      <c s="241">
        <f t="shared" si="703"/>
        <v>0</v>
      </c>
    </row>
    <row>
      <c r="I89738" s="188" t="str">
        <f t="shared" si="702"/>
        <v>___</v>
      </c>
      <c s="241">
        <f t="shared" si="703"/>
        <v>0</v>
      </c>
    </row>
    <row>
      <c r="I89739" s="188" t="str">
        <f t="shared" si="702"/>
        <v>___</v>
      </c>
      <c s="241">
        <f t="shared" si="703"/>
        <v>0</v>
      </c>
    </row>
    <row>
      <c r="I89740" s="188" t="str">
        <f t="shared" si="702"/>
        <v>___</v>
      </c>
      <c s="241">
        <f t="shared" si="703"/>
        <v>0</v>
      </c>
    </row>
    <row>
      <c r="I89741" s="188" t="str">
        <f t="shared" si="702"/>
        <v>___</v>
      </c>
      <c s="241">
        <f t="shared" si="703"/>
        <v>0</v>
      </c>
    </row>
    <row>
      <c r="I89742" s="188" t="str">
        <f t="shared" si="702"/>
        <v>___</v>
      </c>
      <c s="241">
        <f t="shared" si="703"/>
        <v>0</v>
      </c>
    </row>
    <row>
      <c r="I89743" s="188" t="str">
        <f t="shared" si="702"/>
        <v>___</v>
      </c>
      <c s="241">
        <f t="shared" si="703"/>
        <v>0</v>
      </c>
    </row>
    <row>
      <c r="I89744" s="188" t="str">
        <f t="shared" si="702"/>
        <v>___</v>
      </c>
      <c s="241">
        <f t="shared" si="703"/>
        <v>0</v>
      </c>
    </row>
    <row>
      <c r="I89745" s="188" t="str">
        <f t="shared" si="702"/>
        <v>___</v>
      </c>
      <c s="241">
        <f t="shared" si="703"/>
        <v>0</v>
      </c>
    </row>
    <row>
      <c r="I89746" s="188" t="str">
        <f t="shared" si="702"/>
        <v>___</v>
      </c>
      <c s="241">
        <f t="shared" si="703"/>
        <v>0</v>
      </c>
    </row>
    <row>
      <c r="I89747" s="188" t="str">
        <f t="shared" si="702"/>
        <v>___</v>
      </c>
      <c s="241">
        <f t="shared" si="703"/>
        <v>0</v>
      </c>
    </row>
    <row>
      <c r="I89748" s="188" t="str">
        <f t="shared" si="702"/>
        <v>___</v>
      </c>
      <c s="241">
        <f t="shared" si="703"/>
        <v>0</v>
      </c>
    </row>
    <row>
      <c r="I89749" s="188" t="str">
        <f t="shared" si="702"/>
        <v>___</v>
      </c>
      <c s="241">
        <f t="shared" si="703"/>
        <v>0</v>
      </c>
    </row>
    <row>
      <c r="I89750" s="188" t="str">
        <f t="shared" si="702"/>
        <v>___</v>
      </c>
      <c s="241">
        <f t="shared" si="703"/>
        <v>0</v>
      </c>
    </row>
    <row>
      <c r="I89751" s="188" t="str">
        <f t="shared" si="702"/>
        <v>___</v>
      </c>
      <c s="241">
        <f t="shared" si="703"/>
        <v>0</v>
      </c>
    </row>
    <row>
      <c r="I89752" s="188" t="str">
        <f t="shared" si="702"/>
        <v>___</v>
      </c>
      <c s="241">
        <f t="shared" si="703"/>
        <v>0</v>
      </c>
    </row>
    <row>
      <c r="I89753" s="188" t="str">
        <f t="shared" si="702"/>
        <v>___</v>
      </c>
      <c s="241">
        <f t="shared" si="703"/>
        <v>0</v>
      </c>
    </row>
    <row>
      <c r="I89754" s="188" t="str">
        <f t="shared" si="702"/>
        <v>___</v>
      </c>
      <c s="241">
        <f t="shared" si="703"/>
        <v>0</v>
      </c>
    </row>
    <row>
      <c r="I89755" s="188" t="str">
        <f t="shared" si="702"/>
        <v>___</v>
      </c>
      <c s="241">
        <f t="shared" si="703"/>
        <v>0</v>
      </c>
    </row>
    <row>
      <c r="I89756" s="188" t="str">
        <f t="shared" si="702"/>
        <v>___</v>
      </c>
      <c s="241">
        <f t="shared" si="703"/>
        <v>0</v>
      </c>
    </row>
    <row>
      <c r="I89757" s="188" t="str">
        <f t="shared" si="702"/>
        <v>___</v>
      </c>
      <c s="241">
        <f t="shared" si="703"/>
        <v>0</v>
      </c>
    </row>
    <row>
      <c r="I89758" s="188" t="str">
        <f t="shared" si="702"/>
        <v>___</v>
      </c>
      <c s="241">
        <f t="shared" si="703"/>
        <v>0</v>
      </c>
    </row>
    <row>
      <c r="I89759" s="188" t="str">
        <f t="shared" si="702"/>
        <v>___</v>
      </c>
      <c s="241">
        <f t="shared" si="703"/>
        <v>0</v>
      </c>
    </row>
    <row>
      <c r="I89760" s="188" t="str">
        <f t="shared" si="702"/>
        <v>___</v>
      </c>
      <c s="241">
        <f t="shared" si="703"/>
        <v>0</v>
      </c>
    </row>
    <row>
      <c r="I89761" s="188" t="str">
        <f t="shared" si="702"/>
        <v>___</v>
      </c>
      <c s="241">
        <f t="shared" si="703"/>
        <v>0</v>
      </c>
    </row>
    <row>
      <c r="I89762" s="188" t="str">
        <f t="shared" si="704" ref="I89762:I90016">IF(A89762=61,A89762,A89762&amp;B89762&amp;C89762)&amp;"_"&amp;D89762&amp;"_"&amp;E89762&amp;"_"&amp;F89762</f>
        <v>___</v>
      </c>
      <c s="241">
        <f t="shared" si="705" ref="J89762:J90016">G89762</f>
        <v>0</v>
      </c>
    </row>
    <row>
      <c r="I89763" s="188" t="str">
        <f t="shared" si="704"/>
        <v>___</v>
      </c>
      <c s="241">
        <f t="shared" si="705"/>
        <v>0</v>
      </c>
    </row>
    <row>
      <c r="I89764" s="188" t="str">
        <f t="shared" si="704"/>
        <v>___</v>
      </c>
      <c s="241">
        <f t="shared" si="705"/>
        <v>0</v>
      </c>
    </row>
    <row>
      <c r="I89765" s="188" t="str">
        <f t="shared" si="704"/>
        <v>___</v>
      </c>
      <c s="241">
        <f t="shared" si="705"/>
        <v>0</v>
      </c>
    </row>
    <row>
      <c r="I89766" s="188" t="str">
        <f t="shared" si="704"/>
        <v>___</v>
      </c>
      <c s="241">
        <f t="shared" si="705"/>
        <v>0</v>
      </c>
    </row>
    <row>
      <c r="I89767" s="188" t="str">
        <f t="shared" si="704"/>
        <v>___</v>
      </c>
      <c s="241">
        <f t="shared" si="705"/>
        <v>0</v>
      </c>
    </row>
    <row>
      <c r="I89768" s="188" t="str">
        <f t="shared" si="704"/>
        <v>___</v>
      </c>
      <c s="241">
        <f t="shared" si="705"/>
        <v>0</v>
      </c>
    </row>
    <row>
      <c r="I89769" s="188" t="str">
        <f t="shared" si="704"/>
        <v>___</v>
      </c>
      <c s="241">
        <f t="shared" si="705"/>
        <v>0</v>
      </c>
    </row>
    <row>
      <c r="I89770" s="188" t="str">
        <f t="shared" si="704"/>
        <v>___</v>
      </c>
      <c s="241">
        <f t="shared" si="705"/>
        <v>0</v>
      </c>
    </row>
    <row>
      <c r="I89771" s="188" t="str">
        <f t="shared" si="704"/>
        <v>___</v>
      </c>
      <c s="241">
        <f t="shared" si="705"/>
        <v>0</v>
      </c>
    </row>
    <row>
      <c r="I89772" s="188" t="str">
        <f t="shared" si="704"/>
        <v>___</v>
      </c>
      <c s="241">
        <f t="shared" si="705"/>
        <v>0</v>
      </c>
    </row>
    <row>
      <c r="I89773" s="188" t="str">
        <f t="shared" si="704"/>
        <v>___</v>
      </c>
      <c s="241">
        <f t="shared" si="705"/>
        <v>0</v>
      </c>
    </row>
    <row>
      <c r="I89774" s="188" t="str">
        <f t="shared" si="704"/>
        <v>___</v>
      </c>
      <c s="241">
        <f t="shared" si="705"/>
        <v>0</v>
      </c>
    </row>
    <row>
      <c r="I89775" s="188" t="str">
        <f t="shared" si="704"/>
        <v>___</v>
      </c>
      <c s="241">
        <f t="shared" si="705"/>
        <v>0</v>
      </c>
    </row>
    <row>
      <c r="I89776" s="188" t="str">
        <f t="shared" si="704"/>
        <v>___</v>
      </c>
      <c s="241">
        <f t="shared" si="705"/>
        <v>0</v>
      </c>
    </row>
    <row>
      <c r="I89777" s="188" t="str">
        <f t="shared" si="704"/>
        <v>___</v>
      </c>
      <c s="241">
        <f t="shared" si="705"/>
        <v>0</v>
      </c>
    </row>
    <row>
      <c r="I89778" s="188" t="str">
        <f t="shared" si="704"/>
        <v>___</v>
      </c>
      <c s="241">
        <f t="shared" si="705"/>
        <v>0</v>
      </c>
    </row>
    <row>
      <c r="I89779" s="188" t="str">
        <f t="shared" si="704"/>
        <v>___</v>
      </c>
      <c s="241">
        <f t="shared" si="705"/>
        <v>0</v>
      </c>
    </row>
    <row>
      <c r="I89780" s="188" t="str">
        <f t="shared" si="704"/>
        <v>___</v>
      </c>
      <c s="241">
        <f t="shared" si="705"/>
        <v>0</v>
      </c>
    </row>
    <row>
      <c r="I89781" s="188" t="str">
        <f t="shared" si="704"/>
        <v>___</v>
      </c>
      <c s="241">
        <f t="shared" si="705"/>
        <v>0</v>
      </c>
    </row>
    <row>
      <c r="I89782" s="188" t="str">
        <f t="shared" si="704"/>
        <v>___</v>
      </c>
      <c s="241">
        <f t="shared" si="705"/>
        <v>0</v>
      </c>
    </row>
    <row>
      <c r="I89783" s="188" t="str">
        <f t="shared" si="704"/>
        <v>___</v>
      </c>
      <c s="241">
        <f t="shared" si="705"/>
        <v>0</v>
      </c>
    </row>
    <row>
      <c r="I89784" s="188" t="str">
        <f t="shared" si="704"/>
        <v>___</v>
      </c>
      <c s="241">
        <f t="shared" si="705"/>
        <v>0</v>
      </c>
    </row>
    <row>
      <c r="I89785" s="188" t="str">
        <f t="shared" si="704"/>
        <v>___</v>
      </c>
      <c s="241">
        <f t="shared" si="705"/>
        <v>0</v>
      </c>
    </row>
    <row>
      <c r="I89786" s="188" t="str">
        <f t="shared" si="704"/>
        <v>___</v>
      </c>
      <c s="241">
        <f t="shared" si="705"/>
        <v>0</v>
      </c>
    </row>
    <row>
      <c r="I89787" s="188" t="str">
        <f t="shared" si="704"/>
        <v>___</v>
      </c>
      <c s="241">
        <f t="shared" si="705"/>
        <v>0</v>
      </c>
    </row>
    <row>
      <c r="I89788" s="188" t="str">
        <f t="shared" si="704"/>
        <v>___</v>
      </c>
      <c s="241">
        <f t="shared" si="705"/>
        <v>0</v>
      </c>
    </row>
    <row>
      <c r="I89789" s="188" t="str">
        <f t="shared" si="704"/>
        <v>___</v>
      </c>
      <c s="241">
        <f t="shared" si="705"/>
        <v>0</v>
      </c>
    </row>
    <row>
      <c r="I89790" s="188" t="str">
        <f t="shared" si="704"/>
        <v>___</v>
      </c>
      <c s="241">
        <f t="shared" si="705"/>
        <v>0</v>
      </c>
    </row>
    <row>
      <c r="I89791" s="188" t="str">
        <f t="shared" si="704"/>
        <v>___</v>
      </c>
      <c s="241">
        <f t="shared" si="705"/>
        <v>0</v>
      </c>
    </row>
    <row>
      <c r="I89792" s="188" t="str">
        <f t="shared" si="704"/>
        <v>___</v>
      </c>
      <c s="241">
        <f t="shared" si="705"/>
        <v>0</v>
      </c>
    </row>
    <row>
      <c r="I89793" s="188" t="str">
        <f t="shared" si="704"/>
        <v>___</v>
      </c>
      <c s="241">
        <f t="shared" si="705"/>
        <v>0</v>
      </c>
    </row>
    <row>
      <c r="I89794" s="188" t="str">
        <f t="shared" si="704"/>
        <v>___</v>
      </c>
      <c s="241">
        <f t="shared" si="705"/>
        <v>0</v>
      </c>
    </row>
    <row>
      <c r="I89795" s="188" t="str">
        <f t="shared" si="704"/>
        <v>___</v>
      </c>
      <c s="241">
        <f t="shared" si="705"/>
        <v>0</v>
      </c>
    </row>
    <row>
      <c r="I89796" s="188" t="str">
        <f t="shared" si="704"/>
        <v>___</v>
      </c>
      <c s="241">
        <f t="shared" si="705"/>
        <v>0</v>
      </c>
    </row>
    <row>
      <c r="I89797" s="188" t="str">
        <f t="shared" si="704"/>
        <v>___</v>
      </c>
      <c s="241">
        <f t="shared" si="705"/>
        <v>0</v>
      </c>
    </row>
    <row>
      <c r="I89798" s="188" t="str">
        <f t="shared" si="704"/>
        <v>___</v>
      </c>
      <c s="241">
        <f t="shared" si="705"/>
        <v>0</v>
      </c>
    </row>
    <row>
      <c r="I89799" s="188" t="str">
        <f t="shared" si="704"/>
        <v>___</v>
      </c>
      <c s="241">
        <f t="shared" si="705"/>
        <v>0</v>
      </c>
    </row>
    <row>
      <c r="I89800" s="188" t="str">
        <f t="shared" si="704"/>
        <v>___</v>
      </c>
      <c s="241">
        <f t="shared" si="705"/>
        <v>0</v>
      </c>
    </row>
    <row>
      <c r="I89801" s="188" t="str">
        <f t="shared" si="704"/>
        <v>___</v>
      </c>
      <c s="241">
        <f t="shared" si="705"/>
        <v>0</v>
      </c>
    </row>
    <row>
      <c r="I89802" s="188" t="str">
        <f t="shared" si="704"/>
        <v>___</v>
      </c>
      <c s="241">
        <f t="shared" si="705"/>
        <v>0</v>
      </c>
    </row>
    <row>
      <c r="I89803" s="188" t="str">
        <f t="shared" si="704"/>
        <v>___</v>
      </c>
      <c s="241">
        <f t="shared" si="705"/>
        <v>0</v>
      </c>
    </row>
    <row>
      <c r="I89804" s="188" t="str">
        <f t="shared" si="704"/>
        <v>___</v>
      </c>
      <c s="241">
        <f t="shared" si="705"/>
        <v>0</v>
      </c>
    </row>
    <row>
      <c r="I89805" s="188" t="str">
        <f t="shared" si="704"/>
        <v>___</v>
      </c>
      <c s="241">
        <f t="shared" si="705"/>
        <v>0</v>
      </c>
    </row>
    <row>
      <c r="I89806" s="188" t="str">
        <f t="shared" si="704"/>
        <v>___</v>
      </c>
      <c s="241">
        <f t="shared" si="705"/>
        <v>0</v>
      </c>
    </row>
    <row>
      <c r="I89807" s="188" t="str">
        <f t="shared" si="704"/>
        <v>___</v>
      </c>
      <c s="241">
        <f t="shared" si="705"/>
        <v>0</v>
      </c>
    </row>
    <row>
      <c r="I89808" s="188" t="str">
        <f t="shared" si="704"/>
        <v>___</v>
      </c>
      <c s="241">
        <f t="shared" si="705"/>
        <v>0</v>
      </c>
    </row>
    <row>
      <c r="I89809" s="188" t="str">
        <f t="shared" si="704"/>
        <v>___</v>
      </c>
      <c s="241">
        <f t="shared" si="705"/>
        <v>0</v>
      </c>
    </row>
    <row>
      <c r="I89810" s="188" t="str">
        <f t="shared" si="704"/>
        <v>___</v>
      </c>
      <c s="241">
        <f t="shared" si="705"/>
        <v>0</v>
      </c>
    </row>
    <row>
      <c r="I89811" s="188" t="str">
        <f t="shared" si="704"/>
        <v>___</v>
      </c>
      <c s="241">
        <f t="shared" si="705"/>
        <v>0</v>
      </c>
    </row>
    <row>
      <c r="I89812" s="188" t="str">
        <f t="shared" si="704"/>
        <v>___</v>
      </c>
      <c s="241">
        <f t="shared" si="705"/>
        <v>0</v>
      </c>
    </row>
    <row>
      <c r="I89813" s="188" t="str">
        <f t="shared" si="704"/>
        <v>___</v>
      </c>
      <c s="241">
        <f t="shared" si="705"/>
        <v>0</v>
      </c>
    </row>
    <row>
      <c r="I89814" s="188" t="str">
        <f t="shared" si="704"/>
        <v>___</v>
      </c>
      <c s="241">
        <f t="shared" si="705"/>
        <v>0</v>
      </c>
    </row>
    <row>
      <c r="I89815" s="188" t="str">
        <f t="shared" si="704"/>
        <v>___</v>
      </c>
      <c s="241">
        <f t="shared" si="705"/>
        <v>0</v>
      </c>
    </row>
    <row>
      <c r="I89816" s="188" t="str">
        <f t="shared" si="704"/>
        <v>___</v>
      </c>
      <c s="241">
        <f t="shared" si="705"/>
        <v>0</v>
      </c>
    </row>
    <row>
      <c r="I89817" s="188" t="str">
        <f t="shared" si="704"/>
        <v>___</v>
      </c>
      <c s="241">
        <f t="shared" si="705"/>
        <v>0</v>
      </c>
    </row>
    <row>
      <c r="I89818" s="188" t="str">
        <f t="shared" si="704"/>
        <v>___</v>
      </c>
      <c s="241">
        <f t="shared" si="705"/>
        <v>0</v>
      </c>
    </row>
    <row>
      <c r="I89819" s="188" t="str">
        <f t="shared" si="704"/>
        <v>___</v>
      </c>
      <c s="241">
        <f t="shared" si="705"/>
        <v>0</v>
      </c>
    </row>
    <row>
      <c r="I89820" s="188" t="str">
        <f t="shared" si="704"/>
        <v>___</v>
      </c>
      <c s="241">
        <f t="shared" si="705"/>
        <v>0</v>
      </c>
    </row>
    <row>
      <c r="I89821" s="188" t="str">
        <f t="shared" si="704"/>
        <v>___</v>
      </c>
      <c s="241">
        <f t="shared" si="705"/>
        <v>0</v>
      </c>
    </row>
    <row>
      <c r="I89822" s="188" t="str">
        <f t="shared" si="704"/>
        <v>___</v>
      </c>
      <c s="241">
        <f t="shared" si="705"/>
        <v>0</v>
      </c>
    </row>
    <row>
      <c r="I89823" s="188" t="str">
        <f t="shared" si="704"/>
        <v>___</v>
      </c>
      <c s="241">
        <f t="shared" si="705"/>
        <v>0</v>
      </c>
    </row>
    <row>
      <c r="I89824" s="188" t="str">
        <f t="shared" si="704"/>
        <v>___</v>
      </c>
      <c s="241">
        <f t="shared" si="705"/>
        <v>0</v>
      </c>
    </row>
    <row>
      <c r="I89825" s="188" t="str">
        <f t="shared" si="704"/>
        <v>___</v>
      </c>
      <c s="241">
        <f t="shared" si="705"/>
        <v>0</v>
      </c>
    </row>
    <row>
      <c r="I89826" s="188" t="str">
        <f t="shared" si="704"/>
        <v>___</v>
      </c>
      <c s="241">
        <f t="shared" si="705"/>
        <v>0</v>
      </c>
    </row>
    <row>
      <c r="I89827" s="188" t="str">
        <f t="shared" si="704"/>
        <v>___</v>
      </c>
      <c s="241">
        <f t="shared" si="705"/>
        <v>0</v>
      </c>
    </row>
    <row>
      <c r="I89828" s="188" t="str">
        <f t="shared" si="704"/>
        <v>___</v>
      </c>
      <c s="241">
        <f t="shared" si="705"/>
        <v>0</v>
      </c>
    </row>
    <row>
      <c r="I89829" s="188" t="str">
        <f t="shared" si="704"/>
        <v>___</v>
      </c>
      <c s="241">
        <f t="shared" si="705"/>
        <v>0</v>
      </c>
    </row>
    <row>
      <c r="I89830" s="188" t="str">
        <f t="shared" si="704"/>
        <v>___</v>
      </c>
      <c s="241">
        <f t="shared" si="705"/>
        <v>0</v>
      </c>
    </row>
    <row>
      <c r="I89831" s="188" t="str">
        <f t="shared" si="704"/>
        <v>___</v>
      </c>
      <c s="241">
        <f t="shared" si="705"/>
        <v>0</v>
      </c>
    </row>
    <row>
      <c r="I89832" s="188" t="str">
        <f t="shared" si="704"/>
        <v>___</v>
      </c>
      <c s="241">
        <f t="shared" si="705"/>
        <v>0</v>
      </c>
    </row>
    <row>
      <c r="I89833" s="188" t="str">
        <f t="shared" si="704"/>
        <v>___</v>
      </c>
      <c s="241">
        <f t="shared" si="705"/>
        <v>0</v>
      </c>
    </row>
    <row>
      <c r="I89834" s="188" t="str">
        <f t="shared" si="704"/>
        <v>___</v>
      </c>
      <c s="241">
        <f t="shared" si="705"/>
        <v>0</v>
      </c>
    </row>
    <row>
      <c r="I89835" s="188" t="str">
        <f t="shared" si="704"/>
        <v>___</v>
      </c>
      <c s="241">
        <f t="shared" si="705"/>
        <v>0</v>
      </c>
    </row>
    <row>
      <c r="I89836" s="188" t="str">
        <f t="shared" si="704"/>
        <v>___</v>
      </c>
      <c s="241">
        <f t="shared" si="705"/>
        <v>0</v>
      </c>
    </row>
    <row>
      <c r="I89837" s="188" t="str">
        <f t="shared" si="704"/>
        <v>___</v>
      </c>
      <c s="241">
        <f t="shared" si="705"/>
        <v>0</v>
      </c>
    </row>
    <row>
      <c r="I89838" s="188" t="str">
        <f t="shared" si="704"/>
        <v>___</v>
      </c>
      <c s="241">
        <f t="shared" si="705"/>
        <v>0</v>
      </c>
    </row>
    <row>
      <c r="I89839" s="188" t="str">
        <f t="shared" si="704"/>
        <v>___</v>
      </c>
      <c s="241">
        <f t="shared" si="705"/>
        <v>0</v>
      </c>
    </row>
    <row>
      <c r="I89840" s="188" t="str">
        <f t="shared" si="704"/>
        <v>___</v>
      </c>
      <c s="241">
        <f t="shared" si="705"/>
        <v>0</v>
      </c>
    </row>
    <row>
      <c r="I89841" s="188" t="str">
        <f t="shared" si="704"/>
        <v>___</v>
      </c>
      <c s="241">
        <f t="shared" si="705"/>
        <v>0</v>
      </c>
    </row>
    <row>
      <c r="I89842" s="188" t="str">
        <f t="shared" si="704"/>
        <v>___</v>
      </c>
      <c s="241">
        <f t="shared" si="705"/>
        <v>0</v>
      </c>
    </row>
    <row>
      <c r="I89843" s="188" t="str">
        <f t="shared" si="704"/>
        <v>___</v>
      </c>
      <c s="241">
        <f t="shared" si="705"/>
        <v>0</v>
      </c>
    </row>
    <row>
      <c r="I89844" s="188" t="str">
        <f t="shared" si="704"/>
        <v>___</v>
      </c>
      <c s="241">
        <f t="shared" si="705"/>
        <v>0</v>
      </c>
    </row>
    <row>
      <c r="I89845" s="188" t="str">
        <f t="shared" si="704"/>
        <v>___</v>
      </c>
      <c s="241">
        <f t="shared" si="705"/>
        <v>0</v>
      </c>
    </row>
    <row>
      <c r="I89846" s="188" t="str">
        <f t="shared" si="704"/>
        <v>___</v>
      </c>
      <c s="241">
        <f t="shared" si="705"/>
        <v>0</v>
      </c>
    </row>
    <row>
      <c r="I89847" s="188" t="str">
        <f t="shared" si="704"/>
        <v>___</v>
      </c>
      <c s="241">
        <f t="shared" si="705"/>
        <v>0</v>
      </c>
    </row>
    <row>
      <c r="I89848" s="188" t="str">
        <f t="shared" si="704"/>
        <v>___</v>
      </c>
      <c s="241">
        <f t="shared" si="705"/>
        <v>0</v>
      </c>
    </row>
    <row>
      <c r="I89849" s="188" t="str">
        <f t="shared" si="704"/>
        <v>___</v>
      </c>
      <c s="241">
        <f t="shared" si="705"/>
        <v>0</v>
      </c>
    </row>
    <row>
      <c r="I89850" s="188" t="str">
        <f t="shared" si="704"/>
        <v>___</v>
      </c>
      <c s="241">
        <f t="shared" si="705"/>
        <v>0</v>
      </c>
    </row>
    <row>
      <c r="I89851" s="188" t="str">
        <f t="shared" si="704"/>
        <v>___</v>
      </c>
      <c s="241">
        <f t="shared" si="705"/>
        <v>0</v>
      </c>
    </row>
    <row>
      <c r="I89852" s="188" t="str">
        <f t="shared" si="704"/>
        <v>___</v>
      </c>
      <c s="241">
        <f t="shared" si="705"/>
        <v>0</v>
      </c>
    </row>
    <row>
      <c r="I89853" s="188" t="str">
        <f t="shared" si="704"/>
        <v>___</v>
      </c>
      <c s="241">
        <f t="shared" si="705"/>
        <v>0</v>
      </c>
    </row>
    <row>
      <c r="I89854" s="188" t="str">
        <f t="shared" si="704"/>
        <v>___</v>
      </c>
      <c s="241">
        <f t="shared" si="705"/>
        <v>0</v>
      </c>
    </row>
    <row>
      <c r="I89855" s="188" t="str">
        <f t="shared" si="704"/>
        <v>___</v>
      </c>
      <c s="241">
        <f t="shared" si="705"/>
        <v>0</v>
      </c>
    </row>
    <row>
      <c r="I89856" s="188" t="str">
        <f t="shared" si="704"/>
        <v>___</v>
      </c>
      <c s="241">
        <f t="shared" si="705"/>
        <v>0</v>
      </c>
    </row>
    <row>
      <c r="I89857" s="188" t="str">
        <f t="shared" si="704"/>
        <v>___</v>
      </c>
      <c s="241">
        <f t="shared" si="705"/>
        <v>0</v>
      </c>
    </row>
    <row>
      <c r="I89858" s="188" t="str">
        <f t="shared" si="704"/>
        <v>___</v>
      </c>
      <c s="241">
        <f t="shared" si="705"/>
        <v>0</v>
      </c>
    </row>
    <row>
      <c r="I89859" s="188" t="str">
        <f t="shared" si="704"/>
        <v>___</v>
      </c>
      <c s="241">
        <f t="shared" si="705"/>
        <v>0</v>
      </c>
    </row>
    <row>
      <c r="I89860" s="188" t="str">
        <f t="shared" si="704"/>
        <v>___</v>
      </c>
      <c s="241">
        <f t="shared" si="705"/>
        <v>0</v>
      </c>
    </row>
    <row>
      <c r="I89861" s="188" t="str">
        <f t="shared" si="704"/>
        <v>___</v>
      </c>
      <c s="241">
        <f t="shared" si="705"/>
        <v>0</v>
      </c>
    </row>
    <row>
      <c r="I89862" s="188" t="str">
        <f t="shared" si="704"/>
        <v>___</v>
      </c>
      <c s="241">
        <f t="shared" si="705"/>
        <v>0</v>
      </c>
    </row>
    <row>
      <c r="I89863" s="188" t="str">
        <f t="shared" si="704"/>
        <v>___</v>
      </c>
      <c s="241">
        <f t="shared" si="705"/>
        <v>0</v>
      </c>
    </row>
    <row>
      <c r="I89864" s="188" t="str">
        <f t="shared" si="704"/>
        <v>___</v>
      </c>
      <c s="241">
        <f t="shared" si="705"/>
        <v>0</v>
      </c>
    </row>
    <row>
      <c r="I89865" s="188" t="str">
        <f t="shared" si="704"/>
        <v>___</v>
      </c>
      <c s="241">
        <f t="shared" si="705"/>
        <v>0</v>
      </c>
    </row>
    <row>
      <c r="I89866" s="188" t="str">
        <f t="shared" si="704"/>
        <v>___</v>
      </c>
      <c s="241">
        <f t="shared" si="705"/>
        <v>0</v>
      </c>
    </row>
    <row>
      <c r="I89867" s="188" t="str">
        <f t="shared" si="704"/>
        <v>___</v>
      </c>
      <c s="241">
        <f t="shared" si="705"/>
        <v>0</v>
      </c>
    </row>
    <row>
      <c r="I89868" s="188" t="str">
        <f t="shared" si="704"/>
        <v>___</v>
      </c>
      <c s="241">
        <f t="shared" si="705"/>
        <v>0</v>
      </c>
    </row>
    <row>
      <c r="I89869" s="188" t="str">
        <f t="shared" si="704"/>
        <v>___</v>
      </c>
      <c s="241">
        <f t="shared" si="705"/>
        <v>0</v>
      </c>
    </row>
    <row>
      <c r="I89870" s="188" t="str">
        <f t="shared" si="704"/>
        <v>___</v>
      </c>
      <c s="241">
        <f t="shared" si="705"/>
        <v>0</v>
      </c>
    </row>
    <row>
      <c r="I89871" s="188" t="str">
        <f t="shared" si="704"/>
        <v>___</v>
      </c>
      <c s="241">
        <f t="shared" si="705"/>
        <v>0</v>
      </c>
    </row>
    <row>
      <c r="I89872" s="188" t="str">
        <f t="shared" si="704"/>
        <v>___</v>
      </c>
      <c s="241">
        <f t="shared" si="705"/>
        <v>0</v>
      </c>
    </row>
    <row>
      <c r="I89873" s="188" t="str">
        <f t="shared" si="704"/>
        <v>___</v>
      </c>
      <c s="241">
        <f t="shared" si="705"/>
        <v>0</v>
      </c>
    </row>
    <row>
      <c r="I89874" s="188" t="str">
        <f t="shared" si="704"/>
        <v>___</v>
      </c>
      <c s="241">
        <f t="shared" si="705"/>
        <v>0</v>
      </c>
    </row>
    <row>
      <c r="I89875" s="188" t="str">
        <f t="shared" si="704"/>
        <v>___</v>
      </c>
      <c s="241">
        <f t="shared" si="705"/>
        <v>0</v>
      </c>
    </row>
    <row>
      <c r="I89876" s="188" t="str">
        <f t="shared" si="704"/>
        <v>___</v>
      </c>
      <c s="241">
        <f t="shared" si="705"/>
        <v>0</v>
      </c>
    </row>
    <row>
      <c r="I89877" s="188" t="str">
        <f t="shared" si="704"/>
        <v>___</v>
      </c>
      <c s="241">
        <f t="shared" si="705"/>
        <v>0</v>
      </c>
    </row>
    <row>
      <c r="I89878" s="188" t="str">
        <f t="shared" si="704"/>
        <v>___</v>
      </c>
      <c s="241">
        <f t="shared" si="705"/>
        <v>0</v>
      </c>
    </row>
    <row>
      <c r="I89879" s="188" t="str">
        <f t="shared" si="704"/>
        <v>___</v>
      </c>
      <c s="241">
        <f t="shared" si="705"/>
        <v>0</v>
      </c>
    </row>
    <row>
      <c r="I89880" s="188" t="str">
        <f t="shared" si="704"/>
        <v>___</v>
      </c>
      <c s="241">
        <f t="shared" si="705"/>
        <v>0</v>
      </c>
    </row>
    <row>
      <c r="I89881" s="188" t="str">
        <f t="shared" si="704"/>
        <v>___</v>
      </c>
      <c s="241">
        <f t="shared" si="705"/>
        <v>0</v>
      </c>
    </row>
    <row>
      <c r="I89882" s="188" t="str">
        <f t="shared" si="704"/>
        <v>___</v>
      </c>
      <c s="241">
        <f t="shared" si="705"/>
        <v>0</v>
      </c>
    </row>
    <row>
      <c r="I89883" s="188" t="str">
        <f t="shared" si="704"/>
        <v>___</v>
      </c>
      <c s="241">
        <f t="shared" si="705"/>
        <v>0</v>
      </c>
    </row>
    <row>
      <c r="I89884" s="188" t="str">
        <f t="shared" si="704"/>
        <v>___</v>
      </c>
      <c s="241">
        <f t="shared" si="705"/>
        <v>0</v>
      </c>
    </row>
    <row>
      <c r="I89885" s="188" t="str">
        <f t="shared" si="704"/>
        <v>___</v>
      </c>
      <c s="241">
        <f t="shared" si="705"/>
        <v>0</v>
      </c>
    </row>
    <row>
      <c r="I89886" s="188" t="str">
        <f t="shared" si="704"/>
        <v>___</v>
      </c>
      <c s="241">
        <f t="shared" si="705"/>
        <v>0</v>
      </c>
    </row>
    <row>
      <c r="I89887" s="188" t="str">
        <f t="shared" si="704"/>
        <v>___</v>
      </c>
      <c s="241">
        <f t="shared" si="705"/>
        <v>0</v>
      </c>
    </row>
    <row>
      <c r="I89888" s="188" t="str">
        <f t="shared" si="704"/>
        <v>___</v>
      </c>
      <c s="241">
        <f t="shared" si="705"/>
        <v>0</v>
      </c>
    </row>
    <row>
      <c r="I89889" s="188" t="str">
        <f t="shared" si="704"/>
        <v>___</v>
      </c>
      <c s="241">
        <f t="shared" si="705"/>
        <v>0</v>
      </c>
    </row>
    <row>
      <c r="I89890" s="188" t="str">
        <f t="shared" si="704"/>
        <v>___</v>
      </c>
      <c s="241">
        <f t="shared" si="705"/>
        <v>0</v>
      </c>
    </row>
    <row>
      <c r="I89891" s="188" t="str">
        <f t="shared" si="704"/>
        <v>___</v>
      </c>
      <c s="241">
        <f t="shared" si="705"/>
        <v>0</v>
      </c>
    </row>
    <row>
      <c r="I89892" s="188" t="str">
        <f t="shared" si="704"/>
        <v>___</v>
      </c>
      <c s="241">
        <f t="shared" si="705"/>
        <v>0</v>
      </c>
    </row>
    <row>
      <c r="I89893" s="188" t="str">
        <f t="shared" si="704"/>
        <v>___</v>
      </c>
      <c s="241">
        <f t="shared" si="705"/>
        <v>0</v>
      </c>
    </row>
    <row>
      <c r="I89894" s="188" t="str">
        <f t="shared" si="704"/>
        <v>___</v>
      </c>
      <c s="241">
        <f t="shared" si="705"/>
        <v>0</v>
      </c>
    </row>
    <row>
      <c r="I89895" s="188" t="str">
        <f t="shared" si="704"/>
        <v>___</v>
      </c>
      <c s="241">
        <f t="shared" si="705"/>
        <v>0</v>
      </c>
    </row>
    <row>
      <c r="I89896" s="188" t="str">
        <f t="shared" si="704"/>
        <v>___</v>
      </c>
      <c s="241">
        <f t="shared" si="705"/>
        <v>0</v>
      </c>
    </row>
    <row>
      <c r="I89897" s="188" t="str">
        <f t="shared" si="704"/>
        <v>___</v>
      </c>
      <c s="241">
        <f t="shared" si="705"/>
        <v>0</v>
      </c>
    </row>
    <row>
      <c r="I89898" s="188" t="str">
        <f t="shared" si="704"/>
        <v>___</v>
      </c>
      <c s="241">
        <f t="shared" si="705"/>
        <v>0</v>
      </c>
    </row>
    <row>
      <c r="I89899" s="188" t="str">
        <f t="shared" si="704"/>
        <v>___</v>
      </c>
      <c s="241">
        <f t="shared" si="705"/>
        <v>0</v>
      </c>
    </row>
    <row>
      <c r="I89900" s="188" t="str">
        <f t="shared" si="704"/>
        <v>___</v>
      </c>
      <c s="241">
        <f t="shared" si="705"/>
        <v>0</v>
      </c>
    </row>
    <row>
      <c r="I89901" s="188" t="str">
        <f t="shared" si="704"/>
        <v>___</v>
      </c>
      <c s="241">
        <f t="shared" si="705"/>
        <v>0</v>
      </c>
    </row>
    <row>
      <c r="I89902" s="188" t="str">
        <f t="shared" si="704"/>
        <v>___</v>
      </c>
      <c s="241">
        <f t="shared" si="705"/>
        <v>0</v>
      </c>
    </row>
    <row>
      <c r="I89903" s="188" t="str">
        <f t="shared" si="704"/>
        <v>___</v>
      </c>
      <c s="241">
        <f t="shared" si="705"/>
        <v>0</v>
      </c>
    </row>
    <row>
      <c r="I89904" s="188" t="str">
        <f t="shared" si="704"/>
        <v>___</v>
      </c>
      <c s="241">
        <f t="shared" si="705"/>
        <v>0</v>
      </c>
    </row>
    <row>
      <c r="I89905" s="188" t="str">
        <f t="shared" si="704"/>
        <v>___</v>
      </c>
      <c s="241">
        <f t="shared" si="705"/>
        <v>0</v>
      </c>
    </row>
    <row>
      <c r="I89906" s="188" t="str">
        <f t="shared" si="704"/>
        <v>___</v>
      </c>
      <c s="241">
        <f t="shared" si="705"/>
        <v>0</v>
      </c>
    </row>
    <row>
      <c r="I89907" s="188" t="str">
        <f t="shared" si="704"/>
        <v>___</v>
      </c>
      <c s="241">
        <f t="shared" si="705"/>
        <v>0</v>
      </c>
    </row>
    <row>
      <c r="I89908" s="188" t="str">
        <f t="shared" si="704"/>
        <v>___</v>
      </c>
      <c s="241">
        <f t="shared" si="705"/>
        <v>0</v>
      </c>
    </row>
    <row>
      <c r="I89909" s="188" t="str">
        <f t="shared" si="704"/>
        <v>___</v>
      </c>
      <c s="241">
        <f t="shared" si="705"/>
        <v>0</v>
      </c>
    </row>
    <row>
      <c r="I89910" s="188" t="str">
        <f t="shared" si="704"/>
        <v>___</v>
      </c>
      <c s="241">
        <f t="shared" si="705"/>
        <v>0</v>
      </c>
    </row>
    <row>
      <c r="I89911" s="188" t="str">
        <f t="shared" si="704"/>
        <v>___</v>
      </c>
      <c s="241">
        <f t="shared" si="705"/>
        <v>0</v>
      </c>
    </row>
    <row>
      <c r="I89912" s="188" t="str">
        <f t="shared" si="704"/>
        <v>___</v>
      </c>
      <c s="241">
        <f t="shared" si="705"/>
        <v>0</v>
      </c>
    </row>
    <row>
      <c r="I89913" s="188" t="str">
        <f t="shared" si="704"/>
        <v>___</v>
      </c>
      <c s="241">
        <f t="shared" si="705"/>
        <v>0</v>
      </c>
    </row>
    <row>
      <c r="I89914" s="188" t="str">
        <f t="shared" si="704"/>
        <v>___</v>
      </c>
      <c s="241">
        <f t="shared" si="705"/>
        <v>0</v>
      </c>
    </row>
    <row>
      <c r="I89915" s="188" t="str">
        <f t="shared" si="704"/>
        <v>___</v>
      </c>
      <c s="241">
        <f t="shared" si="705"/>
        <v>0</v>
      </c>
    </row>
    <row>
      <c r="I89916" s="188" t="str">
        <f t="shared" si="704"/>
        <v>___</v>
      </c>
      <c s="241">
        <f t="shared" si="705"/>
        <v>0</v>
      </c>
    </row>
    <row>
      <c r="I89917" s="188" t="str">
        <f t="shared" si="704"/>
        <v>___</v>
      </c>
      <c s="241">
        <f t="shared" si="705"/>
        <v>0</v>
      </c>
    </row>
    <row>
      <c r="I89918" s="188" t="str">
        <f t="shared" si="704"/>
        <v>___</v>
      </c>
      <c s="241">
        <f t="shared" si="705"/>
        <v>0</v>
      </c>
    </row>
    <row>
      <c r="I89919" s="188" t="str">
        <f t="shared" si="704"/>
        <v>___</v>
      </c>
      <c s="241">
        <f t="shared" si="705"/>
        <v>0</v>
      </c>
    </row>
    <row>
      <c r="I89920" s="188" t="str">
        <f t="shared" si="704"/>
        <v>___</v>
      </c>
      <c s="241">
        <f t="shared" si="705"/>
        <v>0</v>
      </c>
    </row>
    <row>
      <c r="I89921" s="188" t="str">
        <f t="shared" si="704"/>
        <v>___</v>
      </c>
      <c s="241">
        <f t="shared" si="705"/>
        <v>0</v>
      </c>
    </row>
    <row>
      <c r="I89922" s="188" t="str">
        <f t="shared" si="704"/>
        <v>___</v>
      </c>
      <c s="241">
        <f t="shared" si="705"/>
        <v>0</v>
      </c>
    </row>
    <row>
      <c r="I89923" s="188" t="str">
        <f t="shared" si="704"/>
        <v>___</v>
      </c>
      <c s="241">
        <f t="shared" si="705"/>
        <v>0</v>
      </c>
    </row>
    <row>
      <c r="I89924" s="188" t="str">
        <f t="shared" si="704"/>
        <v>___</v>
      </c>
      <c s="241">
        <f t="shared" si="705"/>
        <v>0</v>
      </c>
    </row>
    <row>
      <c r="I89925" s="188" t="str">
        <f t="shared" si="704"/>
        <v>___</v>
      </c>
      <c s="241">
        <f t="shared" si="705"/>
        <v>0</v>
      </c>
    </row>
    <row>
      <c r="I89926" s="188" t="str">
        <f t="shared" si="704"/>
        <v>___</v>
      </c>
      <c s="241">
        <f t="shared" si="705"/>
        <v>0</v>
      </c>
    </row>
    <row>
      <c r="I89927" s="188" t="str">
        <f t="shared" si="704"/>
        <v>___</v>
      </c>
      <c s="241">
        <f t="shared" si="705"/>
        <v>0</v>
      </c>
    </row>
    <row>
      <c r="I89928" s="188" t="str">
        <f t="shared" si="704"/>
        <v>___</v>
      </c>
      <c s="241">
        <f t="shared" si="705"/>
        <v>0</v>
      </c>
    </row>
    <row>
      <c r="I89929" s="188" t="str">
        <f t="shared" si="704"/>
        <v>___</v>
      </c>
      <c s="241">
        <f t="shared" si="705"/>
        <v>0</v>
      </c>
    </row>
    <row>
      <c r="I89930" s="188" t="str">
        <f t="shared" si="704"/>
        <v>___</v>
      </c>
      <c s="241">
        <f t="shared" si="705"/>
        <v>0</v>
      </c>
    </row>
    <row>
      <c r="I89931" s="188" t="str">
        <f t="shared" si="704"/>
        <v>___</v>
      </c>
      <c s="241">
        <f t="shared" si="705"/>
        <v>0</v>
      </c>
    </row>
    <row>
      <c r="I89932" s="188" t="str">
        <f t="shared" si="704"/>
        <v>___</v>
      </c>
      <c s="241">
        <f t="shared" si="705"/>
        <v>0</v>
      </c>
    </row>
    <row>
      <c r="I89933" s="188" t="str">
        <f t="shared" si="704"/>
        <v>___</v>
      </c>
      <c s="241">
        <f t="shared" si="705"/>
        <v>0</v>
      </c>
    </row>
    <row>
      <c r="I89934" s="188" t="str">
        <f t="shared" si="704"/>
        <v>___</v>
      </c>
      <c s="241">
        <f t="shared" si="705"/>
        <v>0</v>
      </c>
    </row>
    <row>
      <c r="I89935" s="188" t="str">
        <f t="shared" si="704"/>
        <v>___</v>
      </c>
      <c s="241">
        <f t="shared" si="705"/>
        <v>0</v>
      </c>
    </row>
    <row>
      <c r="I89936" s="188" t="str">
        <f t="shared" si="704"/>
        <v>___</v>
      </c>
      <c s="241">
        <f t="shared" si="705"/>
        <v>0</v>
      </c>
    </row>
    <row>
      <c r="I89937" s="188" t="str">
        <f t="shared" si="704"/>
        <v>___</v>
      </c>
      <c s="241">
        <f t="shared" si="705"/>
        <v>0</v>
      </c>
    </row>
    <row>
      <c r="I89938" s="188" t="str">
        <f t="shared" si="704"/>
        <v>___</v>
      </c>
      <c s="241">
        <f t="shared" si="705"/>
        <v>0</v>
      </c>
    </row>
    <row>
      <c r="I89939" s="188" t="str">
        <f t="shared" si="704"/>
        <v>___</v>
      </c>
      <c s="241">
        <f t="shared" si="705"/>
        <v>0</v>
      </c>
    </row>
    <row>
      <c r="I89940" s="188" t="str">
        <f t="shared" si="704"/>
        <v>___</v>
      </c>
      <c s="241">
        <f t="shared" si="705"/>
        <v>0</v>
      </c>
    </row>
    <row>
      <c r="I89941" s="188" t="str">
        <f t="shared" si="704"/>
        <v>___</v>
      </c>
      <c s="241">
        <f t="shared" si="705"/>
        <v>0</v>
      </c>
    </row>
    <row>
      <c r="I89942" s="188" t="str">
        <f t="shared" si="704"/>
        <v>___</v>
      </c>
      <c s="241">
        <f t="shared" si="705"/>
        <v>0</v>
      </c>
    </row>
    <row>
      <c r="I89943" s="188" t="str">
        <f t="shared" si="704"/>
        <v>___</v>
      </c>
      <c s="241">
        <f t="shared" si="705"/>
        <v>0</v>
      </c>
    </row>
    <row>
      <c r="I89944" s="188" t="str">
        <f t="shared" si="704"/>
        <v>___</v>
      </c>
      <c s="241">
        <f t="shared" si="705"/>
        <v>0</v>
      </c>
    </row>
    <row>
      <c r="I89945" s="188" t="str">
        <f t="shared" si="704"/>
        <v>___</v>
      </c>
      <c s="241">
        <f t="shared" si="705"/>
        <v>0</v>
      </c>
    </row>
    <row>
      <c r="I89946" s="188" t="str">
        <f t="shared" si="704"/>
        <v>___</v>
      </c>
      <c s="241">
        <f t="shared" si="705"/>
        <v>0</v>
      </c>
    </row>
    <row>
      <c r="I89947" s="188" t="str">
        <f t="shared" si="704"/>
        <v>___</v>
      </c>
      <c s="241">
        <f t="shared" si="705"/>
        <v>0</v>
      </c>
    </row>
    <row>
      <c r="I89948" s="188" t="str">
        <f t="shared" si="704"/>
        <v>___</v>
      </c>
      <c s="241">
        <f t="shared" si="705"/>
        <v>0</v>
      </c>
    </row>
    <row>
      <c r="I89949" s="188" t="str">
        <f t="shared" si="704"/>
        <v>___</v>
      </c>
      <c s="241">
        <f t="shared" si="705"/>
        <v>0</v>
      </c>
    </row>
    <row>
      <c r="I89950" s="188" t="str">
        <f t="shared" si="704"/>
        <v>___</v>
      </c>
      <c s="241">
        <f t="shared" si="705"/>
        <v>0</v>
      </c>
    </row>
    <row>
      <c r="I89951" s="188" t="str">
        <f t="shared" si="704"/>
        <v>___</v>
      </c>
      <c s="241">
        <f t="shared" si="705"/>
        <v>0</v>
      </c>
    </row>
    <row>
      <c r="I89952" s="188" t="str">
        <f t="shared" si="704"/>
        <v>___</v>
      </c>
      <c s="241">
        <f t="shared" si="705"/>
        <v>0</v>
      </c>
    </row>
    <row>
      <c r="I89953" s="188" t="str">
        <f t="shared" si="704"/>
        <v>___</v>
      </c>
      <c s="241">
        <f t="shared" si="705"/>
        <v>0</v>
      </c>
    </row>
    <row>
      <c r="I89954" s="188" t="str">
        <f t="shared" si="704"/>
        <v>___</v>
      </c>
      <c s="241">
        <f t="shared" si="705"/>
        <v>0</v>
      </c>
    </row>
    <row>
      <c r="I89955" s="188" t="str">
        <f t="shared" si="704"/>
        <v>___</v>
      </c>
      <c s="241">
        <f t="shared" si="705"/>
        <v>0</v>
      </c>
    </row>
    <row>
      <c r="I89956" s="188" t="str">
        <f t="shared" si="704"/>
        <v>___</v>
      </c>
      <c s="241">
        <f t="shared" si="705"/>
        <v>0</v>
      </c>
    </row>
    <row>
      <c r="I89957" s="188" t="str">
        <f t="shared" si="704"/>
        <v>___</v>
      </c>
      <c s="241">
        <f t="shared" si="705"/>
        <v>0</v>
      </c>
    </row>
    <row>
      <c r="I89958" s="188" t="str">
        <f t="shared" si="704"/>
        <v>___</v>
      </c>
      <c s="241">
        <f t="shared" si="705"/>
        <v>0</v>
      </c>
    </row>
    <row>
      <c r="I89959" s="188" t="str">
        <f t="shared" si="704"/>
        <v>___</v>
      </c>
      <c s="241">
        <f t="shared" si="705"/>
        <v>0</v>
      </c>
    </row>
    <row>
      <c r="I89960" s="188" t="str">
        <f t="shared" si="704"/>
        <v>___</v>
      </c>
      <c s="241">
        <f t="shared" si="705"/>
        <v>0</v>
      </c>
    </row>
    <row>
      <c r="I89961" s="188" t="str">
        <f t="shared" si="704"/>
        <v>___</v>
      </c>
      <c s="241">
        <f t="shared" si="705"/>
        <v>0</v>
      </c>
    </row>
    <row>
      <c r="I89962" s="188" t="str">
        <f t="shared" si="704"/>
        <v>___</v>
      </c>
      <c s="241">
        <f t="shared" si="705"/>
        <v>0</v>
      </c>
    </row>
    <row>
      <c r="I89963" s="188" t="str">
        <f t="shared" si="704"/>
        <v>___</v>
      </c>
      <c s="241">
        <f t="shared" si="705"/>
        <v>0</v>
      </c>
    </row>
    <row>
      <c r="I89964" s="188" t="str">
        <f t="shared" si="704"/>
        <v>___</v>
      </c>
      <c s="241">
        <f t="shared" si="705"/>
        <v>0</v>
      </c>
    </row>
    <row>
      <c r="I89965" s="188" t="str">
        <f t="shared" si="704"/>
        <v>___</v>
      </c>
      <c s="241">
        <f t="shared" si="705"/>
        <v>0</v>
      </c>
    </row>
    <row>
      <c r="I89966" s="188" t="str">
        <f t="shared" si="704"/>
        <v>___</v>
      </c>
      <c s="241">
        <f t="shared" si="705"/>
        <v>0</v>
      </c>
    </row>
    <row>
      <c r="I89967" s="188" t="str">
        <f t="shared" si="704"/>
        <v>___</v>
      </c>
      <c s="241">
        <f t="shared" si="705"/>
        <v>0</v>
      </c>
    </row>
    <row>
      <c r="I89968" s="188" t="str">
        <f t="shared" si="704"/>
        <v>___</v>
      </c>
      <c s="241">
        <f t="shared" si="705"/>
        <v>0</v>
      </c>
    </row>
    <row>
      <c r="I89969" s="188" t="str">
        <f t="shared" si="704"/>
        <v>___</v>
      </c>
      <c s="241">
        <f t="shared" si="705"/>
        <v>0</v>
      </c>
    </row>
    <row>
      <c r="I89970" s="188" t="str">
        <f t="shared" si="704"/>
        <v>___</v>
      </c>
      <c s="241">
        <f t="shared" si="705"/>
        <v>0</v>
      </c>
    </row>
    <row>
      <c r="I89971" s="188" t="str">
        <f t="shared" si="704"/>
        <v>___</v>
      </c>
      <c s="241">
        <f t="shared" si="705"/>
        <v>0</v>
      </c>
    </row>
    <row>
      <c r="I89972" s="188" t="str">
        <f t="shared" si="704"/>
        <v>___</v>
      </c>
      <c s="241">
        <f t="shared" si="705"/>
        <v>0</v>
      </c>
    </row>
    <row>
      <c r="I89973" s="188" t="str">
        <f t="shared" si="704"/>
        <v>___</v>
      </c>
      <c s="241">
        <f t="shared" si="705"/>
        <v>0</v>
      </c>
    </row>
    <row>
      <c r="I89974" s="188" t="str">
        <f t="shared" si="704"/>
        <v>___</v>
      </c>
      <c s="241">
        <f t="shared" si="705"/>
        <v>0</v>
      </c>
    </row>
    <row>
      <c r="I89975" s="188" t="str">
        <f t="shared" si="704"/>
        <v>___</v>
      </c>
      <c s="241">
        <f t="shared" si="705"/>
        <v>0</v>
      </c>
    </row>
    <row>
      <c r="I89976" s="188" t="str">
        <f t="shared" si="704"/>
        <v>___</v>
      </c>
      <c s="241">
        <f t="shared" si="705"/>
        <v>0</v>
      </c>
    </row>
    <row>
      <c r="I89977" s="188" t="str">
        <f t="shared" si="704"/>
        <v>___</v>
      </c>
      <c s="241">
        <f t="shared" si="705"/>
        <v>0</v>
      </c>
    </row>
    <row>
      <c r="I89978" s="188" t="str">
        <f t="shared" si="704"/>
        <v>___</v>
      </c>
      <c s="241">
        <f t="shared" si="705"/>
        <v>0</v>
      </c>
    </row>
    <row>
      <c r="I89979" s="188" t="str">
        <f t="shared" si="704"/>
        <v>___</v>
      </c>
      <c s="241">
        <f t="shared" si="705"/>
        <v>0</v>
      </c>
    </row>
    <row>
      <c r="I89980" s="188" t="str">
        <f t="shared" si="704"/>
        <v>___</v>
      </c>
      <c s="241">
        <f t="shared" si="705"/>
        <v>0</v>
      </c>
    </row>
    <row>
      <c r="I89981" s="188" t="str">
        <f t="shared" si="704"/>
        <v>___</v>
      </c>
      <c s="241">
        <f t="shared" si="705"/>
        <v>0</v>
      </c>
    </row>
    <row>
      <c r="I89982" s="188" t="str">
        <f t="shared" si="704"/>
        <v>___</v>
      </c>
      <c s="241">
        <f t="shared" si="705"/>
        <v>0</v>
      </c>
    </row>
    <row>
      <c r="I89983" s="188" t="str">
        <f t="shared" si="704"/>
        <v>___</v>
      </c>
      <c s="241">
        <f t="shared" si="705"/>
        <v>0</v>
      </c>
    </row>
    <row>
      <c r="I89984" s="188" t="str">
        <f t="shared" si="704"/>
        <v>___</v>
      </c>
      <c s="241">
        <f t="shared" si="705"/>
        <v>0</v>
      </c>
    </row>
    <row>
      <c r="I89985" s="188" t="str">
        <f t="shared" si="704"/>
        <v>___</v>
      </c>
      <c s="241">
        <f t="shared" si="705"/>
        <v>0</v>
      </c>
    </row>
    <row>
      <c r="I89986" s="188" t="str">
        <f t="shared" si="704"/>
        <v>___</v>
      </c>
      <c s="241">
        <f t="shared" si="705"/>
        <v>0</v>
      </c>
    </row>
    <row>
      <c r="I89987" s="188" t="str">
        <f t="shared" si="704"/>
        <v>___</v>
      </c>
      <c s="241">
        <f t="shared" si="705"/>
        <v>0</v>
      </c>
    </row>
    <row>
      <c r="I89988" s="188" t="str">
        <f t="shared" si="704"/>
        <v>___</v>
      </c>
      <c s="241">
        <f t="shared" si="705"/>
        <v>0</v>
      </c>
    </row>
    <row>
      <c r="I89989" s="188" t="str">
        <f t="shared" si="704"/>
        <v>___</v>
      </c>
      <c s="241">
        <f t="shared" si="705"/>
        <v>0</v>
      </c>
    </row>
    <row>
      <c r="I89990" s="188" t="str">
        <f t="shared" si="704"/>
        <v>___</v>
      </c>
      <c s="241">
        <f t="shared" si="705"/>
        <v>0</v>
      </c>
    </row>
    <row>
      <c r="I89991" s="188" t="str">
        <f t="shared" si="704"/>
        <v>___</v>
      </c>
      <c s="241">
        <f t="shared" si="705"/>
        <v>0</v>
      </c>
    </row>
    <row>
      <c r="I89992" s="188" t="str">
        <f t="shared" si="704"/>
        <v>___</v>
      </c>
      <c s="241">
        <f t="shared" si="705"/>
        <v>0</v>
      </c>
    </row>
    <row>
      <c r="I89993" s="188" t="str">
        <f t="shared" si="704"/>
        <v>___</v>
      </c>
      <c s="241">
        <f t="shared" si="705"/>
        <v>0</v>
      </c>
    </row>
    <row>
      <c r="I89994" s="188" t="str">
        <f t="shared" si="704"/>
        <v>___</v>
      </c>
      <c s="241">
        <f t="shared" si="705"/>
        <v>0</v>
      </c>
    </row>
    <row>
      <c r="I89995" s="188" t="str">
        <f t="shared" si="704"/>
        <v>___</v>
      </c>
      <c s="241">
        <f t="shared" si="705"/>
        <v>0</v>
      </c>
    </row>
    <row>
      <c r="I89996" s="188" t="str">
        <f t="shared" si="704"/>
        <v>___</v>
      </c>
      <c s="241">
        <f t="shared" si="705"/>
        <v>0</v>
      </c>
    </row>
    <row>
      <c r="I89997" s="188" t="str">
        <f t="shared" si="704"/>
        <v>___</v>
      </c>
      <c s="241">
        <f t="shared" si="705"/>
        <v>0</v>
      </c>
    </row>
    <row>
      <c r="I89998" s="188" t="str">
        <f t="shared" si="704"/>
        <v>___</v>
      </c>
      <c s="241">
        <f t="shared" si="705"/>
        <v>0</v>
      </c>
    </row>
    <row>
      <c r="I89999" s="188" t="str">
        <f t="shared" si="704"/>
        <v>___</v>
      </c>
      <c s="241">
        <f t="shared" si="705"/>
        <v>0</v>
      </c>
    </row>
    <row>
      <c r="I90000" s="188" t="str">
        <f t="shared" si="704"/>
        <v>___</v>
      </c>
      <c s="241">
        <f t="shared" si="705"/>
        <v>0</v>
      </c>
    </row>
    <row>
      <c r="I90001" s="188" t="str">
        <f t="shared" si="704"/>
        <v>___</v>
      </c>
      <c s="241">
        <f t="shared" si="705"/>
        <v>0</v>
      </c>
    </row>
    <row>
      <c r="I90002" s="188" t="str">
        <f t="shared" si="704"/>
        <v>___</v>
      </c>
      <c s="241">
        <f t="shared" si="705"/>
        <v>0</v>
      </c>
    </row>
    <row>
      <c r="I90003" s="188" t="str">
        <f t="shared" si="704"/>
        <v>___</v>
      </c>
      <c s="241">
        <f t="shared" si="705"/>
        <v>0</v>
      </c>
    </row>
    <row>
      <c r="I90004" s="188" t="str">
        <f t="shared" si="704"/>
        <v>___</v>
      </c>
      <c s="241">
        <f t="shared" si="705"/>
        <v>0</v>
      </c>
    </row>
    <row>
      <c r="I90005" s="188" t="str">
        <f t="shared" si="704"/>
        <v>___</v>
      </c>
      <c s="241">
        <f t="shared" si="705"/>
        <v>0</v>
      </c>
    </row>
    <row>
      <c r="I90006" s="188" t="str">
        <f t="shared" si="704"/>
        <v>___</v>
      </c>
      <c s="241">
        <f t="shared" si="705"/>
        <v>0</v>
      </c>
    </row>
    <row>
      <c r="I90007" s="188" t="str">
        <f t="shared" si="704"/>
        <v>___</v>
      </c>
      <c s="241">
        <f t="shared" si="705"/>
        <v>0</v>
      </c>
    </row>
    <row>
      <c r="I90008" s="188" t="str">
        <f t="shared" si="704"/>
        <v>___</v>
      </c>
      <c s="241">
        <f t="shared" si="705"/>
        <v>0</v>
      </c>
    </row>
    <row>
      <c r="I90009" s="188" t="str">
        <f t="shared" si="704"/>
        <v>___</v>
      </c>
      <c s="241">
        <f t="shared" si="705"/>
        <v>0</v>
      </c>
    </row>
    <row>
      <c r="I90010" s="188" t="str">
        <f t="shared" si="704"/>
        <v>___</v>
      </c>
      <c s="241">
        <f t="shared" si="705"/>
        <v>0</v>
      </c>
    </row>
    <row>
      <c r="I90011" s="188" t="str">
        <f t="shared" si="704"/>
        <v>___</v>
      </c>
      <c s="241">
        <f t="shared" si="705"/>
        <v>0</v>
      </c>
    </row>
    <row>
      <c r="I90012" s="188" t="str">
        <f t="shared" si="704"/>
        <v>___</v>
      </c>
      <c s="241">
        <f t="shared" si="705"/>
        <v>0</v>
      </c>
    </row>
    <row>
      <c r="I90013" s="188" t="str">
        <f t="shared" si="704"/>
        <v>___</v>
      </c>
      <c s="241">
        <f t="shared" si="705"/>
        <v>0</v>
      </c>
    </row>
    <row>
      <c r="I90014" s="188" t="str">
        <f t="shared" si="704"/>
        <v>___</v>
      </c>
      <c s="241">
        <f t="shared" si="705"/>
        <v>0</v>
      </c>
    </row>
    <row>
      <c r="I90015" s="188" t="str">
        <f t="shared" si="704"/>
        <v>___</v>
      </c>
      <c s="241">
        <f t="shared" si="705"/>
        <v>0</v>
      </c>
    </row>
    <row>
      <c r="I90016" s="188" t="str">
        <f t="shared" si="704"/>
        <v>___</v>
      </c>
      <c s="241">
        <f t="shared" si="705"/>
        <v>0</v>
      </c>
    </row>
    <row>
      <c r="I90017" s="188" t="str">
        <f t="shared" si="706" ref="I90017:I90271">IF(A90017=61,A90017,A90017&amp;B90017&amp;C90017)&amp;"_"&amp;D90017&amp;"_"&amp;E90017&amp;"_"&amp;F90017</f>
        <v>___</v>
      </c>
      <c s="241">
        <f t="shared" si="707" ref="J90017:J90271">G90017</f>
        <v>0</v>
      </c>
    </row>
    <row>
      <c r="I90018" s="188" t="str">
        <f t="shared" si="706"/>
        <v>___</v>
      </c>
      <c s="241">
        <f t="shared" si="707"/>
        <v>0</v>
      </c>
    </row>
    <row>
      <c r="I90019" s="188" t="str">
        <f t="shared" si="706"/>
        <v>___</v>
      </c>
      <c s="241">
        <f t="shared" si="707"/>
        <v>0</v>
      </c>
    </row>
    <row>
      <c r="I90020" s="188" t="str">
        <f t="shared" si="706"/>
        <v>___</v>
      </c>
      <c s="241">
        <f t="shared" si="707"/>
        <v>0</v>
      </c>
    </row>
    <row>
      <c r="I90021" s="188" t="str">
        <f t="shared" si="706"/>
        <v>___</v>
      </c>
      <c s="241">
        <f t="shared" si="707"/>
        <v>0</v>
      </c>
    </row>
    <row>
      <c r="I90022" s="188" t="str">
        <f t="shared" si="706"/>
        <v>___</v>
      </c>
      <c s="241">
        <f t="shared" si="707"/>
        <v>0</v>
      </c>
    </row>
    <row>
      <c r="I90023" s="188" t="str">
        <f t="shared" si="706"/>
        <v>___</v>
      </c>
      <c s="241">
        <f t="shared" si="707"/>
        <v>0</v>
      </c>
    </row>
    <row>
      <c r="I90024" s="188" t="str">
        <f t="shared" si="706"/>
        <v>___</v>
      </c>
      <c s="241">
        <f t="shared" si="707"/>
        <v>0</v>
      </c>
    </row>
    <row>
      <c r="I90025" s="188" t="str">
        <f t="shared" si="706"/>
        <v>___</v>
      </c>
      <c s="241">
        <f t="shared" si="707"/>
        <v>0</v>
      </c>
    </row>
    <row>
      <c r="I90026" s="188" t="str">
        <f t="shared" si="706"/>
        <v>___</v>
      </c>
      <c s="241">
        <f t="shared" si="707"/>
        <v>0</v>
      </c>
    </row>
    <row>
      <c r="I90027" s="188" t="str">
        <f t="shared" si="706"/>
        <v>___</v>
      </c>
      <c s="241">
        <f t="shared" si="707"/>
        <v>0</v>
      </c>
    </row>
    <row>
      <c r="I90028" s="188" t="str">
        <f t="shared" si="706"/>
        <v>___</v>
      </c>
      <c s="241">
        <f t="shared" si="707"/>
        <v>0</v>
      </c>
    </row>
    <row>
      <c r="I90029" s="188" t="str">
        <f t="shared" si="706"/>
        <v>___</v>
      </c>
      <c s="241">
        <f t="shared" si="707"/>
        <v>0</v>
      </c>
    </row>
    <row>
      <c r="I90030" s="188" t="str">
        <f t="shared" si="706"/>
        <v>___</v>
      </c>
      <c s="241">
        <f t="shared" si="707"/>
        <v>0</v>
      </c>
    </row>
    <row>
      <c r="I90031" s="188" t="str">
        <f t="shared" si="706"/>
        <v>___</v>
      </c>
      <c s="241">
        <f t="shared" si="707"/>
        <v>0</v>
      </c>
    </row>
    <row>
      <c r="I90032" s="188" t="str">
        <f t="shared" si="706"/>
        <v>___</v>
      </c>
      <c s="241">
        <f t="shared" si="707"/>
        <v>0</v>
      </c>
    </row>
    <row>
      <c r="I90033" s="188" t="str">
        <f t="shared" si="706"/>
        <v>___</v>
      </c>
      <c s="241">
        <f t="shared" si="707"/>
        <v>0</v>
      </c>
    </row>
    <row>
      <c r="I90034" s="188" t="str">
        <f t="shared" si="706"/>
        <v>___</v>
      </c>
      <c s="241">
        <f t="shared" si="707"/>
        <v>0</v>
      </c>
    </row>
    <row>
      <c r="I90035" s="188" t="str">
        <f t="shared" si="706"/>
        <v>___</v>
      </c>
      <c s="241">
        <f t="shared" si="707"/>
        <v>0</v>
      </c>
    </row>
    <row>
      <c r="I90036" s="188" t="str">
        <f t="shared" si="706"/>
        <v>___</v>
      </c>
      <c s="241">
        <f t="shared" si="707"/>
        <v>0</v>
      </c>
    </row>
    <row>
      <c r="I90037" s="188" t="str">
        <f t="shared" si="706"/>
        <v>___</v>
      </c>
      <c s="241">
        <f t="shared" si="707"/>
        <v>0</v>
      </c>
    </row>
    <row>
      <c r="I90038" s="188" t="str">
        <f t="shared" si="706"/>
        <v>___</v>
      </c>
      <c s="241">
        <f t="shared" si="707"/>
        <v>0</v>
      </c>
    </row>
    <row>
      <c r="I90039" s="188" t="str">
        <f t="shared" si="706"/>
        <v>___</v>
      </c>
      <c s="241">
        <f t="shared" si="707"/>
        <v>0</v>
      </c>
    </row>
    <row>
      <c r="I90040" s="188" t="str">
        <f t="shared" si="706"/>
        <v>___</v>
      </c>
      <c s="241">
        <f t="shared" si="707"/>
        <v>0</v>
      </c>
    </row>
    <row>
      <c r="I90041" s="188" t="str">
        <f t="shared" si="706"/>
        <v>___</v>
      </c>
      <c s="241">
        <f t="shared" si="707"/>
        <v>0</v>
      </c>
    </row>
    <row>
      <c r="I90042" s="188" t="str">
        <f t="shared" si="706"/>
        <v>___</v>
      </c>
      <c s="241">
        <f t="shared" si="707"/>
        <v>0</v>
      </c>
    </row>
    <row>
      <c r="I90043" s="188" t="str">
        <f t="shared" si="706"/>
        <v>___</v>
      </c>
      <c s="241">
        <f t="shared" si="707"/>
        <v>0</v>
      </c>
    </row>
    <row>
      <c r="I90044" s="188" t="str">
        <f t="shared" si="706"/>
        <v>___</v>
      </c>
      <c s="241">
        <f t="shared" si="707"/>
        <v>0</v>
      </c>
    </row>
    <row>
      <c r="I90045" s="188" t="str">
        <f t="shared" si="706"/>
        <v>___</v>
      </c>
      <c s="241">
        <f t="shared" si="707"/>
        <v>0</v>
      </c>
    </row>
    <row>
      <c r="I90046" s="188" t="str">
        <f t="shared" si="706"/>
        <v>___</v>
      </c>
      <c s="241">
        <f t="shared" si="707"/>
        <v>0</v>
      </c>
    </row>
    <row>
      <c r="I90047" s="188" t="str">
        <f t="shared" si="706"/>
        <v>___</v>
      </c>
      <c s="241">
        <f t="shared" si="707"/>
        <v>0</v>
      </c>
    </row>
    <row>
      <c r="I90048" s="188" t="str">
        <f t="shared" si="706"/>
        <v>___</v>
      </c>
      <c s="241">
        <f t="shared" si="707"/>
        <v>0</v>
      </c>
    </row>
    <row>
      <c r="I90049" s="188" t="str">
        <f t="shared" si="706"/>
        <v>___</v>
      </c>
      <c s="241">
        <f t="shared" si="707"/>
        <v>0</v>
      </c>
    </row>
    <row>
      <c r="I90050" s="188" t="str">
        <f t="shared" si="706"/>
        <v>___</v>
      </c>
      <c s="241">
        <f t="shared" si="707"/>
        <v>0</v>
      </c>
    </row>
    <row>
      <c r="I90051" s="188" t="str">
        <f t="shared" si="706"/>
        <v>___</v>
      </c>
      <c s="241">
        <f t="shared" si="707"/>
        <v>0</v>
      </c>
    </row>
    <row>
      <c r="I90052" s="188" t="str">
        <f t="shared" si="706"/>
        <v>___</v>
      </c>
      <c s="241">
        <f t="shared" si="707"/>
        <v>0</v>
      </c>
    </row>
    <row>
      <c r="I90053" s="188" t="str">
        <f t="shared" si="706"/>
        <v>___</v>
      </c>
      <c s="241">
        <f t="shared" si="707"/>
        <v>0</v>
      </c>
    </row>
    <row>
      <c r="I90054" s="188" t="str">
        <f t="shared" si="706"/>
        <v>___</v>
      </c>
      <c s="241">
        <f t="shared" si="707"/>
        <v>0</v>
      </c>
    </row>
    <row>
      <c r="I90055" s="188" t="str">
        <f t="shared" si="706"/>
        <v>___</v>
      </c>
      <c s="241">
        <f t="shared" si="707"/>
        <v>0</v>
      </c>
    </row>
    <row>
      <c r="I90056" s="188" t="str">
        <f t="shared" si="706"/>
        <v>___</v>
      </c>
      <c s="241">
        <f t="shared" si="707"/>
        <v>0</v>
      </c>
    </row>
    <row>
      <c r="I90057" s="188" t="str">
        <f t="shared" si="706"/>
        <v>___</v>
      </c>
      <c s="241">
        <f t="shared" si="707"/>
        <v>0</v>
      </c>
    </row>
    <row>
      <c r="I90058" s="188" t="str">
        <f t="shared" si="706"/>
        <v>___</v>
      </c>
      <c s="241">
        <f t="shared" si="707"/>
        <v>0</v>
      </c>
    </row>
    <row>
      <c r="I90059" s="188" t="str">
        <f t="shared" si="706"/>
        <v>___</v>
      </c>
      <c s="241">
        <f t="shared" si="707"/>
        <v>0</v>
      </c>
    </row>
    <row>
      <c r="I90060" s="188" t="str">
        <f t="shared" si="706"/>
        <v>___</v>
      </c>
      <c s="241">
        <f t="shared" si="707"/>
        <v>0</v>
      </c>
    </row>
    <row>
      <c r="I90061" s="188" t="str">
        <f t="shared" si="706"/>
        <v>___</v>
      </c>
      <c s="241">
        <f t="shared" si="707"/>
        <v>0</v>
      </c>
    </row>
    <row>
      <c r="I90062" s="188" t="str">
        <f t="shared" si="706"/>
        <v>___</v>
      </c>
      <c s="241">
        <f t="shared" si="707"/>
        <v>0</v>
      </c>
    </row>
    <row>
      <c r="I90063" s="188" t="str">
        <f t="shared" si="706"/>
        <v>___</v>
      </c>
      <c s="241">
        <f t="shared" si="707"/>
        <v>0</v>
      </c>
    </row>
    <row>
      <c r="I90064" s="188" t="str">
        <f t="shared" si="706"/>
        <v>___</v>
      </c>
      <c s="241">
        <f t="shared" si="707"/>
        <v>0</v>
      </c>
    </row>
    <row>
      <c r="I90065" s="188" t="str">
        <f t="shared" si="706"/>
        <v>___</v>
      </c>
      <c s="241">
        <f t="shared" si="707"/>
        <v>0</v>
      </c>
    </row>
    <row>
      <c r="I90066" s="188" t="str">
        <f t="shared" si="706"/>
        <v>___</v>
      </c>
      <c s="241">
        <f t="shared" si="707"/>
        <v>0</v>
      </c>
    </row>
    <row>
      <c r="I90067" s="188" t="str">
        <f t="shared" si="706"/>
        <v>___</v>
      </c>
      <c s="241">
        <f t="shared" si="707"/>
        <v>0</v>
      </c>
    </row>
    <row>
      <c r="I90068" s="188" t="str">
        <f t="shared" si="706"/>
        <v>___</v>
      </c>
      <c s="241">
        <f t="shared" si="707"/>
        <v>0</v>
      </c>
    </row>
    <row>
      <c r="I90069" s="188" t="str">
        <f t="shared" si="706"/>
        <v>___</v>
      </c>
      <c s="241">
        <f t="shared" si="707"/>
        <v>0</v>
      </c>
    </row>
    <row>
      <c r="I90070" s="188" t="str">
        <f t="shared" si="706"/>
        <v>___</v>
      </c>
      <c s="241">
        <f t="shared" si="707"/>
        <v>0</v>
      </c>
    </row>
    <row>
      <c r="I90071" s="188" t="str">
        <f t="shared" si="706"/>
        <v>___</v>
      </c>
      <c s="241">
        <f t="shared" si="707"/>
        <v>0</v>
      </c>
    </row>
    <row>
      <c r="I90072" s="188" t="str">
        <f t="shared" si="706"/>
        <v>___</v>
      </c>
      <c s="241">
        <f t="shared" si="707"/>
        <v>0</v>
      </c>
    </row>
    <row>
      <c r="I90073" s="188" t="str">
        <f t="shared" si="706"/>
        <v>___</v>
      </c>
      <c s="241">
        <f t="shared" si="707"/>
        <v>0</v>
      </c>
    </row>
    <row>
      <c r="I90074" s="188" t="str">
        <f t="shared" si="706"/>
        <v>___</v>
      </c>
      <c s="241">
        <f t="shared" si="707"/>
        <v>0</v>
      </c>
    </row>
    <row>
      <c r="I90075" s="188" t="str">
        <f t="shared" si="706"/>
        <v>___</v>
      </c>
      <c s="241">
        <f t="shared" si="707"/>
        <v>0</v>
      </c>
    </row>
    <row>
      <c r="I90076" s="188" t="str">
        <f t="shared" si="706"/>
        <v>___</v>
      </c>
      <c s="241">
        <f t="shared" si="707"/>
        <v>0</v>
      </c>
    </row>
    <row>
      <c r="I90077" s="188" t="str">
        <f t="shared" si="706"/>
        <v>___</v>
      </c>
      <c s="241">
        <f t="shared" si="707"/>
        <v>0</v>
      </c>
    </row>
    <row>
      <c r="I90078" s="188" t="str">
        <f t="shared" si="706"/>
        <v>___</v>
      </c>
      <c s="241">
        <f t="shared" si="707"/>
        <v>0</v>
      </c>
    </row>
    <row>
      <c r="I90079" s="188" t="str">
        <f t="shared" si="706"/>
        <v>___</v>
      </c>
      <c s="241">
        <f t="shared" si="707"/>
        <v>0</v>
      </c>
    </row>
    <row>
      <c r="I90080" s="188" t="str">
        <f t="shared" si="706"/>
        <v>___</v>
      </c>
      <c s="241">
        <f t="shared" si="707"/>
        <v>0</v>
      </c>
    </row>
    <row>
      <c r="I90081" s="188" t="str">
        <f t="shared" si="706"/>
        <v>___</v>
      </c>
      <c s="241">
        <f t="shared" si="707"/>
        <v>0</v>
      </c>
    </row>
    <row>
      <c r="I90082" s="188" t="str">
        <f t="shared" si="706"/>
        <v>___</v>
      </c>
      <c s="241">
        <f t="shared" si="707"/>
        <v>0</v>
      </c>
    </row>
    <row>
      <c r="I90083" s="188" t="str">
        <f t="shared" si="706"/>
        <v>___</v>
      </c>
      <c s="241">
        <f t="shared" si="707"/>
        <v>0</v>
      </c>
    </row>
    <row>
      <c r="I90084" s="188" t="str">
        <f t="shared" si="706"/>
        <v>___</v>
      </c>
      <c s="241">
        <f t="shared" si="707"/>
        <v>0</v>
      </c>
    </row>
    <row>
      <c r="I90085" s="188" t="str">
        <f t="shared" si="706"/>
        <v>___</v>
      </c>
      <c s="241">
        <f t="shared" si="707"/>
        <v>0</v>
      </c>
    </row>
    <row>
      <c r="I90086" s="188" t="str">
        <f t="shared" si="706"/>
        <v>___</v>
      </c>
      <c s="241">
        <f t="shared" si="707"/>
        <v>0</v>
      </c>
    </row>
    <row>
      <c r="I90087" s="188" t="str">
        <f t="shared" si="706"/>
        <v>___</v>
      </c>
      <c s="241">
        <f t="shared" si="707"/>
        <v>0</v>
      </c>
    </row>
    <row>
      <c r="I90088" s="188" t="str">
        <f t="shared" si="706"/>
        <v>___</v>
      </c>
      <c s="241">
        <f t="shared" si="707"/>
        <v>0</v>
      </c>
    </row>
    <row>
      <c r="I90089" s="188" t="str">
        <f t="shared" si="706"/>
        <v>___</v>
      </c>
      <c s="241">
        <f t="shared" si="707"/>
        <v>0</v>
      </c>
    </row>
    <row>
      <c r="I90090" s="188" t="str">
        <f t="shared" si="706"/>
        <v>___</v>
      </c>
      <c s="241">
        <f t="shared" si="707"/>
        <v>0</v>
      </c>
    </row>
    <row>
      <c r="I90091" s="188" t="str">
        <f t="shared" si="706"/>
        <v>___</v>
      </c>
      <c s="241">
        <f t="shared" si="707"/>
        <v>0</v>
      </c>
    </row>
    <row>
      <c r="I90092" s="188" t="str">
        <f t="shared" si="706"/>
        <v>___</v>
      </c>
      <c s="241">
        <f t="shared" si="707"/>
        <v>0</v>
      </c>
    </row>
    <row>
      <c r="I90093" s="188" t="str">
        <f t="shared" si="706"/>
        <v>___</v>
      </c>
      <c s="241">
        <f t="shared" si="707"/>
        <v>0</v>
      </c>
    </row>
    <row>
      <c r="I90094" s="188" t="str">
        <f t="shared" si="706"/>
        <v>___</v>
      </c>
      <c s="241">
        <f t="shared" si="707"/>
        <v>0</v>
      </c>
    </row>
    <row>
      <c r="I90095" s="188" t="str">
        <f t="shared" si="706"/>
        <v>___</v>
      </c>
      <c s="241">
        <f t="shared" si="707"/>
        <v>0</v>
      </c>
    </row>
    <row>
      <c r="I90096" s="188" t="str">
        <f t="shared" si="706"/>
        <v>___</v>
      </c>
      <c s="241">
        <f t="shared" si="707"/>
        <v>0</v>
      </c>
    </row>
    <row>
      <c r="I90097" s="188" t="str">
        <f t="shared" si="706"/>
        <v>___</v>
      </c>
      <c s="241">
        <f t="shared" si="707"/>
        <v>0</v>
      </c>
    </row>
    <row>
      <c r="I90098" s="188" t="str">
        <f t="shared" si="706"/>
        <v>___</v>
      </c>
      <c s="241">
        <f t="shared" si="707"/>
        <v>0</v>
      </c>
    </row>
    <row>
      <c r="I90099" s="188" t="str">
        <f t="shared" si="706"/>
        <v>___</v>
      </c>
      <c s="241">
        <f t="shared" si="707"/>
        <v>0</v>
      </c>
    </row>
    <row>
      <c r="I90100" s="188" t="str">
        <f t="shared" si="706"/>
        <v>___</v>
      </c>
      <c s="241">
        <f t="shared" si="707"/>
        <v>0</v>
      </c>
    </row>
    <row>
      <c r="I90101" s="188" t="str">
        <f t="shared" si="706"/>
        <v>___</v>
      </c>
      <c s="241">
        <f t="shared" si="707"/>
        <v>0</v>
      </c>
    </row>
    <row>
      <c r="I90102" s="188" t="str">
        <f t="shared" si="706"/>
        <v>___</v>
      </c>
      <c s="241">
        <f t="shared" si="707"/>
        <v>0</v>
      </c>
    </row>
    <row>
      <c r="I90103" s="188" t="str">
        <f t="shared" si="706"/>
        <v>___</v>
      </c>
      <c s="241">
        <f t="shared" si="707"/>
        <v>0</v>
      </c>
    </row>
    <row>
      <c r="I90104" s="188" t="str">
        <f t="shared" si="706"/>
        <v>___</v>
      </c>
      <c s="241">
        <f t="shared" si="707"/>
        <v>0</v>
      </c>
    </row>
    <row>
      <c r="I90105" s="188" t="str">
        <f t="shared" si="706"/>
        <v>___</v>
      </c>
      <c s="241">
        <f t="shared" si="707"/>
        <v>0</v>
      </c>
    </row>
    <row>
      <c r="I90106" s="188" t="str">
        <f t="shared" si="706"/>
        <v>___</v>
      </c>
      <c s="241">
        <f t="shared" si="707"/>
        <v>0</v>
      </c>
    </row>
    <row>
      <c r="I90107" s="188" t="str">
        <f t="shared" si="706"/>
        <v>___</v>
      </c>
      <c s="241">
        <f t="shared" si="707"/>
        <v>0</v>
      </c>
    </row>
    <row>
      <c r="I90108" s="188" t="str">
        <f t="shared" si="706"/>
        <v>___</v>
      </c>
      <c s="241">
        <f t="shared" si="707"/>
        <v>0</v>
      </c>
    </row>
    <row>
      <c r="I90109" s="188" t="str">
        <f t="shared" si="706"/>
        <v>___</v>
      </c>
      <c s="241">
        <f t="shared" si="707"/>
        <v>0</v>
      </c>
    </row>
    <row>
      <c r="I90110" s="188" t="str">
        <f t="shared" si="706"/>
        <v>___</v>
      </c>
      <c s="241">
        <f t="shared" si="707"/>
        <v>0</v>
      </c>
    </row>
    <row>
      <c r="I90111" s="188" t="str">
        <f t="shared" si="706"/>
        <v>___</v>
      </c>
      <c s="241">
        <f t="shared" si="707"/>
        <v>0</v>
      </c>
    </row>
    <row>
      <c r="I90112" s="188" t="str">
        <f t="shared" si="706"/>
        <v>___</v>
      </c>
      <c s="241">
        <f t="shared" si="707"/>
        <v>0</v>
      </c>
    </row>
    <row>
      <c r="I90113" s="188" t="str">
        <f t="shared" si="706"/>
        <v>___</v>
      </c>
      <c s="241">
        <f t="shared" si="707"/>
        <v>0</v>
      </c>
    </row>
    <row>
      <c r="I90114" s="188" t="str">
        <f t="shared" si="706"/>
        <v>___</v>
      </c>
      <c s="241">
        <f t="shared" si="707"/>
        <v>0</v>
      </c>
    </row>
    <row>
      <c r="I90115" s="188" t="str">
        <f t="shared" si="706"/>
        <v>___</v>
      </c>
      <c s="241">
        <f t="shared" si="707"/>
        <v>0</v>
      </c>
    </row>
    <row>
      <c r="I90116" s="188" t="str">
        <f t="shared" si="706"/>
        <v>___</v>
      </c>
      <c s="241">
        <f t="shared" si="707"/>
        <v>0</v>
      </c>
    </row>
    <row>
      <c r="I90117" s="188" t="str">
        <f t="shared" si="706"/>
        <v>___</v>
      </c>
      <c s="241">
        <f t="shared" si="707"/>
        <v>0</v>
      </c>
    </row>
    <row>
      <c r="I90118" s="188" t="str">
        <f t="shared" si="706"/>
        <v>___</v>
      </c>
      <c s="241">
        <f t="shared" si="707"/>
        <v>0</v>
      </c>
    </row>
    <row>
      <c r="I90119" s="188" t="str">
        <f t="shared" si="706"/>
        <v>___</v>
      </c>
      <c s="241">
        <f t="shared" si="707"/>
        <v>0</v>
      </c>
    </row>
    <row>
      <c r="I90120" s="188" t="str">
        <f t="shared" si="706"/>
        <v>___</v>
      </c>
      <c s="241">
        <f t="shared" si="707"/>
        <v>0</v>
      </c>
    </row>
    <row>
      <c r="I90121" s="188" t="str">
        <f t="shared" si="706"/>
        <v>___</v>
      </c>
      <c s="241">
        <f t="shared" si="707"/>
        <v>0</v>
      </c>
    </row>
    <row>
      <c r="I90122" s="188" t="str">
        <f t="shared" si="706"/>
        <v>___</v>
      </c>
      <c s="241">
        <f t="shared" si="707"/>
        <v>0</v>
      </c>
    </row>
    <row>
      <c r="I90123" s="188" t="str">
        <f t="shared" si="706"/>
        <v>___</v>
      </c>
      <c s="241">
        <f t="shared" si="707"/>
        <v>0</v>
      </c>
    </row>
    <row>
      <c r="I90124" s="188" t="str">
        <f t="shared" si="706"/>
        <v>___</v>
      </c>
      <c s="241">
        <f t="shared" si="707"/>
        <v>0</v>
      </c>
    </row>
    <row>
      <c r="I90125" s="188" t="str">
        <f t="shared" si="706"/>
        <v>___</v>
      </c>
      <c s="241">
        <f t="shared" si="707"/>
        <v>0</v>
      </c>
    </row>
    <row>
      <c r="I90126" s="188" t="str">
        <f t="shared" si="706"/>
        <v>___</v>
      </c>
      <c s="241">
        <f t="shared" si="707"/>
        <v>0</v>
      </c>
    </row>
    <row>
      <c r="I90127" s="188" t="str">
        <f t="shared" si="706"/>
        <v>___</v>
      </c>
      <c s="241">
        <f t="shared" si="707"/>
        <v>0</v>
      </c>
    </row>
    <row>
      <c r="I90128" s="188" t="str">
        <f t="shared" si="706"/>
        <v>___</v>
      </c>
      <c s="241">
        <f t="shared" si="707"/>
        <v>0</v>
      </c>
    </row>
    <row>
      <c r="I90129" s="188" t="str">
        <f t="shared" si="706"/>
        <v>___</v>
      </c>
      <c s="241">
        <f t="shared" si="707"/>
        <v>0</v>
      </c>
    </row>
    <row>
      <c r="I90130" s="188" t="str">
        <f t="shared" si="706"/>
        <v>___</v>
      </c>
      <c s="241">
        <f t="shared" si="707"/>
        <v>0</v>
      </c>
    </row>
    <row>
      <c r="I90131" s="188" t="str">
        <f t="shared" si="706"/>
        <v>___</v>
      </c>
      <c s="241">
        <f t="shared" si="707"/>
        <v>0</v>
      </c>
    </row>
    <row>
      <c r="I90132" s="188" t="str">
        <f t="shared" si="706"/>
        <v>___</v>
      </c>
      <c s="241">
        <f t="shared" si="707"/>
        <v>0</v>
      </c>
    </row>
    <row>
      <c r="I90133" s="188" t="str">
        <f t="shared" si="706"/>
        <v>___</v>
      </c>
      <c s="241">
        <f t="shared" si="707"/>
        <v>0</v>
      </c>
    </row>
    <row>
      <c r="I90134" s="188" t="str">
        <f t="shared" si="706"/>
        <v>___</v>
      </c>
      <c s="241">
        <f t="shared" si="707"/>
        <v>0</v>
      </c>
    </row>
    <row>
      <c r="I90135" s="188" t="str">
        <f t="shared" si="706"/>
        <v>___</v>
      </c>
      <c s="241">
        <f t="shared" si="707"/>
        <v>0</v>
      </c>
    </row>
    <row>
      <c r="I90136" s="188" t="str">
        <f t="shared" si="706"/>
        <v>___</v>
      </c>
      <c s="241">
        <f t="shared" si="707"/>
        <v>0</v>
      </c>
    </row>
    <row>
      <c r="I90137" s="188" t="str">
        <f t="shared" si="706"/>
        <v>___</v>
      </c>
      <c s="241">
        <f t="shared" si="707"/>
        <v>0</v>
      </c>
    </row>
    <row>
      <c r="I90138" s="188" t="str">
        <f t="shared" si="706"/>
        <v>___</v>
      </c>
      <c s="241">
        <f t="shared" si="707"/>
        <v>0</v>
      </c>
    </row>
    <row>
      <c r="I90139" s="188" t="str">
        <f t="shared" si="706"/>
        <v>___</v>
      </c>
      <c s="241">
        <f t="shared" si="707"/>
        <v>0</v>
      </c>
    </row>
    <row>
      <c r="I90140" s="188" t="str">
        <f t="shared" si="706"/>
        <v>___</v>
      </c>
      <c s="241">
        <f t="shared" si="707"/>
        <v>0</v>
      </c>
    </row>
    <row>
      <c r="I90141" s="188" t="str">
        <f t="shared" si="706"/>
        <v>___</v>
      </c>
      <c s="241">
        <f t="shared" si="707"/>
        <v>0</v>
      </c>
    </row>
    <row>
      <c r="I90142" s="188" t="str">
        <f t="shared" si="706"/>
        <v>___</v>
      </c>
      <c s="241">
        <f t="shared" si="707"/>
        <v>0</v>
      </c>
    </row>
    <row>
      <c r="I90143" s="188" t="str">
        <f t="shared" si="706"/>
        <v>___</v>
      </c>
      <c s="241">
        <f t="shared" si="707"/>
        <v>0</v>
      </c>
    </row>
    <row>
      <c r="I90144" s="188" t="str">
        <f t="shared" si="706"/>
        <v>___</v>
      </c>
      <c s="241">
        <f t="shared" si="707"/>
        <v>0</v>
      </c>
    </row>
    <row>
      <c r="I90145" s="188" t="str">
        <f t="shared" si="706"/>
        <v>___</v>
      </c>
      <c s="241">
        <f t="shared" si="707"/>
        <v>0</v>
      </c>
    </row>
    <row>
      <c r="I90146" s="188" t="str">
        <f t="shared" si="706"/>
        <v>___</v>
      </c>
      <c s="241">
        <f t="shared" si="707"/>
        <v>0</v>
      </c>
    </row>
    <row>
      <c r="I90147" s="188" t="str">
        <f t="shared" si="706"/>
        <v>___</v>
      </c>
      <c s="241">
        <f t="shared" si="707"/>
        <v>0</v>
      </c>
    </row>
    <row>
      <c r="I90148" s="188" t="str">
        <f t="shared" si="706"/>
        <v>___</v>
      </c>
      <c s="241">
        <f t="shared" si="707"/>
        <v>0</v>
      </c>
    </row>
    <row>
      <c r="I90149" s="188" t="str">
        <f t="shared" si="706"/>
        <v>___</v>
      </c>
      <c s="241">
        <f t="shared" si="707"/>
        <v>0</v>
      </c>
    </row>
    <row>
      <c r="I90150" s="188" t="str">
        <f t="shared" si="706"/>
        <v>___</v>
      </c>
      <c s="241">
        <f t="shared" si="707"/>
        <v>0</v>
      </c>
    </row>
    <row>
      <c r="I90151" s="188" t="str">
        <f t="shared" si="706"/>
        <v>___</v>
      </c>
      <c s="241">
        <f t="shared" si="707"/>
        <v>0</v>
      </c>
    </row>
    <row>
      <c r="I90152" s="188" t="str">
        <f t="shared" si="706"/>
        <v>___</v>
      </c>
      <c s="241">
        <f t="shared" si="707"/>
        <v>0</v>
      </c>
    </row>
    <row>
      <c r="I90153" s="188" t="str">
        <f t="shared" si="706"/>
        <v>___</v>
      </c>
      <c s="241">
        <f t="shared" si="707"/>
        <v>0</v>
      </c>
    </row>
    <row>
      <c r="I90154" s="188" t="str">
        <f t="shared" si="706"/>
        <v>___</v>
      </c>
      <c s="241">
        <f t="shared" si="707"/>
        <v>0</v>
      </c>
    </row>
    <row>
      <c r="I90155" s="188" t="str">
        <f t="shared" si="706"/>
        <v>___</v>
      </c>
      <c s="241">
        <f t="shared" si="707"/>
        <v>0</v>
      </c>
    </row>
    <row>
      <c r="I90156" s="188" t="str">
        <f t="shared" si="706"/>
        <v>___</v>
      </c>
      <c s="241">
        <f t="shared" si="707"/>
        <v>0</v>
      </c>
    </row>
    <row>
      <c r="I90157" s="188" t="str">
        <f t="shared" si="706"/>
        <v>___</v>
      </c>
      <c s="241">
        <f t="shared" si="707"/>
        <v>0</v>
      </c>
    </row>
    <row>
      <c r="I90158" s="188" t="str">
        <f t="shared" si="706"/>
        <v>___</v>
      </c>
      <c s="241">
        <f t="shared" si="707"/>
        <v>0</v>
      </c>
    </row>
    <row>
      <c r="I90159" s="188" t="str">
        <f t="shared" si="706"/>
        <v>___</v>
      </c>
      <c s="241">
        <f t="shared" si="707"/>
        <v>0</v>
      </c>
    </row>
    <row>
      <c r="I90160" s="188" t="str">
        <f t="shared" si="706"/>
        <v>___</v>
      </c>
      <c s="241">
        <f t="shared" si="707"/>
        <v>0</v>
      </c>
    </row>
    <row>
      <c r="I90161" s="188" t="str">
        <f t="shared" si="706"/>
        <v>___</v>
      </c>
      <c s="241">
        <f t="shared" si="707"/>
        <v>0</v>
      </c>
    </row>
    <row>
      <c r="I90162" s="188" t="str">
        <f t="shared" si="706"/>
        <v>___</v>
      </c>
      <c s="241">
        <f t="shared" si="707"/>
        <v>0</v>
      </c>
    </row>
    <row>
      <c r="I90163" s="188" t="str">
        <f t="shared" si="706"/>
        <v>___</v>
      </c>
      <c s="241">
        <f t="shared" si="707"/>
        <v>0</v>
      </c>
    </row>
    <row>
      <c r="I90164" s="188" t="str">
        <f t="shared" si="706"/>
        <v>___</v>
      </c>
      <c s="241">
        <f t="shared" si="707"/>
        <v>0</v>
      </c>
    </row>
    <row>
      <c r="I90165" s="188" t="str">
        <f t="shared" si="706"/>
        <v>___</v>
      </c>
      <c s="241">
        <f t="shared" si="707"/>
        <v>0</v>
      </c>
    </row>
    <row>
      <c r="I90166" s="188" t="str">
        <f t="shared" si="706"/>
        <v>___</v>
      </c>
      <c s="241">
        <f t="shared" si="707"/>
        <v>0</v>
      </c>
    </row>
    <row>
      <c r="I90167" s="188" t="str">
        <f t="shared" si="706"/>
        <v>___</v>
      </c>
      <c s="241">
        <f t="shared" si="707"/>
        <v>0</v>
      </c>
    </row>
    <row>
      <c r="I90168" s="188" t="str">
        <f t="shared" si="706"/>
        <v>___</v>
      </c>
      <c s="241">
        <f t="shared" si="707"/>
        <v>0</v>
      </c>
    </row>
    <row>
      <c r="I90169" s="188" t="str">
        <f t="shared" si="706"/>
        <v>___</v>
      </c>
      <c s="241">
        <f t="shared" si="707"/>
        <v>0</v>
      </c>
    </row>
    <row>
      <c r="I90170" s="188" t="str">
        <f t="shared" si="706"/>
        <v>___</v>
      </c>
      <c s="241">
        <f t="shared" si="707"/>
        <v>0</v>
      </c>
    </row>
    <row>
      <c r="I90171" s="188" t="str">
        <f t="shared" si="706"/>
        <v>___</v>
      </c>
      <c s="241">
        <f t="shared" si="707"/>
        <v>0</v>
      </c>
    </row>
    <row>
      <c r="I90172" s="188" t="str">
        <f t="shared" si="706"/>
        <v>___</v>
      </c>
      <c s="241">
        <f t="shared" si="707"/>
        <v>0</v>
      </c>
    </row>
    <row>
      <c r="I90173" s="188" t="str">
        <f t="shared" si="706"/>
        <v>___</v>
      </c>
      <c s="241">
        <f t="shared" si="707"/>
        <v>0</v>
      </c>
    </row>
    <row>
      <c r="I90174" s="188" t="str">
        <f t="shared" si="706"/>
        <v>___</v>
      </c>
      <c s="241">
        <f t="shared" si="707"/>
        <v>0</v>
      </c>
    </row>
    <row>
      <c r="I90175" s="188" t="str">
        <f t="shared" si="706"/>
        <v>___</v>
      </c>
      <c s="241">
        <f t="shared" si="707"/>
        <v>0</v>
      </c>
    </row>
    <row>
      <c r="I90176" s="188" t="str">
        <f t="shared" si="706"/>
        <v>___</v>
      </c>
      <c s="241">
        <f t="shared" si="707"/>
        <v>0</v>
      </c>
    </row>
    <row>
      <c r="I90177" s="188" t="str">
        <f t="shared" si="706"/>
        <v>___</v>
      </c>
      <c s="241">
        <f t="shared" si="707"/>
        <v>0</v>
      </c>
    </row>
    <row>
      <c r="I90178" s="188" t="str">
        <f t="shared" si="706"/>
        <v>___</v>
      </c>
      <c s="241">
        <f t="shared" si="707"/>
        <v>0</v>
      </c>
    </row>
    <row>
      <c r="I90179" s="188" t="str">
        <f t="shared" si="706"/>
        <v>___</v>
      </c>
      <c s="241">
        <f t="shared" si="707"/>
        <v>0</v>
      </c>
    </row>
    <row>
      <c r="I90180" s="188" t="str">
        <f t="shared" si="706"/>
        <v>___</v>
      </c>
      <c s="241">
        <f t="shared" si="707"/>
        <v>0</v>
      </c>
    </row>
    <row>
      <c r="I90181" s="188" t="str">
        <f t="shared" si="706"/>
        <v>___</v>
      </c>
      <c s="241">
        <f t="shared" si="707"/>
        <v>0</v>
      </c>
    </row>
    <row>
      <c r="I90182" s="188" t="str">
        <f t="shared" si="706"/>
        <v>___</v>
      </c>
      <c s="241">
        <f t="shared" si="707"/>
        <v>0</v>
      </c>
    </row>
    <row>
      <c r="I90183" s="188" t="str">
        <f t="shared" si="706"/>
        <v>___</v>
      </c>
      <c s="241">
        <f t="shared" si="707"/>
        <v>0</v>
      </c>
    </row>
    <row>
      <c r="I90184" s="188" t="str">
        <f t="shared" si="706"/>
        <v>___</v>
      </c>
      <c s="241">
        <f t="shared" si="707"/>
        <v>0</v>
      </c>
    </row>
    <row>
      <c r="I90185" s="188" t="str">
        <f t="shared" si="706"/>
        <v>___</v>
      </c>
      <c s="241">
        <f t="shared" si="707"/>
        <v>0</v>
      </c>
    </row>
    <row>
      <c r="I90186" s="188" t="str">
        <f t="shared" si="706"/>
        <v>___</v>
      </c>
      <c s="241">
        <f t="shared" si="707"/>
        <v>0</v>
      </c>
    </row>
    <row>
      <c r="I90187" s="188" t="str">
        <f t="shared" si="706"/>
        <v>___</v>
      </c>
      <c s="241">
        <f t="shared" si="707"/>
        <v>0</v>
      </c>
    </row>
    <row>
      <c r="I90188" s="188" t="str">
        <f t="shared" si="706"/>
        <v>___</v>
      </c>
      <c s="241">
        <f t="shared" si="707"/>
        <v>0</v>
      </c>
    </row>
    <row>
      <c r="I90189" s="188" t="str">
        <f t="shared" si="706"/>
        <v>___</v>
      </c>
      <c s="241">
        <f t="shared" si="707"/>
        <v>0</v>
      </c>
    </row>
    <row>
      <c r="I90190" s="188" t="str">
        <f t="shared" si="706"/>
        <v>___</v>
      </c>
      <c s="241">
        <f t="shared" si="707"/>
        <v>0</v>
      </c>
    </row>
    <row>
      <c r="I90191" s="188" t="str">
        <f t="shared" si="706"/>
        <v>___</v>
      </c>
      <c s="241">
        <f t="shared" si="707"/>
        <v>0</v>
      </c>
    </row>
    <row>
      <c r="I90192" s="188" t="str">
        <f t="shared" si="706"/>
        <v>___</v>
      </c>
      <c s="241">
        <f t="shared" si="707"/>
        <v>0</v>
      </c>
    </row>
    <row>
      <c r="I90193" s="188" t="str">
        <f t="shared" si="706"/>
        <v>___</v>
      </c>
      <c s="241">
        <f t="shared" si="707"/>
        <v>0</v>
      </c>
    </row>
    <row>
      <c r="I90194" s="188" t="str">
        <f t="shared" si="706"/>
        <v>___</v>
      </c>
      <c s="241">
        <f t="shared" si="707"/>
        <v>0</v>
      </c>
    </row>
    <row>
      <c r="I90195" s="188" t="str">
        <f t="shared" si="706"/>
        <v>___</v>
      </c>
      <c s="241">
        <f t="shared" si="707"/>
        <v>0</v>
      </c>
    </row>
    <row>
      <c r="I90196" s="188" t="str">
        <f t="shared" si="706"/>
        <v>___</v>
      </c>
      <c s="241">
        <f t="shared" si="707"/>
        <v>0</v>
      </c>
    </row>
    <row>
      <c r="I90197" s="188" t="str">
        <f t="shared" si="706"/>
        <v>___</v>
      </c>
      <c s="241">
        <f t="shared" si="707"/>
        <v>0</v>
      </c>
    </row>
    <row>
      <c r="I90198" s="188" t="str">
        <f t="shared" si="706"/>
        <v>___</v>
      </c>
      <c s="241">
        <f t="shared" si="707"/>
        <v>0</v>
      </c>
    </row>
    <row>
      <c r="I90199" s="188" t="str">
        <f t="shared" si="706"/>
        <v>___</v>
      </c>
      <c s="241">
        <f t="shared" si="707"/>
        <v>0</v>
      </c>
    </row>
    <row>
      <c r="I90200" s="188" t="str">
        <f t="shared" si="706"/>
        <v>___</v>
      </c>
      <c s="241">
        <f t="shared" si="707"/>
        <v>0</v>
      </c>
    </row>
    <row>
      <c r="I90201" s="188" t="str">
        <f t="shared" si="706"/>
        <v>___</v>
      </c>
      <c s="241">
        <f t="shared" si="707"/>
        <v>0</v>
      </c>
    </row>
    <row>
      <c r="I90202" s="188" t="str">
        <f t="shared" si="706"/>
        <v>___</v>
      </c>
      <c s="241">
        <f t="shared" si="707"/>
        <v>0</v>
      </c>
    </row>
    <row>
      <c r="I90203" s="188" t="str">
        <f t="shared" si="706"/>
        <v>___</v>
      </c>
      <c s="241">
        <f t="shared" si="707"/>
        <v>0</v>
      </c>
    </row>
    <row>
      <c r="I90204" s="188" t="str">
        <f t="shared" si="706"/>
        <v>___</v>
      </c>
      <c s="241">
        <f t="shared" si="707"/>
        <v>0</v>
      </c>
    </row>
    <row>
      <c r="I90205" s="188" t="str">
        <f t="shared" si="706"/>
        <v>___</v>
      </c>
      <c s="241">
        <f t="shared" si="707"/>
        <v>0</v>
      </c>
    </row>
    <row>
      <c r="I90206" s="188" t="str">
        <f t="shared" si="706"/>
        <v>___</v>
      </c>
      <c s="241">
        <f t="shared" si="707"/>
        <v>0</v>
      </c>
    </row>
    <row>
      <c r="I90207" s="188" t="str">
        <f t="shared" si="706"/>
        <v>___</v>
      </c>
      <c s="241">
        <f t="shared" si="707"/>
        <v>0</v>
      </c>
    </row>
    <row>
      <c r="I90208" s="188" t="str">
        <f t="shared" si="706"/>
        <v>___</v>
      </c>
      <c s="241">
        <f t="shared" si="707"/>
        <v>0</v>
      </c>
    </row>
    <row>
      <c r="I90209" s="188" t="str">
        <f t="shared" si="706"/>
        <v>___</v>
      </c>
      <c s="241">
        <f t="shared" si="707"/>
        <v>0</v>
      </c>
    </row>
    <row>
      <c r="I90210" s="188" t="str">
        <f t="shared" si="706"/>
        <v>___</v>
      </c>
      <c s="241">
        <f t="shared" si="707"/>
        <v>0</v>
      </c>
    </row>
    <row>
      <c r="I90211" s="188" t="str">
        <f t="shared" si="706"/>
        <v>___</v>
      </c>
      <c s="241">
        <f t="shared" si="707"/>
        <v>0</v>
      </c>
    </row>
    <row>
      <c r="I90212" s="188" t="str">
        <f t="shared" si="706"/>
        <v>___</v>
      </c>
      <c s="241">
        <f t="shared" si="707"/>
        <v>0</v>
      </c>
    </row>
    <row>
      <c r="I90213" s="188" t="str">
        <f t="shared" si="706"/>
        <v>___</v>
      </c>
      <c s="241">
        <f t="shared" si="707"/>
        <v>0</v>
      </c>
    </row>
    <row>
      <c r="I90214" s="188" t="str">
        <f t="shared" si="706"/>
        <v>___</v>
      </c>
      <c s="241">
        <f t="shared" si="707"/>
        <v>0</v>
      </c>
    </row>
    <row>
      <c r="I90215" s="188" t="str">
        <f t="shared" si="706"/>
        <v>___</v>
      </c>
      <c s="241">
        <f t="shared" si="707"/>
        <v>0</v>
      </c>
    </row>
    <row>
      <c r="I90216" s="188" t="str">
        <f t="shared" si="706"/>
        <v>___</v>
      </c>
      <c s="241">
        <f t="shared" si="707"/>
        <v>0</v>
      </c>
    </row>
    <row>
      <c r="I90217" s="188" t="str">
        <f t="shared" si="706"/>
        <v>___</v>
      </c>
      <c s="241">
        <f t="shared" si="707"/>
        <v>0</v>
      </c>
    </row>
    <row>
      <c r="I90218" s="188" t="str">
        <f t="shared" si="706"/>
        <v>___</v>
      </c>
      <c s="241">
        <f t="shared" si="707"/>
        <v>0</v>
      </c>
    </row>
    <row>
      <c r="I90219" s="188" t="str">
        <f t="shared" si="706"/>
        <v>___</v>
      </c>
      <c s="241">
        <f t="shared" si="707"/>
        <v>0</v>
      </c>
    </row>
    <row>
      <c r="I90220" s="188" t="str">
        <f t="shared" si="706"/>
        <v>___</v>
      </c>
      <c s="241">
        <f t="shared" si="707"/>
        <v>0</v>
      </c>
    </row>
    <row>
      <c r="I90221" s="188" t="str">
        <f t="shared" si="706"/>
        <v>___</v>
      </c>
      <c s="241">
        <f t="shared" si="707"/>
        <v>0</v>
      </c>
    </row>
    <row>
      <c r="I90222" s="188" t="str">
        <f t="shared" si="706"/>
        <v>___</v>
      </c>
      <c s="241">
        <f t="shared" si="707"/>
        <v>0</v>
      </c>
    </row>
    <row>
      <c r="I90223" s="188" t="str">
        <f t="shared" si="706"/>
        <v>___</v>
      </c>
      <c s="241">
        <f t="shared" si="707"/>
        <v>0</v>
      </c>
    </row>
    <row>
      <c r="I90224" s="188" t="str">
        <f t="shared" si="706"/>
        <v>___</v>
      </c>
      <c s="241">
        <f t="shared" si="707"/>
        <v>0</v>
      </c>
    </row>
    <row>
      <c r="I90225" s="188" t="str">
        <f t="shared" si="706"/>
        <v>___</v>
      </c>
      <c s="241">
        <f t="shared" si="707"/>
        <v>0</v>
      </c>
    </row>
    <row>
      <c r="I90226" s="188" t="str">
        <f t="shared" si="706"/>
        <v>___</v>
      </c>
      <c s="241">
        <f t="shared" si="707"/>
        <v>0</v>
      </c>
    </row>
    <row>
      <c r="I90227" s="188" t="str">
        <f t="shared" si="706"/>
        <v>___</v>
      </c>
      <c s="241">
        <f t="shared" si="707"/>
        <v>0</v>
      </c>
    </row>
    <row>
      <c r="I90228" s="188" t="str">
        <f t="shared" si="706"/>
        <v>___</v>
      </c>
      <c s="241">
        <f t="shared" si="707"/>
        <v>0</v>
      </c>
    </row>
    <row>
      <c r="I90229" s="188" t="str">
        <f t="shared" si="706"/>
        <v>___</v>
      </c>
      <c s="241">
        <f t="shared" si="707"/>
        <v>0</v>
      </c>
    </row>
    <row>
      <c r="I90230" s="188" t="str">
        <f t="shared" si="706"/>
        <v>___</v>
      </c>
      <c s="241">
        <f t="shared" si="707"/>
        <v>0</v>
      </c>
    </row>
    <row>
      <c r="I90231" s="188" t="str">
        <f t="shared" si="706"/>
        <v>___</v>
      </c>
      <c s="241">
        <f t="shared" si="707"/>
        <v>0</v>
      </c>
    </row>
    <row>
      <c r="I90232" s="188" t="str">
        <f t="shared" si="706"/>
        <v>___</v>
      </c>
      <c s="241">
        <f t="shared" si="707"/>
        <v>0</v>
      </c>
    </row>
    <row>
      <c r="I90233" s="188" t="str">
        <f t="shared" si="706"/>
        <v>___</v>
      </c>
      <c s="241">
        <f t="shared" si="707"/>
        <v>0</v>
      </c>
    </row>
    <row>
      <c r="I90234" s="188" t="str">
        <f t="shared" si="706"/>
        <v>___</v>
      </c>
      <c s="241">
        <f t="shared" si="707"/>
        <v>0</v>
      </c>
    </row>
    <row>
      <c r="I90235" s="188" t="str">
        <f t="shared" si="706"/>
        <v>___</v>
      </c>
      <c s="241">
        <f t="shared" si="707"/>
        <v>0</v>
      </c>
    </row>
    <row>
      <c r="I90236" s="188" t="str">
        <f t="shared" si="706"/>
        <v>___</v>
      </c>
      <c s="241">
        <f t="shared" si="707"/>
        <v>0</v>
      </c>
    </row>
    <row>
      <c r="I90237" s="188" t="str">
        <f t="shared" si="706"/>
        <v>___</v>
      </c>
      <c s="241">
        <f t="shared" si="707"/>
        <v>0</v>
      </c>
    </row>
    <row>
      <c r="I90238" s="188" t="str">
        <f t="shared" si="706"/>
        <v>___</v>
      </c>
      <c s="241">
        <f t="shared" si="707"/>
        <v>0</v>
      </c>
    </row>
    <row>
      <c r="I90239" s="188" t="str">
        <f t="shared" si="706"/>
        <v>___</v>
      </c>
      <c s="241">
        <f t="shared" si="707"/>
        <v>0</v>
      </c>
    </row>
    <row>
      <c r="I90240" s="188" t="str">
        <f t="shared" si="706"/>
        <v>___</v>
      </c>
      <c s="241">
        <f t="shared" si="707"/>
        <v>0</v>
      </c>
    </row>
    <row>
      <c r="I90241" s="188" t="str">
        <f t="shared" si="706"/>
        <v>___</v>
      </c>
      <c s="241">
        <f t="shared" si="707"/>
        <v>0</v>
      </c>
    </row>
    <row>
      <c r="I90242" s="188" t="str">
        <f t="shared" si="706"/>
        <v>___</v>
      </c>
      <c s="241">
        <f t="shared" si="707"/>
        <v>0</v>
      </c>
    </row>
    <row>
      <c r="I90243" s="188" t="str">
        <f t="shared" si="706"/>
        <v>___</v>
      </c>
      <c s="241">
        <f t="shared" si="707"/>
        <v>0</v>
      </c>
    </row>
    <row>
      <c r="I90244" s="188" t="str">
        <f t="shared" si="706"/>
        <v>___</v>
      </c>
      <c s="241">
        <f t="shared" si="707"/>
        <v>0</v>
      </c>
    </row>
    <row>
      <c r="I90245" s="188" t="str">
        <f t="shared" si="706"/>
        <v>___</v>
      </c>
      <c s="241">
        <f t="shared" si="707"/>
        <v>0</v>
      </c>
    </row>
    <row>
      <c r="I90246" s="188" t="str">
        <f t="shared" si="706"/>
        <v>___</v>
      </c>
      <c s="241">
        <f t="shared" si="707"/>
        <v>0</v>
      </c>
    </row>
    <row>
      <c r="I90247" s="188" t="str">
        <f t="shared" si="706"/>
        <v>___</v>
      </c>
      <c s="241">
        <f t="shared" si="707"/>
        <v>0</v>
      </c>
    </row>
    <row>
      <c r="I90248" s="188" t="str">
        <f t="shared" si="706"/>
        <v>___</v>
      </c>
      <c s="241">
        <f t="shared" si="707"/>
        <v>0</v>
      </c>
    </row>
    <row>
      <c r="I90249" s="188" t="str">
        <f t="shared" si="706"/>
        <v>___</v>
      </c>
      <c s="241">
        <f t="shared" si="707"/>
        <v>0</v>
      </c>
    </row>
    <row>
      <c r="I90250" s="188" t="str">
        <f t="shared" si="706"/>
        <v>___</v>
      </c>
      <c s="241">
        <f t="shared" si="707"/>
        <v>0</v>
      </c>
    </row>
    <row>
      <c r="I90251" s="188" t="str">
        <f t="shared" si="706"/>
        <v>___</v>
      </c>
      <c s="241">
        <f t="shared" si="707"/>
        <v>0</v>
      </c>
    </row>
    <row>
      <c r="I90252" s="188" t="str">
        <f t="shared" si="706"/>
        <v>___</v>
      </c>
      <c s="241">
        <f t="shared" si="707"/>
        <v>0</v>
      </c>
    </row>
    <row>
      <c r="I90253" s="188" t="str">
        <f t="shared" si="706"/>
        <v>___</v>
      </c>
      <c s="241">
        <f t="shared" si="707"/>
        <v>0</v>
      </c>
    </row>
    <row>
      <c r="I90254" s="188" t="str">
        <f t="shared" si="706"/>
        <v>___</v>
      </c>
      <c s="241">
        <f t="shared" si="707"/>
        <v>0</v>
      </c>
    </row>
    <row>
      <c r="I90255" s="188" t="str">
        <f t="shared" si="706"/>
        <v>___</v>
      </c>
      <c s="241">
        <f t="shared" si="707"/>
        <v>0</v>
      </c>
    </row>
    <row>
      <c r="I90256" s="188" t="str">
        <f t="shared" si="706"/>
        <v>___</v>
      </c>
      <c s="241">
        <f t="shared" si="707"/>
        <v>0</v>
      </c>
    </row>
    <row>
      <c r="I90257" s="188" t="str">
        <f t="shared" si="706"/>
        <v>___</v>
      </c>
      <c s="241">
        <f t="shared" si="707"/>
        <v>0</v>
      </c>
    </row>
    <row>
      <c r="I90258" s="188" t="str">
        <f t="shared" si="706"/>
        <v>___</v>
      </c>
      <c s="241">
        <f t="shared" si="707"/>
        <v>0</v>
      </c>
    </row>
    <row>
      <c r="I90259" s="188" t="str">
        <f t="shared" si="706"/>
        <v>___</v>
      </c>
      <c s="241">
        <f t="shared" si="707"/>
        <v>0</v>
      </c>
    </row>
    <row>
      <c r="I90260" s="188" t="str">
        <f t="shared" si="706"/>
        <v>___</v>
      </c>
      <c s="241">
        <f t="shared" si="707"/>
        <v>0</v>
      </c>
    </row>
    <row>
      <c r="I90261" s="188" t="str">
        <f t="shared" si="706"/>
        <v>___</v>
      </c>
      <c s="241">
        <f t="shared" si="707"/>
        <v>0</v>
      </c>
    </row>
    <row>
      <c r="I90262" s="188" t="str">
        <f t="shared" si="706"/>
        <v>___</v>
      </c>
      <c s="241">
        <f t="shared" si="707"/>
        <v>0</v>
      </c>
    </row>
    <row>
      <c r="I90263" s="188" t="str">
        <f t="shared" si="706"/>
        <v>___</v>
      </c>
      <c s="241">
        <f t="shared" si="707"/>
        <v>0</v>
      </c>
    </row>
    <row>
      <c r="I90264" s="188" t="str">
        <f t="shared" si="706"/>
        <v>___</v>
      </c>
      <c s="241">
        <f t="shared" si="707"/>
        <v>0</v>
      </c>
    </row>
    <row>
      <c r="I90265" s="188" t="str">
        <f t="shared" si="706"/>
        <v>___</v>
      </c>
      <c s="241">
        <f t="shared" si="707"/>
        <v>0</v>
      </c>
    </row>
    <row>
      <c r="I90266" s="188" t="str">
        <f t="shared" si="706"/>
        <v>___</v>
      </c>
      <c s="241">
        <f t="shared" si="707"/>
        <v>0</v>
      </c>
    </row>
    <row>
      <c r="I90267" s="188" t="str">
        <f t="shared" si="706"/>
        <v>___</v>
      </c>
      <c s="241">
        <f t="shared" si="707"/>
        <v>0</v>
      </c>
    </row>
    <row>
      <c r="I90268" s="188" t="str">
        <f t="shared" si="706"/>
        <v>___</v>
      </c>
      <c s="241">
        <f t="shared" si="707"/>
        <v>0</v>
      </c>
    </row>
    <row>
      <c r="I90269" s="188" t="str">
        <f t="shared" si="706"/>
        <v>___</v>
      </c>
      <c s="241">
        <f t="shared" si="707"/>
        <v>0</v>
      </c>
    </row>
    <row>
      <c r="I90270" s="188" t="str">
        <f t="shared" si="706"/>
        <v>___</v>
      </c>
      <c s="241">
        <f t="shared" si="707"/>
        <v>0</v>
      </c>
    </row>
    <row>
      <c r="I90271" s="188" t="str">
        <f t="shared" si="706"/>
        <v>___</v>
      </c>
      <c s="241">
        <f t="shared" si="707"/>
        <v>0</v>
      </c>
    </row>
    <row>
      <c r="I90272" s="188" t="str">
        <f t="shared" si="708" ref="I90272:I90526">IF(A90272=61,A90272,A90272&amp;B90272&amp;C90272)&amp;"_"&amp;D90272&amp;"_"&amp;E90272&amp;"_"&amp;F90272</f>
        <v>___</v>
      </c>
      <c s="241">
        <f t="shared" si="709" ref="J90272:J90526">G90272</f>
        <v>0</v>
      </c>
    </row>
    <row>
      <c r="I90273" s="188" t="str">
        <f t="shared" si="708"/>
        <v>___</v>
      </c>
      <c s="241">
        <f t="shared" si="709"/>
        <v>0</v>
      </c>
    </row>
    <row>
      <c r="I90274" s="188" t="str">
        <f t="shared" si="708"/>
        <v>___</v>
      </c>
      <c s="241">
        <f t="shared" si="709"/>
        <v>0</v>
      </c>
    </row>
    <row>
      <c r="I90275" s="188" t="str">
        <f t="shared" si="708"/>
        <v>___</v>
      </c>
      <c s="241">
        <f t="shared" si="709"/>
        <v>0</v>
      </c>
    </row>
    <row>
      <c r="I90276" s="188" t="str">
        <f t="shared" si="708"/>
        <v>___</v>
      </c>
      <c s="241">
        <f t="shared" si="709"/>
        <v>0</v>
      </c>
    </row>
    <row>
      <c r="I90277" s="188" t="str">
        <f t="shared" si="708"/>
        <v>___</v>
      </c>
      <c s="241">
        <f t="shared" si="709"/>
        <v>0</v>
      </c>
    </row>
    <row>
      <c r="I90278" s="188" t="str">
        <f t="shared" si="708"/>
        <v>___</v>
      </c>
      <c s="241">
        <f t="shared" si="709"/>
        <v>0</v>
      </c>
    </row>
    <row>
      <c r="I90279" s="188" t="str">
        <f t="shared" si="708"/>
        <v>___</v>
      </c>
      <c s="241">
        <f t="shared" si="709"/>
        <v>0</v>
      </c>
    </row>
    <row>
      <c r="I90280" s="188" t="str">
        <f t="shared" si="708"/>
        <v>___</v>
      </c>
      <c s="241">
        <f t="shared" si="709"/>
        <v>0</v>
      </c>
    </row>
    <row>
      <c r="I90281" s="188" t="str">
        <f t="shared" si="708"/>
        <v>___</v>
      </c>
      <c s="241">
        <f t="shared" si="709"/>
        <v>0</v>
      </c>
    </row>
    <row>
      <c r="I90282" s="188" t="str">
        <f t="shared" si="708"/>
        <v>___</v>
      </c>
      <c s="241">
        <f t="shared" si="709"/>
        <v>0</v>
      </c>
    </row>
    <row>
      <c r="I90283" s="188" t="str">
        <f t="shared" si="708"/>
        <v>___</v>
      </c>
      <c s="241">
        <f t="shared" si="709"/>
        <v>0</v>
      </c>
    </row>
    <row>
      <c r="I90284" s="188" t="str">
        <f t="shared" si="708"/>
        <v>___</v>
      </c>
      <c s="241">
        <f t="shared" si="709"/>
        <v>0</v>
      </c>
    </row>
    <row>
      <c r="I90285" s="188" t="str">
        <f t="shared" si="708"/>
        <v>___</v>
      </c>
      <c s="241">
        <f t="shared" si="709"/>
        <v>0</v>
      </c>
    </row>
    <row>
      <c r="I90286" s="188" t="str">
        <f t="shared" si="708"/>
        <v>___</v>
      </c>
      <c s="241">
        <f t="shared" si="709"/>
        <v>0</v>
      </c>
    </row>
    <row>
      <c r="I90287" s="188" t="str">
        <f t="shared" si="708"/>
        <v>___</v>
      </c>
      <c s="241">
        <f t="shared" si="709"/>
        <v>0</v>
      </c>
    </row>
    <row>
      <c r="I90288" s="188" t="str">
        <f t="shared" si="708"/>
        <v>___</v>
      </c>
      <c s="241">
        <f t="shared" si="709"/>
        <v>0</v>
      </c>
    </row>
    <row>
      <c r="I90289" s="188" t="str">
        <f t="shared" si="708"/>
        <v>___</v>
      </c>
      <c s="241">
        <f t="shared" si="709"/>
        <v>0</v>
      </c>
    </row>
    <row>
      <c r="I90290" s="188" t="str">
        <f t="shared" si="708"/>
        <v>___</v>
      </c>
      <c s="241">
        <f t="shared" si="709"/>
        <v>0</v>
      </c>
    </row>
    <row>
      <c r="I90291" s="188" t="str">
        <f t="shared" si="708"/>
        <v>___</v>
      </c>
      <c s="241">
        <f t="shared" si="709"/>
        <v>0</v>
      </c>
    </row>
    <row>
      <c r="I90292" s="188" t="str">
        <f t="shared" si="708"/>
        <v>___</v>
      </c>
      <c s="241">
        <f t="shared" si="709"/>
        <v>0</v>
      </c>
    </row>
    <row>
      <c r="I90293" s="188" t="str">
        <f t="shared" si="708"/>
        <v>___</v>
      </c>
      <c s="241">
        <f t="shared" si="709"/>
        <v>0</v>
      </c>
    </row>
    <row>
      <c r="I90294" s="188" t="str">
        <f t="shared" si="708"/>
        <v>___</v>
      </c>
      <c s="241">
        <f t="shared" si="709"/>
        <v>0</v>
      </c>
    </row>
    <row>
      <c r="I90295" s="188" t="str">
        <f t="shared" si="708"/>
        <v>___</v>
      </c>
      <c s="241">
        <f t="shared" si="709"/>
        <v>0</v>
      </c>
    </row>
    <row>
      <c r="I90296" s="188" t="str">
        <f t="shared" si="708"/>
        <v>___</v>
      </c>
      <c s="241">
        <f t="shared" si="709"/>
        <v>0</v>
      </c>
    </row>
    <row>
      <c r="I90297" s="188" t="str">
        <f t="shared" si="708"/>
        <v>___</v>
      </c>
      <c s="241">
        <f t="shared" si="709"/>
        <v>0</v>
      </c>
    </row>
    <row>
      <c r="I90298" s="188" t="str">
        <f t="shared" si="708"/>
        <v>___</v>
      </c>
      <c s="241">
        <f t="shared" si="709"/>
        <v>0</v>
      </c>
    </row>
    <row>
      <c r="I90299" s="188" t="str">
        <f t="shared" si="708"/>
        <v>___</v>
      </c>
      <c s="241">
        <f t="shared" si="709"/>
        <v>0</v>
      </c>
    </row>
    <row>
      <c r="I90300" s="188" t="str">
        <f t="shared" si="708"/>
        <v>___</v>
      </c>
      <c s="241">
        <f t="shared" si="709"/>
        <v>0</v>
      </c>
    </row>
    <row>
      <c r="I90301" s="188" t="str">
        <f t="shared" si="708"/>
        <v>___</v>
      </c>
      <c s="241">
        <f t="shared" si="709"/>
        <v>0</v>
      </c>
    </row>
    <row>
      <c r="I90302" s="188" t="str">
        <f t="shared" si="708"/>
        <v>___</v>
      </c>
      <c s="241">
        <f t="shared" si="709"/>
        <v>0</v>
      </c>
    </row>
    <row>
      <c r="I90303" s="188" t="str">
        <f t="shared" si="708"/>
        <v>___</v>
      </c>
      <c s="241">
        <f t="shared" si="709"/>
        <v>0</v>
      </c>
    </row>
    <row>
      <c r="I90304" s="188" t="str">
        <f t="shared" si="708"/>
        <v>___</v>
      </c>
      <c s="241">
        <f t="shared" si="709"/>
        <v>0</v>
      </c>
    </row>
    <row>
      <c r="I90305" s="188" t="str">
        <f t="shared" si="708"/>
        <v>___</v>
      </c>
      <c s="241">
        <f t="shared" si="709"/>
        <v>0</v>
      </c>
    </row>
    <row>
      <c r="I90306" s="188" t="str">
        <f t="shared" si="708"/>
        <v>___</v>
      </c>
      <c s="241">
        <f t="shared" si="709"/>
        <v>0</v>
      </c>
    </row>
    <row>
      <c r="I90307" s="188" t="str">
        <f t="shared" si="708"/>
        <v>___</v>
      </c>
      <c s="241">
        <f t="shared" si="709"/>
        <v>0</v>
      </c>
    </row>
    <row>
      <c r="I90308" s="188" t="str">
        <f t="shared" si="708"/>
        <v>___</v>
      </c>
      <c s="241">
        <f t="shared" si="709"/>
        <v>0</v>
      </c>
    </row>
    <row>
      <c r="I90309" s="188" t="str">
        <f t="shared" si="708"/>
        <v>___</v>
      </c>
      <c s="241">
        <f t="shared" si="709"/>
        <v>0</v>
      </c>
    </row>
    <row>
      <c r="I90310" s="188" t="str">
        <f t="shared" si="708"/>
        <v>___</v>
      </c>
      <c s="241">
        <f t="shared" si="709"/>
        <v>0</v>
      </c>
    </row>
    <row>
      <c r="I90311" s="188" t="str">
        <f t="shared" si="708"/>
        <v>___</v>
      </c>
      <c s="241">
        <f t="shared" si="709"/>
        <v>0</v>
      </c>
    </row>
    <row>
      <c r="I90312" s="188" t="str">
        <f t="shared" si="708"/>
        <v>___</v>
      </c>
      <c s="241">
        <f t="shared" si="709"/>
        <v>0</v>
      </c>
    </row>
    <row>
      <c r="I90313" s="188" t="str">
        <f t="shared" si="708"/>
        <v>___</v>
      </c>
      <c s="241">
        <f t="shared" si="709"/>
        <v>0</v>
      </c>
    </row>
    <row>
      <c r="I90314" s="188" t="str">
        <f t="shared" si="708"/>
        <v>___</v>
      </c>
      <c s="241">
        <f t="shared" si="709"/>
        <v>0</v>
      </c>
    </row>
    <row>
      <c r="I90315" s="188" t="str">
        <f t="shared" si="708"/>
        <v>___</v>
      </c>
      <c s="241">
        <f t="shared" si="709"/>
        <v>0</v>
      </c>
    </row>
    <row>
      <c r="I90316" s="188" t="str">
        <f t="shared" si="708"/>
        <v>___</v>
      </c>
      <c s="241">
        <f t="shared" si="709"/>
        <v>0</v>
      </c>
    </row>
    <row>
      <c r="I90317" s="188" t="str">
        <f t="shared" si="708"/>
        <v>___</v>
      </c>
      <c s="241">
        <f t="shared" si="709"/>
        <v>0</v>
      </c>
    </row>
    <row>
      <c r="I90318" s="188" t="str">
        <f t="shared" si="708"/>
        <v>___</v>
      </c>
      <c s="241">
        <f t="shared" si="709"/>
        <v>0</v>
      </c>
    </row>
    <row>
      <c r="I90319" s="188" t="str">
        <f t="shared" si="708"/>
        <v>___</v>
      </c>
      <c s="241">
        <f t="shared" si="709"/>
        <v>0</v>
      </c>
    </row>
    <row>
      <c r="I90320" s="188" t="str">
        <f t="shared" si="708"/>
        <v>___</v>
      </c>
      <c s="241">
        <f t="shared" si="709"/>
        <v>0</v>
      </c>
    </row>
    <row>
      <c r="I90321" s="188" t="str">
        <f t="shared" si="708"/>
        <v>___</v>
      </c>
      <c s="241">
        <f t="shared" si="709"/>
        <v>0</v>
      </c>
    </row>
    <row>
      <c r="I90322" s="188" t="str">
        <f t="shared" si="708"/>
        <v>___</v>
      </c>
      <c s="241">
        <f t="shared" si="709"/>
        <v>0</v>
      </c>
    </row>
    <row>
      <c r="I90323" s="188" t="str">
        <f t="shared" si="708"/>
        <v>___</v>
      </c>
      <c s="241">
        <f t="shared" si="709"/>
        <v>0</v>
      </c>
    </row>
    <row>
      <c r="I90324" s="188" t="str">
        <f t="shared" si="708"/>
        <v>___</v>
      </c>
      <c s="241">
        <f t="shared" si="709"/>
        <v>0</v>
      </c>
    </row>
    <row>
      <c r="I90325" s="188" t="str">
        <f t="shared" si="708"/>
        <v>___</v>
      </c>
      <c s="241">
        <f t="shared" si="709"/>
        <v>0</v>
      </c>
    </row>
    <row>
      <c r="I90326" s="188" t="str">
        <f t="shared" si="708"/>
        <v>___</v>
      </c>
      <c s="241">
        <f t="shared" si="709"/>
        <v>0</v>
      </c>
    </row>
    <row>
      <c r="I90327" s="188" t="str">
        <f t="shared" si="708"/>
        <v>___</v>
      </c>
      <c s="241">
        <f t="shared" si="709"/>
        <v>0</v>
      </c>
    </row>
    <row>
      <c r="I90328" s="188" t="str">
        <f t="shared" si="708"/>
        <v>___</v>
      </c>
      <c s="241">
        <f t="shared" si="709"/>
        <v>0</v>
      </c>
    </row>
    <row>
      <c r="I90329" s="188" t="str">
        <f t="shared" si="708"/>
        <v>___</v>
      </c>
      <c s="241">
        <f t="shared" si="709"/>
        <v>0</v>
      </c>
    </row>
    <row>
      <c r="I90330" s="188" t="str">
        <f t="shared" si="708"/>
        <v>___</v>
      </c>
      <c s="241">
        <f t="shared" si="709"/>
        <v>0</v>
      </c>
    </row>
    <row>
      <c r="I90331" s="188" t="str">
        <f t="shared" si="708"/>
        <v>___</v>
      </c>
      <c s="241">
        <f t="shared" si="709"/>
        <v>0</v>
      </c>
    </row>
    <row>
      <c r="I90332" s="188" t="str">
        <f t="shared" si="708"/>
        <v>___</v>
      </c>
      <c s="241">
        <f t="shared" si="709"/>
        <v>0</v>
      </c>
    </row>
    <row>
      <c r="I90333" s="188" t="str">
        <f t="shared" si="708"/>
        <v>___</v>
      </c>
      <c s="241">
        <f t="shared" si="709"/>
        <v>0</v>
      </c>
    </row>
    <row>
      <c r="I90334" s="188" t="str">
        <f t="shared" si="708"/>
        <v>___</v>
      </c>
      <c s="241">
        <f t="shared" si="709"/>
        <v>0</v>
      </c>
    </row>
    <row>
      <c r="I90335" s="188" t="str">
        <f t="shared" si="708"/>
        <v>___</v>
      </c>
      <c s="241">
        <f t="shared" si="709"/>
        <v>0</v>
      </c>
    </row>
    <row>
      <c r="I90336" s="188" t="str">
        <f t="shared" si="708"/>
        <v>___</v>
      </c>
      <c s="241">
        <f t="shared" si="709"/>
        <v>0</v>
      </c>
    </row>
    <row>
      <c r="I90337" s="188" t="str">
        <f t="shared" si="708"/>
        <v>___</v>
      </c>
      <c s="241">
        <f t="shared" si="709"/>
        <v>0</v>
      </c>
    </row>
    <row>
      <c r="I90338" s="188" t="str">
        <f t="shared" si="708"/>
        <v>___</v>
      </c>
      <c s="241">
        <f t="shared" si="709"/>
        <v>0</v>
      </c>
    </row>
    <row>
      <c r="I90339" s="188" t="str">
        <f t="shared" si="708"/>
        <v>___</v>
      </c>
      <c s="241">
        <f t="shared" si="709"/>
        <v>0</v>
      </c>
    </row>
    <row>
      <c r="I90340" s="188" t="str">
        <f t="shared" si="708"/>
        <v>___</v>
      </c>
      <c s="241">
        <f t="shared" si="709"/>
        <v>0</v>
      </c>
    </row>
    <row>
      <c r="I90341" s="188" t="str">
        <f t="shared" si="708"/>
        <v>___</v>
      </c>
      <c s="241">
        <f t="shared" si="709"/>
        <v>0</v>
      </c>
    </row>
    <row>
      <c r="I90342" s="188" t="str">
        <f t="shared" si="708"/>
        <v>___</v>
      </c>
      <c s="241">
        <f t="shared" si="709"/>
        <v>0</v>
      </c>
    </row>
    <row>
      <c r="I90343" s="188" t="str">
        <f t="shared" si="708"/>
        <v>___</v>
      </c>
      <c s="241">
        <f t="shared" si="709"/>
        <v>0</v>
      </c>
    </row>
    <row>
      <c r="I90344" s="188" t="str">
        <f t="shared" si="708"/>
        <v>___</v>
      </c>
      <c s="241">
        <f t="shared" si="709"/>
        <v>0</v>
      </c>
    </row>
    <row>
      <c r="I90345" s="188" t="str">
        <f t="shared" si="708"/>
        <v>___</v>
      </c>
      <c s="241">
        <f t="shared" si="709"/>
        <v>0</v>
      </c>
    </row>
    <row>
      <c r="I90346" s="188" t="str">
        <f t="shared" si="708"/>
        <v>___</v>
      </c>
      <c s="241">
        <f t="shared" si="709"/>
        <v>0</v>
      </c>
    </row>
    <row>
      <c r="I90347" s="188" t="str">
        <f t="shared" si="708"/>
        <v>___</v>
      </c>
      <c s="241">
        <f t="shared" si="709"/>
        <v>0</v>
      </c>
    </row>
    <row>
      <c r="I90348" s="188" t="str">
        <f t="shared" si="708"/>
        <v>___</v>
      </c>
      <c s="241">
        <f t="shared" si="709"/>
        <v>0</v>
      </c>
    </row>
    <row>
      <c r="I90349" s="188" t="str">
        <f t="shared" si="708"/>
        <v>___</v>
      </c>
      <c s="241">
        <f t="shared" si="709"/>
        <v>0</v>
      </c>
    </row>
    <row>
      <c r="I90350" s="188" t="str">
        <f t="shared" si="708"/>
        <v>___</v>
      </c>
      <c s="241">
        <f t="shared" si="709"/>
        <v>0</v>
      </c>
    </row>
    <row>
      <c r="I90351" s="188" t="str">
        <f t="shared" si="708"/>
        <v>___</v>
      </c>
      <c s="241">
        <f t="shared" si="709"/>
        <v>0</v>
      </c>
    </row>
    <row>
      <c r="I90352" s="188" t="str">
        <f t="shared" si="708"/>
        <v>___</v>
      </c>
      <c s="241">
        <f t="shared" si="709"/>
        <v>0</v>
      </c>
    </row>
    <row>
      <c r="I90353" s="188" t="str">
        <f t="shared" si="708"/>
        <v>___</v>
      </c>
      <c s="241">
        <f t="shared" si="709"/>
        <v>0</v>
      </c>
    </row>
    <row>
      <c r="I90354" s="188" t="str">
        <f t="shared" si="708"/>
        <v>___</v>
      </c>
      <c s="241">
        <f t="shared" si="709"/>
        <v>0</v>
      </c>
    </row>
    <row>
      <c r="I90355" s="188" t="str">
        <f t="shared" si="708"/>
        <v>___</v>
      </c>
      <c s="241">
        <f t="shared" si="709"/>
        <v>0</v>
      </c>
    </row>
    <row>
      <c r="I90356" s="188" t="str">
        <f t="shared" si="708"/>
        <v>___</v>
      </c>
      <c s="241">
        <f t="shared" si="709"/>
        <v>0</v>
      </c>
    </row>
    <row>
      <c r="I90357" s="188" t="str">
        <f t="shared" si="708"/>
        <v>___</v>
      </c>
      <c s="241">
        <f t="shared" si="709"/>
        <v>0</v>
      </c>
    </row>
    <row>
      <c r="I90358" s="188" t="str">
        <f t="shared" si="708"/>
        <v>___</v>
      </c>
      <c s="241">
        <f t="shared" si="709"/>
        <v>0</v>
      </c>
    </row>
    <row>
      <c r="I90359" s="188" t="str">
        <f t="shared" si="708"/>
        <v>___</v>
      </c>
      <c s="241">
        <f t="shared" si="709"/>
        <v>0</v>
      </c>
    </row>
    <row>
      <c r="I90360" s="188" t="str">
        <f t="shared" si="708"/>
        <v>___</v>
      </c>
      <c s="241">
        <f t="shared" si="709"/>
        <v>0</v>
      </c>
    </row>
    <row>
      <c r="I90361" s="188" t="str">
        <f t="shared" si="708"/>
        <v>___</v>
      </c>
      <c s="241">
        <f t="shared" si="709"/>
        <v>0</v>
      </c>
    </row>
    <row>
      <c r="I90362" s="188" t="str">
        <f t="shared" si="708"/>
        <v>___</v>
      </c>
      <c s="241">
        <f t="shared" si="709"/>
        <v>0</v>
      </c>
    </row>
    <row>
      <c r="I90363" s="188" t="str">
        <f t="shared" si="708"/>
        <v>___</v>
      </c>
      <c s="241">
        <f t="shared" si="709"/>
        <v>0</v>
      </c>
    </row>
    <row>
      <c r="I90364" s="188" t="str">
        <f t="shared" si="708"/>
        <v>___</v>
      </c>
      <c s="241">
        <f t="shared" si="709"/>
        <v>0</v>
      </c>
    </row>
    <row>
      <c r="I90365" s="188" t="str">
        <f t="shared" si="708"/>
        <v>___</v>
      </c>
      <c s="241">
        <f t="shared" si="709"/>
        <v>0</v>
      </c>
    </row>
    <row>
      <c r="I90366" s="188" t="str">
        <f t="shared" si="708"/>
        <v>___</v>
      </c>
      <c s="241">
        <f t="shared" si="709"/>
        <v>0</v>
      </c>
    </row>
    <row>
      <c r="I90367" s="188" t="str">
        <f t="shared" si="708"/>
        <v>___</v>
      </c>
      <c s="241">
        <f t="shared" si="709"/>
        <v>0</v>
      </c>
    </row>
    <row>
      <c r="I90368" s="188" t="str">
        <f t="shared" si="708"/>
        <v>___</v>
      </c>
      <c s="241">
        <f t="shared" si="709"/>
        <v>0</v>
      </c>
    </row>
    <row>
      <c r="I90369" s="188" t="str">
        <f t="shared" si="708"/>
        <v>___</v>
      </c>
      <c s="241">
        <f t="shared" si="709"/>
        <v>0</v>
      </c>
    </row>
    <row>
      <c r="I90370" s="188" t="str">
        <f t="shared" si="708"/>
        <v>___</v>
      </c>
      <c s="241">
        <f t="shared" si="709"/>
        <v>0</v>
      </c>
    </row>
    <row>
      <c r="I90371" s="188" t="str">
        <f t="shared" si="708"/>
        <v>___</v>
      </c>
      <c s="241">
        <f t="shared" si="709"/>
        <v>0</v>
      </c>
    </row>
    <row>
      <c r="I90372" s="188" t="str">
        <f t="shared" si="708"/>
        <v>___</v>
      </c>
      <c s="241">
        <f t="shared" si="709"/>
        <v>0</v>
      </c>
    </row>
    <row>
      <c r="I90373" s="188" t="str">
        <f t="shared" si="708"/>
        <v>___</v>
      </c>
      <c s="241">
        <f t="shared" si="709"/>
        <v>0</v>
      </c>
    </row>
    <row>
      <c r="I90374" s="188" t="str">
        <f t="shared" si="708"/>
        <v>___</v>
      </c>
      <c s="241">
        <f t="shared" si="709"/>
        <v>0</v>
      </c>
    </row>
    <row>
      <c r="I90375" s="188" t="str">
        <f t="shared" si="708"/>
        <v>___</v>
      </c>
      <c s="241">
        <f t="shared" si="709"/>
        <v>0</v>
      </c>
    </row>
    <row>
      <c r="I90376" s="188" t="str">
        <f t="shared" si="708"/>
        <v>___</v>
      </c>
      <c s="241">
        <f t="shared" si="709"/>
        <v>0</v>
      </c>
    </row>
    <row>
      <c r="I90377" s="188" t="str">
        <f t="shared" si="708"/>
        <v>___</v>
      </c>
      <c s="241">
        <f t="shared" si="709"/>
        <v>0</v>
      </c>
    </row>
    <row>
      <c r="I90378" s="188" t="str">
        <f t="shared" si="708"/>
        <v>___</v>
      </c>
      <c s="241">
        <f t="shared" si="709"/>
        <v>0</v>
      </c>
    </row>
    <row>
      <c r="I90379" s="188" t="str">
        <f t="shared" si="708"/>
        <v>___</v>
      </c>
      <c s="241">
        <f t="shared" si="709"/>
        <v>0</v>
      </c>
    </row>
    <row>
      <c r="I90380" s="188" t="str">
        <f t="shared" si="708"/>
        <v>___</v>
      </c>
      <c s="241">
        <f t="shared" si="709"/>
        <v>0</v>
      </c>
    </row>
    <row>
      <c r="I90381" s="188" t="str">
        <f t="shared" si="708"/>
        <v>___</v>
      </c>
      <c s="241">
        <f t="shared" si="709"/>
        <v>0</v>
      </c>
    </row>
    <row>
      <c r="I90382" s="188" t="str">
        <f t="shared" si="708"/>
        <v>___</v>
      </c>
      <c s="241">
        <f t="shared" si="709"/>
        <v>0</v>
      </c>
    </row>
    <row>
      <c r="I90383" s="188" t="str">
        <f t="shared" si="708"/>
        <v>___</v>
      </c>
      <c s="241">
        <f t="shared" si="709"/>
        <v>0</v>
      </c>
    </row>
    <row>
      <c r="I90384" s="188" t="str">
        <f t="shared" si="708"/>
        <v>___</v>
      </c>
      <c s="241">
        <f t="shared" si="709"/>
        <v>0</v>
      </c>
    </row>
    <row>
      <c r="I90385" s="188" t="str">
        <f t="shared" si="708"/>
        <v>___</v>
      </c>
      <c s="241">
        <f t="shared" si="709"/>
        <v>0</v>
      </c>
    </row>
    <row>
      <c r="I90386" s="188" t="str">
        <f t="shared" si="708"/>
        <v>___</v>
      </c>
      <c s="241">
        <f t="shared" si="709"/>
        <v>0</v>
      </c>
    </row>
    <row>
      <c r="I90387" s="188" t="str">
        <f t="shared" si="708"/>
        <v>___</v>
      </c>
      <c s="241">
        <f t="shared" si="709"/>
        <v>0</v>
      </c>
    </row>
    <row>
      <c r="I90388" s="188" t="str">
        <f t="shared" si="708"/>
        <v>___</v>
      </c>
      <c s="241">
        <f t="shared" si="709"/>
        <v>0</v>
      </c>
    </row>
    <row>
      <c r="I90389" s="188" t="str">
        <f t="shared" si="708"/>
        <v>___</v>
      </c>
      <c s="241">
        <f t="shared" si="709"/>
        <v>0</v>
      </c>
    </row>
    <row>
      <c r="I90390" s="188" t="str">
        <f t="shared" si="708"/>
        <v>___</v>
      </c>
      <c s="241">
        <f t="shared" si="709"/>
        <v>0</v>
      </c>
    </row>
    <row>
      <c r="I90391" s="188" t="str">
        <f t="shared" si="708"/>
        <v>___</v>
      </c>
      <c s="241">
        <f t="shared" si="709"/>
        <v>0</v>
      </c>
    </row>
    <row>
      <c r="I90392" s="188" t="str">
        <f t="shared" si="708"/>
        <v>___</v>
      </c>
      <c s="241">
        <f t="shared" si="709"/>
        <v>0</v>
      </c>
    </row>
    <row>
      <c r="I90393" s="188" t="str">
        <f t="shared" si="708"/>
        <v>___</v>
      </c>
      <c s="241">
        <f t="shared" si="709"/>
        <v>0</v>
      </c>
    </row>
    <row>
      <c r="I90394" s="188" t="str">
        <f t="shared" si="708"/>
        <v>___</v>
      </c>
      <c s="241">
        <f t="shared" si="709"/>
        <v>0</v>
      </c>
    </row>
    <row>
      <c r="I90395" s="188" t="str">
        <f t="shared" si="708"/>
        <v>___</v>
      </c>
      <c s="241">
        <f t="shared" si="709"/>
        <v>0</v>
      </c>
    </row>
    <row>
      <c r="I90396" s="188" t="str">
        <f t="shared" si="708"/>
        <v>___</v>
      </c>
      <c s="241">
        <f t="shared" si="709"/>
        <v>0</v>
      </c>
    </row>
    <row>
      <c r="I90397" s="188" t="str">
        <f t="shared" si="708"/>
        <v>___</v>
      </c>
      <c s="241">
        <f t="shared" si="709"/>
        <v>0</v>
      </c>
    </row>
    <row>
      <c r="I90398" s="188" t="str">
        <f t="shared" si="708"/>
        <v>___</v>
      </c>
      <c s="241">
        <f t="shared" si="709"/>
        <v>0</v>
      </c>
    </row>
    <row>
      <c r="I90399" s="188" t="str">
        <f t="shared" si="708"/>
        <v>___</v>
      </c>
      <c s="241">
        <f t="shared" si="709"/>
        <v>0</v>
      </c>
    </row>
    <row>
      <c r="I90400" s="188" t="str">
        <f t="shared" si="708"/>
        <v>___</v>
      </c>
      <c s="241">
        <f t="shared" si="709"/>
        <v>0</v>
      </c>
    </row>
    <row>
      <c r="I90401" s="188" t="str">
        <f t="shared" si="708"/>
        <v>___</v>
      </c>
      <c s="241">
        <f t="shared" si="709"/>
        <v>0</v>
      </c>
    </row>
    <row>
      <c r="I90402" s="188" t="str">
        <f t="shared" si="708"/>
        <v>___</v>
      </c>
      <c s="241">
        <f t="shared" si="709"/>
        <v>0</v>
      </c>
    </row>
    <row>
      <c r="I90403" s="188" t="str">
        <f t="shared" si="708"/>
        <v>___</v>
      </c>
      <c s="241">
        <f t="shared" si="709"/>
        <v>0</v>
      </c>
    </row>
    <row>
      <c r="I90404" s="188" t="str">
        <f t="shared" si="708"/>
        <v>___</v>
      </c>
      <c s="241">
        <f t="shared" si="709"/>
        <v>0</v>
      </c>
    </row>
    <row>
      <c r="I90405" s="188" t="str">
        <f t="shared" si="708"/>
        <v>___</v>
      </c>
      <c s="241">
        <f t="shared" si="709"/>
        <v>0</v>
      </c>
    </row>
    <row>
      <c r="I90406" s="188" t="str">
        <f t="shared" si="708"/>
        <v>___</v>
      </c>
      <c s="241">
        <f t="shared" si="709"/>
        <v>0</v>
      </c>
    </row>
    <row>
      <c r="I90407" s="188" t="str">
        <f t="shared" si="708"/>
        <v>___</v>
      </c>
      <c s="241">
        <f t="shared" si="709"/>
        <v>0</v>
      </c>
    </row>
    <row>
      <c r="I90408" s="188" t="str">
        <f t="shared" si="708"/>
        <v>___</v>
      </c>
      <c s="241">
        <f t="shared" si="709"/>
        <v>0</v>
      </c>
    </row>
    <row>
      <c r="I90409" s="188" t="str">
        <f t="shared" si="708"/>
        <v>___</v>
      </c>
      <c s="241">
        <f t="shared" si="709"/>
        <v>0</v>
      </c>
    </row>
    <row>
      <c r="I90410" s="188" t="str">
        <f t="shared" si="708"/>
        <v>___</v>
      </c>
      <c s="241">
        <f t="shared" si="709"/>
        <v>0</v>
      </c>
    </row>
    <row>
      <c r="I90411" s="188" t="str">
        <f t="shared" si="708"/>
        <v>___</v>
      </c>
      <c s="241">
        <f t="shared" si="709"/>
        <v>0</v>
      </c>
    </row>
    <row>
      <c r="I90412" s="188" t="str">
        <f t="shared" si="708"/>
        <v>___</v>
      </c>
      <c s="241">
        <f t="shared" si="709"/>
        <v>0</v>
      </c>
    </row>
    <row>
      <c r="I90413" s="188" t="str">
        <f t="shared" si="708"/>
        <v>___</v>
      </c>
      <c s="241">
        <f t="shared" si="709"/>
        <v>0</v>
      </c>
    </row>
    <row>
      <c r="I90414" s="188" t="str">
        <f t="shared" si="708"/>
        <v>___</v>
      </c>
      <c s="241">
        <f t="shared" si="709"/>
        <v>0</v>
      </c>
    </row>
    <row>
      <c r="I90415" s="188" t="str">
        <f t="shared" si="708"/>
        <v>___</v>
      </c>
      <c s="241">
        <f t="shared" si="709"/>
        <v>0</v>
      </c>
    </row>
    <row>
      <c r="I90416" s="188" t="str">
        <f t="shared" si="708"/>
        <v>___</v>
      </c>
      <c s="241">
        <f t="shared" si="709"/>
        <v>0</v>
      </c>
    </row>
    <row>
      <c r="I90417" s="188" t="str">
        <f t="shared" si="708"/>
        <v>___</v>
      </c>
      <c s="241">
        <f t="shared" si="709"/>
        <v>0</v>
      </c>
    </row>
    <row>
      <c r="I90418" s="188" t="str">
        <f t="shared" si="708"/>
        <v>___</v>
      </c>
      <c s="241">
        <f t="shared" si="709"/>
        <v>0</v>
      </c>
    </row>
    <row>
      <c r="I90419" s="188" t="str">
        <f t="shared" si="708"/>
        <v>___</v>
      </c>
      <c s="241">
        <f t="shared" si="709"/>
        <v>0</v>
      </c>
    </row>
    <row>
      <c r="I90420" s="188" t="str">
        <f t="shared" si="708"/>
        <v>___</v>
      </c>
      <c s="241">
        <f t="shared" si="709"/>
        <v>0</v>
      </c>
    </row>
    <row>
      <c r="I90421" s="188" t="str">
        <f t="shared" si="708"/>
        <v>___</v>
      </c>
      <c s="241">
        <f t="shared" si="709"/>
        <v>0</v>
      </c>
    </row>
    <row>
      <c r="I90422" s="188" t="str">
        <f t="shared" si="708"/>
        <v>___</v>
      </c>
      <c s="241">
        <f t="shared" si="709"/>
        <v>0</v>
      </c>
    </row>
    <row>
      <c r="I90423" s="188" t="str">
        <f t="shared" si="708"/>
        <v>___</v>
      </c>
      <c s="241">
        <f t="shared" si="709"/>
        <v>0</v>
      </c>
    </row>
    <row>
      <c r="I90424" s="188" t="str">
        <f t="shared" si="708"/>
        <v>___</v>
      </c>
      <c s="241">
        <f t="shared" si="709"/>
        <v>0</v>
      </c>
    </row>
    <row>
      <c r="I90425" s="188" t="str">
        <f t="shared" si="708"/>
        <v>___</v>
      </c>
      <c s="241">
        <f t="shared" si="709"/>
        <v>0</v>
      </c>
    </row>
    <row>
      <c r="I90426" s="188" t="str">
        <f t="shared" si="708"/>
        <v>___</v>
      </c>
      <c s="241">
        <f t="shared" si="709"/>
        <v>0</v>
      </c>
    </row>
    <row>
      <c r="I90427" s="188" t="str">
        <f t="shared" si="708"/>
        <v>___</v>
      </c>
      <c s="241">
        <f t="shared" si="709"/>
        <v>0</v>
      </c>
    </row>
    <row>
      <c r="I90428" s="188" t="str">
        <f t="shared" si="708"/>
        <v>___</v>
      </c>
      <c s="241">
        <f t="shared" si="709"/>
        <v>0</v>
      </c>
    </row>
    <row>
      <c r="I90429" s="188" t="str">
        <f t="shared" si="708"/>
        <v>___</v>
      </c>
      <c s="241">
        <f t="shared" si="709"/>
        <v>0</v>
      </c>
    </row>
    <row>
      <c r="I90430" s="188" t="str">
        <f t="shared" si="708"/>
        <v>___</v>
      </c>
      <c s="241">
        <f t="shared" si="709"/>
        <v>0</v>
      </c>
    </row>
    <row>
      <c r="I90431" s="188" t="str">
        <f t="shared" si="708"/>
        <v>___</v>
      </c>
      <c s="241">
        <f t="shared" si="709"/>
        <v>0</v>
      </c>
    </row>
    <row>
      <c r="I90432" s="188" t="str">
        <f t="shared" si="708"/>
        <v>___</v>
      </c>
      <c s="241">
        <f t="shared" si="709"/>
        <v>0</v>
      </c>
    </row>
    <row>
      <c r="I90433" s="188" t="str">
        <f t="shared" si="708"/>
        <v>___</v>
      </c>
      <c s="241">
        <f t="shared" si="709"/>
        <v>0</v>
      </c>
    </row>
    <row>
      <c r="I90434" s="188" t="str">
        <f t="shared" si="708"/>
        <v>___</v>
      </c>
      <c s="241">
        <f t="shared" si="709"/>
        <v>0</v>
      </c>
    </row>
    <row>
      <c r="I90435" s="188" t="str">
        <f t="shared" si="708"/>
        <v>___</v>
      </c>
      <c s="241">
        <f t="shared" si="709"/>
        <v>0</v>
      </c>
    </row>
    <row>
      <c r="I90436" s="188" t="str">
        <f t="shared" si="708"/>
        <v>___</v>
      </c>
      <c s="241">
        <f t="shared" si="709"/>
        <v>0</v>
      </c>
    </row>
    <row>
      <c r="I90437" s="188" t="str">
        <f t="shared" si="708"/>
        <v>___</v>
      </c>
      <c s="241">
        <f t="shared" si="709"/>
        <v>0</v>
      </c>
    </row>
    <row>
      <c r="I90438" s="188" t="str">
        <f t="shared" si="708"/>
        <v>___</v>
      </c>
      <c s="241">
        <f t="shared" si="709"/>
        <v>0</v>
      </c>
    </row>
    <row>
      <c r="I90439" s="188" t="str">
        <f t="shared" si="708"/>
        <v>___</v>
      </c>
      <c s="241">
        <f t="shared" si="709"/>
        <v>0</v>
      </c>
    </row>
    <row>
      <c r="I90440" s="188" t="str">
        <f t="shared" si="708"/>
        <v>___</v>
      </c>
      <c s="241">
        <f t="shared" si="709"/>
        <v>0</v>
      </c>
    </row>
    <row>
      <c r="I90441" s="188" t="str">
        <f t="shared" si="708"/>
        <v>___</v>
      </c>
      <c s="241">
        <f t="shared" si="709"/>
        <v>0</v>
      </c>
    </row>
    <row>
      <c r="I90442" s="188" t="str">
        <f t="shared" si="708"/>
        <v>___</v>
      </c>
      <c s="241">
        <f t="shared" si="709"/>
        <v>0</v>
      </c>
    </row>
    <row>
      <c r="I90443" s="188" t="str">
        <f t="shared" si="708"/>
        <v>___</v>
      </c>
      <c s="241">
        <f t="shared" si="709"/>
        <v>0</v>
      </c>
    </row>
    <row>
      <c r="I90444" s="188" t="str">
        <f t="shared" si="708"/>
        <v>___</v>
      </c>
      <c s="241">
        <f t="shared" si="709"/>
        <v>0</v>
      </c>
    </row>
    <row>
      <c r="I90445" s="188" t="str">
        <f t="shared" si="708"/>
        <v>___</v>
      </c>
      <c s="241">
        <f t="shared" si="709"/>
        <v>0</v>
      </c>
    </row>
    <row>
      <c r="I90446" s="188" t="str">
        <f t="shared" si="708"/>
        <v>___</v>
      </c>
      <c s="241">
        <f t="shared" si="709"/>
        <v>0</v>
      </c>
    </row>
    <row>
      <c r="I90447" s="188" t="str">
        <f t="shared" si="708"/>
        <v>___</v>
      </c>
      <c s="241">
        <f t="shared" si="709"/>
        <v>0</v>
      </c>
    </row>
    <row>
      <c r="I90448" s="188" t="str">
        <f t="shared" si="708"/>
        <v>___</v>
      </c>
      <c s="241">
        <f t="shared" si="709"/>
        <v>0</v>
      </c>
    </row>
    <row>
      <c r="I90449" s="188" t="str">
        <f t="shared" si="708"/>
        <v>___</v>
      </c>
      <c s="241">
        <f t="shared" si="709"/>
        <v>0</v>
      </c>
    </row>
    <row>
      <c r="I90450" s="188" t="str">
        <f t="shared" si="708"/>
        <v>___</v>
      </c>
      <c s="241">
        <f t="shared" si="709"/>
        <v>0</v>
      </c>
    </row>
    <row>
      <c r="I90451" s="188" t="str">
        <f t="shared" si="708"/>
        <v>___</v>
      </c>
      <c s="241">
        <f t="shared" si="709"/>
        <v>0</v>
      </c>
    </row>
    <row>
      <c r="I90452" s="188" t="str">
        <f t="shared" si="708"/>
        <v>___</v>
      </c>
      <c s="241">
        <f t="shared" si="709"/>
        <v>0</v>
      </c>
    </row>
    <row>
      <c r="I90453" s="188" t="str">
        <f t="shared" si="708"/>
        <v>___</v>
      </c>
      <c s="241">
        <f t="shared" si="709"/>
        <v>0</v>
      </c>
    </row>
    <row>
      <c r="I90454" s="188" t="str">
        <f t="shared" si="708"/>
        <v>___</v>
      </c>
      <c s="241">
        <f t="shared" si="709"/>
        <v>0</v>
      </c>
    </row>
    <row>
      <c r="I90455" s="188" t="str">
        <f t="shared" si="708"/>
        <v>___</v>
      </c>
      <c s="241">
        <f t="shared" si="709"/>
        <v>0</v>
      </c>
    </row>
    <row>
      <c r="I90456" s="188" t="str">
        <f t="shared" si="708"/>
        <v>___</v>
      </c>
      <c s="241">
        <f t="shared" si="709"/>
        <v>0</v>
      </c>
    </row>
    <row>
      <c r="I90457" s="188" t="str">
        <f t="shared" si="708"/>
        <v>___</v>
      </c>
      <c s="241">
        <f t="shared" si="709"/>
        <v>0</v>
      </c>
    </row>
    <row>
      <c r="I90458" s="188" t="str">
        <f t="shared" si="708"/>
        <v>___</v>
      </c>
      <c s="241">
        <f t="shared" si="709"/>
        <v>0</v>
      </c>
    </row>
    <row>
      <c r="I90459" s="188" t="str">
        <f t="shared" si="708"/>
        <v>___</v>
      </c>
      <c s="241">
        <f t="shared" si="709"/>
        <v>0</v>
      </c>
    </row>
    <row>
      <c r="I90460" s="188" t="str">
        <f t="shared" si="708"/>
        <v>___</v>
      </c>
      <c s="241">
        <f t="shared" si="709"/>
        <v>0</v>
      </c>
    </row>
    <row>
      <c r="I90461" s="188" t="str">
        <f t="shared" si="708"/>
        <v>___</v>
      </c>
      <c s="241">
        <f t="shared" si="709"/>
        <v>0</v>
      </c>
    </row>
    <row>
      <c r="I90462" s="188" t="str">
        <f t="shared" si="708"/>
        <v>___</v>
      </c>
      <c s="241">
        <f t="shared" si="709"/>
        <v>0</v>
      </c>
    </row>
    <row>
      <c r="I90463" s="188" t="str">
        <f t="shared" si="708"/>
        <v>___</v>
      </c>
      <c s="241">
        <f t="shared" si="709"/>
        <v>0</v>
      </c>
    </row>
    <row>
      <c r="I90464" s="188" t="str">
        <f t="shared" si="708"/>
        <v>___</v>
      </c>
      <c s="241">
        <f t="shared" si="709"/>
        <v>0</v>
      </c>
    </row>
    <row>
      <c r="I90465" s="188" t="str">
        <f t="shared" si="708"/>
        <v>___</v>
      </c>
      <c s="241">
        <f t="shared" si="709"/>
        <v>0</v>
      </c>
    </row>
    <row>
      <c r="I90466" s="188" t="str">
        <f t="shared" si="708"/>
        <v>___</v>
      </c>
      <c s="241">
        <f t="shared" si="709"/>
        <v>0</v>
      </c>
    </row>
    <row>
      <c r="I90467" s="188" t="str">
        <f t="shared" si="708"/>
        <v>___</v>
      </c>
      <c s="241">
        <f t="shared" si="709"/>
        <v>0</v>
      </c>
    </row>
    <row>
      <c r="I90468" s="188" t="str">
        <f t="shared" si="708"/>
        <v>___</v>
      </c>
      <c s="241">
        <f t="shared" si="709"/>
        <v>0</v>
      </c>
    </row>
    <row>
      <c r="I90469" s="188" t="str">
        <f t="shared" si="708"/>
        <v>___</v>
      </c>
      <c s="241">
        <f t="shared" si="709"/>
        <v>0</v>
      </c>
    </row>
    <row>
      <c r="I90470" s="188" t="str">
        <f t="shared" si="708"/>
        <v>___</v>
      </c>
      <c s="241">
        <f t="shared" si="709"/>
        <v>0</v>
      </c>
    </row>
    <row>
      <c r="I90471" s="188" t="str">
        <f t="shared" si="708"/>
        <v>___</v>
      </c>
      <c s="241">
        <f t="shared" si="709"/>
        <v>0</v>
      </c>
    </row>
    <row>
      <c r="I90472" s="188" t="str">
        <f t="shared" si="708"/>
        <v>___</v>
      </c>
      <c s="241">
        <f t="shared" si="709"/>
        <v>0</v>
      </c>
    </row>
    <row>
      <c r="I90473" s="188" t="str">
        <f t="shared" si="708"/>
        <v>___</v>
      </c>
      <c s="241">
        <f t="shared" si="709"/>
        <v>0</v>
      </c>
    </row>
    <row>
      <c r="I90474" s="188" t="str">
        <f t="shared" si="708"/>
        <v>___</v>
      </c>
      <c s="241">
        <f t="shared" si="709"/>
        <v>0</v>
      </c>
    </row>
    <row>
      <c r="I90475" s="188" t="str">
        <f t="shared" si="708"/>
        <v>___</v>
      </c>
      <c s="241">
        <f t="shared" si="709"/>
        <v>0</v>
      </c>
    </row>
    <row>
      <c r="I90476" s="188" t="str">
        <f t="shared" si="708"/>
        <v>___</v>
      </c>
      <c s="241">
        <f t="shared" si="709"/>
        <v>0</v>
      </c>
    </row>
    <row>
      <c r="I90477" s="188" t="str">
        <f t="shared" si="708"/>
        <v>___</v>
      </c>
      <c s="241">
        <f t="shared" si="709"/>
        <v>0</v>
      </c>
    </row>
    <row>
      <c r="I90478" s="188" t="str">
        <f t="shared" si="708"/>
        <v>___</v>
      </c>
      <c s="241">
        <f t="shared" si="709"/>
        <v>0</v>
      </c>
    </row>
    <row>
      <c r="I90479" s="188" t="str">
        <f t="shared" si="708"/>
        <v>___</v>
      </c>
      <c s="241">
        <f t="shared" si="709"/>
        <v>0</v>
      </c>
    </row>
    <row>
      <c r="I90480" s="188" t="str">
        <f t="shared" si="708"/>
        <v>___</v>
      </c>
      <c s="241">
        <f t="shared" si="709"/>
        <v>0</v>
      </c>
    </row>
    <row>
      <c r="I90481" s="188" t="str">
        <f t="shared" si="708"/>
        <v>___</v>
      </c>
      <c s="241">
        <f t="shared" si="709"/>
        <v>0</v>
      </c>
    </row>
    <row>
      <c r="I90482" s="188" t="str">
        <f t="shared" si="708"/>
        <v>___</v>
      </c>
      <c s="241">
        <f t="shared" si="709"/>
        <v>0</v>
      </c>
    </row>
    <row>
      <c r="I90483" s="188" t="str">
        <f t="shared" si="708"/>
        <v>___</v>
      </c>
      <c s="241">
        <f t="shared" si="709"/>
        <v>0</v>
      </c>
    </row>
    <row>
      <c r="I90484" s="188" t="str">
        <f t="shared" si="708"/>
        <v>___</v>
      </c>
      <c s="241">
        <f t="shared" si="709"/>
        <v>0</v>
      </c>
    </row>
    <row>
      <c r="I90485" s="188" t="str">
        <f t="shared" si="708"/>
        <v>___</v>
      </c>
      <c s="241">
        <f t="shared" si="709"/>
        <v>0</v>
      </c>
    </row>
    <row>
      <c r="I90486" s="188" t="str">
        <f t="shared" si="708"/>
        <v>___</v>
      </c>
      <c s="241">
        <f t="shared" si="709"/>
        <v>0</v>
      </c>
    </row>
    <row>
      <c r="I90487" s="188" t="str">
        <f t="shared" si="708"/>
        <v>___</v>
      </c>
      <c s="241">
        <f t="shared" si="709"/>
        <v>0</v>
      </c>
    </row>
    <row>
      <c r="I90488" s="188" t="str">
        <f t="shared" si="708"/>
        <v>___</v>
      </c>
      <c s="241">
        <f t="shared" si="709"/>
        <v>0</v>
      </c>
    </row>
    <row>
      <c r="I90489" s="188" t="str">
        <f t="shared" si="708"/>
        <v>___</v>
      </c>
      <c s="241">
        <f t="shared" si="709"/>
        <v>0</v>
      </c>
    </row>
    <row>
      <c r="I90490" s="188" t="str">
        <f t="shared" si="708"/>
        <v>___</v>
      </c>
      <c s="241">
        <f t="shared" si="709"/>
        <v>0</v>
      </c>
    </row>
    <row>
      <c r="I90491" s="188" t="str">
        <f t="shared" si="708"/>
        <v>___</v>
      </c>
      <c s="241">
        <f t="shared" si="709"/>
        <v>0</v>
      </c>
    </row>
    <row>
      <c r="I90492" s="188" t="str">
        <f t="shared" si="708"/>
        <v>___</v>
      </c>
      <c s="241">
        <f t="shared" si="709"/>
        <v>0</v>
      </c>
    </row>
    <row>
      <c r="I90493" s="188" t="str">
        <f t="shared" si="708"/>
        <v>___</v>
      </c>
      <c s="241">
        <f t="shared" si="709"/>
        <v>0</v>
      </c>
    </row>
    <row>
      <c r="I90494" s="188" t="str">
        <f t="shared" si="708"/>
        <v>___</v>
      </c>
      <c s="241">
        <f t="shared" si="709"/>
        <v>0</v>
      </c>
    </row>
    <row>
      <c r="I90495" s="188" t="str">
        <f t="shared" si="708"/>
        <v>___</v>
      </c>
      <c s="241">
        <f t="shared" si="709"/>
        <v>0</v>
      </c>
    </row>
    <row>
      <c r="I90496" s="188" t="str">
        <f t="shared" si="708"/>
        <v>___</v>
      </c>
      <c s="241">
        <f t="shared" si="709"/>
        <v>0</v>
      </c>
    </row>
    <row>
      <c r="I90497" s="188" t="str">
        <f t="shared" si="708"/>
        <v>___</v>
      </c>
      <c s="241">
        <f t="shared" si="709"/>
        <v>0</v>
      </c>
    </row>
    <row>
      <c r="I90498" s="188" t="str">
        <f t="shared" si="708"/>
        <v>___</v>
      </c>
      <c s="241">
        <f t="shared" si="709"/>
        <v>0</v>
      </c>
    </row>
    <row>
      <c r="I90499" s="188" t="str">
        <f t="shared" si="708"/>
        <v>___</v>
      </c>
      <c s="241">
        <f t="shared" si="709"/>
        <v>0</v>
      </c>
    </row>
    <row>
      <c r="I90500" s="188" t="str">
        <f t="shared" si="708"/>
        <v>___</v>
      </c>
      <c s="241">
        <f t="shared" si="709"/>
        <v>0</v>
      </c>
    </row>
    <row>
      <c r="I90501" s="188" t="str">
        <f t="shared" si="708"/>
        <v>___</v>
      </c>
      <c s="241">
        <f t="shared" si="709"/>
        <v>0</v>
      </c>
    </row>
    <row>
      <c r="I90502" s="188" t="str">
        <f t="shared" si="708"/>
        <v>___</v>
      </c>
      <c s="241">
        <f t="shared" si="709"/>
        <v>0</v>
      </c>
    </row>
    <row>
      <c r="I90503" s="188" t="str">
        <f t="shared" si="708"/>
        <v>___</v>
      </c>
      <c s="241">
        <f t="shared" si="709"/>
        <v>0</v>
      </c>
    </row>
    <row>
      <c r="I90504" s="188" t="str">
        <f t="shared" si="708"/>
        <v>___</v>
      </c>
      <c s="241">
        <f t="shared" si="709"/>
        <v>0</v>
      </c>
    </row>
    <row>
      <c r="I90505" s="188" t="str">
        <f t="shared" si="708"/>
        <v>___</v>
      </c>
      <c s="241">
        <f t="shared" si="709"/>
        <v>0</v>
      </c>
    </row>
    <row>
      <c r="I90506" s="188" t="str">
        <f t="shared" si="708"/>
        <v>___</v>
      </c>
      <c s="241">
        <f t="shared" si="709"/>
        <v>0</v>
      </c>
    </row>
    <row>
      <c r="I90507" s="188" t="str">
        <f t="shared" si="708"/>
        <v>___</v>
      </c>
      <c s="241">
        <f t="shared" si="709"/>
        <v>0</v>
      </c>
    </row>
    <row>
      <c r="I90508" s="188" t="str">
        <f t="shared" si="708"/>
        <v>___</v>
      </c>
      <c s="241">
        <f t="shared" si="709"/>
        <v>0</v>
      </c>
    </row>
    <row>
      <c r="I90509" s="188" t="str">
        <f t="shared" si="708"/>
        <v>___</v>
      </c>
      <c s="241">
        <f t="shared" si="709"/>
        <v>0</v>
      </c>
    </row>
    <row>
      <c r="I90510" s="188" t="str">
        <f t="shared" si="708"/>
        <v>___</v>
      </c>
      <c s="241">
        <f t="shared" si="709"/>
        <v>0</v>
      </c>
    </row>
    <row>
      <c r="I90511" s="188" t="str">
        <f t="shared" si="708"/>
        <v>___</v>
      </c>
      <c s="241">
        <f t="shared" si="709"/>
        <v>0</v>
      </c>
    </row>
    <row>
      <c r="I90512" s="188" t="str">
        <f t="shared" si="708"/>
        <v>___</v>
      </c>
      <c s="241">
        <f t="shared" si="709"/>
        <v>0</v>
      </c>
    </row>
    <row>
      <c r="I90513" s="188" t="str">
        <f t="shared" si="708"/>
        <v>___</v>
      </c>
      <c s="241">
        <f t="shared" si="709"/>
        <v>0</v>
      </c>
    </row>
    <row>
      <c r="I90514" s="188" t="str">
        <f t="shared" si="708"/>
        <v>___</v>
      </c>
      <c s="241">
        <f t="shared" si="709"/>
        <v>0</v>
      </c>
    </row>
    <row>
      <c r="I90515" s="188" t="str">
        <f t="shared" si="708"/>
        <v>___</v>
      </c>
      <c s="241">
        <f t="shared" si="709"/>
        <v>0</v>
      </c>
    </row>
    <row>
      <c r="I90516" s="188" t="str">
        <f t="shared" si="708"/>
        <v>___</v>
      </c>
      <c s="241">
        <f t="shared" si="709"/>
        <v>0</v>
      </c>
    </row>
    <row>
      <c r="I90517" s="188" t="str">
        <f t="shared" si="708"/>
        <v>___</v>
      </c>
      <c s="241">
        <f t="shared" si="709"/>
        <v>0</v>
      </c>
    </row>
    <row>
      <c r="I90518" s="188" t="str">
        <f t="shared" si="708"/>
        <v>___</v>
      </c>
      <c s="241">
        <f t="shared" si="709"/>
        <v>0</v>
      </c>
    </row>
    <row>
      <c r="I90519" s="188" t="str">
        <f t="shared" si="708"/>
        <v>___</v>
      </c>
      <c s="241">
        <f t="shared" si="709"/>
        <v>0</v>
      </c>
    </row>
    <row>
      <c r="I90520" s="188" t="str">
        <f t="shared" si="708"/>
        <v>___</v>
      </c>
      <c s="241">
        <f t="shared" si="709"/>
        <v>0</v>
      </c>
    </row>
    <row>
      <c r="I90521" s="188" t="str">
        <f t="shared" si="708"/>
        <v>___</v>
      </c>
      <c s="241">
        <f t="shared" si="709"/>
        <v>0</v>
      </c>
    </row>
    <row>
      <c r="I90522" s="188" t="str">
        <f t="shared" si="708"/>
        <v>___</v>
      </c>
      <c s="241">
        <f t="shared" si="709"/>
        <v>0</v>
      </c>
    </row>
    <row>
      <c r="I90523" s="188" t="str">
        <f t="shared" si="708"/>
        <v>___</v>
      </c>
      <c s="241">
        <f t="shared" si="709"/>
        <v>0</v>
      </c>
    </row>
    <row>
      <c r="I90524" s="188" t="str">
        <f t="shared" si="708"/>
        <v>___</v>
      </c>
      <c s="241">
        <f t="shared" si="709"/>
        <v>0</v>
      </c>
    </row>
    <row>
      <c r="I90525" s="188" t="str">
        <f t="shared" si="708"/>
        <v>___</v>
      </c>
      <c s="241">
        <f t="shared" si="709"/>
        <v>0</v>
      </c>
    </row>
    <row>
      <c r="I90526" s="188" t="str">
        <f t="shared" si="708"/>
        <v>___</v>
      </c>
      <c s="241">
        <f t="shared" si="709"/>
        <v>0</v>
      </c>
    </row>
    <row>
      <c r="I90527" s="188" t="str">
        <f t="shared" si="710" ref="I90527:I90781">IF(A90527=61,A90527,A90527&amp;B90527&amp;C90527)&amp;"_"&amp;D90527&amp;"_"&amp;E90527&amp;"_"&amp;F90527</f>
        <v>___</v>
      </c>
      <c s="241">
        <f t="shared" si="711" ref="J90527:J90781">G90527</f>
        <v>0</v>
      </c>
    </row>
    <row>
      <c r="I90528" s="188" t="str">
        <f t="shared" si="710"/>
        <v>___</v>
      </c>
      <c s="241">
        <f t="shared" si="711"/>
        <v>0</v>
      </c>
    </row>
    <row>
      <c r="I90529" s="188" t="str">
        <f t="shared" si="710"/>
        <v>___</v>
      </c>
      <c s="241">
        <f t="shared" si="711"/>
        <v>0</v>
      </c>
    </row>
    <row>
      <c r="I90530" s="188" t="str">
        <f t="shared" si="710"/>
        <v>___</v>
      </c>
      <c s="241">
        <f t="shared" si="711"/>
        <v>0</v>
      </c>
    </row>
    <row>
      <c r="I90531" s="188" t="str">
        <f t="shared" si="710"/>
        <v>___</v>
      </c>
      <c s="241">
        <f t="shared" si="711"/>
        <v>0</v>
      </c>
    </row>
    <row>
      <c r="I90532" s="188" t="str">
        <f t="shared" si="710"/>
        <v>___</v>
      </c>
      <c s="241">
        <f t="shared" si="711"/>
        <v>0</v>
      </c>
    </row>
    <row>
      <c r="I90533" s="188" t="str">
        <f t="shared" si="710"/>
        <v>___</v>
      </c>
      <c s="241">
        <f t="shared" si="711"/>
        <v>0</v>
      </c>
    </row>
    <row>
      <c r="I90534" s="188" t="str">
        <f t="shared" si="710"/>
        <v>___</v>
      </c>
      <c s="241">
        <f t="shared" si="711"/>
        <v>0</v>
      </c>
    </row>
    <row>
      <c r="I90535" s="188" t="str">
        <f t="shared" si="710"/>
        <v>___</v>
      </c>
      <c s="241">
        <f t="shared" si="711"/>
        <v>0</v>
      </c>
    </row>
    <row>
      <c r="I90536" s="188" t="str">
        <f t="shared" si="710"/>
        <v>___</v>
      </c>
      <c s="241">
        <f t="shared" si="711"/>
        <v>0</v>
      </c>
    </row>
    <row>
      <c r="I90537" s="188" t="str">
        <f t="shared" si="710"/>
        <v>___</v>
      </c>
      <c s="241">
        <f t="shared" si="711"/>
        <v>0</v>
      </c>
    </row>
    <row>
      <c r="I90538" s="188" t="str">
        <f t="shared" si="710"/>
        <v>___</v>
      </c>
      <c s="241">
        <f t="shared" si="711"/>
        <v>0</v>
      </c>
    </row>
    <row>
      <c r="I90539" s="188" t="str">
        <f t="shared" si="710"/>
        <v>___</v>
      </c>
      <c s="241">
        <f t="shared" si="711"/>
        <v>0</v>
      </c>
    </row>
    <row>
      <c r="I90540" s="188" t="str">
        <f t="shared" si="710"/>
        <v>___</v>
      </c>
      <c s="241">
        <f t="shared" si="711"/>
        <v>0</v>
      </c>
    </row>
    <row>
      <c r="I90541" s="188" t="str">
        <f t="shared" si="710"/>
        <v>___</v>
      </c>
      <c s="241">
        <f t="shared" si="711"/>
        <v>0</v>
      </c>
    </row>
    <row>
      <c r="I90542" s="188" t="str">
        <f t="shared" si="710"/>
        <v>___</v>
      </c>
      <c s="241">
        <f t="shared" si="711"/>
        <v>0</v>
      </c>
    </row>
    <row>
      <c r="I90543" s="188" t="str">
        <f t="shared" si="710"/>
        <v>___</v>
      </c>
      <c s="241">
        <f t="shared" si="711"/>
        <v>0</v>
      </c>
    </row>
    <row>
      <c r="I90544" s="188" t="str">
        <f t="shared" si="710"/>
        <v>___</v>
      </c>
      <c s="241">
        <f t="shared" si="711"/>
        <v>0</v>
      </c>
    </row>
    <row>
      <c r="I90545" s="188" t="str">
        <f t="shared" si="710"/>
        <v>___</v>
      </c>
      <c s="241">
        <f t="shared" si="711"/>
        <v>0</v>
      </c>
    </row>
    <row>
      <c r="I90546" s="188" t="str">
        <f t="shared" si="710"/>
        <v>___</v>
      </c>
      <c s="241">
        <f t="shared" si="711"/>
        <v>0</v>
      </c>
    </row>
    <row>
      <c r="I90547" s="188" t="str">
        <f t="shared" si="710"/>
        <v>___</v>
      </c>
      <c s="241">
        <f t="shared" si="711"/>
        <v>0</v>
      </c>
    </row>
    <row>
      <c r="I90548" s="188" t="str">
        <f t="shared" si="710"/>
        <v>___</v>
      </c>
      <c s="241">
        <f t="shared" si="711"/>
        <v>0</v>
      </c>
    </row>
    <row>
      <c r="I90549" s="188" t="str">
        <f t="shared" si="710"/>
        <v>___</v>
      </c>
      <c s="241">
        <f t="shared" si="711"/>
        <v>0</v>
      </c>
    </row>
    <row>
      <c r="I90550" s="188" t="str">
        <f t="shared" si="710"/>
        <v>___</v>
      </c>
      <c s="241">
        <f t="shared" si="711"/>
        <v>0</v>
      </c>
    </row>
    <row>
      <c r="I90551" s="188" t="str">
        <f t="shared" si="710"/>
        <v>___</v>
      </c>
      <c s="241">
        <f t="shared" si="711"/>
        <v>0</v>
      </c>
    </row>
    <row>
      <c r="I90552" s="188" t="str">
        <f t="shared" si="710"/>
        <v>___</v>
      </c>
      <c s="241">
        <f t="shared" si="711"/>
        <v>0</v>
      </c>
    </row>
    <row>
      <c r="I90553" s="188" t="str">
        <f t="shared" si="710"/>
        <v>___</v>
      </c>
      <c s="241">
        <f t="shared" si="711"/>
        <v>0</v>
      </c>
    </row>
    <row>
      <c r="I90554" s="188" t="str">
        <f t="shared" si="710"/>
        <v>___</v>
      </c>
      <c s="241">
        <f t="shared" si="711"/>
        <v>0</v>
      </c>
    </row>
    <row>
      <c r="I90555" s="188" t="str">
        <f t="shared" si="710"/>
        <v>___</v>
      </c>
      <c s="241">
        <f t="shared" si="711"/>
        <v>0</v>
      </c>
    </row>
    <row>
      <c r="I90556" s="188" t="str">
        <f t="shared" si="710"/>
        <v>___</v>
      </c>
      <c s="241">
        <f t="shared" si="711"/>
        <v>0</v>
      </c>
    </row>
    <row>
      <c r="I90557" s="188" t="str">
        <f t="shared" si="710"/>
        <v>___</v>
      </c>
      <c s="241">
        <f t="shared" si="711"/>
        <v>0</v>
      </c>
    </row>
    <row>
      <c r="I90558" s="188" t="str">
        <f t="shared" si="710"/>
        <v>___</v>
      </c>
      <c s="241">
        <f t="shared" si="711"/>
        <v>0</v>
      </c>
    </row>
    <row>
      <c r="I90559" s="188" t="str">
        <f t="shared" si="710"/>
        <v>___</v>
      </c>
      <c s="241">
        <f t="shared" si="711"/>
        <v>0</v>
      </c>
    </row>
    <row>
      <c r="I90560" s="188" t="str">
        <f t="shared" si="710"/>
        <v>___</v>
      </c>
      <c s="241">
        <f t="shared" si="711"/>
        <v>0</v>
      </c>
    </row>
    <row>
      <c r="I90561" s="188" t="str">
        <f t="shared" si="710"/>
        <v>___</v>
      </c>
      <c s="241">
        <f t="shared" si="711"/>
        <v>0</v>
      </c>
    </row>
    <row>
      <c r="I90562" s="188" t="str">
        <f t="shared" si="710"/>
        <v>___</v>
      </c>
      <c s="241">
        <f t="shared" si="711"/>
        <v>0</v>
      </c>
    </row>
    <row>
      <c r="I90563" s="188" t="str">
        <f t="shared" si="710"/>
        <v>___</v>
      </c>
      <c s="241">
        <f t="shared" si="711"/>
        <v>0</v>
      </c>
    </row>
    <row>
      <c r="I90564" s="188" t="str">
        <f t="shared" si="710"/>
        <v>___</v>
      </c>
      <c s="241">
        <f t="shared" si="711"/>
        <v>0</v>
      </c>
    </row>
    <row>
      <c r="I90565" s="188" t="str">
        <f t="shared" si="710"/>
        <v>___</v>
      </c>
      <c s="241">
        <f t="shared" si="711"/>
        <v>0</v>
      </c>
    </row>
    <row>
      <c r="I90566" s="188" t="str">
        <f t="shared" si="710"/>
        <v>___</v>
      </c>
      <c s="241">
        <f t="shared" si="711"/>
        <v>0</v>
      </c>
    </row>
    <row>
      <c r="I90567" s="188" t="str">
        <f t="shared" si="710"/>
        <v>___</v>
      </c>
      <c s="241">
        <f t="shared" si="711"/>
        <v>0</v>
      </c>
    </row>
    <row>
      <c r="I90568" s="188" t="str">
        <f t="shared" si="710"/>
        <v>___</v>
      </c>
      <c s="241">
        <f t="shared" si="711"/>
        <v>0</v>
      </c>
    </row>
    <row>
      <c r="I90569" s="188" t="str">
        <f t="shared" si="710"/>
        <v>___</v>
      </c>
      <c s="241">
        <f t="shared" si="711"/>
        <v>0</v>
      </c>
    </row>
    <row>
      <c r="I90570" s="188" t="str">
        <f t="shared" si="710"/>
        <v>___</v>
      </c>
      <c s="241">
        <f t="shared" si="711"/>
        <v>0</v>
      </c>
    </row>
    <row>
      <c r="I90571" s="188" t="str">
        <f t="shared" si="710"/>
        <v>___</v>
      </c>
      <c s="241">
        <f t="shared" si="711"/>
        <v>0</v>
      </c>
    </row>
    <row>
      <c r="I90572" s="188" t="str">
        <f t="shared" si="710"/>
        <v>___</v>
      </c>
      <c s="241">
        <f t="shared" si="711"/>
        <v>0</v>
      </c>
    </row>
    <row>
      <c r="I90573" s="188" t="str">
        <f t="shared" si="710"/>
        <v>___</v>
      </c>
      <c s="241">
        <f t="shared" si="711"/>
        <v>0</v>
      </c>
    </row>
    <row>
      <c r="I90574" s="188" t="str">
        <f t="shared" si="710"/>
        <v>___</v>
      </c>
      <c s="241">
        <f t="shared" si="711"/>
        <v>0</v>
      </c>
    </row>
    <row>
      <c r="I90575" s="188" t="str">
        <f t="shared" si="710"/>
        <v>___</v>
      </c>
      <c s="241">
        <f t="shared" si="711"/>
        <v>0</v>
      </c>
    </row>
    <row>
      <c r="I90576" s="188" t="str">
        <f t="shared" si="710"/>
        <v>___</v>
      </c>
      <c s="241">
        <f t="shared" si="711"/>
        <v>0</v>
      </c>
    </row>
    <row>
      <c r="I90577" s="188" t="str">
        <f t="shared" si="710"/>
        <v>___</v>
      </c>
      <c s="241">
        <f t="shared" si="711"/>
        <v>0</v>
      </c>
    </row>
    <row>
      <c r="I90578" s="188" t="str">
        <f t="shared" si="710"/>
        <v>___</v>
      </c>
      <c s="241">
        <f t="shared" si="711"/>
        <v>0</v>
      </c>
    </row>
    <row>
      <c r="I90579" s="188" t="str">
        <f t="shared" si="710"/>
        <v>___</v>
      </c>
      <c s="241">
        <f t="shared" si="711"/>
        <v>0</v>
      </c>
    </row>
    <row>
      <c r="I90580" s="188" t="str">
        <f t="shared" si="710"/>
        <v>___</v>
      </c>
      <c s="241">
        <f t="shared" si="711"/>
        <v>0</v>
      </c>
    </row>
    <row>
      <c r="I90581" s="188" t="str">
        <f t="shared" si="710"/>
        <v>___</v>
      </c>
      <c s="241">
        <f t="shared" si="711"/>
        <v>0</v>
      </c>
    </row>
    <row>
      <c r="I90582" s="188" t="str">
        <f t="shared" si="710"/>
        <v>___</v>
      </c>
      <c s="241">
        <f t="shared" si="711"/>
        <v>0</v>
      </c>
    </row>
    <row>
      <c r="I90583" s="188" t="str">
        <f t="shared" si="710"/>
        <v>___</v>
      </c>
      <c s="241">
        <f t="shared" si="711"/>
        <v>0</v>
      </c>
    </row>
    <row>
      <c r="I90584" s="188" t="str">
        <f t="shared" si="710"/>
        <v>___</v>
      </c>
      <c s="241">
        <f t="shared" si="711"/>
        <v>0</v>
      </c>
    </row>
    <row>
      <c r="I90585" s="188" t="str">
        <f t="shared" si="710"/>
        <v>___</v>
      </c>
      <c s="241">
        <f t="shared" si="711"/>
        <v>0</v>
      </c>
    </row>
    <row>
      <c r="I90586" s="188" t="str">
        <f t="shared" si="710"/>
        <v>___</v>
      </c>
      <c s="241">
        <f t="shared" si="711"/>
        <v>0</v>
      </c>
    </row>
    <row>
      <c r="I90587" s="188" t="str">
        <f t="shared" si="710"/>
        <v>___</v>
      </c>
      <c s="241">
        <f t="shared" si="711"/>
        <v>0</v>
      </c>
    </row>
    <row>
      <c r="I90588" s="188" t="str">
        <f t="shared" si="710"/>
        <v>___</v>
      </c>
      <c s="241">
        <f t="shared" si="711"/>
        <v>0</v>
      </c>
    </row>
    <row>
      <c r="I90589" s="188" t="str">
        <f t="shared" si="710"/>
        <v>___</v>
      </c>
      <c s="241">
        <f t="shared" si="711"/>
        <v>0</v>
      </c>
    </row>
    <row>
      <c r="I90590" s="188" t="str">
        <f t="shared" si="710"/>
        <v>___</v>
      </c>
      <c s="241">
        <f t="shared" si="711"/>
        <v>0</v>
      </c>
    </row>
    <row>
      <c r="I90591" s="188" t="str">
        <f t="shared" si="710"/>
        <v>___</v>
      </c>
      <c s="241">
        <f t="shared" si="711"/>
        <v>0</v>
      </c>
    </row>
    <row>
      <c r="I90592" s="188" t="str">
        <f t="shared" si="710"/>
        <v>___</v>
      </c>
      <c s="241">
        <f t="shared" si="711"/>
        <v>0</v>
      </c>
    </row>
    <row>
      <c r="I90593" s="188" t="str">
        <f t="shared" si="710"/>
        <v>___</v>
      </c>
      <c s="241">
        <f t="shared" si="711"/>
        <v>0</v>
      </c>
    </row>
    <row>
      <c r="I90594" s="188" t="str">
        <f t="shared" si="710"/>
        <v>___</v>
      </c>
      <c s="241">
        <f t="shared" si="711"/>
        <v>0</v>
      </c>
    </row>
    <row>
      <c r="I90595" s="188" t="str">
        <f t="shared" si="710"/>
        <v>___</v>
      </c>
      <c s="241">
        <f t="shared" si="711"/>
        <v>0</v>
      </c>
    </row>
    <row>
      <c r="I90596" s="188" t="str">
        <f t="shared" si="710"/>
        <v>___</v>
      </c>
      <c s="241">
        <f t="shared" si="711"/>
        <v>0</v>
      </c>
    </row>
    <row>
      <c r="I90597" s="188" t="str">
        <f t="shared" si="710"/>
        <v>___</v>
      </c>
      <c s="241">
        <f t="shared" si="711"/>
        <v>0</v>
      </c>
    </row>
    <row>
      <c r="I90598" s="188" t="str">
        <f t="shared" si="710"/>
        <v>___</v>
      </c>
      <c s="241">
        <f t="shared" si="711"/>
        <v>0</v>
      </c>
    </row>
    <row>
      <c r="I90599" s="188" t="str">
        <f t="shared" si="710"/>
        <v>___</v>
      </c>
      <c s="241">
        <f t="shared" si="711"/>
        <v>0</v>
      </c>
    </row>
    <row>
      <c r="I90600" s="188" t="str">
        <f t="shared" si="710"/>
        <v>___</v>
      </c>
      <c s="241">
        <f t="shared" si="711"/>
        <v>0</v>
      </c>
    </row>
    <row>
      <c r="I90601" s="188" t="str">
        <f t="shared" si="710"/>
        <v>___</v>
      </c>
      <c s="241">
        <f t="shared" si="711"/>
        <v>0</v>
      </c>
    </row>
    <row>
      <c r="I90602" s="188" t="str">
        <f t="shared" si="710"/>
        <v>___</v>
      </c>
      <c s="241">
        <f t="shared" si="711"/>
        <v>0</v>
      </c>
    </row>
    <row>
      <c r="I90603" s="188" t="str">
        <f t="shared" si="710"/>
        <v>___</v>
      </c>
      <c s="241">
        <f t="shared" si="711"/>
        <v>0</v>
      </c>
    </row>
    <row>
      <c r="I90604" s="188" t="str">
        <f t="shared" si="710"/>
        <v>___</v>
      </c>
      <c s="241">
        <f t="shared" si="711"/>
        <v>0</v>
      </c>
    </row>
    <row>
      <c r="I90605" s="188" t="str">
        <f t="shared" si="710"/>
        <v>___</v>
      </c>
      <c s="241">
        <f t="shared" si="711"/>
        <v>0</v>
      </c>
    </row>
    <row>
      <c r="I90606" s="188" t="str">
        <f t="shared" si="710"/>
        <v>___</v>
      </c>
      <c s="241">
        <f t="shared" si="711"/>
        <v>0</v>
      </c>
    </row>
    <row>
      <c r="I90607" s="188" t="str">
        <f t="shared" si="710"/>
        <v>___</v>
      </c>
      <c s="241">
        <f t="shared" si="711"/>
        <v>0</v>
      </c>
    </row>
    <row>
      <c r="I90608" s="188" t="str">
        <f t="shared" si="710"/>
        <v>___</v>
      </c>
      <c s="241">
        <f t="shared" si="711"/>
        <v>0</v>
      </c>
    </row>
    <row>
      <c r="I90609" s="188" t="str">
        <f t="shared" si="710"/>
        <v>___</v>
      </c>
      <c s="241">
        <f t="shared" si="711"/>
        <v>0</v>
      </c>
    </row>
    <row>
      <c r="I90610" s="188" t="str">
        <f t="shared" si="710"/>
        <v>___</v>
      </c>
      <c s="241">
        <f t="shared" si="711"/>
        <v>0</v>
      </c>
    </row>
    <row>
      <c r="I90611" s="188" t="str">
        <f t="shared" si="710"/>
        <v>___</v>
      </c>
      <c s="241">
        <f t="shared" si="711"/>
        <v>0</v>
      </c>
    </row>
    <row>
      <c r="I90612" s="188" t="str">
        <f t="shared" si="710"/>
        <v>___</v>
      </c>
      <c s="241">
        <f t="shared" si="711"/>
        <v>0</v>
      </c>
    </row>
    <row>
      <c r="I90613" s="188" t="str">
        <f t="shared" si="710"/>
        <v>___</v>
      </c>
      <c s="241">
        <f t="shared" si="711"/>
        <v>0</v>
      </c>
    </row>
    <row>
      <c r="I90614" s="188" t="str">
        <f t="shared" si="710"/>
        <v>___</v>
      </c>
      <c s="241">
        <f t="shared" si="711"/>
        <v>0</v>
      </c>
    </row>
    <row>
      <c r="I90615" s="188" t="str">
        <f t="shared" si="710"/>
        <v>___</v>
      </c>
      <c s="241">
        <f t="shared" si="711"/>
        <v>0</v>
      </c>
    </row>
    <row>
      <c r="I90616" s="188" t="str">
        <f t="shared" si="710"/>
        <v>___</v>
      </c>
      <c s="241">
        <f t="shared" si="711"/>
        <v>0</v>
      </c>
    </row>
    <row>
      <c r="I90617" s="188" t="str">
        <f t="shared" si="710"/>
        <v>___</v>
      </c>
      <c s="241">
        <f t="shared" si="711"/>
        <v>0</v>
      </c>
    </row>
    <row>
      <c r="I90618" s="188" t="str">
        <f t="shared" si="710"/>
        <v>___</v>
      </c>
      <c s="241">
        <f t="shared" si="711"/>
        <v>0</v>
      </c>
    </row>
    <row>
      <c r="I90619" s="188" t="str">
        <f t="shared" si="710"/>
        <v>___</v>
      </c>
      <c s="241">
        <f t="shared" si="711"/>
        <v>0</v>
      </c>
    </row>
    <row>
      <c r="I90620" s="188" t="str">
        <f t="shared" si="710"/>
        <v>___</v>
      </c>
      <c s="241">
        <f t="shared" si="711"/>
        <v>0</v>
      </c>
    </row>
    <row>
      <c r="I90621" s="188" t="str">
        <f t="shared" si="710"/>
        <v>___</v>
      </c>
      <c s="241">
        <f t="shared" si="711"/>
        <v>0</v>
      </c>
    </row>
    <row>
      <c r="I90622" s="188" t="str">
        <f t="shared" si="710"/>
        <v>___</v>
      </c>
      <c s="241">
        <f t="shared" si="711"/>
        <v>0</v>
      </c>
    </row>
    <row>
      <c r="I90623" s="188" t="str">
        <f t="shared" si="710"/>
        <v>___</v>
      </c>
      <c s="241">
        <f t="shared" si="711"/>
        <v>0</v>
      </c>
    </row>
    <row>
      <c r="I90624" s="188" t="str">
        <f t="shared" si="710"/>
        <v>___</v>
      </c>
      <c s="241">
        <f t="shared" si="711"/>
        <v>0</v>
      </c>
    </row>
    <row>
      <c r="I90625" s="188" t="str">
        <f t="shared" si="710"/>
        <v>___</v>
      </c>
      <c s="241">
        <f t="shared" si="711"/>
        <v>0</v>
      </c>
    </row>
    <row>
      <c r="I90626" s="188" t="str">
        <f t="shared" si="710"/>
        <v>___</v>
      </c>
      <c s="241">
        <f t="shared" si="711"/>
        <v>0</v>
      </c>
    </row>
    <row>
      <c r="I90627" s="188" t="str">
        <f t="shared" si="710"/>
        <v>___</v>
      </c>
      <c s="241">
        <f t="shared" si="711"/>
        <v>0</v>
      </c>
    </row>
    <row>
      <c r="I90628" s="188" t="str">
        <f t="shared" si="710"/>
        <v>___</v>
      </c>
      <c s="241">
        <f t="shared" si="711"/>
        <v>0</v>
      </c>
    </row>
    <row>
      <c r="I90629" s="188" t="str">
        <f t="shared" si="710"/>
        <v>___</v>
      </c>
      <c s="241">
        <f t="shared" si="711"/>
        <v>0</v>
      </c>
    </row>
    <row>
      <c r="I90630" s="188" t="str">
        <f t="shared" si="710"/>
        <v>___</v>
      </c>
      <c s="241">
        <f t="shared" si="711"/>
        <v>0</v>
      </c>
    </row>
    <row>
      <c r="I90631" s="188" t="str">
        <f t="shared" si="710"/>
        <v>___</v>
      </c>
      <c s="241">
        <f t="shared" si="711"/>
        <v>0</v>
      </c>
    </row>
    <row>
      <c r="I90632" s="188" t="str">
        <f t="shared" si="710"/>
        <v>___</v>
      </c>
      <c s="241">
        <f t="shared" si="711"/>
        <v>0</v>
      </c>
    </row>
    <row>
      <c r="I90633" s="188" t="str">
        <f t="shared" si="710"/>
        <v>___</v>
      </c>
      <c s="241">
        <f t="shared" si="711"/>
        <v>0</v>
      </c>
    </row>
    <row>
      <c r="I90634" s="188" t="str">
        <f t="shared" si="710"/>
        <v>___</v>
      </c>
      <c s="241">
        <f t="shared" si="711"/>
        <v>0</v>
      </c>
    </row>
    <row>
      <c r="I90635" s="188" t="str">
        <f t="shared" si="710"/>
        <v>___</v>
      </c>
      <c s="241">
        <f t="shared" si="711"/>
        <v>0</v>
      </c>
    </row>
    <row>
      <c r="I90636" s="188" t="str">
        <f t="shared" si="710"/>
        <v>___</v>
      </c>
      <c s="241">
        <f t="shared" si="711"/>
        <v>0</v>
      </c>
    </row>
    <row>
      <c r="I90637" s="188" t="str">
        <f t="shared" si="710"/>
        <v>___</v>
      </c>
      <c s="241">
        <f t="shared" si="711"/>
        <v>0</v>
      </c>
    </row>
    <row>
      <c r="I90638" s="188" t="str">
        <f t="shared" si="710"/>
        <v>___</v>
      </c>
      <c s="241">
        <f t="shared" si="711"/>
        <v>0</v>
      </c>
    </row>
    <row>
      <c r="I90639" s="188" t="str">
        <f t="shared" si="710"/>
        <v>___</v>
      </c>
      <c s="241">
        <f t="shared" si="711"/>
        <v>0</v>
      </c>
    </row>
    <row>
      <c r="I90640" s="188" t="str">
        <f t="shared" si="710"/>
        <v>___</v>
      </c>
      <c s="241">
        <f t="shared" si="711"/>
        <v>0</v>
      </c>
    </row>
    <row>
      <c r="I90641" s="188" t="str">
        <f t="shared" si="710"/>
        <v>___</v>
      </c>
      <c s="241">
        <f t="shared" si="711"/>
        <v>0</v>
      </c>
    </row>
    <row>
      <c r="I90642" s="188" t="str">
        <f t="shared" si="710"/>
        <v>___</v>
      </c>
      <c s="241">
        <f t="shared" si="711"/>
        <v>0</v>
      </c>
    </row>
    <row>
      <c r="I90643" s="188" t="str">
        <f t="shared" si="710"/>
        <v>___</v>
      </c>
      <c s="241">
        <f t="shared" si="711"/>
        <v>0</v>
      </c>
    </row>
    <row>
      <c r="I90644" s="188" t="str">
        <f t="shared" si="710"/>
        <v>___</v>
      </c>
      <c s="241">
        <f t="shared" si="711"/>
        <v>0</v>
      </c>
    </row>
    <row>
      <c r="I90645" s="188" t="str">
        <f t="shared" si="710"/>
        <v>___</v>
      </c>
      <c s="241">
        <f t="shared" si="711"/>
        <v>0</v>
      </c>
    </row>
    <row>
      <c r="I90646" s="188" t="str">
        <f t="shared" si="710"/>
        <v>___</v>
      </c>
      <c s="241">
        <f t="shared" si="711"/>
        <v>0</v>
      </c>
    </row>
    <row>
      <c r="I90647" s="188" t="str">
        <f t="shared" si="710"/>
        <v>___</v>
      </c>
      <c s="241">
        <f t="shared" si="711"/>
        <v>0</v>
      </c>
    </row>
    <row>
      <c r="I90648" s="188" t="str">
        <f t="shared" si="710"/>
        <v>___</v>
      </c>
      <c s="241">
        <f t="shared" si="711"/>
        <v>0</v>
      </c>
    </row>
    <row>
      <c r="I90649" s="188" t="str">
        <f t="shared" si="710"/>
        <v>___</v>
      </c>
      <c s="241">
        <f t="shared" si="711"/>
        <v>0</v>
      </c>
    </row>
    <row>
      <c r="I90650" s="188" t="str">
        <f t="shared" si="710"/>
        <v>___</v>
      </c>
      <c s="241">
        <f t="shared" si="711"/>
        <v>0</v>
      </c>
    </row>
    <row>
      <c r="I90651" s="188" t="str">
        <f t="shared" si="710"/>
        <v>___</v>
      </c>
      <c s="241">
        <f t="shared" si="711"/>
        <v>0</v>
      </c>
    </row>
    <row>
      <c r="I90652" s="188" t="str">
        <f t="shared" si="710"/>
        <v>___</v>
      </c>
      <c s="241">
        <f t="shared" si="711"/>
        <v>0</v>
      </c>
    </row>
    <row>
      <c r="I90653" s="188" t="str">
        <f t="shared" si="710"/>
        <v>___</v>
      </c>
      <c s="241">
        <f t="shared" si="711"/>
        <v>0</v>
      </c>
    </row>
    <row>
      <c r="I90654" s="188" t="str">
        <f t="shared" si="710"/>
        <v>___</v>
      </c>
      <c s="241">
        <f t="shared" si="711"/>
        <v>0</v>
      </c>
    </row>
    <row>
      <c r="I90655" s="188" t="str">
        <f t="shared" si="710"/>
        <v>___</v>
      </c>
      <c s="241">
        <f t="shared" si="711"/>
        <v>0</v>
      </c>
    </row>
    <row>
      <c r="I90656" s="188" t="str">
        <f t="shared" si="710"/>
        <v>___</v>
      </c>
      <c s="241">
        <f t="shared" si="711"/>
        <v>0</v>
      </c>
    </row>
    <row>
      <c r="I90657" s="188" t="str">
        <f t="shared" si="710"/>
        <v>___</v>
      </c>
      <c s="241">
        <f t="shared" si="711"/>
        <v>0</v>
      </c>
    </row>
    <row>
      <c r="I90658" s="188" t="str">
        <f t="shared" si="710"/>
        <v>___</v>
      </c>
      <c s="241">
        <f t="shared" si="711"/>
        <v>0</v>
      </c>
    </row>
    <row>
      <c r="I90659" s="188" t="str">
        <f t="shared" si="710"/>
        <v>___</v>
      </c>
      <c s="241">
        <f t="shared" si="711"/>
        <v>0</v>
      </c>
    </row>
    <row>
      <c r="I90660" s="188" t="str">
        <f t="shared" si="710"/>
        <v>___</v>
      </c>
      <c s="241">
        <f t="shared" si="711"/>
        <v>0</v>
      </c>
    </row>
    <row>
      <c r="I90661" s="188" t="str">
        <f t="shared" si="710"/>
        <v>___</v>
      </c>
      <c s="241">
        <f t="shared" si="711"/>
        <v>0</v>
      </c>
    </row>
    <row>
      <c r="I90662" s="188" t="str">
        <f t="shared" si="710"/>
        <v>___</v>
      </c>
      <c s="241">
        <f t="shared" si="711"/>
        <v>0</v>
      </c>
    </row>
    <row>
      <c r="I90663" s="188" t="str">
        <f t="shared" si="710"/>
        <v>___</v>
      </c>
      <c s="241">
        <f t="shared" si="711"/>
        <v>0</v>
      </c>
    </row>
    <row>
      <c r="I90664" s="188" t="str">
        <f t="shared" si="710"/>
        <v>___</v>
      </c>
      <c s="241">
        <f t="shared" si="711"/>
        <v>0</v>
      </c>
    </row>
    <row>
      <c r="I90665" s="188" t="str">
        <f t="shared" si="710"/>
        <v>___</v>
      </c>
      <c s="241">
        <f t="shared" si="711"/>
        <v>0</v>
      </c>
    </row>
    <row>
      <c r="I90666" s="188" t="str">
        <f t="shared" si="710"/>
        <v>___</v>
      </c>
      <c s="241">
        <f t="shared" si="711"/>
        <v>0</v>
      </c>
    </row>
    <row>
      <c r="I90667" s="188" t="str">
        <f t="shared" si="710"/>
        <v>___</v>
      </c>
      <c s="241">
        <f t="shared" si="711"/>
        <v>0</v>
      </c>
    </row>
    <row>
      <c r="I90668" s="188" t="str">
        <f t="shared" si="710"/>
        <v>___</v>
      </c>
      <c s="241">
        <f t="shared" si="711"/>
        <v>0</v>
      </c>
    </row>
    <row>
      <c r="I90669" s="188" t="str">
        <f t="shared" si="710"/>
        <v>___</v>
      </c>
      <c s="241">
        <f t="shared" si="711"/>
        <v>0</v>
      </c>
    </row>
    <row>
      <c r="I90670" s="188" t="str">
        <f t="shared" si="710"/>
        <v>___</v>
      </c>
      <c s="241">
        <f t="shared" si="711"/>
        <v>0</v>
      </c>
    </row>
    <row>
      <c r="I90671" s="188" t="str">
        <f t="shared" si="710"/>
        <v>___</v>
      </c>
      <c s="241">
        <f t="shared" si="711"/>
        <v>0</v>
      </c>
    </row>
    <row>
      <c r="I90672" s="188" t="str">
        <f t="shared" si="710"/>
        <v>___</v>
      </c>
      <c s="241">
        <f t="shared" si="711"/>
        <v>0</v>
      </c>
    </row>
    <row>
      <c r="I90673" s="188" t="str">
        <f t="shared" si="710"/>
        <v>___</v>
      </c>
      <c s="241">
        <f t="shared" si="711"/>
        <v>0</v>
      </c>
    </row>
    <row>
      <c r="I90674" s="188" t="str">
        <f t="shared" si="710"/>
        <v>___</v>
      </c>
      <c s="241">
        <f t="shared" si="711"/>
        <v>0</v>
      </c>
    </row>
    <row>
      <c r="I90675" s="188" t="str">
        <f t="shared" si="710"/>
        <v>___</v>
      </c>
      <c s="241">
        <f t="shared" si="711"/>
        <v>0</v>
      </c>
    </row>
    <row>
      <c r="I90676" s="188" t="str">
        <f t="shared" si="710"/>
        <v>___</v>
      </c>
      <c s="241">
        <f t="shared" si="711"/>
        <v>0</v>
      </c>
    </row>
    <row>
      <c r="I90677" s="188" t="str">
        <f t="shared" si="710"/>
        <v>___</v>
      </c>
      <c s="241">
        <f t="shared" si="711"/>
        <v>0</v>
      </c>
    </row>
    <row>
      <c r="I90678" s="188" t="str">
        <f t="shared" si="710"/>
        <v>___</v>
      </c>
      <c s="241">
        <f t="shared" si="711"/>
        <v>0</v>
      </c>
    </row>
    <row>
      <c r="I90679" s="188" t="str">
        <f t="shared" si="710"/>
        <v>___</v>
      </c>
      <c s="241">
        <f t="shared" si="711"/>
        <v>0</v>
      </c>
    </row>
    <row>
      <c r="I90680" s="188" t="str">
        <f t="shared" si="710"/>
        <v>___</v>
      </c>
      <c s="241">
        <f t="shared" si="711"/>
        <v>0</v>
      </c>
    </row>
    <row>
      <c r="I90681" s="188" t="str">
        <f t="shared" si="710"/>
        <v>___</v>
      </c>
      <c s="241">
        <f t="shared" si="711"/>
        <v>0</v>
      </c>
    </row>
    <row>
      <c r="I90682" s="188" t="str">
        <f t="shared" si="710"/>
        <v>___</v>
      </c>
      <c s="241">
        <f t="shared" si="711"/>
        <v>0</v>
      </c>
    </row>
    <row>
      <c r="I90683" s="188" t="str">
        <f t="shared" si="710"/>
        <v>___</v>
      </c>
      <c s="241">
        <f t="shared" si="711"/>
        <v>0</v>
      </c>
    </row>
    <row>
      <c r="I90684" s="188" t="str">
        <f t="shared" si="710"/>
        <v>___</v>
      </c>
      <c s="241">
        <f t="shared" si="711"/>
        <v>0</v>
      </c>
    </row>
    <row>
      <c r="I90685" s="188" t="str">
        <f t="shared" si="710"/>
        <v>___</v>
      </c>
      <c s="241">
        <f t="shared" si="711"/>
        <v>0</v>
      </c>
    </row>
    <row>
      <c r="I90686" s="188" t="str">
        <f t="shared" si="710"/>
        <v>___</v>
      </c>
      <c s="241">
        <f t="shared" si="711"/>
        <v>0</v>
      </c>
    </row>
    <row>
      <c r="I90687" s="188" t="str">
        <f t="shared" si="710"/>
        <v>___</v>
      </c>
      <c s="241">
        <f t="shared" si="711"/>
        <v>0</v>
      </c>
    </row>
    <row>
      <c r="I90688" s="188" t="str">
        <f t="shared" si="710"/>
        <v>___</v>
      </c>
      <c s="241">
        <f t="shared" si="711"/>
        <v>0</v>
      </c>
    </row>
    <row>
      <c r="I90689" s="188" t="str">
        <f t="shared" si="710"/>
        <v>___</v>
      </c>
      <c s="241">
        <f t="shared" si="711"/>
        <v>0</v>
      </c>
    </row>
    <row>
      <c r="I90690" s="188" t="str">
        <f t="shared" si="710"/>
        <v>___</v>
      </c>
      <c s="241">
        <f t="shared" si="711"/>
        <v>0</v>
      </c>
    </row>
    <row>
      <c r="I90691" s="188" t="str">
        <f t="shared" si="710"/>
        <v>___</v>
      </c>
      <c s="241">
        <f t="shared" si="711"/>
        <v>0</v>
      </c>
    </row>
    <row>
      <c r="I90692" s="188" t="str">
        <f t="shared" si="710"/>
        <v>___</v>
      </c>
      <c s="241">
        <f t="shared" si="711"/>
        <v>0</v>
      </c>
    </row>
    <row>
      <c r="I90693" s="188" t="str">
        <f t="shared" si="710"/>
        <v>___</v>
      </c>
      <c s="241">
        <f t="shared" si="711"/>
        <v>0</v>
      </c>
    </row>
    <row>
      <c r="I90694" s="188" t="str">
        <f t="shared" si="710"/>
        <v>___</v>
      </c>
      <c s="241">
        <f t="shared" si="711"/>
        <v>0</v>
      </c>
    </row>
    <row>
      <c r="I90695" s="188" t="str">
        <f t="shared" si="710"/>
        <v>___</v>
      </c>
      <c s="241">
        <f t="shared" si="711"/>
        <v>0</v>
      </c>
    </row>
    <row>
      <c r="I90696" s="188" t="str">
        <f t="shared" si="710"/>
        <v>___</v>
      </c>
      <c s="241">
        <f t="shared" si="711"/>
        <v>0</v>
      </c>
    </row>
    <row>
      <c r="I90697" s="188" t="str">
        <f t="shared" si="710"/>
        <v>___</v>
      </c>
      <c s="241">
        <f t="shared" si="711"/>
        <v>0</v>
      </c>
    </row>
    <row>
      <c r="I90698" s="188" t="str">
        <f t="shared" si="710"/>
        <v>___</v>
      </c>
      <c s="241">
        <f t="shared" si="711"/>
        <v>0</v>
      </c>
    </row>
    <row>
      <c r="I90699" s="188" t="str">
        <f t="shared" si="710"/>
        <v>___</v>
      </c>
      <c s="241">
        <f t="shared" si="711"/>
        <v>0</v>
      </c>
    </row>
    <row>
      <c r="I90700" s="188" t="str">
        <f t="shared" si="710"/>
        <v>___</v>
      </c>
      <c s="241">
        <f t="shared" si="711"/>
        <v>0</v>
      </c>
    </row>
    <row>
      <c r="I90701" s="188" t="str">
        <f t="shared" si="710"/>
        <v>___</v>
      </c>
      <c s="241">
        <f t="shared" si="711"/>
        <v>0</v>
      </c>
    </row>
    <row>
      <c r="I90702" s="188" t="str">
        <f t="shared" si="710"/>
        <v>___</v>
      </c>
      <c s="241">
        <f t="shared" si="711"/>
        <v>0</v>
      </c>
    </row>
    <row>
      <c r="I90703" s="188" t="str">
        <f t="shared" si="710"/>
        <v>___</v>
      </c>
      <c s="241">
        <f t="shared" si="711"/>
        <v>0</v>
      </c>
    </row>
    <row>
      <c r="I90704" s="188" t="str">
        <f t="shared" si="710"/>
        <v>___</v>
      </c>
      <c s="241">
        <f t="shared" si="711"/>
        <v>0</v>
      </c>
    </row>
    <row>
      <c r="I90705" s="188" t="str">
        <f t="shared" si="710"/>
        <v>___</v>
      </c>
      <c s="241">
        <f t="shared" si="711"/>
        <v>0</v>
      </c>
    </row>
    <row>
      <c r="I90706" s="188" t="str">
        <f t="shared" si="710"/>
        <v>___</v>
      </c>
      <c s="241">
        <f t="shared" si="711"/>
        <v>0</v>
      </c>
    </row>
    <row>
      <c r="I90707" s="188" t="str">
        <f t="shared" si="710"/>
        <v>___</v>
      </c>
      <c s="241">
        <f t="shared" si="711"/>
        <v>0</v>
      </c>
    </row>
    <row>
      <c r="I90708" s="188" t="str">
        <f t="shared" si="710"/>
        <v>___</v>
      </c>
      <c s="241">
        <f t="shared" si="711"/>
        <v>0</v>
      </c>
    </row>
    <row>
      <c r="I90709" s="188" t="str">
        <f t="shared" si="710"/>
        <v>___</v>
      </c>
      <c s="241">
        <f t="shared" si="711"/>
        <v>0</v>
      </c>
    </row>
    <row>
      <c r="I90710" s="188" t="str">
        <f t="shared" si="710"/>
        <v>___</v>
      </c>
      <c s="241">
        <f t="shared" si="711"/>
        <v>0</v>
      </c>
    </row>
    <row>
      <c r="I90711" s="188" t="str">
        <f t="shared" si="710"/>
        <v>___</v>
      </c>
      <c s="241">
        <f t="shared" si="711"/>
        <v>0</v>
      </c>
    </row>
    <row>
      <c r="I90712" s="188" t="str">
        <f t="shared" si="710"/>
        <v>___</v>
      </c>
      <c s="241">
        <f t="shared" si="711"/>
        <v>0</v>
      </c>
    </row>
    <row>
      <c r="I90713" s="188" t="str">
        <f t="shared" si="710"/>
        <v>___</v>
      </c>
      <c s="241">
        <f t="shared" si="711"/>
        <v>0</v>
      </c>
    </row>
    <row>
      <c r="I90714" s="188" t="str">
        <f t="shared" si="710"/>
        <v>___</v>
      </c>
      <c s="241">
        <f t="shared" si="711"/>
        <v>0</v>
      </c>
    </row>
    <row>
      <c r="I90715" s="188" t="str">
        <f t="shared" si="710"/>
        <v>___</v>
      </c>
      <c s="241">
        <f t="shared" si="711"/>
        <v>0</v>
      </c>
    </row>
    <row>
      <c r="I90716" s="188" t="str">
        <f t="shared" si="710"/>
        <v>___</v>
      </c>
      <c s="241">
        <f t="shared" si="711"/>
        <v>0</v>
      </c>
    </row>
    <row>
      <c r="I90717" s="188" t="str">
        <f t="shared" si="710"/>
        <v>___</v>
      </c>
      <c s="241">
        <f t="shared" si="711"/>
        <v>0</v>
      </c>
    </row>
    <row>
      <c r="I90718" s="188" t="str">
        <f t="shared" si="710"/>
        <v>___</v>
      </c>
      <c s="241">
        <f t="shared" si="711"/>
        <v>0</v>
      </c>
    </row>
    <row>
      <c r="I90719" s="188" t="str">
        <f t="shared" si="710"/>
        <v>___</v>
      </c>
      <c s="241">
        <f t="shared" si="711"/>
        <v>0</v>
      </c>
    </row>
    <row>
      <c r="I90720" s="188" t="str">
        <f t="shared" si="710"/>
        <v>___</v>
      </c>
      <c s="241">
        <f t="shared" si="711"/>
        <v>0</v>
      </c>
    </row>
    <row>
      <c r="I90721" s="188" t="str">
        <f t="shared" si="710"/>
        <v>___</v>
      </c>
      <c s="241">
        <f t="shared" si="711"/>
        <v>0</v>
      </c>
    </row>
    <row>
      <c r="I90722" s="188" t="str">
        <f t="shared" si="710"/>
        <v>___</v>
      </c>
      <c s="241">
        <f t="shared" si="711"/>
        <v>0</v>
      </c>
    </row>
    <row>
      <c r="I90723" s="188" t="str">
        <f t="shared" si="710"/>
        <v>___</v>
      </c>
      <c s="241">
        <f t="shared" si="711"/>
        <v>0</v>
      </c>
    </row>
    <row>
      <c r="I90724" s="188" t="str">
        <f t="shared" si="710"/>
        <v>___</v>
      </c>
      <c s="241">
        <f t="shared" si="711"/>
        <v>0</v>
      </c>
    </row>
    <row>
      <c r="I90725" s="188" t="str">
        <f t="shared" si="710"/>
        <v>___</v>
      </c>
      <c s="241">
        <f t="shared" si="711"/>
        <v>0</v>
      </c>
    </row>
    <row>
      <c r="I90726" s="188" t="str">
        <f t="shared" si="710"/>
        <v>___</v>
      </c>
      <c s="241">
        <f t="shared" si="711"/>
        <v>0</v>
      </c>
    </row>
    <row>
      <c r="I90727" s="188" t="str">
        <f t="shared" si="710"/>
        <v>___</v>
      </c>
      <c s="241">
        <f t="shared" si="711"/>
        <v>0</v>
      </c>
    </row>
    <row>
      <c r="I90728" s="188" t="str">
        <f t="shared" si="710"/>
        <v>___</v>
      </c>
      <c s="241">
        <f t="shared" si="711"/>
        <v>0</v>
      </c>
    </row>
    <row>
      <c r="I90729" s="188" t="str">
        <f t="shared" si="710"/>
        <v>___</v>
      </c>
      <c s="241">
        <f t="shared" si="711"/>
        <v>0</v>
      </c>
    </row>
    <row>
      <c r="I90730" s="188" t="str">
        <f t="shared" si="710"/>
        <v>___</v>
      </c>
      <c s="241">
        <f t="shared" si="711"/>
        <v>0</v>
      </c>
    </row>
    <row>
      <c r="I90731" s="188" t="str">
        <f t="shared" si="710"/>
        <v>___</v>
      </c>
      <c s="241">
        <f t="shared" si="711"/>
        <v>0</v>
      </c>
    </row>
    <row>
      <c r="I90732" s="188" t="str">
        <f t="shared" si="710"/>
        <v>___</v>
      </c>
      <c s="241">
        <f t="shared" si="711"/>
        <v>0</v>
      </c>
    </row>
    <row>
      <c r="I90733" s="188" t="str">
        <f t="shared" si="710"/>
        <v>___</v>
      </c>
      <c s="241">
        <f t="shared" si="711"/>
        <v>0</v>
      </c>
    </row>
    <row>
      <c r="I90734" s="188" t="str">
        <f t="shared" si="710"/>
        <v>___</v>
      </c>
      <c s="241">
        <f t="shared" si="711"/>
        <v>0</v>
      </c>
    </row>
    <row>
      <c r="I90735" s="188" t="str">
        <f t="shared" si="710"/>
        <v>___</v>
      </c>
      <c s="241">
        <f t="shared" si="711"/>
        <v>0</v>
      </c>
    </row>
    <row>
      <c r="I90736" s="188" t="str">
        <f t="shared" si="710"/>
        <v>___</v>
      </c>
      <c s="241">
        <f t="shared" si="711"/>
        <v>0</v>
      </c>
    </row>
    <row>
      <c r="I90737" s="188" t="str">
        <f t="shared" si="710"/>
        <v>___</v>
      </c>
      <c s="241">
        <f t="shared" si="711"/>
        <v>0</v>
      </c>
    </row>
    <row>
      <c r="I90738" s="188" t="str">
        <f t="shared" si="710"/>
        <v>___</v>
      </c>
      <c s="241">
        <f t="shared" si="711"/>
        <v>0</v>
      </c>
    </row>
    <row>
      <c r="I90739" s="188" t="str">
        <f t="shared" si="710"/>
        <v>___</v>
      </c>
      <c s="241">
        <f t="shared" si="711"/>
        <v>0</v>
      </c>
    </row>
    <row>
      <c r="I90740" s="188" t="str">
        <f t="shared" si="710"/>
        <v>___</v>
      </c>
      <c s="241">
        <f t="shared" si="711"/>
        <v>0</v>
      </c>
    </row>
    <row>
      <c r="I90741" s="188" t="str">
        <f t="shared" si="710"/>
        <v>___</v>
      </c>
      <c s="241">
        <f t="shared" si="711"/>
        <v>0</v>
      </c>
    </row>
    <row>
      <c r="I90742" s="188" t="str">
        <f t="shared" si="710"/>
        <v>___</v>
      </c>
      <c s="241">
        <f t="shared" si="711"/>
        <v>0</v>
      </c>
    </row>
    <row>
      <c r="I90743" s="188" t="str">
        <f t="shared" si="710"/>
        <v>___</v>
      </c>
      <c s="241">
        <f t="shared" si="711"/>
        <v>0</v>
      </c>
    </row>
    <row>
      <c r="I90744" s="188" t="str">
        <f t="shared" si="710"/>
        <v>___</v>
      </c>
      <c s="241">
        <f t="shared" si="711"/>
        <v>0</v>
      </c>
    </row>
    <row>
      <c r="I90745" s="188" t="str">
        <f t="shared" si="710"/>
        <v>___</v>
      </c>
      <c s="241">
        <f t="shared" si="711"/>
        <v>0</v>
      </c>
    </row>
    <row>
      <c r="I90746" s="188" t="str">
        <f t="shared" si="710"/>
        <v>___</v>
      </c>
      <c s="241">
        <f t="shared" si="711"/>
        <v>0</v>
      </c>
    </row>
    <row>
      <c r="I90747" s="188" t="str">
        <f t="shared" si="710"/>
        <v>___</v>
      </c>
      <c s="241">
        <f t="shared" si="711"/>
        <v>0</v>
      </c>
    </row>
    <row>
      <c r="I90748" s="188" t="str">
        <f t="shared" si="710"/>
        <v>___</v>
      </c>
      <c s="241">
        <f t="shared" si="711"/>
        <v>0</v>
      </c>
    </row>
    <row>
      <c r="I90749" s="188" t="str">
        <f t="shared" si="710"/>
        <v>___</v>
      </c>
      <c s="241">
        <f t="shared" si="711"/>
        <v>0</v>
      </c>
    </row>
    <row>
      <c r="I90750" s="188" t="str">
        <f t="shared" si="710"/>
        <v>___</v>
      </c>
      <c s="241">
        <f t="shared" si="711"/>
        <v>0</v>
      </c>
    </row>
    <row>
      <c r="I90751" s="188" t="str">
        <f t="shared" si="710"/>
        <v>___</v>
      </c>
      <c s="241">
        <f t="shared" si="711"/>
        <v>0</v>
      </c>
    </row>
    <row>
      <c r="I90752" s="188" t="str">
        <f t="shared" si="710"/>
        <v>___</v>
      </c>
      <c s="241">
        <f t="shared" si="711"/>
        <v>0</v>
      </c>
    </row>
    <row>
      <c r="I90753" s="188" t="str">
        <f t="shared" si="710"/>
        <v>___</v>
      </c>
      <c s="241">
        <f t="shared" si="711"/>
        <v>0</v>
      </c>
    </row>
    <row>
      <c r="I90754" s="188" t="str">
        <f t="shared" si="710"/>
        <v>___</v>
      </c>
      <c s="241">
        <f t="shared" si="711"/>
        <v>0</v>
      </c>
    </row>
    <row>
      <c r="I90755" s="188" t="str">
        <f t="shared" si="710"/>
        <v>___</v>
      </c>
      <c s="241">
        <f t="shared" si="711"/>
        <v>0</v>
      </c>
    </row>
    <row>
      <c r="I90756" s="188" t="str">
        <f t="shared" si="710"/>
        <v>___</v>
      </c>
      <c s="241">
        <f t="shared" si="711"/>
        <v>0</v>
      </c>
    </row>
    <row>
      <c r="I90757" s="188" t="str">
        <f t="shared" si="710"/>
        <v>___</v>
      </c>
      <c s="241">
        <f t="shared" si="711"/>
        <v>0</v>
      </c>
    </row>
    <row>
      <c r="I90758" s="188" t="str">
        <f t="shared" si="710"/>
        <v>___</v>
      </c>
      <c s="241">
        <f t="shared" si="711"/>
        <v>0</v>
      </c>
    </row>
    <row>
      <c r="I90759" s="188" t="str">
        <f t="shared" si="710"/>
        <v>___</v>
      </c>
      <c s="241">
        <f t="shared" si="711"/>
        <v>0</v>
      </c>
    </row>
    <row>
      <c r="I90760" s="188" t="str">
        <f t="shared" si="710"/>
        <v>___</v>
      </c>
      <c s="241">
        <f t="shared" si="711"/>
        <v>0</v>
      </c>
    </row>
    <row>
      <c r="I90761" s="188" t="str">
        <f t="shared" si="710"/>
        <v>___</v>
      </c>
      <c s="241">
        <f t="shared" si="711"/>
        <v>0</v>
      </c>
    </row>
    <row>
      <c r="I90762" s="188" t="str">
        <f t="shared" si="710"/>
        <v>___</v>
      </c>
      <c s="241">
        <f t="shared" si="711"/>
        <v>0</v>
      </c>
    </row>
    <row>
      <c r="I90763" s="188" t="str">
        <f t="shared" si="710"/>
        <v>___</v>
      </c>
      <c s="241">
        <f t="shared" si="711"/>
        <v>0</v>
      </c>
    </row>
    <row>
      <c r="I90764" s="188" t="str">
        <f t="shared" si="710"/>
        <v>___</v>
      </c>
      <c s="241">
        <f t="shared" si="711"/>
        <v>0</v>
      </c>
    </row>
    <row>
      <c r="I90765" s="188" t="str">
        <f t="shared" si="710"/>
        <v>___</v>
      </c>
      <c s="241">
        <f t="shared" si="711"/>
        <v>0</v>
      </c>
    </row>
    <row>
      <c r="I90766" s="188" t="str">
        <f t="shared" si="710"/>
        <v>___</v>
      </c>
      <c s="241">
        <f t="shared" si="711"/>
        <v>0</v>
      </c>
    </row>
    <row>
      <c r="I90767" s="188" t="str">
        <f t="shared" si="710"/>
        <v>___</v>
      </c>
      <c s="241">
        <f t="shared" si="711"/>
        <v>0</v>
      </c>
    </row>
    <row>
      <c r="I90768" s="188" t="str">
        <f t="shared" si="710"/>
        <v>___</v>
      </c>
      <c s="241">
        <f t="shared" si="711"/>
        <v>0</v>
      </c>
    </row>
    <row>
      <c r="I90769" s="188" t="str">
        <f t="shared" si="710"/>
        <v>___</v>
      </c>
      <c s="241">
        <f t="shared" si="711"/>
        <v>0</v>
      </c>
    </row>
    <row>
      <c r="I90770" s="188" t="str">
        <f t="shared" si="710"/>
        <v>___</v>
      </c>
      <c s="241">
        <f t="shared" si="711"/>
        <v>0</v>
      </c>
    </row>
    <row>
      <c r="I90771" s="188" t="str">
        <f t="shared" si="710"/>
        <v>___</v>
      </c>
      <c s="241">
        <f t="shared" si="711"/>
        <v>0</v>
      </c>
    </row>
    <row>
      <c r="I90772" s="188" t="str">
        <f t="shared" si="710"/>
        <v>___</v>
      </c>
      <c s="241">
        <f t="shared" si="711"/>
        <v>0</v>
      </c>
    </row>
    <row>
      <c r="I90773" s="188" t="str">
        <f t="shared" si="710"/>
        <v>___</v>
      </c>
      <c s="241">
        <f t="shared" si="711"/>
        <v>0</v>
      </c>
    </row>
    <row>
      <c r="I90774" s="188" t="str">
        <f t="shared" si="710"/>
        <v>___</v>
      </c>
      <c s="241">
        <f t="shared" si="711"/>
        <v>0</v>
      </c>
    </row>
    <row>
      <c r="I90775" s="188" t="str">
        <f t="shared" si="710"/>
        <v>___</v>
      </c>
      <c s="241">
        <f t="shared" si="711"/>
        <v>0</v>
      </c>
    </row>
    <row>
      <c r="I90776" s="188" t="str">
        <f t="shared" si="710"/>
        <v>___</v>
      </c>
      <c s="241">
        <f t="shared" si="711"/>
        <v>0</v>
      </c>
    </row>
    <row>
      <c r="I90777" s="188" t="str">
        <f t="shared" si="710"/>
        <v>___</v>
      </c>
      <c s="241">
        <f t="shared" si="711"/>
        <v>0</v>
      </c>
    </row>
    <row>
      <c r="I90778" s="188" t="str">
        <f t="shared" si="710"/>
        <v>___</v>
      </c>
      <c s="241">
        <f t="shared" si="711"/>
        <v>0</v>
      </c>
    </row>
    <row>
      <c r="I90779" s="188" t="str">
        <f t="shared" si="710"/>
        <v>___</v>
      </c>
      <c s="241">
        <f t="shared" si="711"/>
        <v>0</v>
      </c>
    </row>
    <row>
      <c r="I90780" s="188" t="str">
        <f t="shared" si="710"/>
        <v>___</v>
      </c>
      <c s="241">
        <f t="shared" si="711"/>
        <v>0</v>
      </c>
    </row>
    <row>
      <c r="I90781" s="188" t="str">
        <f t="shared" si="710"/>
        <v>___</v>
      </c>
      <c s="241">
        <f t="shared" si="711"/>
        <v>0</v>
      </c>
    </row>
    <row>
      <c r="I90782" s="188" t="str">
        <f t="shared" si="712" ref="I90782:I91036">IF(A90782=61,A90782,A90782&amp;B90782&amp;C90782)&amp;"_"&amp;D90782&amp;"_"&amp;E90782&amp;"_"&amp;F90782</f>
        <v>___</v>
      </c>
      <c s="241">
        <f t="shared" si="713" ref="J90782:J91036">G90782</f>
        <v>0</v>
      </c>
    </row>
    <row>
      <c r="I90783" s="188" t="str">
        <f t="shared" si="712"/>
        <v>___</v>
      </c>
      <c s="241">
        <f t="shared" si="713"/>
        <v>0</v>
      </c>
    </row>
    <row>
      <c r="I90784" s="188" t="str">
        <f t="shared" si="712"/>
        <v>___</v>
      </c>
      <c s="241">
        <f t="shared" si="713"/>
        <v>0</v>
      </c>
    </row>
    <row>
      <c r="I90785" s="188" t="str">
        <f t="shared" si="712"/>
        <v>___</v>
      </c>
      <c s="241">
        <f t="shared" si="713"/>
        <v>0</v>
      </c>
    </row>
    <row>
      <c r="I90786" s="188" t="str">
        <f t="shared" si="712"/>
        <v>___</v>
      </c>
      <c s="241">
        <f t="shared" si="713"/>
        <v>0</v>
      </c>
    </row>
    <row>
      <c r="I90787" s="188" t="str">
        <f t="shared" si="712"/>
        <v>___</v>
      </c>
      <c s="241">
        <f t="shared" si="713"/>
        <v>0</v>
      </c>
    </row>
    <row>
      <c r="I90788" s="188" t="str">
        <f t="shared" si="712"/>
        <v>___</v>
      </c>
      <c s="241">
        <f t="shared" si="713"/>
        <v>0</v>
      </c>
    </row>
    <row>
      <c r="I90789" s="188" t="str">
        <f t="shared" si="712"/>
        <v>___</v>
      </c>
      <c s="241">
        <f t="shared" si="713"/>
        <v>0</v>
      </c>
    </row>
    <row>
      <c r="I90790" s="188" t="str">
        <f t="shared" si="712"/>
        <v>___</v>
      </c>
      <c s="241">
        <f t="shared" si="713"/>
        <v>0</v>
      </c>
    </row>
    <row>
      <c r="I90791" s="188" t="str">
        <f t="shared" si="712"/>
        <v>___</v>
      </c>
      <c s="241">
        <f t="shared" si="713"/>
        <v>0</v>
      </c>
    </row>
    <row>
      <c r="I90792" s="188" t="str">
        <f t="shared" si="712"/>
        <v>___</v>
      </c>
      <c s="241">
        <f t="shared" si="713"/>
        <v>0</v>
      </c>
    </row>
    <row>
      <c r="I90793" s="188" t="str">
        <f t="shared" si="712"/>
        <v>___</v>
      </c>
      <c s="241">
        <f t="shared" si="713"/>
        <v>0</v>
      </c>
    </row>
    <row>
      <c r="I90794" s="188" t="str">
        <f t="shared" si="712"/>
        <v>___</v>
      </c>
      <c s="241">
        <f t="shared" si="713"/>
        <v>0</v>
      </c>
    </row>
    <row>
      <c r="I90795" s="188" t="str">
        <f t="shared" si="712"/>
        <v>___</v>
      </c>
      <c s="241">
        <f t="shared" si="713"/>
        <v>0</v>
      </c>
    </row>
    <row>
      <c r="I90796" s="188" t="str">
        <f t="shared" si="712"/>
        <v>___</v>
      </c>
      <c s="241">
        <f t="shared" si="713"/>
        <v>0</v>
      </c>
    </row>
    <row>
      <c r="I90797" s="188" t="str">
        <f t="shared" si="712"/>
        <v>___</v>
      </c>
      <c s="241">
        <f t="shared" si="713"/>
        <v>0</v>
      </c>
    </row>
    <row>
      <c r="I90798" s="188" t="str">
        <f t="shared" si="712"/>
        <v>___</v>
      </c>
      <c s="241">
        <f t="shared" si="713"/>
        <v>0</v>
      </c>
    </row>
    <row>
      <c r="I90799" s="188" t="str">
        <f t="shared" si="712"/>
        <v>___</v>
      </c>
      <c s="241">
        <f t="shared" si="713"/>
        <v>0</v>
      </c>
    </row>
    <row>
      <c r="I90800" s="188" t="str">
        <f t="shared" si="712"/>
        <v>___</v>
      </c>
      <c s="241">
        <f t="shared" si="713"/>
        <v>0</v>
      </c>
    </row>
    <row>
      <c r="I90801" s="188" t="str">
        <f t="shared" si="712"/>
        <v>___</v>
      </c>
      <c s="241">
        <f t="shared" si="713"/>
        <v>0</v>
      </c>
    </row>
    <row>
      <c r="I90802" s="188" t="str">
        <f t="shared" si="712"/>
        <v>___</v>
      </c>
      <c s="241">
        <f t="shared" si="713"/>
        <v>0</v>
      </c>
    </row>
    <row>
      <c r="I90803" s="188" t="str">
        <f t="shared" si="712"/>
        <v>___</v>
      </c>
      <c s="241">
        <f t="shared" si="713"/>
        <v>0</v>
      </c>
    </row>
    <row>
      <c r="I90804" s="188" t="str">
        <f t="shared" si="712"/>
        <v>___</v>
      </c>
      <c s="241">
        <f t="shared" si="713"/>
        <v>0</v>
      </c>
    </row>
    <row>
      <c r="I90805" s="188" t="str">
        <f t="shared" si="712"/>
        <v>___</v>
      </c>
      <c s="241">
        <f t="shared" si="713"/>
        <v>0</v>
      </c>
    </row>
    <row>
      <c r="I90806" s="188" t="str">
        <f t="shared" si="712"/>
        <v>___</v>
      </c>
      <c s="241">
        <f t="shared" si="713"/>
        <v>0</v>
      </c>
    </row>
    <row>
      <c r="I90807" s="188" t="str">
        <f t="shared" si="712"/>
        <v>___</v>
      </c>
      <c s="241">
        <f t="shared" si="713"/>
        <v>0</v>
      </c>
    </row>
    <row>
      <c r="I90808" s="188" t="str">
        <f t="shared" si="712"/>
        <v>___</v>
      </c>
      <c s="241">
        <f t="shared" si="713"/>
        <v>0</v>
      </c>
    </row>
    <row>
      <c r="I90809" s="188" t="str">
        <f t="shared" si="712"/>
        <v>___</v>
      </c>
      <c s="241">
        <f t="shared" si="713"/>
        <v>0</v>
      </c>
    </row>
    <row>
      <c r="I90810" s="188" t="str">
        <f t="shared" si="712"/>
        <v>___</v>
      </c>
      <c s="241">
        <f t="shared" si="713"/>
        <v>0</v>
      </c>
    </row>
    <row>
      <c r="I90811" s="188" t="str">
        <f t="shared" si="712"/>
        <v>___</v>
      </c>
      <c s="241">
        <f t="shared" si="713"/>
        <v>0</v>
      </c>
    </row>
    <row>
      <c r="I90812" s="188" t="str">
        <f t="shared" si="712"/>
        <v>___</v>
      </c>
      <c s="241">
        <f t="shared" si="713"/>
        <v>0</v>
      </c>
    </row>
    <row>
      <c r="I90813" s="188" t="str">
        <f t="shared" si="712"/>
        <v>___</v>
      </c>
      <c s="241">
        <f t="shared" si="713"/>
        <v>0</v>
      </c>
    </row>
    <row>
      <c r="I90814" s="188" t="str">
        <f t="shared" si="712"/>
        <v>___</v>
      </c>
      <c s="241">
        <f t="shared" si="713"/>
        <v>0</v>
      </c>
    </row>
    <row>
      <c r="I90815" s="188" t="str">
        <f t="shared" si="712"/>
        <v>___</v>
      </c>
      <c s="241">
        <f t="shared" si="713"/>
        <v>0</v>
      </c>
    </row>
    <row>
      <c r="I90816" s="188" t="str">
        <f t="shared" si="712"/>
        <v>___</v>
      </c>
      <c s="241">
        <f t="shared" si="713"/>
        <v>0</v>
      </c>
    </row>
    <row>
      <c r="I90817" s="188" t="str">
        <f t="shared" si="712"/>
        <v>___</v>
      </c>
      <c s="241">
        <f t="shared" si="713"/>
        <v>0</v>
      </c>
    </row>
    <row>
      <c r="I90818" s="188" t="str">
        <f t="shared" si="712"/>
        <v>___</v>
      </c>
      <c s="241">
        <f t="shared" si="713"/>
        <v>0</v>
      </c>
    </row>
    <row>
      <c r="I90819" s="188" t="str">
        <f t="shared" si="712"/>
        <v>___</v>
      </c>
      <c s="241">
        <f t="shared" si="713"/>
        <v>0</v>
      </c>
    </row>
    <row>
      <c r="I90820" s="188" t="str">
        <f t="shared" si="712"/>
        <v>___</v>
      </c>
      <c s="241">
        <f t="shared" si="713"/>
        <v>0</v>
      </c>
    </row>
    <row>
      <c r="I90821" s="188" t="str">
        <f t="shared" si="712"/>
        <v>___</v>
      </c>
      <c s="241">
        <f t="shared" si="713"/>
        <v>0</v>
      </c>
    </row>
    <row>
      <c r="I90822" s="188" t="str">
        <f t="shared" si="712"/>
        <v>___</v>
      </c>
      <c s="241">
        <f t="shared" si="713"/>
        <v>0</v>
      </c>
    </row>
    <row>
      <c r="I90823" s="188" t="str">
        <f t="shared" si="712"/>
        <v>___</v>
      </c>
      <c s="241">
        <f t="shared" si="713"/>
        <v>0</v>
      </c>
    </row>
    <row>
      <c r="I90824" s="188" t="str">
        <f t="shared" si="712"/>
        <v>___</v>
      </c>
      <c s="241">
        <f t="shared" si="713"/>
        <v>0</v>
      </c>
    </row>
    <row>
      <c r="I90825" s="188" t="str">
        <f t="shared" si="712"/>
        <v>___</v>
      </c>
      <c s="241">
        <f t="shared" si="713"/>
        <v>0</v>
      </c>
    </row>
    <row>
      <c r="I90826" s="188" t="str">
        <f t="shared" si="712"/>
        <v>___</v>
      </c>
      <c s="241">
        <f t="shared" si="713"/>
        <v>0</v>
      </c>
    </row>
    <row>
      <c r="I90827" s="188" t="str">
        <f t="shared" si="712"/>
        <v>___</v>
      </c>
      <c s="241">
        <f t="shared" si="713"/>
        <v>0</v>
      </c>
    </row>
    <row>
      <c r="I90828" s="188" t="str">
        <f t="shared" si="712"/>
        <v>___</v>
      </c>
      <c s="241">
        <f t="shared" si="713"/>
        <v>0</v>
      </c>
    </row>
    <row>
      <c r="I90829" s="188" t="str">
        <f t="shared" si="712"/>
        <v>___</v>
      </c>
      <c s="241">
        <f t="shared" si="713"/>
        <v>0</v>
      </c>
    </row>
    <row>
      <c r="I90830" s="188" t="str">
        <f t="shared" si="712"/>
        <v>___</v>
      </c>
      <c s="241">
        <f t="shared" si="713"/>
        <v>0</v>
      </c>
    </row>
    <row>
      <c r="I90831" s="188" t="str">
        <f t="shared" si="712"/>
        <v>___</v>
      </c>
      <c s="241">
        <f t="shared" si="713"/>
        <v>0</v>
      </c>
    </row>
    <row>
      <c r="I90832" s="188" t="str">
        <f t="shared" si="712"/>
        <v>___</v>
      </c>
      <c s="241">
        <f t="shared" si="713"/>
        <v>0</v>
      </c>
    </row>
    <row>
      <c r="I90833" s="188" t="str">
        <f t="shared" si="712"/>
        <v>___</v>
      </c>
      <c s="241">
        <f t="shared" si="713"/>
        <v>0</v>
      </c>
    </row>
    <row>
      <c r="I90834" s="188" t="str">
        <f t="shared" si="712"/>
        <v>___</v>
      </c>
      <c s="241">
        <f t="shared" si="713"/>
        <v>0</v>
      </c>
    </row>
    <row>
      <c r="I90835" s="188" t="str">
        <f t="shared" si="712"/>
        <v>___</v>
      </c>
      <c s="241">
        <f t="shared" si="713"/>
        <v>0</v>
      </c>
    </row>
    <row>
      <c r="I90836" s="188" t="str">
        <f t="shared" si="712"/>
        <v>___</v>
      </c>
      <c s="241">
        <f t="shared" si="713"/>
        <v>0</v>
      </c>
    </row>
    <row>
      <c r="I90837" s="188" t="str">
        <f t="shared" si="712"/>
        <v>___</v>
      </c>
      <c s="241">
        <f t="shared" si="713"/>
        <v>0</v>
      </c>
    </row>
    <row>
      <c r="I90838" s="188" t="str">
        <f t="shared" si="712"/>
        <v>___</v>
      </c>
      <c s="241">
        <f t="shared" si="713"/>
        <v>0</v>
      </c>
    </row>
    <row>
      <c r="I90839" s="188" t="str">
        <f t="shared" si="712"/>
        <v>___</v>
      </c>
      <c s="241">
        <f t="shared" si="713"/>
        <v>0</v>
      </c>
    </row>
    <row>
      <c r="I90840" s="188" t="str">
        <f t="shared" si="712"/>
        <v>___</v>
      </c>
      <c s="241">
        <f t="shared" si="713"/>
        <v>0</v>
      </c>
    </row>
    <row>
      <c r="I90841" s="188" t="str">
        <f t="shared" si="712"/>
        <v>___</v>
      </c>
      <c s="241">
        <f t="shared" si="713"/>
        <v>0</v>
      </c>
    </row>
    <row>
      <c r="I90842" s="188" t="str">
        <f t="shared" si="712"/>
        <v>___</v>
      </c>
      <c s="241">
        <f t="shared" si="713"/>
        <v>0</v>
      </c>
    </row>
    <row>
      <c r="I90843" s="188" t="str">
        <f t="shared" si="712"/>
        <v>___</v>
      </c>
      <c s="241">
        <f t="shared" si="713"/>
        <v>0</v>
      </c>
    </row>
    <row>
      <c r="I90844" s="188" t="str">
        <f t="shared" si="712"/>
        <v>___</v>
      </c>
      <c s="241">
        <f t="shared" si="713"/>
        <v>0</v>
      </c>
    </row>
    <row>
      <c r="I90845" s="188" t="str">
        <f t="shared" si="712"/>
        <v>___</v>
      </c>
      <c s="241">
        <f t="shared" si="713"/>
        <v>0</v>
      </c>
    </row>
    <row>
      <c r="I90846" s="188" t="str">
        <f t="shared" si="712"/>
        <v>___</v>
      </c>
      <c s="241">
        <f t="shared" si="713"/>
        <v>0</v>
      </c>
    </row>
    <row>
      <c r="I90847" s="188" t="str">
        <f t="shared" si="712"/>
        <v>___</v>
      </c>
      <c s="241">
        <f t="shared" si="713"/>
        <v>0</v>
      </c>
    </row>
    <row>
      <c r="I90848" s="188" t="str">
        <f t="shared" si="712"/>
        <v>___</v>
      </c>
      <c s="241">
        <f t="shared" si="713"/>
        <v>0</v>
      </c>
    </row>
    <row>
      <c r="I90849" s="188" t="str">
        <f t="shared" si="712"/>
        <v>___</v>
      </c>
      <c s="241">
        <f t="shared" si="713"/>
        <v>0</v>
      </c>
    </row>
    <row>
      <c r="I90850" s="188" t="str">
        <f t="shared" si="712"/>
        <v>___</v>
      </c>
      <c s="241">
        <f t="shared" si="713"/>
        <v>0</v>
      </c>
    </row>
    <row>
      <c r="I90851" s="188" t="str">
        <f t="shared" si="712"/>
        <v>___</v>
      </c>
      <c s="241">
        <f t="shared" si="713"/>
        <v>0</v>
      </c>
    </row>
    <row>
      <c r="I90852" s="188" t="str">
        <f t="shared" si="712"/>
        <v>___</v>
      </c>
      <c s="241">
        <f t="shared" si="713"/>
        <v>0</v>
      </c>
    </row>
    <row>
      <c r="I90853" s="188" t="str">
        <f t="shared" si="712"/>
        <v>___</v>
      </c>
      <c s="241">
        <f t="shared" si="713"/>
        <v>0</v>
      </c>
    </row>
    <row>
      <c r="I90854" s="188" t="str">
        <f t="shared" si="712"/>
        <v>___</v>
      </c>
      <c s="241">
        <f t="shared" si="713"/>
        <v>0</v>
      </c>
    </row>
    <row>
      <c r="I90855" s="188" t="str">
        <f t="shared" si="712"/>
        <v>___</v>
      </c>
      <c s="241">
        <f t="shared" si="713"/>
        <v>0</v>
      </c>
    </row>
    <row>
      <c r="I90856" s="188" t="str">
        <f t="shared" si="712"/>
        <v>___</v>
      </c>
      <c s="241">
        <f t="shared" si="713"/>
        <v>0</v>
      </c>
    </row>
    <row>
      <c r="I90857" s="188" t="str">
        <f t="shared" si="712"/>
        <v>___</v>
      </c>
      <c s="241">
        <f t="shared" si="713"/>
        <v>0</v>
      </c>
    </row>
    <row>
      <c r="I90858" s="188" t="str">
        <f t="shared" si="712"/>
        <v>___</v>
      </c>
      <c s="241">
        <f t="shared" si="713"/>
        <v>0</v>
      </c>
    </row>
    <row>
      <c r="I90859" s="188" t="str">
        <f t="shared" si="712"/>
        <v>___</v>
      </c>
      <c s="241">
        <f t="shared" si="713"/>
        <v>0</v>
      </c>
    </row>
    <row>
      <c r="I90860" s="188" t="str">
        <f t="shared" si="712"/>
        <v>___</v>
      </c>
      <c s="241">
        <f t="shared" si="713"/>
        <v>0</v>
      </c>
    </row>
    <row>
      <c r="I90861" s="188" t="str">
        <f t="shared" si="712"/>
        <v>___</v>
      </c>
      <c s="241">
        <f t="shared" si="713"/>
        <v>0</v>
      </c>
    </row>
    <row>
      <c r="I90862" s="188" t="str">
        <f t="shared" si="712"/>
        <v>___</v>
      </c>
      <c s="241">
        <f t="shared" si="713"/>
        <v>0</v>
      </c>
    </row>
    <row>
      <c r="I90863" s="188" t="str">
        <f t="shared" si="712"/>
        <v>___</v>
      </c>
      <c s="241">
        <f t="shared" si="713"/>
        <v>0</v>
      </c>
    </row>
    <row>
      <c r="I90864" s="188" t="str">
        <f t="shared" si="712"/>
        <v>___</v>
      </c>
      <c s="241">
        <f t="shared" si="713"/>
        <v>0</v>
      </c>
    </row>
    <row>
      <c r="I90865" s="188" t="str">
        <f t="shared" si="712"/>
        <v>___</v>
      </c>
      <c s="241">
        <f t="shared" si="713"/>
        <v>0</v>
      </c>
    </row>
    <row>
      <c r="I90866" s="188" t="str">
        <f t="shared" si="712"/>
        <v>___</v>
      </c>
      <c s="241">
        <f t="shared" si="713"/>
        <v>0</v>
      </c>
    </row>
    <row>
      <c r="I90867" s="188" t="str">
        <f t="shared" si="712"/>
        <v>___</v>
      </c>
      <c s="241">
        <f t="shared" si="713"/>
        <v>0</v>
      </c>
    </row>
    <row>
      <c r="I90868" s="188" t="str">
        <f t="shared" si="712"/>
        <v>___</v>
      </c>
      <c s="241">
        <f t="shared" si="713"/>
        <v>0</v>
      </c>
    </row>
    <row>
      <c r="I90869" s="188" t="str">
        <f t="shared" si="712"/>
        <v>___</v>
      </c>
      <c s="241">
        <f t="shared" si="713"/>
        <v>0</v>
      </c>
    </row>
    <row>
      <c r="I90870" s="188" t="str">
        <f t="shared" si="712"/>
        <v>___</v>
      </c>
      <c s="241">
        <f t="shared" si="713"/>
        <v>0</v>
      </c>
    </row>
    <row>
      <c r="I90871" s="188" t="str">
        <f t="shared" si="712"/>
        <v>___</v>
      </c>
      <c s="241">
        <f t="shared" si="713"/>
        <v>0</v>
      </c>
    </row>
    <row>
      <c r="I90872" s="188" t="str">
        <f t="shared" si="712"/>
        <v>___</v>
      </c>
      <c s="241">
        <f t="shared" si="713"/>
        <v>0</v>
      </c>
    </row>
    <row>
      <c r="I90873" s="188" t="str">
        <f t="shared" si="712"/>
        <v>___</v>
      </c>
      <c s="241">
        <f t="shared" si="713"/>
        <v>0</v>
      </c>
    </row>
    <row>
      <c r="I90874" s="188" t="str">
        <f t="shared" si="712"/>
        <v>___</v>
      </c>
      <c s="241">
        <f t="shared" si="713"/>
        <v>0</v>
      </c>
    </row>
    <row>
      <c r="I90875" s="188" t="str">
        <f t="shared" si="712"/>
        <v>___</v>
      </c>
      <c s="241">
        <f t="shared" si="713"/>
        <v>0</v>
      </c>
    </row>
    <row>
      <c r="I90876" s="188" t="str">
        <f t="shared" si="712"/>
        <v>___</v>
      </c>
      <c s="241">
        <f t="shared" si="713"/>
        <v>0</v>
      </c>
    </row>
    <row>
      <c r="I90877" s="188" t="str">
        <f t="shared" si="712"/>
        <v>___</v>
      </c>
      <c s="241">
        <f t="shared" si="713"/>
        <v>0</v>
      </c>
    </row>
    <row>
      <c r="I90878" s="188" t="str">
        <f t="shared" si="712"/>
        <v>___</v>
      </c>
      <c s="241">
        <f t="shared" si="713"/>
        <v>0</v>
      </c>
    </row>
    <row>
      <c r="I90879" s="188" t="str">
        <f t="shared" si="712"/>
        <v>___</v>
      </c>
      <c s="241">
        <f t="shared" si="713"/>
        <v>0</v>
      </c>
    </row>
    <row>
      <c r="I90880" s="188" t="str">
        <f t="shared" si="712"/>
        <v>___</v>
      </c>
      <c s="241">
        <f t="shared" si="713"/>
        <v>0</v>
      </c>
    </row>
    <row>
      <c r="I90881" s="188" t="str">
        <f t="shared" si="712"/>
        <v>___</v>
      </c>
      <c s="241">
        <f t="shared" si="713"/>
        <v>0</v>
      </c>
    </row>
    <row>
      <c r="I90882" s="188" t="str">
        <f t="shared" si="712"/>
        <v>___</v>
      </c>
      <c s="241">
        <f t="shared" si="713"/>
        <v>0</v>
      </c>
    </row>
    <row>
      <c r="I90883" s="188" t="str">
        <f t="shared" si="712"/>
        <v>___</v>
      </c>
      <c s="241">
        <f t="shared" si="713"/>
        <v>0</v>
      </c>
    </row>
    <row>
      <c r="I90884" s="188" t="str">
        <f t="shared" si="712"/>
        <v>___</v>
      </c>
      <c s="241">
        <f t="shared" si="713"/>
        <v>0</v>
      </c>
    </row>
    <row>
      <c r="I90885" s="188" t="str">
        <f t="shared" si="712"/>
        <v>___</v>
      </c>
      <c s="241">
        <f t="shared" si="713"/>
        <v>0</v>
      </c>
    </row>
    <row>
      <c r="I90886" s="188" t="str">
        <f t="shared" si="712"/>
        <v>___</v>
      </c>
      <c s="241">
        <f t="shared" si="713"/>
        <v>0</v>
      </c>
    </row>
    <row>
      <c r="I90887" s="188" t="str">
        <f t="shared" si="712"/>
        <v>___</v>
      </c>
      <c s="241">
        <f t="shared" si="713"/>
        <v>0</v>
      </c>
    </row>
    <row>
      <c r="I90888" s="188" t="str">
        <f t="shared" si="712"/>
        <v>___</v>
      </c>
      <c s="241">
        <f t="shared" si="713"/>
        <v>0</v>
      </c>
    </row>
    <row>
      <c r="I90889" s="188" t="str">
        <f t="shared" si="712"/>
        <v>___</v>
      </c>
      <c s="241">
        <f t="shared" si="713"/>
        <v>0</v>
      </c>
    </row>
    <row>
      <c r="I90890" s="188" t="str">
        <f t="shared" si="712"/>
        <v>___</v>
      </c>
      <c s="241">
        <f t="shared" si="713"/>
        <v>0</v>
      </c>
    </row>
    <row>
      <c r="I90891" s="188" t="str">
        <f t="shared" si="712"/>
        <v>___</v>
      </c>
      <c s="241">
        <f t="shared" si="713"/>
        <v>0</v>
      </c>
    </row>
    <row>
      <c r="I90892" s="188" t="str">
        <f t="shared" si="712"/>
        <v>___</v>
      </c>
      <c s="241">
        <f t="shared" si="713"/>
        <v>0</v>
      </c>
    </row>
    <row>
      <c r="I90893" s="188" t="str">
        <f t="shared" si="712"/>
        <v>___</v>
      </c>
      <c s="241">
        <f t="shared" si="713"/>
        <v>0</v>
      </c>
    </row>
    <row>
      <c r="I90894" s="188" t="str">
        <f t="shared" si="712"/>
        <v>___</v>
      </c>
      <c s="241">
        <f t="shared" si="713"/>
        <v>0</v>
      </c>
    </row>
    <row>
      <c r="I90895" s="188" t="str">
        <f t="shared" si="712"/>
        <v>___</v>
      </c>
      <c s="241">
        <f t="shared" si="713"/>
        <v>0</v>
      </c>
    </row>
    <row>
      <c r="I90896" s="188" t="str">
        <f t="shared" si="712"/>
        <v>___</v>
      </c>
      <c s="241">
        <f t="shared" si="713"/>
        <v>0</v>
      </c>
    </row>
    <row>
      <c r="I90897" s="188" t="str">
        <f t="shared" si="712"/>
        <v>___</v>
      </c>
      <c s="241">
        <f t="shared" si="713"/>
        <v>0</v>
      </c>
    </row>
    <row>
      <c r="I90898" s="188" t="str">
        <f t="shared" si="712"/>
        <v>___</v>
      </c>
      <c s="241">
        <f t="shared" si="713"/>
        <v>0</v>
      </c>
    </row>
    <row>
      <c r="I90899" s="188" t="str">
        <f t="shared" si="712"/>
        <v>___</v>
      </c>
      <c s="241">
        <f t="shared" si="713"/>
        <v>0</v>
      </c>
    </row>
    <row>
      <c r="I90900" s="188" t="str">
        <f t="shared" si="712"/>
        <v>___</v>
      </c>
      <c s="241">
        <f t="shared" si="713"/>
        <v>0</v>
      </c>
    </row>
    <row>
      <c r="I90901" s="188" t="str">
        <f t="shared" si="712"/>
        <v>___</v>
      </c>
      <c s="241">
        <f t="shared" si="713"/>
        <v>0</v>
      </c>
    </row>
    <row>
      <c r="I90902" s="188" t="str">
        <f t="shared" si="712"/>
        <v>___</v>
      </c>
      <c s="241">
        <f t="shared" si="713"/>
        <v>0</v>
      </c>
    </row>
    <row>
      <c r="I90903" s="188" t="str">
        <f t="shared" si="712"/>
        <v>___</v>
      </c>
      <c s="241">
        <f t="shared" si="713"/>
        <v>0</v>
      </c>
    </row>
    <row>
      <c r="I90904" s="188" t="str">
        <f t="shared" si="712"/>
        <v>___</v>
      </c>
      <c s="241">
        <f t="shared" si="713"/>
        <v>0</v>
      </c>
    </row>
    <row>
      <c r="I90905" s="188" t="str">
        <f t="shared" si="712"/>
        <v>___</v>
      </c>
      <c s="241">
        <f t="shared" si="713"/>
        <v>0</v>
      </c>
    </row>
    <row>
      <c r="I90906" s="188" t="str">
        <f t="shared" si="712"/>
        <v>___</v>
      </c>
      <c s="241">
        <f t="shared" si="713"/>
        <v>0</v>
      </c>
    </row>
    <row>
      <c r="I90907" s="188" t="str">
        <f t="shared" si="712"/>
        <v>___</v>
      </c>
      <c s="241">
        <f t="shared" si="713"/>
        <v>0</v>
      </c>
    </row>
    <row>
      <c r="I90908" s="188" t="str">
        <f t="shared" si="712"/>
        <v>___</v>
      </c>
      <c s="241">
        <f t="shared" si="713"/>
        <v>0</v>
      </c>
    </row>
    <row>
      <c r="I90909" s="188" t="str">
        <f t="shared" si="712"/>
        <v>___</v>
      </c>
      <c s="241">
        <f t="shared" si="713"/>
        <v>0</v>
      </c>
    </row>
    <row>
      <c r="I90910" s="188" t="str">
        <f t="shared" si="712"/>
        <v>___</v>
      </c>
      <c s="241">
        <f t="shared" si="713"/>
        <v>0</v>
      </c>
    </row>
    <row>
      <c r="I90911" s="188" t="str">
        <f t="shared" si="712"/>
        <v>___</v>
      </c>
      <c s="241">
        <f t="shared" si="713"/>
        <v>0</v>
      </c>
    </row>
    <row>
      <c r="I90912" s="188" t="str">
        <f t="shared" si="712"/>
        <v>___</v>
      </c>
      <c s="241">
        <f t="shared" si="713"/>
        <v>0</v>
      </c>
    </row>
    <row>
      <c r="I90913" s="188" t="str">
        <f t="shared" si="712"/>
        <v>___</v>
      </c>
      <c s="241">
        <f t="shared" si="713"/>
        <v>0</v>
      </c>
    </row>
    <row>
      <c r="I90914" s="188" t="str">
        <f t="shared" si="712"/>
        <v>___</v>
      </c>
      <c s="241">
        <f t="shared" si="713"/>
        <v>0</v>
      </c>
    </row>
    <row>
      <c r="I90915" s="188" t="str">
        <f t="shared" si="712"/>
        <v>___</v>
      </c>
      <c s="241">
        <f t="shared" si="713"/>
        <v>0</v>
      </c>
    </row>
    <row>
      <c r="I90916" s="188" t="str">
        <f t="shared" si="712"/>
        <v>___</v>
      </c>
      <c s="241">
        <f t="shared" si="713"/>
        <v>0</v>
      </c>
    </row>
    <row>
      <c r="I90917" s="188" t="str">
        <f t="shared" si="712"/>
        <v>___</v>
      </c>
      <c s="241">
        <f t="shared" si="713"/>
        <v>0</v>
      </c>
    </row>
    <row>
      <c r="I90918" s="188" t="str">
        <f t="shared" si="712"/>
        <v>___</v>
      </c>
      <c s="241">
        <f t="shared" si="713"/>
        <v>0</v>
      </c>
    </row>
    <row>
      <c r="I90919" s="188" t="str">
        <f t="shared" si="712"/>
        <v>___</v>
      </c>
      <c s="241">
        <f t="shared" si="713"/>
        <v>0</v>
      </c>
    </row>
    <row>
      <c r="I90920" s="188" t="str">
        <f t="shared" si="712"/>
        <v>___</v>
      </c>
      <c s="241">
        <f t="shared" si="713"/>
        <v>0</v>
      </c>
    </row>
    <row>
      <c r="I90921" s="188" t="str">
        <f t="shared" si="712"/>
        <v>___</v>
      </c>
      <c s="241">
        <f t="shared" si="713"/>
        <v>0</v>
      </c>
    </row>
    <row>
      <c r="I90922" s="188" t="str">
        <f t="shared" si="712"/>
        <v>___</v>
      </c>
      <c s="241">
        <f t="shared" si="713"/>
        <v>0</v>
      </c>
    </row>
    <row>
      <c r="I90923" s="188" t="str">
        <f t="shared" si="712"/>
        <v>___</v>
      </c>
      <c s="241">
        <f t="shared" si="713"/>
        <v>0</v>
      </c>
    </row>
    <row>
      <c r="I90924" s="188" t="str">
        <f t="shared" si="712"/>
        <v>___</v>
      </c>
      <c s="241">
        <f t="shared" si="713"/>
        <v>0</v>
      </c>
    </row>
    <row>
      <c r="I90925" s="188" t="str">
        <f t="shared" si="712"/>
        <v>___</v>
      </c>
      <c s="241">
        <f t="shared" si="713"/>
        <v>0</v>
      </c>
    </row>
    <row>
      <c r="I90926" s="188" t="str">
        <f t="shared" si="712"/>
        <v>___</v>
      </c>
      <c s="241">
        <f t="shared" si="713"/>
        <v>0</v>
      </c>
    </row>
    <row>
      <c r="I90927" s="188" t="str">
        <f t="shared" si="712"/>
        <v>___</v>
      </c>
      <c s="241">
        <f t="shared" si="713"/>
        <v>0</v>
      </c>
    </row>
    <row>
      <c r="I90928" s="188" t="str">
        <f t="shared" si="712"/>
        <v>___</v>
      </c>
      <c s="241">
        <f t="shared" si="713"/>
        <v>0</v>
      </c>
    </row>
    <row>
      <c r="I90929" s="188" t="str">
        <f t="shared" si="712"/>
        <v>___</v>
      </c>
      <c s="241">
        <f t="shared" si="713"/>
        <v>0</v>
      </c>
    </row>
    <row>
      <c r="I90930" s="188" t="str">
        <f t="shared" si="712"/>
        <v>___</v>
      </c>
      <c s="241">
        <f t="shared" si="713"/>
        <v>0</v>
      </c>
    </row>
    <row>
      <c r="I90931" s="188" t="str">
        <f t="shared" si="712"/>
        <v>___</v>
      </c>
      <c s="241">
        <f t="shared" si="713"/>
        <v>0</v>
      </c>
    </row>
    <row>
      <c r="I90932" s="188" t="str">
        <f t="shared" si="712"/>
        <v>___</v>
      </c>
      <c s="241">
        <f t="shared" si="713"/>
        <v>0</v>
      </c>
    </row>
    <row>
      <c r="I90933" s="188" t="str">
        <f t="shared" si="712"/>
        <v>___</v>
      </c>
      <c s="241">
        <f t="shared" si="713"/>
        <v>0</v>
      </c>
    </row>
    <row>
      <c r="I90934" s="188" t="str">
        <f t="shared" si="712"/>
        <v>___</v>
      </c>
      <c s="241">
        <f t="shared" si="713"/>
        <v>0</v>
      </c>
    </row>
    <row>
      <c r="I90935" s="188" t="str">
        <f t="shared" si="712"/>
        <v>___</v>
      </c>
      <c s="241">
        <f t="shared" si="713"/>
        <v>0</v>
      </c>
    </row>
    <row>
      <c r="I90936" s="188" t="str">
        <f t="shared" si="712"/>
        <v>___</v>
      </c>
      <c s="241">
        <f t="shared" si="713"/>
        <v>0</v>
      </c>
    </row>
    <row>
      <c r="I90937" s="188" t="str">
        <f t="shared" si="712"/>
        <v>___</v>
      </c>
      <c s="241">
        <f t="shared" si="713"/>
        <v>0</v>
      </c>
    </row>
    <row>
      <c r="I90938" s="188" t="str">
        <f t="shared" si="712"/>
        <v>___</v>
      </c>
      <c s="241">
        <f t="shared" si="713"/>
        <v>0</v>
      </c>
    </row>
    <row>
      <c r="I90939" s="188" t="str">
        <f t="shared" si="712"/>
        <v>___</v>
      </c>
      <c s="241">
        <f t="shared" si="713"/>
        <v>0</v>
      </c>
    </row>
    <row>
      <c r="I90940" s="188" t="str">
        <f t="shared" si="712"/>
        <v>___</v>
      </c>
      <c s="241">
        <f t="shared" si="713"/>
        <v>0</v>
      </c>
    </row>
    <row>
      <c r="I90941" s="188" t="str">
        <f t="shared" si="712"/>
        <v>___</v>
      </c>
      <c s="241">
        <f t="shared" si="713"/>
        <v>0</v>
      </c>
    </row>
    <row>
      <c r="I90942" s="188" t="str">
        <f t="shared" si="712"/>
        <v>___</v>
      </c>
      <c s="241">
        <f t="shared" si="713"/>
        <v>0</v>
      </c>
    </row>
    <row>
      <c r="I90943" s="188" t="str">
        <f t="shared" si="712"/>
        <v>___</v>
      </c>
      <c s="241">
        <f t="shared" si="713"/>
        <v>0</v>
      </c>
    </row>
    <row>
      <c r="I90944" s="188" t="str">
        <f t="shared" si="712"/>
        <v>___</v>
      </c>
      <c s="241">
        <f t="shared" si="713"/>
        <v>0</v>
      </c>
    </row>
    <row>
      <c r="I90945" s="188" t="str">
        <f t="shared" si="712"/>
        <v>___</v>
      </c>
      <c s="241">
        <f t="shared" si="713"/>
        <v>0</v>
      </c>
    </row>
    <row>
      <c r="I90946" s="188" t="str">
        <f t="shared" si="712"/>
        <v>___</v>
      </c>
      <c s="241">
        <f t="shared" si="713"/>
        <v>0</v>
      </c>
    </row>
    <row>
      <c r="I90947" s="188" t="str">
        <f t="shared" si="712"/>
        <v>___</v>
      </c>
      <c s="241">
        <f t="shared" si="713"/>
        <v>0</v>
      </c>
    </row>
    <row>
      <c r="I90948" s="188" t="str">
        <f t="shared" si="712"/>
        <v>___</v>
      </c>
      <c s="241">
        <f t="shared" si="713"/>
        <v>0</v>
      </c>
    </row>
    <row>
      <c r="I90949" s="188" t="str">
        <f t="shared" si="712"/>
        <v>___</v>
      </c>
      <c s="241">
        <f t="shared" si="713"/>
        <v>0</v>
      </c>
    </row>
    <row>
      <c r="I90950" s="188" t="str">
        <f t="shared" si="712"/>
        <v>___</v>
      </c>
      <c s="241">
        <f t="shared" si="713"/>
        <v>0</v>
      </c>
    </row>
    <row>
      <c r="I90951" s="188" t="str">
        <f t="shared" si="712"/>
        <v>___</v>
      </c>
      <c s="241">
        <f t="shared" si="713"/>
        <v>0</v>
      </c>
    </row>
    <row>
      <c r="I90952" s="188" t="str">
        <f t="shared" si="712"/>
        <v>___</v>
      </c>
      <c s="241">
        <f t="shared" si="713"/>
        <v>0</v>
      </c>
    </row>
    <row>
      <c r="I90953" s="188" t="str">
        <f t="shared" si="712"/>
        <v>___</v>
      </c>
      <c s="241">
        <f t="shared" si="713"/>
        <v>0</v>
      </c>
    </row>
    <row>
      <c r="I90954" s="188" t="str">
        <f t="shared" si="712"/>
        <v>___</v>
      </c>
      <c s="241">
        <f t="shared" si="713"/>
        <v>0</v>
      </c>
    </row>
    <row>
      <c r="I90955" s="188" t="str">
        <f t="shared" si="712"/>
        <v>___</v>
      </c>
      <c s="241">
        <f t="shared" si="713"/>
        <v>0</v>
      </c>
    </row>
    <row>
      <c r="I90956" s="188" t="str">
        <f t="shared" si="712"/>
        <v>___</v>
      </c>
      <c s="241">
        <f t="shared" si="713"/>
        <v>0</v>
      </c>
    </row>
    <row>
      <c r="I90957" s="188" t="str">
        <f t="shared" si="712"/>
        <v>___</v>
      </c>
      <c s="241">
        <f t="shared" si="713"/>
        <v>0</v>
      </c>
    </row>
    <row>
      <c r="I90958" s="188" t="str">
        <f t="shared" si="712"/>
        <v>___</v>
      </c>
      <c s="241">
        <f t="shared" si="713"/>
        <v>0</v>
      </c>
    </row>
    <row>
      <c r="I90959" s="188" t="str">
        <f t="shared" si="712"/>
        <v>___</v>
      </c>
      <c s="241">
        <f t="shared" si="713"/>
        <v>0</v>
      </c>
    </row>
    <row>
      <c r="I90960" s="188" t="str">
        <f t="shared" si="712"/>
        <v>___</v>
      </c>
      <c s="241">
        <f t="shared" si="713"/>
        <v>0</v>
      </c>
    </row>
    <row>
      <c r="I90961" s="188" t="str">
        <f t="shared" si="712"/>
        <v>___</v>
      </c>
      <c s="241">
        <f t="shared" si="713"/>
        <v>0</v>
      </c>
    </row>
    <row>
      <c r="I90962" s="188" t="str">
        <f t="shared" si="712"/>
        <v>___</v>
      </c>
      <c s="241">
        <f t="shared" si="713"/>
        <v>0</v>
      </c>
    </row>
    <row>
      <c r="I90963" s="188" t="str">
        <f t="shared" si="712"/>
        <v>___</v>
      </c>
      <c s="241">
        <f t="shared" si="713"/>
        <v>0</v>
      </c>
    </row>
    <row>
      <c r="I90964" s="188" t="str">
        <f t="shared" si="712"/>
        <v>___</v>
      </c>
      <c s="241">
        <f t="shared" si="713"/>
        <v>0</v>
      </c>
    </row>
    <row>
      <c r="I90965" s="188" t="str">
        <f t="shared" si="712"/>
        <v>___</v>
      </c>
      <c s="241">
        <f t="shared" si="713"/>
        <v>0</v>
      </c>
    </row>
    <row>
      <c r="I90966" s="188" t="str">
        <f t="shared" si="712"/>
        <v>___</v>
      </c>
      <c s="241">
        <f t="shared" si="713"/>
        <v>0</v>
      </c>
    </row>
    <row>
      <c r="I90967" s="188" t="str">
        <f t="shared" si="712"/>
        <v>___</v>
      </c>
      <c s="241">
        <f t="shared" si="713"/>
        <v>0</v>
      </c>
    </row>
    <row>
      <c r="I90968" s="188" t="str">
        <f t="shared" si="712"/>
        <v>___</v>
      </c>
      <c s="241">
        <f t="shared" si="713"/>
        <v>0</v>
      </c>
    </row>
    <row>
      <c r="I90969" s="188" t="str">
        <f t="shared" si="712"/>
        <v>___</v>
      </c>
      <c s="241">
        <f t="shared" si="713"/>
        <v>0</v>
      </c>
    </row>
    <row>
      <c r="I90970" s="188" t="str">
        <f t="shared" si="712"/>
        <v>___</v>
      </c>
      <c s="241">
        <f t="shared" si="713"/>
        <v>0</v>
      </c>
    </row>
    <row>
      <c r="I90971" s="188" t="str">
        <f t="shared" si="712"/>
        <v>___</v>
      </c>
      <c s="241">
        <f t="shared" si="713"/>
        <v>0</v>
      </c>
    </row>
    <row>
      <c r="I90972" s="188" t="str">
        <f t="shared" si="712"/>
        <v>___</v>
      </c>
      <c s="241">
        <f t="shared" si="713"/>
        <v>0</v>
      </c>
    </row>
    <row>
      <c r="I90973" s="188" t="str">
        <f t="shared" si="712"/>
        <v>___</v>
      </c>
      <c s="241">
        <f t="shared" si="713"/>
        <v>0</v>
      </c>
    </row>
    <row>
      <c r="I90974" s="188" t="str">
        <f t="shared" si="712"/>
        <v>___</v>
      </c>
      <c s="241">
        <f t="shared" si="713"/>
        <v>0</v>
      </c>
    </row>
    <row>
      <c r="I90975" s="188" t="str">
        <f t="shared" si="712"/>
        <v>___</v>
      </c>
      <c s="241">
        <f t="shared" si="713"/>
        <v>0</v>
      </c>
    </row>
    <row>
      <c r="I90976" s="188" t="str">
        <f t="shared" si="712"/>
        <v>___</v>
      </c>
      <c s="241">
        <f t="shared" si="713"/>
        <v>0</v>
      </c>
    </row>
    <row>
      <c r="I90977" s="188" t="str">
        <f t="shared" si="712"/>
        <v>___</v>
      </c>
      <c s="241">
        <f t="shared" si="713"/>
        <v>0</v>
      </c>
    </row>
    <row>
      <c r="I90978" s="188" t="str">
        <f t="shared" si="712"/>
        <v>___</v>
      </c>
      <c s="241">
        <f t="shared" si="713"/>
        <v>0</v>
      </c>
    </row>
    <row>
      <c r="I90979" s="188" t="str">
        <f t="shared" si="712"/>
        <v>___</v>
      </c>
      <c s="241">
        <f t="shared" si="713"/>
        <v>0</v>
      </c>
    </row>
    <row>
      <c r="I90980" s="188" t="str">
        <f t="shared" si="712"/>
        <v>___</v>
      </c>
      <c s="241">
        <f t="shared" si="713"/>
        <v>0</v>
      </c>
    </row>
    <row>
      <c r="I90981" s="188" t="str">
        <f t="shared" si="712"/>
        <v>___</v>
      </c>
      <c s="241">
        <f t="shared" si="713"/>
        <v>0</v>
      </c>
    </row>
    <row>
      <c r="I90982" s="188" t="str">
        <f t="shared" si="712"/>
        <v>___</v>
      </c>
      <c s="241">
        <f t="shared" si="713"/>
        <v>0</v>
      </c>
    </row>
    <row>
      <c r="I90983" s="188" t="str">
        <f t="shared" si="712"/>
        <v>___</v>
      </c>
      <c s="241">
        <f t="shared" si="713"/>
        <v>0</v>
      </c>
    </row>
    <row>
      <c r="I90984" s="188" t="str">
        <f t="shared" si="712"/>
        <v>___</v>
      </c>
      <c s="241">
        <f t="shared" si="713"/>
        <v>0</v>
      </c>
    </row>
    <row>
      <c r="I90985" s="188" t="str">
        <f t="shared" si="712"/>
        <v>___</v>
      </c>
      <c s="241">
        <f t="shared" si="713"/>
        <v>0</v>
      </c>
    </row>
    <row>
      <c r="I90986" s="188" t="str">
        <f t="shared" si="712"/>
        <v>___</v>
      </c>
      <c s="241">
        <f t="shared" si="713"/>
        <v>0</v>
      </c>
    </row>
    <row>
      <c r="I90987" s="188" t="str">
        <f t="shared" si="712"/>
        <v>___</v>
      </c>
      <c s="241">
        <f t="shared" si="713"/>
        <v>0</v>
      </c>
    </row>
    <row>
      <c r="I90988" s="188" t="str">
        <f t="shared" si="712"/>
        <v>___</v>
      </c>
      <c s="241">
        <f t="shared" si="713"/>
        <v>0</v>
      </c>
    </row>
    <row>
      <c r="I90989" s="188" t="str">
        <f t="shared" si="712"/>
        <v>___</v>
      </c>
      <c s="241">
        <f t="shared" si="713"/>
        <v>0</v>
      </c>
    </row>
    <row>
      <c r="I90990" s="188" t="str">
        <f t="shared" si="712"/>
        <v>___</v>
      </c>
      <c s="241">
        <f t="shared" si="713"/>
        <v>0</v>
      </c>
    </row>
    <row>
      <c r="I90991" s="188" t="str">
        <f t="shared" si="712"/>
        <v>___</v>
      </c>
      <c s="241">
        <f t="shared" si="713"/>
        <v>0</v>
      </c>
    </row>
    <row>
      <c r="I90992" s="188" t="str">
        <f t="shared" si="712"/>
        <v>___</v>
      </c>
      <c s="241">
        <f t="shared" si="713"/>
        <v>0</v>
      </c>
    </row>
    <row>
      <c r="I90993" s="188" t="str">
        <f t="shared" si="712"/>
        <v>___</v>
      </c>
      <c s="241">
        <f t="shared" si="713"/>
        <v>0</v>
      </c>
    </row>
    <row>
      <c r="I90994" s="188" t="str">
        <f t="shared" si="712"/>
        <v>___</v>
      </c>
      <c s="241">
        <f t="shared" si="713"/>
        <v>0</v>
      </c>
    </row>
    <row>
      <c r="I90995" s="188" t="str">
        <f t="shared" si="712"/>
        <v>___</v>
      </c>
      <c s="241">
        <f t="shared" si="713"/>
        <v>0</v>
      </c>
    </row>
    <row>
      <c r="I90996" s="188" t="str">
        <f t="shared" si="712"/>
        <v>___</v>
      </c>
      <c s="241">
        <f t="shared" si="713"/>
        <v>0</v>
      </c>
    </row>
    <row>
      <c r="I90997" s="188" t="str">
        <f t="shared" si="712"/>
        <v>___</v>
      </c>
      <c s="241">
        <f t="shared" si="713"/>
        <v>0</v>
      </c>
    </row>
    <row>
      <c r="I90998" s="188" t="str">
        <f t="shared" si="712"/>
        <v>___</v>
      </c>
      <c s="241">
        <f t="shared" si="713"/>
        <v>0</v>
      </c>
    </row>
    <row>
      <c r="I90999" s="188" t="str">
        <f t="shared" si="712"/>
        <v>___</v>
      </c>
      <c s="241">
        <f t="shared" si="713"/>
        <v>0</v>
      </c>
    </row>
    <row>
      <c r="I91000" s="188" t="str">
        <f t="shared" si="712"/>
        <v>___</v>
      </c>
      <c s="241">
        <f t="shared" si="713"/>
        <v>0</v>
      </c>
    </row>
    <row>
      <c r="I91001" s="188" t="str">
        <f t="shared" si="712"/>
        <v>___</v>
      </c>
      <c s="241">
        <f t="shared" si="713"/>
        <v>0</v>
      </c>
    </row>
    <row>
      <c r="I91002" s="188" t="str">
        <f t="shared" si="712"/>
        <v>___</v>
      </c>
      <c s="241">
        <f t="shared" si="713"/>
        <v>0</v>
      </c>
    </row>
    <row>
      <c r="I91003" s="188" t="str">
        <f t="shared" si="712"/>
        <v>___</v>
      </c>
      <c s="241">
        <f t="shared" si="713"/>
        <v>0</v>
      </c>
    </row>
    <row>
      <c r="I91004" s="188" t="str">
        <f t="shared" si="712"/>
        <v>___</v>
      </c>
      <c s="241">
        <f t="shared" si="713"/>
        <v>0</v>
      </c>
    </row>
    <row>
      <c r="I91005" s="188" t="str">
        <f t="shared" si="712"/>
        <v>___</v>
      </c>
      <c s="241">
        <f t="shared" si="713"/>
        <v>0</v>
      </c>
    </row>
    <row>
      <c r="I91006" s="188" t="str">
        <f t="shared" si="712"/>
        <v>___</v>
      </c>
      <c s="241">
        <f t="shared" si="713"/>
        <v>0</v>
      </c>
    </row>
    <row>
      <c r="I91007" s="188" t="str">
        <f t="shared" si="712"/>
        <v>___</v>
      </c>
      <c s="241">
        <f t="shared" si="713"/>
        <v>0</v>
      </c>
    </row>
    <row>
      <c r="I91008" s="188" t="str">
        <f t="shared" si="712"/>
        <v>___</v>
      </c>
      <c s="241">
        <f t="shared" si="713"/>
        <v>0</v>
      </c>
    </row>
    <row>
      <c r="I91009" s="188" t="str">
        <f t="shared" si="712"/>
        <v>___</v>
      </c>
      <c s="241">
        <f t="shared" si="713"/>
        <v>0</v>
      </c>
    </row>
    <row>
      <c r="I91010" s="188" t="str">
        <f t="shared" si="712"/>
        <v>___</v>
      </c>
      <c s="241">
        <f t="shared" si="713"/>
        <v>0</v>
      </c>
    </row>
    <row>
      <c r="I91011" s="188" t="str">
        <f t="shared" si="712"/>
        <v>___</v>
      </c>
      <c s="241">
        <f t="shared" si="713"/>
        <v>0</v>
      </c>
    </row>
    <row>
      <c r="I91012" s="188" t="str">
        <f t="shared" si="712"/>
        <v>___</v>
      </c>
      <c s="241">
        <f t="shared" si="713"/>
        <v>0</v>
      </c>
    </row>
    <row>
      <c r="I91013" s="188" t="str">
        <f t="shared" si="712"/>
        <v>___</v>
      </c>
      <c s="241">
        <f t="shared" si="713"/>
        <v>0</v>
      </c>
    </row>
    <row>
      <c r="I91014" s="188" t="str">
        <f t="shared" si="712"/>
        <v>___</v>
      </c>
      <c s="241">
        <f t="shared" si="713"/>
        <v>0</v>
      </c>
    </row>
    <row>
      <c r="I91015" s="188" t="str">
        <f t="shared" si="712"/>
        <v>___</v>
      </c>
      <c s="241">
        <f t="shared" si="713"/>
        <v>0</v>
      </c>
    </row>
    <row>
      <c r="I91016" s="188" t="str">
        <f t="shared" si="712"/>
        <v>___</v>
      </c>
      <c s="241">
        <f t="shared" si="713"/>
        <v>0</v>
      </c>
    </row>
    <row>
      <c r="I91017" s="188" t="str">
        <f t="shared" si="712"/>
        <v>___</v>
      </c>
      <c s="241">
        <f t="shared" si="713"/>
        <v>0</v>
      </c>
    </row>
    <row>
      <c r="I91018" s="188" t="str">
        <f t="shared" si="712"/>
        <v>___</v>
      </c>
      <c s="241">
        <f t="shared" si="713"/>
        <v>0</v>
      </c>
    </row>
    <row>
      <c r="I91019" s="188" t="str">
        <f t="shared" si="712"/>
        <v>___</v>
      </c>
      <c s="241">
        <f t="shared" si="713"/>
        <v>0</v>
      </c>
    </row>
    <row>
      <c r="I91020" s="188" t="str">
        <f t="shared" si="712"/>
        <v>___</v>
      </c>
      <c s="241">
        <f t="shared" si="713"/>
        <v>0</v>
      </c>
    </row>
    <row>
      <c r="I91021" s="188" t="str">
        <f t="shared" si="712"/>
        <v>___</v>
      </c>
      <c s="241">
        <f t="shared" si="713"/>
        <v>0</v>
      </c>
    </row>
    <row>
      <c r="I91022" s="188" t="str">
        <f t="shared" si="712"/>
        <v>___</v>
      </c>
      <c s="241">
        <f t="shared" si="713"/>
        <v>0</v>
      </c>
    </row>
    <row>
      <c r="I91023" s="188" t="str">
        <f t="shared" si="712"/>
        <v>___</v>
      </c>
      <c s="241">
        <f t="shared" si="713"/>
        <v>0</v>
      </c>
    </row>
    <row>
      <c r="I91024" s="188" t="str">
        <f t="shared" si="712"/>
        <v>___</v>
      </c>
      <c s="241">
        <f t="shared" si="713"/>
        <v>0</v>
      </c>
    </row>
    <row>
      <c r="I91025" s="188" t="str">
        <f t="shared" si="712"/>
        <v>___</v>
      </c>
      <c s="241">
        <f t="shared" si="713"/>
        <v>0</v>
      </c>
    </row>
    <row>
      <c r="I91026" s="188" t="str">
        <f t="shared" si="712"/>
        <v>___</v>
      </c>
      <c s="241">
        <f t="shared" si="713"/>
        <v>0</v>
      </c>
    </row>
    <row>
      <c r="I91027" s="188" t="str">
        <f t="shared" si="712"/>
        <v>___</v>
      </c>
      <c s="241">
        <f t="shared" si="713"/>
        <v>0</v>
      </c>
    </row>
    <row>
      <c r="I91028" s="188" t="str">
        <f t="shared" si="712"/>
        <v>___</v>
      </c>
      <c s="241">
        <f t="shared" si="713"/>
        <v>0</v>
      </c>
    </row>
    <row>
      <c r="I91029" s="188" t="str">
        <f t="shared" si="712"/>
        <v>___</v>
      </c>
      <c s="241">
        <f t="shared" si="713"/>
        <v>0</v>
      </c>
    </row>
    <row>
      <c r="I91030" s="188" t="str">
        <f t="shared" si="712"/>
        <v>___</v>
      </c>
      <c s="241">
        <f t="shared" si="713"/>
        <v>0</v>
      </c>
    </row>
    <row>
      <c r="I91031" s="188" t="str">
        <f t="shared" si="712"/>
        <v>___</v>
      </c>
      <c s="241">
        <f t="shared" si="713"/>
        <v>0</v>
      </c>
    </row>
    <row>
      <c r="I91032" s="188" t="str">
        <f t="shared" si="712"/>
        <v>___</v>
      </c>
      <c s="241">
        <f t="shared" si="713"/>
        <v>0</v>
      </c>
    </row>
    <row>
      <c r="I91033" s="188" t="str">
        <f t="shared" si="712"/>
        <v>___</v>
      </c>
      <c s="241">
        <f t="shared" si="713"/>
        <v>0</v>
      </c>
    </row>
    <row>
      <c r="I91034" s="188" t="str">
        <f t="shared" si="712"/>
        <v>___</v>
      </c>
      <c s="241">
        <f t="shared" si="713"/>
        <v>0</v>
      </c>
    </row>
    <row>
      <c r="I91035" s="188" t="str">
        <f t="shared" si="712"/>
        <v>___</v>
      </c>
      <c s="241">
        <f t="shared" si="713"/>
        <v>0</v>
      </c>
    </row>
    <row>
      <c r="I91036" s="188" t="str">
        <f t="shared" si="712"/>
        <v>___</v>
      </c>
      <c s="241">
        <f t="shared" si="713"/>
        <v>0</v>
      </c>
    </row>
    <row>
      <c r="I91037" s="188" t="str">
        <f t="shared" si="714" ref="I91037:I91291">IF(A91037=61,A91037,A91037&amp;B91037&amp;C91037)&amp;"_"&amp;D91037&amp;"_"&amp;E91037&amp;"_"&amp;F91037</f>
        <v>___</v>
      </c>
      <c s="241">
        <f t="shared" si="715" ref="J91037:J91291">G91037</f>
        <v>0</v>
      </c>
    </row>
    <row>
      <c r="I91038" s="188" t="str">
        <f t="shared" si="714"/>
        <v>___</v>
      </c>
      <c s="241">
        <f t="shared" si="715"/>
        <v>0</v>
      </c>
    </row>
    <row>
      <c r="I91039" s="188" t="str">
        <f t="shared" si="714"/>
        <v>___</v>
      </c>
      <c s="241">
        <f t="shared" si="715"/>
        <v>0</v>
      </c>
    </row>
    <row>
      <c r="I91040" s="188" t="str">
        <f t="shared" si="714"/>
        <v>___</v>
      </c>
      <c s="241">
        <f t="shared" si="715"/>
        <v>0</v>
      </c>
    </row>
    <row>
      <c r="I91041" s="188" t="str">
        <f t="shared" si="714"/>
        <v>___</v>
      </c>
      <c s="241">
        <f t="shared" si="715"/>
        <v>0</v>
      </c>
    </row>
    <row>
      <c r="I91042" s="188" t="str">
        <f t="shared" si="714"/>
        <v>___</v>
      </c>
      <c s="241">
        <f t="shared" si="715"/>
        <v>0</v>
      </c>
    </row>
    <row>
      <c r="I91043" s="188" t="str">
        <f t="shared" si="714"/>
        <v>___</v>
      </c>
      <c s="241">
        <f t="shared" si="715"/>
        <v>0</v>
      </c>
    </row>
    <row>
      <c r="I91044" s="188" t="str">
        <f t="shared" si="714"/>
        <v>___</v>
      </c>
      <c s="241">
        <f t="shared" si="715"/>
        <v>0</v>
      </c>
    </row>
    <row>
      <c r="I91045" s="188" t="str">
        <f t="shared" si="714"/>
        <v>___</v>
      </c>
      <c s="241">
        <f t="shared" si="715"/>
        <v>0</v>
      </c>
    </row>
    <row>
      <c r="I91046" s="188" t="str">
        <f t="shared" si="714"/>
        <v>___</v>
      </c>
      <c s="241">
        <f t="shared" si="715"/>
        <v>0</v>
      </c>
    </row>
    <row>
      <c r="I91047" s="188" t="str">
        <f t="shared" si="714"/>
        <v>___</v>
      </c>
      <c s="241">
        <f t="shared" si="715"/>
        <v>0</v>
      </c>
    </row>
    <row>
      <c r="I91048" s="188" t="str">
        <f t="shared" si="714"/>
        <v>___</v>
      </c>
      <c s="241">
        <f t="shared" si="715"/>
        <v>0</v>
      </c>
    </row>
    <row>
      <c r="I91049" s="188" t="str">
        <f t="shared" si="714"/>
        <v>___</v>
      </c>
      <c s="241">
        <f t="shared" si="715"/>
        <v>0</v>
      </c>
    </row>
    <row>
      <c r="I91050" s="188" t="str">
        <f t="shared" si="714"/>
        <v>___</v>
      </c>
      <c s="241">
        <f t="shared" si="715"/>
        <v>0</v>
      </c>
    </row>
    <row>
      <c r="I91051" s="188" t="str">
        <f t="shared" si="714"/>
        <v>___</v>
      </c>
      <c s="241">
        <f t="shared" si="715"/>
        <v>0</v>
      </c>
    </row>
    <row>
      <c r="I91052" s="188" t="str">
        <f t="shared" si="714"/>
        <v>___</v>
      </c>
      <c s="241">
        <f t="shared" si="715"/>
        <v>0</v>
      </c>
    </row>
    <row>
      <c r="I91053" s="188" t="str">
        <f t="shared" si="714"/>
        <v>___</v>
      </c>
      <c s="241">
        <f t="shared" si="715"/>
        <v>0</v>
      </c>
    </row>
    <row>
      <c r="I91054" s="188" t="str">
        <f t="shared" si="714"/>
        <v>___</v>
      </c>
      <c s="241">
        <f t="shared" si="715"/>
        <v>0</v>
      </c>
    </row>
    <row>
      <c r="I91055" s="188" t="str">
        <f t="shared" si="714"/>
        <v>___</v>
      </c>
      <c s="241">
        <f t="shared" si="715"/>
        <v>0</v>
      </c>
    </row>
    <row>
      <c r="I91056" s="188" t="str">
        <f t="shared" si="714"/>
        <v>___</v>
      </c>
      <c s="241">
        <f t="shared" si="715"/>
        <v>0</v>
      </c>
    </row>
    <row>
      <c r="I91057" s="188" t="str">
        <f t="shared" si="714"/>
        <v>___</v>
      </c>
      <c s="241">
        <f t="shared" si="715"/>
        <v>0</v>
      </c>
    </row>
    <row>
      <c r="I91058" s="188" t="str">
        <f t="shared" si="714"/>
        <v>___</v>
      </c>
      <c s="241">
        <f t="shared" si="715"/>
        <v>0</v>
      </c>
    </row>
    <row>
      <c r="I91059" s="188" t="str">
        <f t="shared" si="714"/>
        <v>___</v>
      </c>
      <c s="241">
        <f t="shared" si="715"/>
        <v>0</v>
      </c>
    </row>
    <row>
      <c r="I91060" s="188" t="str">
        <f t="shared" si="714"/>
        <v>___</v>
      </c>
      <c s="241">
        <f t="shared" si="715"/>
        <v>0</v>
      </c>
    </row>
    <row>
      <c r="I91061" s="188" t="str">
        <f t="shared" si="714"/>
        <v>___</v>
      </c>
      <c s="241">
        <f t="shared" si="715"/>
        <v>0</v>
      </c>
    </row>
    <row>
      <c r="I91062" s="188" t="str">
        <f t="shared" si="714"/>
        <v>___</v>
      </c>
      <c s="241">
        <f t="shared" si="715"/>
        <v>0</v>
      </c>
    </row>
    <row>
      <c r="I91063" s="188" t="str">
        <f t="shared" si="714"/>
        <v>___</v>
      </c>
      <c s="241">
        <f t="shared" si="715"/>
        <v>0</v>
      </c>
    </row>
    <row>
      <c r="I91064" s="188" t="str">
        <f t="shared" si="714"/>
        <v>___</v>
      </c>
      <c s="241">
        <f t="shared" si="715"/>
        <v>0</v>
      </c>
    </row>
    <row>
      <c r="I91065" s="188" t="str">
        <f t="shared" si="714"/>
        <v>___</v>
      </c>
      <c s="241">
        <f t="shared" si="715"/>
        <v>0</v>
      </c>
    </row>
    <row>
      <c r="I91066" s="188" t="str">
        <f t="shared" si="714"/>
        <v>___</v>
      </c>
      <c s="241">
        <f t="shared" si="715"/>
        <v>0</v>
      </c>
    </row>
    <row>
      <c r="I91067" s="188" t="str">
        <f t="shared" si="714"/>
        <v>___</v>
      </c>
      <c s="241">
        <f t="shared" si="715"/>
        <v>0</v>
      </c>
    </row>
    <row>
      <c r="I91068" s="188" t="str">
        <f t="shared" si="714"/>
        <v>___</v>
      </c>
      <c s="241">
        <f t="shared" si="715"/>
        <v>0</v>
      </c>
    </row>
    <row>
      <c r="I91069" s="188" t="str">
        <f t="shared" si="714"/>
        <v>___</v>
      </c>
      <c s="241">
        <f t="shared" si="715"/>
        <v>0</v>
      </c>
    </row>
    <row>
      <c r="I91070" s="188" t="str">
        <f t="shared" si="714"/>
        <v>___</v>
      </c>
      <c s="241">
        <f t="shared" si="715"/>
        <v>0</v>
      </c>
    </row>
    <row>
      <c r="I91071" s="188" t="str">
        <f t="shared" si="714"/>
        <v>___</v>
      </c>
      <c s="241">
        <f t="shared" si="715"/>
        <v>0</v>
      </c>
    </row>
    <row>
      <c r="I91072" s="188" t="str">
        <f t="shared" si="714"/>
        <v>___</v>
      </c>
      <c s="241">
        <f t="shared" si="715"/>
        <v>0</v>
      </c>
    </row>
    <row>
      <c r="I91073" s="188" t="str">
        <f t="shared" si="714"/>
        <v>___</v>
      </c>
      <c s="241">
        <f t="shared" si="715"/>
        <v>0</v>
      </c>
    </row>
    <row>
      <c r="I91074" s="188" t="str">
        <f t="shared" si="714"/>
        <v>___</v>
      </c>
      <c s="241">
        <f t="shared" si="715"/>
        <v>0</v>
      </c>
    </row>
    <row>
      <c r="I91075" s="188" t="str">
        <f t="shared" si="714"/>
        <v>___</v>
      </c>
      <c s="241">
        <f t="shared" si="715"/>
        <v>0</v>
      </c>
    </row>
    <row>
      <c r="I91076" s="188" t="str">
        <f t="shared" si="714"/>
        <v>___</v>
      </c>
      <c s="241">
        <f t="shared" si="715"/>
        <v>0</v>
      </c>
    </row>
    <row>
      <c r="I91077" s="188" t="str">
        <f t="shared" si="714"/>
        <v>___</v>
      </c>
      <c s="241">
        <f t="shared" si="715"/>
        <v>0</v>
      </c>
    </row>
    <row>
      <c r="I91078" s="188" t="str">
        <f t="shared" si="714"/>
        <v>___</v>
      </c>
      <c s="241">
        <f t="shared" si="715"/>
        <v>0</v>
      </c>
    </row>
    <row>
      <c r="I91079" s="188" t="str">
        <f t="shared" si="714"/>
        <v>___</v>
      </c>
      <c s="241">
        <f t="shared" si="715"/>
        <v>0</v>
      </c>
    </row>
    <row>
      <c r="I91080" s="188" t="str">
        <f t="shared" si="714"/>
        <v>___</v>
      </c>
      <c s="241">
        <f t="shared" si="715"/>
        <v>0</v>
      </c>
    </row>
    <row>
      <c r="I91081" s="188" t="str">
        <f t="shared" si="714"/>
        <v>___</v>
      </c>
      <c s="241">
        <f t="shared" si="715"/>
        <v>0</v>
      </c>
    </row>
    <row>
      <c r="I91082" s="188" t="str">
        <f t="shared" si="714"/>
        <v>___</v>
      </c>
      <c s="241">
        <f t="shared" si="715"/>
        <v>0</v>
      </c>
    </row>
    <row>
      <c r="I91083" s="188" t="str">
        <f t="shared" si="714"/>
        <v>___</v>
      </c>
      <c s="241">
        <f t="shared" si="715"/>
        <v>0</v>
      </c>
    </row>
    <row>
      <c r="I91084" s="188" t="str">
        <f t="shared" si="714"/>
        <v>___</v>
      </c>
      <c s="241">
        <f t="shared" si="715"/>
        <v>0</v>
      </c>
    </row>
    <row>
      <c r="I91085" s="188" t="str">
        <f t="shared" si="714"/>
        <v>___</v>
      </c>
      <c s="241">
        <f t="shared" si="715"/>
        <v>0</v>
      </c>
    </row>
    <row>
      <c r="I91086" s="188" t="str">
        <f t="shared" si="714"/>
        <v>___</v>
      </c>
      <c s="241">
        <f t="shared" si="715"/>
        <v>0</v>
      </c>
    </row>
    <row>
      <c r="I91087" s="188" t="str">
        <f t="shared" si="714"/>
        <v>___</v>
      </c>
      <c s="241">
        <f t="shared" si="715"/>
        <v>0</v>
      </c>
    </row>
    <row>
      <c r="I91088" s="188" t="str">
        <f t="shared" si="714"/>
        <v>___</v>
      </c>
      <c s="241">
        <f t="shared" si="715"/>
        <v>0</v>
      </c>
    </row>
    <row>
      <c r="I91089" s="188" t="str">
        <f t="shared" si="714"/>
        <v>___</v>
      </c>
      <c s="241">
        <f t="shared" si="715"/>
        <v>0</v>
      </c>
    </row>
    <row>
      <c r="I91090" s="188" t="str">
        <f t="shared" si="714"/>
        <v>___</v>
      </c>
      <c s="241">
        <f t="shared" si="715"/>
        <v>0</v>
      </c>
    </row>
    <row>
      <c r="I91091" s="188" t="str">
        <f t="shared" si="714"/>
        <v>___</v>
      </c>
      <c s="241">
        <f t="shared" si="715"/>
        <v>0</v>
      </c>
    </row>
    <row>
      <c r="I91092" s="188" t="str">
        <f t="shared" si="714"/>
        <v>___</v>
      </c>
      <c s="241">
        <f t="shared" si="715"/>
        <v>0</v>
      </c>
    </row>
    <row>
      <c r="I91093" s="188" t="str">
        <f t="shared" si="714"/>
        <v>___</v>
      </c>
      <c s="241">
        <f t="shared" si="715"/>
        <v>0</v>
      </c>
    </row>
    <row>
      <c r="I91094" s="188" t="str">
        <f t="shared" si="714"/>
        <v>___</v>
      </c>
      <c s="241">
        <f t="shared" si="715"/>
        <v>0</v>
      </c>
    </row>
    <row>
      <c r="I91095" s="188" t="str">
        <f t="shared" si="714"/>
        <v>___</v>
      </c>
      <c s="241">
        <f t="shared" si="715"/>
        <v>0</v>
      </c>
    </row>
    <row>
      <c r="I91096" s="188" t="str">
        <f t="shared" si="714"/>
        <v>___</v>
      </c>
      <c s="241">
        <f t="shared" si="715"/>
        <v>0</v>
      </c>
    </row>
    <row>
      <c r="I91097" s="188" t="str">
        <f t="shared" si="714"/>
        <v>___</v>
      </c>
      <c s="241">
        <f t="shared" si="715"/>
        <v>0</v>
      </c>
    </row>
    <row>
      <c r="I91098" s="188" t="str">
        <f t="shared" si="714"/>
        <v>___</v>
      </c>
      <c s="241">
        <f t="shared" si="715"/>
        <v>0</v>
      </c>
    </row>
    <row>
      <c r="I91099" s="188" t="str">
        <f t="shared" si="714"/>
        <v>___</v>
      </c>
      <c s="241">
        <f t="shared" si="715"/>
        <v>0</v>
      </c>
    </row>
    <row>
      <c r="I91100" s="188" t="str">
        <f t="shared" si="714"/>
        <v>___</v>
      </c>
      <c s="241">
        <f t="shared" si="715"/>
        <v>0</v>
      </c>
    </row>
    <row>
      <c r="I91101" s="188" t="str">
        <f t="shared" si="714"/>
        <v>___</v>
      </c>
      <c s="241">
        <f t="shared" si="715"/>
        <v>0</v>
      </c>
    </row>
    <row>
      <c r="I91102" s="188" t="str">
        <f t="shared" si="714"/>
        <v>___</v>
      </c>
      <c s="241">
        <f t="shared" si="715"/>
        <v>0</v>
      </c>
    </row>
    <row>
      <c r="I91103" s="188" t="str">
        <f t="shared" si="714"/>
        <v>___</v>
      </c>
      <c s="241">
        <f t="shared" si="715"/>
        <v>0</v>
      </c>
    </row>
    <row>
      <c r="I91104" s="188" t="str">
        <f t="shared" si="714"/>
        <v>___</v>
      </c>
      <c s="241">
        <f t="shared" si="715"/>
        <v>0</v>
      </c>
    </row>
    <row>
      <c r="I91105" s="188" t="str">
        <f t="shared" si="714"/>
        <v>___</v>
      </c>
      <c s="241">
        <f t="shared" si="715"/>
        <v>0</v>
      </c>
    </row>
    <row>
      <c r="I91106" s="188" t="str">
        <f t="shared" si="714"/>
        <v>___</v>
      </c>
      <c s="241">
        <f t="shared" si="715"/>
        <v>0</v>
      </c>
    </row>
    <row>
      <c r="I91107" s="188" t="str">
        <f t="shared" si="714"/>
        <v>___</v>
      </c>
      <c s="241">
        <f t="shared" si="715"/>
        <v>0</v>
      </c>
    </row>
    <row>
      <c r="I91108" s="188" t="str">
        <f t="shared" si="714"/>
        <v>___</v>
      </c>
      <c s="241">
        <f t="shared" si="715"/>
        <v>0</v>
      </c>
    </row>
    <row>
      <c r="I91109" s="188" t="str">
        <f t="shared" si="714"/>
        <v>___</v>
      </c>
      <c s="241">
        <f t="shared" si="715"/>
        <v>0</v>
      </c>
    </row>
    <row>
      <c r="I91110" s="188" t="str">
        <f t="shared" si="714"/>
        <v>___</v>
      </c>
      <c s="241">
        <f t="shared" si="715"/>
        <v>0</v>
      </c>
    </row>
    <row>
      <c r="I91111" s="188" t="str">
        <f t="shared" si="714"/>
        <v>___</v>
      </c>
      <c s="241">
        <f t="shared" si="715"/>
        <v>0</v>
      </c>
    </row>
    <row>
      <c r="I91112" s="188" t="str">
        <f t="shared" si="714"/>
        <v>___</v>
      </c>
      <c s="241">
        <f t="shared" si="715"/>
        <v>0</v>
      </c>
    </row>
    <row>
      <c r="I91113" s="188" t="str">
        <f t="shared" si="714"/>
        <v>___</v>
      </c>
      <c s="241">
        <f t="shared" si="715"/>
        <v>0</v>
      </c>
    </row>
    <row>
      <c r="I91114" s="188" t="str">
        <f t="shared" si="714"/>
        <v>___</v>
      </c>
      <c s="241">
        <f t="shared" si="715"/>
        <v>0</v>
      </c>
    </row>
    <row>
      <c r="I91115" s="188" t="str">
        <f t="shared" si="714"/>
        <v>___</v>
      </c>
      <c s="241">
        <f t="shared" si="715"/>
        <v>0</v>
      </c>
    </row>
    <row>
      <c r="I91116" s="188" t="str">
        <f t="shared" si="714"/>
        <v>___</v>
      </c>
      <c s="241">
        <f t="shared" si="715"/>
        <v>0</v>
      </c>
    </row>
    <row>
      <c r="I91117" s="188" t="str">
        <f t="shared" si="714"/>
        <v>___</v>
      </c>
      <c s="241">
        <f t="shared" si="715"/>
        <v>0</v>
      </c>
    </row>
    <row>
      <c r="I91118" s="188" t="str">
        <f t="shared" si="714"/>
        <v>___</v>
      </c>
      <c s="241">
        <f t="shared" si="715"/>
        <v>0</v>
      </c>
    </row>
    <row>
      <c r="I91119" s="188" t="str">
        <f t="shared" si="714"/>
        <v>___</v>
      </c>
      <c s="241">
        <f t="shared" si="715"/>
        <v>0</v>
      </c>
    </row>
    <row>
      <c r="I91120" s="188" t="str">
        <f t="shared" si="714"/>
        <v>___</v>
      </c>
      <c s="241">
        <f t="shared" si="715"/>
        <v>0</v>
      </c>
    </row>
    <row>
      <c r="I91121" s="188" t="str">
        <f t="shared" si="714"/>
        <v>___</v>
      </c>
      <c s="241">
        <f t="shared" si="715"/>
        <v>0</v>
      </c>
    </row>
    <row>
      <c r="I91122" s="188" t="str">
        <f t="shared" si="714"/>
        <v>___</v>
      </c>
      <c s="241">
        <f t="shared" si="715"/>
        <v>0</v>
      </c>
    </row>
    <row>
      <c r="I91123" s="188" t="str">
        <f t="shared" si="714"/>
        <v>___</v>
      </c>
      <c s="241">
        <f t="shared" si="715"/>
        <v>0</v>
      </c>
    </row>
    <row>
      <c r="I91124" s="188" t="str">
        <f t="shared" si="714"/>
        <v>___</v>
      </c>
      <c s="241">
        <f t="shared" si="715"/>
        <v>0</v>
      </c>
    </row>
    <row>
      <c r="I91125" s="188" t="str">
        <f t="shared" si="714"/>
        <v>___</v>
      </c>
      <c s="241">
        <f t="shared" si="715"/>
        <v>0</v>
      </c>
    </row>
    <row>
      <c r="I91126" s="188" t="str">
        <f t="shared" si="714"/>
        <v>___</v>
      </c>
      <c s="241">
        <f t="shared" si="715"/>
        <v>0</v>
      </c>
    </row>
    <row>
      <c r="I91127" s="188" t="str">
        <f t="shared" si="714"/>
        <v>___</v>
      </c>
      <c s="241">
        <f t="shared" si="715"/>
        <v>0</v>
      </c>
    </row>
    <row>
      <c r="I91128" s="188" t="str">
        <f t="shared" si="714"/>
        <v>___</v>
      </c>
      <c s="241">
        <f t="shared" si="715"/>
        <v>0</v>
      </c>
    </row>
    <row>
      <c r="I91129" s="188" t="str">
        <f t="shared" si="714"/>
        <v>___</v>
      </c>
      <c s="241">
        <f t="shared" si="715"/>
        <v>0</v>
      </c>
    </row>
    <row>
      <c r="I91130" s="188" t="str">
        <f t="shared" si="714"/>
        <v>___</v>
      </c>
      <c s="241">
        <f t="shared" si="715"/>
        <v>0</v>
      </c>
    </row>
    <row>
      <c r="I91131" s="188" t="str">
        <f t="shared" si="714"/>
        <v>___</v>
      </c>
      <c s="241">
        <f t="shared" si="715"/>
        <v>0</v>
      </c>
    </row>
    <row>
      <c r="I91132" s="188" t="str">
        <f t="shared" si="714"/>
        <v>___</v>
      </c>
      <c s="241">
        <f t="shared" si="715"/>
        <v>0</v>
      </c>
    </row>
    <row>
      <c r="I91133" s="188" t="str">
        <f t="shared" si="714"/>
        <v>___</v>
      </c>
      <c s="241">
        <f t="shared" si="715"/>
        <v>0</v>
      </c>
    </row>
    <row>
      <c r="I91134" s="188" t="str">
        <f t="shared" si="714"/>
        <v>___</v>
      </c>
      <c s="241">
        <f t="shared" si="715"/>
        <v>0</v>
      </c>
    </row>
    <row>
      <c r="I91135" s="188" t="str">
        <f t="shared" si="714"/>
        <v>___</v>
      </c>
      <c s="241">
        <f t="shared" si="715"/>
        <v>0</v>
      </c>
    </row>
    <row>
      <c r="I91136" s="188" t="str">
        <f t="shared" si="714"/>
        <v>___</v>
      </c>
      <c s="241">
        <f t="shared" si="715"/>
        <v>0</v>
      </c>
    </row>
    <row>
      <c r="I91137" s="188" t="str">
        <f t="shared" si="714"/>
        <v>___</v>
      </c>
      <c s="241">
        <f t="shared" si="715"/>
        <v>0</v>
      </c>
    </row>
    <row>
      <c r="I91138" s="188" t="str">
        <f t="shared" si="714"/>
        <v>___</v>
      </c>
      <c s="241">
        <f t="shared" si="715"/>
        <v>0</v>
      </c>
    </row>
    <row>
      <c r="I91139" s="188" t="str">
        <f t="shared" si="714"/>
        <v>___</v>
      </c>
      <c s="241">
        <f t="shared" si="715"/>
        <v>0</v>
      </c>
    </row>
    <row>
      <c r="I91140" s="188" t="str">
        <f t="shared" si="714"/>
        <v>___</v>
      </c>
      <c s="241">
        <f t="shared" si="715"/>
        <v>0</v>
      </c>
    </row>
    <row>
      <c r="I91141" s="188" t="str">
        <f t="shared" si="714"/>
        <v>___</v>
      </c>
      <c s="241">
        <f t="shared" si="715"/>
        <v>0</v>
      </c>
    </row>
    <row>
      <c r="I91142" s="188" t="str">
        <f t="shared" si="714"/>
        <v>___</v>
      </c>
      <c s="241">
        <f t="shared" si="715"/>
        <v>0</v>
      </c>
    </row>
    <row>
      <c r="I91143" s="188" t="str">
        <f t="shared" si="714"/>
        <v>___</v>
      </c>
      <c s="241">
        <f t="shared" si="715"/>
        <v>0</v>
      </c>
    </row>
    <row>
      <c r="I91144" s="188" t="str">
        <f t="shared" si="714"/>
        <v>___</v>
      </c>
      <c s="241">
        <f t="shared" si="715"/>
        <v>0</v>
      </c>
    </row>
    <row>
      <c r="I91145" s="188" t="str">
        <f t="shared" si="714"/>
        <v>___</v>
      </c>
      <c s="241">
        <f t="shared" si="715"/>
        <v>0</v>
      </c>
    </row>
    <row>
      <c r="I91146" s="188" t="str">
        <f t="shared" si="714"/>
        <v>___</v>
      </c>
      <c s="241">
        <f t="shared" si="715"/>
        <v>0</v>
      </c>
    </row>
    <row>
      <c r="I91147" s="188" t="str">
        <f t="shared" si="714"/>
        <v>___</v>
      </c>
      <c s="241">
        <f t="shared" si="715"/>
        <v>0</v>
      </c>
    </row>
    <row>
      <c r="I91148" s="188" t="str">
        <f t="shared" si="714"/>
        <v>___</v>
      </c>
      <c s="241">
        <f t="shared" si="715"/>
        <v>0</v>
      </c>
    </row>
    <row>
      <c r="I91149" s="188" t="str">
        <f t="shared" si="714"/>
        <v>___</v>
      </c>
      <c s="241">
        <f t="shared" si="715"/>
        <v>0</v>
      </c>
    </row>
    <row>
      <c r="I91150" s="188" t="str">
        <f t="shared" si="714"/>
        <v>___</v>
      </c>
      <c s="241">
        <f t="shared" si="715"/>
        <v>0</v>
      </c>
    </row>
    <row>
      <c r="I91151" s="188" t="str">
        <f t="shared" si="714"/>
        <v>___</v>
      </c>
      <c s="241">
        <f t="shared" si="715"/>
        <v>0</v>
      </c>
    </row>
    <row>
      <c r="I91152" s="188" t="str">
        <f t="shared" si="714"/>
        <v>___</v>
      </c>
      <c s="241">
        <f t="shared" si="715"/>
        <v>0</v>
      </c>
    </row>
    <row>
      <c r="I91153" s="188" t="str">
        <f t="shared" si="714"/>
        <v>___</v>
      </c>
      <c s="241">
        <f t="shared" si="715"/>
        <v>0</v>
      </c>
    </row>
    <row>
      <c r="I91154" s="188" t="str">
        <f t="shared" si="714"/>
        <v>___</v>
      </c>
      <c s="241">
        <f t="shared" si="715"/>
        <v>0</v>
      </c>
    </row>
    <row>
      <c r="I91155" s="188" t="str">
        <f t="shared" si="714"/>
        <v>___</v>
      </c>
      <c s="241">
        <f t="shared" si="715"/>
        <v>0</v>
      </c>
    </row>
    <row>
      <c r="I91156" s="188" t="str">
        <f t="shared" si="714"/>
        <v>___</v>
      </c>
      <c s="241">
        <f t="shared" si="715"/>
        <v>0</v>
      </c>
    </row>
    <row>
      <c r="I91157" s="188" t="str">
        <f t="shared" si="714"/>
        <v>___</v>
      </c>
      <c s="241">
        <f t="shared" si="715"/>
        <v>0</v>
      </c>
    </row>
    <row>
      <c r="I91158" s="188" t="str">
        <f t="shared" si="714"/>
        <v>___</v>
      </c>
      <c s="241">
        <f t="shared" si="715"/>
        <v>0</v>
      </c>
    </row>
    <row>
      <c r="I91159" s="188" t="str">
        <f t="shared" si="714"/>
        <v>___</v>
      </c>
      <c s="241">
        <f t="shared" si="715"/>
        <v>0</v>
      </c>
    </row>
    <row>
      <c r="I91160" s="188" t="str">
        <f t="shared" si="714"/>
        <v>___</v>
      </c>
      <c s="241">
        <f t="shared" si="715"/>
        <v>0</v>
      </c>
    </row>
    <row>
      <c r="I91161" s="188" t="str">
        <f t="shared" si="714"/>
        <v>___</v>
      </c>
      <c s="241">
        <f t="shared" si="715"/>
        <v>0</v>
      </c>
    </row>
    <row>
      <c r="I91162" s="188" t="str">
        <f t="shared" si="714"/>
        <v>___</v>
      </c>
      <c s="241">
        <f t="shared" si="715"/>
        <v>0</v>
      </c>
    </row>
    <row>
      <c r="I91163" s="188" t="str">
        <f t="shared" si="714"/>
        <v>___</v>
      </c>
      <c s="241">
        <f t="shared" si="715"/>
        <v>0</v>
      </c>
    </row>
    <row>
      <c r="I91164" s="188" t="str">
        <f t="shared" si="714"/>
        <v>___</v>
      </c>
      <c s="241">
        <f t="shared" si="715"/>
        <v>0</v>
      </c>
    </row>
    <row>
      <c r="I91165" s="188" t="str">
        <f t="shared" si="714"/>
        <v>___</v>
      </c>
      <c s="241">
        <f t="shared" si="715"/>
        <v>0</v>
      </c>
    </row>
    <row>
      <c r="I91166" s="188" t="str">
        <f t="shared" si="714"/>
        <v>___</v>
      </c>
      <c s="241">
        <f t="shared" si="715"/>
        <v>0</v>
      </c>
    </row>
    <row>
      <c r="I91167" s="188" t="str">
        <f t="shared" si="714"/>
        <v>___</v>
      </c>
      <c s="241">
        <f t="shared" si="715"/>
        <v>0</v>
      </c>
    </row>
    <row>
      <c r="I91168" s="188" t="str">
        <f t="shared" si="714"/>
        <v>___</v>
      </c>
      <c s="241">
        <f t="shared" si="715"/>
        <v>0</v>
      </c>
    </row>
    <row>
      <c r="I91169" s="188" t="str">
        <f t="shared" si="714"/>
        <v>___</v>
      </c>
      <c s="241">
        <f t="shared" si="715"/>
        <v>0</v>
      </c>
    </row>
    <row>
      <c r="I91170" s="188" t="str">
        <f t="shared" si="714"/>
        <v>___</v>
      </c>
      <c s="241">
        <f t="shared" si="715"/>
        <v>0</v>
      </c>
    </row>
    <row>
      <c r="I91171" s="188" t="str">
        <f t="shared" si="714"/>
        <v>___</v>
      </c>
      <c s="241">
        <f t="shared" si="715"/>
        <v>0</v>
      </c>
    </row>
    <row>
      <c r="I91172" s="188" t="str">
        <f t="shared" si="714"/>
        <v>___</v>
      </c>
      <c s="241">
        <f t="shared" si="715"/>
        <v>0</v>
      </c>
    </row>
    <row>
      <c r="I91173" s="188" t="str">
        <f t="shared" si="714"/>
        <v>___</v>
      </c>
      <c s="241">
        <f t="shared" si="715"/>
        <v>0</v>
      </c>
    </row>
    <row>
      <c r="I91174" s="188" t="str">
        <f t="shared" si="714"/>
        <v>___</v>
      </c>
      <c s="241">
        <f t="shared" si="715"/>
        <v>0</v>
      </c>
    </row>
    <row>
      <c r="I91175" s="188" t="str">
        <f t="shared" si="714"/>
        <v>___</v>
      </c>
      <c s="241">
        <f t="shared" si="715"/>
        <v>0</v>
      </c>
    </row>
    <row>
      <c r="I91176" s="188" t="str">
        <f t="shared" si="714"/>
        <v>___</v>
      </c>
      <c s="241">
        <f t="shared" si="715"/>
        <v>0</v>
      </c>
    </row>
    <row>
      <c r="I91177" s="188" t="str">
        <f t="shared" si="714"/>
        <v>___</v>
      </c>
      <c s="241">
        <f t="shared" si="715"/>
        <v>0</v>
      </c>
    </row>
    <row>
      <c r="I91178" s="188" t="str">
        <f t="shared" si="714"/>
        <v>___</v>
      </c>
      <c s="241">
        <f t="shared" si="715"/>
        <v>0</v>
      </c>
    </row>
    <row>
      <c r="I91179" s="188" t="str">
        <f t="shared" si="714"/>
        <v>___</v>
      </c>
      <c s="241">
        <f t="shared" si="715"/>
        <v>0</v>
      </c>
    </row>
    <row>
      <c r="I91180" s="188" t="str">
        <f t="shared" si="714"/>
        <v>___</v>
      </c>
      <c s="241">
        <f t="shared" si="715"/>
        <v>0</v>
      </c>
    </row>
    <row>
      <c r="I91181" s="188" t="str">
        <f t="shared" si="714"/>
        <v>___</v>
      </c>
      <c s="241">
        <f t="shared" si="715"/>
        <v>0</v>
      </c>
    </row>
    <row>
      <c r="I91182" s="188" t="str">
        <f t="shared" si="714"/>
        <v>___</v>
      </c>
      <c s="241">
        <f t="shared" si="715"/>
        <v>0</v>
      </c>
    </row>
    <row>
      <c r="I91183" s="188" t="str">
        <f t="shared" si="714"/>
        <v>___</v>
      </c>
      <c s="241">
        <f t="shared" si="715"/>
        <v>0</v>
      </c>
    </row>
    <row>
      <c r="I91184" s="188" t="str">
        <f t="shared" si="714"/>
        <v>___</v>
      </c>
      <c s="241">
        <f t="shared" si="715"/>
        <v>0</v>
      </c>
    </row>
    <row>
      <c r="I91185" s="188" t="str">
        <f t="shared" si="714"/>
        <v>___</v>
      </c>
      <c s="241">
        <f t="shared" si="715"/>
        <v>0</v>
      </c>
    </row>
    <row>
      <c r="I91186" s="188" t="str">
        <f t="shared" si="714"/>
        <v>___</v>
      </c>
      <c s="241">
        <f t="shared" si="715"/>
        <v>0</v>
      </c>
    </row>
    <row>
      <c r="I91187" s="188" t="str">
        <f t="shared" si="714"/>
        <v>___</v>
      </c>
      <c s="241">
        <f t="shared" si="715"/>
        <v>0</v>
      </c>
    </row>
    <row>
      <c r="I91188" s="188" t="str">
        <f t="shared" si="714"/>
        <v>___</v>
      </c>
      <c s="241">
        <f t="shared" si="715"/>
        <v>0</v>
      </c>
    </row>
    <row>
      <c r="I91189" s="188" t="str">
        <f t="shared" si="714"/>
        <v>___</v>
      </c>
      <c s="241">
        <f t="shared" si="715"/>
        <v>0</v>
      </c>
    </row>
    <row>
      <c r="I91190" s="188" t="str">
        <f t="shared" si="714"/>
        <v>___</v>
      </c>
      <c s="241">
        <f t="shared" si="715"/>
        <v>0</v>
      </c>
    </row>
    <row>
      <c r="I91191" s="188" t="str">
        <f t="shared" si="714"/>
        <v>___</v>
      </c>
      <c s="241">
        <f t="shared" si="715"/>
        <v>0</v>
      </c>
    </row>
    <row>
      <c r="I91192" s="188" t="str">
        <f t="shared" si="714"/>
        <v>___</v>
      </c>
      <c s="241">
        <f t="shared" si="715"/>
        <v>0</v>
      </c>
    </row>
    <row>
      <c r="I91193" s="188" t="str">
        <f t="shared" si="714"/>
        <v>___</v>
      </c>
      <c s="241">
        <f t="shared" si="715"/>
        <v>0</v>
      </c>
    </row>
    <row>
      <c r="I91194" s="188" t="str">
        <f t="shared" si="714"/>
        <v>___</v>
      </c>
      <c s="241">
        <f t="shared" si="715"/>
        <v>0</v>
      </c>
    </row>
    <row>
      <c r="I91195" s="188" t="str">
        <f t="shared" si="714"/>
        <v>___</v>
      </c>
      <c s="241">
        <f t="shared" si="715"/>
        <v>0</v>
      </c>
    </row>
    <row>
      <c r="I91196" s="188" t="str">
        <f t="shared" si="714"/>
        <v>___</v>
      </c>
      <c s="241">
        <f t="shared" si="715"/>
        <v>0</v>
      </c>
    </row>
    <row>
      <c r="I91197" s="188" t="str">
        <f t="shared" si="714"/>
        <v>___</v>
      </c>
      <c s="241">
        <f t="shared" si="715"/>
        <v>0</v>
      </c>
    </row>
    <row>
      <c r="I91198" s="188" t="str">
        <f t="shared" si="714"/>
        <v>___</v>
      </c>
      <c s="241">
        <f t="shared" si="715"/>
        <v>0</v>
      </c>
    </row>
    <row>
      <c r="I91199" s="188" t="str">
        <f t="shared" si="714"/>
        <v>___</v>
      </c>
      <c s="241">
        <f t="shared" si="715"/>
        <v>0</v>
      </c>
    </row>
    <row>
      <c r="I91200" s="188" t="str">
        <f t="shared" si="714"/>
        <v>___</v>
      </c>
      <c s="241">
        <f t="shared" si="715"/>
        <v>0</v>
      </c>
    </row>
    <row>
      <c r="I91201" s="188" t="str">
        <f t="shared" si="714"/>
        <v>___</v>
      </c>
      <c s="241">
        <f t="shared" si="715"/>
        <v>0</v>
      </c>
    </row>
    <row>
      <c r="I91202" s="188" t="str">
        <f t="shared" si="714"/>
        <v>___</v>
      </c>
      <c s="241">
        <f t="shared" si="715"/>
        <v>0</v>
      </c>
    </row>
    <row>
      <c r="I91203" s="188" t="str">
        <f t="shared" si="714"/>
        <v>___</v>
      </c>
      <c s="241">
        <f t="shared" si="715"/>
        <v>0</v>
      </c>
    </row>
    <row>
      <c r="I91204" s="188" t="str">
        <f t="shared" si="714"/>
        <v>___</v>
      </c>
      <c s="241">
        <f t="shared" si="715"/>
        <v>0</v>
      </c>
    </row>
    <row>
      <c r="I91205" s="188" t="str">
        <f t="shared" si="714"/>
        <v>___</v>
      </c>
      <c s="241">
        <f t="shared" si="715"/>
        <v>0</v>
      </c>
    </row>
    <row>
      <c r="I91206" s="188" t="str">
        <f t="shared" si="714"/>
        <v>___</v>
      </c>
      <c s="241">
        <f t="shared" si="715"/>
        <v>0</v>
      </c>
    </row>
    <row>
      <c r="I91207" s="188" t="str">
        <f t="shared" si="714"/>
        <v>___</v>
      </c>
      <c s="241">
        <f t="shared" si="715"/>
        <v>0</v>
      </c>
    </row>
    <row>
      <c r="I91208" s="188" t="str">
        <f t="shared" si="714"/>
        <v>___</v>
      </c>
      <c s="241">
        <f t="shared" si="715"/>
        <v>0</v>
      </c>
    </row>
    <row>
      <c r="I91209" s="188" t="str">
        <f t="shared" si="714"/>
        <v>___</v>
      </c>
      <c s="241">
        <f t="shared" si="715"/>
        <v>0</v>
      </c>
    </row>
    <row>
      <c r="I91210" s="188" t="str">
        <f t="shared" si="714"/>
        <v>___</v>
      </c>
      <c s="241">
        <f t="shared" si="715"/>
        <v>0</v>
      </c>
    </row>
    <row>
      <c r="I91211" s="188" t="str">
        <f t="shared" si="714"/>
        <v>___</v>
      </c>
      <c s="241">
        <f t="shared" si="715"/>
        <v>0</v>
      </c>
    </row>
    <row>
      <c r="I91212" s="188" t="str">
        <f t="shared" si="714"/>
        <v>___</v>
      </c>
      <c s="241">
        <f t="shared" si="715"/>
        <v>0</v>
      </c>
    </row>
    <row>
      <c r="I91213" s="188" t="str">
        <f t="shared" si="714"/>
        <v>___</v>
      </c>
      <c s="241">
        <f t="shared" si="715"/>
        <v>0</v>
      </c>
    </row>
    <row>
      <c r="I91214" s="188" t="str">
        <f t="shared" si="714"/>
        <v>___</v>
      </c>
      <c s="241">
        <f t="shared" si="715"/>
        <v>0</v>
      </c>
    </row>
    <row>
      <c r="I91215" s="188" t="str">
        <f t="shared" si="714"/>
        <v>___</v>
      </c>
      <c s="241">
        <f t="shared" si="715"/>
        <v>0</v>
      </c>
    </row>
    <row>
      <c r="I91216" s="188" t="str">
        <f t="shared" si="714"/>
        <v>___</v>
      </c>
      <c s="241">
        <f t="shared" si="715"/>
        <v>0</v>
      </c>
    </row>
    <row>
      <c r="I91217" s="188" t="str">
        <f t="shared" si="714"/>
        <v>___</v>
      </c>
      <c s="241">
        <f t="shared" si="715"/>
        <v>0</v>
      </c>
    </row>
    <row>
      <c r="I91218" s="188" t="str">
        <f t="shared" si="714"/>
        <v>___</v>
      </c>
      <c s="241">
        <f t="shared" si="715"/>
        <v>0</v>
      </c>
    </row>
    <row>
      <c r="I91219" s="188" t="str">
        <f t="shared" si="714"/>
        <v>___</v>
      </c>
      <c s="241">
        <f t="shared" si="715"/>
        <v>0</v>
      </c>
    </row>
    <row>
      <c r="I91220" s="188" t="str">
        <f t="shared" si="714"/>
        <v>___</v>
      </c>
      <c s="241">
        <f t="shared" si="715"/>
        <v>0</v>
      </c>
    </row>
    <row>
      <c r="I91221" s="188" t="str">
        <f t="shared" si="714"/>
        <v>___</v>
      </c>
      <c s="241">
        <f t="shared" si="715"/>
        <v>0</v>
      </c>
    </row>
    <row>
      <c r="I91222" s="188" t="str">
        <f t="shared" si="714"/>
        <v>___</v>
      </c>
      <c s="241">
        <f t="shared" si="715"/>
        <v>0</v>
      </c>
    </row>
    <row>
      <c r="I91223" s="188" t="str">
        <f t="shared" si="714"/>
        <v>___</v>
      </c>
      <c s="241">
        <f t="shared" si="715"/>
        <v>0</v>
      </c>
    </row>
    <row>
      <c r="I91224" s="188" t="str">
        <f t="shared" si="714"/>
        <v>___</v>
      </c>
      <c s="241">
        <f t="shared" si="715"/>
        <v>0</v>
      </c>
    </row>
    <row>
      <c r="I91225" s="188" t="str">
        <f t="shared" si="714"/>
        <v>___</v>
      </c>
      <c s="241">
        <f t="shared" si="715"/>
        <v>0</v>
      </c>
    </row>
    <row>
      <c r="I91226" s="188" t="str">
        <f t="shared" si="714"/>
        <v>___</v>
      </c>
      <c s="241">
        <f t="shared" si="715"/>
        <v>0</v>
      </c>
    </row>
    <row>
      <c r="I91227" s="188" t="str">
        <f t="shared" si="714"/>
        <v>___</v>
      </c>
      <c s="241">
        <f t="shared" si="715"/>
        <v>0</v>
      </c>
    </row>
    <row>
      <c r="I91228" s="188" t="str">
        <f t="shared" si="714"/>
        <v>___</v>
      </c>
      <c s="241">
        <f t="shared" si="715"/>
        <v>0</v>
      </c>
    </row>
    <row>
      <c r="I91229" s="188" t="str">
        <f t="shared" si="714"/>
        <v>___</v>
      </c>
      <c s="241">
        <f t="shared" si="715"/>
        <v>0</v>
      </c>
    </row>
    <row>
      <c r="I91230" s="188" t="str">
        <f t="shared" si="714"/>
        <v>___</v>
      </c>
      <c s="241">
        <f t="shared" si="715"/>
        <v>0</v>
      </c>
    </row>
    <row>
      <c r="I91231" s="188" t="str">
        <f t="shared" si="714"/>
        <v>___</v>
      </c>
      <c s="241">
        <f t="shared" si="715"/>
        <v>0</v>
      </c>
    </row>
    <row>
      <c r="I91232" s="188" t="str">
        <f t="shared" si="714"/>
        <v>___</v>
      </c>
      <c s="241">
        <f t="shared" si="715"/>
        <v>0</v>
      </c>
    </row>
    <row>
      <c r="I91233" s="188" t="str">
        <f t="shared" si="714"/>
        <v>___</v>
      </c>
      <c s="241">
        <f t="shared" si="715"/>
        <v>0</v>
      </c>
    </row>
    <row>
      <c r="I91234" s="188" t="str">
        <f t="shared" si="714"/>
        <v>___</v>
      </c>
      <c s="241">
        <f t="shared" si="715"/>
        <v>0</v>
      </c>
    </row>
    <row>
      <c r="I91235" s="188" t="str">
        <f t="shared" si="714"/>
        <v>___</v>
      </c>
      <c s="241">
        <f t="shared" si="715"/>
        <v>0</v>
      </c>
    </row>
    <row>
      <c r="I91236" s="188" t="str">
        <f t="shared" si="714"/>
        <v>___</v>
      </c>
      <c s="241">
        <f t="shared" si="715"/>
        <v>0</v>
      </c>
    </row>
    <row>
      <c r="I91237" s="188" t="str">
        <f t="shared" si="714"/>
        <v>___</v>
      </c>
      <c s="241">
        <f t="shared" si="715"/>
        <v>0</v>
      </c>
    </row>
    <row>
      <c r="I91238" s="188" t="str">
        <f t="shared" si="714"/>
        <v>___</v>
      </c>
      <c s="241">
        <f t="shared" si="715"/>
        <v>0</v>
      </c>
    </row>
    <row>
      <c r="I91239" s="188" t="str">
        <f t="shared" si="714"/>
        <v>___</v>
      </c>
      <c s="241">
        <f t="shared" si="715"/>
        <v>0</v>
      </c>
    </row>
    <row>
      <c r="I91240" s="188" t="str">
        <f t="shared" si="714"/>
        <v>___</v>
      </c>
      <c s="241">
        <f t="shared" si="715"/>
        <v>0</v>
      </c>
    </row>
    <row>
      <c r="I91241" s="188" t="str">
        <f t="shared" si="714"/>
        <v>___</v>
      </c>
      <c s="241">
        <f t="shared" si="715"/>
        <v>0</v>
      </c>
    </row>
    <row>
      <c r="I91242" s="188" t="str">
        <f t="shared" si="714"/>
        <v>___</v>
      </c>
      <c s="241">
        <f t="shared" si="715"/>
        <v>0</v>
      </c>
    </row>
    <row>
      <c r="I91243" s="188" t="str">
        <f t="shared" si="714"/>
        <v>___</v>
      </c>
      <c s="241">
        <f t="shared" si="715"/>
        <v>0</v>
      </c>
    </row>
    <row>
      <c r="I91244" s="188" t="str">
        <f t="shared" si="714"/>
        <v>___</v>
      </c>
      <c s="241">
        <f t="shared" si="715"/>
        <v>0</v>
      </c>
    </row>
    <row>
      <c r="I91245" s="188" t="str">
        <f t="shared" si="714"/>
        <v>___</v>
      </c>
      <c s="241">
        <f t="shared" si="715"/>
        <v>0</v>
      </c>
    </row>
    <row>
      <c r="I91246" s="188" t="str">
        <f t="shared" si="714"/>
        <v>___</v>
      </c>
      <c s="241">
        <f t="shared" si="715"/>
        <v>0</v>
      </c>
    </row>
    <row>
      <c r="I91247" s="188" t="str">
        <f t="shared" si="714"/>
        <v>___</v>
      </c>
      <c s="241">
        <f t="shared" si="715"/>
        <v>0</v>
      </c>
    </row>
    <row>
      <c r="I91248" s="188" t="str">
        <f t="shared" si="714"/>
        <v>___</v>
      </c>
      <c s="241">
        <f t="shared" si="715"/>
        <v>0</v>
      </c>
    </row>
    <row>
      <c r="I91249" s="188" t="str">
        <f t="shared" si="714"/>
        <v>___</v>
      </c>
      <c s="241">
        <f t="shared" si="715"/>
        <v>0</v>
      </c>
    </row>
    <row>
      <c r="I91250" s="188" t="str">
        <f t="shared" si="714"/>
        <v>___</v>
      </c>
      <c s="241">
        <f t="shared" si="715"/>
        <v>0</v>
      </c>
    </row>
    <row>
      <c r="I91251" s="188" t="str">
        <f t="shared" si="714"/>
        <v>___</v>
      </c>
      <c s="241">
        <f t="shared" si="715"/>
        <v>0</v>
      </c>
    </row>
    <row>
      <c r="I91252" s="188" t="str">
        <f t="shared" si="714"/>
        <v>___</v>
      </c>
      <c s="241">
        <f t="shared" si="715"/>
        <v>0</v>
      </c>
    </row>
    <row>
      <c r="I91253" s="188" t="str">
        <f t="shared" si="714"/>
        <v>___</v>
      </c>
      <c s="241">
        <f t="shared" si="715"/>
        <v>0</v>
      </c>
    </row>
    <row>
      <c r="I91254" s="188" t="str">
        <f t="shared" si="714"/>
        <v>___</v>
      </c>
      <c s="241">
        <f t="shared" si="715"/>
        <v>0</v>
      </c>
    </row>
    <row>
      <c r="I91255" s="188" t="str">
        <f t="shared" si="714"/>
        <v>___</v>
      </c>
      <c s="241">
        <f t="shared" si="715"/>
        <v>0</v>
      </c>
    </row>
    <row>
      <c r="I91256" s="188" t="str">
        <f t="shared" si="714"/>
        <v>___</v>
      </c>
      <c s="241">
        <f t="shared" si="715"/>
        <v>0</v>
      </c>
    </row>
    <row>
      <c r="I91257" s="188" t="str">
        <f t="shared" si="714"/>
        <v>___</v>
      </c>
      <c s="241">
        <f t="shared" si="715"/>
        <v>0</v>
      </c>
    </row>
    <row>
      <c r="I91258" s="188" t="str">
        <f t="shared" si="714"/>
        <v>___</v>
      </c>
      <c s="241">
        <f t="shared" si="715"/>
        <v>0</v>
      </c>
    </row>
    <row>
      <c r="I91259" s="188" t="str">
        <f t="shared" si="714"/>
        <v>___</v>
      </c>
      <c s="241">
        <f t="shared" si="715"/>
        <v>0</v>
      </c>
    </row>
    <row>
      <c r="I91260" s="188" t="str">
        <f t="shared" si="714"/>
        <v>___</v>
      </c>
      <c s="241">
        <f t="shared" si="715"/>
        <v>0</v>
      </c>
    </row>
    <row>
      <c r="I91261" s="188" t="str">
        <f t="shared" si="714"/>
        <v>___</v>
      </c>
      <c s="241">
        <f t="shared" si="715"/>
        <v>0</v>
      </c>
    </row>
    <row>
      <c r="I91262" s="188" t="str">
        <f t="shared" si="714"/>
        <v>___</v>
      </c>
      <c s="241">
        <f t="shared" si="715"/>
        <v>0</v>
      </c>
    </row>
    <row>
      <c r="I91263" s="188" t="str">
        <f t="shared" si="714"/>
        <v>___</v>
      </c>
      <c s="241">
        <f t="shared" si="715"/>
        <v>0</v>
      </c>
    </row>
    <row>
      <c r="I91264" s="188" t="str">
        <f t="shared" si="714"/>
        <v>___</v>
      </c>
      <c s="241">
        <f t="shared" si="715"/>
        <v>0</v>
      </c>
    </row>
    <row>
      <c r="I91265" s="188" t="str">
        <f t="shared" si="714"/>
        <v>___</v>
      </c>
      <c s="241">
        <f t="shared" si="715"/>
        <v>0</v>
      </c>
    </row>
    <row>
      <c r="I91266" s="188" t="str">
        <f t="shared" si="714"/>
        <v>___</v>
      </c>
      <c s="241">
        <f t="shared" si="715"/>
        <v>0</v>
      </c>
    </row>
    <row>
      <c r="I91267" s="188" t="str">
        <f t="shared" si="714"/>
        <v>___</v>
      </c>
      <c s="241">
        <f t="shared" si="715"/>
        <v>0</v>
      </c>
    </row>
    <row>
      <c r="I91268" s="188" t="str">
        <f t="shared" si="714"/>
        <v>___</v>
      </c>
      <c s="241">
        <f t="shared" si="715"/>
        <v>0</v>
      </c>
    </row>
    <row>
      <c r="I91269" s="188" t="str">
        <f t="shared" si="714"/>
        <v>___</v>
      </c>
      <c s="241">
        <f t="shared" si="715"/>
        <v>0</v>
      </c>
    </row>
    <row>
      <c r="I91270" s="188" t="str">
        <f t="shared" si="714"/>
        <v>___</v>
      </c>
      <c s="241">
        <f t="shared" si="715"/>
        <v>0</v>
      </c>
    </row>
    <row>
      <c r="I91271" s="188" t="str">
        <f t="shared" si="714"/>
        <v>___</v>
      </c>
      <c s="241">
        <f t="shared" si="715"/>
        <v>0</v>
      </c>
    </row>
    <row>
      <c r="I91272" s="188" t="str">
        <f t="shared" si="714"/>
        <v>___</v>
      </c>
      <c s="241">
        <f t="shared" si="715"/>
        <v>0</v>
      </c>
    </row>
    <row>
      <c r="I91273" s="188" t="str">
        <f t="shared" si="714"/>
        <v>___</v>
      </c>
      <c s="241">
        <f t="shared" si="715"/>
        <v>0</v>
      </c>
    </row>
    <row>
      <c r="I91274" s="188" t="str">
        <f t="shared" si="714"/>
        <v>___</v>
      </c>
      <c s="241">
        <f t="shared" si="715"/>
        <v>0</v>
      </c>
    </row>
    <row>
      <c r="I91275" s="188" t="str">
        <f t="shared" si="714"/>
        <v>___</v>
      </c>
      <c s="241">
        <f t="shared" si="715"/>
        <v>0</v>
      </c>
    </row>
    <row>
      <c r="I91276" s="188" t="str">
        <f t="shared" si="714"/>
        <v>___</v>
      </c>
      <c s="241">
        <f t="shared" si="715"/>
        <v>0</v>
      </c>
    </row>
    <row>
      <c r="I91277" s="188" t="str">
        <f t="shared" si="714"/>
        <v>___</v>
      </c>
      <c s="241">
        <f t="shared" si="715"/>
        <v>0</v>
      </c>
    </row>
    <row>
      <c r="I91278" s="188" t="str">
        <f t="shared" si="714"/>
        <v>___</v>
      </c>
      <c s="241">
        <f t="shared" si="715"/>
        <v>0</v>
      </c>
    </row>
    <row>
      <c r="I91279" s="188" t="str">
        <f t="shared" si="714"/>
        <v>___</v>
      </c>
      <c s="241">
        <f t="shared" si="715"/>
        <v>0</v>
      </c>
    </row>
    <row>
      <c r="I91280" s="188" t="str">
        <f t="shared" si="714"/>
        <v>___</v>
      </c>
      <c s="241">
        <f t="shared" si="715"/>
        <v>0</v>
      </c>
    </row>
    <row>
      <c r="I91281" s="188" t="str">
        <f t="shared" si="714"/>
        <v>___</v>
      </c>
      <c s="241">
        <f t="shared" si="715"/>
        <v>0</v>
      </c>
    </row>
    <row>
      <c r="I91282" s="188" t="str">
        <f t="shared" si="714"/>
        <v>___</v>
      </c>
      <c s="241">
        <f t="shared" si="715"/>
        <v>0</v>
      </c>
    </row>
    <row>
      <c r="I91283" s="188" t="str">
        <f t="shared" si="714"/>
        <v>___</v>
      </c>
      <c s="241">
        <f t="shared" si="715"/>
        <v>0</v>
      </c>
    </row>
    <row>
      <c r="I91284" s="188" t="str">
        <f t="shared" si="714"/>
        <v>___</v>
      </c>
      <c s="241">
        <f t="shared" si="715"/>
        <v>0</v>
      </c>
    </row>
    <row>
      <c r="I91285" s="188" t="str">
        <f t="shared" si="714"/>
        <v>___</v>
      </c>
      <c s="241">
        <f t="shared" si="715"/>
        <v>0</v>
      </c>
    </row>
    <row>
      <c r="I91286" s="188" t="str">
        <f t="shared" si="714"/>
        <v>___</v>
      </c>
      <c s="241">
        <f t="shared" si="715"/>
        <v>0</v>
      </c>
    </row>
    <row>
      <c r="I91287" s="188" t="str">
        <f t="shared" si="714"/>
        <v>___</v>
      </c>
      <c s="241">
        <f t="shared" si="715"/>
        <v>0</v>
      </c>
    </row>
    <row>
      <c r="I91288" s="188" t="str">
        <f t="shared" si="714"/>
        <v>___</v>
      </c>
      <c s="241">
        <f t="shared" si="715"/>
        <v>0</v>
      </c>
    </row>
    <row>
      <c r="I91289" s="188" t="str">
        <f t="shared" si="714"/>
        <v>___</v>
      </c>
      <c s="241">
        <f t="shared" si="715"/>
        <v>0</v>
      </c>
    </row>
    <row>
      <c r="I91290" s="188" t="str">
        <f t="shared" si="714"/>
        <v>___</v>
      </c>
      <c s="241">
        <f t="shared" si="715"/>
        <v>0</v>
      </c>
    </row>
    <row>
      <c r="I91291" s="188" t="str">
        <f t="shared" si="714"/>
        <v>___</v>
      </c>
      <c s="241">
        <f t="shared" si="715"/>
        <v>0</v>
      </c>
    </row>
    <row>
      <c r="I91292" s="188" t="str">
        <f t="shared" si="716" ref="I91292:I91546">IF(A91292=61,A91292,A91292&amp;B91292&amp;C91292)&amp;"_"&amp;D91292&amp;"_"&amp;E91292&amp;"_"&amp;F91292</f>
        <v>___</v>
      </c>
      <c s="241">
        <f t="shared" si="717" ref="J91292:J91546">G91292</f>
        <v>0</v>
      </c>
    </row>
    <row>
      <c r="I91293" s="188" t="str">
        <f t="shared" si="716"/>
        <v>___</v>
      </c>
      <c s="241">
        <f t="shared" si="717"/>
        <v>0</v>
      </c>
    </row>
    <row>
      <c r="I91294" s="188" t="str">
        <f t="shared" si="716"/>
        <v>___</v>
      </c>
      <c s="241">
        <f t="shared" si="717"/>
        <v>0</v>
      </c>
    </row>
    <row>
      <c r="I91295" s="188" t="str">
        <f t="shared" si="716"/>
        <v>___</v>
      </c>
      <c s="241">
        <f t="shared" si="717"/>
        <v>0</v>
      </c>
    </row>
    <row>
      <c r="I91296" s="188" t="str">
        <f t="shared" si="716"/>
        <v>___</v>
      </c>
      <c s="241">
        <f t="shared" si="717"/>
        <v>0</v>
      </c>
    </row>
    <row>
      <c r="I91297" s="188" t="str">
        <f t="shared" si="716"/>
        <v>___</v>
      </c>
      <c s="241">
        <f t="shared" si="717"/>
        <v>0</v>
      </c>
    </row>
    <row>
      <c r="I91298" s="188" t="str">
        <f t="shared" si="716"/>
        <v>___</v>
      </c>
      <c s="241">
        <f t="shared" si="717"/>
        <v>0</v>
      </c>
    </row>
    <row>
      <c r="I91299" s="188" t="str">
        <f t="shared" si="716"/>
        <v>___</v>
      </c>
      <c s="241">
        <f t="shared" si="717"/>
        <v>0</v>
      </c>
    </row>
    <row>
      <c r="I91300" s="188" t="str">
        <f t="shared" si="716"/>
        <v>___</v>
      </c>
      <c s="241">
        <f t="shared" si="717"/>
        <v>0</v>
      </c>
    </row>
    <row>
      <c r="I91301" s="188" t="str">
        <f t="shared" si="716"/>
        <v>___</v>
      </c>
      <c s="241">
        <f t="shared" si="717"/>
        <v>0</v>
      </c>
    </row>
    <row>
      <c r="I91302" s="188" t="str">
        <f t="shared" si="716"/>
        <v>___</v>
      </c>
      <c s="241">
        <f t="shared" si="717"/>
        <v>0</v>
      </c>
    </row>
    <row>
      <c r="I91303" s="188" t="str">
        <f t="shared" si="716"/>
        <v>___</v>
      </c>
      <c s="241">
        <f t="shared" si="717"/>
        <v>0</v>
      </c>
    </row>
    <row>
      <c r="I91304" s="188" t="str">
        <f t="shared" si="716"/>
        <v>___</v>
      </c>
      <c s="241">
        <f t="shared" si="717"/>
        <v>0</v>
      </c>
    </row>
    <row>
      <c r="I91305" s="188" t="str">
        <f t="shared" si="716"/>
        <v>___</v>
      </c>
      <c s="241">
        <f t="shared" si="717"/>
        <v>0</v>
      </c>
    </row>
    <row>
      <c r="I91306" s="188" t="str">
        <f t="shared" si="716"/>
        <v>___</v>
      </c>
      <c s="241">
        <f t="shared" si="717"/>
        <v>0</v>
      </c>
    </row>
    <row>
      <c r="I91307" s="188" t="str">
        <f t="shared" si="716"/>
        <v>___</v>
      </c>
      <c s="241">
        <f t="shared" si="717"/>
        <v>0</v>
      </c>
    </row>
    <row>
      <c r="I91308" s="188" t="str">
        <f t="shared" si="716"/>
        <v>___</v>
      </c>
      <c s="241">
        <f t="shared" si="717"/>
        <v>0</v>
      </c>
    </row>
    <row>
      <c r="I91309" s="188" t="str">
        <f t="shared" si="716"/>
        <v>___</v>
      </c>
      <c s="241">
        <f t="shared" si="717"/>
        <v>0</v>
      </c>
    </row>
    <row>
      <c r="I91310" s="188" t="str">
        <f t="shared" si="716"/>
        <v>___</v>
      </c>
      <c s="241">
        <f t="shared" si="717"/>
        <v>0</v>
      </c>
    </row>
    <row>
      <c r="I91311" s="188" t="str">
        <f t="shared" si="716"/>
        <v>___</v>
      </c>
      <c s="241">
        <f t="shared" si="717"/>
        <v>0</v>
      </c>
    </row>
    <row>
      <c r="I91312" s="188" t="str">
        <f t="shared" si="716"/>
        <v>___</v>
      </c>
      <c s="241">
        <f t="shared" si="717"/>
        <v>0</v>
      </c>
    </row>
    <row>
      <c r="I91313" s="188" t="str">
        <f t="shared" si="716"/>
        <v>___</v>
      </c>
      <c s="241">
        <f t="shared" si="717"/>
        <v>0</v>
      </c>
    </row>
    <row>
      <c r="I91314" s="188" t="str">
        <f t="shared" si="716"/>
        <v>___</v>
      </c>
      <c s="241">
        <f t="shared" si="717"/>
        <v>0</v>
      </c>
    </row>
    <row>
      <c r="I91315" s="188" t="str">
        <f t="shared" si="716"/>
        <v>___</v>
      </c>
      <c s="241">
        <f t="shared" si="717"/>
        <v>0</v>
      </c>
    </row>
    <row>
      <c r="I91316" s="188" t="str">
        <f t="shared" si="716"/>
        <v>___</v>
      </c>
      <c s="241">
        <f t="shared" si="717"/>
        <v>0</v>
      </c>
    </row>
    <row>
      <c r="I91317" s="188" t="str">
        <f t="shared" si="716"/>
        <v>___</v>
      </c>
      <c s="241">
        <f t="shared" si="717"/>
        <v>0</v>
      </c>
    </row>
    <row>
      <c r="I91318" s="188" t="str">
        <f t="shared" si="716"/>
        <v>___</v>
      </c>
      <c s="241">
        <f t="shared" si="717"/>
        <v>0</v>
      </c>
    </row>
    <row>
      <c r="I91319" s="188" t="str">
        <f t="shared" si="716"/>
        <v>___</v>
      </c>
      <c s="241">
        <f t="shared" si="717"/>
        <v>0</v>
      </c>
    </row>
    <row>
      <c r="I91320" s="188" t="str">
        <f t="shared" si="716"/>
        <v>___</v>
      </c>
      <c s="241">
        <f t="shared" si="717"/>
        <v>0</v>
      </c>
    </row>
    <row>
      <c r="I91321" s="188" t="str">
        <f t="shared" si="716"/>
        <v>___</v>
      </c>
      <c s="241">
        <f t="shared" si="717"/>
        <v>0</v>
      </c>
    </row>
    <row>
      <c r="I91322" s="188" t="str">
        <f t="shared" si="716"/>
        <v>___</v>
      </c>
      <c s="241">
        <f t="shared" si="717"/>
        <v>0</v>
      </c>
    </row>
    <row>
      <c r="I91323" s="188" t="str">
        <f t="shared" si="716"/>
        <v>___</v>
      </c>
      <c s="241">
        <f t="shared" si="717"/>
        <v>0</v>
      </c>
    </row>
    <row>
      <c r="I91324" s="188" t="str">
        <f t="shared" si="716"/>
        <v>___</v>
      </c>
      <c s="241">
        <f t="shared" si="717"/>
        <v>0</v>
      </c>
    </row>
    <row>
      <c r="I91325" s="188" t="str">
        <f t="shared" si="716"/>
        <v>___</v>
      </c>
      <c s="241">
        <f t="shared" si="717"/>
        <v>0</v>
      </c>
    </row>
    <row>
      <c r="I91326" s="188" t="str">
        <f t="shared" si="716"/>
        <v>___</v>
      </c>
      <c s="241">
        <f t="shared" si="717"/>
        <v>0</v>
      </c>
    </row>
    <row>
      <c r="I91327" s="188" t="str">
        <f t="shared" si="716"/>
        <v>___</v>
      </c>
      <c s="241">
        <f t="shared" si="717"/>
        <v>0</v>
      </c>
    </row>
    <row>
      <c r="I91328" s="188" t="str">
        <f t="shared" si="716"/>
        <v>___</v>
      </c>
      <c s="241">
        <f t="shared" si="717"/>
        <v>0</v>
      </c>
    </row>
    <row>
      <c r="I91329" s="188" t="str">
        <f t="shared" si="716"/>
        <v>___</v>
      </c>
      <c s="241">
        <f t="shared" si="717"/>
        <v>0</v>
      </c>
    </row>
    <row>
      <c r="I91330" s="188" t="str">
        <f t="shared" si="716"/>
        <v>___</v>
      </c>
      <c s="241">
        <f t="shared" si="717"/>
        <v>0</v>
      </c>
    </row>
    <row>
      <c r="I91331" s="188" t="str">
        <f t="shared" si="716"/>
        <v>___</v>
      </c>
      <c s="241">
        <f t="shared" si="717"/>
        <v>0</v>
      </c>
    </row>
    <row>
      <c r="I91332" s="188" t="str">
        <f t="shared" si="716"/>
        <v>___</v>
      </c>
      <c s="241">
        <f t="shared" si="717"/>
        <v>0</v>
      </c>
    </row>
    <row>
      <c r="I91333" s="188" t="str">
        <f t="shared" si="716"/>
        <v>___</v>
      </c>
      <c s="241">
        <f t="shared" si="717"/>
        <v>0</v>
      </c>
    </row>
    <row>
      <c r="I91334" s="188" t="str">
        <f t="shared" si="716"/>
        <v>___</v>
      </c>
      <c s="241">
        <f t="shared" si="717"/>
        <v>0</v>
      </c>
    </row>
    <row>
      <c r="I91335" s="188" t="str">
        <f t="shared" si="716"/>
        <v>___</v>
      </c>
      <c s="241">
        <f t="shared" si="717"/>
        <v>0</v>
      </c>
    </row>
    <row>
      <c r="I91336" s="188" t="str">
        <f t="shared" si="716"/>
        <v>___</v>
      </c>
      <c s="241">
        <f t="shared" si="717"/>
        <v>0</v>
      </c>
    </row>
    <row>
      <c r="I91337" s="188" t="str">
        <f t="shared" si="716"/>
        <v>___</v>
      </c>
      <c s="241">
        <f t="shared" si="717"/>
        <v>0</v>
      </c>
    </row>
    <row>
      <c r="I91338" s="188" t="str">
        <f t="shared" si="716"/>
        <v>___</v>
      </c>
      <c s="241">
        <f t="shared" si="717"/>
        <v>0</v>
      </c>
    </row>
    <row>
      <c r="I91339" s="188" t="str">
        <f t="shared" si="716"/>
        <v>___</v>
      </c>
      <c s="241">
        <f t="shared" si="717"/>
        <v>0</v>
      </c>
    </row>
    <row>
      <c r="I91340" s="188" t="str">
        <f t="shared" si="716"/>
        <v>___</v>
      </c>
      <c s="241">
        <f t="shared" si="717"/>
        <v>0</v>
      </c>
    </row>
    <row>
      <c r="I91341" s="188" t="str">
        <f t="shared" si="716"/>
        <v>___</v>
      </c>
      <c s="241">
        <f t="shared" si="717"/>
        <v>0</v>
      </c>
    </row>
    <row>
      <c r="I91342" s="188" t="str">
        <f t="shared" si="716"/>
        <v>___</v>
      </c>
      <c s="241">
        <f t="shared" si="717"/>
        <v>0</v>
      </c>
    </row>
    <row>
      <c r="I91343" s="188" t="str">
        <f t="shared" si="716"/>
        <v>___</v>
      </c>
      <c s="241">
        <f t="shared" si="717"/>
        <v>0</v>
      </c>
    </row>
    <row>
      <c r="I91344" s="188" t="str">
        <f t="shared" si="716"/>
        <v>___</v>
      </c>
      <c s="241">
        <f t="shared" si="717"/>
        <v>0</v>
      </c>
    </row>
    <row>
      <c r="I91345" s="188" t="str">
        <f t="shared" si="716"/>
        <v>___</v>
      </c>
      <c s="241">
        <f t="shared" si="717"/>
        <v>0</v>
      </c>
    </row>
    <row>
      <c r="I91346" s="188" t="str">
        <f t="shared" si="716"/>
        <v>___</v>
      </c>
      <c s="241">
        <f t="shared" si="717"/>
        <v>0</v>
      </c>
    </row>
    <row>
      <c r="I91347" s="188" t="str">
        <f t="shared" si="716"/>
        <v>___</v>
      </c>
      <c s="241">
        <f t="shared" si="717"/>
        <v>0</v>
      </c>
    </row>
    <row>
      <c r="I91348" s="188" t="str">
        <f t="shared" si="716"/>
        <v>___</v>
      </c>
      <c s="241">
        <f t="shared" si="717"/>
        <v>0</v>
      </c>
    </row>
    <row>
      <c r="I91349" s="188" t="str">
        <f t="shared" si="716"/>
        <v>___</v>
      </c>
      <c s="241">
        <f t="shared" si="717"/>
        <v>0</v>
      </c>
    </row>
    <row>
      <c r="I91350" s="188" t="str">
        <f t="shared" si="716"/>
        <v>___</v>
      </c>
      <c s="241">
        <f t="shared" si="717"/>
        <v>0</v>
      </c>
    </row>
    <row>
      <c r="I91351" s="188" t="str">
        <f t="shared" si="716"/>
        <v>___</v>
      </c>
      <c s="241">
        <f t="shared" si="717"/>
        <v>0</v>
      </c>
    </row>
    <row>
      <c r="I91352" s="188" t="str">
        <f t="shared" si="716"/>
        <v>___</v>
      </c>
      <c s="241">
        <f t="shared" si="717"/>
        <v>0</v>
      </c>
    </row>
    <row>
      <c r="I91353" s="188" t="str">
        <f t="shared" si="716"/>
        <v>___</v>
      </c>
      <c s="241">
        <f t="shared" si="717"/>
        <v>0</v>
      </c>
    </row>
    <row>
      <c r="I91354" s="188" t="str">
        <f t="shared" si="716"/>
        <v>___</v>
      </c>
      <c s="241">
        <f t="shared" si="717"/>
        <v>0</v>
      </c>
    </row>
    <row>
      <c r="I91355" s="188" t="str">
        <f t="shared" si="716"/>
        <v>___</v>
      </c>
      <c s="241">
        <f t="shared" si="717"/>
        <v>0</v>
      </c>
    </row>
    <row>
      <c r="I91356" s="188" t="str">
        <f t="shared" si="716"/>
        <v>___</v>
      </c>
      <c s="241">
        <f t="shared" si="717"/>
        <v>0</v>
      </c>
    </row>
    <row>
      <c r="I91357" s="188" t="str">
        <f t="shared" si="716"/>
        <v>___</v>
      </c>
      <c s="241">
        <f t="shared" si="717"/>
        <v>0</v>
      </c>
    </row>
    <row>
      <c r="I91358" s="188" t="str">
        <f t="shared" si="716"/>
        <v>___</v>
      </c>
      <c s="241">
        <f t="shared" si="717"/>
        <v>0</v>
      </c>
    </row>
    <row>
      <c r="I91359" s="188" t="str">
        <f t="shared" si="716"/>
        <v>___</v>
      </c>
      <c s="241">
        <f t="shared" si="717"/>
        <v>0</v>
      </c>
    </row>
    <row>
      <c r="I91360" s="188" t="str">
        <f t="shared" si="716"/>
        <v>___</v>
      </c>
      <c s="241">
        <f t="shared" si="717"/>
        <v>0</v>
      </c>
    </row>
    <row>
      <c r="I91361" s="188" t="str">
        <f t="shared" si="716"/>
        <v>___</v>
      </c>
      <c s="241">
        <f t="shared" si="717"/>
        <v>0</v>
      </c>
    </row>
    <row>
      <c r="I91362" s="188" t="str">
        <f t="shared" si="716"/>
        <v>___</v>
      </c>
      <c s="241">
        <f t="shared" si="717"/>
        <v>0</v>
      </c>
    </row>
    <row>
      <c r="I91363" s="188" t="str">
        <f t="shared" si="716"/>
        <v>___</v>
      </c>
      <c s="241">
        <f t="shared" si="717"/>
        <v>0</v>
      </c>
    </row>
    <row>
      <c r="I91364" s="188" t="str">
        <f t="shared" si="716"/>
        <v>___</v>
      </c>
      <c s="241">
        <f t="shared" si="717"/>
        <v>0</v>
      </c>
    </row>
    <row>
      <c r="I91365" s="188" t="str">
        <f t="shared" si="716"/>
        <v>___</v>
      </c>
      <c s="241">
        <f t="shared" si="717"/>
        <v>0</v>
      </c>
    </row>
    <row>
      <c r="I91366" s="188" t="str">
        <f t="shared" si="716"/>
        <v>___</v>
      </c>
      <c s="241">
        <f t="shared" si="717"/>
        <v>0</v>
      </c>
    </row>
    <row>
      <c r="I91367" s="188" t="str">
        <f t="shared" si="716"/>
        <v>___</v>
      </c>
      <c s="241">
        <f t="shared" si="717"/>
        <v>0</v>
      </c>
    </row>
    <row>
      <c r="I91368" s="188" t="str">
        <f t="shared" si="716"/>
        <v>___</v>
      </c>
      <c s="241">
        <f t="shared" si="717"/>
        <v>0</v>
      </c>
    </row>
    <row>
      <c r="I91369" s="188" t="str">
        <f t="shared" si="716"/>
        <v>___</v>
      </c>
      <c s="241">
        <f t="shared" si="717"/>
        <v>0</v>
      </c>
    </row>
    <row>
      <c r="I91370" s="188" t="str">
        <f t="shared" si="716"/>
        <v>___</v>
      </c>
      <c s="241">
        <f t="shared" si="717"/>
        <v>0</v>
      </c>
    </row>
    <row>
      <c r="I91371" s="188" t="str">
        <f t="shared" si="716"/>
        <v>___</v>
      </c>
      <c s="241">
        <f t="shared" si="717"/>
        <v>0</v>
      </c>
    </row>
    <row>
      <c r="I91372" s="188" t="str">
        <f t="shared" si="716"/>
        <v>___</v>
      </c>
      <c s="241">
        <f t="shared" si="717"/>
        <v>0</v>
      </c>
    </row>
    <row>
      <c r="I91373" s="188" t="str">
        <f t="shared" si="716"/>
        <v>___</v>
      </c>
      <c s="241">
        <f t="shared" si="717"/>
        <v>0</v>
      </c>
    </row>
    <row>
      <c r="I91374" s="188" t="str">
        <f t="shared" si="716"/>
        <v>___</v>
      </c>
      <c s="241">
        <f t="shared" si="717"/>
        <v>0</v>
      </c>
    </row>
    <row>
      <c r="I91375" s="188" t="str">
        <f t="shared" si="716"/>
        <v>___</v>
      </c>
      <c s="241">
        <f t="shared" si="717"/>
        <v>0</v>
      </c>
    </row>
    <row>
      <c r="I91376" s="188" t="str">
        <f t="shared" si="716"/>
        <v>___</v>
      </c>
      <c s="241">
        <f t="shared" si="717"/>
        <v>0</v>
      </c>
    </row>
    <row>
      <c r="I91377" s="188" t="str">
        <f t="shared" si="716"/>
        <v>___</v>
      </c>
      <c s="241">
        <f t="shared" si="717"/>
        <v>0</v>
      </c>
    </row>
    <row>
      <c r="I91378" s="188" t="str">
        <f t="shared" si="716"/>
        <v>___</v>
      </c>
      <c s="241">
        <f t="shared" si="717"/>
        <v>0</v>
      </c>
    </row>
    <row>
      <c r="I91379" s="188" t="str">
        <f t="shared" si="716"/>
        <v>___</v>
      </c>
      <c s="241">
        <f t="shared" si="717"/>
        <v>0</v>
      </c>
    </row>
    <row>
      <c r="I91380" s="188" t="str">
        <f t="shared" si="716"/>
        <v>___</v>
      </c>
      <c s="241">
        <f t="shared" si="717"/>
        <v>0</v>
      </c>
    </row>
    <row>
      <c r="I91381" s="188" t="str">
        <f t="shared" si="716"/>
        <v>___</v>
      </c>
      <c s="241">
        <f t="shared" si="717"/>
        <v>0</v>
      </c>
    </row>
    <row>
      <c r="I91382" s="188" t="str">
        <f t="shared" si="716"/>
        <v>___</v>
      </c>
      <c s="241">
        <f t="shared" si="717"/>
        <v>0</v>
      </c>
    </row>
    <row>
      <c r="I91383" s="188" t="str">
        <f t="shared" si="716"/>
        <v>___</v>
      </c>
      <c s="241">
        <f t="shared" si="717"/>
        <v>0</v>
      </c>
    </row>
    <row>
      <c r="I91384" s="188" t="str">
        <f t="shared" si="716"/>
        <v>___</v>
      </c>
      <c s="241">
        <f t="shared" si="717"/>
        <v>0</v>
      </c>
    </row>
    <row>
      <c r="I91385" s="188" t="str">
        <f t="shared" si="716"/>
        <v>___</v>
      </c>
      <c s="241">
        <f t="shared" si="717"/>
        <v>0</v>
      </c>
    </row>
    <row>
      <c r="I91386" s="188" t="str">
        <f t="shared" si="716"/>
        <v>___</v>
      </c>
      <c s="241">
        <f t="shared" si="717"/>
        <v>0</v>
      </c>
    </row>
    <row>
      <c r="I91387" s="188" t="str">
        <f t="shared" si="716"/>
        <v>___</v>
      </c>
      <c s="241">
        <f t="shared" si="717"/>
        <v>0</v>
      </c>
    </row>
    <row>
      <c r="I91388" s="188" t="str">
        <f t="shared" si="716"/>
        <v>___</v>
      </c>
      <c s="241">
        <f t="shared" si="717"/>
        <v>0</v>
      </c>
    </row>
    <row>
      <c r="I91389" s="188" t="str">
        <f t="shared" si="716"/>
        <v>___</v>
      </c>
      <c s="241">
        <f t="shared" si="717"/>
        <v>0</v>
      </c>
    </row>
    <row>
      <c r="I91390" s="188" t="str">
        <f t="shared" si="716"/>
        <v>___</v>
      </c>
      <c s="241">
        <f t="shared" si="717"/>
        <v>0</v>
      </c>
    </row>
    <row>
      <c r="I91391" s="188" t="str">
        <f t="shared" si="716"/>
        <v>___</v>
      </c>
      <c s="241">
        <f t="shared" si="717"/>
        <v>0</v>
      </c>
    </row>
    <row>
      <c r="I91392" s="188" t="str">
        <f t="shared" si="716"/>
        <v>___</v>
      </c>
      <c s="241">
        <f t="shared" si="717"/>
        <v>0</v>
      </c>
    </row>
    <row>
      <c r="I91393" s="188" t="str">
        <f t="shared" si="716"/>
        <v>___</v>
      </c>
      <c s="241">
        <f t="shared" si="717"/>
        <v>0</v>
      </c>
    </row>
    <row>
      <c r="I91394" s="188" t="str">
        <f t="shared" si="716"/>
        <v>___</v>
      </c>
      <c s="241">
        <f t="shared" si="717"/>
        <v>0</v>
      </c>
    </row>
    <row>
      <c r="I91395" s="188" t="str">
        <f t="shared" si="716"/>
        <v>___</v>
      </c>
      <c s="241">
        <f t="shared" si="717"/>
        <v>0</v>
      </c>
    </row>
    <row>
      <c r="I91396" s="188" t="str">
        <f t="shared" si="716"/>
        <v>___</v>
      </c>
      <c s="241">
        <f t="shared" si="717"/>
        <v>0</v>
      </c>
    </row>
    <row>
      <c r="I91397" s="188" t="str">
        <f t="shared" si="716"/>
        <v>___</v>
      </c>
      <c s="241">
        <f t="shared" si="717"/>
        <v>0</v>
      </c>
    </row>
    <row>
      <c r="I91398" s="188" t="str">
        <f t="shared" si="716"/>
        <v>___</v>
      </c>
      <c s="241">
        <f t="shared" si="717"/>
        <v>0</v>
      </c>
    </row>
    <row>
      <c r="I91399" s="188" t="str">
        <f t="shared" si="716"/>
        <v>___</v>
      </c>
      <c s="241">
        <f t="shared" si="717"/>
        <v>0</v>
      </c>
    </row>
    <row>
      <c r="I91400" s="188" t="str">
        <f t="shared" si="716"/>
        <v>___</v>
      </c>
      <c s="241">
        <f t="shared" si="717"/>
        <v>0</v>
      </c>
    </row>
    <row>
      <c r="I91401" s="188" t="str">
        <f t="shared" si="716"/>
        <v>___</v>
      </c>
      <c s="241">
        <f t="shared" si="717"/>
        <v>0</v>
      </c>
    </row>
    <row>
      <c r="I91402" s="188" t="str">
        <f t="shared" si="716"/>
        <v>___</v>
      </c>
      <c s="241">
        <f t="shared" si="717"/>
        <v>0</v>
      </c>
    </row>
    <row>
      <c r="I91403" s="188" t="str">
        <f t="shared" si="716"/>
        <v>___</v>
      </c>
      <c s="241">
        <f t="shared" si="717"/>
        <v>0</v>
      </c>
    </row>
    <row>
      <c r="I91404" s="188" t="str">
        <f t="shared" si="716"/>
        <v>___</v>
      </c>
      <c s="241">
        <f t="shared" si="717"/>
        <v>0</v>
      </c>
    </row>
    <row>
      <c r="I91405" s="188" t="str">
        <f t="shared" si="716"/>
        <v>___</v>
      </c>
      <c s="241">
        <f t="shared" si="717"/>
        <v>0</v>
      </c>
    </row>
    <row>
      <c r="I91406" s="188" t="str">
        <f t="shared" si="716"/>
        <v>___</v>
      </c>
      <c s="241">
        <f t="shared" si="717"/>
        <v>0</v>
      </c>
    </row>
    <row>
      <c r="I91407" s="188" t="str">
        <f t="shared" si="716"/>
        <v>___</v>
      </c>
      <c s="241">
        <f t="shared" si="717"/>
        <v>0</v>
      </c>
    </row>
    <row>
      <c r="I91408" s="188" t="str">
        <f t="shared" si="716"/>
        <v>___</v>
      </c>
      <c s="241">
        <f t="shared" si="717"/>
        <v>0</v>
      </c>
    </row>
    <row>
      <c r="I91409" s="188" t="str">
        <f t="shared" si="716"/>
        <v>___</v>
      </c>
      <c s="241">
        <f t="shared" si="717"/>
        <v>0</v>
      </c>
    </row>
    <row>
      <c r="I91410" s="188" t="str">
        <f t="shared" si="716"/>
        <v>___</v>
      </c>
      <c s="241">
        <f t="shared" si="717"/>
        <v>0</v>
      </c>
    </row>
    <row>
      <c r="I91411" s="188" t="str">
        <f t="shared" si="716"/>
        <v>___</v>
      </c>
      <c s="241">
        <f t="shared" si="717"/>
        <v>0</v>
      </c>
    </row>
    <row>
      <c r="I91412" s="188" t="str">
        <f t="shared" si="716"/>
        <v>___</v>
      </c>
      <c s="241">
        <f t="shared" si="717"/>
        <v>0</v>
      </c>
    </row>
    <row>
      <c r="I91413" s="188" t="str">
        <f t="shared" si="716"/>
        <v>___</v>
      </c>
      <c s="241">
        <f t="shared" si="717"/>
        <v>0</v>
      </c>
    </row>
    <row>
      <c r="I91414" s="188" t="str">
        <f t="shared" si="716"/>
        <v>___</v>
      </c>
      <c s="241">
        <f t="shared" si="717"/>
        <v>0</v>
      </c>
    </row>
    <row>
      <c r="I91415" s="188" t="str">
        <f t="shared" si="716"/>
        <v>___</v>
      </c>
      <c s="241">
        <f t="shared" si="717"/>
        <v>0</v>
      </c>
    </row>
    <row>
      <c r="I91416" s="188" t="str">
        <f t="shared" si="716"/>
        <v>___</v>
      </c>
      <c s="241">
        <f t="shared" si="717"/>
        <v>0</v>
      </c>
    </row>
    <row>
      <c r="I91417" s="188" t="str">
        <f t="shared" si="716"/>
        <v>___</v>
      </c>
      <c s="241">
        <f t="shared" si="717"/>
        <v>0</v>
      </c>
    </row>
    <row>
      <c r="I91418" s="188" t="str">
        <f t="shared" si="716"/>
        <v>___</v>
      </c>
      <c s="241">
        <f t="shared" si="717"/>
        <v>0</v>
      </c>
    </row>
    <row>
      <c r="I91419" s="188" t="str">
        <f t="shared" si="716"/>
        <v>___</v>
      </c>
      <c s="241">
        <f t="shared" si="717"/>
        <v>0</v>
      </c>
    </row>
    <row>
      <c r="I91420" s="188" t="str">
        <f t="shared" si="716"/>
        <v>___</v>
      </c>
      <c s="241">
        <f t="shared" si="717"/>
        <v>0</v>
      </c>
    </row>
    <row>
      <c r="I91421" s="188" t="str">
        <f t="shared" si="716"/>
        <v>___</v>
      </c>
      <c s="241">
        <f t="shared" si="717"/>
        <v>0</v>
      </c>
    </row>
    <row>
      <c r="I91422" s="188" t="str">
        <f t="shared" si="716"/>
        <v>___</v>
      </c>
      <c s="241">
        <f t="shared" si="717"/>
        <v>0</v>
      </c>
    </row>
    <row>
      <c r="I91423" s="188" t="str">
        <f t="shared" si="716"/>
        <v>___</v>
      </c>
      <c s="241">
        <f t="shared" si="717"/>
        <v>0</v>
      </c>
    </row>
    <row>
      <c r="I91424" s="188" t="str">
        <f t="shared" si="716"/>
        <v>___</v>
      </c>
      <c s="241">
        <f t="shared" si="717"/>
        <v>0</v>
      </c>
    </row>
    <row>
      <c r="I91425" s="188" t="str">
        <f t="shared" si="716"/>
        <v>___</v>
      </c>
      <c s="241">
        <f t="shared" si="717"/>
        <v>0</v>
      </c>
    </row>
    <row>
      <c r="I91426" s="188" t="str">
        <f t="shared" si="716"/>
        <v>___</v>
      </c>
      <c s="241">
        <f t="shared" si="717"/>
        <v>0</v>
      </c>
    </row>
    <row>
      <c r="I91427" s="188" t="str">
        <f t="shared" si="716"/>
        <v>___</v>
      </c>
      <c s="241">
        <f t="shared" si="717"/>
        <v>0</v>
      </c>
    </row>
    <row>
      <c r="I91428" s="188" t="str">
        <f t="shared" si="716"/>
        <v>___</v>
      </c>
      <c s="241">
        <f t="shared" si="717"/>
        <v>0</v>
      </c>
    </row>
    <row>
      <c r="I91429" s="188" t="str">
        <f t="shared" si="716"/>
        <v>___</v>
      </c>
      <c s="241">
        <f t="shared" si="717"/>
        <v>0</v>
      </c>
    </row>
    <row>
      <c r="I91430" s="188" t="str">
        <f t="shared" si="716"/>
        <v>___</v>
      </c>
      <c s="241">
        <f t="shared" si="717"/>
        <v>0</v>
      </c>
    </row>
    <row>
      <c r="I91431" s="188" t="str">
        <f t="shared" si="716"/>
        <v>___</v>
      </c>
      <c s="241">
        <f t="shared" si="717"/>
        <v>0</v>
      </c>
    </row>
    <row>
      <c r="I91432" s="188" t="str">
        <f t="shared" si="716"/>
        <v>___</v>
      </c>
      <c s="241">
        <f t="shared" si="717"/>
        <v>0</v>
      </c>
    </row>
    <row>
      <c r="I91433" s="188" t="str">
        <f t="shared" si="716"/>
        <v>___</v>
      </c>
      <c s="241">
        <f t="shared" si="717"/>
        <v>0</v>
      </c>
    </row>
    <row>
      <c r="I91434" s="188" t="str">
        <f t="shared" si="716"/>
        <v>___</v>
      </c>
      <c s="241">
        <f t="shared" si="717"/>
        <v>0</v>
      </c>
    </row>
    <row>
      <c r="I91435" s="188" t="str">
        <f t="shared" si="716"/>
        <v>___</v>
      </c>
      <c s="241">
        <f t="shared" si="717"/>
        <v>0</v>
      </c>
    </row>
    <row>
      <c r="I91436" s="188" t="str">
        <f t="shared" si="716"/>
        <v>___</v>
      </c>
      <c s="241">
        <f t="shared" si="717"/>
        <v>0</v>
      </c>
    </row>
    <row>
      <c r="I91437" s="188" t="str">
        <f t="shared" si="716"/>
        <v>___</v>
      </c>
      <c s="241">
        <f t="shared" si="717"/>
        <v>0</v>
      </c>
    </row>
    <row>
      <c r="I91438" s="188" t="str">
        <f t="shared" si="716"/>
        <v>___</v>
      </c>
      <c s="241">
        <f t="shared" si="717"/>
        <v>0</v>
      </c>
    </row>
    <row>
      <c r="I91439" s="188" t="str">
        <f t="shared" si="716"/>
        <v>___</v>
      </c>
      <c s="241">
        <f t="shared" si="717"/>
        <v>0</v>
      </c>
    </row>
    <row>
      <c r="I91440" s="188" t="str">
        <f t="shared" si="716"/>
        <v>___</v>
      </c>
      <c s="241">
        <f t="shared" si="717"/>
        <v>0</v>
      </c>
    </row>
    <row>
      <c r="I91441" s="188" t="str">
        <f t="shared" si="716"/>
        <v>___</v>
      </c>
      <c s="241">
        <f t="shared" si="717"/>
        <v>0</v>
      </c>
    </row>
    <row>
      <c r="I91442" s="188" t="str">
        <f t="shared" si="716"/>
        <v>___</v>
      </c>
      <c s="241">
        <f t="shared" si="717"/>
        <v>0</v>
      </c>
    </row>
    <row>
      <c r="I91443" s="188" t="str">
        <f t="shared" si="716"/>
        <v>___</v>
      </c>
      <c s="241">
        <f t="shared" si="717"/>
        <v>0</v>
      </c>
    </row>
    <row>
      <c r="I91444" s="188" t="str">
        <f t="shared" si="716"/>
        <v>___</v>
      </c>
      <c s="241">
        <f t="shared" si="717"/>
        <v>0</v>
      </c>
    </row>
    <row>
      <c r="I91445" s="188" t="str">
        <f t="shared" si="716"/>
        <v>___</v>
      </c>
      <c s="241">
        <f t="shared" si="717"/>
        <v>0</v>
      </c>
    </row>
    <row>
      <c r="I91446" s="188" t="str">
        <f t="shared" si="716"/>
        <v>___</v>
      </c>
      <c s="241">
        <f t="shared" si="717"/>
        <v>0</v>
      </c>
    </row>
    <row>
      <c r="I91447" s="188" t="str">
        <f t="shared" si="716"/>
        <v>___</v>
      </c>
      <c s="241">
        <f t="shared" si="717"/>
        <v>0</v>
      </c>
    </row>
    <row>
      <c r="I91448" s="188" t="str">
        <f t="shared" si="716"/>
        <v>___</v>
      </c>
      <c s="241">
        <f t="shared" si="717"/>
        <v>0</v>
      </c>
    </row>
    <row>
      <c r="I91449" s="188" t="str">
        <f t="shared" si="716"/>
        <v>___</v>
      </c>
      <c s="241">
        <f t="shared" si="717"/>
        <v>0</v>
      </c>
    </row>
    <row>
      <c r="I91450" s="188" t="str">
        <f t="shared" si="716"/>
        <v>___</v>
      </c>
      <c s="241">
        <f t="shared" si="717"/>
        <v>0</v>
      </c>
    </row>
    <row>
      <c r="I91451" s="188" t="str">
        <f t="shared" si="716"/>
        <v>___</v>
      </c>
      <c s="241">
        <f t="shared" si="717"/>
        <v>0</v>
      </c>
    </row>
    <row>
      <c r="I91452" s="188" t="str">
        <f t="shared" si="716"/>
        <v>___</v>
      </c>
      <c s="241">
        <f t="shared" si="717"/>
        <v>0</v>
      </c>
    </row>
    <row>
      <c r="I91453" s="188" t="str">
        <f t="shared" si="716"/>
        <v>___</v>
      </c>
      <c s="241">
        <f t="shared" si="717"/>
        <v>0</v>
      </c>
    </row>
    <row>
      <c r="I91454" s="188" t="str">
        <f t="shared" si="716"/>
        <v>___</v>
      </c>
      <c s="241">
        <f t="shared" si="717"/>
        <v>0</v>
      </c>
    </row>
    <row>
      <c r="I91455" s="188" t="str">
        <f t="shared" si="716"/>
        <v>___</v>
      </c>
      <c s="241">
        <f t="shared" si="717"/>
        <v>0</v>
      </c>
    </row>
    <row>
      <c r="I91456" s="188" t="str">
        <f t="shared" si="716"/>
        <v>___</v>
      </c>
      <c s="241">
        <f t="shared" si="717"/>
        <v>0</v>
      </c>
    </row>
    <row>
      <c r="I91457" s="188" t="str">
        <f t="shared" si="716"/>
        <v>___</v>
      </c>
      <c s="241">
        <f t="shared" si="717"/>
        <v>0</v>
      </c>
    </row>
    <row>
      <c r="I91458" s="188" t="str">
        <f t="shared" si="716"/>
        <v>___</v>
      </c>
      <c s="241">
        <f t="shared" si="717"/>
        <v>0</v>
      </c>
    </row>
    <row>
      <c r="I91459" s="188" t="str">
        <f t="shared" si="716"/>
        <v>___</v>
      </c>
      <c s="241">
        <f t="shared" si="717"/>
        <v>0</v>
      </c>
    </row>
    <row>
      <c r="I91460" s="188" t="str">
        <f t="shared" si="716"/>
        <v>___</v>
      </c>
      <c s="241">
        <f t="shared" si="717"/>
        <v>0</v>
      </c>
    </row>
    <row>
      <c r="I91461" s="188" t="str">
        <f t="shared" si="716"/>
        <v>___</v>
      </c>
      <c s="241">
        <f t="shared" si="717"/>
        <v>0</v>
      </c>
    </row>
    <row>
      <c r="I91462" s="188" t="str">
        <f t="shared" si="716"/>
        <v>___</v>
      </c>
      <c s="241">
        <f t="shared" si="717"/>
        <v>0</v>
      </c>
    </row>
    <row>
      <c r="I91463" s="188" t="str">
        <f t="shared" si="716"/>
        <v>___</v>
      </c>
      <c s="241">
        <f t="shared" si="717"/>
        <v>0</v>
      </c>
    </row>
    <row>
      <c r="I91464" s="188" t="str">
        <f t="shared" si="716"/>
        <v>___</v>
      </c>
      <c s="241">
        <f t="shared" si="717"/>
        <v>0</v>
      </c>
    </row>
    <row>
      <c r="I91465" s="188" t="str">
        <f t="shared" si="716"/>
        <v>___</v>
      </c>
      <c s="241">
        <f t="shared" si="717"/>
        <v>0</v>
      </c>
    </row>
    <row>
      <c r="I91466" s="188" t="str">
        <f t="shared" si="716"/>
        <v>___</v>
      </c>
      <c s="241">
        <f t="shared" si="717"/>
        <v>0</v>
      </c>
    </row>
    <row>
      <c r="I91467" s="188" t="str">
        <f t="shared" si="716"/>
        <v>___</v>
      </c>
      <c s="241">
        <f t="shared" si="717"/>
        <v>0</v>
      </c>
    </row>
    <row>
      <c r="I91468" s="188" t="str">
        <f t="shared" si="716"/>
        <v>___</v>
      </c>
      <c s="241">
        <f t="shared" si="717"/>
        <v>0</v>
      </c>
    </row>
    <row>
      <c r="I91469" s="188" t="str">
        <f t="shared" si="716"/>
        <v>___</v>
      </c>
      <c s="241">
        <f t="shared" si="717"/>
        <v>0</v>
      </c>
    </row>
    <row>
      <c r="I91470" s="188" t="str">
        <f t="shared" si="716"/>
        <v>___</v>
      </c>
      <c s="241">
        <f t="shared" si="717"/>
        <v>0</v>
      </c>
    </row>
    <row>
      <c r="I91471" s="188" t="str">
        <f t="shared" si="716"/>
        <v>___</v>
      </c>
      <c s="241">
        <f t="shared" si="717"/>
        <v>0</v>
      </c>
    </row>
    <row>
      <c r="I91472" s="188" t="str">
        <f t="shared" si="716"/>
        <v>___</v>
      </c>
      <c s="241">
        <f t="shared" si="717"/>
        <v>0</v>
      </c>
    </row>
    <row>
      <c r="I91473" s="188" t="str">
        <f t="shared" si="716"/>
        <v>___</v>
      </c>
      <c s="241">
        <f t="shared" si="717"/>
        <v>0</v>
      </c>
    </row>
    <row>
      <c r="I91474" s="188" t="str">
        <f t="shared" si="716"/>
        <v>___</v>
      </c>
      <c s="241">
        <f t="shared" si="717"/>
        <v>0</v>
      </c>
    </row>
    <row>
      <c r="I91475" s="188" t="str">
        <f t="shared" si="716"/>
        <v>___</v>
      </c>
      <c s="241">
        <f t="shared" si="717"/>
        <v>0</v>
      </c>
    </row>
    <row>
      <c r="I91476" s="188" t="str">
        <f t="shared" si="716"/>
        <v>___</v>
      </c>
      <c s="241">
        <f t="shared" si="717"/>
        <v>0</v>
      </c>
    </row>
    <row>
      <c r="I91477" s="188" t="str">
        <f t="shared" si="716"/>
        <v>___</v>
      </c>
      <c s="241">
        <f t="shared" si="717"/>
        <v>0</v>
      </c>
    </row>
    <row>
      <c r="I91478" s="188" t="str">
        <f t="shared" si="716"/>
        <v>___</v>
      </c>
      <c s="241">
        <f t="shared" si="717"/>
        <v>0</v>
      </c>
    </row>
    <row>
      <c r="I91479" s="188" t="str">
        <f t="shared" si="716"/>
        <v>___</v>
      </c>
      <c s="241">
        <f t="shared" si="717"/>
        <v>0</v>
      </c>
    </row>
    <row>
      <c r="I91480" s="188" t="str">
        <f t="shared" si="716"/>
        <v>___</v>
      </c>
      <c s="241">
        <f t="shared" si="717"/>
        <v>0</v>
      </c>
    </row>
    <row>
      <c r="I91481" s="188" t="str">
        <f t="shared" si="716"/>
        <v>___</v>
      </c>
      <c s="241">
        <f t="shared" si="717"/>
        <v>0</v>
      </c>
    </row>
    <row>
      <c r="I91482" s="188" t="str">
        <f t="shared" si="716"/>
        <v>___</v>
      </c>
      <c s="241">
        <f t="shared" si="717"/>
        <v>0</v>
      </c>
    </row>
    <row>
      <c r="I91483" s="188" t="str">
        <f t="shared" si="716"/>
        <v>___</v>
      </c>
      <c s="241">
        <f t="shared" si="717"/>
        <v>0</v>
      </c>
    </row>
    <row>
      <c r="I91484" s="188" t="str">
        <f t="shared" si="716"/>
        <v>___</v>
      </c>
      <c s="241">
        <f t="shared" si="717"/>
        <v>0</v>
      </c>
    </row>
    <row>
      <c r="I91485" s="188" t="str">
        <f t="shared" si="716"/>
        <v>___</v>
      </c>
      <c s="241">
        <f t="shared" si="717"/>
        <v>0</v>
      </c>
    </row>
    <row>
      <c r="I91486" s="188" t="str">
        <f t="shared" si="716"/>
        <v>___</v>
      </c>
      <c s="241">
        <f t="shared" si="717"/>
        <v>0</v>
      </c>
    </row>
    <row>
      <c r="I91487" s="188" t="str">
        <f t="shared" si="716"/>
        <v>___</v>
      </c>
      <c s="241">
        <f t="shared" si="717"/>
        <v>0</v>
      </c>
    </row>
    <row>
      <c r="I91488" s="188" t="str">
        <f t="shared" si="716"/>
        <v>___</v>
      </c>
      <c s="241">
        <f t="shared" si="717"/>
        <v>0</v>
      </c>
    </row>
    <row>
      <c r="I91489" s="188" t="str">
        <f t="shared" si="716"/>
        <v>___</v>
      </c>
      <c s="241">
        <f t="shared" si="717"/>
        <v>0</v>
      </c>
    </row>
    <row>
      <c r="I91490" s="188" t="str">
        <f t="shared" si="716"/>
        <v>___</v>
      </c>
      <c s="241">
        <f t="shared" si="717"/>
        <v>0</v>
      </c>
    </row>
    <row>
      <c r="I91491" s="188" t="str">
        <f t="shared" si="716"/>
        <v>___</v>
      </c>
      <c s="241">
        <f t="shared" si="717"/>
        <v>0</v>
      </c>
    </row>
    <row>
      <c r="I91492" s="188" t="str">
        <f t="shared" si="716"/>
        <v>___</v>
      </c>
      <c s="241">
        <f t="shared" si="717"/>
        <v>0</v>
      </c>
    </row>
    <row>
      <c r="I91493" s="188" t="str">
        <f t="shared" si="716"/>
        <v>___</v>
      </c>
      <c s="241">
        <f t="shared" si="717"/>
        <v>0</v>
      </c>
    </row>
    <row>
      <c r="I91494" s="188" t="str">
        <f t="shared" si="716"/>
        <v>___</v>
      </c>
      <c s="241">
        <f t="shared" si="717"/>
        <v>0</v>
      </c>
    </row>
    <row>
      <c r="I91495" s="188" t="str">
        <f t="shared" si="716"/>
        <v>___</v>
      </c>
      <c s="241">
        <f t="shared" si="717"/>
        <v>0</v>
      </c>
    </row>
    <row>
      <c r="I91496" s="188" t="str">
        <f t="shared" si="716"/>
        <v>___</v>
      </c>
      <c s="241">
        <f t="shared" si="717"/>
        <v>0</v>
      </c>
    </row>
    <row>
      <c r="I91497" s="188" t="str">
        <f t="shared" si="716"/>
        <v>___</v>
      </c>
      <c s="241">
        <f t="shared" si="717"/>
        <v>0</v>
      </c>
    </row>
    <row>
      <c r="I91498" s="188" t="str">
        <f t="shared" si="716"/>
        <v>___</v>
      </c>
      <c s="241">
        <f t="shared" si="717"/>
        <v>0</v>
      </c>
    </row>
    <row>
      <c r="I91499" s="188" t="str">
        <f t="shared" si="716"/>
        <v>___</v>
      </c>
      <c s="241">
        <f t="shared" si="717"/>
        <v>0</v>
      </c>
    </row>
    <row>
      <c r="I91500" s="188" t="str">
        <f t="shared" si="716"/>
        <v>___</v>
      </c>
      <c s="241">
        <f t="shared" si="717"/>
        <v>0</v>
      </c>
    </row>
    <row>
      <c r="I91501" s="188" t="str">
        <f t="shared" si="716"/>
        <v>___</v>
      </c>
      <c s="241">
        <f t="shared" si="717"/>
        <v>0</v>
      </c>
    </row>
    <row>
      <c r="I91502" s="188" t="str">
        <f t="shared" si="716"/>
        <v>___</v>
      </c>
      <c s="241">
        <f t="shared" si="717"/>
        <v>0</v>
      </c>
    </row>
    <row>
      <c r="I91503" s="188" t="str">
        <f t="shared" si="716"/>
        <v>___</v>
      </c>
      <c s="241">
        <f t="shared" si="717"/>
        <v>0</v>
      </c>
    </row>
    <row>
      <c r="I91504" s="188" t="str">
        <f t="shared" si="716"/>
        <v>___</v>
      </c>
      <c s="241">
        <f t="shared" si="717"/>
        <v>0</v>
      </c>
    </row>
    <row>
      <c r="I91505" s="188" t="str">
        <f t="shared" si="716"/>
        <v>___</v>
      </c>
      <c s="241">
        <f t="shared" si="717"/>
        <v>0</v>
      </c>
    </row>
    <row>
      <c r="I91506" s="188" t="str">
        <f t="shared" si="716"/>
        <v>___</v>
      </c>
      <c s="241">
        <f t="shared" si="717"/>
        <v>0</v>
      </c>
    </row>
    <row>
      <c r="I91507" s="188" t="str">
        <f t="shared" si="716"/>
        <v>___</v>
      </c>
      <c s="241">
        <f t="shared" si="717"/>
        <v>0</v>
      </c>
    </row>
    <row>
      <c r="I91508" s="188" t="str">
        <f t="shared" si="716"/>
        <v>___</v>
      </c>
      <c s="241">
        <f t="shared" si="717"/>
        <v>0</v>
      </c>
    </row>
    <row>
      <c r="I91509" s="188" t="str">
        <f t="shared" si="716"/>
        <v>___</v>
      </c>
      <c s="241">
        <f t="shared" si="717"/>
        <v>0</v>
      </c>
    </row>
    <row>
      <c r="I91510" s="188" t="str">
        <f t="shared" si="716"/>
        <v>___</v>
      </c>
      <c s="241">
        <f t="shared" si="717"/>
        <v>0</v>
      </c>
    </row>
    <row>
      <c r="I91511" s="188" t="str">
        <f t="shared" si="716"/>
        <v>___</v>
      </c>
      <c s="241">
        <f t="shared" si="717"/>
        <v>0</v>
      </c>
    </row>
    <row>
      <c r="I91512" s="188" t="str">
        <f t="shared" si="716"/>
        <v>___</v>
      </c>
      <c s="241">
        <f t="shared" si="717"/>
        <v>0</v>
      </c>
    </row>
    <row>
      <c r="I91513" s="188" t="str">
        <f t="shared" si="716"/>
        <v>___</v>
      </c>
      <c s="241">
        <f t="shared" si="717"/>
        <v>0</v>
      </c>
    </row>
    <row>
      <c r="I91514" s="188" t="str">
        <f t="shared" si="716"/>
        <v>___</v>
      </c>
      <c s="241">
        <f t="shared" si="717"/>
        <v>0</v>
      </c>
    </row>
    <row>
      <c r="I91515" s="188" t="str">
        <f t="shared" si="716"/>
        <v>___</v>
      </c>
      <c s="241">
        <f t="shared" si="717"/>
        <v>0</v>
      </c>
    </row>
    <row>
      <c r="I91516" s="188" t="str">
        <f t="shared" si="716"/>
        <v>___</v>
      </c>
      <c s="241">
        <f t="shared" si="717"/>
        <v>0</v>
      </c>
    </row>
    <row>
      <c r="I91517" s="188" t="str">
        <f t="shared" si="716"/>
        <v>___</v>
      </c>
      <c s="241">
        <f t="shared" si="717"/>
        <v>0</v>
      </c>
    </row>
    <row>
      <c r="I91518" s="188" t="str">
        <f t="shared" si="716"/>
        <v>___</v>
      </c>
      <c s="241">
        <f t="shared" si="717"/>
        <v>0</v>
      </c>
    </row>
    <row>
      <c r="I91519" s="188" t="str">
        <f t="shared" si="716"/>
        <v>___</v>
      </c>
      <c s="241">
        <f t="shared" si="717"/>
        <v>0</v>
      </c>
    </row>
    <row>
      <c r="I91520" s="188" t="str">
        <f t="shared" si="716"/>
        <v>___</v>
      </c>
      <c s="241">
        <f t="shared" si="717"/>
        <v>0</v>
      </c>
    </row>
    <row>
      <c r="I91521" s="188" t="str">
        <f t="shared" si="716"/>
        <v>___</v>
      </c>
      <c s="241">
        <f t="shared" si="717"/>
        <v>0</v>
      </c>
    </row>
    <row>
      <c r="I91522" s="188" t="str">
        <f t="shared" si="716"/>
        <v>___</v>
      </c>
      <c s="241">
        <f t="shared" si="717"/>
        <v>0</v>
      </c>
    </row>
    <row>
      <c r="I91523" s="188" t="str">
        <f t="shared" si="716"/>
        <v>___</v>
      </c>
      <c s="241">
        <f t="shared" si="717"/>
        <v>0</v>
      </c>
    </row>
    <row>
      <c r="I91524" s="188" t="str">
        <f t="shared" si="716"/>
        <v>___</v>
      </c>
      <c s="241">
        <f t="shared" si="717"/>
        <v>0</v>
      </c>
    </row>
    <row>
      <c r="I91525" s="188" t="str">
        <f t="shared" si="716"/>
        <v>___</v>
      </c>
      <c s="241">
        <f t="shared" si="717"/>
        <v>0</v>
      </c>
    </row>
    <row>
      <c r="I91526" s="188" t="str">
        <f t="shared" si="716"/>
        <v>___</v>
      </c>
      <c s="241">
        <f t="shared" si="717"/>
        <v>0</v>
      </c>
    </row>
    <row>
      <c r="I91527" s="188" t="str">
        <f t="shared" si="716"/>
        <v>___</v>
      </c>
      <c s="241">
        <f t="shared" si="717"/>
        <v>0</v>
      </c>
    </row>
    <row>
      <c r="I91528" s="188" t="str">
        <f t="shared" si="716"/>
        <v>___</v>
      </c>
      <c s="241">
        <f t="shared" si="717"/>
        <v>0</v>
      </c>
    </row>
    <row>
      <c r="I91529" s="188" t="str">
        <f t="shared" si="716"/>
        <v>___</v>
      </c>
      <c s="241">
        <f t="shared" si="717"/>
        <v>0</v>
      </c>
    </row>
    <row>
      <c r="I91530" s="188" t="str">
        <f t="shared" si="716"/>
        <v>___</v>
      </c>
      <c s="241">
        <f t="shared" si="717"/>
        <v>0</v>
      </c>
    </row>
    <row>
      <c r="I91531" s="188" t="str">
        <f t="shared" si="716"/>
        <v>___</v>
      </c>
      <c s="241">
        <f t="shared" si="717"/>
        <v>0</v>
      </c>
    </row>
    <row>
      <c r="I91532" s="188" t="str">
        <f t="shared" si="716"/>
        <v>___</v>
      </c>
      <c s="241">
        <f t="shared" si="717"/>
        <v>0</v>
      </c>
    </row>
    <row>
      <c r="I91533" s="188" t="str">
        <f t="shared" si="716"/>
        <v>___</v>
      </c>
      <c s="241">
        <f t="shared" si="717"/>
        <v>0</v>
      </c>
    </row>
    <row>
      <c r="I91534" s="188" t="str">
        <f t="shared" si="716"/>
        <v>___</v>
      </c>
      <c s="241">
        <f t="shared" si="717"/>
        <v>0</v>
      </c>
    </row>
    <row>
      <c r="I91535" s="188" t="str">
        <f t="shared" si="716"/>
        <v>___</v>
      </c>
      <c s="241">
        <f t="shared" si="717"/>
        <v>0</v>
      </c>
    </row>
    <row>
      <c r="I91536" s="188" t="str">
        <f t="shared" si="716"/>
        <v>___</v>
      </c>
      <c s="241">
        <f t="shared" si="717"/>
        <v>0</v>
      </c>
    </row>
    <row>
      <c r="I91537" s="188" t="str">
        <f t="shared" si="716"/>
        <v>___</v>
      </c>
      <c s="241">
        <f t="shared" si="717"/>
        <v>0</v>
      </c>
    </row>
    <row>
      <c r="I91538" s="188" t="str">
        <f t="shared" si="716"/>
        <v>___</v>
      </c>
      <c s="241">
        <f t="shared" si="717"/>
        <v>0</v>
      </c>
    </row>
    <row>
      <c r="I91539" s="188" t="str">
        <f t="shared" si="716"/>
        <v>___</v>
      </c>
      <c s="241">
        <f t="shared" si="717"/>
        <v>0</v>
      </c>
    </row>
    <row>
      <c r="I91540" s="188" t="str">
        <f t="shared" si="716"/>
        <v>___</v>
      </c>
      <c s="241">
        <f t="shared" si="717"/>
        <v>0</v>
      </c>
    </row>
    <row>
      <c r="I91541" s="188" t="str">
        <f t="shared" si="716"/>
        <v>___</v>
      </c>
      <c s="241">
        <f t="shared" si="717"/>
        <v>0</v>
      </c>
    </row>
    <row>
      <c r="I91542" s="188" t="str">
        <f t="shared" si="716"/>
        <v>___</v>
      </c>
      <c s="241">
        <f t="shared" si="717"/>
        <v>0</v>
      </c>
    </row>
    <row>
      <c r="I91543" s="188" t="str">
        <f t="shared" si="716"/>
        <v>___</v>
      </c>
      <c s="241">
        <f t="shared" si="717"/>
        <v>0</v>
      </c>
    </row>
    <row>
      <c r="I91544" s="188" t="str">
        <f t="shared" si="716"/>
        <v>___</v>
      </c>
      <c s="241">
        <f t="shared" si="717"/>
        <v>0</v>
      </c>
    </row>
    <row>
      <c r="I91545" s="188" t="str">
        <f t="shared" si="716"/>
        <v>___</v>
      </c>
      <c s="241">
        <f t="shared" si="717"/>
        <v>0</v>
      </c>
    </row>
    <row>
      <c r="I91546" s="188" t="str">
        <f t="shared" si="716"/>
        <v>___</v>
      </c>
      <c s="241">
        <f t="shared" si="717"/>
        <v>0</v>
      </c>
    </row>
    <row>
      <c r="I91547" s="188" t="str">
        <f t="shared" si="718" ref="I91547:I91801">IF(A91547=61,A91547,A91547&amp;B91547&amp;C91547)&amp;"_"&amp;D91547&amp;"_"&amp;E91547&amp;"_"&amp;F91547</f>
        <v>___</v>
      </c>
      <c s="241">
        <f t="shared" si="719" ref="J91547:J91801">G91547</f>
        <v>0</v>
      </c>
    </row>
    <row>
      <c r="I91548" s="188" t="str">
        <f t="shared" si="718"/>
        <v>___</v>
      </c>
      <c s="241">
        <f t="shared" si="719"/>
        <v>0</v>
      </c>
    </row>
    <row>
      <c r="I91549" s="188" t="str">
        <f t="shared" si="718"/>
        <v>___</v>
      </c>
      <c s="241">
        <f t="shared" si="719"/>
        <v>0</v>
      </c>
    </row>
    <row>
      <c r="I91550" s="188" t="str">
        <f t="shared" si="718"/>
        <v>___</v>
      </c>
      <c s="241">
        <f t="shared" si="719"/>
        <v>0</v>
      </c>
    </row>
    <row>
      <c r="I91551" s="188" t="str">
        <f t="shared" si="718"/>
        <v>___</v>
      </c>
      <c s="241">
        <f t="shared" si="719"/>
        <v>0</v>
      </c>
    </row>
    <row>
      <c r="I91552" s="188" t="str">
        <f t="shared" si="718"/>
        <v>___</v>
      </c>
      <c s="241">
        <f t="shared" si="719"/>
        <v>0</v>
      </c>
    </row>
    <row>
      <c r="I91553" s="188" t="str">
        <f t="shared" si="718"/>
        <v>___</v>
      </c>
      <c s="241">
        <f t="shared" si="719"/>
        <v>0</v>
      </c>
    </row>
    <row>
      <c r="I91554" s="188" t="str">
        <f t="shared" si="718"/>
        <v>___</v>
      </c>
      <c s="241">
        <f t="shared" si="719"/>
        <v>0</v>
      </c>
    </row>
    <row>
      <c r="I91555" s="188" t="str">
        <f t="shared" si="718"/>
        <v>___</v>
      </c>
      <c s="241">
        <f t="shared" si="719"/>
        <v>0</v>
      </c>
    </row>
    <row>
      <c r="I91556" s="188" t="str">
        <f t="shared" si="718"/>
        <v>___</v>
      </c>
      <c s="241">
        <f t="shared" si="719"/>
        <v>0</v>
      </c>
    </row>
    <row>
      <c r="I91557" s="188" t="str">
        <f t="shared" si="718"/>
        <v>___</v>
      </c>
      <c s="241">
        <f t="shared" si="719"/>
        <v>0</v>
      </c>
    </row>
    <row>
      <c r="I91558" s="188" t="str">
        <f t="shared" si="718"/>
        <v>___</v>
      </c>
      <c s="241">
        <f t="shared" si="719"/>
        <v>0</v>
      </c>
    </row>
    <row>
      <c r="I91559" s="188" t="str">
        <f t="shared" si="718"/>
        <v>___</v>
      </c>
      <c s="241">
        <f t="shared" si="719"/>
        <v>0</v>
      </c>
    </row>
    <row>
      <c r="I91560" s="188" t="str">
        <f t="shared" si="718"/>
        <v>___</v>
      </c>
      <c s="241">
        <f t="shared" si="719"/>
        <v>0</v>
      </c>
    </row>
    <row>
      <c r="I91561" s="188" t="str">
        <f t="shared" si="718"/>
        <v>___</v>
      </c>
      <c s="241">
        <f t="shared" si="719"/>
        <v>0</v>
      </c>
    </row>
    <row>
      <c r="I91562" s="188" t="str">
        <f t="shared" si="718"/>
        <v>___</v>
      </c>
      <c s="241">
        <f t="shared" si="719"/>
        <v>0</v>
      </c>
    </row>
    <row>
      <c r="I91563" s="188" t="str">
        <f t="shared" si="718"/>
        <v>___</v>
      </c>
      <c s="241">
        <f t="shared" si="719"/>
        <v>0</v>
      </c>
    </row>
    <row>
      <c r="I91564" s="188" t="str">
        <f t="shared" si="718"/>
        <v>___</v>
      </c>
      <c s="241">
        <f t="shared" si="719"/>
        <v>0</v>
      </c>
    </row>
    <row>
      <c r="I91565" s="188" t="str">
        <f t="shared" si="718"/>
        <v>___</v>
      </c>
      <c s="241">
        <f t="shared" si="719"/>
        <v>0</v>
      </c>
    </row>
    <row>
      <c r="I91566" s="188" t="str">
        <f t="shared" si="718"/>
        <v>___</v>
      </c>
      <c s="241">
        <f t="shared" si="719"/>
        <v>0</v>
      </c>
    </row>
    <row>
      <c r="I91567" s="188" t="str">
        <f t="shared" si="718"/>
        <v>___</v>
      </c>
      <c s="241">
        <f t="shared" si="719"/>
        <v>0</v>
      </c>
    </row>
    <row>
      <c r="I91568" s="188" t="str">
        <f t="shared" si="718"/>
        <v>___</v>
      </c>
      <c s="241">
        <f t="shared" si="719"/>
        <v>0</v>
      </c>
    </row>
    <row>
      <c r="I91569" s="188" t="str">
        <f t="shared" si="718"/>
        <v>___</v>
      </c>
      <c s="241">
        <f t="shared" si="719"/>
        <v>0</v>
      </c>
    </row>
    <row>
      <c r="I91570" s="188" t="str">
        <f t="shared" si="718"/>
        <v>___</v>
      </c>
      <c s="241">
        <f t="shared" si="719"/>
        <v>0</v>
      </c>
    </row>
    <row>
      <c r="I91571" s="188" t="str">
        <f t="shared" si="718"/>
        <v>___</v>
      </c>
      <c s="241">
        <f t="shared" si="719"/>
        <v>0</v>
      </c>
    </row>
    <row>
      <c r="I91572" s="188" t="str">
        <f t="shared" si="718"/>
        <v>___</v>
      </c>
      <c s="241">
        <f t="shared" si="719"/>
        <v>0</v>
      </c>
    </row>
    <row>
      <c r="I91573" s="188" t="str">
        <f t="shared" si="718"/>
        <v>___</v>
      </c>
      <c s="241">
        <f t="shared" si="719"/>
        <v>0</v>
      </c>
    </row>
    <row>
      <c r="I91574" s="188" t="str">
        <f t="shared" si="718"/>
        <v>___</v>
      </c>
      <c s="241">
        <f t="shared" si="719"/>
        <v>0</v>
      </c>
    </row>
    <row>
      <c r="I91575" s="188" t="str">
        <f t="shared" si="718"/>
        <v>___</v>
      </c>
      <c s="241">
        <f t="shared" si="719"/>
        <v>0</v>
      </c>
    </row>
    <row>
      <c r="I91576" s="188" t="str">
        <f t="shared" si="718"/>
        <v>___</v>
      </c>
      <c s="241">
        <f t="shared" si="719"/>
        <v>0</v>
      </c>
    </row>
    <row>
      <c r="I91577" s="188" t="str">
        <f t="shared" si="718"/>
        <v>___</v>
      </c>
      <c s="241">
        <f t="shared" si="719"/>
        <v>0</v>
      </c>
    </row>
    <row>
      <c r="I91578" s="188" t="str">
        <f t="shared" si="718"/>
        <v>___</v>
      </c>
      <c s="241">
        <f t="shared" si="719"/>
        <v>0</v>
      </c>
    </row>
    <row>
      <c r="I91579" s="188" t="str">
        <f t="shared" si="718"/>
        <v>___</v>
      </c>
      <c s="241">
        <f t="shared" si="719"/>
        <v>0</v>
      </c>
    </row>
    <row>
      <c r="I91580" s="188" t="str">
        <f t="shared" si="718"/>
        <v>___</v>
      </c>
      <c s="241">
        <f t="shared" si="719"/>
        <v>0</v>
      </c>
    </row>
    <row>
      <c r="I91581" s="188" t="str">
        <f t="shared" si="718"/>
        <v>___</v>
      </c>
      <c s="241">
        <f t="shared" si="719"/>
        <v>0</v>
      </c>
    </row>
    <row>
      <c r="I91582" s="188" t="str">
        <f t="shared" si="718"/>
        <v>___</v>
      </c>
      <c s="241">
        <f t="shared" si="719"/>
        <v>0</v>
      </c>
    </row>
    <row>
      <c r="I91583" s="188" t="str">
        <f t="shared" si="718"/>
        <v>___</v>
      </c>
      <c s="241">
        <f t="shared" si="719"/>
        <v>0</v>
      </c>
    </row>
    <row>
      <c r="I91584" s="188" t="str">
        <f t="shared" si="718"/>
        <v>___</v>
      </c>
      <c s="241">
        <f t="shared" si="719"/>
        <v>0</v>
      </c>
    </row>
    <row>
      <c r="I91585" s="188" t="str">
        <f t="shared" si="718"/>
        <v>___</v>
      </c>
      <c s="241">
        <f t="shared" si="719"/>
        <v>0</v>
      </c>
    </row>
    <row>
      <c r="I91586" s="188" t="str">
        <f t="shared" si="718"/>
        <v>___</v>
      </c>
      <c s="241">
        <f t="shared" si="719"/>
        <v>0</v>
      </c>
    </row>
    <row>
      <c r="I91587" s="188" t="str">
        <f t="shared" si="718"/>
        <v>___</v>
      </c>
      <c s="241">
        <f t="shared" si="719"/>
        <v>0</v>
      </c>
    </row>
    <row>
      <c r="I91588" s="188" t="str">
        <f t="shared" si="718"/>
        <v>___</v>
      </c>
      <c s="241">
        <f t="shared" si="719"/>
        <v>0</v>
      </c>
    </row>
    <row>
      <c r="I91589" s="188" t="str">
        <f t="shared" si="718"/>
        <v>___</v>
      </c>
      <c s="241">
        <f t="shared" si="719"/>
        <v>0</v>
      </c>
    </row>
    <row>
      <c r="I91590" s="188" t="str">
        <f t="shared" si="718"/>
        <v>___</v>
      </c>
      <c s="241">
        <f t="shared" si="719"/>
        <v>0</v>
      </c>
    </row>
    <row>
      <c r="I91591" s="188" t="str">
        <f t="shared" si="718"/>
        <v>___</v>
      </c>
      <c s="241">
        <f t="shared" si="719"/>
        <v>0</v>
      </c>
    </row>
    <row>
      <c r="I91592" s="188" t="str">
        <f t="shared" si="718"/>
        <v>___</v>
      </c>
      <c s="241">
        <f t="shared" si="719"/>
        <v>0</v>
      </c>
    </row>
    <row>
      <c r="I91593" s="188" t="str">
        <f t="shared" si="718"/>
        <v>___</v>
      </c>
      <c s="241">
        <f t="shared" si="719"/>
        <v>0</v>
      </c>
    </row>
    <row>
      <c r="I91594" s="188" t="str">
        <f t="shared" si="718"/>
        <v>___</v>
      </c>
      <c s="241">
        <f t="shared" si="719"/>
        <v>0</v>
      </c>
    </row>
    <row>
      <c r="I91595" s="188" t="str">
        <f t="shared" si="718"/>
        <v>___</v>
      </c>
      <c s="241">
        <f t="shared" si="719"/>
        <v>0</v>
      </c>
    </row>
    <row>
      <c r="I91596" s="188" t="str">
        <f t="shared" si="718"/>
        <v>___</v>
      </c>
      <c s="241">
        <f t="shared" si="719"/>
        <v>0</v>
      </c>
    </row>
    <row>
      <c r="I91597" s="188" t="str">
        <f t="shared" si="718"/>
        <v>___</v>
      </c>
      <c s="241">
        <f t="shared" si="719"/>
        <v>0</v>
      </c>
    </row>
    <row>
      <c r="I91598" s="188" t="str">
        <f t="shared" si="718"/>
        <v>___</v>
      </c>
      <c s="241">
        <f t="shared" si="719"/>
        <v>0</v>
      </c>
    </row>
    <row>
      <c r="I91599" s="188" t="str">
        <f t="shared" si="718"/>
        <v>___</v>
      </c>
      <c s="241">
        <f t="shared" si="719"/>
        <v>0</v>
      </c>
    </row>
    <row>
      <c r="I91600" s="188" t="str">
        <f t="shared" si="718"/>
        <v>___</v>
      </c>
      <c s="241">
        <f t="shared" si="719"/>
        <v>0</v>
      </c>
    </row>
    <row>
      <c r="I91601" s="188" t="str">
        <f t="shared" si="718"/>
        <v>___</v>
      </c>
      <c s="241">
        <f t="shared" si="719"/>
        <v>0</v>
      </c>
    </row>
    <row>
      <c r="I91602" s="188" t="str">
        <f t="shared" si="718"/>
        <v>___</v>
      </c>
      <c s="241">
        <f t="shared" si="719"/>
        <v>0</v>
      </c>
    </row>
    <row>
      <c r="I91603" s="188" t="str">
        <f t="shared" si="718"/>
        <v>___</v>
      </c>
      <c s="241">
        <f t="shared" si="719"/>
        <v>0</v>
      </c>
    </row>
    <row>
      <c r="I91604" s="188" t="str">
        <f t="shared" si="718"/>
        <v>___</v>
      </c>
      <c s="241">
        <f t="shared" si="719"/>
        <v>0</v>
      </c>
    </row>
    <row>
      <c r="I91605" s="188" t="str">
        <f t="shared" si="718"/>
        <v>___</v>
      </c>
      <c s="241">
        <f t="shared" si="719"/>
        <v>0</v>
      </c>
    </row>
    <row>
      <c r="I91606" s="188" t="str">
        <f t="shared" si="718"/>
        <v>___</v>
      </c>
      <c s="241">
        <f t="shared" si="719"/>
        <v>0</v>
      </c>
    </row>
    <row>
      <c r="I91607" s="188" t="str">
        <f t="shared" si="718"/>
        <v>___</v>
      </c>
      <c s="241">
        <f t="shared" si="719"/>
        <v>0</v>
      </c>
    </row>
    <row>
      <c r="I91608" s="188" t="str">
        <f t="shared" si="718"/>
        <v>___</v>
      </c>
      <c s="241">
        <f t="shared" si="719"/>
        <v>0</v>
      </c>
    </row>
    <row>
      <c r="I91609" s="188" t="str">
        <f t="shared" si="718"/>
        <v>___</v>
      </c>
      <c s="241">
        <f t="shared" si="719"/>
        <v>0</v>
      </c>
    </row>
    <row>
      <c r="I91610" s="188" t="str">
        <f t="shared" si="718"/>
        <v>___</v>
      </c>
      <c s="241">
        <f t="shared" si="719"/>
        <v>0</v>
      </c>
    </row>
    <row>
      <c r="I91611" s="188" t="str">
        <f t="shared" si="718"/>
        <v>___</v>
      </c>
      <c s="241">
        <f t="shared" si="719"/>
        <v>0</v>
      </c>
    </row>
    <row>
      <c r="I91612" s="188" t="str">
        <f t="shared" si="718"/>
        <v>___</v>
      </c>
      <c s="241">
        <f t="shared" si="719"/>
        <v>0</v>
      </c>
    </row>
    <row>
      <c r="I91613" s="188" t="str">
        <f t="shared" si="718"/>
        <v>___</v>
      </c>
      <c s="241">
        <f t="shared" si="719"/>
        <v>0</v>
      </c>
    </row>
    <row>
      <c r="I91614" s="188" t="str">
        <f t="shared" si="718"/>
        <v>___</v>
      </c>
      <c s="241">
        <f t="shared" si="719"/>
        <v>0</v>
      </c>
    </row>
    <row>
      <c r="I91615" s="188" t="str">
        <f t="shared" si="718"/>
        <v>___</v>
      </c>
      <c s="241">
        <f t="shared" si="719"/>
        <v>0</v>
      </c>
    </row>
    <row>
      <c r="I91616" s="188" t="str">
        <f t="shared" si="718"/>
        <v>___</v>
      </c>
      <c s="241">
        <f t="shared" si="719"/>
        <v>0</v>
      </c>
    </row>
    <row>
      <c r="I91617" s="188" t="str">
        <f t="shared" si="718"/>
        <v>___</v>
      </c>
      <c s="241">
        <f t="shared" si="719"/>
        <v>0</v>
      </c>
    </row>
    <row>
      <c r="I91618" s="188" t="str">
        <f t="shared" si="718"/>
        <v>___</v>
      </c>
      <c s="241">
        <f t="shared" si="719"/>
        <v>0</v>
      </c>
    </row>
    <row>
      <c r="I91619" s="188" t="str">
        <f t="shared" si="718"/>
        <v>___</v>
      </c>
      <c s="241">
        <f t="shared" si="719"/>
        <v>0</v>
      </c>
    </row>
    <row>
      <c r="I91620" s="188" t="str">
        <f t="shared" si="718"/>
        <v>___</v>
      </c>
      <c s="241">
        <f t="shared" si="719"/>
        <v>0</v>
      </c>
    </row>
    <row>
      <c r="I91621" s="188" t="str">
        <f t="shared" si="718"/>
        <v>___</v>
      </c>
      <c s="241">
        <f t="shared" si="719"/>
        <v>0</v>
      </c>
    </row>
    <row>
      <c r="I91622" s="188" t="str">
        <f t="shared" si="718"/>
        <v>___</v>
      </c>
      <c s="241">
        <f t="shared" si="719"/>
        <v>0</v>
      </c>
    </row>
    <row>
      <c r="I91623" s="188" t="str">
        <f t="shared" si="718"/>
        <v>___</v>
      </c>
      <c s="241">
        <f t="shared" si="719"/>
        <v>0</v>
      </c>
    </row>
    <row>
      <c r="I91624" s="188" t="str">
        <f t="shared" si="718"/>
        <v>___</v>
      </c>
      <c s="241">
        <f t="shared" si="719"/>
        <v>0</v>
      </c>
    </row>
    <row>
      <c r="I91625" s="188" t="str">
        <f t="shared" si="718"/>
        <v>___</v>
      </c>
      <c s="241">
        <f t="shared" si="719"/>
        <v>0</v>
      </c>
    </row>
    <row>
      <c r="I91626" s="188" t="str">
        <f t="shared" si="718"/>
        <v>___</v>
      </c>
      <c s="241">
        <f t="shared" si="719"/>
        <v>0</v>
      </c>
    </row>
    <row>
      <c r="I91627" s="188" t="str">
        <f t="shared" si="718"/>
        <v>___</v>
      </c>
      <c s="241">
        <f t="shared" si="719"/>
        <v>0</v>
      </c>
    </row>
    <row>
      <c r="I91628" s="188" t="str">
        <f t="shared" si="718"/>
        <v>___</v>
      </c>
      <c s="241">
        <f t="shared" si="719"/>
        <v>0</v>
      </c>
    </row>
    <row>
      <c r="I91629" s="188" t="str">
        <f t="shared" si="718"/>
        <v>___</v>
      </c>
      <c s="241">
        <f t="shared" si="719"/>
        <v>0</v>
      </c>
    </row>
    <row>
      <c r="I91630" s="188" t="str">
        <f t="shared" si="718"/>
        <v>___</v>
      </c>
      <c s="241">
        <f t="shared" si="719"/>
        <v>0</v>
      </c>
    </row>
    <row>
      <c r="I91631" s="188" t="str">
        <f t="shared" si="718"/>
        <v>___</v>
      </c>
      <c s="241">
        <f t="shared" si="719"/>
        <v>0</v>
      </c>
    </row>
    <row>
      <c r="I91632" s="188" t="str">
        <f t="shared" si="718"/>
        <v>___</v>
      </c>
      <c s="241">
        <f t="shared" si="719"/>
        <v>0</v>
      </c>
    </row>
    <row>
      <c r="I91633" s="188" t="str">
        <f t="shared" si="718"/>
        <v>___</v>
      </c>
      <c s="241">
        <f t="shared" si="719"/>
        <v>0</v>
      </c>
    </row>
    <row>
      <c r="I91634" s="188" t="str">
        <f t="shared" si="718"/>
        <v>___</v>
      </c>
      <c s="241">
        <f t="shared" si="719"/>
        <v>0</v>
      </c>
    </row>
    <row>
      <c r="I91635" s="188" t="str">
        <f t="shared" si="718"/>
        <v>___</v>
      </c>
      <c s="241">
        <f t="shared" si="719"/>
        <v>0</v>
      </c>
    </row>
    <row>
      <c r="I91636" s="188" t="str">
        <f t="shared" si="718"/>
        <v>___</v>
      </c>
      <c s="241">
        <f t="shared" si="719"/>
        <v>0</v>
      </c>
    </row>
    <row>
      <c r="I91637" s="188" t="str">
        <f t="shared" si="718"/>
        <v>___</v>
      </c>
      <c s="241">
        <f t="shared" si="719"/>
        <v>0</v>
      </c>
    </row>
    <row>
      <c r="I91638" s="188" t="str">
        <f t="shared" si="718"/>
        <v>___</v>
      </c>
      <c s="241">
        <f t="shared" si="719"/>
        <v>0</v>
      </c>
    </row>
    <row>
      <c r="I91639" s="188" t="str">
        <f t="shared" si="718"/>
        <v>___</v>
      </c>
      <c s="241">
        <f t="shared" si="719"/>
        <v>0</v>
      </c>
    </row>
    <row>
      <c r="I91640" s="188" t="str">
        <f t="shared" si="718"/>
        <v>___</v>
      </c>
      <c s="241">
        <f t="shared" si="719"/>
        <v>0</v>
      </c>
    </row>
    <row>
      <c r="I91641" s="188" t="str">
        <f t="shared" si="718"/>
        <v>___</v>
      </c>
      <c s="241">
        <f t="shared" si="719"/>
        <v>0</v>
      </c>
    </row>
    <row>
      <c r="I91642" s="188" t="str">
        <f t="shared" si="718"/>
        <v>___</v>
      </c>
      <c s="241">
        <f t="shared" si="719"/>
        <v>0</v>
      </c>
    </row>
    <row>
      <c r="I91643" s="188" t="str">
        <f t="shared" si="718"/>
        <v>___</v>
      </c>
      <c s="241">
        <f t="shared" si="719"/>
        <v>0</v>
      </c>
    </row>
    <row>
      <c r="I91644" s="188" t="str">
        <f t="shared" si="718"/>
        <v>___</v>
      </c>
      <c s="241">
        <f t="shared" si="719"/>
        <v>0</v>
      </c>
    </row>
    <row>
      <c r="I91645" s="188" t="str">
        <f t="shared" si="718"/>
        <v>___</v>
      </c>
      <c s="241">
        <f t="shared" si="719"/>
        <v>0</v>
      </c>
    </row>
    <row>
      <c r="I91646" s="188" t="str">
        <f t="shared" si="718"/>
        <v>___</v>
      </c>
      <c s="241">
        <f t="shared" si="719"/>
        <v>0</v>
      </c>
    </row>
    <row>
      <c r="I91647" s="188" t="str">
        <f t="shared" si="718"/>
        <v>___</v>
      </c>
      <c s="241">
        <f t="shared" si="719"/>
        <v>0</v>
      </c>
    </row>
    <row>
      <c r="I91648" s="188" t="str">
        <f t="shared" si="718"/>
        <v>___</v>
      </c>
      <c s="241">
        <f t="shared" si="719"/>
        <v>0</v>
      </c>
    </row>
    <row>
      <c r="I91649" s="188" t="str">
        <f t="shared" si="718"/>
        <v>___</v>
      </c>
      <c s="241">
        <f t="shared" si="719"/>
        <v>0</v>
      </c>
    </row>
    <row>
      <c r="I91650" s="188" t="str">
        <f t="shared" si="718"/>
        <v>___</v>
      </c>
      <c s="241">
        <f t="shared" si="719"/>
        <v>0</v>
      </c>
    </row>
    <row>
      <c r="I91651" s="188" t="str">
        <f t="shared" si="718"/>
        <v>___</v>
      </c>
      <c s="241">
        <f t="shared" si="719"/>
        <v>0</v>
      </c>
    </row>
    <row>
      <c r="I91652" s="188" t="str">
        <f t="shared" si="718"/>
        <v>___</v>
      </c>
      <c s="241">
        <f t="shared" si="719"/>
        <v>0</v>
      </c>
    </row>
    <row>
      <c r="I91653" s="188" t="str">
        <f t="shared" si="718"/>
        <v>___</v>
      </c>
      <c s="241">
        <f t="shared" si="719"/>
        <v>0</v>
      </c>
    </row>
    <row>
      <c r="I91654" s="188" t="str">
        <f t="shared" si="718"/>
        <v>___</v>
      </c>
      <c s="241">
        <f t="shared" si="719"/>
        <v>0</v>
      </c>
    </row>
    <row>
      <c r="I91655" s="188" t="str">
        <f t="shared" si="718"/>
        <v>___</v>
      </c>
      <c s="241">
        <f t="shared" si="719"/>
        <v>0</v>
      </c>
    </row>
    <row>
      <c r="I91656" s="188" t="str">
        <f t="shared" si="718"/>
        <v>___</v>
      </c>
      <c s="241">
        <f t="shared" si="719"/>
        <v>0</v>
      </c>
    </row>
    <row>
      <c r="I91657" s="188" t="str">
        <f t="shared" si="718"/>
        <v>___</v>
      </c>
      <c s="241">
        <f t="shared" si="719"/>
        <v>0</v>
      </c>
    </row>
    <row>
      <c r="I91658" s="188" t="str">
        <f t="shared" si="718"/>
        <v>___</v>
      </c>
      <c s="241">
        <f t="shared" si="719"/>
        <v>0</v>
      </c>
    </row>
    <row>
      <c r="I91659" s="188" t="str">
        <f t="shared" si="718"/>
        <v>___</v>
      </c>
      <c s="241">
        <f t="shared" si="719"/>
        <v>0</v>
      </c>
    </row>
    <row>
      <c r="I91660" s="188" t="str">
        <f t="shared" si="718"/>
        <v>___</v>
      </c>
      <c s="241">
        <f t="shared" si="719"/>
        <v>0</v>
      </c>
    </row>
    <row>
      <c r="I91661" s="188" t="str">
        <f t="shared" si="718"/>
        <v>___</v>
      </c>
      <c s="241">
        <f t="shared" si="719"/>
        <v>0</v>
      </c>
    </row>
    <row>
      <c r="I91662" s="188" t="str">
        <f t="shared" si="718"/>
        <v>___</v>
      </c>
      <c s="241">
        <f t="shared" si="719"/>
        <v>0</v>
      </c>
    </row>
    <row>
      <c r="I91663" s="188" t="str">
        <f t="shared" si="718"/>
        <v>___</v>
      </c>
      <c s="241">
        <f t="shared" si="719"/>
        <v>0</v>
      </c>
    </row>
    <row>
      <c r="I91664" s="188" t="str">
        <f t="shared" si="718"/>
        <v>___</v>
      </c>
      <c s="241">
        <f t="shared" si="719"/>
        <v>0</v>
      </c>
    </row>
    <row>
      <c r="I91665" s="188" t="str">
        <f t="shared" si="718"/>
        <v>___</v>
      </c>
      <c s="241">
        <f t="shared" si="719"/>
        <v>0</v>
      </c>
    </row>
    <row>
      <c r="I91666" s="188" t="str">
        <f t="shared" si="718"/>
        <v>___</v>
      </c>
      <c s="241">
        <f t="shared" si="719"/>
        <v>0</v>
      </c>
    </row>
    <row>
      <c r="I91667" s="188" t="str">
        <f t="shared" si="718"/>
        <v>___</v>
      </c>
      <c s="241">
        <f t="shared" si="719"/>
        <v>0</v>
      </c>
    </row>
    <row>
      <c r="I91668" s="188" t="str">
        <f t="shared" si="718"/>
        <v>___</v>
      </c>
      <c s="241">
        <f t="shared" si="719"/>
        <v>0</v>
      </c>
    </row>
    <row>
      <c r="I91669" s="188" t="str">
        <f t="shared" si="718"/>
        <v>___</v>
      </c>
      <c s="241">
        <f t="shared" si="719"/>
        <v>0</v>
      </c>
    </row>
    <row>
      <c r="I91670" s="188" t="str">
        <f t="shared" si="718"/>
        <v>___</v>
      </c>
      <c s="241">
        <f t="shared" si="719"/>
        <v>0</v>
      </c>
    </row>
    <row>
      <c r="I91671" s="188" t="str">
        <f t="shared" si="718"/>
        <v>___</v>
      </c>
      <c s="241">
        <f t="shared" si="719"/>
        <v>0</v>
      </c>
    </row>
    <row>
      <c r="I91672" s="188" t="str">
        <f t="shared" si="718"/>
        <v>___</v>
      </c>
      <c s="241">
        <f t="shared" si="719"/>
        <v>0</v>
      </c>
    </row>
    <row>
      <c r="I91673" s="188" t="str">
        <f t="shared" si="718"/>
        <v>___</v>
      </c>
      <c s="241">
        <f t="shared" si="719"/>
        <v>0</v>
      </c>
    </row>
    <row>
      <c r="I91674" s="188" t="str">
        <f t="shared" si="718"/>
        <v>___</v>
      </c>
      <c s="241">
        <f t="shared" si="719"/>
        <v>0</v>
      </c>
    </row>
    <row>
      <c r="I91675" s="188" t="str">
        <f t="shared" si="718"/>
        <v>___</v>
      </c>
      <c s="241">
        <f t="shared" si="719"/>
        <v>0</v>
      </c>
    </row>
    <row>
      <c r="I91676" s="188" t="str">
        <f t="shared" si="718"/>
        <v>___</v>
      </c>
      <c s="241">
        <f t="shared" si="719"/>
        <v>0</v>
      </c>
    </row>
    <row>
      <c r="I91677" s="188" t="str">
        <f t="shared" si="718"/>
        <v>___</v>
      </c>
      <c s="241">
        <f t="shared" si="719"/>
        <v>0</v>
      </c>
    </row>
    <row>
      <c r="I91678" s="188" t="str">
        <f t="shared" si="718"/>
        <v>___</v>
      </c>
      <c s="241">
        <f t="shared" si="719"/>
        <v>0</v>
      </c>
    </row>
    <row>
      <c r="I91679" s="188" t="str">
        <f t="shared" si="718"/>
        <v>___</v>
      </c>
      <c s="241">
        <f t="shared" si="719"/>
        <v>0</v>
      </c>
    </row>
    <row>
      <c r="I91680" s="188" t="str">
        <f t="shared" si="718"/>
        <v>___</v>
      </c>
      <c s="241">
        <f t="shared" si="719"/>
        <v>0</v>
      </c>
    </row>
    <row>
      <c r="I91681" s="188" t="str">
        <f t="shared" si="718"/>
        <v>___</v>
      </c>
      <c s="241">
        <f t="shared" si="719"/>
        <v>0</v>
      </c>
    </row>
    <row>
      <c r="I91682" s="188" t="str">
        <f t="shared" si="718"/>
        <v>___</v>
      </c>
      <c s="241">
        <f t="shared" si="719"/>
        <v>0</v>
      </c>
    </row>
    <row>
      <c r="I91683" s="188" t="str">
        <f t="shared" si="718"/>
        <v>___</v>
      </c>
      <c s="241">
        <f t="shared" si="719"/>
        <v>0</v>
      </c>
    </row>
    <row>
      <c r="I91684" s="188" t="str">
        <f t="shared" si="718"/>
        <v>___</v>
      </c>
      <c s="241">
        <f t="shared" si="719"/>
        <v>0</v>
      </c>
    </row>
    <row>
      <c r="I91685" s="188" t="str">
        <f t="shared" si="718"/>
        <v>___</v>
      </c>
      <c s="241">
        <f t="shared" si="719"/>
        <v>0</v>
      </c>
    </row>
    <row>
      <c r="I91686" s="188" t="str">
        <f t="shared" si="718"/>
        <v>___</v>
      </c>
      <c s="241">
        <f t="shared" si="719"/>
        <v>0</v>
      </c>
    </row>
    <row>
      <c r="I91687" s="188" t="str">
        <f t="shared" si="718"/>
        <v>___</v>
      </c>
      <c s="241">
        <f t="shared" si="719"/>
        <v>0</v>
      </c>
    </row>
    <row>
      <c r="I91688" s="188" t="str">
        <f t="shared" si="718"/>
        <v>___</v>
      </c>
      <c s="241">
        <f t="shared" si="719"/>
        <v>0</v>
      </c>
    </row>
    <row>
      <c r="I91689" s="188" t="str">
        <f t="shared" si="718"/>
        <v>___</v>
      </c>
      <c s="241">
        <f t="shared" si="719"/>
        <v>0</v>
      </c>
    </row>
    <row>
      <c r="I91690" s="188" t="str">
        <f t="shared" si="718"/>
        <v>___</v>
      </c>
      <c s="241">
        <f t="shared" si="719"/>
        <v>0</v>
      </c>
    </row>
    <row>
      <c r="I91691" s="188" t="str">
        <f t="shared" si="718"/>
        <v>___</v>
      </c>
      <c s="241">
        <f t="shared" si="719"/>
        <v>0</v>
      </c>
    </row>
    <row>
      <c r="I91692" s="188" t="str">
        <f t="shared" si="718"/>
        <v>___</v>
      </c>
      <c s="241">
        <f t="shared" si="719"/>
        <v>0</v>
      </c>
    </row>
    <row>
      <c r="I91693" s="188" t="str">
        <f t="shared" si="718"/>
        <v>___</v>
      </c>
      <c s="241">
        <f t="shared" si="719"/>
        <v>0</v>
      </c>
    </row>
    <row>
      <c r="I91694" s="188" t="str">
        <f t="shared" si="718"/>
        <v>___</v>
      </c>
      <c s="241">
        <f t="shared" si="719"/>
        <v>0</v>
      </c>
    </row>
    <row>
      <c r="I91695" s="188" t="str">
        <f t="shared" si="718"/>
        <v>___</v>
      </c>
      <c s="241">
        <f t="shared" si="719"/>
        <v>0</v>
      </c>
    </row>
    <row>
      <c r="I91696" s="188" t="str">
        <f t="shared" si="718"/>
        <v>___</v>
      </c>
      <c s="241">
        <f t="shared" si="719"/>
        <v>0</v>
      </c>
    </row>
    <row>
      <c r="I91697" s="188" t="str">
        <f t="shared" si="718"/>
        <v>___</v>
      </c>
      <c s="241">
        <f t="shared" si="719"/>
        <v>0</v>
      </c>
    </row>
    <row>
      <c r="I91698" s="188" t="str">
        <f t="shared" si="718"/>
        <v>___</v>
      </c>
      <c s="241">
        <f t="shared" si="719"/>
        <v>0</v>
      </c>
    </row>
    <row>
      <c r="I91699" s="188" t="str">
        <f t="shared" si="718"/>
        <v>___</v>
      </c>
      <c s="241">
        <f t="shared" si="719"/>
        <v>0</v>
      </c>
    </row>
    <row>
      <c r="I91700" s="188" t="str">
        <f t="shared" si="718"/>
        <v>___</v>
      </c>
      <c s="241">
        <f t="shared" si="719"/>
        <v>0</v>
      </c>
    </row>
    <row>
      <c r="I91701" s="188" t="str">
        <f t="shared" si="718"/>
        <v>___</v>
      </c>
      <c s="241">
        <f t="shared" si="719"/>
        <v>0</v>
      </c>
    </row>
    <row>
      <c r="I91702" s="188" t="str">
        <f t="shared" si="718"/>
        <v>___</v>
      </c>
      <c s="241">
        <f t="shared" si="719"/>
        <v>0</v>
      </c>
    </row>
    <row>
      <c r="I91703" s="188" t="str">
        <f t="shared" si="718"/>
        <v>___</v>
      </c>
      <c s="241">
        <f t="shared" si="719"/>
        <v>0</v>
      </c>
    </row>
    <row>
      <c r="I91704" s="188" t="str">
        <f t="shared" si="718"/>
        <v>___</v>
      </c>
      <c s="241">
        <f t="shared" si="719"/>
        <v>0</v>
      </c>
    </row>
    <row>
      <c r="I91705" s="188" t="str">
        <f t="shared" si="718"/>
        <v>___</v>
      </c>
      <c s="241">
        <f t="shared" si="719"/>
        <v>0</v>
      </c>
    </row>
    <row>
      <c r="I91706" s="188" t="str">
        <f t="shared" si="718"/>
        <v>___</v>
      </c>
      <c s="241">
        <f t="shared" si="719"/>
        <v>0</v>
      </c>
    </row>
    <row>
      <c r="I91707" s="188" t="str">
        <f t="shared" si="718"/>
        <v>___</v>
      </c>
      <c s="241">
        <f t="shared" si="719"/>
        <v>0</v>
      </c>
    </row>
    <row>
      <c r="I91708" s="188" t="str">
        <f t="shared" si="718"/>
        <v>___</v>
      </c>
      <c s="241">
        <f t="shared" si="719"/>
        <v>0</v>
      </c>
    </row>
    <row>
      <c r="I91709" s="188" t="str">
        <f t="shared" si="718"/>
        <v>___</v>
      </c>
      <c s="241">
        <f t="shared" si="719"/>
        <v>0</v>
      </c>
    </row>
    <row>
      <c r="I91710" s="188" t="str">
        <f t="shared" si="718"/>
        <v>___</v>
      </c>
      <c s="241">
        <f t="shared" si="719"/>
        <v>0</v>
      </c>
    </row>
    <row>
      <c r="I91711" s="188" t="str">
        <f t="shared" si="718"/>
        <v>___</v>
      </c>
      <c s="241">
        <f t="shared" si="719"/>
        <v>0</v>
      </c>
    </row>
    <row>
      <c r="I91712" s="188" t="str">
        <f t="shared" si="718"/>
        <v>___</v>
      </c>
      <c s="241">
        <f t="shared" si="719"/>
        <v>0</v>
      </c>
    </row>
    <row>
      <c r="I91713" s="188" t="str">
        <f t="shared" si="718"/>
        <v>___</v>
      </c>
      <c s="241">
        <f t="shared" si="719"/>
        <v>0</v>
      </c>
    </row>
    <row>
      <c r="I91714" s="188" t="str">
        <f t="shared" si="718"/>
        <v>___</v>
      </c>
      <c s="241">
        <f t="shared" si="719"/>
        <v>0</v>
      </c>
    </row>
    <row>
      <c r="I91715" s="188" t="str">
        <f t="shared" si="718"/>
        <v>___</v>
      </c>
      <c s="241">
        <f t="shared" si="719"/>
        <v>0</v>
      </c>
    </row>
    <row>
      <c r="I91716" s="188" t="str">
        <f t="shared" si="718"/>
        <v>___</v>
      </c>
      <c s="241">
        <f t="shared" si="719"/>
        <v>0</v>
      </c>
    </row>
    <row>
      <c r="I91717" s="188" t="str">
        <f t="shared" si="718"/>
        <v>___</v>
      </c>
      <c s="241">
        <f t="shared" si="719"/>
        <v>0</v>
      </c>
    </row>
    <row>
      <c r="I91718" s="188" t="str">
        <f t="shared" si="718"/>
        <v>___</v>
      </c>
      <c s="241">
        <f t="shared" si="719"/>
        <v>0</v>
      </c>
    </row>
    <row>
      <c r="I91719" s="188" t="str">
        <f t="shared" si="718"/>
        <v>___</v>
      </c>
      <c s="241">
        <f t="shared" si="719"/>
        <v>0</v>
      </c>
    </row>
    <row>
      <c r="I91720" s="188" t="str">
        <f t="shared" si="718"/>
        <v>___</v>
      </c>
      <c s="241">
        <f t="shared" si="719"/>
        <v>0</v>
      </c>
    </row>
    <row>
      <c r="I91721" s="188" t="str">
        <f t="shared" si="718"/>
        <v>___</v>
      </c>
      <c s="241">
        <f t="shared" si="719"/>
        <v>0</v>
      </c>
    </row>
    <row>
      <c r="I91722" s="188" t="str">
        <f t="shared" si="718"/>
        <v>___</v>
      </c>
      <c s="241">
        <f t="shared" si="719"/>
        <v>0</v>
      </c>
    </row>
    <row>
      <c r="I91723" s="188" t="str">
        <f t="shared" si="718"/>
        <v>___</v>
      </c>
      <c s="241">
        <f t="shared" si="719"/>
        <v>0</v>
      </c>
    </row>
    <row>
      <c r="I91724" s="188" t="str">
        <f t="shared" si="718"/>
        <v>___</v>
      </c>
      <c s="241">
        <f t="shared" si="719"/>
        <v>0</v>
      </c>
    </row>
    <row>
      <c r="I91725" s="188" t="str">
        <f t="shared" si="718"/>
        <v>___</v>
      </c>
      <c s="241">
        <f t="shared" si="719"/>
        <v>0</v>
      </c>
    </row>
    <row>
      <c r="I91726" s="188" t="str">
        <f t="shared" si="718"/>
        <v>___</v>
      </c>
      <c s="241">
        <f t="shared" si="719"/>
        <v>0</v>
      </c>
    </row>
    <row>
      <c r="I91727" s="188" t="str">
        <f t="shared" si="718"/>
        <v>___</v>
      </c>
      <c s="241">
        <f t="shared" si="719"/>
        <v>0</v>
      </c>
    </row>
    <row>
      <c r="I91728" s="188" t="str">
        <f t="shared" si="718"/>
        <v>___</v>
      </c>
      <c s="241">
        <f t="shared" si="719"/>
        <v>0</v>
      </c>
    </row>
    <row>
      <c r="I91729" s="188" t="str">
        <f t="shared" si="718"/>
        <v>___</v>
      </c>
      <c s="241">
        <f t="shared" si="719"/>
        <v>0</v>
      </c>
    </row>
    <row>
      <c r="I91730" s="188" t="str">
        <f t="shared" si="718"/>
        <v>___</v>
      </c>
      <c s="241">
        <f t="shared" si="719"/>
        <v>0</v>
      </c>
    </row>
    <row>
      <c r="I91731" s="188" t="str">
        <f t="shared" si="718"/>
        <v>___</v>
      </c>
      <c s="241">
        <f t="shared" si="719"/>
        <v>0</v>
      </c>
    </row>
    <row>
      <c r="I91732" s="188" t="str">
        <f t="shared" si="718"/>
        <v>___</v>
      </c>
      <c s="241">
        <f t="shared" si="719"/>
        <v>0</v>
      </c>
    </row>
    <row>
      <c r="I91733" s="188" t="str">
        <f t="shared" si="718"/>
        <v>___</v>
      </c>
      <c s="241">
        <f t="shared" si="719"/>
        <v>0</v>
      </c>
    </row>
    <row>
      <c r="I91734" s="188" t="str">
        <f t="shared" si="718"/>
        <v>___</v>
      </c>
      <c s="241">
        <f t="shared" si="719"/>
        <v>0</v>
      </c>
    </row>
    <row>
      <c r="I91735" s="188" t="str">
        <f t="shared" si="718"/>
        <v>___</v>
      </c>
      <c s="241">
        <f t="shared" si="719"/>
        <v>0</v>
      </c>
    </row>
    <row>
      <c r="I91736" s="188" t="str">
        <f t="shared" si="718"/>
        <v>___</v>
      </c>
      <c s="241">
        <f t="shared" si="719"/>
        <v>0</v>
      </c>
    </row>
    <row>
      <c r="I91737" s="188" t="str">
        <f t="shared" si="718"/>
        <v>___</v>
      </c>
      <c s="241">
        <f t="shared" si="719"/>
        <v>0</v>
      </c>
    </row>
    <row>
      <c r="I91738" s="188" t="str">
        <f t="shared" si="718"/>
        <v>___</v>
      </c>
      <c s="241">
        <f t="shared" si="719"/>
        <v>0</v>
      </c>
    </row>
    <row>
      <c r="I91739" s="188" t="str">
        <f t="shared" si="718"/>
        <v>___</v>
      </c>
      <c s="241">
        <f t="shared" si="719"/>
        <v>0</v>
      </c>
    </row>
    <row>
      <c r="I91740" s="188" t="str">
        <f t="shared" si="718"/>
        <v>___</v>
      </c>
      <c s="241">
        <f t="shared" si="719"/>
        <v>0</v>
      </c>
    </row>
    <row>
      <c r="I91741" s="188" t="str">
        <f t="shared" si="718"/>
        <v>___</v>
      </c>
      <c s="241">
        <f t="shared" si="719"/>
        <v>0</v>
      </c>
    </row>
    <row>
      <c r="I91742" s="188" t="str">
        <f t="shared" si="718"/>
        <v>___</v>
      </c>
      <c s="241">
        <f t="shared" si="719"/>
        <v>0</v>
      </c>
    </row>
    <row>
      <c r="I91743" s="188" t="str">
        <f t="shared" si="718"/>
        <v>___</v>
      </c>
      <c s="241">
        <f t="shared" si="719"/>
        <v>0</v>
      </c>
    </row>
    <row>
      <c r="I91744" s="188" t="str">
        <f t="shared" si="718"/>
        <v>___</v>
      </c>
      <c s="241">
        <f t="shared" si="719"/>
        <v>0</v>
      </c>
    </row>
    <row>
      <c r="I91745" s="188" t="str">
        <f t="shared" si="718"/>
        <v>___</v>
      </c>
      <c s="241">
        <f t="shared" si="719"/>
        <v>0</v>
      </c>
    </row>
    <row>
      <c r="I91746" s="188" t="str">
        <f t="shared" si="718"/>
        <v>___</v>
      </c>
      <c s="241">
        <f t="shared" si="719"/>
        <v>0</v>
      </c>
    </row>
    <row>
      <c r="I91747" s="188" t="str">
        <f t="shared" si="718"/>
        <v>___</v>
      </c>
      <c s="241">
        <f t="shared" si="719"/>
        <v>0</v>
      </c>
    </row>
    <row>
      <c r="I91748" s="188" t="str">
        <f t="shared" si="718"/>
        <v>___</v>
      </c>
      <c s="241">
        <f t="shared" si="719"/>
        <v>0</v>
      </c>
    </row>
    <row>
      <c r="I91749" s="188" t="str">
        <f t="shared" si="718"/>
        <v>___</v>
      </c>
      <c s="241">
        <f t="shared" si="719"/>
        <v>0</v>
      </c>
    </row>
    <row>
      <c r="I91750" s="188" t="str">
        <f t="shared" si="718"/>
        <v>___</v>
      </c>
      <c s="241">
        <f t="shared" si="719"/>
        <v>0</v>
      </c>
    </row>
    <row>
      <c r="I91751" s="188" t="str">
        <f t="shared" si="718"/>
        <v>___</v>
      </c>
      <c s="241">
        <f t="shared" si="719"/>
        <v>0</v>
      </c>
    </row>
    <row>
      <c r="I91752" s="188" t="str">
        <f t="shared" si="718"/>
        <v>___</v>
      </c>
      <c s="241">
        <f t="shared" si="719"/>
        <v>0</v>
      </c>
    </row>
    <row>
      <c r="I91753" s="188" t="str">
        <f t="shared" si="718"/>
        <v>___</v>
      </c>
      <c s="241">
        <f t="shared" si="719"/>
        <v>0</v>
      </c>
    </row>
    <row>
      <c r="I91754" s="188" t="str">
        <f t="shared" si="718"/>
        <v>___</v>
      </c>
      <c s="241">
        <f t="shared" si="719"/>
        <v>0</v>
      </c>
    </row>
    <row>
      <c r="I91755" s="188" t="str">
        <f t="shared" si="718"/>
        <v>___</v>
      </c>
      <c s="241">
        <f t="shared" si="719"/>
        <v>0</v>
      </c>
    </row>
    <row>
      <c r="I91756" s="188" t="str">
        <f t="shared" si="718"/>
        <v>___</v>
      </c>
      <c s="241">
        <f t="shared" si="719"/>
        <v>0</v>
      </c>
    </row>
    <row>
      <c r="I91757" s="188" t="str">
        <f t="shared" si="718"/>
        <v>___</v>
      </c>
      <c s="241">
        <f t="shared" si="719"/>
        <v>0</v>
      </c>
    </row>
    <row>
      <c r="I91758" s="188" t="str">
        <f t="shared" si="718"/>
        <v>___</v>
      </c>
      <c s="241">
        <f t="shared" si="719"/>
        <v>0</v>
      </c>
    </row>
    <row>
      <c r="I91759" s="188" t="str">
        <f t="shared" si="718"/>
        <v>___</v>
      </c>
      <c s="241">
        <f t="shared" si="719"/>
        <v>0</v>
      </c>
    </row>
    <row>
      <c r="I91760" s="188" t="str">
        <f t="shared" si="718"/>
        <v>___</v>
      </c>
      <c s="241">
        <f t="shared" si="719"/>
        <v>0</v>
      </c>
    </row>
    <row>
      <c r="I91761" s="188" t="str">
        <f t="shared" si="718"/>
        <v>___</v>
      </c>
      <c s="241">
        <f t="shared" si="719"/>
        <v>0</v>
      </c>
    </row>
    <row>
      <c r="I91762" s="188" t="str">
        <f t="shared" si="718"/>
        <v>___</v>
      </c>
      <c s="241">
        <f t="shared" si="719"/>
        <v>0</v>
      </c>
    </row>
    <row>
      <c r="I91763" s="188" t="str">
        <f t="shared" si="718"/>
        <v>___</v>
      </c>
      <c s="241">
        <f t="shared" si="719"/>
        <v>0</v>
      </c>
    </row>
    <row>
      <c r="I91764" s="188" t="str">
        <f t="shared" si="718"/>
        <v>___</v>
      </c>
      <c s="241">
        <f t="shared" si="719"/>
        <v>0</v>
      </c>
    </row>
    <row>
      <c r="I91765" s="188" t="str">
        <f t="shared" si="718"/>
        <v>___</v>
      </c>
      <c s="241">
        <f t="shared" si="719"/>
        <v>0</v>
      </c>
    </row>
    <row>
      <c r="I91766" s="188" t="str">
        <f t="shared" si="718"/>
        <v>___</v>
      </c>
      <c s="241">
        <f t="shared" si="719"/>
        <v>0</v>
      </c>
    </row>
    <row>
      <c r="I91767" s="188" t="str">
        <f t="shared" si="718"/>
        <v>___</v>
      </c>
      <c s="241">
        <f t="shared" si="719"/>
        <v>0</v>
      </c>
    </row>
    <row>
      <c r="I91768" s="188" t="str">
        <f t="shared" si="718"/>
        <v>___</v>
      </c>
      <c s="241">
        <f t="shared" si="719"/>
        <v>0</v>
      </c>
    </row>
    <row>
      <c r="I91769" s="188" t="str">
        <f t="shared" si="718"/>
        <v>___</v>
      </c>
      <c s="241">
        <f t="shared" si="719"/>
        <v>0</v>
      </c>
    </row>
    <row>
      <c r="I91770" s="188" t="str">
        <f t="shared" si="718"/>
        <v>___</v>
      </c>
      <c s="241">
        <f t="shared" si="719"/>
        <v>0</v>
      </c>
    </row>
    <row>
      <c r="I91771" s="188" t="str">
        <f t="shared" si="718"/>
        <v>___</v>
      </c>
      <c s="241">
        <f t="shared" si="719"/>
        <v>0</v>
      </c>
    </row>
    <row>
      <c r="I91772" s="188" t="str">
        <f t="shared" si="718"/>
        <v>___</v>
      </c>
      <c s="241">
        <f t="shared" si="719"/>
        <v>0</v>
      </c>
    </row>
    <row>
      <c r="I91773" s="188" t="str">
        <f t="shared" si="718"/>
        <v>___</v>
      </c>
      <c s="241">
        <f t="shared" si="719"/>
        <v>0</v>
      </c>
    </row>
    <row>
      <c r="I91774" s="188" t="str">
        <f t="shared" si="718"/>
        <v>___</v>
      </c>
      <c s="241">
        <f t="shared" si="719"/>
        <v>0</v>
      </c>
    </row>
    <row>
      <c r="I91775" s="188" t="str">
        <f t="shared" si="718"/>
        <v>___</v>
      </c>
      <c s="241">
        <f t="shared" si="719"/>
        <v>0</v>
      </c>
    </row>
    <row>
      <c r="I91776" s="188" t="str">
        <f t="shared" si="718"/>
        <v>___</v>
      </c>
      <c s="241">
        <f t="shared" si="719"/>
        <v>0</v>
      </c>
    </row>
    <row>
      <c r="I91777" s="188" t="str">
        <f t="shared" si="718"/>
        <v>___</v>
      </c>
      <c s="241">
        <f t="shared" si="719"/>
        <v>0</v>
      </c>
    </row>
    <row>
      <c r="I91778" s="188" t="str">
        <f t="shared" si="718"/>
        <v>___</v>
      </c>
      <c s="241">
        <f t="shared" si="719"/>
        <v>0</v>
      </c>
    </row>
    <row>
      <c r="I91779" s="188" t="str">
        <f t="shared" si="718"/>
        <v>___</v>
      </c>
      <c s="241">
        <f t="shared" si="719"/>
        <v>0</v>
      </c>
    </row>
    <row>
      <c r="I91780" s="188" t="str">
        <f t="shared" si="718"/>
        <v>___</v>
      </c>
      <c s="241">
        <f t="shared" si="719"/>
        <v>0</v>
      </c>
    </row>
    <row>
      <c r="I91781" s="188" t="str">
        <f t="shared" si="718"/>
        <v>___</v>
      </c>
      <c s="241">
        <f t="shared" si="719"/>
        <v>0</v>
      </c>
    </row>
    <row>
      <c r="I91782" s="188" t="str">
        <f t="shared" si="718"/>
        <v>___</v>
      </c>
      <c s="241">
        <f t="shared" si="719"/>
        <v>0</v>
      </c>
    </row>
    <row>
      <c r="I91783" s="188" t="str">
        <f t="shared" si="718"/>
        <v>___</v>
      </c>
      <c s="241">
        <f t="shared" si="719"/>
        <v>0</v>
      </c>
    </row>
    <row>
      <c r="I91784" s="188" t="str">
        <f t="shared" si="718"/>
        <v>___</v>
      </c>
      <c s="241">
        <f t="shared" si="719"/>
        <v>0</v>
      </c>
    </row>
    <row>
      <c r="I91785" s="188" t="str">
        <f t="shared" si="718"/>
        <v>___</v>
      </c>
      <c s="241">
        <f t="shared" si="719"/>
        <v>0</v>
      </c>
    </row>
    <row>
      <c r="I91786" s="188" t="str">
        <f t="shared" si="718"/>
        <v>___</v>
      </c>
      <c s="241">
        <f t="shared" si="719"/>
        <v>0</v>
      </c>
    </row>
    <row>
      <c r="I91787" s="188" t="str">
        <f t="shared" si="718"/>
        <v>___</v>
      </c>
      <c s="241">
        <f t="shared" si="719"/>
        <v>0</v>
      </c>
    </row>
    <row>
      <c r="I91788" s="188" t="str">
        <f t="shared" si="718"/>
        <v>___</v>
      </c>
      <c s="241">
        <f t="shared" si="719"/>
        <v>0</v>
      </c>
    </row>
    <row>
      <c r="I91789" s="188" t="str">
        <f t="shared" si="718"/>
        <v>___</v>
      </c>
      <c s="241">
        <f t="shared" si="719"/>
        <v>0</v>
      </c>
    </row>
    <row>
      <c r="I91790" s="188" t="str">
        <f t="shared" si="718"/>
        <v>___</v>
      </c>
      <c s="241">
        <f t="shared" si="719"/>
        <v>0</v>
      </c>
    </row>
    <row>
      <c r="I91791" s="188" t="str">
        <f t="shared" si="718"/>
        <v>___</v>
      </c>
      <c s="241">
        <f t="shared" si="719"/>
        <v>0</v>
      </c>
    </row>
    <row>
      <c r="I91792" s="188" t="str">
        <f t="shared" si="718"/>
        <v>___</v>
      </c>
      <c s="241">
        <f t="shared" si="719"/>
        <v>0</v>
      </c>
    </row>
    <row>
      <c r="I91793" s="188" t="str">
        <f t="shared" si="718"/>
        <v>___</v>
      </c>
      <c s="241">
        <f t="shared" si="719"/>
        <v>0</v>
      </c>
    </row>
    <row>
      <c r="I91794" s="188" t="str">
        <f t="shared" si="718"/>
        <v>___</v>
      </c>
      <c s="241">
        <f t="shared" si="719"/>
        <v>0</v>
      </c>
    </row>
    <row>
      <c r="I91795" s="188" t="str">
        <f t="shared" si="718"/>
        <v>___</v>
      </c>
      <c s="241">
        <f t="shared" si="719"/>
        <v>0</v>
      </c>
    </row>
    <row>
      <c r="I91796" s="188" t="str">
        <f t="shared" si="718"/>
        <v>___</v>
      </c>
      <c s="241">
        <f t="shared" si="719"/>
        <v>0</v>
      </c>
    </row>
    <row>
      <c r="I91797" s="188" t="str">
        <f t="shared" si="718"/>
        <v>___</v>
      </c>
      <c s="241">
        <f t="shared" si="719"/>
        <v>0</v>
      </c>
    </row>
    <row>
      <c r="I91798" s="188" t="str">
        <f t="shared" si="718"/>
        <v>___</v>
      </c>
      <c s="241">
        <f t="shared" si="719"/>
        <v>0</v>
      </c>
    </row>
    <row>
      <c r="I91799" s="188" t="str">
        <f t="shared" si="718"/>
        <v>___</v>
      </c>
      <c s="241">
        <f t="shared" si="719"/>
        <v>0</v>
      </c>
    </row>
    <row>
      <c r="I91800" s="188" t="str">
        <f t="shared" si="718"/>
        <v>___</v>
      </c>
      <c s="241">
        <f t="shared" si="719"/>
        <v>0</v>
      </c>
    </row>
    <row>
      <c r="I91801" s="188" t="str">
        <f t="shared" si="718"/>
        <v>___</v>
      </c>
      <c s="241">
        <f t="shared" si="719"/>
        <v>0</v>
      </c>
    </row>
    <row>
      <c r="I91802" s="188" t="str">
        <f t="shared" si="720" ref="I91802:I92056">IF(A91802=61,A91802,A91802&amp;B91802&amp;C91802)&amp;"_"&amp;D91802&amp;"_"&amp;E91802&amp;"_"&amp;F91802</f>
        <v>___</v>
      </c>
      <c s="241">
        <f t="shared" si="721" ref="J91802:J92056">G91802</f>
        <v>0</v>
      </c>
    </row>
    <row>
      <c r="I91803" s="188" t="str">
        <f t="shared" si="720"/>
        <v>___</v>
      </c>
      <c s="241">
        <f t="shared" si="721"/>
        <v>0</v>
      </c>
    </row>
    <row>
      <c r="I91804" s="188" t="str">
        <f t="shared" si="720"/>
        <v>___</v>
      </c>
      <c s="241">
        <f t="shared" si="721"/>
        <v>0</v>
      </c>
    </row>
    <row>
      <c r="I91805" s="188" t="str">
        <f t="shared" si="720"/>
        <v>___</v>
      </c>
      <c s="241">
        <f t="shared" si="721"/>
        <v>0</v>
      </c>
    </row>
    <row>
      <c r="I91806" s="188" t="str">
        <f t="shared" si="720"/>
        <v>___</v>
      </c>
      <c s="241">
        <f t="shared" si="721"/>
        <v>0</v>
      </c>
    </row>
    <row>
      <c r="I91807" s="188" t="str">
        <f t="shared" si="720"/>
        <v>___</v>
      </c>
      <c s="241">
        <f t="shared" si="721"/>
        <v>0</v>
      </c>
    </row>
    <row>
      <c r="I91808" s="188" t="str">
        <f t="shared" si="720"/>
        <v>___</v>
      </c>
      <c s="241">
        <f t="shared" si="721"/>
        <v>0</v>
      </c>
    </row>
    <row>
      <c r="I91809" s="188" t="str">
        <f t="shared" si="720"/>
        <v>___</v>
      </c>
      <c s="241">
        <f t="shared" si="721"/>
        <v>0</v>
      </c>
    </row>
    <row>
      <c r="I91810" s="188" t="str">
        <f t="shared" si="720"/>
        <v>___</v>
      </c>
      <c s="241">
        <f t="shared" si="721"/>
        <v>0</v>
      </c>
    </row>
    <row>
      <c r="I91811" s="188" t="str">
        <f t="shared" si="720"/>
        <v>___</v>
      </c>
      <c s="241">
        <f t="shared" si="721"/>
        <v>0</v>
      </c>
    </row>
    <row>
      <c r="I91812" s="188" t="str">
        <f t="shared" si="720"/>
        <v>___</v>
      </c>
      <c s="241">
        <f t="shared" si="721"/>
        <v>0</v>
      </c>
    </row>
    <row>
      <c r="I91813" s="188" t="str">
        <f t="shared" si="720"/>
        <v>___</v>
      </c>
      <c s="241">
        <f t="shared" si="721"/>
        <v>0</v>
      </c>
    </row>
    <row>
      <c r="I91814" s="188" t="str">
        <f t="shared" si="720"/>
        <v>___</v>
      </c>
      <c s="241">
        <f t="shared" si="721"/>
        <v>0</v>
      </c>
    </row>
    <row>
      <c r="I91815" s="188" t="str">
        <f t="shared" si="720"/>
        <v>___</v>
      </c>
      <c s="241">
        <f t="shared" si="721"/>
        <v>0</v>
      </c>
    </row>
    <row>
      <c r="I91816" s="188" t="str">
        <f t="shared" si="720"/>
        <v>___</v>
      </c>
      <c s="241">
        <f t="shared" si="721"/>
        <v>0</v>
      </c>
    </row>
    <row>
      <c r="I91817" s="188" t="str">
        <f t="shared" si="720"/>
        <v>___</v>
      </c>
      <c s="241">
        <f t="shared" si="721"/>
        <v>0</v>
      </c>
    </row>
    <row>
      <c r="I91818" s="188" t="str">
        <f t="shared" si="720"/>
        <v>___</v>
      </c>
      <c s="241">
        <f t="shared" si="721"/>
        <v>0</v>
      </c>
    </row>
    <row>
      <c r="I91819" s="188" t="str">
        <f t="shared" si="720"/>
        <v>___</v>
      </c>
      <c s="241">
        <f t="shared" si="721"/>
        <v>0</v>
      </c>
    </row>
    <row>
      <c r="I91820" s="188" t="str">
        <f t="shared" si="720"/>
        <v>___</v>
      </c>
      <c s="241">
        <f t="shared" si="721"/>
        <v>0</v>
      </c>
    </row>
    <row>
      <c r="I91821" s="188" t="str">
        <f t="shared" si="720"/>
        <v>___</v>
      </c>
      <c s="241">
        <f t="shared" si="721"/>
        <v>0</v>
      </c>
    </row>
    <row>
      <c r="I91822" s="188" t="str">
        <f t="shared" si="720"/>
        <v>___</v>
      </c>
      <c s="241">
        <f t="shared" si="721"/>
        <v>0</v>
      </c>
    </row>
    <row>
      <c r="I91823" s="188" t="str">
        <f t="shared" si="720"/>
        <v>___</v>
      </c>
      <c s="241">
        <f t="shared" si="721"/>
        <v>0</v>
      </c>
    </row>
    <row>
      <c r="I91824" s="188" t="str">
        <f t="shared" si="720"/>
        <v>___</v>
      </c>
      <c s="241">
        <f t="shared" si="721"/>
        <v>0</v>
      </c>
    </row>
    <row>
      <c r="I91825" s="188" t="str">
        <f t="shared" si="720"/>
        <v>___</v>
      </c>
      <c s="241">
        <f t="shared" si="721"/>
        <v>0</v>
      </c>
    </row>
    <row>
      <c r="I91826" s="188" t="str">
        <f t="shared" si="720"/>
        <v>___</v>
      </c>
      <c s="241">
        <f t="shared" si="721"/>
        <v>0</v>
      </c>
    </row>
    <row>
      <c r="I91827" s="188" t="str">
        <f t="shared" si="720"/>
        <v>___</v>
      </c>
      <c s="241">
        <f t="shared" si="721"/>
        <v>0</v>
      </c>
    </row>
    <row>
      <c r="I91828" s="188" t="str">
        <f t="shared" si="720"/>
        <v>___</v>
      </c>
      <c s="241">
        <f t="shared" si="721"/>
        <v>0</v>
      </c>
    </row>
    <row>
      <c r="I91829" s="188" t="str">
        <f t="shared" si="720"/>
        <v>___</v>
      </c>
      <c s="241">
        <f t="shared" si="721"/>
        <v>0</v>
      </c>
    </row>
    <row>
      <c r="I91830" s="188" t="str">
        <f t="shared" si="720"/>
        <v>___</v>
      </c>
      <c s="241">
        <f t="shared" si="721"/>
        <v>0</v>
      </c>
    </row>
    <row>
      <c r="I91831" s="188" t="str">
        <f t="shared" si="720"/>
        <v>___</v>
      </c>
      <c s="241">
        <f t="shared" si="721"/>
        <v>0</v>
      </c>
    </row>
    <row>
      <c r="I91832" s="188" t="str">
        <f t="shared" si="720"/>
        <v>___</v>
      </c>
      <c s="241">
        <f t="shared" si="721"/>
        <v>0</v>
      </c>
    </row>
    <row>
      <c r="I91833" s="188" t="str">
        <f t="shared" si="720"/>
        <v>___</v>
      </c>
      <c s="241">
        <f t="shared" si="721"/>
        <v>0</v>
      </c>
    </row>
    <row>
      <c r="I91834" s="188" t="str">
        <f t="shared" si="720"/>
        <v>___</v>
      </c>
      <c s="241">
        <f t="shared" si="721"/>
        <v>0</v>
      </c>
    </row>
    <row>
      <c r="I91835" s="188" t="str">
        <f t="shared" si="720"/>
        <v>___</v>
      </c>
      <c s="241">
        <f t="shared" si="721"/>
        <v>0</v>
      </c>
    </row>
    <row>
      <c r="I91836" s="188" t="str">
        <f t="shared" si="720"/>
        <v>___</v>
      </c>
      <c s="241">
        <f t="shared" si="721"/>
        <v>0</v>
      </c>
    </row>
    <row>
      <c r="I91837" s="188" t="str">
        <f t="shared" si="720"/>
        <v>___</v>
      </c>
      <c s="241">
        <f t="shared" si="721"/>
        <v>0</v>
      </c>
    </row>
    <row>
      <c r="I91838" s="188" t="str">
        <f t="shared" si="720"/>
        <v>___</v>
      </c>
      <c s="241">
        <f t="shared" si="721"/>
        <v>0</v>
      </c>
    </row>
    <row>
      <c r="I91839" s="188" t="str">
        <f t="shared" si="720"/>
        <v>___</v>
      </c>
      <c s="241">
        <f t="shared" si="721"/>
        <v>0</v>
      </c>
    </row>
    <row>
      <c r="I91840" s="188" t="str">
        <f t="shared" si="720"/>
        <v>___</v>
      </c>
      <c s="241">
        <f t="shared" si="721"/>
        <v>0</v>
      </c>
    </row>
    <row>
      <c r="I91841" s="188" t="str">
        <f t="shared" si="720"/>
        <v>___</v>
      </c>
      <c s="241">
        <f t="shared" si="721"/>
        <v>0</v>
      </c>
    </row>
    <row>
      <c r="I91842" s="188" t="str">
        <f t="shared" si="720"/>
        <v>___</v>
      </c>
      <c s="241">
        <f t="shared" si="721"/>
        <v>0</v>
      </c>
    </row>
    <row>
      <c r="I91843" s="188" t="str">
        <f t="shared" si="720"/>
        <v>___</v>
      </c>
      <c s="241">
        <f t="shared" si="721"/>
        <v>0</v>
      </c>
    </row>
    <row>
      <c r="I91844" s="188" t="str">
        <f t="shared" si="720"/>
        <v>___</v>
      </c>
      <c s="241">
        <f t="shared" si="721"/>
        <v>0</v>
      </c>
    </row>
    <row>
      <c r="I91845" s="188" t="str">
        <f t="shared" si="720"/>
        <v>___</v>
      </c>
      <c s="241">
        <f t="shared" si="721"/>
        <v>0</v>
      </c>
    </row>
    <row>
      <c r="I91846" s="188" t="str">
        <f t="shared" si="720"/>
        <v>___</v>
      </c>
      <c s="241">
        <f t="shared" si="721"/>
        <v>0</v>
      </c>
    </row>
    <row>
      <c r="I91847" s="188" t="str">
        <f t="shared" si="720"/>
        <v>___</v>
      </c>
      <c s="241">
        <f t="shared" si="721"/>
        <v>0</v>
      </c>
    </row>
    <row>
      <c r="I91848" s="188" t="str">
        <f t="shared" si="720"/>
        <v>___</v>
      </c>
      <c s="241">
        <f t="shared" si="721"/>
        <v>0</v>
      </c>
    </row>
    <row>
      <c r="I91849" s="188" t="str">
        <f t="shared" si="720"/>
        <v>___</v>
      </c>
      <c s="241">
        <f t="shared" si="721"/>
        <v>0</v>
      </c>
    </row>
    <row>
      <c r="I91850" s="188" t="str">
        <f t="shared" si="720"/>
        <v>___</v>
      </c>
      <c s="241">
        <f t="shared" si="721"/>
        <v>0</v>
      </c>
    </row>
    <row>
      <c r="I91851" s="188" t="str">
        <f t="shared" si="720"/>
        <v>___</v>
      </c>
      <c s="241">
        <f t="shared" si="721"/>
        <v>0</v>
      </c>
    </row>
    <row>
      <c r="I91852" s="188" t="str">
        <f t="shared" si="720"/>
        <v>___</v>
      </c>
      <c s="241">
        <f t="shared" si="721"/>
        <v>0</v>
      </c>
    </row>
    <row>
      <c r="I91853" s="188" t="str">
        <f t="shared" si="720"/>
        <v>___</v>
      </c>
      <c s="241">
        <f t="shared" si="721"/>
        <v>0</v>
      </c>
    </row>
    <row>
      <c r="I91854" s="188" t="str">
        <f t="shared" si="720"/>
        <v>___</v>
      </c>
      <c s="241">
        <f t="shared" si="721"/>
        <v>0</v>
      </c>
    </row>
    <row>
      <c r="I91855" s="188" t="str">
        <f t="shared" si="720"/>
        <v>___</v>
      </c>
      <c s="241">
        <f t="shared" si="721"/>
        <v>0</v>
      </c>
    </row>
    <row>
      <c r="I91856" s="188" t="str">
        <f t="shared" si="720"/>
        <v>___</v>
      </c>
      <c s="241">
        <f t="shared" si="721"/>
        <v>0</v>
      </c>
    </row>
    <row>
      <c r="I91857" s="188" t="str">
        <f t="shared" si="720"/>
        <v>___</v>
      </c>
      <c s="241">
        <f t="shared" si="721"/>
        <v>0</v>
      </c>
    </row>
    <row>
      <c r="I91858" s="188" t="str">
        <f t="shared" si="720"/>
        <v>___</v>
      </c>
      <c s="241">
        <f t="shared" si="721"/>
        <v>0</v>
      </c>
    </row>
    <row>
      <c r="I91859" s="188" t="str">
        <f t="shared" si="720"/>
        <v>___</v>
      </c>
      <c s="241">
        <f t="shared" si="721"/>
        <v>0</v>
      </c>
    </row>
    <row>
      <c r="I91860" s="188" t="str">
        <f t="shared" si="720"/>
        <v>___</v>
      </c>
      <c s="241">
        <f t="shared" si="721"/>
        <v>0</v>
      </c>
    </row>
    <row>
      <c r="I91861" s="188" t="str">
        <f t="shared" si="720"/>
        <v>___</v>
      </c>
      <c s="241">
        <f t="shared" si="721"/>
        <v>0</v>
      </c>
    </row>
    <row>
      <c r="I91862" s="188" t="str">
        <f t="shared" si="720"/>
        <v>___</v>
      </c>
      <c s="241">
        <f t="shared" si="721"/>
        <v>0</v>
      </c>
    </row>
    <row>
      <c r="I91863" s="188" t="str">
        <f t="shared" si="720"/>
        <v>___</v>
      </c>
      <c s="241">
        <f t="shared" si="721"/>
        <v>0</v>
      </c>
    </row>
    <row>
      <c r="I91864" s="188" t="str">
        <f t="shared" si="720"/>
        <v>___</v>
      </c>
      <c s="241">
        <f t="shared" si="721"/>
        <v>0</v>
      </c>
    </row>
    <row>
      <c r="I91865" s="188" t="str">
        <f t="shared" si="720"/>
        <v>___</v>
      </c>
      <c s="241">
        <f t="shared" si="721"/>
        <v>0</v>
      </c>
    </row>
    <row>
      <c r="I91866" s="188" t="str">
        <f t="shared" si="720"/>
        <v>___</v>
      </c>
      <c s="241">
        <f t="shared" si="721"/>
        <v>0</v>
      </c>
    </row>
    <row>
      <c r="I91867" s="188" t="str">
        <f t="shared" si="720"/>
        <v>___</v>
      </c>
      <c s="241">
        <f t="shared" si="721"/>
        <v>0</v>
      </c>
    </row>
    <row>
      <c r="I91868" s="188" t="str">
        <f t="shared" si="720"/>
        <v>___</v>
      </c>
      <c s="241">
        <f t="shared" si="721"/>
        <v>0</v>
      </c>
    </row>
    <row>
      <c r="I91869" s="188" t="str">
        <f t="shared" si="720"/>
        <v>___</v>
      </c>
      <c s="241">
        <f t="shared" si="721"/>
        <v>0</v>
      </c>
    </row>
    <row>
      <c r="I91870" s="188" t="str">
        <f t="shared" si="720"/>
        <v>___</v>
      </c>
      <c s="241">
        <f t="shared" si="721"/>
        <v>0</v>
      </c>
    </row>
    <row>
      <c r="I91871" s="188" t="str">
        <f t="shared" si="720"/>
        <v>___</v>
      </c>
      <c s="241">
        <f t="shared" si="721"/>
        <v>0</v>
      </c>
    </row>
    <row>
      <c r="I91872" s="188" t="str">
        <f t="shared" si="720"/>
        <v>___</v>
      </c>
      <c s="241">
        <f t="shared" si="721"/>
        <v>0</v>
      </c>
    </row>
    <row>
      <c r="I91873" s="188" t="str">
        <f t="shared" si="720"/>
        <v>___</v>
      </c>
      <c s="241">
        <f t="shared" si="721"/>
        <v>0</v>
      </c>
    </row>
    <row>
      <c r="I91874" s="188" t="str">
        <f t="shared" si="720"/>
        <v>___</v>
      </c>
      <c s="241">
        <f t="shared" si="721"/>
        <v>0</v>
      </c>
    </row>
    <row>
      <c r="I91875" s="188" t="str">
        <f t="shared" si="720"/>
        <v>___</v>
      </c>
      <c s="241">
        <f t="shared" si="721"/>
        <v>0</v>
      </c>
    </row>
    <row>
      <c r="I91876" s="188" t="str">
        <f t="shared" si="720"/>
        <v>___</v>
      </c>
      <c s="241">
        <f t="shared" si="721"/>
        <v>0</v>
      </c>
    </row>
    <row>
      <c r="I91877" s="188" t="str">
        <f t="shared" si="720"/>
        <v>___</v>
      </c>
      <c s="241">
        <f t="shared" si="721"/>
        <v>0</v>
      </c>
    </row>
    <row>
      <c r="I91878" s="188" t="str">
        <f t="shared" si="720"/>
        <v>___</v>
      </c>
      <c s="241">
        <f t="shared" si="721"/>
        <v>0</v>
      </c>
    </row>
    <row>
      <c r="I91879" s="188" t="str">
        <f t="shared" si="720"/>
        <v>___</v>
      </c>
      <c s="241">
        <f t="shared" si="721"/>
        <v>0</v>
      </c>
    </row>
    <row>
      <c r="I91880" s="188" t="str">
        <f t="shared" si="720"/>
        <v>___</v>
      </c>
      <c s="241">
        <f t="shared" si="721"/>
        <v>0</v>
      </c>
    </row>
    <row>
      <c r="I91881" s="188" t="str">
        <f t="shared" si="720"/>
        <v>___</v>
      </c>
      <c s="241">
        <f t="shared" si="721"/>
        <v>0</v>
      </c>
    </row>
    <row>
      <c r="I91882" s="188" t="str">
        <f t="shared" si="720"/>
        <v>___</v>
      </c>
      <c s="241">
        <f t="shared" si="721"/>
        <v>0</v>
      </c>
    </row>
    <row>
      <c r="I91883" s="188" t="str">
        <f t="shared" si="720"/>
        <v>___</v>
      </c>
      <c s="241">
        <f t="shared" si="721"/>
        <v>0</v>
      </c>
    </row>
    <row>
      <c r="I91884" s="188" t="str">
        <f t="shared" si="720"/>
        <v>___</v>
      </c>
      <c s="241">
        <f t="shared" si="721"/>
        <v>0</v>
      </c>
    </row>
    <row>
      <c r="I91885" s="188" t="str">
        <f t="shared" si="720"/>
        <v>___</v>
      </c>
      <c s="241">
        <f t="shared" si="721"/>
        <v>0</v>
      </c>
    </row>
    <row>
      <c r="I91886" s="188" t="str">
        <f t="shared" si="720"/>
        <v>___</v>
      </c>
      <c s="241">
        <f t="shared" si="721"/>
        <v>0</v>
      </c>
    </row>
    <row>
      <c r="I91887" s="188" t="str">
        <f t="shared" si="720"/>
        <v>___</v>
      </c>
      <c s="241">
        <f t="shared" si="721"/>
        <v>0</v>
      </c>
    </row>
    <row>
      <c r="I91888" s="188" t="str">
        <f t="shared" si="720"/>
        <v>___</v>
      </c>
      <c s="241">
        <f t="shared" si="721"/>
        <v>0</v>
      </c>
    </row>
    <row>
      <c r="I91889" s="188" t="str">
        <f t="shared" si="720"/>
        <v>___</v>
      </c>
      <c s="241">
        <f t="shared" si="721"/>
        <v>0</v>
      </c>
    </row>
    <row>
      <c r="I91890" s="188" t="str">
        <f t="shared" si="720"/>
        <v>___</v>
      </c>
      <c s="241">
        <f t="shared" si="721"/>
        <v>0</v>
      </c>
    </row>
    <row>
      <c r="I91891" s="188" t="str">
        <f t="shared" si="720"/>
        <v>___</v>
      </c>
      <c s="241">
        <f t="shared" si="721"/>
        <v>0</v>
      </c>
    </row>
    <row>
      <c r="I91892" s="188" t="str">
        <f t="shared" si="720"/>
        <v>___</v>
      </c>
      <c s="241">
        <f t="shared" si="721"/>
        <v>0</v>
      </c>
    </row>
    <row>
      <c r="I91893" s="188" t="str">
        <f t="shared" si="720"/>
        <v>___</v>
      </c>
      <c s="241">
        <f t="shared" si="721"/>
        <v>0</v>
      </c>
    </row>
    <row>
      <c r="I91894" s="188" t="str">
        <f t="shared" si="720"/>
        <v>___</v>
      </c>
      <c s="241">
        <f t="shared" si="721"/>
        <v>0</v>
      </c>
    </row>
    <row>
      <c r="I91895" s="188" t="str">
        <f t="shared" si="720"/>
        <v>___</v>
      </c>
      <c s="241">
        <f t="shared" si="721"/>
        <v>0</v>
      </c>
    </row>
    <row>
      <c r="I91896" s="188" t="str">
        <f t="shared" si="720"/>
        <v>___</v>
      </c>
      <c s="241">
        <f t="shared" si="721"/>
        <v>0</v>
      </c>
    </row>
    <row>
      <c r="I91897" s="188" t="str">
        <f t="shared" si="720"/>
        <v>___</v>
      </c>
      <c s="241">
        <f t="shared" si="721"/>
        <v>0</v>
      </c>
    </row>
    <row>
      <c r="I91898" s="188" t="str">
        <f t="shared" si="720"/>
        <v>___</v>
      </c>
      <c s="241">
        <f t="shared" si="721"/>
        <v>0</v>
      </c>
    </row>
    <row>
      <c r="I91899" s="188" t="str">
        <f t="shared" si="720"/>
        <v>___</v>
      </c>
      <c s="241">
        <f t="shared" si="721"/>
        <v>0</v>
      </c>
    </row>
    <row>
      <c r="I91900" s="188" t="str">
        <f t="shared" si="720"/>
        <v>___</v>
      </c>
      <c s="241">
        <f t="shared" si="721"/>
        <v>0</v>
      </c>
    </row>
    <row>
      <c r="I91901" s="188" t="str">
        <f t="shared" si="720"/>
        <v>___</v>
      </c>
      <c s="241">
        <f t="shared" si="721"/>
        <v>0</v>
      </c>
    </row>
    <row>
      <c r="I91902" s="188" t="str">
        <f t="shared" si="720"/>
        <v>___</v>
      </c>
      <c s="241">
        <f t="shared" si="721"/>
        <v>0</v>
      </c>
    </row>
    <row>
      <c r="I91903" s="188" t="str">
        <f t="shared" si="720"/>
        <v>___</v>
      </c>
      <c s="241">
        <f t="shared" si="721"/>
        <v>0</v>
      </c>
    </row>
    <row>
      <c r="I91904" s="188" t="str">
        <f t="shared" si="720"/>
        <v>___</v>
      </c>
      <c s="241">
        <f t="shared" si="721"/>
        <v>0</v>
      </c>
    </row>
    <row>
      <c r="I91905" s="188" t="str">
        <f t="shared" si="720"/>
        <v>___</v>
      </c>
      <c s="241">
        <f t="shared" si="721"/>
        <v>0</v>
      </c>
    </row>
    <row>
      <c r="I91906" s="188" t="str">
        <f t="shared" si="720"/>
        <v>___</v>
      </c>
      <c s="241">
        <f t="shared" si="721"/>
        <v>0</v>
      </c>
    </row>
    <row>
      <c r="I91907" s="188" t="str">
        <f t="shared" si="720"/>
        <v>___</v>
      </c>
      <c s="241">
        <f t="shared" si="721"/>
        <v>0</v>
      </c>
    </row>
    <row>
      <c r="I91908" s="188" t="str">
        <f t="shared" si="720"/>
        <v>___</v>
      </c>
      <c s="241">
        <f t="shared" si="721"/>
        <v>0</v>
      </c>
    </row>
    <row>
      <c r="I91909" s="188" t="str">
        <f t="shared" si="720"/>
        <v>___</v>
      </c>
      <c s="241">
        <f t="shared" si="721"/>
        <v>0</v>
      </c>
    </row>
    <row>
      <c r="I91910" s="188" t="str">
        <f t="shared" si="720"/>
        <v>___</v>
      </c>
      <c s="241">
        <f t="shared" si="721"/>
        <v>0</v>
      </c>
    </row>
    <row>
      <c r="I91911" s="188" t="str">
        <f t="shared" si="720"/>
        <v>___</v>
      </c>
      <c s="241">
        <f t="shared" si="721"/>
        <v>0</v>
      </c>
    </row>
    <row>
      <c r="I91912" s="188" t="str">
        <f t="shared" si="720"/>
        <v>___</v>
      </c>
      <c s="241">
        <f t="shared" si="721"/>
        <v>0</v>
      </c>
    </row>
    <row>
      <c r="I91913" s="188" t="str">
        <f t="shared" si="720"/>
        <v>___</v>
      </c>
      <c s="241">
        <f t="shared" si="721"/>
        <v>0</v>
      </c>
    </row>
    <row>
      <c r="I91914" s="188" t="str">
        <f t="shared" si="720"/>
        <v>___</v>
      </c>
      <c s="241">
        <f t="shared" si="721"/>
        <v>0</v>
      </c>
    </row>
    <row>
      <c r="I91915" s="188" t="str">
        <f t="shared" si="720"/>
        <v>___</v>
      </c>
      <c s="241">
        <f t="shared" si="721"/>
        <v>0</v>
      </c>
    </row>
    <row>
      <c r="I91916" s="188" t="str">
        <f t="shared" si="720"/>
        <v>___</v>
      </c>
      <c s="241">
        <f t="shared" si="721"/>
        <v>0</v>
      </c>
    </row>
    <row>
      <c r="I91917" s="188" t="str">
        <f t="shared" si="720"/>
        <v>___</v>
      </c>
      <c s="241">
        <f t="shared" si="721"/>
        <v>0</v>
      </c>
    </row>
    <row>
      <c r="I91918" s="188" t="str">
        <f t="shared" si="720"/>
        <v>___</v>
      </c>
      <c s="241">
        <f t="shared" si="721"/>
        <v>0</v>
      </c>
    </row>
    <row>
      <c r="I91919" s="188" t="str">
        <f t="shared" si="720"/>
        <v>___</v>
      </c>
      <c s="241">
        <f t="shared" si="721"/>
        <v>0</v>
      </c>
    </row>
    <row>
      <c r="I91920" s="188" t="str">
        <f t="shared" si="720"/>
        <v>___</v>
      </c>
      <c s="241">
        <f t="shared" si="721"/>
        <v>0</v>
      </c>
    </row>
    <row>
      <c r="I91921" s="188" t="str">
        <f t="shared" si="720"/>
        <v>___</v>
      </c>
      <c s="241">
        <f t="shared" si="721"/>
        <v>0</v>
      </c>
    </row>
    <row>
      <c r="I91922" s="188" t="str">
        <f t="shared" si="720"/>
        <v>___</v>
      </c>
      <c s="241">
        <f t="shared" si="721"/>
        <v>0</v>
      </c>
    </row>
    <row>
      <c r="I91923" s="188" t="str">
        <f t="shared" si="720"/>
        <v>___</v>
      </c>
      <c s="241">
        <f t="shared" si="721"/>
        <v>0</v>
      </c>
    </row>
    <row>
      <c r="I91924" s="188" t="str">
        <f t="shared" si="720"/>
        <v>___</v>
      </c>
      <c s="241">
        <f t="shared" si="721"/>
        <v>0</v>
      </c>
    </row>
    <row>
      <c r="I91925" s="188" t="str">
        <f t="shared" si="720"/>
        <v>___</v>
      </c>
      <c s="241">
        <f t="shared" si="721"/>
        <v>0</v>
      </c>
    </row>
    <row>
      <c r="I91926" s="188" t="str">
        <f t="shared" si="720"/>
        <v>___</v>
      </c>
      <c s="241">
        <f t="shared" si="721"/>
        <v>0</v>
      </c>
    </row>
    <row>
      <c r="I91927" s="188" t="str">
        <f t="shared" si="720"/>
        <v>___</v>
      </c>
      <c s="241">
        <f t="shared" si="721"/>
        <v>0</v>
      </c>
    </row>
    <row>
      <c r="I91928" s="188" t="str">
        <f t="shared" si="720"/>
        <v>___</v>
      </c>
      <c s="241">
        <f t="shared" si="721"/>
        <v>0</v>
      </c>
    </row>
    <row>
      <c r="I91929" s="188" t="str">
        <f t="shared" si="720"/>
        <v>___</v>
      </c>
      <c s="241">
        <f t="shared" si="721"/>
        <v>0</v>
      </c>
    </row>
    <row>
      <c r="I91930" s="188" t="str">
        <f t="shared" si="720"/>
        <v>___</v>
      </c>
      <c s="241">
        <f t="shared" si="721"/>
        <v>0</v>
      </c>
    </row>
    <row>
      <c r="I91931" s="188" t="str">
        <f t="shared" si="720"/>
        <v>___</v>
      </c>
      <c s="241">
        <f t="shared" si="721"/>
        <v>0</v>
      </c>
    </row>
    <row>
      <c r="I91932" s="188" t="str">
        <f t="shared" si="720"/>
        <v>___</v>
      </c>
      <c s="241">
        <f t="shared" si="721"/>
        <v>0</v>
      </c>
    </row>
    <row>
      <c r="I91933" s="188" t="str">
        <f t="shared" si="720"/>
        <v>___</v>
      </c>
      <c s="241">
        <f t="shared" si="721"/>
        <v>0</v>
      </c>
    </row>
    <row>
      <c r="I91934" s="188" t="str">
        <f t="shared" si="720"/>
        <v>___</v>
      </c>
      <c s="241">
        <f t="shared" si="721"/>
        <v>0</v>
      </c>
    </row>
    <row>
      <c r="I91935" s="188" t="str">
        <f t="shared" si="720"/>
        <v>___</v>
      </c>
      <c s="241">
        <f t="shared" si="721"/>
        <v>0</v>
      </c>
    </row>
    <row>
      <c r="I91936" s="188" t="str">
        <f t="shared" si="720"/>
        <v>___</v>
      </c>
      <c s="241">
        <f t="shared" si="721"/>
        <v>0</v>
      </c>
    </row>
    <row>
      <c r="I91937" s="188" t="str">
        <f t="shared" si="720"/>
        <v>___</v>
      </c>
      <c s="241">
        <f t="shared" si="721"/>
        <v>0</v>
      </c>
    </row>
    <row>
      <c r="I91938" s="188" t="str">
        <f t="shared" si="720"/>
        <v>___</v>
      </c>
      <c s="241">
        <f t="shared" si="721"/>
        <v>0</v>
      </c>
    </row>
    <row>
      <c r="I91939" s="188" t="str">
        <f t="shared" si="720"/>
        <v>___</v>
      </c>
      <c s="241">
        <f t="shared" si="721"/>
        <v>0</v>
      </c>
    </row>
    <row>
      <c r="I91940" s="188" t="str">
        <f t="shared" si="720"/>
        <v>___</v>
      </c>
      <c s="241">
        <f t="shared" si="721"/>
        <v>0</v>
      </c>
    </row>
    <row>
      <c r="I91941" s="188" t="str">
        <f t="shared" si="720"/>
        <v>___</v>
      </c>
      <c s="241">
        <f t="shared" si="721"/>
        <v>0</v>
      </c>
    </row>
    <row>
      <c r="I91942" s="188" t="str">
        <f t="shared" si="720"/>
        <v>___</v>
      </c>
      <c s="241">
        <f t="shared" si="721"/>
        <v>0</v>
      </c>
    </row>
    <row>
      <c r="I91943" s="188" t="str">
        <f t="shared" si="720"/>
        <v>___</v>
      </c>
      <c s="241">
        <f t="shared" si="721"/>
        <v>0</v>
      </c>
    </row>
    <row>
      <c r="I91944" s="188" t="str">
        <f t="shared" si="720"/>
        <v>___</v>
      </c>
      <c s="241">
        <f t="shared" si="721"/>
        <v>0</v>
      </c>
    </row>
    <row>
      <c r="I91945" s="188" t="str">
        <f t="shared" si="720"/>
        <v>___</v>
      </c>
      <c s="241">
        <f t="shared" si="721"/>
        <v>0</v>
      </c>
    </row>
    <row>
      <c r="I91946" s="188" t="str">
        <f t="shared" si="720"/>
        <v>___</v>
      </c>
      <c s="241">
        <f t="shared" si="721"/>
        <v>0</v>
      </c>
    </row>
    <row>
      <c r="I91947" s="188" t="str">
        <f t="shared" si="720"/>
        <v>___</v>
      </c>
      <c s="241">
        <f t="shared" si="721"/>
        <v>0</v>
      </c>
    </row>
    <row>
      <c r="I91948" s="188" t="str">
        <f t="shared" si="720"/>
        <v>___</v>
      </c>
      <c s="241">
        <f t="shared" si="721"/>
        <v>0</v>
      </c>
    </row>
    <row>
      <c r="I91949" s="188" t="str">
        <f t="shared" si="720"/>
        <v>___</v>
      </c>
      <c s="241">
        <f t="shared" si="721"/>
        <v>0</v>
      </c>
    </row>
    <row>
      <c r="I91950" s="188" t="str">
        <f t="shared" si="720"/>
        <v>___</v>
      </c>
      <c s="241">
        <f t="shared" si="721"/>
        <v>0</v>
      </c>
    </row>
    <row>
      <c r="I91951" s="188" t="str">
        <f t="shared" si="720"/>
        <v>___</v>
      </c>
      <c s="241">
        <f t="shared" si="721"/>
        <v>0</v>
      </c>
    </row>
    <row>
      <c r="I91952" s="188" t="str">
        <f t="shared" si="720"/>
        <v>___</v>
      </c>
      <c s="241">
        <f t="shared" si="721"/>
        <v>0</v>
      </c>
    </row>
    <row>
      <c r="I91953" s="188" t="str">
        <f t="shared" si="720"/>
        <v>___</v>
      </c>
      <c s="241">
        <f t="shared" si="721"/>
        <v>0</v>
      </c>
    </row>
    <row>
      <c r="I91954" s="188" t="str">
        <f t="shared" si="720"/>
        <v>___</v>
      </c>
      <c s="241">
        <f t="shared" si="721"/>
        <v>0</v>
      </c>
    </row>
    <row>
      <c r="I91955" s="188" t="str">
        <f t="shared" si="720"/>
        <v>___</v>
      </c>
      <c s="241">
        <f t="shared" si="721"/>
        <v>0</v>
      </c>
    </row>
    <row>
      <c r="I91956" s="188" t="str">
        <f t="shared" si="720"/>
        <v>___</v>
      </c>
      <c s="241">
        <f t="shared" si="721"/>
        <v>0</v>
      </c>
    </row>
    <row>
      <c r="I91957" s="188" t="str">
        <f t="shared" si="720"/>
        <v>___</v>
      </c>
      <c s="241">
        <f t="shared" si="721"/>
        <v>0</v>
      </c>
    </row>
    <row>
      <c r="I91958" s="188" t="str">
        <f t="shared" si="720"/>
        <v>___</v>
      </c>
      <c s="241">
        <f t="shared" si="721"/>
        <v>0</v>
      </c>
    </row>
    <row>
      <c r="I91959" s="188" t="str">
        <f t="shared" si="720"/>
        <v>___</v>
      </c>
      <c s="241">
        <f t="shared" si="721"/>
        <v>0</v>
      </c>
    </row>
    <row>
      <c r="I91960" s="188" t="str">
        <f t="shared" si="720"/>
        <v>___</v>
      </c>
      <c s="241">
        <f t="shared" si="721"/>
        <v>0</v>
      </c>
    </row>
    <row>
      <c r="I91961" s="188" t="str">
        <f t="shared" si="720"/>
        <v>___</v>
      </c>
      <c s="241">
        <f t="shared" si="721"/>
        <v>0</v>
      </c>
    </row>
    <row>
      <c r="I91962" s="188" t="str">
        <f t="shared" si="720"/>
        <v>___</v>
      </c>
      <c s="241">
        <f t="shared" si="721"/>
        <v>0</v>
      </c>
    </row>
    <row>
      <c r="I91963" s="188" t="str">
        <f t="shared" si="720"/>
        <v>___</v>
      </c>
      <c s="241">
        <f t="shared" si="721"/>
        <v>0</v>
      </c>
    </row>
    <row>
      <c r="I91964" s="188" t="str">
        <f t="shared" si="720"/>
        <v>___</v>
      </c>
      <c s="241">
        <f t="shared" si="721"/>
        <v>0</v>
      </c>
    </row>
    <row>
      <c r="I91965" s="188" t="str">
        <f t="shared" si="720"/>
        <v>___</v>
      </c>
      <c s="241">
        <f t="shared" si="721"/>
        <v>0</v>
      </c>
    </row>
    <row>
      <c r="I91966" s="188" t="str">
        <f t="shared" si="720"/>
        <v>___</v>
      </c>
      <c s="241">
        <f t="shared" si="721"/>
        <v>0</v>
      </c>
    </row>
    <row>
      <c r="I91967" s="188" t="str">
        <f t="shared" si="720"/>
        <v>___</v>
      </c>
      <c s="241">
        <f t="shared" si="721"/>
        <v>0</v>
      </c>
    </row>
    <row>
      <c r="I91968" s="188" t="str">
        <f t="shared" si="720"/>
        <v>___</v>
      </c>
      <c s="241">
        <f t="shared" si="721"/>
        <v>0</v>
      </c>
    </row>
    <row>
      <c r="I91969" s="188" t="str">
        <f t="shared" si="720"/>
        <v>___</v>
      </c>
      <c s="241">
        <f t="shared" si="721"/>
        <v>0</v>
      </c>
    </row>
    <row>
      <c r="I91970" s="188" t="str">
        <f t="shared" si="720"/>
        <v>___</v>
      </c>
      <c s="241">
        <f t="shared" si="721"/>
        <v>0</v>
      </c>
    </row>
    <row>
      <c r="I91971" s="188" t="str">
        <f t="shared" si="720"/>
        <v>___</v>
      </c>
      <c s="241">
        <f t="shared" si="721"/>
        <v>0</v>
      </c>
    </row>
    <row>
      <c r="I91972" s="188" t="str">
        <f t="shared" si="720"/>
        <v>___</v>
      </c>
      <c s="241">
        <f t="shared" si="721"/>
        <v>0</v>
      </c>
    </row>
    <row>
      <c r="I91973" s="188" t="str">
        <f t="shared" si="720"/>
        <v>___</v>
      </c>
      <c s="241">
        <f t="shared" si="721"/>
        <v>0</v>
      </c>
    </row>
    <row>
      <c r="I91974" s="188" t="str">
        <f t="shared" si="720"/>
        <v>___</v>
      </c>
      <c s="241">
        <f t="shared" si="721"/>
        <v>0</v>
      </c>
    </row>
    <row>
      <c r="I91975" s="188" t="str">
        <f t="shared" si="720"/>
        <v>___</v>
      </c>
      <c s="241">
        <f t="shared" si="721"/>
        <v>0</v>
      </c>
    </row>
    <row>
      <c r="I91976" s="188" t="str">
        <f t="shared" si="720"/>
        <v>___</v>
      </c>
      <c s="241">
        <f t="shared" si="721"/>
        <v>0</v>
      </c>
    </row>
    <row>
      <c r="I91977" s="188" t="str">
        <f t="shared" si="720"/>
        <v>___</v>
      </c>
      <c s="241">
        <f t="shared" si="721"/>
        <v>0</v>
      </c>
    </row>
    <row>
      <c r="I91978" s="188" t="str">
        <f t="shared" si="720"/>
        <v>___</v>
      </c>
      <c s="241">
        <f t="shared" si="721"/>
        <v>0</v>
      </c>
    </row>
    <row>
      <c r="I91979" s="188" t="str">
        <f t="shared" si="720"/>
        <v>___</v>
      </c>
      <c s="241">
        <f t="shared" si="721"/>
        <v>0</v>
      </c>
    </row>
    <row>
      <c r="I91980" s="188" t="str">
        <f t="shared" si="720"/>
        <v>___</v>
      </c>
      <c s="241">
        <f t="shared" si="721"/>
        <v>0</v>
      </c>
    </row>
    <row>
      <c r="I91981" s="188" t="str">
        <f t="shared" si="720"/>
        <v>___</v>
      </c>
      <c s="241">
        <f t="shared" si="721"/>
        <v>0</v>
      </c>
    </row>
    <row>
      <c r="I91982" s="188" t="str">
        <f t="shared" si="720"/>
        <v>___</v>
      </c>
      <c s="241">
        <f t="shared" si="721"/>
        <v>0</v>
      </c>
    </row>
    <row>
      <c r="I91983" s="188" t="str">
        <f t="shared" si="720"/>
        <v>___</v>
      </c>
      <c s="241">
        <f t="shared" si="721"/>
        <v>0</v>
      </c>
    </row>
    <row>
      <c r="I91984" s="188" t="str">
        <f t="shared" si="720"/>
        <v>___</v>
      </c>
      <c s="241">
        <f t="shared" si="721"/>
        <v>0</v>
      </c>
    </row>
    <row>
      <c r="I91985" s="188" t="str">
        <f t="shared" si="720"/>
        <v>___</v>
      </c>
      <c s="241">
        <f t="shared" si="721"/>
        <v>0</v>
      </c>
    </row>
    <row>
      <c r="I91986" s="188" t="str">
        <f t="shared" si="720"/>
        <v>___</v>
      </c>
      <c s="241">
        <f t="shared" si="721"/>
        <v>0</v>
      </c>
    </row>
    <row>
      <c r="I91987" s="188" t="str">
        <f t="shared" si="720"/>
        <v>___</v>
      </c>
      <c s="241">
        <f t="shared" si="721"/>
        <v>0</v>
      </c>
    </row>
    <row>
      <c r="I91988" s="188" t="str">
        <f t="shared" si="720"/>
        <v>___</v>
      </c>
      <c s="241">
        <f t="shared" si="721"/>
        <v>0</v>
      </c>
    </row>
    <row>
      <c r="I91989" s="188" t="str">
        <f t="shared" si="720"/>
        <v>___</v>
      </c>
      <c s="241">
        <f t="shared" si="721"/>
        <v>0</v>
      </c>
    </row>
    <row>
      <c r="I91990" s="188" t="str">
        <f t="shared" si="720"/>
        <v>___</v>
      </c>
      <c s="241">
        <f t="shared" si="721"/>
        <v>0</v>
      </c>
    </row>
    <row>
      <c r="I91991" s="188" t="str">
        <f t="shared" si="720"/>
        <v>___</v>
      </c>
      <c s="241">
        <f t="shared" si="721"/>
        <v>0</v>
      </c>
    </row>
    <row>
      <c r="I91992" s="188" t="str">
        <f t="shared" si="720"/>
        <v>___</v>
      </c>
      <c s="241">
        <f t="shared" si="721"/>
        <v>0</v>
      </c>
    </row>
    <row>
      <c r="I91993" s="188" t="str">
        <f t="shared" si="720"/>
        <v>___</v>
      </c>
      <c s="241">
        <f t="shared" si="721"/>
        <v>0</v>
      </c>
    </row>
    <row>
      <c r="I91994" s="188" t="str">
        <f t="shared" si="720"/>
        <v>___</v>
      </c>
      <c s="241">
        <f t="shared" si="721"/>
        <v>0</v>
      </c>
    </row>
    <row>
      <c r="I91995" s="188" t="str">
        <f t="shared" si="720"/>
        <v>___</v>
      </c>
      <c s="241">
        <f t="shared" si="721"/>
        <v>0</v>
      </c>
    </row>
    <row>
      <c r="I91996" s="188" t="str">
        <f t="shared" si="720"/>
        <v>___</v>
      </c>
      <c s="241">
        <f t="shared" si="721"/>
        <v>0</v>
      </c>
    </row>
    <row>
      <c r="I91997" s="188" t="str">
        <f t="shared" si="720"/>
        <v>___</v>
      </c>
      <c s="241">
        <f t="shared" si="721"/>
        <v>0</v>
      </c>
    </row>
    <row>
      <c r="I91998" s="188" t="str">
        <f t="shared" si="720"/>
        <v>___</v>
      </c>
      <c s="241">
        <f t="shared" si="721"/>
        <v>0</v>
      </c>
    </row>
    <row>
      <c r="I91999" s="188" t="str">
        <f t="shared" si="720"/>
        <v>___</v>
      </c>
      <c s="241">
        <f t="shared" si="721"/>
        <v>0</v>
      </c>
    </row>
    <row>
      <c r="I92000" s="188" t="str">
        <f t="shared" si="720"/>
        <v>___</v>
      </c>
      <c s="241">
        <f t="shared" si="721"/>
        <v>0</v>
      </c>
    </row>
    <row>
      <c r="I92001" s="188" t="str">
        <f t="shared" si="720"/>
        <v>___</v>
      </c>
      <c s="241">
        <f t="shared" si="721"/>
        <v>0</v>
      </c>
    </row>
    <row>
      <c r="I92002" s="188" t="str">
        <f t="shared" si="720"/>
        <v>___</v>
      </c>
      <c s="241">
        <f t="shared" si="721"/>
        <v>0</v>
      </c>
    </row>
    <row>
      <c r="I92003" s="188" t="str">
        <f t="shared" si="720"/>
        <v>___</v>
      </c>
      <c s="241">
        <f t="shared" si="721"/>
        <v>0</v>
      </c>
    </row>
    <row>
      <c r="I92004" s="188" t="str">
        <f t="shared" si="720"/>
        <v>___</v>
      </c>
      <c s="241">
        <f t="shared" si="721"/>
        <v>0</v>
      </c>
    </row>
    <row>
      <c r="I92005" s="188" t="str">
        <f t="shared" si="720"/>
        <v>___</v>
      </c>
      <c s="241">
        <f t="shared" si="721"/>
        <v>0</v>
      </c>
    </row>
    <row>
      <c r="I92006" s="188" t="str">
        <f t="shared" si="720"/>
        <v>___</v>
      </c>
      <c s="241">
        <f t="shared" si="721"/>
        <v>0</v>
      </c>
    </row>
    <row>
      <c r="I92007" s="188" t="str">
        <f t="shared" si="720"/>
        <v>___</v>
      </c>
      <c s="241">
        <f t="shared" si="721"/>
        <v>0</v>
      </c>
    </row>
    <row>
      <c r="I92008" s="188" t="str">
        <f t="shared" si="720"/>
        <v>___</v>
      </c>
      <c s="241">
        <f t="shared" si="721"/>
        <v>0</v>
      </c>
    </row>
    <row>
      <c r="I92009" s="188" t="str">
        <f t="shared" si="720"/>
        <v>___</v>
      </c>
      <c s="241">
        <f t="shared" si="721"/>
        <v>0</v>
      </c>
    </row>
    <row>
      <c r="I92010" s="188" t="str">
        <f t="shared" si="720"/>
        <v>___</v>
      </c>
      <c s="241">
        <f t="shared" si="721"/>
        <v>0</v>
      </c>
    </row>
    <row>
      <c r="I92011" s="188" t="str">
        <f t="shared" si="720"/>
        <v>___</v>
      </c>
      <c s="241">
        <f t="shared" si="721"/>
        <v>0</v>
      </c>
    </row>
    <row>
      <c r="I92012" s="188" t="str">
        <f t="shared" si="720"/>
        <v>___</v>
      </c>
      <c s="241">
        <f t="shared" si="721"/>
        <v>0</v>
      </c>
    </row>
    <row>
      <c r="I92013" s="188" t="str">
        <f t="shared" si="720"/>
        <v>___</v>
      </c>
      <c s="241">
        <f t="shared" si="721"/>
        <v>0</v>
      </c>
    </row>
    <row>
      <c r="I92014" s="188" t="str">
        <f t="shared" si="720"/>
        <v>___</v>
      </c>
      <c s="241">
        <f t="shared" si="721"/>
        <v>0</v>
      </c>
    </row>
    <row>
      <c r="I92015" s="188" t="str">
        <f t="shared" si="720"/>
        <v>___</v>
      </c>
      <c s="241">
        <f t="shared" si="721"/>
        <v>0</v>
      </c>
    </row>
    <row>
      <c r="I92016" s="188" t="str">
        <f t="shared" si="720"/>
        <v>___</v>
      </c>
      <c s="241">
        <f t="shared" si="721"/>
        <v>0</v>
      </c>
    </row>
    <row>
      <c r="I92017" s="188" t="str">
        <f t="shared" si="720"/>
        <v>___</v>
      </c>
      <c s="241">
        <f t="shared" si="721"/>
        <v>0</v>
      </c>
    </row>
    <row>
      <c r="I92018" s="188" t="str">
        <f t="shared" si="720"/>
        <v>___</v>
      </c>
      <c s="241">
        <f t="shared" si="721"/>
        <v>0</v>
      </c>
    </row>
    <row>
      <c r="I92019" s="188" t="str">
        <f t="shared" si="720"/>
        <v>___</v>
      </c>
      <c s="241">
        <f t="shared" si="721"/>
        <v>0</v>
      </c>
    </row>
    <row>
      <c r="I92020" s="188" t="str">
        <f t="shared" si="720"/>
        <v>___</v>
      </c>
      <c s="241">
        <f t="shared" si="721"/>
        <v>0</v>
      </c>
    </row>
    <row>
      <c r="I92021" s="188" t="str">
        <f t="shared" si="720"/>
        <v>___</v>
      </c>
      <c s="241">
        <f t="shared" si="721"/>
        <v>0</v>
      </c>
    </row>
    <row>
      <c r="I92022" s="188" t="str">
        <f t="shared" si="720"/>
        <v>___</v>
      </c>
      <c s="241">
        <f t="shared" si="721"/>
        <v>0</v>
      </c>
    </row>
    <row>
      <c r="I92023" s="188" t="str">
        <f t="shared" si="720"/>
        <v>___</v>
      </c>
      <c s="241">
        <f t="shared" si="721"/>
        <v>0</v>
      </c>
    </row>
    <row>
      <c r="I92024" s="188" t="str">
        <f t="shared" si="720"/>
        <v>___</v>
      </c>
      <c s="241">
        <f t="shared" si="721"/>
        <v>0</v>
      </c>
    </row>
    <row>
      <c r="I92025" s="188" t="str">
        <f t="shared" si="720"/>
        <v>___</v>
      </c>
      <c s="241">
        <f t="shared" si="721"/>
        <v>0</v>
      </c>
    </row>
    <row>
      <c r="I92026" s="188" t="str">
        <f t="shared" si="720"/>
        <v>___</v>
      </c>
      <c s="241">
        <f t="shared" si="721"/>
        <v>0</v>
      </c>
    </row>
    <row>
      <c r="I92027" s="188" t="str">
        <f t="shared" si="720"/>
        <v>___</v>
      </c>
      <c s="241">
        <f t="shared" si="721"/>
        <v>0</v>
      </c>
    </row>
    <row>
      <c r="I92028" s="188" t="str">
        <f t="shared" si="720"/>
        <v>___</v>
      </c>
      <c s="241">
        <f t="shared" si="721"/>
        <v>0</v>
      </c>
    </row>
    <row>
      <c r="I92029" s="188" t="str">
        <f t="shared" si="720"/>
        <v>___</v>
      </c>
      <c s="241">
        <f t="shared" si="721"/>
        <v>0</v>
      </c>
    </row>
    <row>
      <c r="I92030" s="188" t="str">
        <f t="shared" si="720"/>
        <v>___</v>
      </c>
      <c s="241">
        <f t="shared" si="721"/>
        <v>0</v>
      </c>
    </row>
    <row>
      <c r="I92031" s="188" t="str">
        <f t="shared" si="720"/>
        <v>___</v>
      </c>
      <c s="241">
        <f t="shared" si="721"/>
        <v>0</v>
      </c>
    </row>
    <row>
      <c r="I92032" s="188" t="str">
        <f t="shared" si="720"/>
        <v>___</v>
      </c>
      <c s="241">
        <f t="shared" si="721"/>
        <v>0</v>
      </c>
    </row>
    <row>
      <c r="I92033" s="188" t="str">
        <f t="shared" si="720"/>
        <v>___</v>
      </c>
      <c s="241">
        <f t="shared" si="721"/>
        <v>0</v>
      </c>
    </row>
    <row>
      <c r="I92034" s="188" t="str">
        <f t="shared" si="720"/>
        <v>___</v>
      </c>
      <c s="241">
        <f t="shared" si="721"/>
        <v>0</v>
      </c>
    </row>
    <row>
      <c r="I92035" s="188" t="str">
        <f t="shared" si="720"/>
        <v>___</v>
      </c>
      <c s="241">
        <f t="shared" si="721"/>
        <v>0</v>
      </c>
    </row>
    <row>
      <c r="I92036" s="188" t="str">
        <f t="shared" si="720"/>
        <v>___</v>
      </c>
      <c s="241">
        <f t="shared" si="721"/>
        <v>0</v>
      </c>
    </row>
    <row>
      <c r="I92037" s="188" t="str">
        <f t="shared" si="720"/>
        <v>___</v>
      </c>
      <c s="241">
        <f t="shared" si="721"/>
        <v>0</v>
      </c>
    </row>
    <row>
      <c r="I92038" s="188" t="str">
        <f t="shared" si="720"/>
        <v>___</v>
      </c>
      <c s="241">
        <f t="shared" si="721"/>
        <v>0</v>
      </c>
    </row>
    <row>
      <c r="I92039" s="188" t="str">
        <f t="shared" si="720"/>
        <v>___</v>
      </c>
      <c s="241">
        <f t="shared" si="721"/>
        <v>0</v>
      </c>
    </row>
    <row>
      <c r="I92040" s="188" t="str">
        <f t="shared" si="720"/>
        <v>___</v>
      </c>
      <c s="241">
        <f t="shared" si="721"/>
        <v>0</v>
      </c>
    </row>
    <row>
      <c r="I92041" s="188" t="str">
        <f t="shared" si="720"/>
        <v>___</v>
      </c>
      <c s="241">
        <f t="shared" si="721"/>
        <v>0</v>
      </c>
    </row>
    <row>
      <c r="I92042" s="188" t="str">
        <f t="shared" si="720"/>
        <v>___</v>
      </c>
      <c s="241">
        <f t="shared" si="721"/>
        <v>0</v>
      </c>
    </row>
    <row>
      <c r="I92043" s="188" t="str">
        <f t="shared" si="720"/>
        <v>___</v>
      </c>
      <c s="241">
        <f t="shared" si="721"/>
        <v>0</v>
      </c>
    </row>
    <row>
      <c r="I92044" s="188" t="str">
        <f t="shared" si="720"/>
        <v>___</v>
      </c>
      <c s="241">
        <f t="shared" si="721"/>
        <v>0</v>
      </c>
    </row>
    <row>
      <c r="I92045" s="188" t="str">
        <f t="shared" si="720"/>
        <v>___</v>
      </c>
      <c s="241">
        <f t="shared" si="721"/>
        <v>0</v>
      </c>
    </row>
    <row>
      <c r="I92046" s="188" t="str">
        <f t="shared" si="720"/>
        <v>___</v>
      </c>
      <c s="241">
        <f t="shared" si="721"/>
        <v>0</v>
      </c>
    </row>
    <row>
      <c r="I92047" s="188" t="str">
        <f t="shared" si="720"/>
        <v>___</v>
      </c>
      <c s="241">
        <f t="shared" si="721"/>
        <v>0</v>
      </c>
    </row>
    <row>
      <c r="I92048" s="188" t="str">
        <f t="shared" si="720"/>
        <v>___</v>
      </c>
      <c s="241">
        <f t="shared" si="721"/>
        <v>0</v>
      </c>
    </row>
    <row>
      <c r="I92049" s="188" t="str">
        <f t="shared" si="720"/>
        <v>___</v>
      </c>
      <c s="241">
        <f t="shared" si="721"/>
        <v>0</v>
      </c>
    </row>
    <row>
      <c r="I92050" s="188" t="str">
        <f t="shared" si="720"/>
        <v>___</v>
      </c>
      <c s="241">
        <f t="shared" si="721"/>
        <v>0</v>
      </c>
    </row>
    <row>
      <c r="I92051" s="188" t="str">
        <f t="shared" si="720"/>
        <v>___</v>
      </c>
      <c s="241">
        <f t="shared" si="721"/>
        <v>0</v>
      </c>
    </row>
    <row>
      <c r="I92052" s="188" t="str">
        <f t="shared" si="720"/>
        <v>___</v>
      </c>
      <c s="241">
        <f t="shared" si="721"/>
        <v>0</v>
      </c>
    </row>
    <row>
      <c r="I92053" s="188" t="str">
        <f t="shared" si="720"/>
        <v>___</v>
      </c>
      <c s="241">
        <f t="shared" si="721"/>
        <v>0</v>
      </c>
    </row>
    <row>
      <c r="I92054" s="188" t="str">
        <f t="shared" si="720"/>
        <v>___</v>
      </c>
      <c s="241">
        <f t="shared" si="721"/>
        <v>0</v>
      </c>
    </row>
    <row>
      <c r="I92055" s="188" t="str">
        <f t="shared" si="720"/>
        <v>___</v>
      </c>
      <c s="241">
        <f t="shared" si="721"/>
        <v>0</v>
      </c>
    </row>
    <row>
      <c r="I92056" s="188" t="str">
        <f t="shared" si="720"/>
        <v>___</v>
      </c>
      <c s="241">
        <f t="shared" si="721"/>
        <v>0</v>
      </c>
    </row>
    <row>
      <c r="I92057" s="188" t="str">
        <f t="shared" si="722" ref="I92057:I92311">IF(A92057=61,A92057,A92057&amp;B92057&amp;C92057)&amp;"_"&amp;D92057&amp;"_"&amp;E92057&amp;"_"&amp;F92057</f>
        <v>___</v>
      </c>
      <c s="241">
        <f t="shared" si="723" ref="J92057:J92311">G92057</f>
        <v>0</v>
      </c>
    </row>
    <row>
      <c r="I92058" s="188" t="str">
        <f t="shared" si="722"/>
        <v>___</v>
      </c>
      <c s="241">
        <f t="shared" si="723"/>
        <v>0</v>
      </c>
    </row>
    <row>
      <c r="I92059" s="188" t="str">
        <f t="shared" si="722"/>
        <v>___</v>
      </c>
      <c s="241">
        <f t="shared" si="723"/>
        <v>0</v>
      </c>
    </row>
    <row>
      <c r="I92060" s="188" t="str">
        <f t="shared" si="722"/>
        <v>___</v>
      </c>
      <c s="241">
        <f t="shared" si="723"/>
        <v>0</v>
      </c>
    </row>
    <row>
      <c r="I92061" s="188" t="str">
        <f t="shared" si="722"/>
        <v>___</v>
      </c>
      <c s="241">
        <f t="shared" si="723"/>
        <v>0</v>
      </c>
    </row>
    <row>
      <c r="I92062" s="188" t="str">
        <f t="shared" si="722"/>
        <v>___</v>
      </c>
      <c s="241">
        <f t="shared" si="723"/>
        <v>0</v>
      </c>
    </row>
    <row>
      <c r="I92063" s="188" t="str">
        <f t="shared" si="722"/>
        <v>___</v>
      </c>
      <c s="241">
        <f t="shared" si="723"/>
        <v>0</v>
      </c>
    </row>
    <row>
      <c r="I92064" s="188" t="str">
        <f t="shared" si="722"/>
        <v>___</v>
      </c>
      <c s="241">
        <f t="shared" si="723"/>
        <v>0</v>
      </c>
    </row>
    <row>
      <c r="I92065" s="188" t="str">
        <f t="shared" si="722"/>
        <v>___</v>
      </c>
      <c s="241">
        <f t="shared" si="723"/>
        <v>0</v>
      </c>
    </row>
    <row>
      <c r="I92066" s="188" t="str">
        <f t="shared" si="722"/>
        <v>___</v>
      </c>
      <c s="241">
        <f t="shared" si="723"/>
        <v>0</v>
      </c>
    </row>
    <row>
      <c r="I92067" s="188" t="str">
        <f t="shared" si="722"/>
        <v>___</v>
      </c>
      <c s="241">
        <f t="shared" si="723"/>
        <v>0</v>
      </c>
    </row>
    <row>
      <c r="I92068" s="188" t="str">
        <f t="shared" si="722"/>
        <v>___</v>
      </c>
      <c s="241">
        <f t="shared" si="723"/>
        <v>0</v>
      </c>
    </row>
    <row>
      <c r="I92069" s="188" t="str">
        <f t="shared" si="722"/>
        <v>___</v>
      </c>
      <c s="241">
        <f t="shared" si="723"/>
        <v>0</v>
      </c>
    </row>
    <row>
      <c r="I92070" s="188" t="str">
        <f t="shared" si="722"/>
        <v>___</v>
      </c>
      <c s="241">
        <f t="shared" si="723"/>
        <v>0</v>
      </c>
    </row>
    <row>
      <c r="I92071" s="188" t="str">
        <f t="shared" si="722"/>
        <v>___</v>
      </c>
      <c s="241">
        <f t="shared" si="723"/>
        <v>0</v>
      </c>
    </row>
    <row>
      <c r="I92072" s="188" t="str">
        <f t="shared" si="722"/>
        <v>___</v>
      </c>
      <c s="241">
        <f t="shared" si="723"/>
        <v>0</v>
      </c>
    </row>
    <row>
      <c r="I92073" s="188" t="str">
        <f t="shared" si="722"/>
        <v>___</v>
      </c>
      <c s="241">
        <f t="shared" si="723"/>
        <v>0</v>
      </c>
    </row>
    <row>
      <c r="I92074" s="188" t="str">
        <f t="shared" si="722"/>
        <v>___</v>
      </c>
      <c s="241">
        <f t="shared" si="723"/>
        <v>0</v>
      </c>
    </row>
    <row>
      <c r="I92075" s="188" t="str">
        <f t="shared" si="722"/>
        <v>___</v>
      </c>
      <c s="241">
        <f t="shared" si="723"/>
        <v>0</v>
      </c>
    </row>
    <row>
      <c r="I92076" s="188" t="str">
        <f t="shared" si="722"/>
        <v>___</v>
      </c>
      <c s="241">
        <f t="shared" si="723"/>
        <v>0</v>
      </c>
    </row>
    <row>
      <c r="I92077" s="188" t="str">
        <f t="shared" si="722"/>
        <v>___</v>
      </c>
      <c s="241">
        <f t="shared" si="723"/>
        <v>0</v>
      </c>
    </row>
    <row>
      <c r="I92078" s="188" t="str">
        <f t="shared" si="722"/>
        <v>___</v>
      </c>
      <c s="241">
        <f t="shared" si="723"/>
        <v>0</v>
      </c>
    </row>
    <row>
      <c r="I92079" s="188" t="str">
        <f t="shared" si="722"/>
        <v>___</v>
      </c>
      <c s="241">
        <f t="shared" si="723"/>
        <v>0</v>
      </c>
    </row>
    <row>
      <c r="I92080" s="188" t="str">
        <f t="shared" si="722"/>
        <v>___</v>
      </c>
      <c s="241">
        <f t="shared" si="723"/>
        <v>0</v>
      </c>
    </row>
    <row>
      <c r="I92081" s="188" t="str">
        <f t="shared" si="722"/>
        <v>___</v>
      </c>
      <c s="241">
        <f t="shared" si="723"/>
        <v>0</v>
      </c>
    </row>
    <row>
      <c r="I92082" s="188" t="str">
        <f t="shared" si="722"/>
        <v>___</v>
      </c>
      <c s="241">
        <f t="shared" si="723"/>
        <v>0</v>
      </c>
    </row>
    <row>
      <c r="I92083" s="188" t="str">
        <f t="shared" si="722"/>
        <v>___</v>
      </c>
      <c s="241">
        <f t="shared" si="723"/>
        <v>0</v>
      </c>
    </row>
    <row>
      <c r="I92084" s="188" t="str">
        <f t="shared" si="722"/>
        <v>___</v>
      </c>
      <c s="241">
        <f t="shared" si="723"/>
        <v>0</v>
      </c>
    </row>
    <row>
      <c r="I92085" s="188" t="str">
        <f t="shared" si="722"/>
        <v>___</v>
      </c>
      <c s="241">
        <f t="shared" si="723"/>
        <v>0</v>
      </c>
    </row>
    <row>
      <c r="I92086" s="188" t="str">
        <f t="shared" si="722"/>
        <v>___</v>
      </c>
      <c s="241">
        <f t="shared" si="723"/>
        <v>0</v>
      </c>
    </row>
    <row>
      <c r="I92087" s="188" t="str">
        <f t="shared" si="722"/>
        <v>___</v>
      </c>
      <c s="241">
        <f t="shared" si="723"/>
        <v>0</v>
      </c>
    </row>
    <row>
      <c r="I92088" s="188" t="str">
        <f t="shared" si="722"/>
        <v>___</v>
      </c>
      <c s="241">
        <f t="shared" si="723"/>
        <v>0</v>
      </c>
    </row>
    <row>
      <c r="I92089" s="188" t="str">
        <f t="shared" si="722"/>
        <v>___</v>
      </c>
      <c s="241">
        <f t="shared" si="723"/>
        <v>0</v>
      </c>
    </row>
    <row>
      <c r="I92090" s="188" t="str">
        <f t="shared" si="722"/>
        <v>___</v>
      </c>
      <c s="241">
        <f t="shared" si="723"/>
        <v>0</v>
      </c>
    </row>
    <row>
      <c r="I92091" s="188" t="str">
        <f t="shared" si="722"/>
        <v>___</v>
      </c>
      <c s="241">
        <f t="shared" si="723"/>
        <v>0</v>
      </c>
    </row>
    <row>
      <c r="I92092" s="188" t="str">
        <f t="shared" si="722"/>
        <v>___</v>
      </c>
      <c s="241">
        <f t="shared" si="723"/>
        <v>0</v>
      </c>
    </row>
    <row>
      <c r="I92093" s="188" t="str">
        <f t="shared" si="722"/>
        <v>___</v>
      </c>
      <c s="241">
        <f t="shared" si="723"/>
        <v>0</v>
      </c>
    </row>
    <row>
      <c r="I92094" s="188" t="str">
        <f t="shared" si="722"/>
        <v>___</v>
      </c>
      <c s="241">
        <f t="shared" si="723"/>
        <v>0</v>
      </c>
    </row>
    <row>
      <c r="I92095" s="188" t="str">
        <f t="shared" si="722"/>
        <v>___</v>
      </c>
      <c s="241">
        <f t="shared" si="723"/>
        <v>0</v>
      </c>
    </row>
    <row>
      <c r="I92096" s="188" t="str">
        <f t="shared" si="722"/>
        <v>___</v>
      </c>
      <c s="241">
        <f t="shared" si="723"/>
        <v>0</v>
      </c>
    </row>
    <row>
      <c r="I92097" s="188" t="str">
        <f t="shared" si="722"/>
        <v>___</v>
      </c>
      <c s="241">
        <f t="shared" si="723"/>
        <v>0</v>
      </c>
    </row>
    <row>
      <c r="I92098" s="188" t="str">
        <f t="shared" si="722"/>
        <v>___</v>
      </c>
      <c s="241">
        <f t="shared" si="723"/>
        <v>0</v>
      </c>
    </row>
    <row>
      <c r="I92099" s="188" t="str">
        <f t="shared" si="722"/>
        <v>___</v>
      </c>
      <c s="241">
        <f t="shared" si="723"/>
        <v>0</v>
      </c>
    </row>
    <row>
      <c r="I92100" s="188" t="str">
        <f t="shared" si="722"/>
        <v>___</v>
      </c>
      <c s="241">
        <f t="shared" si="723"/>
        <v>0</v>
      </c>
    </row>
    <row>
      <c r="I92101" s="188" t="str">
        <f t="shared" si="722"/>
        <v>___</v>
      </c>
      <c s="241">
        <f t="shared" si="723"/>
        <v>0</v>
      </c>
    </row>
    <row>
      <c r="I92102" s="188" t="str">
        <f t="shared" si="722"/>
        <v>___</v>
      </c>
      <c s="241">
        <f t="shared" si="723"/>
        <v>0</v>
      </c>
    </row>
    <row>
      <c r="I92103" s="188" t="str">
        <f t="shared" si="722"/>
        <v>___</v>
      </c>
      <c s="241">
        <f t="shared" si="723"/>
        <v>0</v>
      </c>
    </row>
    <row>
      <c r="I92104" s="188" t="str">
        <f t="shared" si="722"/>
        <v>___</v>
      </c>
      <c s="241">
        <f t="shared" si="723"/>
        <v>0</v>
      </c>
    </row>
    <row>
      <c r="I92105" s="188" t="str">
        <f t="shared" si="722"/>
        <v>___</v>
      </c>
      <c s="241">
        <f t="shared" si="723"/>
        <v>0</v>
      </c>
    </row>
    <row>
      <c r="I92106" s="188" t="str">
        <f t="shared" si="722"/>
        <v>___</v>
      </c>
      <c s="241">
        <f t="shared" si="723"/>
        <v>0</v>
      </c>
    </row>
    <row>
      <c r="I92107" s="188" t="str">
        <f t="shared" si="722"/>
        <v>___</v>
      </c>
      <c s="241">
        <f t="shared" si="723"/>
        <v>0</v>
      </c>
    </row>
    <row>
      <c r="I92108" s="188" t="str">
        <f t="shared" si="722"/>
        <v>___</v>
      </c>
      <c s="241">
        <f t="shared" si="723"/>
        <v>0</v>
      </c>
    </row>
    <row>
      <c r="I92109" s="188" t="str">
        <f t="shared" si="722"/>
        <v>___</v>
      </c>
      <c s="241">
        <f t="shared" si="723"/>
        <v>0</v>
      </c>
    </row>
    <row>
      <c r="I92110" s="188" t="str">
        <f t="shared" si="722"/>
        <v>___</v>
      </c>
      <c s="241">
        <f t="shared" si="723"/>
        <v>0</v>
      </c>
    </row>
    <row>
      <c r="I92111" s="188" t="str">
        <f t="shared" si="722"/>
        <v>___</v>
      </c>
      <c s="241">
        <f t="shared" si="723"/>
        <v>0</v>
      </c>
    </row>
    <row>
      <c r="I92112" s="188" t="str">
        <f t="shared" si="722"/>
        <v>___</v>
      </c>
      <c s="241">
        <f t="shared" si="723"/>
        <v>0</v>
      </c>
    </row>
    <row>
      <c r="I92113" s="188" t="str">
        <f t="shared" si="722"/>
        <v>___</v>
      </c>
      <c s="241">
        <f t="shared" si="723"/>
        <v>0</v>
      </c>
    </row>
    <row>
      <c r="I92114" s="188" t="str">
        <f t="shared" si="722"/>
        <v>___</v>
      </c>
      <c s="241">
        <f t="shared" si="723"/>
        <v>0</v>
      </c>
    </row>
    <row>
      <c r="I92115" s="188" t="str">
        <f t="shared" si="722"/>
        <v>___</v>
      </c>
      <c s="241">
        <f t="shared" si="723"/>
        <v>0</v>
      </c>
    </row>
    <row>
      <c r="I92116" s="188" t="str">
        <f t="shared" si="722"/>
        <v>___</v>
      </c>
      <c s="241">
        <f t="shared" si="723"/>
        <v>0</v>
      </c>
    </row>
    <row>
      <c r="I92117" s="188" t="str">
        <f t="shared" si="722"/>
        <v>___</v>
      </c>
      <c s="241">
        <f t="shared" si="723"/>
        <v>0</v>
      </c>
    </row>
    <row>
      <c r="I92118" s="188" t="str">
        <f t="shared" si="722"/>
        <v>___</v>
      </c>
      <c s="241">
        <f t="shared" si="723"/>
        <v>0</v>
      </c>
    </row>
    <row>
      <c r="I92119" s="188" t="str">
        <f t="shared" si="722"/>
        <v>___</v>
      </c>
      <c s="241">
        <f t="shared" si="723"/>
        <v>0</v>
      </c>
    </row>
    <row>
      <c r="I92120" s="188" t="str">
        <f t="shared" si="722"/>
        <v>___</v>
      </c>
      <c s="241">
        <f t="shared" si="723"/>
        <v>0</v>
      </c>
    </row>
    <row>
      <c r="I92121" s="188" t="str">
        <f t="shared" si="722"/>
        <v>___</v>
      </c>
      <c s="241">
        <f t="shared" si="723"/>
        <v>0</v>
      </c>
    </row>
    <row>
      <c r="I92122" s="188" t="str">
        <f t="shared" si="722"/>
        <v>___</v>
      </c>
      <c s="241">
        <f t="shared" si="723"/>
        <v>0</v>
      </c>
    </row>
    <row>
      <c r="I92123" s="188" t="str">
        <f t="shared" si="722"/>
        <v>___</v>
      </c>
      <c s="241">
        <f t="shared" si="723"/>
        <v>0</v>
      </c>
    </row>
    <row>
      <c r="I92124" s="188" t="str">
        <f t="shared" si="722"/>
        <v>___</v>
      </c>
      <c s="241">
        <f t="shared" si="723"/>
        <v>0</v>
      </c>
    </row>
    <row>
      <c r="I92125" s="188" t="str">
        <f t="shared" si="722"/>
        <v>___</v>
      </c>
      <c s="241">
        <f t="shared" si="723"/>
        <v>0</v>
      </c>
    </row>
    <row>
      <c r="I92126" s="188" t="str">
        <f t="shared" si="722"/>
        <v>___</v>
      </c>
      <c s="241">
        <f t="shared" si="723"/>
        <v>0</v>
      </c>
    </row>
    <row>
      <c r="I92127" s="188" t="str">
        <f t="shared" si="722"/>
        <v>___</v>
      </c>
      <c s="241">
        <f t="shared" si="723"/>
        <v>0</v>
      </c>
    </row>
    <row>
      <c r="I92128" s="188" t="str">
        <f t="shared" si="722"/>
        <v>___</v>
      </c>
      <c s="241">
        <f t="shared" si="723"/>
        <v>0</v>
      </c>
    </row>
    <row>
      <c r="I92129" s="188" t="str">
        <f t="shared" si="722"/>
        <v>___</v>
      </c>
      <c s="241">
        <f t="shared" si="723"/>
        <v>0</v>
      </c>
    </row>
    <row>
      <c r="I92130" s="188" t="str">
        <f t="shared" si="722"/>
        <v>___</v>
      </c>
      <c s="241">
        <f t="shared" si="723"/>
        <v>0</v>
      </c>
    </row>
    <row>
      <c r="I92131" s="188" t="str">
        <f t="shared" si="722"/>
        <v>___</v>
      </c>
      <c s="241">
        <f t="shared" si="723"/>
        <v>0</v>
      </c>
    </row>
    <row>
      <c r="I92132" s="188" t="str">
        <f t="shared" si="722"/>
        <v>___</v>
      </c>
      <c s="241">
        <f t="shared" si="723"/>
        <v>0</v>
      </c>
    </row>
    <row>
      <c r="I92133" s="188" t="str">
        <f t="shared" si="722"/>
        <v>___</v>
      </c>
      <c s="241">
        <f t="shared" si="723"/>
        <v>0</v>
      </c>
    </row>
    <row>
      <c r="I92134" s="188" t="str">
        <f t="shared" si="722"/>
        <v>___</v>
      </c>
      <c s="241">
        <f t="shared" si="723"/>
        <v>0</v>
      </c>
    </row>
    <row>
      <c r="I92135" s="188" t="str">
        <f t="shared" si="722"/>
        <v>___</v>
      </c>
      <c s="241">
        <f t="shared" si="723"/>
        <v>0</v>
      </c>
    </row>
    <row>
      <c r="I92136" s="188" t="str">
        <f t="shared" si="722"/>
        <v>___</v>
      </c>
      <c s="241">
        <f t="shared" si="723"/>
        <v>0</v>
      </c>
    </row>
    <row>
      <c r="I92137" s="188" t="str">
        <f t="shared" si="722"/>
        <v>___</v>
      </c>
      <c s="241">
        <f t="shared" si="723"/>
        <v>0</v>
      </c>
    </row>
    <row>
      <c r="I92138" s="188" t="str">
        <f t="shared" si="722"/>
        <v>___</v>
      </c>
      <c s="241">
        <f t="shared" si="723"/>
        <v>0</v>
      </c>
    </row>
    <row>
      <c r="I92139" s="188" t="str">
        <f t="shared" si="722"/>
        <v>___</v>
      </c>
      <c s="241">
        <f t="shared" si="723"/>
        <v>0</v>
      </c>
    </row>
    <row>
      <c r="I92140" s="188" t="str">
        <f t="shared" si="722"/>
        <v>___</v>
      </c>
      <c s="241">
        <f t="shared" si="723"/>
        <v>0</v>
      </c>
    </row>
    <row>
      <c r="I92141" s="188" t="str">
        <f t="shared" si="722"/>
        <v>___</v>
      </c>
      <c s="241">
        <f t="shared" si="723"/>
        <v>0</v>
      </c>
    </row>
    <row>
      <c r="I92142" s="188" t="str">
        <f t="shared" si="722"/>
        <v>___</v>
      </c>
      <c s="241">
        <f t="shared" si="723"/>
        <v>0</v>
      </c>
    </row>
    <row>
      <c r="I92143" s="188" t="str">
        <f t="shared" si="722"/>
        <v>___</v>
      </c>
      <c s="241">
        <f t="shared" si="723"/>
        <v>0</v>
      </c>
    </row>
    <row>
      <c r="I92144" s="188" t="str">
        <f t="shared" si="722"/>
        <v>___</v>
      </c>
      <c s="241">
        <f t="shared" si="723"/>
        <v>0</v>
      </c>
    </row>
    <row>
      <c r="I92145" s="188" t="str">
        <f t="shared" si="722"/>
        <v>___</v>
      </c>
      <c s="241">
        <f t="shared" si="723"/>
        <v>0</v>
      </c>
    </row>
    <row>
      <c r="I92146" s="188" t="str">
        <f t="shared" si="722"/>
        <v>___</v>
      </c>
      <c s="241">
        <f t="shared" si="723"/>
        <v>0</v>
      </c>
    </row>
    <row>
      <c r="I92147" s="188" t="str">
        <f t="shared" si="722"/>
        <v>___</v>
      </c>
      <c s="241">
        <f t="shared" si="723"/>
        <v>0</v>
      </c>
    </row>
    <row>
      <c r="I92148" s="188" t="str">
        <f t="shared" si="722"/>
        <v>___</v>
      </c>
      <c s="241">
        <f t="shared" si="723"/>
        <v>0</v>
      </c>
    </row>
    <row>
      <c r="I92149" s="188" t="str">
        <f t="shared" si="722"/>
        <v>___</v>
      </c>
      <c s="241">
        <f t="shared" si="723"/>
        <v>0</v>
      </c>
    </row>
    <row>
      <c r="I92150" s="188" t="str">
        <f t="shared" si="722"/>
        <v>___</v>
      </c>
      <c s="241">
        <f t="shared" si="723"/>
        <v>0</v>
      </c>
    </row>
    <row>
      <c r="I92151" s="188" t="str">
        <f t="shared" si="722"/>
        <v>___</v>
      </c>
      <c s="241">
        <f t="shared" si="723"/>
        <v>0</v>
      </c>
    </row>
    <row>
      <c r="I92152" s="188" t="str">
        <f t="shared" si="722"/>
        <v>___</v>
      </c>
      <c s="241">
        <f t="shared" si="723"/>
        <v>0</v>
      </c>
    </row>
    <row>
      <c r="I92153" s="188" t="str">
        <f t="shared" si="722"/>
        <v>___</v>
      </c>
      <c s="241">
        <f t="shared" si="723"/>
        <v>0</v>
      </c>
    </row>
    <row>
      <c r="I92154" s="188" t="str">
        <f t="shared" si="722"/>
        <v>___</v>
      </c>
      <c s="241">
        <f t="shared" si="723"/>
        <v>0</v>
      </c>
    </row>
    <row>
      <c r="I92155" s="188" t="str">
        <f t="shared" si="722"/>
        <v>___</v>
      </c>
      <c s="241">
        <f t="shared" si="723"/>
        <v>0</v>
      </c>
    </row>
    <row>
      <c r="I92156" s="188" t="str">
        <f t="shared" si="722"/>
        <v>___</v>
      </c>
      <c s="241">
        <f t="shared" si="723"/>
        <v>0</v>
      </c>
    </row>
    <row>
      <c r="I92157" s="188" t="str">
        <f t="shared" si="722"/>
        <v>___</v>
      </c>
      <c s="241">
        <f t="shared" si="723"/>
        <v>0</v>
      </c>
    </row>
    <row>
      <c r="I92158" s="188" t="str">
        <f t="shared" si="722"/>
        <v>___</v>
      </c>
      <c s="241">
        <f t="shared" si="723"/>
        <v>0</v>
      </c>
    </row>
    <row>
      <c r="I92159" s="188" t="str">
        <f t="shared" si="722"/>
        <v>___</v>
      </c>
      <c s="241">
        <f t="shared" si="723"/>
        <v>0</v>
      </c>
    </row>
    <row>
      <c r="I92160" s="188" t="str">
        <f t="shared" si="722"/>
        <v>___</v>
      </c>
      <c s="241">
        <f t="shared" si="723"/>
        <v>0</v>
      </c>
    </row>
    <row>
      <c r="I92161" s="188" t="str">
        <f t="shared" si="722"/>
        <v>___</v>
      </c>
      <c s="241">
        <f t="shared" si="723"/>
        <v>0</v>
      </c>
    </row>
    <row>
      <c r="I92162" s="188" t="str">
        <f t="shared" si="722"/>
        <v>___</v>
      </c>
      <c s="241">
        <f t="shared" si="723"/>
        <v>0</v>
      </c>
    </row>
    <row>
      <c r="I92163" s="188" t="str">
        <f t="shared" si="722"/>
        <v>___</v>
      </c>
      <c s="241">
        <f t="shared" si="723"/>
        <v>0</v>
      </c>
    </row>
    <row>
      <c r="I92164" s="188" t="str">
        <f t="shared" si="722"/>
        <v>___</v>
      </c>
      <c s="241">
        <f t="shared" si="723"/>
        <v>0</v>
      </c>
    </row>
    <row>
      <c r="I92165" s="188" t="str">
        <f t="shared" si="722"/>
        <v>___</v>
      </c>
      <c s="241">
        <f t="shared" si="723"/>
        <v>0</v>
      </c>
    </row>
    <row>
      <c r="I92166" s="188" t="str">
        <f t="shared" si="722"/>
        <v>___</v>
      </c>
      <c s="241">
        <f t="shared" si="723"/>
        <v>0</v>
      </c>
    </row>
    <row>
      <c r="I92167" s="188" t="str">
        <f t="shared" si="722"/>
        <v>___</v>
      </c>
      <c s="241">
        <f t="shared" si="723"/>
        <v>0</v>
      </c>
    </row>
    <row>
      <c r="I92168" s="188" t="str">
        <f t="shared" si="722"/>
        <v>___</v>
      </c>
      <c s="241">
        <f t="shared" si="723"/>
        <v>0</v>
      </c>
    </row>
    <row>
      <c r="I92169" s="188" t="str">
        <f t="shared" si="722"/>
        <v>___</v>
      </c>
      <c s="241">
        <f t="shared" si="723"/>
        <v>0</v>
      </c>
    </row>
    <row>
      <c r="I92170" s="188" t="str">
        <f t="shared" si="722"/>
        <v>___</v>
      </c>
      <c s="241">
        <f t="shared" si="723"/>
        <v>0</v>
      </c>
    </row>
    <row>
      <c r="I92171" s="188" t="str">
        <f t="shared" si="722"/>
        <v>___</v>
      </c>
      <c s="241">
        <f t="shared" si="723"/>
        <v>0</v>
      </c>
    </row>
    <row>
      <c r="I92172" s="188" t="str">
        <f t="shared" si="722"/>
        <v>___</v>
      </c>
      <c s="241">
        <f t="shared" si="723"/>
        <v>0</v>
      </c>
    </row>
    <row>
      <c r="I92173" s="188" t="str">
        <f t="shared" si="722"/>
        <v>___</v>
      </c>
      <c s="241">
        <f t="shared" si="723"/>
        <v>0</v>
      </c>
    </row>
    <row>
      <c r="I92174" s="188" t="str">
        <f t="shared" si="722"/>
        <v>___</v>
      </c>
      <c s="241">
        <f t="shared" si="723"/>
        <v>0</v>
      </c>
    </row>
    <row>
      <c r="I92175" s="188" t="str">
        <f t="shared" si="722"/>
        <v>___</v>
      </c>
      <c s="241">
        <f t="shared" si="723"/>
        <v>0</v>
      </c>
    </row>
    <row>
      <c r="I92176" s="188" t="str">
        <f t="shared" si="722"/>
        <v>___</v>
      </c>
      <c s="241">
        <f t="shared" si="723"/>
        <v>0</v>
      </c>
    </row>
    <row>
      <c r="I92177" s="188" t="str">
        <f t="shared" si="722"/>
        <v>___</v>
      </c>
      <c s="241">
        <f t="shared" si="723"/>
        <v>0</v>
      </c>
    </row>
    <row>
      <c r="I92178" s="188" t="str">
        <f t="shared" si="722"/>
        <v>___</v>
      </c>
      <c s="241">
        <f t="shared" si="723"/>
        <v>0</v>
      </c>
    </row>
    <row>
      <c r="I92179" s="188" t="str">
        <f t="shared" si="722"/>
        <v>___</v>
      </c>
      <c s="241">
        <f t="shared" si="723"/>
        <v>0</v>
      </c>
    </row>
    <row>
      <c r="I92180" s="188" t="str">
        <f t="shared" si="722"/>
        <v>___</v>
      </c>
      <c s="241">
        <f t="shared" si="723"/>
        <v>0</v>
      </c>
    </row>
    <row>
      <c r="I92181" s="188" t="str">
        <f t="shared" si="722"/>
        <v>___</v>
      </c>
      <c s="241">
        <f t="shared" si="723"/>
        <v>0</v>
      </c>
    </row>
    <row>
      <c r="I92182" s="188" t="str">
        <f t="shared" si="722"/>
        <v>___</v>
      </c>
      <c s="241">
        <f t="shared" si="723"/>
        <v>0</v>
      </c>
    </row>
    <row>
      <c r="I92183" s="188" t="str">
        <f t="shared" si="722"/>
        <v>___</v>
      </c>
      <c s="241">
        <f t="shared" si="723"/>
        <v>0</v>
      </c>
    </row>
    <row>
      <c r="I92184" s="188" t="str">
        <f t="shared" si="722"/>
        <v>___</v>
      </c>
      <c s="241">
        <f t="shared" si="723"/>
        <v>0</v>
      </c>
    </row>
    <row>
      <c r="I92185" s="188" t="str">
        <f t="shared" si="722"/>
        <v>___</v>
      </c>
      <c s="241">
        <f t="shared" si="723"/>
        <v>0</v>
      </c>
    </row>
    <row>
      <c r="I92186" s="188" t="str">
        <f t="shared" si="722"/>
        <v>___</v>
      </c>
      <c s="241">
        <f t="shared" si="723"/>
        <v>0</v>
      </c>
    </row>
    <row>
      <c r="I92187" s="188" t="str">
        <f t="shared" si="722"/>
        <v>___</v>
      </c>
      <c s="241">
        <f t="shared" si="723"/>
        <v>0</v>
      </c>
    </row>
    <row>
      <c r="I92188" s="188" t="str">
        <f t="shared" si="722"/>
        <v>___</v>
      </c>
      <c s="241">
        <f t="shared" si="723"/>
        <v>0</v>
      </c>
    </row>
    <row>
      <c r="I92189" s="188" t="str">
        <f t="shared" si="722"/>
        <v>___</v>
      </c>
      <c s="241">
        <f t="shared" si="723"/>
        <v>0</v>
      </c>
    </row>
    <row>
      <c r="I92190" s="188" t="str">
        <f t="shared" si="722"/>
        <v>___</v>
      </c>
      <c s="241">
        <f t="shared" si="723"/>
        <v>0</v>
      </c>
    </row>
    <row>
      <c r="I92191" s="188" t="str">
        <f t="shared" si="722"/>
        <v>___</v>
      </c>
      <c s="241">
        <f t="shared" si="723"/>
        <v>0</v>
      </c>
    </row>
    <row>
      <c r="I92192" s="188" t="str">
        <f t="shared" si="722"/>
        <v>___</v>
      </c>
      <c s="241">
        <f t="shared" si="723"/>
        <v>0</v>
      </c>
    </row>
    <row>
      <c r="I92193" s="188" t="str">
        <f t="shared" si="722"/>
        <v>___</v>
      </c>
      <c s="241">
        <f t="shared" si="723"/>
        <v>0</v>
      </c>
    </row>
    <row>
      <c r="I92194" s="188" t="str">
        <f t="shared" si="722"/>
        <v>___</v>
      </c>
      <c s="241">
        <f t="shared" si="723"/>
        <v>0</v>
      </c>
    </row>
    <row>
      <c r="I92195" s="188" t="str">
        <f t="shared" si="722"/>
        <v>___</v>
      </c>
      <c s="241">
        <f t="shared" si="723"/>
        <v>0</v>
      </c>
    </row>
    <row>
      <c r="I92196" s="188" t="str">
        <f t="shared" si="722"/>
        <v>___</v>
      </c>
      <c s="241">
        <f t="shared" si="723"/>
        <v>0</v>
      </c>
    </row>
    <row>
      <c r="I92197" s="188" t="str">
        <f t="shared" si="722"/>
        <v>___</v>
      </c>
      <c s="241">
        <f t="shared" si="723"/>
        <v>0</v>
      </c>
    </row>
    <row>
      <c r="I92198" s="188" t="str">
        <f t="shared" si="722"/>
        <v>___</v>
      </c>
      <c s="241">
        <f t="shared" si="723"/>
        <v>0</v>
      </c>
    </row>
    <row>
      <c r="I92199" s="188" t="str">
        <f t="shared" si="722"/>
        <v>___</v>
      </c>
      <c s="241">
        <f t="shared" si="723"/>
        <v>0</v>
      </c>
    </row>
    <row>
      <c r="I92200" s="188" t="str">
        <f t="shared" si="722"/>
        <v>___</v>
      </c>
      <c s="241">
        <f t="shared" si="723"/>
        <v>0</v>
      </c>
    </row>
    <row>
      <c r="I92201" s="188" t="str">
        <f t="shared" si="722"/>
        <v>___</v>
      </c>
      <c s="241">
        <f t="shared" si="723"/>
        <v>0</v>
      </c>
    </row>
    <row>
      <c r="I92202" s="188" t="str">
        <f t="shared" si="722"/>
        <v>___</v>
      </c>
      <c s="241">
        <f t="shared" si="723"/>
        <v>0</v>
      </c>
    </row>
    <row>
      <c r="I92203" s="188" t="str">
        <f t="shared" si="722"/>
        <v>___</v>
      </c>
      <c s="241">
        <f t="shared" si="723"/>
        <v>0</v>
      </c>
    </row>
    <row>
      <c r="I92204" s="188" t="str">
        <f t="shared" si="722"/>
        <v>___</v>
      </c>
      <c s="241">
        <f t="shared" si="723"/>
        <v>0</v>
      </c>
    </row>
    <row>
      <c r="I92205" s="188" t="str">
        <f t="shared" si="722"/>
        <v>___</v>
      </c>
      <c s="241">
        <f t="shared" si="723"/>
        <v>0</v>
      </c>
    </row>
    <row>
      <c r="I92206" s="188" t="str">
        <f t="shared" si="722"/>
        <v>___</v>
      </c>
      <c s="241">
        <f t="shared" si="723"/>
        <v>0</v>
      </c>
    </row>
    <row>
      <c r="I92207" s="188" t="str">
        <f t="shared" si="722"/>
        <v>___</v>
      </c>
      <c s="241">
        <f t="shared" si="723"/>
        <v>0</v>
      </c>
    </row>
    <row>
      <c r="I92208" s="188" t="str">
        <f t="shared" si="722"/>
        <v>___</v>
      </c>
      <c s="241">
        <f t="shared" si="723"/>
        <v>0</v>
      </c>
    </row>
    <row>
      <c r="I92209" s="188" t="str">
        <f t="shared" si="722"/>
        <v>___</v>
      </c>
      <c s="241">
        <f t="shared" si="723"/>
        <v>0</v>
      </c>
    </row>
    <row>
      <c r="I92210" s="188" t="str">
        <f t="shared" si="722"/>
        <v>___</v>
      </c>
      <c s="241">
        <f t="shared" si="723"/>
        <v>0</v>
      </c>
    </row>
    <row>
      <c r="I92211" s="188" t="str">
        <f t="shared" si="722"/>
        <v>___</v>
      </c>
      <c s="241">
        <f t="shared" si="723"/>
        <v>0</v>
      </c>
    </row>
    <row>
      <c r="I92212" s="188" t="str">
        <f t="shared" si="722"/>
        <v>___</v>
      </c>
      <c s="241">
        <f t="shared" si="723"/>
        <v>0</v>
      </c>
    </row>
    <row>
      <c r="I92213" s="188" t="str">
        <f t="shared" si="722"/>
        <v>___</v>
      </c>
      <c s="241">
        <f t="shared" si="723"/>
        <v>0</v>
      </c>
    </row>
    <row>
      <c r="I92214" s="188" t="str">
        <f t="shared" si="722"/>
        <v>___</v>
      </c>
      <c s="241">
        <f t="shared" si="723"/>
        <v>0</v>
      </c>
    </row>
    <row>
      <c r="I92215" s="188" t="str">
        <f t="shared" si="722"/>
        <v>___</v>
      </c>
      <c s="241">
        <f t="shared" si="723"/>
        <v>0</v>
      </c>
    </row>
    <row>
      <c r="I92216" s="188" t="str">
        <f t="shared" si="722"/>
        <v>___</v>
      </c>
      <c s="241">
        <f t="shared" si="723"/>
        <v>0</v>
      </c>
    </row>
    <row>
      <c r="I92217" s="188" t="str">
        <f t="shared" si="722"/>
        <v>___</v>
      </c>
      <c s="241">
        <f t="shared" si="723"/>
        <v>0</v>
      </c>
    </row>
    <row>
      <c r="I92218" s="188" t="str">
        <f t="shared" si="722"/>
        <v>___</v>
      </c>
      <c s="241">
        <f t="shared" si="723"/>
        <v>0</v>
      </c>
    </row>
    <row>
      <c r="I92219" s="188" t="str">
        <f t="shared" si="722"/>
        <v>___</v>
      </c>
      <c s="241">
        <f t="shared" si="723"/>
        <v>0</v>
      </c>
    </row>
    <row>
      <c r="I92220" s="188" t="str">
        <f t="shared" si="722"/>
        <v>___</v>
      </c>
      <c s="241">
        <f t="shared" si="723"/>
        <v>0</v>
      </c>
    </row>
    <row>
      <c r="I92221" s="188" t="str">
        <f t="shared" si="722"/>
        <v>___</v>
      </c>
      <c s="241">
        <f t="shared" si="723"/>
        <v>0</v>
      </c>
    </row>
    <row>
      <c r="I92222" s="188" t="str">
        <f t="shared" si="722"/>
        <v>___</v>
      </c>
      <c s="241">
        <f t="shared" si="723"/>
        <v>0</v>
      </c>
    </row>
    <row>
      <c r="I92223" s="188" t="str">
        <f t="shared" si="722"/>
        <v>___</v>
      </c>
      <c s="241">
        <f t="shared" si="723"/>
        <v>0</v>
      </c>
    </row>
    <row>
      <c r="I92224" s="188" t="str">
        <f t="shared" si="722"/>
        <v>___</v>
      </c>
      <c s="241">
        <f t="shared" si="723"/>
        <v>0</v>
      </c>
    </row>
    <row>
      <c r="I92225" s="188" t="str">
        <f t="shared" si="722"/>
        <v>___</v>
      </c>
      <c s="241">
        <f t="shared" si="723"/>
        <v>0</v>
      </c>
    </row>
    <row>
      <c r="I92226" s="188" t="str">
        <f t="shared" si="722"/>
        <v>___</v>
      </c>
      <c s="241">
        <f t="shared" si="723"/>
        <v>0</v>
      </c>
    </row>
    <row>
      <c r="I92227" s="188" t="str">
        <f t="shared" si="722"/>
        <v>___</v>
      </c>
      <c s="241">
        <f t="shared" si="723"/>
        <v>0</v>
      </c>
    </row>
    <row>
      <c r="I92228" s="188" t="str">
        <f t="shared" si="722"/>
        <v>___</v>
      </c>
      <c s="241">
        <f t="shared" si="723"/>
        <v>0</v>
      </c>
    </row>
    <row>
      <c r="I92229" s="188" t="str">
        <f t="shared" si="722"/>
        <v>___</v>
      </c>
      <c s="241">
        <f t="shared" si="723"/>
        <v>0</v>
      </c>
    </row>
    <row>
      <c r="I92230" s="188" t="str">
        <f t="shared" si="722"/>
        <v>___</v>
      </c>
      <c s="241">
        <f t="shared" si="723"/>
        <v>0</v>
      </c>
    </row>
    <row>
      <c r="I92231" s="188" t="str">
        <f t="shared" si="722"/>
        <v>___</v>
      </c>
      <c s="241">
        <f t="shared" si="723"/>
        <v>0</v>
      </c>
    </row>
    <row>
      <c r="I92232" s="188" t="str">
        <f t="shared" si="722"/>
        <v>___</v>
      </c>
      <c s="241">
        <f t="shared" si="723"/>
        <v>0</v>
      </c>
    </row>
    <row>
      <c r="I92233" s="188" t="str">
        <f t="shared" si="722"/>
        <v>___</v>
      </c>
      <c s="241">
        <f t="shared" si="723"/>
        <v>0</v>
      </c>
    </row>
    <row>
      <c r="I92234" s="188" t="str">
        <f t="shared" si="722"/>
        <v>___</v>
      </c>
      <c s="241">
        <f t="shared" si="723"/>
        <v>0</v>
      </c>
    </row>
    <row>
      <c r="I92235" s="188" t="str">
        <f t="shared" si="722"/>
        <v>___</v>
      </c>
      <c s="241">
        <f t="shared" si="723"/>
        <v>0</v>
      </c>
    </row>
    <row>
      <c r="I92236" s="188" t="str">
        <f t="shared" si="722"/>
        <v>___</v>
      </c>
      <c s="241">
        <f t="shared" si="723"/>
        <v>0</v>
      </c>
    </row>
    <row>
      <c r="I92237" s="188" t="str">
        <f t="shared" si="722"/>
        <v>___</v>
      </c>
      <c s="241">
        <f t="shared" si="723"/>
        <v>0</v>
      </c>
    </row>
    <row>
      <c r="I92238" s="188" t="str">
        <f t="shared" si="722"/>
        <v>___</v>
      </c>
      <c s="241">
        <f t="shared" si="723"/>
        <v>0</v>
      </c>
    </row>
    <row>
      <c r="I92239" s="188" t="str">
        <f t="shared" si="722"/>
        <v>___</v>
      </c>
      <c s="241">
        <f t="shared" si="723"/>
        <v>0</v>
      </c>
    </row>
    <row>
      <c r="I92240" s="188" t="str">
        <f t="shared" si="722"/>
        <v>___</v>
      </c>
      <c s="241">
        <f t="shared" si="723"/>
        <v>0</v>
      </c>
    </row>
    <row>
      <c r="I92241" s="188" t="str">
        <f t="shared" si="722"/>
        <v>___</v>
      </c>
      <c s="241">
        <f t="shared" si="723"/>
        <v>0</v>
      </c>
    </row>
    <row>
      <c r="I92242" s="188" t="str">
        <f t="shared" si="722"/>
        <v>___</v>
      </c>
      <c s="241">
        <f t="shared" si="723"/>
        <v>0</v>
      </c>
    </row>
    <row>
      <c r="I92243" s="188" t="str">
        <f t="shared" si="722"/>
        <v>___</v>
      </c>
      <c s="241">
        <f t="shared" si="723"/>
        <v>0</v>
      </c>
    </row>
    <row>
      <c r="I92244" s="188" t="str">
        <f t="shared" si="722"/>
        <v>___</v>
      </c>
      <c s="241">
        <f t="shared" si="723"/>
        <v>0</v>
      </c>
    </row>
    <row>
      <c r="I92245" s="188" t="str">
        <f t="shared" si="722"/>
        <v>___</v>
      </c>
      <c s="241">
        <f t="shared" si="723"/>
        <v>0</v>
      </c>
    </row>
    <row>
      <c r="I92246" s="188" t="str">
        <f t="shared" si="722"/>
        <v>___</v>
      </c>
      <c s="241">
        <f t="shared" si="723"/>
        <v>0</v>
      </c>
    </row>
    <row>
      <c r="I92247" s="188" t="str">
        <f t="shared" si="722"/>
        <v>___</v>
      </c>
      <c s="241">
        <f t="shared" si="723"/>
        <v>0</v>
      </c>
    </row>
    <row>
      <c r="I92248" s="188" t="str">
        <f t="shared" si="722"/>
        <v>___</v>
      </c>
      <c s="241">
        <f t="shared" si="723"/>
        <v>0</v>
      </c>
    </row>
    <row>
      <c r="I92249" s="188" t="str">
        <f t="shared" si="722"/>
        <v>___</v>
      </c>
      <c s="241">
        <f t="shared" si="723"/>
        <v>0</v>
      </c>
    </row>
    <row>
      <c r="I92250" s="188" t="str">
        <f t="shared" si="722"/>
        <v>___</v>
      </c>
      <c s="241">
        <f t="shared" si="723"/>
        <v>0</v>
      </c>
    </row>
    <row>
      <c r="I92251" s="188" t="str">
        <f t="shared" si="722"/>
        <v>___</v>
      </c>
      <c s="241">
        <f t="shared" si="723"/>
        <v>0</v>
      </c>
    </row>
    <row>
      <c r="I92252" s="188" t="str">
        <f t="shared" si="722"/>
        <v>___</v>
      </c>
      <c s="241">
        <f t="shared" si="723"/>
        <v>0</v>
      </c>
    </row>
    <row>
      <c r="I92253" s="188" t="str">
        <f t="shared" si="722"/>
        <v>___</v>
      </c>
      <c s="241">
        <f t="shared" si="723"/>
        <v>0</v>
      </c>
    </row>
    <row>
      <c r="I92254" s="188" t="str">
        <f t="shared" si="722"/>
        <v>___</v>
      </c>
      <c s="241">
        <f t="shared" si="723"/>
        <v>0</v>
      </c>
    </row>
    <row>
      <c r="I92255" s="188" t="str">
        <f t="shared" si="722"/>
        <v>___</v>
      </c>
      <c s="241">
        <f t="shared" si="723"/>
        <v>0</v>
      </c>
    </row>
    <row>
      <c r="I92256" s="188" t="str">
        <f t="shared" si="722"/>
        <v>___</v>
      </c>
      <c s="241">
        <f t="shared" si="723"/>
        <v>0</v>
      </c>
    </row>
    <row>
      <c r="I92257" s="188" t="str">
        <f t="shared" si="722"/>
        <v>___</v>
      </c>
      <c s="241">
        <f t="shared" si="723"/>
        <v>0</v>
      </c>
    </row>
    <row>
      <c r="I92258" s="188" t="str">
        <f t="shared" si="722"/>
        <v>___</v>
      </c>
      <c s="241">
        <f t="shared" si="723"/>
        <v>0</v>
      </c>
    </row>
    <row>
      <c r="I92259" s="188" t="str">
        <f t="shared" si="722"/>
        <v>___</v>
      </c>
      <c s="241">
        <f t="shared" si="723"/>
        <v>0</v>
      </c>
    </row>
    <row>
      <c r="I92260" s="188" t="str">
        <f t="shared" si="722"/>
        <v>___</v>
      </c>
      <c s="241">
        <f t="shared" si="723"/>
        <v>0</v>
      </c>
    </row>
    <row>
      <c r="I92261" s="188" t="str">
        <f t="shared" si="722"/>
        <v>___</v>
      </c>
      <c s="241">
        <f t="shared" si="723"/>
        <v>0</v>
      </c>
    </row>
    <row>
      <c r="I92262" s="188" t="str">
        <f t="shared" si="722"/>
        <v>___</v>
      </c>
      <c s="241">
        <f t="shared" si="723"/>
        <v>0</v>
      </c>
    </row>
    <row>
      <c r="I92263" s="188" t="str">
        <f t="shared" si="722"/>
        <v>___</v>
      </c>
      <c s="241">
        <f t="shared" si="723"/>
        <v>0</v>
      </c>
    </row>
    <row>
      <c r="I92264" s="188" t="str">
        <f t="shared" si="722"/>
        <v>___</v>
      </c>
      <c s="241">
        <f t="shared" si="723"/>
        <v>0</v>
      </c>
    </row>
    <row>
      <c r="I92265" s="188" t="str">
        <f t="shared" si="722"/>
        <v>___</v>
      </c>
      <c s="241">
        <f t="shared" si="723"/>
        <v>0</v>
      </c>
    </row>
    <row>
      <c r="I92266" s="188" t="str">
        <f t="shared" si="722"/>
        <v>___</v>
      </c>
      <c s="241">
        <f t="shared" si="723"/>
        <v>0</v>
      </c>
    </row>
    <row>
      <c r="I92267" s="188" t="str">
        <f t="shared" si="722"/>
        <v>___</v>
      </c>
      <c s="241">
        <f t="shared" si="723"/>
        <v>0</v>
      </c>
    </row>
    <row>
      <c r="I92268" s="188" t="str">
        <f t="shared" si="722"/>
        <v>___</v>
      </c>
      <c s="241">
        <f t="shared" si="723"/>
        <v>0</v>
      </c>
    </row>
    <row>
      <c r="I92269" s="188" t="str">
        <f t="shared" si="722"/>
        <v>___</v>
      </c>
      <c s="241">
        <f t="shared" si="723"/>
        <v>0</v>
      </c>
    </row>
    <row>
      <c r="I92270" s="188" t="str">
        <f t="shared" si="722"/>
        <v>___</v>
      </c>
      <c s="241">
        <f t="shared" si="723"/>
        <v>0</v>
      </c>
    </row>
    <row>
      <c r="I92271" s="188" t="str">
        <f t="shared" si="722"/>
        <v>___</v>
      </c>
      <c s="241">
        <f t="shared" si="723"/>
        <v>0</v>
      </c>
    </row>
    <row>
      <c r="I92272" s="188" t="str">
        <f t="shared" si="722"/>
        <v>___</v>
      </c>
      <c s="241">
        <f t="shared" si="723"/>
        <v>0</v>
      </c>
    </row>
    <row>
      <c r="I92273" s="188" t="str">
        <f t="shared" si="722"/>
        <v>___</v>
      </c>
      <c s="241">
        <f t="shared" si="723"/>
        <v>0</v>
      </c>
    </row>
    <row>
      <c r="I92274" s="188" t="str">
        <f t="shared" si="722"/>
        <v>___</v>
      </c>
      <c s="241">
        <f t="shared" si="723"/>
        <v>0</v>
      </c>
    </row>
    <row>
      <c r="I92275" s="188" t="str">
        <f t="shared" si="722"/>
        <v>___</v>
      </c>
      <c s="241">
        <f t="shared" si="723"/>
        <v>0</v>
      </c>
    </row>
    <row>
      <c r="I92276" s="188" t="str">
        <f t="shared" si="722"/>
        <v>___</v>
      </c>
      <c s="241">
        <f t="shared" si="723"/>
        <v>0</v>
      </c>
    </row>
    <row>
      <c r="I92277" s="188" t="str">
        <f t="shared" si="722"/>
        <v>___</v>
      </c>
      <c s="241">
        <f t="shared" si="723"/>
        <v>0</v>
      </c>
    </row>
    <row>
      <c r="I92278" s="188" t="str">
        <f t="shared" si="722"/>
        <v>___</v>
      </c>
      <c s="241">
        <f t="shared" si="723"/>
        <v>0</v>
      </c>
    </row>
    <row>
      <c r="I92279" s="188" t="str">
        <f t="shared" si="722"/>
        <v>___</v>
      </c>
      <c s="241">
        <f t="shared" si="723"/>
        <v>0</v>
      </c>
    </row>
    <row>
      <c r="I92280" s="188" t="str">
        <f t="shared" si="722"/>
        <v>___</v>
      </c>
      <c s="241">
        <f t="shared" si="723"/>
        <v>0</v>
      </c>
    </row>
    <row>
      <c r="I92281" s="188" t="str">
        <f t="shared" si="722"/>
        <v>___</v>
      </c>
      <c s="241">
        <f t="shared" si="723"/>
        <v>0</v>
      </c>
    </row>
    <row>
      <c r="I92282" s="188" t="str">
        <f t="shared" si="722"/>
        <v>___</v>
      </c>
      <c s="241">
        <f t="shared" si="723"/>
        <v>0</v>
      </c>
    </row>
    <row>
      <c r="I92283" s="188" t="str">
        <f t="shared" si="722"/>
        <v>___</v>
      </c>
      <c s="241">
        <f t="shared" si="723"/>
        <v>0</v>
      </c>
    </row>
    <row>
      <c r="I92284" s="188" t="str">
        <f t="shared" si="722"/>
        <v>___</v>
      </c>
      <c s="241">
        <f t="shared" si="723"/>
        <v>0</v>
      </c>
    </row>
    <row>
      <c r="I92285" s="188" t="str">
        <f t="shared" si="722"/>
        <v>___</v>
      </c>
      <c s="241">
        <f t="shared" si="723"/>
        <v>0</v>
      </c>
    </row>
    <row>
      <c r="I92286" s="188" t="str">
        <f t="shared" si="722"/>
        <v>___</v>
      </c>
      <c s="241">
        <f t="shared" si="723"/>
        <v>0</v>
      </c>
    </row>
    <row>
      <c r="I92287" s="188" t="str">
        <f t="shared" si="722"/>
        <v>___</v>
      </c>
      <c s="241">
        <f t="shared" si="723"/>
        <v>0</v>
      </c>
    </row>
    <row>
      <c r="I92288" s="188" t="str">
        <f t="shared" si="722"/>
        <v>___</v>
      </c>
      <c s="241">
        <f t="shared" si="723"/>
        <v>0</v>
      </c>
    </row>
    <row>
      <c r="I92289" s="188" t="str">
        <f t="shared" si="722"/>
        <v>___</v>
      </c>
      <c s="241">
        <f t="shared" si="723"/>
        <v>0</v>
      </c>
    </row>
    <row>
      <c r="I92290" s="188" t="str">
        <f t="shared" si="722"/>
        <v>___</v>
      </c>
      <c s="241">
        <f t="shared" si="723"/>
        <v>0</v>
      </c>
    </row>
    <row>
      <c r="I92291" s="188" t="str">
        <f t="shared" si="722"/>
        <v>___</v>
      </c>
      <c s="241">
        <f t="shared" si="723"/>
        <v>0</v>
      </c>
    </row>
    <row>
      <c r="I92292" s="188" t="str">
        <f t="shared" si="722"/>
        <v>___</v>
      </c>
      <c s="241">
        <f t="shared" si="723"/>
        <v>0</v>
      </c>
    </row>
    <row>
      <c r="I92293" s="188" t="str">
        <f t="shared" si="722"/>
        <v>___</v>
      </c>
      <c s="241">
        <f t="shared" si="723"/>
        <v>0</v>
      </c>
    </row>
    <row>
      <c r="I92294" s="188" t="str">
        <f t="shared" si="722"/>
        <v>___</v>
      </c>
      <c s="241">
        <f t="shared" si="723"/>
        <v>0</v>
      </c>
    </row>
    <row>
      <c r="I92295" s="188" t="str">
        <f t="shared" si="722"/>
        <v>___</v>
      </c>
      <c s="241">
        <f t="shared" si="723"/>
        <v>0</v>
      </c>
    </row>
    <row>
      <c r="I92296" s="188" t="str">
        <f t="shared" si="722"/>
        <v>___</v>
      </c>
      <c s="241">
        <f t="shared" si="723"/>
        <v>0</v>
      </c>
    </row>
    <row>
      <c r="I92297" s="188" t="str">
        <f t="shared" si="722"/>
        <v>___</v>
      </c>
      <c s="241">
        <f t="shared" si="723"/>
        <v>0</v>
      </c>
    </row>
    <row>
      <c r="I92298" s="188" t="str">
        <f t="shared" si="722"/>
        <v>___</v>
      </c>
      <c s="241">
        <f t="shared" si="723"/>
        <v>0</v>
      </c>
    </row>
    <row>
      <c r="I92299" s="188" t="str">
        <f t="shared" si="722"/>
        <v>___</v>
      </c>
      <c s="241">
        <f t="shared" si="723"/>
        <v>0</v>
      </c>
    </row>
    <row>
      <c r="I92300" s="188" t="str">
        <f t="shared" si="722"/>
        <v>___</v>
      </c>
      <c s="241">
        <f t="shared" si="723"/>
        <v>0</v>
      </c>
    </row>
    <row>
      <c r="I92301" s="188" t="str">
        <f t="shared" si="722"/>
        <v>___</v>
      </c>
      <c s="241">
        <f t="shared" si="723"/>
        <v>0</v>
      </c>
    </row>
    <row>
      <c r="I92302" s="188" t="str">
        <f t="shared" si="722"/>
        <v>___</v>
      </c>
      <c s="241">
        <f t="shared" si="723"/>
        <v>0</v>
      </c>
    </row>
    <row>
      <c r="I92303" s="188" t="str">
        <f t="shared" si="722"/>
        <v>___</v>
      </c>
      <c s="241">
        <f t="shared" si="723"/>
        <v>0</v>
      </c>
    </row>
    <row>
      <c r="I92304" s="188" t="str">
        <f t="shared" si="722"/>
        <v>___</v>
      </c>
      <c s="241">
        <f t="shared" si="723"/>
        <v>0</v>
      </c>
    </row>
    <row>
      <c r="I92305" s="188" t="str">
        <f t="shared" si="722"/>
        <v>___</v>
      </c>
      <c s="241">
        <f t="shared" si="723"/>
        <v>0</v>
      </c>
    </row>
    <row>
      <c r="I92306" s="188" t="str">
        <f t="shared" si="722"/>
        <v>___</v>
      </c>
      <c s="241">
        <f t="shared" si="723"/>
        <v>0</v>
      </c>
    </row>
    <row>
      <c r="I92307" s="188" t="str">
        <f t="shared" si="722"/>
        <v>___</v>
      </c>
      <c s="241">
        <f t="shared" si="723"/>
        <v>0</v>
      </c>
    </row>
    <row>
      <c r="I92308" s="188" t="str">
        <f t="shared" si="722"/>
        <v>___</v>
      </c>
      <c s="241">
        <f t="shared" si="723"/>
        <v>0</v>
      </c>
    </row>
    <row>
      <c r="I92309" s="188" t="str">
        <f t="shared" si="722"/>
        <v>___</v>
      </c>
      <c s="241">
        <f t="shared" si="723"/>
        <v>0</v>
      </c>
    </row>
    <row>
      <c r="I92310" s="188" t="str">
        <f t="shared" si="722"/>
        <v>___</v>
      </c>
      <c s="241">
        <f t="shared" si="723"/>
        <v>0</v>
      </c>
    </row>
    <row>
      <c r="I92311" s="188" t="str">
        <f t="shared" si="722"/>
        <v>___</v>
      </c>
      <c s="241">
        <f t="shared" si="723"/>
        <v>0</v>
      </c>
    </row>
    <row>
      <c r="I92312" s="188" t="str">
        <f t="shared" si="724" ref="I92312:I92566">IF(A92312=61,A92312,A92312&amp;B92312&amp;C92312)&amp;"_"&amp;D92312&amp;"_"&amp;E92312&amp;"_"&amp;F92312</f>
        <v>___</v>
      </c>
      <c s="241">
        <f t="shared" si="725" ref="J92312:J92566">G92312</f>
        <v>0</v>
      </c>
    </row>
    <row>
      <c r="I92313" s="188" t="str">
        <f t="shared" si="724"/>
        <v>___</v>
      </c>
      <c s="241">
        <f t="shared" si="725"/>
        <v>0</v>
      </c>
    </row>
    <row>
      <c r="I92314" s="188" t="str">
        <f t="shared" si="724"/>
        <v>___</v>
      </c>
      <c s="241">
        <f t="shared" si="725"/>
        <v>0</v>
      </c>
    </row>
    <row>
      <c r="I92315" s="188" t="str">
        <f t="shared" si="724"/>
        <v>___</v>
      </c>
      <c s="241">
        <f t="shared" si="725"/>
        <v>0</v>
      </c>
    </row>
    <row>
      <c r="I92316" s="188" t="str">
        <f t="shared" si="724"/>
        <v>___</v>
      </c>
      <c s="241">
        <f t="shared" si="725"/>
        <v>0</v>
      </c>
    </row>
    <row>
      <c r="I92317" s="188" t="str">
        <f t="shared" si="724"/>
        <v>___</v>
      </c>
      <c s="241">
        <f t="shared" si="725"/>
        <v>0</v>
      </c>
    </row>
    <row>
      <c r="I92318" s="188" t="str">
        <f t="shared" si="724"/>
        <v>___</v>
      </c>
      <c s="241">
        <f t="shared" si="725"/>
        <v>0</v>
      </c>
    </row>
    <row>
      <c r="I92319" s="188" t="str">
        <f t="shared" si="724"/>
        <v>___</v>
      </c>
      <c s="241">
        <f t="shared" si="725"/>
        <v>0</v>
      </c>
    </row>
    <row>
      <c r="I92320" s="188" t="str">
        <f t="shared" si="724"/>
        <v>___</v>
      </c>
      <c s="241">
        <f t="shared" si="725"/>
        <v>0</v>
      </c>
    </row>
    <row>
      <c r="I92321" s="188" t="str">
        <f t="shared" si="724"/>
        <v>___</v>
      </c>
      <c s="241">
        <f t="shared" si="725"/>
        <v>0</v>
      </c>
    </row>
    <row>
      <c r="I92322" s="188" t="str">
        <f t="shared" si="724"/>
        <v>___</v>
      </c>
      <c s="241">
        <f t="shared" si="725"/>
        <v>0</v>
      </c>
    </row>
    <row>
      <c r="I92323" s="188" t="str">
        <f t="shared" si="724"/>
        <v>___</v>
      </c>
      <c s="241">
        <f t="shared" si="725"/>
        <v>0</v>
      </c>
    </row>
    <row>
      <c r="I92324" s="188" t="str">
        <f t="shared" si="724"/>
        <v>___</v>
      </c>
      <c s="241">
        <f t="shared" si="725"/>
        <v>0</v>
      </c>
    </row>
    <row>
      <c r="I92325" s="188" t="str">
        <f t="shared" si="724"/>
        <v>___</v>
      </c>
      <c s="241">
        <f t="shared" si="725"/>
        <v>0</v>
      </c>
    </row>
    <row>
      <c r="I92326" s="188" t="str">
        <f t="shared" si="724"/>
        <v>___</v>
      </c>
      <c s="241">
        <f t="shared" si="725"/>
        <v>0</v>
      </c>
    </row>
    <row>
      <c r="I92327" s="188" t="str">
        <f t="shared" si="724"/>
        <v>___</v>
      </c>
      <c s="241">
        <f t="shared" si="725"/>
        <v>0</v>
      </c>
    </row>
    <row>
      <c r="I92328" s="188" t="str">
        <f t="shared" si="724"/>
        <v>___</v>
      </c>
      <c s="241">
        <f t="shared" si="725"/>
        <v>0</v>
      </c>
    </row>
    <row>
      <c r="I92329" s="188" t="str">
        <f t="shared" si="724"/>
        <v>___</v>
      </c>
      <c s="241">
        <f t="shared" si="725"/>
        <v>0</v>
      </c>
    </row>
    <row>
      <c r="I92330" s="188" t="str">
        <f t="shared" si="724"/>
        <v>___</v>
      </c>
      <c s="241">
        <f t="shared" si="725"/>
        <v>0</v>
      </c>
    </row>
    <row>
      <c r="I92331" s="188" t="str">
        <f t="shared" si="724"/>
        <v>___</v>
      </c>
      <c s="241">
        <f t="shared" si="725"/>
        <v>0</v>
      </c>
    </row>
    <row>
      <c r="I92332" s="188" t="str">
        <f t="shared" si="724"/>
        <v>___</v>
      </c>
      <c s="241">
        <f t="shared" si="725"/>
        <v>0</v>
      </c>
    </row>
    <row>
      <c r="I92333" s="188" t="str">
        <f t="shared" si="724"/>
        <v>___</v>
      </c>
      <c s="241">
        <f t="shared" si="725"/>
        <v>0</v>
      </c>
    </row>
    <row>
      <c r="I92334" s="188" t="str">
        <f t="shared" si="724"/>
        <v>___</v>
      </c>
      <c s="241">
        <f t="shared" si="725"/>
        <v>0</v>
      </c>
    </row>
    <row>
      <c r="I92335" s="188" t="str">
        <f t="shared" si="724"/>
        <v>___</v>
      </c>
      <c s="241">
        <f t="shared" si="725"/>
        <v>0</v>
      </c>
    </row>
    <row>
      <c r="I92336" s="188" t="str">
        <f t="shared" si="724"/>
        <v>___</v>
      </c>
      <c s="241">
        <f t="shared" si="725"/>
        <v>0</v>
      </c>
    </row>
    <row>
      <c r="I92337" s="188" t="str">
        <f t="shared" si="724"/>
        <v>___</v>
      </c>
      <c s="241">
        <f t="shared" si="725"/>
        <v>0</v>
      </c>
    </row>
    <row>
      <c r="I92338" s="188" t="str">
        <f t="shared" si="724"/>
        <v>___</v>
      </c>
      <c s="241">
        <f t="shared" si="725"/>
        <v>0</v>
      </c>
    </row>
    <row>
      <c r="I92339" s="188" t="str">
        <f t="shared" si="724"/>
        <v>___</v>
      </c>
      <c s="241">
        <f t="shared" si="725"/>
        <v>0</v>
      </c>
    </row>
    <row>
      <c r="I92340" s="188" t="str">
        <f t="shared" si="724"/>
        <v>___</v>
      </c>
      <c s="241">
        <f t="shared" si="725"/>
        <v>0</v>
      </c>
    </row>
    <row>
      <c r="I92341" s="188" t="str">
        <f t="shared" si="724"/>
        <v>___</v>
      </c>
      <c s="241">
        <f t="shared" si="725"/>
        <v>0</v>
      </c>
    </row>
    <row>
      <c r="I92342" s="188" t="str">
        <f t="shared" si="724"/>
        <v>___</v>
      </c>
      <c s="241">
        <f t="shared" si="725"/>
        <v>0</v>
      </c>
    </row>
    <row>
      <c r="I92343" s="188" t="str">
        <f t="shared" si="724"/>
        <v>___</v>
      </c>
      <c s="241">
        <f t="shared" si="725"/>
        <v>0</v>
      </c>
    </row>
    <row>
      <c r="I92344" s="188" t="str">
        <f t="shared" si="724"/>
        <v>___</v>
      </c>
      <c s="241">
        <f t="shared" si="725"/>
        <v>0</v>
      </c>
    </row>
    <row>
      <c r="I92345" s="188" t="str">
        <f t="shared" si="724"/>
        <v>___</v>
      </c>
      <c s="241">
        <f t="shared" si="725"/>
        <v>0</v>
      </c>
    </row>
    <row>
      <c r="I92346" s="188" t="str">
        <f t="shared" si="724"/>
        <v>___</v>
      </c>
      <c s="241">
        <f t="shared" si="725"/>
        <v>0</v>
      </c>
    </row>
    <row>
      <c r="I92347" s="188" t="str">
        <f t="shared" si="724"/>
        <v>___</v>
      </c>
      <c s="241">
        <f t="shared" si="725"/>
        <v>0</v>
      </c>
    </row>
    <row>
      <c r="I92348" s="188" t="str">
        <f t="shared" si="724"/>
        <v>___</v>
      </c>
      <c s="241">
        <f t="shared" si="725"/>
        <v>0</v>
      </c>
    </row>
    <row>
      <c r="I92349" s="188" t="str">
        <f t="shared" si="724"/>
        <v>___</v>
      </c>
      <c s="241">
        <f t="shared" si="725"/>
        <v>0</v>
      </c>
    </row>
    <row>
      <c r="I92350" s="188" t="str">
        <f t="shared" si="724"/>
        <v>___</v>
      </c>
      <c s="241">
        <f t="shared" si="725"/>
        <v>0</v>
      </c>
    </row>
    <row>
      <c r="I92351" s="188" t="str">
        <f t="shared" si="724"/>
        <v>___</v>
      </c>
      <c s="241">
        <f t="shared" si="725"/>
        <v>0</v>
      </c>
    </row>
    <row>
      <c r="I92352" s="188" t="str">
        <f t="shared" si="724"/>
        <v>___</v>
      </c>
      <c s="241">
        <f t="shared" si="725"/>
        <v>0</v>
      </c>
    </row>
    <row>
      <c r="I92353" s="188" t="str">
        <f t="shared" si="724"/>
        <v>___</v>
      </c>
      <c s="241">
        <f t="shared" si="725"/>
        <v>0</v>
      </c>
    </row>
    <row>
      <c r="I92354" s="188" t="str">
        <f t="shared" si="724"/>
        <v>___</v>
      </c>
      <c s="241">
        <f t="shared" si="725"/>
        <v>0</v>
      </c>
    </row>
    <row>
      <c r="I92355" s="188" t="str">
        <f t="shared" si="724"/>
        <v>___</v>
      </c>
      <c s="241">
        <f t="shared" si="725"/>
        <v>0</v>
      </c>
    </row>
    <row>
      <c r="I92356" s="188" t="str">
        <f t="shared" si="724"/>
        <v>___</v>
      </c>
      <c s="241">
        <f t="shared" si="725"/>
        <v>0</v>
      </c>
    </row>
    <row>
      <c r="I92357" s="188" t="str">
        <f t="shared" si="724"/>
        <v>___</v>
      </c>
      <c s="241">
        <f t="shared" si="725"/>
        <v>0</v>
      </c>
    </row>
    <row>
      <c r="I92358" s="188" t="str">
        <f t="shared" si="724"/>
        <v>___</v>
      </c>
      <c s="241">
        <f t="shared" si="725"/>
        <v>0</v>
      </c>
    </row>
    <row>
      <c r="I92359" s="188" t="str">
        <f t="shared" si="724"/>
        <v>___</v>
      </c>
      <c s="241">
        <f t="shared" si="725"/>
        <v>0</v>
      </c>
    </row>
    <row>
      <c r="I92360" s="188" t="str">
        <f t="shared" si="724"/>
        <v>___</v>
      </c>
      <c s="241">
        <f t="shared" si="725"/>
        <v>0</v>
      </c>
    </row>
    <row>
      <c r="I92361" s="188" t="str">
        <f t="shared" si="724"/>
        <v>___</v>
      </c>
      <c s="241">
        <f t="shared" si="725"/>
        <v>0</v>
      </c>
    </row>
    <row>
      <c r="I92362" s="188" t="str">
        <f t="shared" si="724"/>
        <v>___</v>
      </c>
      <c s="241">
        <f t="shared" si="725"/>
        <v>0</v>
      </c>
    </row>
    <row>
      <c r="I92363" s="188" t="str">
        <f t="shared" si="724"/>
        <v>___</v>
      </c>
      <c s="241">
        <f t="shared" si="725"/>
        <v>0</v>
      </c>
    </row>
    <row>
      <c r="I92364" s="188" t="str">
        <f t="shared" si="724"/>
        <v>___</v>
      </c>
      <c s="241">
        <f t="shared" si="725"/>
        <v>0</v>
      </c>
    </row>
    <row>
      <c r="I92365" s="188" t="str">
        <f t="shared" si="724"/>
        <v>___</v>
      </c>
      <c s="241">
        <f t="shared" si="725"/>
        <v>0</v>
      </c>
    </row>
    <row>
      <c r="I92366" s="188" t="str">
        <f t="shared" si="724"/>
        <v>___</v>
      </c>
      <c s="241">
        <f t="shared" si="725"/>
        <v>0</v>
      </c>
    </row>
    <row>
      <c r="I92367" s="188" t="str">
        <f t="shared" si="724"/>
        <v>___</v>
      </c>
      <c s="241">
        <f t="shared" si="725"/>
        <v>0</v>
      </c>
    </row>
    <row>
      <c r="I92368" s="188" t="str">
        <f t="shared" si="724"/>
        <v>___</v>
      </c>
      <c s="241">
        <f t="shared" si="725"/>
        <v>0</v>
      </c>
    </row>
    <row>
      <c r="I92369" s="188" t="str">
        <f t="shared" si="724"/>
        <v>___</v>
      </c>
      <c s="241">
        <f t="shared" si="725"/>
        <v>0</v>
      </c>
    </row>
    <row>
      <c r="I92370" s="188" t="str">
        <f t="shared" si="724"/>
        <v>___</v>
      </c>
      <c s="241">
        <f t="shared" si="725"/>
        <v>0</v>
      </c>
    </row>
    <row>
      <c r="I92371" s="188" t="str">
        <f t="shared" si="724"/>
        <v>___</v>
      </c>
      <c s="241">
        <f t="shared" si="725"/>
        <v>0</v>
      </c>
    </row>
    <row>
      <c r="I92372" s="188" t="str">
        <f t="shared" si="724"/>
        <v>___</v>
      </c>
      <c s="241">
        <f t="shared" si="725"/>
        <v>0</v>
      </c>
    </row>
    <row>
      <c r="I92373" s="188" t="str">
        <f t="shared" si="724"/>
        <v>___</v>
      </c>
      <c s="241">
        <f t="shared" si="725"/>
        <v>0</v>
      </c>
    </row>
    <row>
      <c r="I92374" s="188" t="str">
        <f t="shared" si="724"/>
        <v>___</v>
      </c>
      <c s="241">
        <f t="shared" si="725"/>
        <v>0</v>
      </c>
    </row>
    <row>
      <c r="I92375" s="188" t="str">
        <f t="shared" si="724"/>
        <v>___</v>
      </c>
      <c s="241">
        <f t="shared" si="725"/>
        <v>0</v>
      </c>
    </row>
    <row>
      <c r="I92376" s="188" t="str">
        <f t="shared" si="724"/>
        <v>___</v>
      </c>
      <c s="241">
        <f t="shared" si="725"/>
        <v>0</v>
      </c>
    </row>
    <row>
      <c r="I92377" s="188" t="str">
        <f t="shared" si="724"/>
        <v>___</v>
      </c>
      <c s="241">
        <f t="shared" si="725"/>
        <v>0</v>
      </c>
    </row>
    <row>
      <c r="I92378" s="188" t="str">
        <f t="shared" si="724"/>
        <v>___</v>
      </c>
      <c s="241">
        <f t="shared" si="725"/>
        <v>0</v>
      </c>
    </row>
    <row>
      <c r="I92379" s="188" t="str">
        <f t="shared" si="724"/>
        <v>___</v>
      </c>
      <c s="241">
        <f t="shared" si="725"/>
        <v>0</v>
      </c>
    </row>
    <row>
      <c r="I92380" s="188" t="str">
        <f t="shared" si="724"/>
        <v>___</v>
      </c>
      <c s="241">
        <f t="shared" si="725"/>
        <v>0</v>
      </c>
    </row>
    <row>
      <c r="I92381" s="188" t="str">
        <f t="shared" si="724"/>
        <v>___</v>
      </c>
      <c s="241">
        <f t="shared" si="725"/>
        <v>0</v>
      </c>
    </row>
    <row>
      <c r="I92382" s="188" t="str">
        <f t="shared" si="724"/>
        <v>___</v>
      </c>
      <c s="241">
        <f t="shared" si="725"/>
        <v>0</v>
      </c>
    </row>
    <row>
      <c r="I92383" s="188" t="str">
        <f t="shared" si="724"/>
        <v>___</v>
      </c>
      <c s="241">
        <f t="shared" si="725"/>
        <v>0</v>
      </c>
    </row>
    <row>
      <c r="I92384" s="188" t="str">
        <f t="shared" si="724"/>
        <v>___</v>
      </c>
      <c s="241">
        <f t="shared" si="725"/>
        <v>0</v>
      </c>
    </row>
    <row>
      <c r="I92385" s="188" t="str">
        <f t="shared" si="724"/>
        <v>___</v>
      </c>
      <c s="241">
        <f t="shared" si="725"/>
        <v>0</v>
      </c>
    </row>
    <row>
      <c r="I92386" s="188" t="str">
        <f t="shared" si="724"/>
        <v>___</v>
      </c>
      <c s="241">
        <f t="shared" si="725"/>
        <v>0</v>
      </c>
    </row>
    <row>
      <c r="I92387" s="188" t="str">
        <f t="shared" si="724"/>
        <v>___</v>
      </c>
      <c s="241">
        <f t="shared" si="725"/>
        <v>0</v>
      </c>
    </row>
    <row>
      <c r="I92388" s="188" t="str">
        <f t="shared" si="724"/>
        <v>___</v>
      </c>
      <c s="241">
        <f t="shared" si="725"/>
        <v>0</v>
      </c>
    </row>
    <row>
      <c r="I92389" s="188" t="str">
        <f t="shared" si="724"/>
        <v>___</v>
      </c>
      <c s="241">
        <f t="shared" si="725"/>
        <v>0</v>
      </c>
    </row>
    <row>
      <c r="I92390" s="188" t="str">
        <f t="shared" si="724"/>
        <v>___</v>
      </c>
      <c s="241">
        <f t="shared" si="725"/>
        <v>0</v>
      </c>
    </row>
    <row>
      <c r="I92391" s="188" t="str">
        <f t="shared" si="724"/>
        <v>___</v>
      </c>
      <c s="241">
        <f t="shared" si="725"/>
        <v>0</v>
      </c>
    </row>
    <row>
      <c r="I92392" s="188" t="str">
        <f t="shared" si="724"/>
        <v>___</v>
      </c>
      <c s="241">
        <f t="shared" si="725"/>
        <v>0</v>
      </c>
    </row>
    <row>
      <c r="I92393" s="188" t="str">
        <f t="shared" si="724"/>
        <v>___</v>
      </c>
      <c s="241">
        <f t="shared" si="725"/>
        <v>0</v>
      </c>
    </row>
    <row>
      <c r="I92394" s="188" t="str">
        <f t="shared" si="724"/>
        <v>___</v>
      </c>
      <c s="241">
        <f t="shared" si="725"/>
        <v>0</v>
      </c>
    </row>
    <row>
      <c r="I92395" s="188" t="str">
        <f t="shared" si="724"/>
        <v>___</v>
      </c>
      <c s="241">
        <f t="shared" si="725"/>
        <v>0</v>
      </c>
    </row>
    <row>
      <c r="I92396" s="188" t="str">
        <f t="shared" si="724"/>
        <v>___</v>
      </c>
      <c s="241">
        <f t="shared" si="725"/>
        <v>0</v>
      </c>
    </row>
    <row>
      <c r="I92397" s="188" t="str">
        <f t="shared" si="724"/>
        <v>___</v>
      </c>
      <c s="241">
        <f t="shared" si="725"/>
        <v>0</v>
      </c>
    </row>
    <row>
      <c r="I92398" s="188" t="str">
        <f t="shared" si="724"/>
        <v>___</v>
      </c>
      <c s="241">
        <f t="shared" si="725"/>
        <v>0</v>
      </c>
    </row>
    <row>
      <c r="I92399" s="188" t="str">
        <f t="shared" si="724"/>
        <v>___</v>
      </c>
      <c s="241">
        <f t="shared" si="725"/>
        <v>0</v>
      </c>
    </row>
    <row>
      <c r="I92400" s="188" t="str">
        <f t="shared" si="724"/>
        <v>___</v>
      </c>
      <c s="241">
        <f t="shared" si="725"/>
        <v>0</v>
      </c>
    </row>
    <row>
      <c r="I92401" s="188" t="str">
        <f t="shared" si="724"/>
        <v>___</v>
      </c>
      <c s="241">
        <f t="shared" si="725"/>
        <v>0</v>
      </c>
    </row>
    <row>
      <c r="I92402" s="188" t="str">
        <f t="shared" si="724"/>
        <v>___</v>
      </c>
      <c s="241">
        <f t="shared" si="725"/>
        <v>0</v>
      </c>
    </row>
    <row>
      <c r="I92403" s="188" t="str">
        <f t="shared" si="724"/>
        <v>___</v>
      </c>
      <c s="241">
        <f t="shared" si="725"/>
        <v>0</v>
      </c>
    </row>
    <row>
      <c r="I92404" s="188" t="str">
        <f t="shared" si="724"/>
        <v>___</v>
      </c>
      <c s="241">
        <f t="shared" si="725"/>
        <v>0</v>
      </c>
    </row>
    <row>
      <c r="I92405" s="188" t="str">
        <f t="shared" si="724"/>
        <v>___</v>
      </c>
      <c s="241">
        <f t="shared" si="725"/>
        <v>0</v>
      </c>
    </row>
    <row>
      <c r="I92406" s="188" t="str">
        <f t="shared" si="724"/>
        <v>___</v>
      </c>
      <c s="241">
        <f t="shared" si="725"/>
        <v>0</v>
      </c>
    </row>
    <row>
      <c r="I92407" s="188" t="str">
        <f t="shared" si="724"/>
        <v>___</v>
      </c>
      <c s="241">
        <f t="shared" si="725"/>
        <v>0</v>
      </c>
    </row>
    <row>
      <c r="I92408" s="188" t="str">
        <f t="shared" si="724"/>
        <v>___</v>
      </c>
      <c s="241">
        <f t="shared" si="725"/>
        <v>0</v>
      </c>
    </row>
    <row>
      <c r="I92409" s="188" t="str">
        <f t="shared" si="724"/>
        <v>___</v>
      </c>
      <c s="241">
        <f t="shared" si="725"/>
        <v>0</v>
      </c>
    </row>
    <row>
      <c r="I92410" s="188" t="str">
        <f t="shared" si="724"/>
        <v>___</v>
      </c>
      <c s="241">
        <f t="shared" si="725"/>
        <v>0</v>
      </c>
    </row>
    <row>
      <c r="I92411" s="188" t="str">
        <f t="shared" si="724"/>
        <v>___</v>
      </c>
      <c s="241">
        <f t="shared" si="725"/>
        <v>0</v>
      </c>
    </row>
    <row>
      <c r="I92412" s="188" t="str">
        <f t="shared" si="724"/>
        <v>___</v>
      </c>
      <c s="241">
        <f t="shared" si="725"/>
        <v>0</v>
      </c>
    </row>
    <row>
      <c r="I92413" s="188" t="str">
        <f t="shared" si="724"/>
        <v>___</v>
      </c>
      <c s="241">
        <f t="shared" si="725"/>
        <v>0</v>
      </c>
    </row>
    <row>
      <c r="I92414" s="188" t="str">
        <f t="shared" si="724"/>
        <v>___</v>
      </c>
      <c s="241">
        <f t="shared" si="725"/>
        <v>0</v>
      </c>
    </row>
    <row>
      <c r="I92415" s="188" t="str">
        <f t="shared" si="724"/>
        <v>___</v>
      </c>
      <c s="241">
        <f t="shared" si="725"/>
        <v>0</v>
      </c>
    </row>
    <row>
      <c r="I92416" s="188" t="str">
        <f t="shared" si="724"/>
        <v>___</v>
      </c>
      <c s="241">
        <f t="shared" si="725"/>
        <v>0</v>
      </c>
    </row>
    <row>
      <c r="I92417" s="188" t="str">
        <f t="shared" si="724"/>
        <v>___</v>
      </c>
      <c s="241">
        <f t="shared" si="725"/>
        <v>0</v>
      </c>
    </row>
    <row>
      <c r="I92418" s="188" t="str">
        <f t="shared" si="724"/>
        <v>___</v>
      </c>
      <c s="241">
        <f t="shared" si="725"/>
        <v>0</v>
      </c>
    </row>
    <row>
      <c r="I92419" s="188" t="str">
        <f t="shared" si="724"/>
        <v>___</v>
      </c>
      <c s="241">
        <f t="shared" si="725"/>
        <v>0</v>
      </c>
    </row>
    <row>
      <c r="I92420" s="188" t="str">
        <f t="shared" si="724"/>
        <v>___</v>
      </c>
      <c s="241">
        <f t="shared" si="725"/>
        <v>0</v>
      </c>
    </row>
    <row>
      <c r="I92421" s="188" t="str">
        <f t="shared" si="724"/>
        <v>___</v>
      </c>
      <c s="241">
        <f t="shared" si="725"/>
        <v>0</v>
      </c>
    </row>
    <row>
      <c r="I92422" s="188" t="str">
        <f t="shared" si="724"/>
        <v>___</v>
      </c>
      <c s="241">
        <f t="shared" si="725"/>
        <v>0</v>
      </c>
    </row>
    <row>
      <c r="I92423" s="188" t="str">
        <f t="shared" si="724"/>
        <v>___</v>
      </c>
      <c s="241">
        <f t="shared" si="725"/>
        <v>0</v>
      </c>
    </row>
    <row>
      <c r="I92424" s="188" t="str">
        <f t="shared" si="724"/>
        <v>___</v>
      </c>
      <c s="241">
        <f t="shared" si="725"/>
        <v>0</v>
      </c>
    </row>
    <row>
      <c r="I92425" s="188" t="str">
        <f t="shared" si="724"/>
        <v>___</v>
      </c>
      <c s="241">
        <f t="shared" si="725"/>
        <v>0</v>
      </c>
    </row>
    <row>
      <c r="I92426" s="188" t="str">
        <f t="shared" si="724"/>
        <v>___</v>
      </c>
      <c s="241">
        <f t="shared" si="725"/>
        <v>0</v>
      </c>
    </row>
    <row>
      <c r="I92427" s="188" t="str">
        <f t="shared" si="724"/>
        <v>___</v>
      </c>
      <c s="241">
        <f t="shared" si="725"/>
        <v>0</v>
      </c>
    </row>
    <row>
      <c r="I92428" s="188" t="str">
        <f t="shared" si="724"/>
        <v>___</v>
      </c>
      <c s="241">
        <f t="shared" si="725"/>
        <v>0</v>
      </c>
    </row>
    <row>
      <c r="I92429" s="188" t="str">
        <f t="shared" si="724"/>
        <v>___</v>
      </c>
      <c s="241">
        <f t="shared" si="725"/>
        <v>0</v>
      </c>
    </row>
    <row>
      <c r="I92430" s="188" t="str">
        <f t="shared" si="724"/>
        <v>___</v>
      </c>
      <c s="241">
        <f t="shared" si="725"/>
        <v>0</v>
      </c>
    </row>
    <row>
      <c r="I92431" s="188" t="str">
        <f t="shared" si="724"/>
        <v>___</v>
      </c>
      <c s="241">
        <f t="shared" si="725"/>
        <v>0</v>
      </c>
    </row>
    <row>
      <c r="I92432" s="188" t="str">
        <f t="shared" si="724"/>
        <v>___</v>
      </c>
      <c s="241">
        <f t="shared" si="725"/>
        <v>0</v>
      </c>
    </row>
    <row>
      <c r="I92433" s="188" t="str">
        <f t="shared" si="724"/>
        <v>___</v>
      </c>
      <c s="241">
        <f t="shared" si="725"/>
        <v>0</v>
      </c>
    </row>
    <row>
      <c r="I92434" s="188" t="str">
        <f t="shared" si="724"/>
        <v>___</v>
      </c>
      <c s="241">
        <f t="shared" si="725"/>
        <v>0</v>
      </c>
    </row>
    <row>
      <c r="I92435" s="188" t="str">
        <f t="shared" si="724"/>
        <v>___</v>
      </c>
      <c s="241">
        <f t="shared" si="725"/>
        <v>0</v>
      </c>
    </row>
    <row>
      <c r="I92436" s="188" t="str">
        <f t="shared" si="724"/>
        <v>___</v>
      </c>
      <c s="241">
        <f t="shared" si="725"/>
        <v>0</v>
      </c>
    </row>
    <row>
      <c r="I92437" s="188" t="str">
        <f t="shared" si="724"/>
        <v>___</v>
      </c>
      <c s="241">
        <f t="shared" si="725"/>
        <v>0</v>
      </c>
    </row>
    <row>
      <c r="I92438" s="188" t="str">
        <f t="shared" si="724"/>
        <v>___</v>
      </c>
      <c s="241">
        <f t="shared" si="725"/>
        <v>0</v>
      </c>
    </row>
    <row>
      <c r="I92439" s="188" t="str">
        <f t="shared" si="724"/>
        <v>___</v>
      </c>
      <c s="241">
        <f t="shared" si="725"/>
        <v>0</v>
      </c>
    </row>
    <row>
      <c r="I92440" s="188" t="str">
        <f t="shared" si="724"/>
        <v>___</v>
      </c>
      <c s="241">
        <f t="shared" si="725"/>
        <v>0</v>
      </c>
    </row>
    <row>
      <c r="I92441" s="188" t="str">
        <f t="shared" si="724"/>
        <v>___</v>
      </c>
      <c s="241">
        <f t="shared" si="725"/>
        <v>0</v>
      </c>
    </row>
    <row>
      <c r="I92442" s="188" t="str">
        <f t="shared" si="724"/>
        <v>___</v>
      </c>
      <c s="241">
        <f t="shared" si="725"/>
        <v>0</v>
      </c>
    </row>
    <row>
      <c r="I92443" s="188" t="str">
        <f t="shared" si="724"/>
        <v>___</v>
      </c>
      <c s="241">
        <f t="shared" si="725"/>
        <v>0</v>
      </c>
    </row>
    <row>
      <c r="I92444" s="188" t="str">
        <f t="shared" si="724"/>
        <v>___</v>
      </c>
      <c s="241">
        <f t="shared" si="725"/>
        <v>0</v>
      </c>
    </row>
    <row>
      <c r="I92445" s="188" t="str">
        <f t="shared" si="724"/>
        <v>___</v>
      </c>
      <c s="241">
        <f t="shared" si="725"/>
        <v>0</v>
      </c>
    </row>
    <row>
      <c r="I92446" s="188" t="str">
        <f t="shared" si="724"/>
        <v>___</v>
      </c>
      <c s="241">
        <f t="shared" si="725"/>
        <v>0</v>
      </c>
    </row>
    <row>
      <c r="I92447" s="188" t="str">
        <f t="shared" si="724"/>
        <v>___</v>
      </c>
      <c s="241">
        <f t="shared" si="725"/>
        <v>0</v>
      </c>
    </row>
    <row>
      <c r="I92448" s="188" t="str">
        <f t="shared" si="724"/>
        <v>___</v>
      </c>
      <c s="241">
        <f t="shared" si="725"/>
        <v>0</v>
      </c>
    </row>
    <row>
      <c r="I92449" s="188" t="str">
        <f t="shared" si="724"/>
        <v>___</v>
      </c>
      <c s="241">
        <f t="shared" si="725"/>
        <v>0</v>
      </c>
    </row>
    <row>
      <c r="I92450" s="188" t="str">
        <f t="shared" si="724"/>
        <v>___</v>
      </c>
      <c s="241">
        <f t="shared" si="725"/>
        <v>0</v>
      </c>
    </row>
    <row>
      <c r="I92451" s="188" t="str">
        <f t="shared" si="724"/>
        <v>___</v>
      </c>
      <c s="241">
        <f t="shared" si="725"/>
        <v>0</v>
      </c>
    </row>
    <row>
      <c r="I92452" s="188" t="str">
        <f t="shared" si="724"/>
        <v>___</v>
      </c>
      <c s="241">
        <f t="shared" si="725"/>
        <v>0</v>
      </c>
    </row>
    <row>
      <c r="I92453" s="188" t="str">
        <f t="shared" si="724"/>
        <v>___</v>
      </c>
      <c s="241">
        <f t="shared" si="725"/>
        <v>0</v>
      </c>
    </row>
    <row>
      <c r="I92454" s="188" t="str">
        <f t="shared" si="724"/>
        <v>___</v>
      </c>
      <c s="241">
        <f t="shared" si="725"/>
        <v>0</v>
      </c>
    </row>
    <row>
      <c r="I92455" s="188" t="str">
        <f t="shared" si="724"/>
        <v>___</v>
      </c>
      <c s="241">
        <f t="shared" si="725"/>
        <v>0</v>
      </c>
    </row>
    <row>
      <c r="I92456" s="188" t="str">
        <f t="shared" si="724"/>
        <v>___</v>
      </c>
      <c s="241">
        <f t="shared" si="725"/>
        <v>0</v>
      </c>
    </row>
    <row>
      <c r="I92457" s="188" t="str">
        <f t="shared" si="724"/>
        <v>___</v>
      </c>
      <c s="241">
        <f t="shared" si="725"/>
        <v>0</v>
      </c>
    </row>
    <row>
      <c r="I92458" s="188" t="str">
        <f t="shared" si="724"/>
        <v>___</v>
      </c>
      <c s="241">
        <f t="shared" si="725"/>
        <v>0</v>
      </c>
    </row>
    <row>
      <c r="I92459" s="188" t="str">
        <f t="shared" si="724"/>
        <v>___</v>
      </c>
      <c s="241">
        <f t="shared" si="725"/>
        <v>0</v>
      </c>
    </row>
    <row>
      <c r="I92460" s="188" t="str">
        <f t="shared" si="724"/>
        <v>___</v>
      </c>
      <c s="241">
        <f t="shared" si="725"/>
        <v>0</v>
      </c>
    </row>
    <row>
      <c r="I92461" s="188" t="str">
        <f t="shared" si="724"/>
        <v>___</v>
      </c>
      <c s="241">
        <f t="shared" si="725"/>
        <v>0</v>
      </c>
    </row>
    <row>
      <c r="I92462" s="188" t="str">
        <f t="shared" si="724"/>
        <v>___</v>
      </c>
      <c s="241">
        <f t="shared" si="725"/>
        <v>0</v>
      </c>
    </row>
    <row>
      <c r="I92463" s="188" t="str">
        <f t="shared" si="724"/>
        <v>___</v>
      </c>
      <c s="241">
        <f t="shared" si="725"/>
        <v>0</v>
      </c>
    </row>
    <row>
      <c r="I92464" s="188" t="str">
        <f t="shared" si="724"/>
        <v>___</v>
      </c>
      <c s="241">
        <f t="shared" si="725"/>
        <v>0</v>
      </c>
    </row>
    <row>
      <c r="I92465" s="188" t="str">
        <f t="shared" si="724"/>
        <v>___</v>
      </c>
      <c s="241">
        <f t="shared" si="725"/>
        <v>0</v>
      </c>
    </row>
    <row>
      <c r="I92466" s="188" t="str">
        <f t="shared" si="724"/>
        <v>___</v>
      </c>
      <c s="241">
        <f t="shared" si="725"/>
        <v>0</v>
      </c>
    </row>
    <row>
      <c r="I92467" s="188" t="str">
        <f t="shared" si="724"/>
        <v>___</v>
      </c>
      <c s="241">
        <f t="shared" si="725"/>
        <v>0</v>
      </c>
    </row>
    <row>
      <c r="I92468" s="188" t="str">
        <f t="shared" si="724"/>
        <v>___</v>
      </c>
      <c s="241">
        <f t="shared" si="725"/>
        <v>0</v>
      </c>
    </row>
    <row>
      <c r="I92469" s="188" t="str">
        <f t="shared" si="724"/>
        <v>___</v>
      </c>
      <c s="241">
        <f t="shared" si="725"/>
        <v>0</v>
      </c>
    </row>
    <row>
      <c r="I92470" s="188" t="str">
        <f t="shared" si="724"/>
        <v>___</v>
      </c>
      <c s="241">
        <f t="shared" si="725"/>
        <v>0</v>
      </c>
    </row>
    <row>
      <c r="I92471" s="188" t="str">
        <f t="shared" si="724"/>
        <v>___</v>
      </c>
      <c s="241">
        <f t="shared" si="725"/>
        <v>0</v>
      </c>
    </row>
    <row>
      <c r="I92472" s="188" t="str">
        <f t="shared" si="724"/>
        <v>___</v>
      </c>
      <c s="241">
        <f t="shared" si="725"/>
        <v>0</v>
      </c>
    </row>
    <row>
      <c r="I92473" s="188" t="str">
        <f t="shared" si="724"/>
        <v>___</v>
      </c>
      <c s="241">
        <f t="shared" si="725"/>
        <v>0</v>
      </c>
    </row>
    <row>
      <c r="I92474" s="188" t="str">
        <f t="shared" si="724"/>
        <v>___</v>
      </c>
      <c s="241">
        <f t="shared" si="725"/>
        <v>0</v>
      </c>
    </row>
    <row>
      <c r="I92475" s="188" t="str">
        <f t="shared" si="724"/>
        <v>___</v>
      </c>
      <c s="241">
        <f t="shared" si="725"/>
        <v>0</v>
      </c>
    </row>
    <row>
      <c r="I92476" s="188" t="str">
        <f t="shared" si="724"/>
        <v>___</v>
      </c>
      <c s="241">
        <f t="shared" si="725"/>
        <v>0</v>
      </c>
    </row>
    <row>
      <c r="I92477" s="188" t="str">
        <f t="shared" si="724"/>
        <v>___</v>
      </c>
      <c s="241">
        <f t="shared" si="725"/>
        <v>0</v>
      </c>
    </row>
    <row>
      <c r="I92478" s="188" t="str">
        <f t="shared" si="724"/>
        <v>___</v>
      </c>
      <c s="241">
        <f t="shared" si="725"/>
        <v>0</v>
      </c>
    </row>
    <row>
      <c r="I92479" s="188" t="str">
        <f t="shared" si="724"/>
        <v>___</v>
      </c>
      <c s="241">
        <f t="shared" si="725"/>
        <v>0</v>
      </c>
    </row>
    <row>
      <c r="I92480" s="188" t="str">
        <f t="shared" si="724"/>
        <v>___</v>
      </c>
      <c s="241">
        <f t="shared" si="725"/>
        <v>0</v>
      </c>
    </row>
    <row>
      <c r="I92481" s="188" t="str">
        <f t="shared" si="724"/>
        <v>___</v>
      </c>
      <c s="241">
        <f t="shared" si="725"/>
        <v>0</v>
      </c>
    </row>
    <row>
      <c r="I92482" s="188" t="str">
        <f t="shared" si="724"/>
        <v>___</v>
      </c>
      <c s="241">
        <f t="shared" si="725"/>
        <v>0</v>
      </c>
    </row>
    <row>
      <c r="I92483" s="188" t="str">
        <f t="shared" si="724"/>
        <v>___</v>
      </c>
      <c s="241">
        <f t="shared" si="725"/>
        <v>0</v>
      </c>
    </row>
    <row>
      <c r="I92484" s="188" t="str">
        <f t="shared" si="724"/>
        <v>___</v>
      </c>
      <c s="241">
        <f t="shared" si="725"/>
        <v>0</v>
      </c>
    </row>
    <row>
      <c r="I92485" s="188" t="str">
        <f t="shared" si="724"/>
        <v>___</v>
      </c>
      <c s="241">
        <f t="shared" si="725"/>
        <v>0</v>
      </c>
    </row>
    <row>
      <c r="I92486" s="188" t="str">
        <f t="shared" si="724"/>
        <v>___</v>
      </c>
      <c s="241">
        <f t="shared" si="725"/>
        <v>0</v>
      </c>
    </row>
    <row>
      <c r="I92487" s="188" t="str">
        <f t="shared" si="724"/>
        <v>___</v>
      </c>
      <c s="241">
        <f t="shared" si="725"/>
        <v>0</v>
      </c>
    </row>
    <row>
      <c r="I92488" s="188" t="str">
        <f t="shared" si="724"/>
        <v>___</v>
      </c>
      <c s="241">
        <f t="shared" si="725"/>
        <v>0</v>
      </c>
    </row>
    <row>
      <c r="I92489" s="188" t="str">
        <f t="shared" si="724"/>
        <v>___</v>
      </c>
      <c s="241">
        <f t="shared" si="725"/>
        <v>0</v>
      </c>
    </row>
    <row>
      <c r="I92490" s="188" t="str">
        <f t="shared" si="724"/>
        <v>___</v>
      </c>
      <c s="241">
        <f t="shared" si="725"/>
        <v>0</v>
      </c>
    </row>
    <row>
      <c r="I92491" s="188" t="str">
        <f t="shared" si="724"/>
        <v>___</v>
      </c>
      <c s="241">
        <f t="shared" si="725"/>
        <v>0</v>
      </c>
    </row>
    <row>
      <c r="I92492" s="188" t="str">
        <f t="shared" si="724"/>
        <v>___</v>
      </c>
      <c s="241">
        <f t="shared" si="725"/>
        <v>0</v>
      </c>
    </row>
    <row>
      <c r="I92493" s="188" t="str">
        <f t="shared" si="724"/>
        <v>___</v>
      </c>
      <c s="241">
        <f t="shared" si="725"/>
        <v>0</v>
      </c>
    </row>
    <row>
      <c r="I92494" s="188" t="str">
        <f t="shared" si="724"/>
        <v>___</v>
      </c>
      <c s="241">
        <f t="shared" si="725"/>
        <v>0</v>
      </c>
    </row>
    <row>
      <c r="I92495" s="188" t="str">
        <f t="shared" si="724"/>
        <v>___</v>
      </c>
      <c s="241">
        <f t="shared" si="725"/>
        <v>0</v>
      </c>
    </row>
    <row>
      <c r="I92496" s="188" t="str">
        <f t="shared" si="724"/>
        <v>___</v>
      </c>
      <c s="241">
        <f t="shared" si="725"/>
        <v>0</v>
      </c>
    </row>
    <row>
      <c r="I92497" s="188" t="str">
        <f t="shared" si="724"/>
        <v>___</v>
      </c>
      <c s="241">
        <f t="shared" si="725"/>
        <v>0</v>
      </c>
    </row>
    <row>
      <c r="I92498" s="188" t="str">
        <f t="shared" si="724"/>
        <v>___</v>
      </c>
      <c s="241">
        <f t="shared" si="725"/>
        <v>0</v>
      </c>
    </row>
    <row>
      <c r="I92499" s="188" t="str">
        <f t="shared" si="724"/>
        <v>___</v>
      </c>
      <c s="241">
        <f t="shared" si="725"/>
        <v>0</v>
      </c>
    </row>
    <row>
      <c r="I92500" s="188" t="str">
        <f t="shared" si="724"/>
        <v>___</v>
      </c>
      <c s="241">
        <f t="shared" si="725"/>
        <v>0</v>
      </c>
    </row>
    <row>
      <c r="I92501" s="188" t="str">
        <f t="shared" si="724"/>
        <v>___</v>
      </c>
      <c s="241">
        <f t="shared" si="725"/>
        <v>0</v>
      </c>
    </row>
    <row>
      <c r="I92502" s="188" t="str">
        <f t="shared" si="724"/>
        <v>___</v>
      </c>
      <c s="241">
        <f t="shared" si="725"/>
        <v>0</v>
      </c>
    </row>
    <row>
      <c r="I92503" s="188" t="str">
        <f t="shared" si="724"/>
        <v>___</v>
      </c>
      <c s="241">
        <f t="shared" si="725"/>
        <v>0</v>
      </c>
    </row>
    <row>
      <c r="I92504" s="188" t="str">
        <f t="shared" si="724"/>
        <v>___</v>
      </c>
      <c s="241">
        <f t="shared" si="725"/>
        <v>0</v>
      </c>
    </row>
    <row>
      <c r="I92505" s="188" t="str">
        <f t="shared" si="724"/>
        <v>___</v>
      </c>
      <c s="241">
        <f t="shared" si="725"/>
        <v>0</v>
      </c>
    </row>
    <row>
      <c r="I92506" s="188" t="str">
        <f t="shared" si="724"/>
        <v>___</v>
      </c>
      <c s="241">
        <f t="shared" si="725"/>
        <v>0</v>
      </c>
    </row>
    <row>
      <c r="I92507" s="188" t="str">
        <f t="shared" si="724"/>
        <v>___</v>
      </c>
      <c s="241">
        <f t="shared" si="725"/>
        <v>0</v>
      </c>
    </row>
    <row>
      <c r="I92508" s="188" t="str">
        <f t="shared" si="724"/>
        <v>___</v>
      </c>
      <c s="241">
        <f t="shared" si="725"/>
        <v>0</v>
      </c>
    </row>
    <row>
      <c r="I92509" s="188" t="str">
        <f t="shared" si="724"/>
        <v>___</v>
      </c>
      <c s="241">
        <f t="shared" si="725"/>
        <v>0</v>
      </c>
    </row>
    <row>
      <c r="I92510" s="188" t="str">
        <f t="shared" si="724"/>
        <v>___</v>
      </c>
      <c s="241">
        <f t="shared" si="725"/>
        <v>0</v>
      </c>
    </row>
    <row>
      <c r="I92511" s="188" t="str">
        <f t="shared" si="724"/>
        <v>___</v>
      </c>
      <c s="241">
        <f t="shared" si="725"/>
        <v>0</v>
      </c>
    </row>
    <row>
      <c r="I92512" s="188" t="str">
        <f t="shared" si="724"/>
        <v>___</v>
      </c>
      <c s="241">
        <f t="shared" si="725"/>
        <v>0</v>
      </c>
    </row>
    <row>
      <c r="I92513" s="188" t="str">
        <f t="shared" si="724"/>
        <v>___</v>
      </c>
      <c s="241">
        <f t="shared" si="725"/>
        <v>0</v>
      </c>
    </row>
    <row>
      <c r="I92514" s="188" t="str">
        <f t="shared" si="724"/>
        <v>___</v>
      </c>
      <c s="241">
        <f t="shared" si="725"/>
        <v>0</v>
      </c>
    </row>
    <row>
      <c r="I92515" s="188" t="str">
        <f t="shared" si="724"/>
        <v>___</v>
      </c>
      <c s="241">
        <f t="shared" si="725"/>
        <v>0</v>
      </c>
    </row>
    <row>
      <c r="I92516" s="188" t="str">
        <f t="shared" si="724"/>
        <v>___</v>
      </c>
      <c s="241">
        <f t="shared" si="725"/>
        <v>0</v>
      </c>
    </row>
    <row>
      <c r="I92517" s="188" t="str">
        <f t="shared" si="724"/>
        <v>___</v>
      </c>
      <c s="241">
        <f t="shared" si="725"/>
        <v>0</v>
      </c>
    </row>
    <row>
      <c r="I92518" s="188" t="str">
        <f t="shared" si="724"/>
        <v>___</v>
      </c>
      <c s="241">
        <f t="shared" si="725"/>
        <v>0</v>
      </c>
    </row>
    <row>
      <c r="I92519" s="188" t="str">
        <f t="shared" si="724"/>
        <v>___</v>
      </c>
      <c s="241">
        <f t="shared" si="725"/>
        <v>0</v>
      </c>
    </row>
    <row>
      <c r="I92520" s="188" t="str">
        <f t="shared" si="724"/>
        <v>___</v>
      </c>
      <c s="241">
        <f t="shared" si="725"/>
        <v>0</v>
      </c>
    </row>
    <row>
      <c r="I92521" s="188" t="str">
        <f t="shared" si="724"/>
        <v>___</v>
      </c>
      <c s="241">
        <f t="shared" si="725"/>
        <v>0</v>
      </c>
    </row>
    <row>
      <c r="I92522" s="188" t="str">
        <f t="shared" si="724"/>
        <v>___</v>
      </c>
      <c s="241">
        <f t="shared" si="725"/>
        <v>0</v>
      </c>
    </row>
    <row>
      <c r="I92523" s="188" t="str">
        <f t="shared" si="724"/>
        <v>___</v>
      </c>
      <c s="241">
        <f t="shared" si="725"/>
        <v>0</v>
      </c>
    </row>
    <row>
      <c r="I92524" s="188" t="str">
        <f t="shared" si="724"/>
        <v>___</v>
      </c>
      <c s="241">
        <f t="shared" si="725"/>
        <v>0</v>
      </c>
    </row>
    <row>
      <c r="I92525" s="188" t="str">
        <f t="shared" si="724"/>
        <v>___</v>
      </c>
      <c s="241">
        <f t="shared" si="725"/>
        <v>0</v>
      </c>
    </row>
    <row>
      <c r="I92526" s="188" t="str">
        <f t="shared" si="724"/>
        <v>___</v>
      </c>
      <c s="241">
        <f t="shared" si="725"/>
        <v>0</v>
      </c>
    </row>
    <row>
      <c r="I92527" s="188" t="str">
        <f t="shared" si="724"/>
        <v>___</v>
      </c>
      <c s="241">
        <f t="shared" si="725"/>
        <v>0</v>
      </c>
    </row>
    <row>
      <c r="I92528" s="188" t="str">
        <f t="shared" si="724"/>
        <v>___</v>
      </c>
      <c s="241">
        <f t="shared" si="725"/>
        <v>0</v>
      </c>
    </row>
    <row>
      <c r="I92529" s="188" t="str">
        <f t="shared" si="724"/>
        <v>___</v>
      </c>
      <c s="241">
        <f t="shared" si="725"/>
        <v>0</v>
      </c>
    </row>
    <row>
      <c r="I92530" s="188" t="str">
        <f t="shared" si="724"/>
        <v>___</v>
      </c>
      <c s="241">
        <f t="shared" si="725"/>
        <v>0</v>
      </c>
    </row>
    <row>
      <c r="I92531" s="188" t="str">
        <f t="shared" si="724"/>
        <v>___</v>
      </c>
      <c s="241">
        <f t="shared" si="725"/>
        <v>0</v>
      </c>
    </row>
    <row>
      <c r="I92532" s="188" t="str">
        <f t="shared" si="724"/>
        <v>___</v>
      </c>
      <c s="241">
        <f t="shared" si="725"/>
        <v>0</v>
      </c>
    </row>
    <row>
      <c r="I92533" s="188" t="str">
        <f t="shared" si="724"/>
        <v>___</v>
      </c>
      <c s="241">
        <f t="shared" si="725"/>
        <v>0</v>
      </c>
    </row>
    <row>
      <c r="I92534" s="188" t="str">
        <f t="shared" si="724"/>
        <v>___</v>
      </c>
      <c s="241">
        <f t="shared" si="725"/>
        <v>0</v>
      </c>
    </row>
    <row>
      <c r="I92535" s="188" t="str">
        <f t="shared" si="724"/>
        <v>___</v>
      </c>
      <c s="241">
        <f t="shared" si="725"/>
        <v>0</v>
      </c>
    </row>
    <row>
      <c r="I92536" s="188" t="str">
        <f t="shared" si="724"/>
        <v>___</v>
      </c>
      <c s="241">
        <f t="shared" si="725"/>
        <v>0</v>
      </c>
    </row>
    <row>
      <c r="I92537" s="188" t="str">
        <f t="shared" si="724"/>
        <v>___</v>
      </c>
      <c s="241">
        <f t="shared" si="725"/>
        <v>0</v>
      </c>
    </row>
    <row>
      <c r="I92538" s="188" t="str">
        <f t="shared" si="724"/>
        <v>___</v>
      </c>
      <c s="241">
        <f t="shared" si="725"/>
        <v>0</v>
      </c>
    </row>
    <row>
      <c r="I92539" s="188" t="str">
        <f t="shared" si="724"/>
        <v>___</v>
      </c>
      <c s="241">
        <f t="shared" si="725"/>
        <v>0</v>
      </c>
    </row>
    <row>
      <c r="I92540" s="188" t="str">
        <f t="shared" si="724"/>
        <v>___</v>
      </c>
      <c s="241">
        <f t="shared" si="725"/>
        <v>0</v>
      </c>
    </row>
    <row>
      <c r="I92541" s="188" t="str">
        <f t="shared" si="724"/>
        <v>___</v>
      </c>
      <c s="241">
        <f t="shared" si="725"/>
        <v>0</v>
      </c>
    </row>
    <row>
      <c r="I92542" s="188" t="str">
        <f t="shared" si="724"/>
        <v>___</v>
      </c>
      <c s="241">
        <f t="shared" si="725"/>
        <v>0</v>
      </c>
    </row>
    <row>
      <c r="I92543" s="188" t="str">
        <f t="shared" si="724"/>
        <v>___</v>
      </c>
      <c s="241">
        <f t="shared" si="725"/>
        <v>0</v>
      </c>
    </row>
    <row>
      <c r="I92544" s="188" t="str">
        <f t="shared" si="724"/>
        <v>___</v>
      </c>
      <c s="241">
        <f t="shared" si="725"/>
        <v>0</v>
      </c>
    </row>
    <row>
      <c r="I92545" s="188" t="str">
        <f t="shared" si="724"/>
        <v>___</v>
      </c>
      <c s="241">
        <f t="shared" si="725"/>
        <v>0</v>
      </c>
    </row>
    <row>
      <c r="I92546" s="188" t="str">
        <f t="shared" si="724"/>
        <v>___</v>
      </c>
      <c s="241">
        <f t="shared" si="725"/>
        <v>0</v>
      </c>
    </row>
    <row>
      <c r="I92547" s="188" t="str">
        <f t="shared" si="724"/>
        <v>___</v>
      </c>
      <c s="241">
        <f t="shared" si="725"/>
        <v>0</v>
      </c>
    </row>
    <row>
      <c r="I92548" s="188" t="str">
        <f t="shared" si="724"/>
        <v>___</v>
      </c>
      <c s="241">
        <f t="shared" si="725"/>
        <v>0</v>
      </c>
    </row>
    <row>
      <c r="I92549" s="188" t="str">
        <f t="shared" si="724"/>
        <v>___</v>
      </c>
      <c s="241">
        <f t="shared" si="725"/>
        <v>0</v>
      </c>
    </row>
    <row>
      <c r="I92550" s="188" t="str">
        <f t="shared" si="724"/>
        <v>___</v>
      </c>
      <c s="241">
        <f t="shared" si="725"/>
        <v>0</v>
      </c>
    </row>
    <row>
      <c r="I92551" s="188" t="str">
        <f t="shared" si="724"/>
        <v>___</v>
      </c>
      <c s="241">
        <f t="shared" si="725"/>
        <v>0</v>
      </c>
    </row>
    <row>
      <c r="I92552" s="188" t="str">
        <f t="shared" si="724"/>
        <v>___</v>
      </c>
      <c s="241">
        <f t="shared" si="725"/>
        <v>0</v>
      </c>
    </row>
    <row>
      <c r="I92553" s="188" t="str">
        <f t="shared" si="724"/>
        <v>___</v>
      </c>
      <c s="241">
        <f t="shared" si="725"/>
        <v>0</v>
      </c>
    </row>
    <row>
      <c r="I92554" s="188" t="str">
        <f t="shared" si="724"/>
        <v>___</v>
      </c>
      <c s="241">
        <f t="shared" si="725"/>
        <v>0</v>
      </c>
    </row>
    <row>
      <c r="I92555" s="188" t="str">
        <f t="shared" si="724"/>
        <v>___</v>
      </c>
      <c s="241">
        <f t="shared" si="725"/>
        <v>0</v>
      </c>
    </row>
    <row>
      <c r="I92556" s="188" t="str">
        <f t="shared" si="724"/>
        <v>___</v>
      </c>
      <c s="241">
        <f t="shared" si="725"/>
        <v>0</v>
      </c>
    </row>
    <row>
      <c r="I92557" s="188" t="str">
        <f t="shared" si="724"/>
        <v>___</v>
      </c>
      <c s="241">
        <f t="shared" si="725"/>
        <v>0</v>
      </c>
    </row>
    <row>
      <c r="I92558" s="188" t="str">
        <f t="shared" si="724"/>
        <v>___</v>
      </c>
      <c s="241">
        <f t="shared" si="725"/>
        <v>0</v>
      </c>
    </row>
    <row>
      <c r="I92559" s="188" t="str">
        <f t="shared" si="724"/>
        <v>___</v>
      </c>
      <c s="241">
        <f t="shared" si="725"/>
        <v>0</v>
      </c>
    </row>
    <row>
      <c r="I92560" s="188" t="str">
        <f t="shared" si="724"/>
        <v>___</v>
      </c>
      <c s="241">
        <f t="shared" si="725"/>
        <v>0</v>
      </c>
    </row>
    <row>
      <c r="I92561" s="188" t="str">
        <f t="shared" si="724"/>
        <v>___</v>
      </c>
      <c s="241">
        <f t="shared" si="725"/>
        <v>0</v>
      </c>
    </row>
    <row>
      <c r="I92562" s="188" t="str">
        <f t="shared" si="724"/>
        <v>___</v>
      </c>
      <c s="241">
        <f t="shared" si="725"/>
        <v>0</v>
      </c>
    </row>
    <row>
      <c r="I92563" s="188" t="str">
        <f t="shared" si="724"/>
        <v>___</v>
      </c>
      <c s="241">
        <f t="shared" si="725"/>
        <v>0</v>
      </c>
    </row>
    <row>
      <c r="I92564" s="188" t="str">
        <f t="shared" si="724"/>
        <v>___</v>
      </c>
      <c s="241">
        <f t="shared" si="725"/>
        <v>0</v>
      </c>
    </row>
    <row>
      <c r="I92565" s="188" t="str">
        <f t="shared" si="724"/>
        <v>___</v>
      </c>
      <c s="241">
        <f t="shared" si="725"/>
        <v>0</v>
      </c>
    </row>
    <row>
      <c r="I92566" s="188" t="str">
        <f t="shared" si="724"/>
        <v>___</v>
      </c>
      <c s="241">
        <f t="shared" si="725"/>
        <v>0</v>
      </c>
    </row>
    <row>
      <c r="I92567" s="188" t="str">
        <f t="shared" si="726" ref="I92567:I92821">IF(A92567=61,A92567,A92567&amp;B92567&amp;C92567)&amp;"_"&amp;D92567&amp;"_"&amp;E92567&amp;"_"&amp;F92567</f>
        <v>___</v>
      </c>
      <c s="241">
        <f t="shared" si="727" ref="J92567:J92821">G92567</f>
        <v>0</v>
      </c>
    </row>
    <row>
      <c r="I92568" s="188" t="str">
        <f t="shared" si="726"/>
        <v>___</v>
      </c>
      <c s="241">
        <f t="shared" si="727"/>
        <v>0</v>
      </c>
    </row>
    <row>
      <c r="I92569" s="188" t="str">
        <f t="shared" si="726"/>
        <v>___</v>
      </c>
      <c s="241">
        <f t="shared" si="727"/>
        <v>0</v>
      </c>
    </row>
    <row>
      <c r="I92570" s="188" t="str">
        <f t="shared" si="726"/>
        <v>___</v>
      </c>
      <c s="241">
        <f t="shared" si="727"/>
        <v>0</v>
      </c>
    </row>
    <row>
      <c r="I92571" s="188" t="str">
        <f t="shared" si="726"/>
        <v>___</v>
      </c>
      <c s="241">
        <f t="shared" si="727"/>
        <v>0</v>
      </c>
    </row>
    <row>
      <c r="I92572" s="188" t="str">
        <f t="shared" si="726"/>
        <v>___</v>
      </c>
      <c s="241">
        <f t="shared" si="727"/>
        <v>0</v>
      </c>
    </row>
    <row>
      <c r="I92573" s="188" t="str">
        <f t="shared" si="726"/>
        <v>___</v>
      </c>
      <c s="241">
        <f t="shared" si="727"/>
        <v>0</v>
      </c>
    </row>
    <row>
      <c r="I92574" s="188" t="str">
        <f t="shared" si="726"/>
        <v>___</v>
      </c>
      <c s="241">
        <f t="shared" si="727"/>
        <v>0</v>
      </c>
    </row>
    <row>
      <c r="I92575" s="188" t="str">
        <f t="shared" si="726"/>
        <v>___</v>
      </c>
      <c s="241">
        <f t="shared" si="727"/>
        <v>0</v>
      </c>
    </row>
    <row>
      <c r="I92576" s="188" t="str">
        <f t="shared" si="726"/>
        <v>___</v>
      </c>
      <c s="241">
        <f t="shared" si="727"/>
        <v>0</v>
      </c>
    </row>
    <row>
      <c r="I92577" s="188" t="str">
        <f t="shared" si="726"/>
        <v>___</v>
      </c>
      <c s="241">
        <f t="shared" si="727"/>
        <v>0</v>
      </c>
    </row>
    <row>
      <c r="I92578" s="188" t="str">
        <f t="shared" si="726"/>
        <v>___</v>
      </c>
      <c s="241">
        <f t="shared" si="727"/>
        <v>0</v>
      </c>
    </row>
    <row>
      <c r="I92579" s="188" t="str">
        <f t="shared" si="726"/>
        <v>___</v>
      </c>
      <c s="241">
        <f t="shared" si="727"/>
        <v>0</v>
      </c>
    </row>
    <row>
      <c r="I92580" s="188" t="str">
        <f t="shared" si="726"/>
        <v>___</v>
      </c>
      <c s="241">
        <f t="shared" si="727"/>
        <v>0</v>
      </c>
    </row>
    <row>
      <c r="I92581" s="188" t="str">
        <f t="shared" si="726"/>
        <v>___</v>
      </c>
      <c s="241">
        <f t="shared" si="727"/>
        <v>0</v>
      </c>
    </row>
    <row>
      <c r="I92582" s="188" t="str">
        <f t="shared" si="726"/>
        <v>___</v>
      </c>
      <c s="241">
        <f t="shared" si="727"/>
        <v>0</v>
      </c>
    </row>
    <row>
      <c r="I92583" s="188" t="str">
        <f t="shared" si="726"/>
        <v>___</v>
      </c>
      <c s="241">
        <f t="shared" si="727"/>
        <v>0</v>
      </c>
    </row>
    <row>
      <c r="I92584" s="188" t="str">
        <f t="shared" si="726"/>
        <v>___</v>
      </c>
      <c s="241">
        <f t="shared" si="727"/>
        <v>0</v>
      </c>
    </row>
    <row>
      <c r="I92585" s="188" t="str">
        <f t="shared" si="726"/>
        <v>___</v>
      </c>
      <c s="241">
        <f t="shared" si="727"/>
        <v>0</v>
      </c>
    </row>
    <row>
      <c r="I92586" s="188" t="str">
        <f t="shared" si="726"/>
        <v>___</v>
      </c>
      <c s="241">
        <f t="shared" si="727"/>
        <v>0</v>
      </c>
    </row>
    <row>
      <c r="I92587" s="188" t="str">
        <f t="shared" si="726"/>
        <v>___</v>
      </c>
      <c s="241">
        <f t="shared" si="727"/>
        <v>0</v>
      </c>
    </row>
    <row>
      <c r="I92588" s="188" t="str">
        <f t="shared" si="726"/>
        <v>___</v>
      </c>
      <c s="241">
        <f t="shared" si="727"/>
        <v>0</v>
      </c>
    </row>
    <row>
      <c r="I92589" s="188" t="str">
        <f t="shared" si="726"/>
        <v>___</v>
      </c>
      <c s="241">
        <f t="shared" si="727"/>
        <v>0</v>
      </c>
    </row>
    <row>
      <c r="I92590" s="188" t="str">
        <f t="shared" si="726"/>
        <v>___</v>
      </c>
      <c s="241">
        <f t="shared" si="727"/>
        <v>0</v>
      </c>
    </row>
    <row>
      <c r="I92591" s="188" t="str">
        <f t="shared" si="726"/>
        <v>___</v>
      </c>
      <c s="241">
        <f t="shared" si="727"/>
        <v>0</v>
      </c>
    </row>
    <row>
      <c r="I92592" s="188" t="str">
        <f t="shared" si="726"/>
        <v>___</v>
      </c>
      <c s="241">
        <f t="shared" si="727"/>
        <v>0</v>
      </c>
    </row>
    <row>
      <c r="I92593" s="188" t="str">
        <f t="shared" si="726"/>
        <v>___</v>
      </c>
      <c s="241">
        <f t="shared" si="727"/>
        <v>0</v>
      </c>
    </row>
    <row>
      <c r="I92594" s="188" t="str">
        <f t="shared" si="726"/>
        <v>___</v>
      </c>
      <c s="241">
        <f t="shared" si="727"/>
        <v>0</v>
      </c>
    </row>
    <row>
      <c r="I92595" s="188" t="str">
        <f t="shared" si="726"/>
        <v>___</v>
      </c>
      <c s="241">
        <f t="shared" si="727"/>
        <v>0</v>
      </c>
    </row>
    <row>
      <c r="I92596" s="188" t="str">
        <f t="shared" si="726"/>
        <v>___</v>
      </c>
      <c s="241">
        <f t="shared" si="727"/>
        <v>0</v>
      </c>
    </row>
    <row>
      <c r="I92597" s="188" t="str">
        <f t="shared" si="726"/>
        <v>___</v>
      </c>
      <c s="241">
        <f t="shared" si="727"/>
        <v>0</v>
      </c>
    </row>
    <row>
      <c r="I92598" s="188" t="str">
        <f t="shared" si="726"/>
        <v>___</v>
      </c>
      <c s="241">
        <f t="shared" si="727"/>
        <v>0</v>
      </c>
    </row>
    <row>
      <c r="I92599" s="188" t="str">
        <f t="shared" si="726"/>
        <v>___</v>
      </c>
      <c s="241">
        <f t="shared" si="727"/>
        <v>0</v>
      </c>
    </row>
    <row>
      <c r="I92600" s="188" t="str">
        <f t="shared" si="726"/>
        <v>___</v>
      </c>
      <c s="241">
        <f t="shared" si="727"/>
        <v>0</v>
      </c>
    </row>
    <row>
      <c r="I92601" s="188" t="str">
        <f t="shared" si="726"/>
        <v>___</v>
      </c>
      <c s="241">
        <f t="shared" si="727"/>
        <v>0</v>
      </c>
    </row>
    <row>
      <c r="I92602" s="188" t="str">
        <f t="shared" si="726"/>
        <v>___</v>
      </c>
      <c s="241">
        <f t="shared" si="727"/>
        <v>0</v>
      </c>
    </row>
    <row>
      <c r="I92603" s="188" t="str">
        <f t="shared" si="726"/>
        <v>___</v>
      </c>
      <c s="241">
        <f t="shared" si="727"/>
        <v>0</v>
      </c>
    </row>
    <row>
      <c r="I92604" s="188" t="str">
        <f t="shared" si="726"/>
        <v>___</v>
      </c>
      <c s="241">
        <f t="shared" si="727"/>
        <v>0</v>
      </c>
    </row>
    <row>
      <c r="I92605" s="188" t="str">
        <f t="shared" si="726"/>
        <v>___</v>
      </c>
      <c s="241">
        <f t="shared" si="727"/>
        <v>0</v>
      </c>
    </row>
    <row>
      <c r="I92606" s="188" t="str">
        <f t="shared" si="726"/>
        <v>___</v>
      </c>
      <c s="241">
        <f t="shared" si="727"/>
        <v>0</v>
      </c>
    </row>
    <row>
      <c r="I92607" s="188" t="str">
        <f t="shared" si="726"/>
        <v>___</v>
      </c>
      <c s="241">
        <f t="shared" si="727"/>
        <v>0</v>
      </c>
    </row>
    <row>
      <c r="I92608" s="188" t="str">
        <f t="shared" si="726"/>
        <v>___</v>
      </c>
      <c s="241">
        <f t="shared" si="727"/>
        <v>0</v>
      </c>
    </row>
    <row>
      <c r="I92609" s="188" t="str">
        <f t="shared" si="726"/>
        <v>___</v>
      </c>
      <c s="241">
        <f t="shared" si="727"/>
        <v>0</v>
      </c>
    </row>
    <row>
      <c r="I92610" s="188" t="str">
        <f t="shared" si="726"/>
        <v>___</v>
      </c>
      <c s="241">
        <f t="shared" si="727"/>
        <v>0</v>
      </c>
    </row>
    <row>
      <c r="I92611" s="188" t="str">
        <f t="shared" si="726"/>
        <v>___</v>
      </c>
      <c s="241">
        <f t="shared" si="727"/>
        <v>0</v>
      </c>
    </row>
    <row>
      <c r="I92612" s="188" t="str">
        <f t="shared" si="726"/>
        <v>___</v>
      </c>
      <c s="241">
        <f t="shared" si="727"/>
        <v>0</v>
      </c>
    </row>
    <row>
      <c r="I92613" s="188" t="str">
        <f t="shared" si="726"/>
        <v>___</v>
      </c>
      <c s="241">
        <f t="shared" si="727"/>
        <v>0</v>
      </c>
    </row>
    <row>
      <c r="I92614" s="188" t="str">
        <f t="shared" si="726"/>
        <v>___</v>
      </c>
      <c s="241">
        <f t="shared" si="727"/>
        <v>0</v>
      </c>
    </row>
    <row>
      <c r="I92615" s="188" t="str">
        <f t="shared" si="726"/>
        <v>___</v>
      </c>
      <c s="241">
        <f t="shared" si="727"/>
        <v>0</v>
      </c>
    </row>
    <row>
      <c r="I92616" s="188" t="str">
        <f t="shared" si="726"/>
        <v>___</v>
      </c>
      <c s="241">
        <f t="shared" si="727"/>
        <v>0</v>
      </c>
    </row>
    <row>
      <c r="I92617" s="188" t="str">
        <f t="shared" si="726"/>
        <v>___</v>
      </c>
      <c s="241">
        <f t="shared" si="727"/>
        <v>0</v>
      </c>
    </row>
    <row>
      <c r="I92618" s="188" t="str">
        <f t="shared" si="726"/>
        <v>___</v>
      </c>
      <c s="241">
        <f t="shared" si="727"/>
        <v>0</v>
      </c>
    </row>
    <row>
      <c r="I92619" s="188" t="str">
        <f t="shared" si="726"/>
        <v>___</v>
      </c>
      <c s="241">
        <f t="shared" si="727"/>
        <v>0</v>
      </c>
    </row>
    <row>
      <c r="I92620" s="188" t="str">
        <f t="shared" si="726"/>
        <v>___</v>
      </c>
      <c s="241">
        <f t="shared" si="727"/>
        <v>0</v>
      </c>
    </row>
    <row>
      <c r="I92621" s="188" t="str">
        <f t="shared" si="726"/>
        <v>___</v>
      </c>
      <c s="241">
        <f t="shared" si="727"/>
        <v>0</v>
      </c>
    </row>
    <row>
      <c r="I92622" s="188" t="str">
        <f t="shared" si="726"/>
        <v>___</v>
      </c>
      <c s="241">
        <f t="shared" si="727"/>
        <v>0</v>
      </c>
    </row>
    <row>
      <c r="I92623" s="188" t="str">
        <f t="shared" si="726"/>
        <v>___</v>
      </c>
      <c s="241">
        <f t="shared" si="727"/>
        <v>0</v>
      </c>
    </row>
    <row>
      <c r="I92624" s="188" t="str">
        <f t="shared" si="726"/>
        <v>___</v>
      </c>
      <c s="241">
        <f t="shared" si="727"/>
        <v>0</v>
      </c>
    </row>
    <row>
      <c r="I92625" s="188" t="str">
        <f t="shared" si="726"/>
        <v>___</v>
      </c>
      <c s="241">
        <f t="shared" si="727"/>
        <v>0</v>
      </c>
    </row>
    <row>
      <c r="I92626" s="188" t="str">
        <f t="shared" si="726"/>
        <v>___</v>
      </c>
      <c s="241">
        <f t="shared" si="727"/>
        <v>0</v>
      </c>
    </row>
    <row>
      <c r="I92627" s="188" t="str">
        <f t="shared" si="726"/>
        <v>___</v>
      </c>
      <c s="241">
        <f t="shared" si="727"/>
        <v>0</v>
      </c>
    </row>
    <row>
      <c r="I92628" s="188" t="str">
        <f t="shared" si="726"/>
        <v>___</v>
      </c>
      <c s="241">
        <f t="shared" si="727"/>
        <v>0</v>
      </c>
    </row>
    <row>
      <c r="I92629" s="188" t="str">
        <f t="shared" si="726"/>
        <v>___</v>
      </c>
      <c s="241">
        <f t="shared" si="727"/>
        <v>0</v>
      </c>
    </row>
    <row>
      <c r="I92630" s="188" t="str">
        <f t="shared" si="726"/>
        <v>___</v>
      </c>
      <c s="241">
        <f t="shared" si="727"/>
        <v>0</v>
      </c>
    </row>
    <row>
      <c r="I92631" s="188" t="str">
        <f t="shared" si="726"/>
        <v>___</v>
      </c>
      <c s="241">
        <f t="shared" si="727"/>
        <v>0</v>
      </c>
    </row>
    <row>
      <c r="I92632" s="188" t="str">
        <f t="shared" si="726"/>
        <v>___</v>
      </c>
      <c s="241">
        <f t="shared" si="727"/>
        <v>0</v>
      </c>
    </row>
    <row>
      <c r="I92633" s="188" t="str">
        <f t="shared" si="726"/>
        <v>___</v>
      </c>
      <c s="241">
        <f t="shared" si="727"/>
        <v>0</v>
      </c>
    </row>
    <row>
      <c r="I92634" s="188" t="str">
        <f t="shared" si="726"/>
        <v>___</v>
      </c>
      <c s="241">
        <f t="shared" si="727"/>
        <v>0</v>
      </c>
    </row>
    <row>
      <c r="I92635" s="188" t="str">
        <f t="shared" si="726"/>
        <v>___</v>
      </c>
      <c s="241">
        <f t="shared" si="727"/>
        <v>0</v>
      </c>
    </row>
    <row>
      <c r="I92636" s="188" t="str">
        <f t="shared" si="726"/>
        <v>___</v>
      </c>
      <c s="241">
        <f t="shared" si="727"/>
        <v>0</v>
      </c>
    </row>
    <row>
      <c r="I92637" s="188" t="str">
        <f t="shared" si="726"/>
        <v>___</v>
      </c>
      <c s="241">
        <f t="shared" si="727"/>
        <v>0</v>
      </c>
    </row>
    <row>
      <c r="I92638" s="188" t="str">
        <f t="shared" si="726"/>
        <v>___</v>
      </c>
      <c s="241">
        <f t="shared" si="727"/>
        <v>0</v>
      </c>
    </row>
    <row>
      <c r="I92639" s="188" t="str">
        <f t="shared" si="726"/>
        <v>___</v>
      </c>
      <c s="241">
        <f t="shared" si="727"/>
        <v>0</v>
      </c>
    </row>
    <row>
      <c r="I92640" s="188" t="str">
        <f t="shared" si="726"/>
        <v>___</v>
      </c>
      <c s="241">
        <f t="shared" si="727"/>
        <v>0</v>
      </c>
    </row>
    <row>
      <c r="I92641" s="188" t="str">
        <f t="shared" si="726"/>
        <v>___</v>
      </c>
      <c s="241">
        <f t="shared" si="727"/>
        <v>0</v>
      </c>
    </row>
    <row>
      <c r="I92642" s="188" t="str">
        <f t="shared" si="726"/>
        <v>___</v>
      </c>
      <c s="241">
        <f t="shared" si="727"/>
        <v>0</v>
      </c>
    </row>
    <row>
      <c r="I92643" s="188" t="str">
        <f t="shared" si="726"/>
        <v>___</v>
      </c>
      <c s="241">
        <f t="shared" si="727"/>
        <v>0</v>
      </c>
    </row>
    <row>
      <c r="I92644" s="188" t="str">
        <f t="shared" si="726"/>
        <v>___</v>
      </c>
      <c s="241">
        <f t="shared" si="727"/>
        <v>0</v>
      </c>
    </row>
    <row>
      <c r="I92645" s="188" t="str">
        <f t="shared" si="726"/>
        <v>___</v>
      </c>
      <c s="241">
        <f t="shared" si="727"/>
        <v>0</v>
      </c>
    </row>
    <row>
      <c r="I92646" s="188" t="str">
        <f t="shared" si="726"/>
        <v>___</v>
      </c>
      <c s="241">
        <f t="shared" si="727"/>
        <v>0</v>
      </c>
    </row>
    <row>
      <c r="I92647" s="188" t="str">
        <f t="shared" si="726"/>
        <v>___</v>
      </c>
      <c s="241">
        <f t="shared" si="727"/>
        <v>0</v>
      </c>
    </row>
    <row>
      <c r="I92648" s="188" t="str">
        <f t="shared" si="726"/>
        <v>___</v>
      </c>
      <c s="241">
        <f t="shared" si="727"/>
        <v>0</v>
      </c>
    </row>
    <row>
      <c r="I92649" s="188" t="str">
        <f t="shared" si="726"/>
        <v>___</v>
      </c>
      <c s="241">
        <f t="shared" si="727"/>
        <v>0</v>
      </c>
    </row>
    <row>
      <c r="I92650" s="188" t="str">
        <f t="shared" si="726"/>
        <v>___</v>
      </c>
      <c s="241">
        <f t="shared" si="727"/>
        <v>0</v>
      </c>
    </row>
    <row>
      <c r="I92651" s="188" t="str">
        <f t="shared" si="726"/>
        <v>___</v>
      </c>
      <c s="241">
        <f t="shared" si="727"/>
        <v>0</v>
      </c>
    </row>
    <row>
      <c r="I92652" s="188" t="str">
        <f t="shared" si="726"/>
        <v>___</v>
      </c>
      <c s="241">
        <f t="shared" si="727"/>
        <v>0</v>
      </c>
    </row>
    <row>
      <c r="I92653" s="188" t="str">
        <f t="shared" si="726"/>
        <v>___</v>
      </c>
      <c s="241">
        <f t="shared" si="727"/>
        <v>0</v>
      </c>
    </row>
    <row>
      <c r="I92654" s="188" t="str">
        <f t="shared" si="726"/>
        <v>___</v>
      </c>
      <c s="241">
        <f t="shared" si="727"/>
        <v>0</v>
      </c>
    </row>
    <row>
      <c r="I92655" s="188" t="str">
        <f t="shared" si="726"/>
        <v>___</v>
      </c>
      <c s="241">
        <f t="shared" si="727"/>
        <v>0</v>
      </c>
    </row>
    <row>
      <c r="I92656" s="188" t="str">
        <f t="shared" si="726"/>
        <v>___</v>
      </c>
      <c s="241">
        <f t="shared" si="727"/>
        <v>0</v>
      </c>
    </row>
    <row>
      <c r="I92657" s="188" t="str">
        <f t="shared" si="726"/>
        <v>___</v>
      </c>
      <c s="241">
        <f t="shared" si="727"/>
        <v>0</v>
      </c>
    </row>
    <row>
      <c r="I92658" s="188" t="str">
        <f t="shared" si="726"/>
        <v>___</v>
      </c>
      <c s="241">
        <f t="shared" si="727"/>
        <v>0</v>
      </c>
    </row>
    <row>
      <c r="I92659" s="188" t="str">
        <f t="shared" si="726"/>
        <v>___</v>
      </c>
      <c s="241">
        <f t="shared" si="727"/>
        <v>0</v>
      </c>
    </row>
    <row>
      <c r="I92660" s="188" t="str">
        <f t="shared" si="726"/>
        <v>___</v>
      </c>
      <c s="241">
        <f t="shared" si="727"/>
        <v>0</v>
      </c>
    </row>
    <row>
      <c r="I92661" s="188" t="str">
        <f t="shared" si="726"/>
        <v>___</v>
      </c>
      <c s="241">
        <f t="shared" si="727"/>
        <v>0</v>
      </c>
    </row>
    <row>
      <c r="I92662" s="188" t="str">
        <f t="shared" si="726"/>
        <v>___</v>
      </c>
      <c s="241">
        <f t="shared" si="727"/>
        <v>0</v>
      </c>
    </row>
    <row>
      <c r="I92663" s="188" t="str">
        <f t="shared" si="726"/>
        <v>___</v>
      </c>
      <c s="241">
        <f t="shared" si="727"/>
        <v>0</v>
      </c>
    </row>
    <row>
      <c r="I92664" s="188" t="str">
        <f t="shared" si="726"/>
        <v>___</v>
      </c>
      <c s="241">
        <f t="shared" si="727"/>
        <v>0</v>
      </c>
    </row>
    <row>
      <c r="I92665" s="188" t="str">
        <f t="shared" si="726"/>
        <v>___</v>
      </c>
      <c s="241">
        <f t="shared" si="727"/>
        <v>0</v>
      </c>
    </row>
    <row>
      <c r="I92666" s="188" t="str">
        <f t="shared" si="726"/>
        <v>___</v>
      </c>
      <c s="241">
        <f t="shared" si="727"/>
        <v>0</v>
      </c>
    </row>
    <row>
      <c r="I92667" s="188" t="str">
        <f t="shared" si="726"/>
        <v>___</v>
      </c>
      <c s="241">
        <f t="shared" si="727"/>
        <v>0</v>
      </c>
    </row>
    <row>
      <c r="I92668" s="188" t="str">
        <f t="shared" si="726"/>
        <v>___</v>
      </c>
      <c s="241">
        <f t="shared" si="727"/>
        <v>0</v>
      </c>
    </row>
    <row>
      <c r="I92669" s="188" t="str">
        <f t="shared" si="726"/>
        <v>___</v>
      </c>
      <c s="241">
        <f t="shared" si="727"/>
        <v>0</v>
      </c>
    </row>
    <row>
      <c r="I92670" s="188" t="str">
        <f t="shared" si="726"/>
        <v>___</v>
      </c>
      <c s="241">
        <f t="shared" si="727"/>
        <v>0</v>
      </c>
    </row>
    <row>
      <c r="I92671" s="188" t="str">
        <f t="shared" si="726"/>
        <v>___</v>
      </c>
      <c s="241">
        <f t="shared" si="727"/>
        <v>0</v>
      </c>
    </row>
    <row>
      <c r="I92672" s="188" t="str">
        <f t="shared" si="726"/>
        <v>___</v>
      </c>
      <c s="241">
        <f t="shared" si="727"/>
        <v>0</v>
      </c>
    </row>
    <row>
      <c r="I92673" s="188" t="str">
        <f t="shared" si="726"/>
        <v>___</v>
      </c>
      <c s="241">
        <f t="shared" si="727"/>
        <v>0</v>
      </c>
    </row>
    <row>
      <c r="I92674" s="188" t="str">
        <f t="shared" si="726"/>
        <v>___</v>
      </c>
      <c s="241">
        <f t="shared" si="727"/>
        <v>0</v>
      </c>
    </row>
    <row>
      <c r="I92675" s="188" t="str">
        <f t="shared" si="726"/>
        <v>___</v>
      </c>
      <c s="241">
        <f t="shared" si="727"/>
        <v>0</v>
      </c>
    </row>
    <row>
      <c r="I92676" s="188" t="str">
        <f t="shared" si="726"/>
        <v>___</v>
      </c>
      <c s="241">
        <f t="shared" si="727"/>
        <v>0</v>
      </c>
    </row>
    <row>
      <c r="I92677" s="188" t="str">
        <f t="shared" si="726"/>
        <v>___</v>
      </c>
      <c s="241">
        <f t="shared" si="727"/>
        <v>0</v>
      </c>
    </row>
    <row>
      <c r="I92678" s="188" t="str">
        <f t="shared" si="726"/>
        <v>___</v>
      </c>
      <c s="241">
        <f t="shared" si="727"/>
        <v>0</v>
      </c>
    </row>
    <row>
      <c r="I92679" s="188" t="str">
        <f t="shared" si="726"/>
        <v>___</v>
      </c>
      <c s="241">
        <f t="shared" si="727"/>
        <v>0</v>
      </c>
    </row>
    <row>
      <c r="I92680" s="188" t="str">
        <f t="shared" si="726"/>
        <v>___</v>
      </c>
      <c s="241">
        <f t="shared" si="727"/>
        <v>0</v>
      </c>
    </row>
    <row>
      <c r="I92681" s="188" t="str">
        <f t="shared" si="726"/>
        <v>___</v>
      </c>
      <c s="241">
        <f t="shared" si="727"/>
        <v>0</v>
      </c>
    </row>
    <row>
      <c r="I92682" s="188" t="str">
        <f t="shared" si="726"/>
        <v>___</v>
      </c>
      <c s="241">
        <f t="shared" si="727"/>
        <v>0</v>
      </c>
    </row>
    <row>
      <c r="I92683" s="188" t="str">
        <f t="shared" si="726"/>
        <v>___</v>
      </c>
      <c s="241">
        <f t="shared" si="727"/>
        <v>0</v>
      </c>
    </row>
    <row>
      <c r="I92684" s="188" t="str">
        <f t="shared" si="726"/>
        <v>___</v>
      </c>
      <c s="241">
        <f t="shared" si="727"/>
        <v>0</v>
      </c>
    </row>
    <row>
      <c r="I92685" s="188" t="str">
        <f t="shared" si="726"/>
        <v>___</v>
      </c>
      <c s="241">
        <f t="shared" si="727"/>
        <v>0</v>
      </c>
    </row>
    <row>
      <c r="I92686" s="188" t="str">
        <f t="shared" si="726"/>
        <v>___</v>
      </c>
      <c s="241">
        <f t="shared" si="727"/>
        <v>0</v>
      </c>
    </row>
    <row>
      <c r="I92687" s="188" t="str">
        <f t="shared" si="726"/>
        <v>___</v>
      </c>
      <c s="241">
        <f t="shared" si="727"/>
        <v>0</v>
      </c>
    </row>
    <row>
      <c r="I92688" s="188" t="str">
        <f t="shared" si="726"/>
        <v>___</v>
      </c>
      <c s="241">
        <f t="shared" si="727"/>
        <v>0</v>
      </c>
    </row>
    <row>
      <c r="I92689" s="188" t="str">
        <f t="shared" si="726"/>
        <v>___</v>
      </c>
      <c s="241">
        <f t="shared" si="727"/>
        <v>0</v>
      </c>
    </row>
    <row>
      <c r="I92690" s="188" t="str">
        <f t="shared" si="726"/>
        <v>___</v>
      </c>
      <c s="241">
        <f t="shared" si="727"/>
        <v>0</v>
      </c>
    </row>
    <row>
      <c r="I92691" s="188" t="str">
        <f t="shared" si="726"/>
        <v>___</v>
      </c>
      <c s="241">
        <f t="shared" si="727"/>
        <v>0</v>
      </c>
    </row>
    <row>
      <c r="I92692" s="188" t="str">
        <f t="shared" si="726"/>
        <v>___</v>
      </c>
      <c s="241">
        <f t="shared" si="727"/>
        <v>0</v>
      </c>
    </row>
    <row>
      <c r="I92693" s="188" t="str">
        <f t="shared" si="726"/>
        <v>___</v>
      </c>
      <c s="241">
        <f t="shared" si="727"/>
        <v>0</v>
      </c>
    </row>
    <row>
      <c r="I92694" s="188" t="str">
        <f t="shared" si="726"/>
        <v>___</v>
      </c>
      <c s="241">
        <f t="shared" si="727"/>
        <v>0</v>
      </c>
    </row>
    <row>
      <c r="I92695" s="188" t="str">
        <f t="shared" si="726"/>
        <v>___</v>
      </c>
      <c s="241">
        <f t="shared" si="727"/>
        <v>0</v>
      </c>
    </row>
    <row>
      <c r="I92696" s="188" t="str">
        <f t="shared" si="726"/>
        <v>___</v>
      </c>
      <c s="241">
        <f t="shared" si="727"/>
        <v>0</v>
      </c>
    </row>
    <row>
      <c r="I92697" s="188" t="str">
        <f t="shared" si="726"/>
        <v>___</v>
      </c>
      <c s="241">
        <f t="shared" si="727"/>
        <v>0</v>
      </c>
    </row>
    <row>
      <c r="I92698" s="188" t="str">
        <f t="shared" si="726"/>
        <v>___</v>
      </c>
      <c s="241">
        <f t="shared" si="727"/>
        <v>0</v>
      </c>
    </row>
    <row>
      <c r="I92699" s="188" t="str">
        <f t="shared" si="726"/>
        <v>___</v>
      </c>
      <c s="241">
        <f t="shared" si="727"/>
        <v>0</v>
      </c>
    </row>
    <row>
      <c r="I92700" s="188" t="str">
        <f t="shared" si="726"/>
        <v>___</v>
      </c>
      <c s="241">
        <f t="shared" si="727"/>
        <v>0</v>
      </c>
    </row>
    <row>
      <c r="I92701" s="188" t="str">
        <f t="shared" si="726"/>
        <v>___</v>
      </c>
      <c s="241">
        <f t="shared" si="727"/>
        <v>0</v>
      </c>
    </row>
    <row>
      <c r="I92702" s="188" t="str">
        <f t="shared" si="726"/>
        <v>___</v>
      </c>
      <c s="241">
        <f t="shared" si="727"/>
        <v>0</v>
      </c>
    </row>
    <row>
      <c r="I92703" s="188" t="str">
        <f t="shared" si="726"/>
        <v>___</v>
      </c>
      <c s="241">
        <f t="shared" si="727"/>
        <v>0</v>
      </c>
    </row>
    <row>
      <c r="I92704" s="188" t="str">
        <f t="shared" si="726"/>
        <v>___</v>
      </c>
      <c s="241">
        <f t="shared" si="727"/>
        <v>0</v>
      </c>
    </row>
    <row>
      <c r="I92705" s="188" t="str">
        <f t="shared" si="726"/>
        <v>___</v>
      </c>
      <c s="241">
        <f t="shared" si="727"/>
        <v>0</v>
      </c>
    </row>
    <row>
      <c r="I92706" s="188" t="str">
        <f t="shared" si="726"/>
        <v>___</v>
      </c>
      <c s="241">
        <f t="shared" si="727"/>
        <v>0</v>
      </c>
    </row>
    <row>
      <c r="I92707" s="188" t="str">
        <f t="shared" si="726"/>
        <v>___</v>
      </c>
      <c s="241">
        <f t="shared" si="727"/>
        <v>0</v>
      </c>
    </row>
    <row>
      <c r="I92708" s="188" t="str">
        <f t="shared" si="726"/>
        <v>___</v>
      </c>
      <c s="241">
        <f t="shared" si="727"/>
        <v>0</v>
      </c>
    </row>
    <row>
      <c r="I92709" s="188" t="str">
        <f t="shared" si="726"/>
        <v>___</v>
      </c>
      <c s="241">
        <f t="shared" si="727"/>
        <v>0</v>
      </c>
    </row>
    <row>
      <c r="I92710" s="188" t="str">
        <f t="shared" si="726"/>
        <v>___</v>
      </c>
      <c s="241">
        <f t="shared" si="727"/>
        <v>0</v>
      </c>
    </row>
    <row>
      <c r="I92711" s="188" t="str">
        <f t="shared" si="726"/>
        <v>___</v>
      </c>
      <c s="241">
        <f t="shared" si="727"/>
        <v>0</v>
      </c>
    </row>
    <row>
      <c r="I92712" s="188" t="str">
        <f t="shared" si="726"/>
        <v>___</v>
      </c>
      <c s="241">
        <f t="shared" si="727"/>
        <v>0</v>
      </c>
    </row>
    <row>
      <c r="I92713" s="188" t="str">
        <f t="shared" si="726"/>
        <v>___</v>
      </c>
      <c s="241">
        <f t="shared" si="727"/>
        <v>0</v>
      </c>
    </row>
    <row>
      <c r="I92714" s="188" t="str">
        <f t="shared" si="726"/>
        <v>___</v>
      </c>
      <c s="241">
        <f t="shared" si="727"/>
        <v>0</v>
      </c>
    </row>
    <row>
      <c r="I92715" s="188" t="str">
        <f t="shared" si="726"/>
        <v>___</v>
      </c>
      <c s="241">
        <f t="shared" si="727"/>
        <v>0</v>
      </c>
    </row>
    <row>
      <c r="I92716" s="188" t="str">
        <f t="shared" si="726"/>
        <v>___</v>
      </c>
      <c s="241">
        <f t="shared" si="727"/>
        <v>0</v>
      </c>
    </row>
    <row>
      <c r="I92717" s="188" t="str">
        <f t="shared" si="726"/>
        <v>___</v>
      </c>
      <c s="241">
        <f t="shared" si="727"/>
        <v>0</v>
      </c>
    </row>
    <row>
      <c r="I92718" s="188" t="str">
        <f t="shared" si="726"/>
        <v>___</v>
      </c>
      <c s="241">
        <f t="shared" si="727"/>
        <v>0</v>
      </c>
    </row>
    <row>
      <c r="I92719" s="188" t="str">
        <f t="shared" si="726"/>
        <v>___</v>
      </c>
      <c s="241">
        <f t="shared" si="727"/>
        <v>0</v>
      </c>
    </row>
    <row>
      <c r="I92720" s="188" t="str">
        <f t="shared" si="726"/>
        <v>___</v>
      </c>
      <c s="241">
        <f t="shared" si="727"/>
        <v>0</v>
      </c>
    </row>
    <row>
      <c r="I92721" s="188" t="str">
        <f t="shared" si="726"/>
        <v>___</v>
      </c>
      <c s="241">
        <f t="shared" si="727"/>
        <v>0</v>
      </c>
    </row>
    <row>
      <c r="I92722" s="188" t="str">
        <f t="shared" si="726"/>
        <v>___</v>
      </c>
      <c s="241">
        <f t="shared" si="727"/>
        <v>0</v>
      </c>
    </row>
    <row>
      <c r="I92723" s="188" t="str">
        <f t="shared" si="726"/>
        <v>___</v>
      </c>
      <c s="241">
        <f t="shared" si="727"/>
        <v>0</v>
      </c>
    </row>
    <row>
      <c r="I92724" s="188" t="str">
        <f t="shared" si="726"/>
        <v>___</v>
      </c>
      <c s="241">
        <f t="shared" si="727"/>
        <v>0</v>
      </c>
    </row>
    <row>
      <c r="I92725" s="188" t="str">
        <f t="shared" si="726"/>
        <v>___</v>
      </c>
      <c s="241">
        <f t="shared" si="727"/>
        <v>0</v>
      </c>
    </row>
    <row>
      <c r="I92726" s="188" t="str">
        <f t="shared" si="726"/>
        <v>___</v>
      </c>
      <c s="241">
        <f t="shared" si="727"/>
        <v>0</v>
      </c>
    </row>
    <row>
      <c r="I92727" s="188" t="str">
        <f t="shared" si="726"/>
        <v>___</v>
      </c>
      <c s="241">
        <f t="shared" si="727"/>
        <v>0</v>
      </c>
    </row>
    <row>
      <c r="I92728" s="188" t="str">
        <f t="shared" si="726"/>
        <v>___</v>
      </c>
      <c s="241">
        <f t="shared" si="727"/>
        <v>0</v>
      </c>
    </row>
    <row>
      <c r="I92729" s="188" t="str">
        <f t="shared" si="726"/>
        <v>___</v>
      </c>
      <c s="241">
        <f t="shared" si="727"/>
        <v>0</v>
      </c>
    </row>
    <row>
      <c r="I92730" s="188" t="str">
        <f t="shared" si="726"/>
        <v>___</v>
      </c>
      <c s="241">
        <f t="shared" si="727"/>
        <v>0</v>
      </c>
    </row>
    <row>
      <c r="I92731" s="188" t="str">
        <f t="shared" si="726"/>
        <v>___</v>
      </c>
      <c s="241">
        <f t="shared" si="727"/>
        <v>0</v>
      </c>
    </row>
    <row>
      <c r="I92732" s="188" t="str">
        <f t="shared" si="726"/>
        <v>___</v>
      </c>
      <c s="241">
        <f t="shared" si="727"/>
        <v>0</v>
      </c>
    </row>
    <row>
      <c r="I92733" s="188" t="str">
        <f t="shared" si="726"/>
        <v>___</v>
      </c>
      <c s="241">
        <f t="shared" si="727"/>
        <v>0</v>
      </c>
    </row>
    <row>
      <c r="I92734" s="188" t="str">
        <f t="shared" si="726"/>
        <v>___</v>
      </c>
      <c s="241">
        <f t="shared" si="727"/>
        <v>0</v>
      </c>
    </row>
    <row>
      <c r="I92735" s="188" t="str">
        <f t="shared" si="726"/>
        <v>___</v>
      </c>
      <c s="241">
        <f t="shared" si="727"/>
        <v>0</v>
      </c>
    </row>
    <row>
      <c r="I92736" s="188" t="str">
        <f t="shared" si="726"/>
        <v>___</v>
      </c>
      <c s="241">
        <f t="shared" si="727"/>
        <v>0</v>
      </c>
    </row>
    <row>
      <c r="I92737" s="188" t="str">
        <f t="shared" si="726"/>
        <v>___</v>
      </c>
      <c s="241">
        <f t="shared" si="727"/>
        <v>0</v>
      </c>
    </row>
    <row>
      <c r="I92738" s="188" t="str">
        <f t="shared" si="726"/>
        <v>___</v>
      </c>
      <c s="241">
        <f t="shared" si="727"/>
        <v>0</v>
      </c>
    </row>
    <row>
      <c r="I92739" s="188" t="str">
        <f t="shared" si="726"/>
        <v>___</v>
      </c>
      <c s="241">
        <f t="shared" si="727"/>
        <v>0</v>
      </c>
    </row>
    <row>
      <c r="I92740" s="188" t="str">
        <f t="shared" si="726"/>
        <v>___</v>
      </c>
      <c s="241">
        <f t="shared" si="727"/>
        <v>0</v>
      </c>
    </row>
    <row>
      <c r="I92741" s="188" t="str">
        <f t="shared" si="726"/>
        <v>___</v>
      </c>
      <c s="241">
        <f t="shared" si="727"/>
        <v>0</v>
      </c>
    </row>
    <row>
      <c r="I92742" s="188" t="str">
        <f t="shared" si="726"/>
        <v>___</v>
      </c>
      <c s="241">
        <f t="shared" si="727"/>
        <v>0</v>
      </c>
    </row>
    <row>
      <c r="I92743" s="188" t="str">
        <f t="shared" si="726"/>
        <v>___</v>
      </c>
      <c s="241">
        <f t="shared" si="727"/>
        <v>0</v>
      </c>
    </row>
    <row>
      <c r="I92744" s="188" t="str">
        <f t="shared" si="726"/>
        <v>___</v>
      </c>
      <c s="241">
        <f t="shared" si="727"/>
        <v>0</v>
      </c>
    </row>
    <row>
      <c r="I92745" s="188" t="str">
        <f t="shared" si="726"/>
        <v>___</v>
      </c>
      <c s="241">
        <f t="shared" si="727"/>
        <v>0</v>
      </c>
    </row>
    <row>
      <c r="I92746" s="188" t="str">
        <f t="shared" si="726"/>
        <v>___</v>
      </c>
      <c s="241">
        <f t="shared" si="727"/>
        <v>0</v>
      </c>
    </row>
    <row>
      <c r="I92747" s="188" t="str">
        <f t="shared" si="726"/>
        <v>___</v>
      </c>
      <c s="241">
        <f t="shared" si="727"/>
        <v>0</v>
      </c>
    </row>
    <row>
      <c r="I92748" s="188" t="str">
        <f t="shared" si="726"/>
        <v>___</v>
      </c>
      <c s="241">
        <f t="shared" si="727"/>
        <v>0</v>
      </c>
    </row>
    <row>
      <c r="I92749" s="188" t="str">
        <f t="shared" si="726"/>
        <v>___</v>
      </c>
      <c s="241">
        <f t="shared" si="727"/>
        <v>0</v>
      </c>
    </row>
    <row>
      <c r="I92750" s="188" t="str">
        <f t="shared" si="726"/>
        <v>___</v>
      </c>
      <c s="241">
        <f t="shared" si="727"/>
        <v>0</v>
      </c>
    </row>
    <row>
      <c r="I92751" s="188" t="str">
        <f t="shared" si="726"/>
        <v>___</v>
      </c>
      <c s="241">
        <f t="shared" si="727"/>
        <v>0</v>
      </c>
    </row>
    <row>
      <c r="I92752" s="188" t="str">
        <f t="shared" si="726"/>
        <v>___</v>
      </c>
      <c s="241">
        <f t="shared" si="727"/>
        <v>0</v>
      </c>
    </row>
    <row>
      <c r="I92753" s="188" t="str">
        <f t="shared" si="726"/>
        <v>___</v>
      </c>
      <c s="241">
        <f t="shared" si="727"/>
        <v>0</v>
      </c>
    </row>
    <row>
      <c r="I92754" s="188" t="str">
        <f t="shared" si="726"/>
        <v>___</v>
      </c>
      <c s="241">
        <f t="shared" si="727"/>
        <v>0</v>
      </c>
    </row>
    <row>
      <c r="I92755" s="188" t="str">
        <f t="shared" si="726"/>
        <v>___</v>
      </c>
      <c s="241">
        <f t="shared" si="727"/>
        <v>0</v>
      </c>
    </row>
    <row>
      <c r="I92756" s="188" t="str">
        <f t="shared" si="726"/>
        <v>___</v>
      </c>
      <c s="241">
        <f t="shared" si="727"/>
        <v>0</v>
      </c>
    </row>
    <row>
      <c r="I92757" s="188" t="str">
        <f t="shared" si="726"/>
        <v>___</v>
      </c>
      <c s="241">
        <f t="shared" si="727"/>
        <v>0</v>
      </c>
    </row>
    <row>
      <c r="I92758" s="188" t="str">
        <f t="shared" si="726"/>
        <v>___</v>
      </c>
      <c s="241">
        <f t="shared" si="727"/>
        <v>0</v>
      </c>
    </row>
    <row>
      <c r="I92759" s="188" t="str">
        <f t="shared" si="726"/>
        <v>___</v>
      </c>
      <c s="241">
        <f t="shared" si="727"/>
        <v>0</v>
      </c>
    </row>
    <row>
      <c r="I92760" s="188" t="str">
        <f t="shared" si="726"/>
        <v>___</v>
      </c>
      <c s="241">
        <f t="shared" si="727"/>
        <v>0</v>
      </c>
    </row>
    <row>
      <c r="I92761" s="188" t="str">
        <f t="shared" si="726"/>
        <v>___</v>
      </c>
      <c s="241">
        <f t="shared" si="727"/>
        <v>0</v>
      </c>
    </row>
    <row>
      <c r="I92762" s="188" t="str">
        <f t="shared" si="726"/>
        <v>___</v>
      </c>
      <c s="241">
        <f t="shared" si="727"/>
        <v>0</v>
      </c>
    </row>
    <row>
      <c r="I92763" s="188" t="str">
        <f t="shared" si="726"/>
        <v>___</v>
      </c>
      <c s="241">
        <f t="shared" si="727"/>
        <v>0</v>
      </c>
    </row>
    <row>
      <c r="I92764" s="188" t="str">
        <f t="shared" si="726"/>
        <v>___</v>
      </c>
      <c s="241">
        <f t="shared" si="727"/>
        <v>0</v>
      </c>
    </row>
    <row>
      <c r="I92765" s="188" t="str">
        <f t="shared" si="726"/>
        <v>___</v>
      </c>
      <c s="241">
        <f t="shared" si="727"/>
        <v>0</v>
      </c>
    </row>
    <row>
      <c r="I92766" s="188" t="str">
        <f t="shared" si="726"/>
        <v>___</v>
      </c>
      <c s="241">
        <f t="shared" si="727"/>
        <v>0</v>
      </c>
    </row>
    <row>
      <c r="I92767" s="188" t="str">
        <f t="shared" si="726"/>
        <v>___</v>
      </c>
      <c s="241">
        <f t="shared" si="727"/>
        <v>0</v>
      </c>
    </row>
    <row>
      <c r="I92768" s="188" t="str">
        <f t="shared" si="726"/>
        <v>___</v>
      </c>
      <c s="241">
        <f t="shared" si="727"/>
        <v>0</v>
      </c>
    </row>
    <row>
      <c r="I92769" s="188" t="str">
        <f t="shared" si="726"/>
        <v>___</v>
      </c>
      <c s="241">
        <f t="shared" si="727"/>
        <v>0</v>
      </c>
    </row>
    <row>
      <c r="I92770" s="188" t="str">
        <f t="shared" si="726"/>
        <v>___</v>
      </c>
      <c s="241">
        <f t="shared" si="727"/>
        <v>0</v>
      </c>
    </row>
    <row>
      <c r="I92771" s="188" t="str">
        <f t="shared" si="726"/>
        <v>___</v>
      </c>
      <c s="241">
        <f t="shared" si="727"/>
        <v>0</v>
      </c>
    </row>
    <row>
      <c r="I92772" s="188" t="str">
        <f t="shared" si="726"/>
        <v>___</v>
      </c>
      <c s="241">
        <f t="shared" si="727"/>
        <v>0</v>
      </c>
    </row>
    <row>
      <c r="I92773" s="188" t="str">
        <f t="shared" si="726"/>
        <v>___</v>
      </c>
      <c s="241">
        <f t="shared" si="727"/>
        <v>0</v>
      </c>
    </row>
    <row>
      <c r="I92774" s="188" t="str">
        <f t="shared" si="726"/>
        <v>___</v>
      </c>
      <c s="241">
        <f t="shared" si="727"/>
        <v>0</v>
      </c>
    </row>
    <row>
      <c r="I92775" s="188" t="str">
        <f t="shared" si="726"/>
        <v>___</v>
      </c>
      <c s="241">
        <f t="shared" si="727"/>
        <v>0</v>
      </c>
    </row>
    <row>
      <c r="I92776" s="188" t="str">
        <f t="shared" si="726"/>
        <v>___</v>
      </c>
      <c s="241">
        <f t="shared" si="727"/>
        <v>0</v>
      </c>
    </row>
    <row>
      <c r="I92777" s="188" t="str">
        <f t="shared" si="726"/>
        <v>___</v>
      </c>
      <c s="241">
        <f t="shared" si="727"/>
        <v>0</v>
      </c>
    </row>
    <row>
      <c r="I92778" s="188" t="str">
        <f t="shared" si="726"/>
        <v>___</v>
      </c>
      <c s="241">
        <f t="shared" si="727"/>
        <v>0</v>
      </c>
    </row>
    <row>
      <c r="I92779" s="188" t="str">
        <f t="shared" si="726"/>
        <v>___</v>
      </c>
      <c s="241">
        <f t="shared" si="727"/>
        <v>0</v>
      </c>
    </row>
    <row>
      <c r="I92780" s="188" t="str">
        <f t="shared" si="726"/>
        <v>___</v>
      </c>
      <c s="241">
        <f t="shared" si="727"/>
        <v>0</v>
      </c>
    </row>
    <row>
      <c r="I92781" s="188" t="str">
        <f t="shared" si="726"/>
        <v>___</v>
      </c>
      <c s="241">
        <f t="shared" si="727"/>
        <v>0</v>
      </c>
    </row>
    <row>
      <c r="I92782" s="188" t="str">
        <f t="shared" si="726"/>
        <v>___</v>
      </c>
      <c s="241">
        <f t="shared" si="727"/>
        <v>0</v>
      </c>
    </row>
    <row>
      <c r="I92783" s="188" t="str">
        <f t="shared" si="726"/>
        <v>___</v>
      </c>
      <c s="241">
        <f t="shared" si="727"/>
        <v>0</v>
      </c>
    </row>
    <row>
      <c r="I92784" s="188" t="str">
        <f t="shared" si="726"/>
        <v>___</v>
      </c>
      <c s="241">
        <f t="shared" si="727"/>
        <v>0</v>
      </c>
    </row>
    <row>
      <c r="I92785" s="188" t="str">
        <f t="shared" si="726"/>
        <v>___</v>
      </c>
      <c s="241">
        <f t="shared" si="727"/>
        <v>0</v>
      </c>
    </row>
    <row>
      <c r="I92786" s="188" t="str">
        <f t="shared" si="726"/>
        <v>___</v>
      </c>
      <c s="241">
        <f t="shared" si="727"/>
        <v>0</v>
      </c>
    </row>
    <row>
      <c r="I92787" s="188" t="str">
        <f t="shared" si="726"/>
        <v>___</v>
      </c>
      <c s="241">
        <f t="shared" si="727"/>
        <v>0</v>
      </c>
    </row>
    <row>
      <c r="I92788" s="188" t="str">
        <f t="shared" si="726"/>
        <v>___</v>
      </c>
      <c s="241">
        <f t="shared" si="727"/>
        <v>0</v>
      </c>
    </row>
    <row>
      <c r="I92789" s="188" t="str">
        <f t="shared" si="726"/>
        <v>___</v>
      </c>
      <c s="241">
        <f t="shared" si="727"/>
        <v>0</v>
      </c>
    </row>
    <row>
      <c r="I92790" s="188" t="str">
        <f t="shared" si="726"/>
        <v>___</v>
      </c>
      <c s="241">
        <f t="shared" si="727"/>
        <v>0</v>
      </c>
    </row>
    <row>
      <c r="I92791" s="188" t="str">
        <f t="shared" si="726"/>
        <v>___</v>
      </c>
      <c s="241">
        <f t="shared" si="727"/>
        <v>0</v>
      </c>
    </row>
    <row>
      <c r="I92792" s="188" t="str">
        <f t="shared" si="726"/>
        <v>___</v>
      </c>
      <c s="241">
        <f t="shared" si="727"/>
        <v>0</v>
      </c>
    </row>
    <row>
      <c r="I92793" s="188" t="str">
        <f t="shared" si="726"/>
        <v>___</v>
      </c>
      <c s="241">
        <f t="shared" si="727"/>
        <v>0</v>
      </c>
    </row>
    <row>
      <c r="I92794" s="188" t="str">
        <f t="shared" si="726"/>
        <v>___</v>
      </c>
      <c s="241">
        <f t="shared" si="727"/>
        <v>0</v>
      </c>
    </row>
    <row>
      <c r="I92795" s="188" t="str">
        <f t="shared" si="726"/>
        <v>___</v>
      </c>
      <c s="241">
        <f t="shared" si="727"/>
        <v>0</v>
      </c>
    </row>
    <row>
      <c r="I92796" s="188" t="str">
        <f t="shared" si="726"/>
        <v>___</v>
      </c>
      <c s="241">
        <f t="shared" si="727"/>
        <v>0</v>
      </c>
    </row>
    <row>
      <c r="I92797" s="188" t="str">
        <f t="shared" si="726"/>
        <v>___</v>
      </c>
      <c s="241">
        <f t="shared" si="727"/>
        <v>0</v>
      </c>
    </row>
    <row>
      <c r="I92798" s="188" t="str">
        <f t="shared" si="726"/>
        <v>___</v>
      </c>
      <c s="241">
        <f t="shared" si="727"/>
        <v>0</v>
      </c>
    </row>
    <row>
      <c r="I92799" s="188" t="str">
        <f t="shared" si="726"/>
        <v>___</v>
      </c>
      <c s="241">
        <f t="shared" si="727"/>
        <v>0</v>
      </c>
    </row>
    <row>
      <c r="I92800" s="188" t="str">
        <f t="shared" si="726"/>
        <v>___</v>
      </c>
      <c s="241">
        <f t="shared" si="727"/>
        <v>0</v>
      </c>
    </row>
    <row>
      <c r="I92801" s="188" t="str">
        <f t="shared" si="726"/>
        <v>___</v>
      </c>
      <c s="241">
        <f t="shared" si="727"/>
        <v>0</v>
      </c>
    </row>
    <row>
      <c r="I92802" s="188" t="str">
        <f t="shared" si="726"/>
        <v>___</v>
      </c>
      <c s="241">
        <f t="shared" si="727"/>
        <v>0</v>
      </c>
    </row>
    <row>
      <c r="I92803" s="188" t="str">
        <f t="shared" si="726"/>
        <v>___</v>
      </c>
      <c s="241">
        <f t="shared" si="727"/>
        <v>0</v>
      </c>
    </row>
    <row>
      <c r="I92804" s="188" t="str">
        <f t="shared" si="726"/>
        <v>___</v>
      </c>
      <c s="241">
        <f t="shared" si="727"/>
        <v>0</v>
      </c>
    </row>
    <row>
      <c r="I92805" s="188" t="str">
        <f t="shared" si="726"/>
        <v>___</v>
      </c>
      <c s="241">
        <f t="shared" si="727"/>
        <v>0</v>
      </c>
    </row>
    <row>
      <c r="I92806" s="188" t="str">
        <f t="shared" si="726"/>
        <v>___</v>
      </c>
      <c s="241">
        <f t="shared" si="727"/>
        <v>0</v>
      </c>
    </row>
    <row>
      <c r="I92807" s="188" t="str">
        <f t="shared" si="726"/>
        <v>___</v>
      </c>
      <c s="241">
        <f t="shared" si="727"/>
        <v>0</v>
      </c>
    </row>
    <row>
      <c r="I92808" s="188" t="str">
        <f t="shared" si="726"/>
        <v>___</v>
      </c>
      <c s="241">
        <f t="shared" si="727"/>
        <v>0</v>
      </c>
    </row>
    <row>
      <c r="I92809" s="188" t="str">
        <f t="shared" si="726"/>
        <v>___</v>
      </c>
      <c s="241">
        <f t="shared" si="727"/>
        <v>0</v>
      </c>
    </row>
    <row>
      <c r="I92810" s="188" t="str">
        <f t="shared" si="726"/>
        <v>___</v>
      </c>
      <c s="241">
        <f t="shared" si="727"/>
        <v>0</v>
      </c>
    </row>
    <row>
      <c r="I92811" s="188" t="str">
        <f t="shared" si="726"/>
        <v>___</v>
      </c>
      <c s="241">
        <f t="shared" si="727"/>
        <v>0</v>
      </c>
    </row>
    <row>
      <c r="I92812" s="188" t="str">
        <f t="shared" si="726"/>
        <v>___</v>
      </c>
      <c s="241">
        <f t="shared" si="727"/>
        <v>0</v>
      </c>
    </row>
    <row>
      <c r="I92813" s="188" t="str">
        <f t="shared" si="726"/>
        <v>___</v>
      </c>
      <c s="241">
        <f t="shared" si="727"/>
        <v>0</v>
      </c>
    </row>
    <row>
      <c r="I92814" s="188" t="str">
        <f t="shared" si="726"/>
        <v>___</v>
      </c>
      <c s="241">
        <f t="shared" si="727"/>
        <v>0</v>
      </c>
    </row>
    <row>
      <c r="I92815" s="188" t="str">
        <f t="shared" si="726"/>
        <v>___</v>
      </c>
      <c s="241">
        <f t="shared" si="727"/>
        <v>0</v>
      </c>
    </row>
    <row>
      <c r="I92816" s="188" t="str">
        <f t="shared" si="726"/>
        <v>___</v>
      </c>
      <c s="241">
        <f t="shared" si="727"/>
        <v>0</v>
      </c>
    </row>
    <row>
      <c r="I92817" s="188" t="str">
        <f t="shared" si="726"/>
        <v>___</v>
      </c>
      <c s="241">
        <f t="shared" si="727"/>
        <v>0</v>
      </c>
    </row>
    <row>
      <c r="I92818" s="188" t="str">
        <f t="shared" si="726"/>
        <v>___</v>
      </c>
      <c s="241">
        <f t="shared" si="727"/>
        <v>0</v>
      </c>
    </row>
    <row>
      <c r="I92819" s="188" t="str">
        <f t="shared" si="726"/>
        <v>___</v>
      </c>
      <c s="241">
        <f t="shared" si="727"/>
        <v>0</v>
      </c>
    </row>
    <row>
      <c r="I92820" s="188" t="str">
        <f t="shared" si="726"/>
        <v>___</v>
      </c>
      <c s="241">
        <f t="shared" si="727"/>
        <v>0</v>
      </c>
    </row>
    <row>
      <c r="I92821" s="188" t="str">
        <f t="shared" si="726"/>
        <v>___</v>
      </c>
      <c s="241">
        <f t="shared" si="727"/>
        <v>0</v>
      </c>
    </row>
    <row>
      <c r="I92822" s="188" t="str">
        <f t="shared" si="728" ref="I92822:I93076">IF(A92822=61,A92822,A92822&amp;B92822&amp;C92822)&amp;"_"&amp;D92822&amp;"_"&amp;E92822&amp;"_"&amp;F92822</f>
        <v>___</v>
      </c>
      <c s="241">
        <f t="shared" si="729" ref="J92822:J93076">G92822</f>
        <v>0</v>
      </c>
    </row>
    <row>
      <c r="I92823" s="188" t="str">
        <f t="shared" si="728"/>
        <v>___</v>
      </c>
      <c s="241">
        <f t="shared" si="729"/>
        <v>0</v>
      </c>
    </row>
    <row>
      <c r="I92824" s="188" t="str">
        <f t="shared" si="728"/>
        <v>___</v>
      </c>
      <c s="241">
        <f t="shared" si="729"/>
        <v>0</v>
      </c>
    </row>
    <row>
      <c r="I92825" s="188" t="str">
        <f t="shared" si="728"/>
        <v>___</v>
      </c>
      <c s="241">
        <f t="shared" si="729"/>
        <v>0</v>
      </c>
    </row>
    <row>
      <c r="I92826" s="188" t="str">
        <f t="shared" si="728"/>
        <v>___</v>
      </c>
      <c s="241">
        <f t="shared" si="729"/>
        <v>0</v>
      </c>
    </row>
    <row>
      <c r="I92827" s="188" t="str">
        <f t="shared" si="728"/>
        <v>___</v>
      </c>
      <c s="241">
        <f t="shared" si="729"/>
        <v>0</v>
      </c>
    </row>
    <row>
      <c r="I92828" s="188" t="str">
        <f t="shared" si="728"/>
        <v>___</v>
      </c>
      <c s="241">
        <f t="shared" si="729"/>
        <v>0</v>
      </c>
    </row>
    <row>
      <c r="I92829" s="188" t="str">
        <f t="shared" si="728"/>
        <v>___</v>
      </c>
      <c s="241">
        <f t="shared" si="729"/>
        <v>0</v>
      </c>
    </row>
    <row>
      <c r="I92830" s="188" t="str">
        <f t="shared" si="728"/>
        <v>___</v>
      </c>
      <c s="241">
        <f t="shared" si="729"/>
        <v>0</v>
      </c>
    </row>
    <row>
      <c r="I92831" s="188" t="str">
        <f t="shared" si="728"/>
        <v>___</v>
      </c>
      <c s="241">
        <f t="shared" si="729"/>
        <v>0</v>
      </c>
    </row>
    <row>
      <c r="I92832" s="188" t="str">
        <f t="shared" si="728"/>
        <v>___</v>
      </c>
      <c s="241">
        <f t="shared" si="729"/>
        <v>0</v>
      </c>
    </row>
    <row>
      <c r="I92833" s="188" t="str">
        <f t="shared" si="728"/>
        <v>___</v>
      </c>
      <c s="241">
        <f t="shared" si="729"/>
        <v>0</v>
      </c>
    </row>
    <row>
      <c r="I92834" s="188" t="str">
        <f t="shared" si="728"/>
        <v>___</v>
      </c>
      <c s="241">
        <f t="shared" si="729"/>
        <v>0</v>
      </c>
    </row>
    <row>
      <c r="I92835" s="188" t="str">
        <f t="shared" si="728"/>
        <v>___</v>
      </c>
      <c s="241">
        <f t="shared" si="729"/>
        <v>0</v>
      </c>
    </row>
    <row>
      <c r="I92836" s="188" t="str">
        <f t="shared" si="728"/>
        <v>___</v>
      </c>
      <c s="241">
        <f t="shared" si="729"/>
        <v>0</v>
      </c>
    </row>
    <row>
      <c r="I92837" s="188" t="str">
        <f t="shared" si="728"/>
        <v>___</v>
      </c>
      <c s="241">
        <f t="shared" si="729"/>
        <v>0</v>
      </c>
    </row>
    <row>
      <c r="I92838" s="188" t="str">
        <f t="shared" si="728"/>
        <v>___</v>
      </c>
      <c s="241">
        <f t="shared" si="729"/>
        <v>0</v>
      </c>
    </row>
    <row>
      <c r="I92839" s="188" t="str">
        <f t="shared" si="728"/>
        <v>___</v>
      </c>
      <c s="241">
        <f t="shared" si="729"/>
        <v>0</v>
      </c>
    </row>
    <row>
      <c r="I92840" s="188" t="str">
        <f t="shared" si="728"/>
        <v>___</v>
      </c>
      <c s="241">
        <f t="shared" si="729"/>
        <v>0</v>
      </c>
    </row>
    <row>
      <c r="I92841" s="188" t="str">
        <f t="shared" si="728"/>
        <v>___</v>
      </c>
      <c s="241">
        <f t="shared" si="729"/>
        <v>0</v>
      </c>
    </row>
    <row>
      <c r="I92842" s="188" t="str">
        <f t="shared" si="728"/>
        <v>___</v>
      </c>
      <c s="241">
        <f t="shared" si="729"/>
        <v>0</v>
      </c>
    </row>
    <row>
      <c r="I92843" s="188" t="str">
        <f t="shared" si="728"/>
        <v>___</v>
      </c>
      <c s="241">
        <f t="shared" si="729"/>
        <v>0</v>
      </c>
    </row>
    <row>
      <c r="I92844" s="188" t="str">
        <f t="shared" si="728"/>
        <v>___</v>
      </c>
      <c s="241">
        <f t="shared" si="729"/>
        <v>0</v>
      </c>
    </row>
    <row>
      <c r="I92845" s="188" t="str">
        <f t="shared" si="728"/>
        <v>___</v>
      </c>
      <c s="241">
        <f t="shared" si="729"/>
        <v>0</v>
      </c>
    </row>
    <row>
      <c r="I92846" s="188" t="str">
        <f t="shared" si="728"/>
        <v>___</v>
      </c>
      <c s="241">
        <f t="shared" si="729"/>
        <v>0</v>
      </c>
    </row>
    <row>
      <c r="I92847" s="188" t="str">
        <f t="shared" si="728"/>
        <v>___</v>
      </c>
      <c s="241">
        <f t="shared" si="729"/>
        <v>0</v>
      </c>
    </row>
    <row>
      <c r="I92848" s="188" t="str">
        <f t="shared" si="728"/>
        <v>___</v>
      </c>
      <c s="241">
        <f t="shared" si="729"/>
        <v>0</v>
      </c>
    </row>
    <row>
      <c r="I92849" s="188" t="str">
        <f t="shared" si="728"/>
        <v>___</v>
      </c>
      <c s="241">
        <f t="shared" si="729"/>
        <v>0</v>
      </c>
    </row>
    <row>
      <c r="I92850" s="188" t="str">
        <f t="shared" si="728"/>
        <v>___</v>
      </c>
      <c s="241">
        <f t="shared" si="729"/>
        <v>0</v>
      </c>
    </row>
    <row>
      <c r="I92851" s="188" t="str">
        <f t="shared" si="728"/>
        <v>___</v>
      </c>
      <c s="241">
        <f t="shared" si="729"/>
        <v>0</v>
      </c>
    </row>
    <row>
      <c r="I92852" s="188" t="str">
        <f t="shared" si="728"/>
        <v>___</v>
      </c>
      <c s="241">
        <f t="shared" si="729"/>
        <v>0</v>
      </c>
    </row>
    <row>
      <c r="I92853" s="188" t="str">
        <f t="shared" si="728"/>
        <v>___</v>
      </c>
      <c s="241">
        <f t="shared" si="729"/>
        <v>0</v>
      </c>
    </row>
    <row>
      <c r="I92854" s="188" t="str">
        <f t="shared" si="728"/>
        <v>___</v>
      </c>
      <c s="241">
        <f t="shared" si="729"/>
        <v>0</v>
      </c>
    </row>
    <row>
      <c r="I92855" s="188" t="str">
        <f t="shared" si="728"/>
        <v>___</v>
      </c>
      <c s="241">
        <f t="shared" si="729"/>
        <v>0</v>
      </c>
    </row>
    <row>
      <c r="I92856" s="188" t="str">
        <f t="shared" si="728"/>
        <v>___</v>
      </c>
      <c s="241">
        <f t="shared" si="729"/>
        <v>0</v>
      </c>
    </row>
    <row>
      <c r="I92857" s="188" t="str">
        <f t="shared" si="728"/>
        <v>___</v>
      </c>
      <c s="241">
        <f t="shared" si="729"/>
        <v>0</v>
      </c>
    </row>
    <row>
      <c r="I92858" s="188" t="str">
        <f t="shared" si="728"/>
        <v>___</v>
      </c>
      <c s="241">
        <f t="shared" si="729"/>
        <v>0</v>
      </c>
    </row>
    <row>
      <c r="I92859" s="188" t="str">
        <f t="shared" si="728"/>
        <v>___</v>
      </c>
      <c s="241">
        <f t="shared" si="729"/>
        <v>0</v>
      </c>
    </row>
    <row>
      <c r="I92860" s="188" t="str">
        <f t="shared" si="728"/>
        <v>___</v>
      </c>
      <c s="241">
        <f t="shared" si="729"/>
        <v>0</v>
      </c>
    </row>
    <row>
      <c r="I92861" s="188" t="str">
        <f t="shared" si="728"/>
        <v>___</v>
      </c>
      <c s="241">
        <f t="shared" si="729"/>
        <v>0</v>
      </c>
    </row>
    <row>
      <c r="I92862" s="188" t="str">
        <f t="shared" si="728"/>
        <v>___</v>
      </c>
      <c s="241">
        <f t="shared" si="729"/>
        <v>0</v>
      </c>
    </row>
    <row>
      <c r="I92863" s="188" t="str">
        <f t="shared" si="728"/>
        <v>___</v>
      </c>
      <c s="241">
        <f t="shared" si="729"/>
        <v>0</v>
      </c>
    </row>
    <row>
      <c r="I92864" s="188" t="str">
        <f t="shared" si="728"/>
        <v>___</v>
      </c>
      <c s="241">
        <f t="shared" si="729"/>
        <v>0</v>
      </c>
    </row>
    <row>
      <c r="I92865" s="188" t="str">
        <f t="shared" si="728"/>
        <v>___</v>
      </c>
      <c s="241">
        <f t="shared" si="729"/>
        <v>0</v>
      </c>
    </row>
    <row>
      <c r="I92866" s="188" t="str">
        <f t="shared" si="728"/>
        <v>___</v>
      </c>
      <c s="241">
        <f t="shared" si="729"/>
        <v>0</v>
      </c>
    </row>
    <row>
      <c r="I92867" s="188" t="str">
        <f t="shared" si="728"/>
        <v>___</v>
      </c>
      <c s="241">
        <f t="shared" si="729"/>
        <v>0</v>
      </c>
    </row>
    <row>
      <c r="I92868" s="188" t="str">
        <f t="shared" si="728"/>
        <v>___</v>
      </c>
      <c s="241">
        <f t="shared" si="729"/>
        <v>0</v>
      </c>
    </row>
    <row>
      <c r="I92869" s="188" t="str">
        <f t="shared" si="728"/>
        <v>___</v>
      </c>
      <c s="241">
        <f t="shared" si="729"/>
        <v>0</v>
      </c>
    </row>
    <row>
      <c r="I92870" s="188" t="str">
        <f t="shared" si="728"/>
        <v>___</v>
      </c>
      <c s="241">
        <f t="shared" si="729"/>
        <v>0</v>
      </c>
    </row>
    <row>
      <c r="I92871" s="188" t="str">
        <f t="shared" si="728"/>
        <v>___</v>
      </c>
      <c s="241">
        <f t="shared" si="729"/>
        <v>0</v>
      </c>
    </row>
    <row>
      <c r="I92872" s="188" t="str">
        <f t="shared" si="728"/>
        <v>___</v>
      </c>
      <c s="241">
        <f t="shared" si="729"/>
        <v>0</v>
      </c>
    </row>
    <row>
      <c r="I92873" s="188" t="str">
        <f t="shared" si="728"/>
        <v>___</v>
      </c>
      <c s="241">
        <f t="shared" si="729"/>
        <v>0</v>
      </c>
    </row>
    <row>
      <c r="I92874" s="188" t="str">
        <f t="shared" si="728"/>
        <v>___</v>
      </c>
      <c s="241">
        <f t="shared" si="729"/>
        <v>0</v>
      </c>
    </row>
    <row>
      <c r="I92875" s="188" t="str">
        <f t="shared" si="728"/>
        <v>___</v>
      </c>
      <c s="241">
        <f t="shared" si="729"/>
        <v>0</v>
      </c>
    </row>
    <row>
      <c r="I92876" s="188" t="str">
        <f t="shared" si="728"/>
        <v>___</v>
      </c>
      <c s="241">
        <f t="shared" si="729"/>
        <v>0</v>
      </c>
    </row>
    <row>
      <c r="I92877" s="188" t="str">
        <f t="shared" si="728"/>
        <v>___</v>
      </c>
      <c s="241">
        <f t="shared" si="729"/>
        <v>0</v>
      </c>
    </row>
    <row>
      <c r="I92878" s="188" t="str">
        <f t="shared" si="728"/>
        <v>___</v>
      </c>
      <c s="241">
        <f t="shared" si="729"/>
        <v>0</v>
      </c>
    </row>
    <row>
      <c r="I92879" s="188" t="str">
        <f t="shared" si="728"/>
        <v>___</v>
      </c>
      <c s="241">
        <f t="shared" si="729"/>
        <v>0</v>
      </c>
    </row>
    <row>
      <c r="I92880" s="188" t="str">
        <f t="shared" si="728"/>
        <v>___</v>
      </c>
      <c s="241">
        <f t="shared" si="729"/>
        <v>0</v>
      </c>
    </row>
    <row>
      <c r="I92881" s="188" t="str">
        <f t="shared" si="728"/>
        <v>___</v>
      </c>
      <c s="241">
        <f t="shared" si="729"/>
        <v>0</v>
      </c>
    </row>
    <row>
      <c r="I92882" s="188" t="str">
        <f t="shared" si="728"/>
        <v>___</v>
      </c>
      <c s="241">
        <f t="shared" si="729"/>
        <v>0</v>
      </c>
    </row>
    <row>
      <c r="I92883" s="188" t="str">
        <f t="shared" si="728"/>
        <v>___</v>
      </c>
      <c s="241">
        <f t="shared" si="729"/>
        <v>0</v>
      </c>
    </row>
    <row>
      <c r="I92884" s="188" t="str">
        <f t="shared" si="728"/>
        <v>___</v>
      </c>
      <c s="241">
        <f t="shared" si="729"/>
        <v>0</v>
      </c>
    </row>
    <row>
      <c r="I92885" s="188" t="str">
        <f t="shared" si="728"/>
        <v>___</v>
      </c>
      <c s="241">
        <f t="shared" si="729"/>
        <v>0</v>
      </c>
    </row>
    <row>
      <c r="I92886" s="188" t="str">
        <f t="shared" si="728"/>
        <v>___</v>
      </c>
      <c s="241">
        <f t="shared" si="729"/>
        <v>0</v>
      </c>
    </row>
    <row>
      <c r="I92887" s="188" t="str">
        <f t="shared" si="728"/>
        <v>___</v>
      </c>
      <c s="241">
        <f t="shared" si="729"/>
        <v>0</v>
      </c>
    </row>
    <row>
      <c r="I92888" s="188" t="str">
        <f t="shared" si="728"/>
        <v>___</v>
      </c>
      <c s="241">
        <f t="shared" si="729"/>
        <v>0</v>
      </c>
    </row>
    <row>
      <c r="I92889" s="188" t="str">
        <f t="shared" si="728"/>
        <v>___</v>
      </c>
      <c s="241">
        <f t="shared" si="729"/>
        <v>0</v>
      </c>
    </row>
    <row>
      <c r="I92890" s="188" t="str">
        <f t="shared" si="728"/>
        <v>___</v>
      </c>
      <c s="241">
        <f t="shared" si="729"/>
        <v>0</v>
      </c>
    </row>
    <row>
      <c r="I92891" s="188" t="str">
        <f t="shared" si="728"/>
        <v>___</v>
      </c>
      <c s="241">
        <f t="shared" si="729"/>
        <v>0</v>
      </c>
    </row>
    <row>
      <c r="I92892" s="188" t="str">
        <f t="shared" si="728"/>
        <v>___</v>
      </c>
      <c s="241">
        <f t="shared" si="729"/>
        <v>0</v>
      </c>
    </row>
    <row>
      <c r="I92893" s="188" t="str">
        <f t="shared" si="728"/>
        <v>___</v>
      </c>
      <c s="241">
        <f t="shared" si="729"/>
        <v>0</v>
      </c>
    </row>
    <row>
      <c r="I92894" s="188" t="str">
        <f t="shared" si="728"/>
        <v>___</v>
      </c>
      <c s="241">
        <f t="shared" si="729"/>
        <v>0</v>
      </c>
    </row>
    <row>
      <c r="I92895" s="188" t="str">
        <f t="shared" si="728"/>
        <v>___</v>
      </c>
      <c s="241">
        <f t="shared" si="729"/>
        <v>0</v>
      </c>
    </row>
    <row>
      <c r="I92896" s="188" t="str">
        <f t="shared" si="728"/>
        <v>___</v>
      </c>
      <c s="241">
        <f t="shared" si="729"/>
        <v>0</v>
      </c>
    </row>
    <row>
      <c r="I92897" s="188" t="str">
        <f t="shared" si="728"/>
        <v>___</v>
      </c>
      <c s="241">
        <f t="shared" si="729"/>
        <v>0</v>
      </c>
    </row>
    <row>
      <c r="I92898" s="188" t="str">
        <f t="shared" si="728"/>
        <v>___</v>
      </c>
      <c s="241">
        <f t="shared" si="729"/>
        <v>0</v>
      </c>
    </row>
    <row>
      <c r="I92899" s="188" t="str">
        <f t="shared" si="728"/>
        <v>___</v>
      </c>
      <c s="241">
        <f t="shared" si="729"/>
        <v>0</v>
      </c>
    </row>
    <row>
      <c r="I92900" s="188" t="str">
        <f t="shared" si="728"/>
        <v>___</v>
      </c>
      <c s="241">
        <f t="shared" si="729"/>
        <v>0</v>
      </c>
    </row>
    <row>
      <c r="I92901" s="188" t="str">
        <f t="shared" si="728"/>
        <v>___</v>
      </c>
      <c s="241">
        <f t="shared" si="729"/>
        <v>0</v>
      </c>
    </row>
    <row>
      <c r="I92902" s="188" t="str">
        <f t="shared" si="728"/>
        <v>___</v>
      </c>
      <c s="241">
        <f t="shared" si="729"/>
        <v>0</v>
      </c>
    </row>
    <row>
      <c r="I92903" s="188" t="str">
        <f t="shared" si="728"/>
        <v>___</v>
      </c>
      <c s="241">
        <f t="shared" si="729"/>
        <v>0</v>
      </c>
    </row>
    <row>
      <c r="I92904" s="188" t="str">
        <f t="shared" si="728"/>
        <v>___</v>
      </c>
      <c s="241">
        <f t="shared" si="729"/>
        <v>0</v>
      </c>
    </row>
    <row>
      <c r="I92905" s="188" t="str">
        <f t="shared" si="728"/>
        <v>___</v>
      </c>
      <c s="241">
        <f t="shared" si="729"/>
        <v>0</v>
      </c>
    </row>
    <row>
      <c r="I92906" s="188" t="str">
        <f t="shared" si="728"/>
        <v>___</v>
      </c>
      <c s="241">
        <f t="shared" si="729"/>
        <v>0</v>
      </c>
    </row>
    <row>
      <c r="I92907" s="188" t="str">
        <f t="shared" si="728"/>
        <v>___</v>
      </c>
      <c s="241">
        <f t="shared" si="729"/>
        <v>0</v>
      </c>
    </row>
    <row>
      <c r="I92908" s="188" t="str">
        <f t="shared" si="728"/>
        <v>___</v>
      </c>
      <c s="241">
        <f t="shared" si="729"/>
        <v>0</v>
      </c>
    </row>
    <row>
      <c r="I92909" s="188" t="str">
        <f t="shared" si="728"/>
        <v>___</v>
      </c>
      <c s="241">
        <f t="shared" si="729"/>
        <v>0</v>
      </c>
    </row>
    <row>
      <c r="I92910" s="188" t="str">
        <f t="shared" si="728"/>
        <v>___</v>
      </c>
      <c s="241">
        <f t="shared" si="729"/>
        <v>0</v>
      </c>
    </row>
    <row>
      <c r="I92911" s="188" t="str">
        <f t="shared" si="728"/>
        <v>___</v>
      </c>
      <c s="241">
        <f t="shared" si="729"/>
        <v>0</v>
      </c>
    </row>
    <row>
      <c r="I92912" s="188" t="str">
        <f t="shared" si="728"/>
        <v>___</v>
      </c>
      <c s="241">
        <f t="shared" si="729"/>
        <v>0</v>
      </c>
    </row>
    <row>
      <c r="I92913" s="188" t="str">
        <f t="shared" si="728"/>
        <v>___</v>
      </c>
      <c s="241">
        <f t="shared" si="729"/>
        <v>0</v>
      </c>
    </row>
    <row>
      <c r="I92914" s="188" t="str">
        <f t="shared" si="728"/>
        <v>___</v>
      </c>
      <c s="241">
        <f t="shared" si="729"/>
        <v>0</v>
      </c>
    </row>
    <row>
      <c r="I92915" s="188" t="str">
        <f t="shared" si="728"/>
        <v>___</v>
      </c>
      <c s="241">
        <f t="shared" si="729"/>
        <v>0</v>
      </c>
    </row>
    <row>
      <c r="I92916" s="188" t="str">
        <f t="shared" si="728"/>
        <v>___</v>
      </c>
      <c s="241">
        <f t="shared" si="729"/>
        <v>0</v>
      </c>
    </row>
    <row>
      <c r="I92917" s="188" t="str">
        <f t="shared" si="728"/>
        <v>___</v>
      </c>
      <c s="241">
        <f t="shared" si="729"/>
        <v>0</v>
      </c>
    </row>
    <row>
      <c r="I92918" s="188" t="str">
        <f t="shared" si="728"/>
        <v>___</v>
      </c>
      <c s="241">
        <f t="shared" si="729"/>
        <v>0</v>
      </c>
    </row>
    <row>
      <c r="I92919" s="188" t="str">
        <f t="shared" si="728"/>
        <v>___</v>
      </c>
      <c s="241">
        <f t="shared" si="729"/>
        <v>0</v>
      </c>
    </row>
    <row>
      <c r="I92920" s="188" t="str">
        <f t="shared" si="728"/>
        <v>___</v>
      </c>
      <c s="241">
        <f t="shared" si="729"/>
        <v>0</v>
      </c>
    </row>
    <row>
      <c r="I92921" s="188" t="str">
        <f t="shared" si="728"/>
        <v>___</v>
      </c>
      <c s="241">
        <f t="shared" si="729"/>
        <v>0</v>
      </c>
    </row>
    <row>
      <c r="I92922" s="188" t="str">
        <f t="shared" si="728"/>
        <v>___</v>
      </c>
      <c s="241">
        <f t="shared" si="729"/>
        <v>0</v>
      </c>
    </row>
    <row>
      <c r="I92923" s="188" t="str">
        <f t="shared" si="728"/>
        <v>___</v>
      </c>
      <c s="241">
        <f t="shared" si="729"/>
        <v>0</v>
      </c>
    </row>
    <row>
      <c r="I92924" s="188" t="str">
        <f t="shared" si="728"/>
        <v>___</v>
      </c>
      <c s="241">
        <f t="shared" si="729"/>
        <v>0</v>
      </c>
    </row>
    <row>
      <c r="I92925" s="188" t="str">
        <f t="shared" si="728"/>
        <v>___</v>
      </c>
      <c s="241">
        <f t="shared" si="729"/>
        <v>0</v>
      </c>
    </row>
    <row>
      <c r="I92926" s="188" t="str">
        <f t="shared" si="728"/>
        <v>___</v>
      </c>
      <c s="241">
        <f t="shared" si="729"/>
        <v>0</v>
      </c>
    </row>
    <row>
      <c r="I92927" s="188" t="str">
        <f t="shared" si="728"/>
        <v>___</v>
      </c>
      <c s="241">
        <f t="shared" si="729"/>
        <v>0</v>
      </c>
    </row>
    <row>
      <c r="I92928" s="188" t="str">
        <f t="shared" si="728"/>
        <v>___</v>
      </c>
      <c s="241">
        <f t="shared" si="729"/>
        <v>0</v>
      </c>
    </row>
    <row>
      <c r="I92929" s="188" t="str">
        <f t="shared" si="728"/>
        <v>___</v>
      </c>
      <c s="241">
        <f t="shared" si="729"/>
        <v>0</v>
      </c>
    </row>
    <row>
      <c r="I92930" s="188" t="str">
        <f t="shared" si="728"/>
        <v>___</v>
      </c>
      <c s="241">
        <f t="shared" si="729"/>
        <v>0</v>
      </c>
    </row>
    <row>
      <c r="I92931" s="188" t="str">
        <f t="shared" si="728"/>
        <v>___</v>
      </c>
      <c s="241">
        <f t="shared" si="729"/>
        <v>0</v>
      </c>
    </row>
    <row>
      <c r="I92932" s="188" t="str">
        <f t="shared" si="728"/>
        <v>___</v>
      </c>
      <c s="241">
        <f t="shared" si="729"/>
        <v>0</v>
      </c>
    </row>
    <row>
      <c r="I92933" s="188" t="str">
        <f t="shared" si="728"/>
        <v>___</v>
      </c>
      <c s="241">
        <f t="shared" si="729"/>
        <v>0</v>
      </c>
    </row>
    <row>
      <c r="I92934" s="188" t="str">
        <f t="shared" si="728"/>
        <v>___</v>
      </c>
      <c s="241">
        <f t="shared" si="729"/>
        <v>0</v>
      </c>
    </row>
    <row>
      <c r="I92935" s="188" t="str">
        <f t="shared" si="728"/>
        <v>___</v>
      </c>
      <c s="241">
        <f t="shared" si="729"/>
        <v>0</v>
      </c>
    </row>
    <row>
      <c r="I92936" s="188" t="str">
        <f t="shared" si="728"/>
        <v>___</v>
      </c>
      <c s="241">
        <f t="shared" si="729"/>
        <v>0</v>
      </c>
    </row>
    <row>
      <c r="I92937" s="188" t="str">
        <f t="shared" si="728"/>
        <v>___</v>
      </c>
      <c s="241">
        <f t="shared" si="729"/>
        <v>0</v>
      </c>
    </row>
    <row>
      <c r="I92938" s="188" t="str">
        <f t="shared" si="728"/>
        <v>___</v>
      </c>
      <c s="241">
        <f t="shared" si="729"/>
        <v>0</v>
      </c>
    </row>
    <row>
      <c r="I92939" s="188" t="str">
        <f t="shared" si="728"/>
        <v>___</v>
      </c>
      <c s="241">
        <f t="shared" si="729"/>
        <v>0</v>
      </c>
    </row>
    <row>
      <c r="I92940" s="188" t="str">
        <f t="shared" si="728"/>
        <v>___</v>
      </c>
      <c s="241">
        <f t="shared" si="729"/>
        <v>0</v>
      </c>
    </row>
    <row>
      <c r="I92941" s="188" t="str">
        <f t="shared" si="728"/>
        <v>___</v>
      </c>
      <c s="241">
        <f t="shared" si="729"/>
        <v>0</v>
      </c>
    </row>
    <row>
      <c r="I92942" s="188" t="str">
        <f t="shared" si="728"/>
        <v>___</v>
      </c>
      <c s="241">
        <f t="shared" si="729"/>
        <v>0</v>
      </c>
    </row>
    <row>
      <c r="I92943" s="188" t="str">
        <f t="shared" si="728"/>
        <v>___</v>
      </c>
      <c s="241">
        <f t="shared" si="729"/>
        <v>0</v>
      </c>
    </row>
    <row>
      <c r="I92944" s="188" t="str">
        <f t="shared" si="728"/>
        <v>___</v>
      </c>
      <c s="241">
        <f t="shared" si="729"/>
        <v>0</v>
      </c>
    </row>
    <row>
      <c r="I92945" s="188" t="str">
        <f t="shared" si="728"/>
        <v>___</v>
      </c>
      <c s="241">
        <f t="shared" si="729"/>
        <v>0</v>
      </c>
    </row>
    <row>
      <c r="I92946" s="188" t="str">
        <f t="shared" si="728"/>
        <v>___</v>
      </c>
      <c s="241">
        <f t="shared" si="729"/>
        <v>0</v>
      </c>
    </row>
    <row>
      <c r="I92947" s="188" t="str">
        <f t="shared" si="728"/>
        <v>___</v>
      </c>
      <c s="241">
        <f t="shared" si="729"/>
        <v>0</v>
      </c>
    </row>
    <row>
      <c r="I92948" s="188" t="str">
        <f t="shared" si="728"/>
        <v>___</v>
      </c>
      <c s="241">
        <f t="shared" si="729"/>
        <v>0</v>
      </c>
    </row>
    <row>
      <c r="I92949" s="188" t="str">
        <f t="shared" si="728"/>
        <v>___</v>
      </c>
      <c s="241">
        <f t="shared" si="729"/>
        <v>0</v>
      </c>
    </row>
    <row>
      <c r="I92950" s="188" t="str">
        <f t="shared" si="728"/>
        <v>___</v>
      </c>
      <c s="241">
        <f t="shared" si="729"/>
        <v>0</v>
      </c>
    </row>
    <row>
      <c r="I92951" s="188" t="str">
        <f t="shared" si="728"/>
        <v>___</v>
      </c>
      <c s="241">
        <f t="shared" si="729"/>
        <v>0</v>
      </c>
    </row>
    <row>
      <c r="I92952" s="188" t="str">
        <f t="shared" si="728"/>
        <v>___</v>
      </c>
      <c s="241">
        <f t="shared" si="729"/>
        <v>0</v>
      </c>
    </row>
    <row>
      <c r="I92953" s="188" t="str">
        <f t="shared" si="728"/>
        <v>___</v>
      </c>
      <c s="241">
        <f t="shared" si="729"/>
        <v>0</v>
      </c>
    </row>
    <row>
      <c r="I92954" s="188" t="str">
        <f t="shared" si="728"/>
        <v>___</v>
      </c>
      <c s="241">
        <f t="shared" si="729"/>
        <v>0</v>
      </c>
    </row>
    <row>
      <c r="I92955" s="188" t="str">
        <f t="shared" si="728"/>
        <v>___</v>
      </c>
      <c s="241">
        <f t="shared" si="729"/>
        <v>0</v>
      </c>
    </row>
    <row>
      <c r="I92956" s="188" t="str">
        <f t="shared" si="728"/>
        <v>___</v>
      </c>
      <c s="241">
        <f t="shared" si="729"/>
        <v>0</v>
      </c>
    </row>
    <row>
      <c r="I92957" s="188" t="str">
        <f t="shared" si="728"/>
        <v>___</v>
      </c>
      <c s="241">
        <f t="shared" si="729"/>
        <v>0</v>
      </c>
    </row>
    <row>
      <c r="I92958" s="188" t="str">
        <f t="shared" si="728"/>
        <v>___</v>
      </c>
      <c s="241">
        <f t="shared" si="729"/>
        <v>0</v>
      </c>
    </row>
    <row>
      <c r="I92959" s="188" t="str">
        <f t="shared" si="728"/>
        <v>___</v>
      </c>
      <c s="241">
        <f t="shared" si="729"/>
        <v>0</v>
      </c>
    </row>
    <row>
      <c r="I92960" s="188" t="str">
        <f t="shared" si="728"/>
        <v>___</v>
      </c>
      <c s="241">
        <f t="shared" si="729"/>
        <v>0</v>
      </c>
    </row>
    <row>
      <c r="I92961" s="188" t="str">
        <f t="shared" si="728"/>
        <v>___</v>
      </c>
      <c s="241">
        <f t="shared" si="729"/>
        <v>0</v>
      </c>
    </row>
    <row>
      <c r="I92962" s="188" t="str">
        <f t="shared" si="728"/>
        <v>___</v>
      </c>
      <c s="241">
        <f t="shared" si="729"/>
        <v>0</v>
      </c>
    </row>
    <row>
      <c r="I92963" s="188" t="str">
        <f t="shared" si="728"/>
        <v>___</v>
      </c>
      <c s="241">
        <f t="shared" si="729"/>
        <v>0</v>
      </c>
    </row>
    <row>
      <c r="I92964" s="188" t="str">
        <f t="shared" si="728"/>
        <v>___</v>
      </c>
      <c s="241">
        <f t="shared" si="729"/>
        <v>0</v>
      </c>
    </row>
    <row>
      <c r="I92965" s="188" t="str">
        <f t="shared" si="728"/>
        <v>___</v>
      </c>
      <c s="241">
        <f t="shared" si="729"/>
        <v>0</v>
      </c>
    </row>
    <row>
      <c r="I92966" s="188" t="str">
        <f t="shared" si="728"/>
        <v>___</v>
      </c>
      <c s="241">
        <f t="shared" si="729"/>
        <v>0</v>
      </c>
    </row>
    <row>
      <c r="I92967" s="188" t="str">
        <f t="shared" si="728"/>
        <v>___</v>
      </c>
      <c s="241">
        <f t="shared" si="729"/>
        <v>0</v>
      </c>
    </row>
    <row>
      <c r="I92968" s="188" t="str">
        <f t="shared" si="728"/>
        <v>___</v>
      </c>
      <c s="241">
        <f t="shared" si="729"/>
        <v>0</v>
      </c>
    </row>
    <row>
      <c r="I92969" s="188" t="str">
        <f t="shared" si="728"/>
        <v>___</v>
      </c>
      <c s="241">
        <f t="shared" si="729"/>
        <v>0</v>
      </c>
    </row>
    <row>
      <c r="I92970" s="188" t="str">
        <f t="shared" si="728"/>
        <v>___</v>
      </c>
      <c s="241">
        <f t="shared" si="729"/>
        <v>0</v>
      </c>
    </row>
    <row>
      <c r="I92971" s="188" t="str">
        <f t="shared" si="728"/>
        <v>___</v>
      </c>
      <c s="241">
        <f t="shared" si="729"/>
        <v>0</v>
      </c>
    </row>
    <row>
      <c r="I92972" s="188" t="str">
        <f t="shared" si="728"/>
        <v>___</v>
      </c>
      <c s="241">
        <f t="shared" si="729"/>
        <v>0</v>
      </c>
    </row>
    <row>
      <c r="I92973" s="188" t="str">
        <f t="shared" si="728"/>
        <v>___</v>
      </c>
      <c s="241">
        <f t="shared" si="729"/>
        <v>0</v>
      </c>
    </row>
    <row>
      <c r="I92974" s="188" t="str">
        <f t="shared" si="728"/>
        <v>___</v>
      </c>
      <c s="241">
        <f t="shared" si="729"/>
        <v>0</v>
      </c>
    </row>
    <row>
      <c r="I92975" s="188" t="str">
        <f t="shared" si="728"/>
        <v>___</v>
      </c>
      <c s="241">
        <f t="shared" si="729"/>
        <v>0</v>
      </c>
    </row>
    <row>
      <c r="I92976" s="188" t="str">
        <f t="shared" si="728"/>
        <v>___</v>
      </c>
      <c s="241">
        <f t="shared" si="729"/>
        <v>0</v>
      </c>
    </row>
    <row>
      <c r="I92977" s="188" t="str">
        <f t="shared" si="728"/>
        <v>___</v>
      </c>
      <c s="241">
        <f t="shared" si="729"/>
        <v>0</v>
      </c>
    </row>
    <row>
      <c r="I92978" s="188" t="str">
        <f t="shared" si="728"/>
        <v>___</v>
      </c>
      <c s="241">
        <f t="shared" si="729"/>
        <v>0</v>
      </c>
    </row>
    <row>
      <c r="I92979" s="188" t="str">
        <f t="shared" si="728"/>
        <v>___</v>
      </c>
      <c s="241">
        <f t="shared" si="729"/>
        <v>0</v>
      </c>
    </row>
    <row>
      <c r="I92980" s="188" t="str">
        <f t="shared" si="728"/>
        <v>___</v>
      </c>
      <c s="241">
        <f t="shared" si="729"/>
        <v>0</v>
      </c>
    </row>
    <row>
      <c r="I92981" s="188" t="str">
        <f t="shared" si="728"/>
        <v>___</v>
      </c>
      <c s="241">
        <f t="shared" si="729"/>
        <v>0</v>
      </c>
    </row>
    <row>
      <c r="I92982" s="188" t="str">
        <f t="shared" si="728"/>
        <v>___</v>
      </c>
      <c s="241">
        <f t="shared" si="729"/>
        <v>0</v>
      </c>
    </row>
    <row>
      <c r="I92983" s="188" t="str">
        <f t="shared" si="728"/>
        <v>___</v>
      </c>
      <c s="241">
        <f t="shared" si="729"/>
        <v>0</v>
      </c>
    </row>
    <row>
      <c r="I92984" s="188" t="str">
        <f t="shared" si="728"/>
        <v>___</v>
      </c>
      <c s="241">
        <f t="shared" si="729"/>
        <v>0</v>
      </c>
    </row>
    <row>
      <c r="I92985" s="188" t="str">
        <f t="shared" si="728"/>
        <v>___</v>
      </c>
      <c s="241">
        <f t="shared" si="729"/>
        <v>0</v>
      </c>
    </row>
    <row>
      <c r="I92986" s="188" t="str">
        <f t="shared" si="728"/>
        <v>___</v>
      </c>
      <c s="241">
        <f t="shared" si="729"/>
        <v>0</v>
      </c>
    </row>
    <row>
      <c r="I92987" s="188" t="str">
        <f t="shared" si="728"/>
        <v>___</v>
      </c>
      <c s="241">
        <f t="shared" si="729"/>
        <v>0</v>
      </c>
    </row>
    <row>
      <c r="I92988" s="188" t="str">
        <f t="shared" si="728"/>
        <v>___</v>
      </c>
      <c s="241">
        <f t="shared" si="729"/>
        <v>0</v>
      </c>
    </row>
    <row>
      <c r="I92989" s="188" t="str">
        <f t="shared" si="728"/>
        <v>___</v>
      </c>
      <c s="241">
        <f t="shared" si="729"/>
        <v>0</v>
      </c>
    </row>
    <row>
      <c r="I92990" s="188" t="str">
        <f t="shared" si="728"/>
        <v>___</v>
      </c>
      <c s="241">
        <f t="shared" si="729"/>
        <v>0</v>
      </c>
    </row>
    <row>
      <c r="I92991" s="188" t="str">
        <f t="shared" si="728"/>
        <v>___</v>
      </c>
      <c s="241">
        <f t="shared" si="729"/>
        <v>0</v>
      </c>
    </row>
    <row>
      <c r="I92992" s="188" t="str">
        <f t="shared" si="728"/>
        <v>___</v>
      </c>
      <c s="241">
        <f t="shared" si="729"/>
        <v>0</v>
      </c>
    </row>
    <row>
      <c r="I92993" s="188" t="str">
        <f t="shared" si="728"/>
        <v>___</v>
      </c>
      <c s="241">
        <f t="shared" si="729"/>
        <v>0</v>
      </c>
    </row>
    <row>
      <c r="I92994" s="188" t="str">
        <f t="shared" si="728"/>
        <v>___</v>
      </c>
      <c s="241">
        <f t="shared" si="729"/>
        <v>0</v>
      </c>
    </row>
    <row>
      <c r="I92995" s="188" t="str">
        <f t="shared" si="728"/>
        <v>___</v>
      </c>
      <c s="241">
        <f t="shared" si="729"/>
        <v>0</v>
      </c>
    </row>
    <row>
      <c r="I92996" s="188" t="str">
        <f t="shared" si="728"/>
        <v>___</v>
      </c>
      <c s="241">
        <f t="shared" si="729"/>
        <v>0</v>
      </c>
    </row>
    <row>
      <c r="I92997" s="188" t="str">
        <f t="shared" si="728"/>
        <v>___</v>
      </c>
      <c s="241">
        <f t="shared" si="729"/>
        <v>0</v>
      </c>
    </row>
    <row>
      <c r="I92998" s="188" t="str">
        <f t="shared" si="728"/>
        <v>___</v>
      </c>
      <c s="241">
        <f t="shared" si="729"/>
        <v>0</v>
      </c>
    </row>
    <row>
      <c r="I92999" s="188" t="str">
        <f t="shared" si="728"/>
        <v>___</v>
      </c>
      <c s="241">
        <f t="shared" si="729"/>
        <v>0</v>
      </c>
    </row>
    <row>
      <c r="I93000" s="188" t="str">
        <f t="shared" si="728"/>
        <v>___</v>
      </c>
      <c s="241">
        <f t="shared" si="729"/>
        <v>0</v>
      </c>
    </row>
    <row>
      <c r="I93001" s="188" t="str">
        <f t="shared" si="728"/>
        <v>___</v>
      </c>
      <c s="241">
        <f t="shared" si="729"/>
        <v>0</v>
      </c>
    </row>
    <row>
      <c r="I93002" s="188" t="str">
        <f t="shared" si="728"/>
        <v>___</v>
      </c>
      <c s="241">
        <f t="shared" si="729"/>
        <v>0</v>
      </c>
    </row>
    <row>
      <c r="I93003" s="188" t="str">
        <f t="shared" si="728"/>
        <v>___</v>
      </c>
      <c s="241">
        <f t="shared" si="729"/>
        <v>0</v>
      </c>
    </row>
    <row>
      <c r="I93004" s="188" t="str">
        <f t="shared" si="728"/>
        <v>___</v>
      </c>
      <c s="241">
        <f t="shared" si="729"/>
        <v>0</v>
      </c>
    </row>
    <row>
      <c r="I93005" s="188" t="str">
        <f t="shared" si="728"/>
        <v>___</v>
      </c>
      <c s="241">
        <f t="shared" si="729"/>
        <v>0</v>
      </c>
    </row>
    <row>
      <c r="I93006" s="188" t="str">
        <f t="shared" si="728"/>
        <v>___</v>
      </c>
      <c s="241">
        <f t="shared" si="729"/>
        <v>0</v>
      </c>
    </row>
    <row>
      <c r="I93007" s="188" t="str">
        <f t="shared" si="728"/>
        <v>___</v>
      </c>
      <c s="241">
        <f t="shared" si="729"/>
        <v>0</v>
      </c>
    </row>
    <row>
      <c r="I93008" s="188" t="str">
        <f t="shared" si="728"/>
        <v>___</v>
      </c>
      <c s="241">
        <f t="shared" si="729"/>
        <v>0</v>
      </c>
    </row>
    <row>
      <c r="I93009" s="188" t="str">
        <f t="shared" si="728"/>
        <v>___</v>
      </c>
      <c s="241">
        <f t="shared" si="729"/>
        <v>0</v>
      </c>
    </row>
    <row>
      <c r="I93010" s="188" t="str">
        <f t="shared" si="728"/>
        <v>___</v>
      </c>
      <c s="241">
        <f t="shared" si="729"/>
        <v>0</v>
      </c>
    </row>
    <row>
      <c r="I93011" s="188" t="str">
        <f t="shared" si="728"/>
        <v>___</v>
      </c>
      <c s="241">
        <f t="shared" si="729"/>
        <v>0</v>
      </c>
    </row>
    <row>
      <c r="I93012" s="188" t="str">
        <f t="shared" si="728"/>
        <v>___</v>
      </c>
      <c s="241">
        <f t="shared" si="729"/>
        <v>0</v>
      </c>
    </row>
    <row>
      <c r="I93013" s="188" t="str">
        <f t="shared" si="728"/>
        <v>___</v>
      </c>
      <c s="241">
        <f t="shared" si="729"/>
        <v>0</v>
      </c>
    </row>
    <row>
      <c r="I93014" s="188" t="str">
        <f t="shared" si="728"/>
        <v>___</v>
      </c>
      <c s="241">
        <f t="shared" si="729"/>
        <v>0</v>
      </c>
    </row>
    <row>
      <c r="I93015" s="188" t="str">
        <f t="shared" si="728"/>
        <v>___</v>
      </c>
      <c s="241">
        <f t="shared" si="729"/>
        <v>0</v>
      </c>
    </row>
    <row>
      <c r="I93016" s="188" t="str">
        <f t="shared" si="728"/>
        <v>___</v>
      </c>
      <c s="241">
        <f t="shared" si="729"/>
        <v>0</v>
      </c>
    </row>
    <row>
      <c r="I93017" s="188" t="str">
        <f t="shared" si="728"/>
        <v>___</v>
      </c>
      <c s="241">
        <f t="shared" si="729"/>
        <v>0</v>
      </c>
    </row>
    <row>
      <c r="I93018" s="188" t="str">
        <f t="shared" si="728"/>
        <v>___</v>
      </c>
      <c s="241">
        <f t="shared" si="729"/>
        <v>0</v>
      </c>
    </row>
    <row>
      <c r="I93019" s="188" t="str">
        <f t="shared" si="728"/>
        <v>___</v>
      </c>
      <c s="241">
        <f t="shared" si="729"/>
        <v>0</v>
      </c>
    </row>
    <row>
      <c r="I93020" s="188" t="str">
        <f t="shared" si="728"/>
        <v>___</v>
      </c>
      <c s="241">
        <f t="shared" si="729"/>
        <v>0</v>
      </c>
    </row>
    <row>
      <c r="I93021" s="188" t="str">
        <f t="shared" si="728"/>
        <v>___</v>
      </c>
      <c s="241">
        <f t="shared" si="729"/>
        <v>0</v>
      </c>
    </row>
    <row>
      <c r="I93022" s="188" t="str">
        <f t="shared" si="728"/>
        <v>___</v>
      </c>
      <c s="241">
        <f t="shared" si="729"/>
        <v>0</v>
      </c>
    </row>
    <row>
      <c r="I93023" s="188" t="str">
        <f t="shared" si="728"/>
        <v>___</v>
      </c>
      <c s="241">
        <f t="shared" si="729"/>
        <v>0</v>
      </c>
    </row>
    <row>
      <c r="I93024" s="188" t="str">
        <f t="shared" si="728"/>
        <v>___</v>
      </c>
      <c s="241">
        <f t="shared" si="729"/>
        <v>0</v>
      </c>
    </row>
    <row>
      <c r="I93025" s="188" t="str">
        <f t="shared" si="728"/>
        <v>___</v>
      </c>
      <c s="241">
        <f t="shared" si="729"/>
        <v>0</v>
      </c>
    </row>
    <row>
      <c r="I93026" s="188" t="str">
        <f t="shared" si="728"/>
        <v>___</v>
      </c>
      <c s="241">
        <f t="shared" si="729"/>
        <v>0</v>
      </c>
    </row>
    <row>
      <c r="I93027" s="188" t="str">
        <f t="shared" si="728"/>
        <v>___</v>
      </c>
      <c s="241">
        <f t="shared" si="729"/>
        <v>0</v>
      </c>
    </row>
    <row>
      <c r="I93028" s="188" t="str">
        <f t="shared" si="728"/>
        <v>___</v>
      </c>
      <c s="241">
        <f t="shared" si="729"/>
        <v>0</v>
      </c>
    </row>
    <row>
      <c r="I93029" s="188" t="str">
        <f t="shared" si="728"/>
        <v>___</v>
      </c>
      <c s="241">
        <f t="shared" si="729"/>
        <v>0</v>
      </c>
    </row>
    <row>
      <c r="I93030" s="188" t="str">
        <f t="shared" si="728"/>
        <v>___</v>
      </c>
      <c s="241">
        <f t="shared" si="729"/>
        <v>0</v>
      </c>
    </row>
    <row>
      <c r="I93031" s="188" t="str">
        <f t="shared" si="728"/>
        <v>___</v>
      </c>
      <c s="241">
        <f t="shared" si="729"/>
        <v>0</v>
      </c>
    </row>
    <row>
      <c r="I93032" s="188" t="str">
        <f t="shared" si="728"/>
        <v>___</v>
      </c>
      <c s="241">
        <f t="shared" si="729"/>
        <v>0</v>
      </c>
    </row>
    <row>
      <c r="I93033" s="188" t="str">
        <f t="shared" si="728"/>
        <v>___</v>
      </c>
      <c s="241">
        <f t="shared" si="729"/>
        <v>0</v>
      </c>
    </row>
    <row>
      <c r="I93034" s="188" t="str">
        <f t="shared" si="728"/>
        <v>___</v>
      </c>
      <c s="241">
        <f t="shared" si="729"/>
        <v>0</v>
      </c>
    </row>
    <row>
      <c r="I93035" s="188" t="str">
        <f t="shared" si="728"/>
        <v>___</v>
      </c>
      <c s="241">
        <f t="shared" si="729"/>
        <v>0</v>
      </c>
    </row>
    <row>
      <c r="I93036" s="188" t="str">
        <f t="shared" si="728"/>
        <v>___</v>
      </c>
      <c s="241">
        <f t="shared" si="729"/>
        <v>0</v>
      </c>
    </row>
    <row>
      <c r="I93037" s="188" t="str">
        <f t="shared" si="728"/>
        <v>___</v>
      </c>
      <c s="241">
        <f t="shared" si="729"/>
        <v>0</v>
      </c>
    </row>
    <row>
      <c r="I93038" s="188" t="str">
        <f t="shared" si="728"/>
        <v>___</v>
      </c>
      <c s="241">
        <f t="shared" si="729"/>
        <v>0</v>
      </c>
    </row>
    <row>
      <c r="I93039" s="188" t="str">
        <f t="shared" si="728"/>
        <v>___</v>
      </c>
      <c s="241">
        <f t="shared" si="729"/>
        <v>0</v>
      </c>
    </row>
    <row>
      <c r="I93040" s="188" t="str">
        <f t="shared" si="728"/>
        <v>___</v>
      </c>
      <c s="241">
        <f t="shared" si="729"/>
        <v>0</v>
      </c>
    </row>
    <row>
      <c r="I93041" s="188" t="str">
        <f t="shared" si="728"/>
        <v>___</v>
      </c>
      <c s="241">
        <f t="shared" si="729"/>
        <v>0</v>
      </c>
    </row>
    <row>
      <c r="I93042" s="188" t="str">
        <f t="shared" si="728"/>
        <v>___</v>
      </c>
      <c s="241">
        <f t="shared" si="729"/>
        <v>0</v>
      </c>
    </row>
    <row>
      <c r="I93043" s="188" t="str">
        <f t="shared" si="728"/>
        <v>___</v>
      </c>
      <c s="241">
        <f t="shared" si="729"/>
        <v>0</v>
      </c>
    </row>
    <row>
      <c r="I93044" s="188" t="str">
        <f t="shared" si="728"/>
        <v>___</v>
      </c>
      <c s="241">
        <f t="shared" si="729"/>
        <v>0</v>
      </c>
    </row>
    <row>
      <c r="I93045" s="188" t="str">
        <f t="shared" si="728"/>
        <v>___</v>
      </c>
      <c s="241">
        <f t="shared" si="729"/>
        <v>0</v>
      </c>
    </row>
    <row>
      <c r="I93046" s="188" t="str">
        <f t="shared" si="728"/>
        <v>___</v>
      </c>
      <c s="241">
        <f t="shared" si="729"/>
        <v>0</v>
      </c>
    </row>
    <row>
      <c r="I93047" s="188" t="str">
        <f t="shared" si="728"/>
        <v>___</v>
      </c>
      <c s="241">
        <f t="shared" si="729"/>
        <v>0</v>
      </c>
    </row>
    <row>
      <c r="I93048" s="188" t="str">
        <f t="shared" si="728"/>
        <v>___</v>
      </c>
      <c s="241">
        <f t="shared" si="729"/>
        <v>0</v>
      </c>
    </row>
    <row>
      <c r="I93049" s="188" t="str">
        <f t="shared" si="728"/>
        <v>___</v>
      </c>
      <c s="241">
        <f t="shared" si="729"/>
        <v>0</v>
      </c>
    </row>
    <row>
      <c r="I93050" s="188" t="str">
        <f t="shared" si="728"/>
        <v>___</v>
      </c>
      <c s="241">
        <f t="shared" si="729"/>
        <v>0</v>
      </c>
    </row>
    <row>
      <c r="I93051" s="188" t="str">
        <f t="shared" si="728"/>
        <v>___</v>
      </c>
      <c s="241">
        <f t="shared" si="729"/>
        <v>0</v>
      </c>
    </row>
    <row>
      <c r="I93052" s="188" t="str">
        <f t="shared" si="728"/>
        <v>___</v>
      </c>
      <c s="241">
        <f t="shared" si="729"/>
        <v>0</v>
      </c>
    </row>
    <row>
      <c r="I93053" s="188" t="str">
        <f t="shared" si="728"/>
        <v>___</v>
      </c>
      <c s="241">
        <f t="shared" si="729"/>
        <v>0</v>
      </c>
    </row>
    <row>
      <c r="I93054" s="188" t="str">
        <f t="shared" si="728"/>
        <v>___</v>
      </c>
      <c s="241">
        <f t="shared" si="729"/>
        <v>0</v>
      </c>
    </row>
    <row>
      <c r="I93055" s="188" t="str">
        <f t="shared" si="728"/>
        <v>___</v>
      </c>
      <c s="241">
        <f t="shared" si="729"/>
        <v>0</v>
      </c>
    </row>
    <row>
      <c r="I93056" s="188" t="str">
        <f t="shared" si="728"/>
        <v>___</v>
      </c>
      <c s="241">
        <f t="shared" si="729"/>
        <v>0</v>
      </c>
    </row>
    <row>
      <c r="I93057" s="188" t="str">
        <f t="shared" si="728"/>
        <v>___</v>
      </c>
      <c s="241">
        <f t="shared" si="729"/>
        <v>0</v>
      </c>
    </row>
    <row>
      <c r="I93058" s="188" t="str">
        <f t="shared" si="728"/>
        <v>___</v>
      </c>
      <c s="241">
        <f t="shared" si="729"/>
        <v>0</v>
      </c>
    </row>
    <row>
      <c r="I93059" s="188" t="str">
        <f t="shared" si="728"/>
        <v>___</v>
      </c>
      <c s="241">
        <f t="shared" si="729"/>
        <v>0</v>
      </c>
    </row>
    <row>
      <c r="I93060" s="188" t="str">
        <f t="shared" si="728"/>
        <v>___</v>
      </c>
      <c s="241">
        <f t="shared" si="729"/>
        <v>0</v>
      </c>
    </row>
    <row>
      <c r="I93061" s="188" t="str">
        <f t="shared" si="728"/>
        <v>___</v>
      </c>
      <c s="241">
        <f t="shared" si="729"/>
        <v>0</v>
      </c>
    </row>
    <row>
      <c r="I93062" s="188" t="str">
        <f t="shared" si="728"/>
        <v>___</v>
      </c>
      <c s="241">
        <f t="shared" si="729"/>
        <v>0</v>
      </c>
    </row>
    <row>
      <c r="I93063" s="188" t="str">
        <f t="shared" si="728"/>
        <v>___</v>
      </c>
      <c s="241">
        <f t="shared" si="729"/>
        <v>0</v>
      </c>
    </row>
    <row>
      <c r="I93064" s="188" t="str">
        <f t="shared" si="728"/>
        <v>___</v>
      </c>
      <c s="241">
        <f t="shared" si="729"/>
        <v>0</v>
      </c>
    </row>
    <row>
      <c r="I93065" s="188" t="str">
        <f t="shared" si="728"/>
        <v>___</v>
      </c>
      <c s="241">
        <f t="shared" si="729"/>
        <v>0</v>
      </c>
    </row>
    <row>
      <c r="I93066" s="188" t="str">
        <f t="shared" si="728"/>
        <v>___</v>
      </c>
      <c s="241">
        <f t="shared" si="729"/>
        <v>0</v>
      </c>
    </row>
    <row>
      <c r="I93067" s="188" t="str">
        <f t="shared" si="728"/>
        <v>___</v>
      </c>
      <c s="241">
        <f t="shared" si="729"/>
        <v>0</v>
      </c>
    </row>
    <row>
      <c r="I93068" s="188" t="str">
        <f t="shared" si="728"/>
        <v>___</v>
      </c>
      <c s="241">
        <f t="shared" si="729"/>
        <v>0</v>
      </c>
    </row>
    <row>
      <c r="I93069" s="188" t="str">
        <f t="shared" si="728"/>
        <v>___</v>
      </c>
      <c s="241">
        <f t="shared" si="729"/>
        <v>0</v>
      </c>
    </row>
    <row>
      <c r="I93070" s="188" t="str">
        <f t="shared" si="728"/>
        <v>___</v>
      </c>
      <c s="241">
        <f t="shared" si="729"/>
        <v>0</v>
      </c>
    </row>
    <row>
      <c r="I93071" s="188" t="str">
        <f t="shared" si="728"/>
        <v>___</v>
      </c>
      <c s="241">
        <f t="shared" si="729"/>
        <v>0</v>
      </c>
    </row>
    <row>
      <c r="I93072" s="188" t="str">
        <f t="shared" si="728"/>
        <v>___</v>
      </c>
      <c s="241">
        <f t="shared" si="729"/>
        <v>0</v>
      </c>
    </row>
    <row>
      <c r="I93073" s="188" t="str">
        <f t="shared" si="728"/>
        <v>___</v>
      </c>
      <c s="241">
        <f t="shared" si="729"/>
        <v>0</v>
      </c>
    </row>
    <row>
      <c r="I93074" s="188" t="str">
        <f t="shared" si="728"/>
        <v>___</v>
      </c>
      <c s="241">
        <f t="shared" si="729"/>
        <v>0</v>
      </c>
    </row>
    <row>
      <c r="I93075" s="188" t="str">
        <f t="shared" si="728"/>
        <v>___</v>
      </c>
      <c s="241">
        <f t="shared" si="729"/>
        <v>0</v>
      </c>
    </row>
    <row>
      <c r="I93076" s="188" t="str">
        <f t="shared" si="728"/>
        <v>___</v>
      </c>
      <c s="241">
        <f t="shared" si="729"/>
        <v>0</v>
      </c>
    </row>
    <row>
      <c r="I93077" s="188" t="str">
        <f t="shared" si="730" ref="I93077:I93331">IF(A93077=61,A93077,A93077&amp;B93077&amp;C93077)&amp;"_"&amp;D93077&amp;"_"&amp;E93077&amp;"_"&amp;F93077</f>
        <v>___</v>
      </c>
      <c s="241">
        <f t="shared" si="731" ref="J93077:J93331">G93077</f>
        <v>0</v>
      </c>
    </row>
    <row>
      <c r="I93078" s="188" t="str">
        <f t="shared" si="730"/>
        <v>___</v>
      </c>
      <c s="241">
        <f t="shared" si="731"/>
        <v>0</v>
      </c>
    </row>
    <row>
      <c r="I93079" s="188" t="str">
        <f t="shared" si="730"/>
        <v>___</v>
      </c>
      <c s="241">
        <f t="shared" si="731"/>
        <v>0</v>
      </c>
    </row>
    <row>
      <c r="I93080" s="188" t="str">
        <f t="shared" si="730"/>
        <v>___</v>
      </c>
      <c s="241">
        <f t="shared" si="731"/>
        <v>0</v>
      </c>
    </row>
    <row>
      <c r="I93081" s="188" t="str">
        <f t="shared" si="730"/>
        <v>___</v>
      </c>
      <c s="241">
        <f t="shared" si="731"/>
        <v>0</v>
      </c>
    </row>
    <row>
      <c r="I93082" s="188" t="str">
        <f t="shared" si="730"/>
        <v>___</v>
      </c>
      <c s="241">
        <f t="shared" si="731"/>
        <v>0</v>
      </c>
    </row>
    <row>
      <c r="I93083" s="188" t="str">
        <f t="shared" si="730"/>
        <v>___</v>
      </c>
      <c s="241">
        <f t="shared" si="731"/>
        <v>0</v>
      </c>
    </row>
    <row>
      <c r="I93084" s="188" t="str">
        <f t="shared" si="730"/>
        <v>___</v>
      </c>
      <c s="241">
        <f t="shared" si="731"/>
        <v>0</v>
      </c>
    </row>
    <row>
      <c r="I93085" s="188" t="str">
        <f t="shared" si="730"/>
        <v>___</v>
      </c>
      <c s="241">
        <f t="shared" si="731"/>
        <v>0</v>
      </c>
    </row>
    <row>
      <c r="I93086" s="188" t="str">
        <f t="shared" si="730"/>
        <v>___</v>
      </c>
      <c s="241">
        <f t="shared" si="731"/>
        <v>0</v>
      </c>
    </row>
    <row>
      <c r="I93087" s="188" t="str">
        <f t="shared" si="730"/>
        <v>___</v>
      </c>
      <c s="241">
        <f t="shared" si="731"/>
        <v>0</v>
      </c>
    </row>
    <row>
      <c r="I93088" s="188" t="str">
        <f t="shared" si="730"/>
        <v>___</v>
      </c>
      <c s="241">
        <f t="shared" si="731"/>
        <v>0</v>
      </c>
    </row>
    <row>
      <c r="I93089" s="188" t="str">
        <f t="shared" si="730"/>
        <v>___</v>
      </c>
      <c s="241">
        <f t="shared" si="731"/>
        <v>0</v>
      </c>
    </row>
    <row>
      <c r="I93090" s="188" t="str">
        <f t="shared" si="730"/>
        <v>___</v>
      </c>
      <c s="241">
        <f t="shared" si="731"/>
        <v>0</v>
      </c>
    </row>
    <row>
      <c r="I93091" s="188" t="str">
        <f t="shared" si="730"/>
        <v>___</v>
      </c>
      <c s="241">
        <f t="shared" si="731"/>
        <v>0</v>
      </c>
    </row>
    <row>
      <c r="I93092" s="188" t="str">
        <f t="shared" si="730"/>
        <v>___</v>
      </c>
      <c s="241">
        <f t="shared" si="731"/>
        <v>0</v>
      </c>
    </row>
    <row>
      <c r="I93093" s="188" t="str">
        <f t="shared" si="730"/>
        <v>___</v>
      </c>
      <c s="241">
        <f t="shared" si="731"/>
        <v>0</v>
      </c>
    </row>
    <row>
      <c r="I93094" s="188" t="str">
        <f t="shared" si="730"/>
        <v>___</v>
      </c>
      <c s="241">
        <f t="shared" si="731"/>
        <v>0</v>
      </c>
    </row>
    <row>
      <c r="I93095" s="188" t="str">
        <f t="shared" si="730"/>
        <v>___</v>
      </c>
      <c s="241">
        <f t="shared" si="731"/>
        <v>0</v>
      </c>
    </row>
    <row>
      <c r="I93096" s="188" t="str">
        <f t="shared" si="730"/>
        <v>___</v>
      </c>
      <c s="241">
        <f t="shared" si="731"/>
        <v>0</v>
      </c>
    </row>
    <row>
      <c r="I93097" s="188" t="str">
        <f t="shared" si="730"/>
        <v>___</v>
      </c>
      <c s="241">
        <f t="shared" si="731"/>
        <v>0</v>
      </c>
    </row>
    <row>
      <c r="I93098" s="188" t="str">
        <f t="shared" si="730"/>
        <v>___</v>
      </c>
      <c s="241">
        <f t="shared" si="731"/>
        <v>0</v>
      </c>
    </row>
    <row>
      <c r="I93099" s="188" t="str">
        <f t="shared" si="730"/>
        <v>___</v>
      </c>
      <c s="241">
        <f t="shared" si="731"/>
        <v>0</v>
      </c>
    </row>
    <row>
      <c r="I93100" s="188" t="str">
        <f t="shared" si="730"/>
        <v>___</v>
      </c>
      <c s="241">
        <f t="shared" si="731"/>
        <v>0</v>
      </c>
    </row>
    <row>
      <c r="I93101" s="188" t="str">
        <f t="shared" si="730"/>
        <v>___</v>
      </c>
      <c s="241">
        <f t="shared" si="731"/>
        <v>0</v>
      </c>
    </row>
    <row>
      <c r="I93102" s="188" t="str">
        <f t="shared" si="730"/>
        <v>___</v>
      </c>
      <c s="241">
        <f t="shared" si="731"/>
        <v>0</v>
      </c>
    </row>
    <row>
      <c r="I93103" s="188" t="str">
        <f t="shared" si="730"/>
        <v>___</v>
      </c>
      <c s="241">
        <f t="shared" si="731"/>
        <v>0</v>
      </c>
    </row>
    <row>
      <c r="I93104" s="188" t="str">
        <f t="shared" si="730"/>
        <v>___</v>
      </c>
      <c s="241">
        <f t="shared" si="731"/>
        <v>0</v>
      </c>
    </row>
    <row>
      <c r="I93105" s="188" t="str">
        <f t="shared" si="730"/>
        <v>___</v>
      </c>
      <c s="241">
        <f t="shared" si="731"/>
        <v>0</v>
      </c>
    </row>
    <row>
      <c r="I93106" s="188" t="str">
        <f t="shared" si="730"/>
        <v>___</v>
      </c>
      <c s="241">
        <f t="shared" si="731"/>
        <v>0</v>
      </c>
    </row>
    <row>
      <c r="I93107" s="188" t="str">
        <f t="shared" si="730"/>
        <v>___</v>
      </c>
      <c s="241">
        <f t="shared" si="731"/>
        <v>0</v>
      </c>
    </row>
    <row>
      <c r="I93108" s="188" t="str">
        <f t="shared" si="730"/>
        <v>___</v>
      </c>
      <c s="241">
        <f t="shared" si="731"/>
        <v>0</v>
      </c>
    </row>
    <row>
      <c r="I93109" s="188" t="str">
        <f t="shared" si="730"/>
        <v>___</v>
      </c>
      <c s="241">
        <f t="shared" si="731"/>
        <v>0</v>
      </c>
    </row>
    <row>
      <c r="I93110" s="188" t="str">
        <f t="shared" si="730"/>
        <v>___</v>
      </c>
      <c s="241">
        <f t="shared" si="731"/>
        <v>0</v>
      </c>
    </row>
    <row>
      <c r="I93111" s="188" t="str">
        <f t="shared" si="730"/>
        <v>___</v>
      </c>
      <c s="241">
        <f t="shared" si="731"/>
        <v>0</v>
      </c>
    </row>
    <row>
      <c r="I93112" s="188" t="str">
        <f t="shared" si="730"/>
        <v>___</v>
      </c>
      <c s="241">
        <f t="shared" si="731"/>
        <v>0</v>
      </c>
    </row>
    <row>
      <c r="I93113" s="188" t="str">
        <f t="shared" si="730"/>
        <v>___</v>
      </c>
      <c s="241">
        <f t="shared" si="731"/>
        <v>0</v>
      </c>
    </row>
    <row>
      <c r="I93114" s="188" t="str">
        <f t="shared" si="730"/>
        <v>___</v>
      </c>
      <c s="241">
        <f t="shared" si="731"/>
        <v>0</v>
      </c>
    </row>
    <row>
      <c r="I93115" s="188" t="str">
        <f t="shared" si="730"/>
        <v>___</v>
      </c>
      <c s="241">
        <f t="shared" si="731"/>
        <v>0</v>
      </c>
    </row>
    <row>
      <c r="I93116" s="188" t="str">
        <f t="shared" si="730"/>
        <v>___</v>
      </c>
      <c s="241">
        <f t="shared" si="731"/>
        <v>0</v>
      </c>
    </row>
    <row>
      <c r="I93117" s="188" t="str">
        <f t="shared" si="730"/>
        <v>___</v>
      </c>
      <c s="241">
        <f t="shared" si="731"/>
        <v>0</v>
      </c>
    </row>
    <row>
      <c r="I93118" s="188" t="str">
        <f t="shared" si="730"/>
        <v>___</v>
      </c>
      <c s="241">
        <f t="shared" si="731"/>
        <v>0</v>
      </c>
    </row>
    <row>
      <c r="I93119" s="188" t="str">
        <f t="shared" si="730"/>
        <v>___</v>
      </c>
      <c s="241">
        <f t="shared" si="731"/>
        <v>0</v>
      </c>
    </row>
    <row>
      <c r="I93120" s="188" t="str">
        <f t="shared" si="730"/>
        <v>___</v>
      </c>
      <c s="241">
        <f t="shared" si="731"/>
        <v>0</v>
      </c>
    </row>
    <row>
      <c r="I93121" s="188" t="str">
        <f t="shared" si="730"/>
        <v>___</v>
      </c>
      <c s="241">
        <f t="shared" si="731"/>
        <v>0</v>
      </c>
    </row>
    <row>
      <c r="I93122" s="188" t="str">
        <f t="shared" si="730"/>
        <v>___</v>
      </c>
      <c s="241">
        <f t="shared" si="731"/>
        <v>0</v>
      </c>
    </row>
    <row>
      <c r="I93123" s="188" t="str">
        <f t="shared" si="730"/>
        <v>___</v>
      </c>
      <c s="241">
        <f t="shared" si="731"/>
        <v>0</v>
      </c>
    </row>
    <row>
      <c r="I93124" s="188" t="str">
        <f t="shared" si="730"/>
        <v>___</v>
      </c>
      <c s="241">
        <f t="shared" si="731"/>
        <v>0</v>
      </c>
    </row>
    <row>
      <c r="I93125" s="188" t="str">
        <f t="shared" si="730"/>
        <v>___</v>
      </c>
      <c s="241">
        <f t="shared" si="731"/>
        <v>0</v>
      </c>
    </row>
    <row>
      <c r="I93126" s="188" t="str">
        <f t="shared" si="730"/>
        <v>___</v>
      </c>
      <c s="241">
        <f t="shared" si="731"/>
        <v>0</v>
      </c>
    </row>
    <row>
      <c r="I93127" s="188" t="str">
        <f t="shared" si="730"/>
        <v>___</v>
      </c>
      <c s="241">
        <f t="shared" si="731"/>
        <v>0</v>
      </c>
    </row>
    <row>
      <c r="I93128" s="188" t="str">
        <f t="shared" si="730"/>
        <v>___</v>
      </c>
      <c s="241">
        <f t="shared" si="731"/>
        <v>0</v>
      </c>
    </row>
    <row>
      <c r="I93129" s="188" t="str">
        <f t="shared" si="730"/>
        <v>___</v>
      </c>
      <c s="241">
        <f t="shared" si="731"/>
        <v>0</v>
      </c>
    </row>
    <row>
      <c r="I93130" s="188" t="str">
        <f t="shared" si="730"/>
        <v>___</v>
      </c>
      <c s="241">
        <f t="shared" si="731"/>
        <v>0</v>
      </c>
    </row>
    <row>
      <c r="I93131" s="188" t="str">
        <f t="shared" si="730"/>
        <v>___</v>
      </c>
      <c s="241">
        <f t="shared" si="731"/>
        <v>0</v>
      </c>
    </row>
    <row>
      <c r="I93132" s="188" t="str">
        <f t="shared" si="730"/>
        <v>___</v>
      </c>
      <c s="241">
        <f t="shared" si="731"/>
        <v>0</v>
      </c>
    </row>
    <row>
      <c r="I93133" s="188" t="str">
        <f t="shared" si="730"/>
        <v>___</v>
      </c>
      <c s="241">
        <f t="shared" si="731"/>
        <v>0</v>
      </c>
    </row>
    <row>
      <c r="I93134" s="188" t="str">
        <f t="shared" si="730"/>
        <v>___</v>
      </c>
      <c s="241">
        <f t="shared" si="731"/>
        <v>0</v>
      </c>
    </row>
    <row>
      <c r="I93135" s="188" t="str">
        <f t="shared" si="730"/>
        <v>___</v>
      </c>
      <c s="241">
        <f t="shared" si="731"/>
        <v>0</v>
      </c>
    </row>
    <row>
      <c r="I93136" s="188" t="str">
        <f t="shared" si="730"/>
        <v>___</v>
      </c>
      <c s="241">
        <f t="shared" si="731"/>
        <v>0</v>
      </c>
    </row>
    <row>
      <c r="I93137" s="188" t="str">
        <f t="shared" si="730"/>
        <v>___</v>
      </c>
      <c s="241">
        <f t="shared" si="731"/>
        <v>0</v>
      </c>
    </row>
    <row>
      <c r="I93138" s="188" t="str">
        <f t="shared" si="730"/>
        <v>___</v>
      </c>
      <c s="241">
        <f t="shared" si="731"/>
        <v>0</v>
      </c>
    </row>
    <row>
      <c r="I93139" s="188" t="str">
        <f t="shared" si="730"/>
        <v>___</v>
      </c>
      <c s="241">
        <f t="shared" si="731"/>
        <v>0</v>
      </c>
    </row>
    <row>
      <c r="I93140" s="188" t="str">
        <f t="shared" si="730"/>
        <v>___</v>
      </c>
      <c s="241">
        <f t="shared" si="731"/>
        <v>0</v>
      </c>
    </row>
    <row>
      <c r="I93141" s="188" t="str">
        <f t="shared" si="730"/>
        <v>___</v>
      </c>
      <c s="241">
        <f t="shared" si="731"/>
        <v>0</v>
      </c>
    </row>
    <row>
      <c r="I93142" s="188" t="str">
        <f t="shared" si="730"/>
        <v>___</v>
      </c>
      <c s="241">
        <f t="shared" si="731"/>
        <v>0</v>
      </c>
    </row>
    <row>
      <c r="I93143" s="188" t="str">
        <f t="shared" si="730"/>
        <v>___</v>
      </c>
      <c s="241">
        <f t="shared" si="731"/>
        <v>0</v>
      </c>
    </row>
    <row>
      <c r="I93144" s="188" t="str">
        <f t="shared" si="730"/>
        <v>___</v>
      </c>
      <c s="241">
        <f t="shared" si="731"/>
        <v>0</v>
      </c>
    </row>
    <row>
      <c r="I93145" s="188" t="str">
        <f t="shared" si="730"/>
        <v>___</v>
      </c>
      <c s="241">
        <f t="shared" si="731"/>
        <v>0</v>
      </c>
    </row>
    <row>
      <c r="I93146" s="188" t="str">
        <f t="shared" si="730"/>
        <v>___</v>
      </c>
      <c s="241">
        <f t="shared" si="731"/>
        <v>0</v>
      </c>
    </row>
    <row>
      <c r="I93147" s="188" t="str">
        <f t="shared" si="730"/>
        <v>___</v>
      </c>
      <c s="241">
        <f t="shared" si="731"/>
        <v>0</v>
      </c>
    </row>
    <row>
      <c r="I93148" s="188" t="str">
        <f t="shared" si="730"/>
        <v>___</v>
      </c>
      <c s="241">
        <f t="shared" si="731"/>
        <v>0</v>
      </c>
    </row>
    <row>
      <c r="I93149" s="188" t="str">
        <f t="shared" si="730"/>
        <v>___</v>
      </c>
      <c s="241">
        <f t="shared" si="731"/>
        <v>0</v>
      </c>
    </row>
    <row>
      <c r="I93150" s="188" t="str">
        <f t="shared" si="730"/>
        <v>___</v>
      </c>
      <c s="241">
        <f t="shared" si="731"/>
        <v>0</v>
      </c>
    </row>
    <row>
      <c r="I93151" s="188" t="str">
        <f t="shared" si="730"/>
        <v>___</v>
      </c>
      <c s="241">
        <f t="shared" si="731"/>
        <v>0</v>
      </c>
    </row>
    <row>
      <c r="I93152" s="188" t="str">
        <f t="shared" si="730"/>
        <v>___</v>
      </c>
      <c s="241">
        <f t="shared" si="731"/>
        <v>0</v>
      </c>
    </row>
    <row>
      <c r="I93153" s="188" t="str">
        <f t="shared" si="730"/>
        <v>___</v>
      </c>
      <c s="241">
        <f t="shared" si="731"/>
        <v>0</v>
      </c>
    </row>
    <row>
      <c r="I93154" s="188" t="str">
        <f t="shared" si="730"/>
        <v>___</v>
      </c>
      <c s="241">
        <f t="shared" si="731"/>
        <v>0</v>
      </c>
    </row>
    <row>
      <c r="I93155" s="188" t="str">
        <f t="shared" si="730"/>
        <v>___</v>
      </c>
      <c s="241">
        <f t="shared" si="731"/>
        <v>0</v>
      </c>
    </row>
    <row>
      <c r="I93156" s="188" t="str">
        <f t="shared" si="730"/>
        <v>___</v>
      </c>
      <c s="241">
        <f t="shared" si="731"/>
        <v>0</v>
      </c>
    </row>
    <row>
      <c r="I93157" s="188" t="str">
        <f t="shared" si="730"/>
        <v>___</v>
      </c>
      <c s="241">
        <f t="shared" si="731"/>
        <v>0</v>
      </c>
    </row>
    <row>
      <c r="I93158" s="188" t="str">
        <f t="shared" si="730"/>
        <v>___</v>
      </c>
      <c s="241">
        <f t="shared" si="731"/>
        <v>0</v>
      </c>
    </row>
    <row>
      <c r="I93159" s="188" t="str">
        <f t="shared" si="730"/>
        <v>___</v>
      </c>
      <c s="241">
        <f t="shared" si="731"/>
        <v>0</v>
      </c>
    </row>
    <row>
      <c r="I93160" s="188" t="str">
        <f t="shared" si="730"/>
        <v>___</v>
      </c>
      <c s="241">
        <f t="shared" si="731"/>
        <v>0</v>
      </c>
    </row>
    <row>
      <c r="I93161" s="188" t="str">
        <f t="shared" si="730"/>
        <v>___</v>
      </c>
      <c s="241">
        <f t="shared" si="731"/>
        <v>0</v>
      </c>
    </row>
    <row>
      <c r="I93162" s="188" t="str">
        <f t="shared" si="730"/>
        <v>___</v>
      </c>
      <c s="241">
        <f t="shared" si="731"/>
        <v>0</v>
      </c>
    </row>
    <row>
      <c r="I93163" s="188" t="str">
        <f t="shared" si="730"/>
        <v>___</v>
      </c>
      <c s="241">
        <f t="shared" si="731"/>
        <v>0</v>
      </c>
    </row>
    <row>
      <c r="I93164" s="188" t="str">
        <f t="shared" si="730"/>
        <v>___</v>
      </c>
      <c s="241">
        <f t="shared" si="731"/>
        <v>0</v>
      </c>
    </row>
    <row>
      <c r="I93165" s="188" t="str">
        <f t="shared" si="730"/>
        <v>___</v>
      </c>
      <c s="241">
        <f t="shared" si="731"/>
        <v>0</v>
      </c>
    </row>
    <row>
      <c r="I93166" s="188" t="str">
        <f t="shared" si="730"/>
        <v>___</v>
      </c>
      <c s="241">
        <f t="shared" si="731"/>
        <v>0</v>
      </c>
    </row>
    <row>
      <c r="I93167" s="188" t="str">
        <f t="shared" si="730"/>
        <v>___</v>
      </c>
      <c s="241">
        <f t="shared" si="731"/>
        <v>0</v>
      </c>
    </row>
    <row>
      <c r="I93168" s="188" t="str">
        <f t="shared" si="730"/>
        <v>___</v>
      </c>
      <c s="241">
        <f t="shared" si="731"/>
        <v>0</v>
      </c>
    </row>
    <row>
      <c r="I93169" s="188" t="str">
        <f t="shared" si="730"/>
        <v>___</v>
      </c>
      <c s="241">
        <f t="shared" si="731"/>
        <v>0</v>
      </c>
    </row>
    <row>
      <c r="I93170" s="188" t="str">
        <f t="shared" si="730"/>
        <v>___</v>
      </c>
      <c s="241">
        <f t="shared" si="731"/>
        <v>0</v>
      </c>
    </row>
    <row>
      <c r="I93171" s="188" t="str">
        <f t="shared" si="730"/>
        <v>___</v>
      </c>
      <c s="241">
        <f t="shared" si="731"/>
        <v>0</v>
      </c>
    </row>
    <row>
      <c r="I93172" s="188" t="str">
        <f t="shared" si="730"/>
        <v>___</v>
      </c>
      <c s="241">
        <f t="shared" si="731"/>
        <v>0</v>
      </c>
    </row>
    <row>
      <c r="I93173" s="188" t="str">
        <f t="shared" si="730"/>
        <v>___</v>
      </c>
      <c s="241">
        <f t="shared" si="731"/>
        <v>0</v>
      </c>
    </row>
    <row>
      <c r="I93174" s="188" t="str">
        <f t="shared" si="730"/>
        <v>___</v>
      </c>
      <c s="241">
        <f t="shared" si="731"/>
        <v>0</v>
      </c>
    </row>
    <row>
      <c r="I93175" s="188" t="str">
        <f t="shared" si="730"/>
        <v>___</v>
      </c>
      <c s="241">
        <f t="shared" si="731"/>
        <v>0</v>
      </c>
    </row>
    <row>
      <c r="I93176" s="188" t="str">
        <f t="shared" si="730"/>
        <v>___</v>
      </c>
      <c s="241">
        <f t="shared" si="731"/>
        <v>0</v>
      </c>
    </row>
    <row>
      <c r="I93177" s="188" t="str">
        <f t="shared" si="730"/>
        <v>___</v>
      </c>
      <c s="241">
        <f t="shared" si="731"/>
        <v>0</v>
      </c>
    </row>
    <row>
      <c r="I93178" s="188" t="str">
        <f t="shared" si="730"/>
        <v>___</v>
      </c>
      <c s="241">
        <f t="shared" si="731"/>
        <v>0</v>
      </c>
    </row>
    <row>
      <c r="I93179" s="188" t="str">
        <f t="shared" si="730"/>
        <v>___</v>
      </c>
      <c s="241">
        <f t="shared" si="731"/>
        <v>0</v>
      </c>
    </row>
    <row>
      <c r="I93180" s="188" t="str">
        <f t="shared" si="730"/>
        <v>___</v>
      </c>
      <c s="241">
        <f t="shared" si="731"/>
        <v>0</v>
      </c>
    </row>
    <row>
      <c r="I93181" s="188" t="str">
        <f t="shared" si="730"/>
        <v>___</v>
      </c>
      <c s="241">
        <f t="shared" si="731"/>
        <v>0</v>
      </c>
    </row>
    <row>
      <c r="I93182" s="188" t="str">
        <f t="shared" si="730"/>
        <v>___</v>
      </c>
      <c s="241">
        <f t="shared" si="731"/>
        <v>0</v>
      </c>
    </row>
    <row>
      <c r="I93183" s="188" t="str">
        <f t="shared" si="730"/>
        <v>___</v>
      </c>
      <c s="241">
        <f t="shared" si="731"/>
        <v>0</v>
      </c>
    </row>
    <row>
      <c r="I93184" s="188" t="str">
        <f t="shared" si="730"/>
        <v>___</v>
      </c>
      <c s="241">
        <f t="shared" si="731"/>
        <v>0</v>
      </c>
    </row>
    <row>
      <c r="I93185" s="188" t="str">
        <f t="shared" si="730"/>
        <v>___</v>
      </c>
      <c s="241">
        <f t="shared" si="731"/>
        <v>0</v>
      </c>
    </row>
    <row>
      <c r="I93186" s="188" t="str">
        <f t="shared" si="730"/>
        <v>___</v>
      </c>
      <c s="241">
        <f t="shared" si="731"/>
        <v>0</v>
      </c>
    </row>
    <row>
      <c r="I93187" s="188" t="str">
        <f t="shared" si="730"/>
        <v>___</v>
      </c>
      <c s="241">
        <f t="shared" si="731"/>
        <v>0</v>
      </c>
    </row>
    <row>
      <c r="I93188" s="188" t="str">
        <f t="shared" si="730"/>
        <v>___</v>
      </c>
      <c s="241">
        <f t="shared" si="731"/>
        <v>0</v>
      </c>
    </row>
    <row>
      <c r="I93189" s="188" t="str">
        <f t="shared" si="730"/>
        <v>___</v>
      </c>
      <c s="241">
        <f t="shared" si="731"/>
        <v>0</v>
      </c>
    </row>
    <row>
      <c r="I93190" s="188" t="str">
        <f t="shared" si="730"/>
        <v>___</v>
      </c>
      <c s="241">
        <f t="shared" si="731"/>
        <v>0</v>
      </c>
    </row>
    <row>
      <c r="I93191" s="188" t="str">
        <f t="shared" si="730"/>
        <v>___</v>
      </c>
      <c s="241">
        <f t="shared" si="731"/>
        <v>0</v>
      </c>
    </row>
    <row>
      <c r="I93192" s="188" t="str">
        <f t="shared" si="730"/>
        <v>___</v>
      </c>
      <c s="241">
        <f t="shared" si="731"/>
        <v>0</v>
      </c>
    </row>
    <row>
      <c r="I93193" s="188" t="str">
        <f t="shared" si="730"/>
        <v>___</v>
      </c>
      <c s="241">
        <f t="shared" si="731"/>
        <v>0</v>
      </c>
    </row>
    <row>
      <c r="I93194" s="188" t="str">
        <f t="shared" si="730"/>
        <v>___</v>
      </c>
      <c s="241">
        <f t="shared" si="731"/>
        <v>0</v>
      </c>
    </row>
    <row>
      <c r="I93195" s="188" t="str">
        <f t="shared" si="730"/>
        <v>___</v>
      </c>
      <c s="241">
        <f t="shared" si="731"/>
        <v>0</v>
      </c>
    </row>
    <row>
      <c r="I93196" s="188" t="str">
        <f t="shared" si="730"/>
        <v>___</v>
      </c>
      <c s="241">
        <f t="shared" si="731"/>
        <v>0</v>
      </c>
    </row>
    <row>
      <c r="I93197" s="188" t="str">
        <f t="shared" si="730"/>
        <v>___</v>
      </c>
      <c s="241">
        <f t="shared" si="731"/>
        <v>0</v>
      </c>
    </row>
    <row>
      <c r="I93198" s="188" t="str">
        <f t="shared" si="730"/>
        <v>___</v>
      </c>
      <c s="241">
        <f t="shared" si="731"/>
        <v>0</v>
      </c>
    </row>
    <row>
      <c r="I93199" s="188" t="str">
        <f t="shared" si="730"/>
        <v>___</v>
      </c>
      <c s="241">
        <f t="shared" si="731"/>
        <v>0</v>
      </c>
    </row>
    <row>
      <c r="I93200" s="188" t="str">
        <f t="shared" si="730"/>
        <v>___</v>
      </c>
      <c s="241">
        <f t="shared" si="731"/>
        <v>0</v>
      </c>
    </row>
    <row>
      <c r="I93201" s="188" t="str">
        <f t="shared" si="730"/>
        <v>___</v>
      </c>
      <c s="241">
        <f t="shared" si="731"/>
        <v>0</v>
      </c>
    </row>
    <row>
      <c r="I93202" s="188" t="str">
        <f t="shared" si="730"/>
        <v>___</v>
      </c>
      <c s="241">
        <f t="shared" si="731"/>
        <v>0</v>
      </c>
    </row>
    <row>
      <c r="I93203" s="188" t="str">
        <f t="shared" si="730"/>
        <v>___</v>
      </c>
      <c s="241">
        <f t="shared" si="731"/>
        <v>0</v>
      </c>
    </row>
    <row>
      <c r="I93204" s="188" t="str">
        <f t="shared" si="730"/>
        <v>___</v>
      </c>
      <c s="241">
        <f t="shared" si="731"/>
        <v>0</v>
      </c>
    </row>
    <row>
      <c r="I93205" s="188" t="str">
        <f t="shared" si="730"/>
        <v>___</v>
      </c>
      <c s="241">
        <f t="shared" si="731"/>
        <v>0</v>
      </c>
    </row>
    <row>
      <c r="I93206" s="188" t="str">
        <f t="shared" si="730"/>
        <v>___</v>
      </c>
      <c s="241">
        <f t="shared" si="731"/>
        <v>0</v>
      </c>
    </row>
    <row>
      <c r="I93207" s="188" t="str">
        <f t="shared" si="730"/>
        <v>___</v>
      </c>
      <c s="241">
        <f t="shared" si="731"/>
        <v>0</v>
      </c>
    </row>
    <row>
      <c r="I93208" s="188" t="str">
        <f t="shared" si="730"/>
        <v>___</v>
      </c>
      <c s="241">
        <f t="shared" si="731"/>
        <v>0</v>
      </c>
    </row>
    <row>
      <c r="I93209" s="188" t="str">
        <f t="shared" si="730"/>
        <v>___</v>
      </c>
      <c s="241">
        <f t="shared" si="731"/>
        <v>0</v>
      </c>
    </row>
    <row>
      <c r="I93210" s="188" t="str">
        <f t="shared" si="730"/>
        <v>___</v>
      </c>
      <c s="241">
        <f t="shared" si="731"/>
        <v>0</v>
      </c>
    </row>
    <row>
      <c r="I93211" s="188" t="str">
        <f t="shared" si="730"/>
        <v>___</v>
      </c>
      <c s="241">
        <f t="shared" si="731"/>
        <v>0</v>
      </c>
    </row>
    <row>
      <c r="I93212" s="188" t="str">
        <f t="shared" si="730"/>
        <v>___</v>
      </c>
      <c s="241">
        <f t="shared" si="731"/>
        <v>0</v>
      </c>
    </row>
    <row>
      <c r="I93213" s="188" t="str">
        <f t="shared" si="730"/>
        <v>___</v>
      </c>
      <c s="241">
        <f t="shared" si="731"/>
        <v>0</v>
      </c>
    </row>
    <row>
      <c r="I93214" s="188" t="str">
        <f t="shared" si="730"/>
        <v>___</v>
      </c>
      <c s="241">
        <f t="shared" si="731"/>
        <v>0</v>
      </c>
    </row>
    <row>
      <c r="I93215" s="188" t="str">
        <f t="shared" si="730"/>
        <v>___</v>
      </c>
      <c s="241">
        <f t="shared" si="731"/>
        <v>0</v>
      </c>
    </row>
    <row>
      <c r="I93216" s="188" t="str">
        <f t="shared" si="730"/>
        <v>___</v>
      </c>
      <c s="241">
        <f t="shared" si="731"/>
        <v>0</v>
      </c>
    </row>
    <row>
      <c r="I93217" s="188" t="str">
        <f t="shared" si="730"/>
        <v>___</v>
      </c>
      <c s="241">
        <f t="shared" si="731"/>
        <v>0</v>
      </c>
    </row>
    <row>
      <c r="I93218" s="188" t="str">
        <f t="shared" si="730"/>
        <v>___</v>
      </c>
      <c s="241">
        <f t="shared" si="731"/>
        <v>0</v>
      </c>
    </row>
    <row>
      <c r="I93219" s="188" t="str">
        <f t="shared" si="730"/>
        <v>___</v>
      </c>
      <c s="241">
        <f t="shared" si="731"/>
        <v>0</v>
      </c>
    </row>
    <row>
      <c r="I93220" s="188" t="str">
        <f t="shared" si="730"/>
        <v>___</v>
      </c>
      <c s="241">
        <f t="shared" si="731"/>
        <v>0</v>
      </c>
    </row>
    <row>
      <c r="I93221" s="188" t="str">
        <f t="shared" si="730"/>
        <v>___</v>
      </c>
      <c s="241">
        <f t="shared" si="731"/>
        <v>0</v>
      </c>
    </row>
    <row>
      <c r="I93222" s="188" t="str">
        <f t="shared" si="730"/>
        <v>___</v>
      </c>
      <c s="241">
        <f t="shared" si="731"/>
        <v>0</v>
      </c>
    </row>
    <row>
      <c r="I93223" s="188" t="str">
        <f t="shared" si="730"/>
        <v>___</v>
      </c>
      <c s="241">
        <f t="shared" si="731"/>
        <v>0</v>
      </c>
    </row>
    <row>
      <c r="I93224" s="188" t="str">
        <f t="shared" si="730"/>
        <v>___</v>
      </c>
      <c s="241">
        <f t="shared" si="731"/>
        <v>0</v>
      </c>
    </row>
    <row>
      <c r="I93225" s="188" t="str">
        <f t="shared" si="730"/>
        <v>___</v>
      </c>
      <c s="241">
        <f t="shared" si="731"/>
        <v>0</v>
      </c>
    </row>
    <row>
      <c r="I93226" s="188" t="str">
        <f t="shared" si="730"/>
        <v>___</v>
      </c>
      <c s="241">
        <f t="shared" si="731"/>
        <v>0</v>
      </c>
    </row>
    <row>
      <c r="I93227" s="188" t="str">
        <f t="shared" si="730"/>
        <v>___</v>
      </c>
      <c s="241">
        <f t="shared" si="731"/>
        <v>0</v>
      </c>
    </row>
    <row>
      <c r="I93228" s="188" t="str">
        <f t="shared" si="730"/>
        <v>___</v>
      </c>
      <c s="241">
        <f t="shared" si="731"/>
        <v>0</v>
      </c>
    </row>
    <row>
      <c r="I93229" s="188" t="str">
        <f t="shared" si="730"/>
        <v>___</v>
      </c>
      <c s="241">
        <f t="shared" si="731"/>
        <v>0</v>
      </c>
    </row>
    <row>
      <c r="I93230" s="188" t="str">
        <f t="shared" si="730"/>
        <v>___</v>
      </c>
      <c s="241">
        <f t="shared" si="731"/>
        <v>0</v>
      </c>
    </row>
    <row>
      <c r="I93231" s="188" t="str">
        <f t="shared" si="730"/>
        <v>___</v>
      </c>
      <c s="241">
        <f t="shared" si="731"/>
        <v>0</v>
      </c>
    </row>
    <row>
      <c r="I93232" s="188" t="str">
        <f t="shared" si="730"/>
        <v>___</v>
      </c>
      <c s="241">
        <f t="shared" si="731"/>
        <v>0</v>
      </c>
    </row>
    <row>
      <c r="I93233" s="188" t="str">
        <f t="shared" si="730"/>
        <v>___</v>
      </c>
      <c s="241">
        <f t="shared" si="731"/>
        <v>0</v>
      </c>
    </row>
    <row>
      <c r="I93234" s="188" t="str">
        <f t="shared" si="730"/>
        <v>___</v>
      </c>
      <c s="241">
        <f t="shared" si="731"/>
        <v>0</v>
      </c>
    </row>
    <row>
      <c r="I93235" s="188" t="str">
        <f t="shared" si="730"/>
        <v>___</v>
      </c>
      <c s="241">
        <f t="shared" si="731"/>
        <v>0</v>
      </c>
    </row>
    <row>
      <c r="I93236" s="188" t="str">
        <f t="shared" si="730"/>
        <v>___</v>
      </c>
      <c s="241">
        <f t="shared" si="731"/>
        <v>0</v>
      </c>
    </row>
    <row>
      <c r="I93237" s="188" t="str">
        <f t="shared" si="730"/>
        <v>___</v>
      </c>
      <c s="241">
        <f t="shared" si="731"/>
        <v>0</v>
      </c>
    </row>
    <row>
      <c r="I93238" s="188" t="str">
        <f t="shared" si="730"/>
        <v>___</v>
      </c>
      <c s="241">
        <f t="shared" si="731"/>
        <v>0</v>
      </c>
    </row>
    <row>
      <c r="I93239" s="188" t="str">
        <f t="shared" si="730"/>
        <v>___</v>
      </c>
      <c s="241">
        <f t="shared" si="731"/>
        <v>0</v>
      </c>
    </row>
    <row>
      <c r="I93240" s="188" t="str">
        <f t="shared" si="730"/>
        <v>___</v>
      </c>
      <c s="241">
        <f t="shared" si="731"/>
        <v>0</v>
      </c>
    </row>
    <row>
      <c r="I93241" s="188" t="str">
        <f t="shared" si="730"/>
        <v>___</v>
      </c>
      <c s="241">
        <f t="shared" si="731"/>
        <v>0</v>
      </c>
    </row>
    <row>
      <c r="I93242" s="188" t="str">
        <f t="shared" si="730"/>
        <v>___</v>
      </c>
      <c s="241">
        <f t="shared" si="731"/>
        <v>0</v>
      </c>
    </row>
    <row>
      <c r="I93243" s="188" t="str">
        <f t="shared" si="730"/>
        <v>___</v>
      </c>
      <c s="241">
        <f t="shared" si="731"/>
        <v>0</v>
      </c>
    </row>
    <row>
      <c r="I93244" s="188" t="str">
        <f t="shared" si="730"/>
        <v>___</v>
      </c>
      <c s="241">
        <f t="shared" si="731"/>
        <v>0</v>
      </c>
    </row>
    <row>
      <c r="I93245" s="188" t="str">
        <f t="shared" si="730"/>
        <v>___</v>
      </c>
      <c s="241">
        <f t="shared" si="731"/>
        <v>0</v>
      </c>
    </row>
    <row>
      <c r="I93246" s="188" t="str">
        <f t="shared" si="730"/>
        <v>___</v>
      </c>
      <c s="241">
        <f t="shared" si="731"/>
        <v>0</v>
      </c>
    </row>
    <row>
      <c r="I93247" s="188" t="str">
        <f t="shared" si="730"/>
        <v>___</v>
      </c>
      <c s="241">
        <f t="shared" si="731"/>
        <v>0</v>
      </c>
    </row>
    <row>
      <c r="I93248" s="188" t="str">
        <f t="shared" si="730"/>
        <v>___</v>
      </c>
      <c s="241">
        <f t="shared" si="731"/>
        <v>0</v>
      </c>
    </row>
    <row>
      <c r="I93249" s="188" t="str">
        <f t="shared" si="730"/>
        <v>___</v>
      </c>
      <c s="241">
        <f t="shared" si="731"/>
        <v>0</v>
      </c>
    </row>
    <row>
      <c r="I93250" s="188" t="str">
        <f t="shared" si="730"/>
        <v>___</v>
      </c>
      <c s="241">
        <f t="shared" si="731"/>
        <v>0</v>
      </c>
    </row>
    <row>
      <c r="I93251" s="188" t="str">
        <f t="shared" si="730"/>
        <v>___</v>
      </c>
      <c s="241">
        <f t="shared" si="731"/>
        <v>0</v>
      </c>
    </row>
    <row>
      <c r="I93252" s="188" t="str">
        <f t="shared" si="730"/>
        <v>___</v>
      </c>
      <c s="241">
        <f t="shared" si="731"/>
        <v>0</v>
      </c>
    </row>
    <row>
      <c r="I93253" s="188" t="str">
        <f t="shared" si="730"/>
        <v>___</v>
      </c>
      <c s="241">
        <f t="shared" si="731"/>
        <v>0</v>
      </c>
    </row>
    <row>
      <c r="I93254" s="188" t="str">
        <f t="shared" si="730"/>
        <v>___</v>
      </c>
      <c s="241">
        <f t="shared" si="731"/>
        <v>0</v>
      </c>
    </row>
    <row>
      <c r="I93255" s="188" t="str">
        <f t="shared" si="730"/>
        <v>___</v>
      </c>
      <c s="241">
        <f t="shared" si="731"/>
        <v>0</v>
      </c>
    </row>
    <row>
      <c r="I93256" s="188" t="str">
        <f t="shared" si="730"/>
        <v>___</v>
      </c>
      <c s="241">
        <f t="shared" si="731"/>
        <v>0</v>
      </c>
    </row>
    <row>
      <c r="I93257" s="188" t="str">
        <f t="shared" si="730"/>
        <v>___</v>
      </c>
      <c s="241">
        <f t="shared" si="731"/>
        <v>0</v>
      </c>
    </row>
    <row>
      <c r="I93258" s="188" t="str">
        <f t="shared" si="730"/>
        <v>___</v>
      </c>
      <c s="241">
        <f t="shared" si="731"/>
        <v>0</v>
      </c>
    </row>
    <row>
      <c r="I93259" s="188" t="str">
        <f t="shared" si="730"/>
        <v>___</v>
      </c>
      <c s="241">
        <f t="shared" si="731"/>
        <v>0</v>
      </c>
    </row>
    <row>
      <c r="I93260" s="188" t="str">
        <f t="shared" si="730"/>
        <v>___</v>
      </c>
      <c s="241">
        <f t="shared" si="731"/>
        <v>0</v>
      </c>
    </row>
    <row>
      <c r="I93261" s="188" t="str">
        <f t="shared" si="730"/>
        <v>___</v>
      </c>
      <c s="241">
        <f t="shared" si="731"/>
        <v>0</v>
      </c>
    </row>
    <row>
      <c r="I93262" s="188" t="str">
        <f t="shared" si="730"/>
        <v>___</v>
      </c>
      <c s="241">
        <f t="shared" si="731"/>
        <v>0</v>
      </c>
    </row>
    <row>
      <c r="I93263" s="188" t="str">
        <f t="shared" si="730"/>
        <v>___</v>
      </c>
      <c s="241">
        <f t="shared" si="731"/>
        <v>0</v>
      </c>
    </row>
    <row>
      <c r="I93264" s="188" t="str">
        <f t="shared" si="730"/>
        <v>___</v>
      </c>
      <c s="241">
        <f t="shared" si="731"/>
        <v>0</v>
      </c>
    </row>
    <row>
      <c r="I93265" s="188" t="str">
        <f t="shared" si="730"/>
        <v>___</v>
      </c>
      <c s="241">
        <f t="shared" si="731"/>
        <v>0</v>
      </c>
    </row>
    <row>
      <c r="I93266" s="188" t="str">
        <f t="shared" si="730"/>
        <v>___</v>
      </c>
      <c s="241">
        <f t="shared" si="731"/>
        <v>0</v>
      </c>
    </row>
    <row>
      <c r="I93267" s="188" t="str">
        <f t="shared" si="730"/>
        <v>___</v>
      </c>
      <c s="241">
        <f t="shared" si="731"/>
        <v>0</v>
      </c>
    </row>
    <row>
      <c r="I93268" s="188" t="str">
        <f t="shared" si="730"/>
        <v>___</v>
      </c>
      <c s="241">
        <f t="shared" si="731"/>
        <v>0</v>
      </c>
    </row>
    <row>
      <c r="I93269" s="188" t="str">
        <f t="shared" si="730"/>
        <v>___</v>
      </c>
      <c s="241">
        <f t="shared" si="731"/>
        <v>0</v>
      </c>
    </row>
    <row>
      <c r="I93270" s="188" t="str">
        <f t="shared" si="730"/>
        <v>___</v>
      </c>
      <c s="241">
        <f t="shared" si="731"/>
        <v>0</v>
      </c>
    </row>
    <row>
      <c r="I93271" s="188" t="str">
        <f t="shared" si="730"/>
        <v>___</v>
      </c>
      <c s="241">
        <f t="shared" si="731"/>
        <v>0</v>
      </c>
    </row>
    <row>
      <c r="I93272" s="188" t="str">
        <f t="shared" si="730"/>
        <v>___</v>
      </c>
      <c s="241">
        <f t="shared" si="731"/>
        <v>0</v>
      </c>
    </row>
    <row>
      <c r="I93273" s="188" t="str">
        <f t="shared" si="730"/>
        <v>___</v>
      </c>
      <c s="241">
        <f t="shared" si="731"/>
        <v>0</v>
      </c>
    </row>
    <row>
      <c r="I93274" s="188" t="str">
        <f t="shared" si="730"/>
        <v>___</v>
      </c>
      <c s="241">
        <f t="shared" si="731"/>
        <v>0</v>
      </c>
    </row>
    <row>
      <c r="I93275" s="188" t="str">
        <f t="shared" si="730"/>
        <v>___</v>
      </c>
      <c s="241">
        <f t="shared" si="731"/>
        <v>0</v>
      </c>
    </row>
    <row>
      <c r="I93276" s="188" t="str">
        <f t="shared" si="730"/>
        <v>___</v>
      </c>
      <c s="241">
        <f t="shared" si="731"/>
        <v>0</v>
      </c>
    </row>
    <row>
      <c r="I93277" s="188" t="str">
        <f t="shared" si="730"/>
        <v>___</v>
      </c>
      <c s="241">
        <f t="shared" si="731"/>
        <v>0</v>
      </c>
    </row>
    <row>
      <c r="I93278" s="188" t="str">
        <f t="shared" si="730"/>
        <v>___</v>
      </c>
      <c s="241">
        <f t="shared" si="731"/>
        <v>0</v>
      </c>
    </row>
    <row>
      <c r="I93279" s="188" t="str">
        <f t="shared" si="730"/>
        <v>___</v>
      </c>
      <c s="241">
        <f t="shared" si="731"/>
        <v>0</v>
      </c>
    </row>
    <row>
      <c r="I93280" s="188" t="str">
        <f t="shared" si="730"/>
        <v>___</v>
      </c>
      <c s="241">
        <f t="shared" si="731"/>
        <v>0</v>
      </c>
    </row>
    <row>
      <c r="I93281" s="188" t="str">
        <f t="shared" si="730"/>
        <v>___</v>
      </c>
      <c s="241">
        <f t="shared" si="731"/>
        <v>0</v>
      </c>
    </row>
    <row>
      <c r="I93282" s="188" t="str">
        <f t="shared" si="730"/>
        <v>___</v>
      </c>
      <c s="241">
        <f t="shared" si="731"/>
        <v>0</v>
      </c>
    </row>
    <row>
      <c r="I93283" s="188" t="str">
        <f t="shared" si="730"/>
        <v>___</v>
      </c>
      <c s="241">
        <f t="shared" si="731"/>
        <v>0</v>
      </c>
    </row>
    <row>
      <c r="I93284" s="188" t="str">
        <f t="shared" si="730"/>
        <v>___</v>
      </c>
      <c s="241">
        <f t="shared" si="731"/>
        <v>0</v>
      </c>
    </row>
    <row>
      <c r="I93285" s="188" t="str">
        <f t="shared" si="730"/>
        <v>___</v>
      </c>
      <c s="241">
        <f t="shared" si="731"/>
        <v>0</v>
      </c>
    </row>
    <row>
      <c r="I93286" s="188" t="str">
        <f t="shared" si="730"/>
        <v>___</v>
      </c>
      <c s="241">
        <f t="shared" si="731"/>
        <v>0</v>
      </c>
    </row>
    <row>
      <c r="I93287" s="188" t="str">
        <f t="shared" si="730"/>
        <v>___</v>
      </c>
      <c s="241">
        <f t="shared" si="731"/>
        <v>0</v>
      </c>
    </row>
    <row>
      <c r="I93288" s="188" t="str">
        <f t="shared" si="730"/>
        <v>___</v>
      </c>
      <c s="241">
        <f t="shared" si="731"/>
        <v>0</v>
      </c>
    </row>
    <row>
      <c r="I93289" s="188" t="str">
        <f t="shared" si="730"/>
        <v>___</v>
      </c>
      <c s="241">
        <f t="shared" si="731"/>
        <v>0</v>
      </c>
    </row>
    <row>
      <c r="I93290" s="188" t="str">
        <f t="shared" si="730"/>
        <v>___</v>
      </c>
      <c s="241">
        <f t="shared" si="731"/>
        <v>0</v>
      </c>
    </row>
    <row>
      <c r="I93291" s="188" t="str">
        <f t="shared" si="730"/>
        <v>___</v>
      </c>
      <c s="241">
        <f t="shared" si="731"/>
        <v>0</v>
      </c>
    </row>
    <row>
      <c r="I93292" s="188" t="str">
        <f t="shared" si="730"/>
        <v>___</v>
      </c>
      <c s="241">
        <f t="shared" si="731"/>
        <v>0</v>
      </c>
    </row>
    <row>
      <c r="I93293" s="188" t="str">
        <f t="shared" si="730"/>
        <v>___</v>
      </c>
      <c s="241">
        <f t="shared" si="731"/>
        <v>0</v>
      </c>
    </row>
    <row>
      <c r="I93294" s="188" t="str">
        <f t="shared" si="730"/>
        <v>___</v>
      </c>
      <c s="241">
        <f t="shared" si="731"/>
        <v>0</v>
      </c>
    </row>
    <row>
      <c r="I93295" s="188" t="str">
        <f t="shared" si="730"/>
        <v>___</v>
      </c>
      <c s="241">
        <f t="shared" si="731"/>
        <v>0</v>
      </c>
    </row>
    <row>
      <c r="I93296" s="188" t="str">
        <f t="shared" si="730"/>
        <v>___</v>
      </c>
      <c s="241">
        <f t="shared" si="731"/>
        <v>0</v>
      </c>
    </row>
    <row>
      <c r="I93297" s="188" t="str">
        <f t="shared" si="730"/>
        <v>___</v>
      </c>
      <c s="241">
        <f t="shared" si="731"/>
        <v>0</v>
      </c>
    </row>
    <row>
      <c r="I93298" s="188" t="str">
        <f t="shared" si="730"/>
        <v>___</v>
      </c>
      <c s="241">
        <f t="shared" si="731"/>
        <v>0</v>
      </c>
    </row>
    <row>
      <c r="I93299" s="188" t="str">
        <f t="shared" si="730"/>
        <v>___</v>
      </c>
      <c s="241">
        <f t="shared" si="731"/>
        <v>0</v>
      </c>
    </row>
    <row>
      <c r="I93300" s="188" t="str">
        <f t="shared" si="730"/>
        <v>___</v>
      </c>
      <c s="241">
        <f t="shared" si="731"/>
        <v>0</v>
      </c>
    </row>
    <row>
      <c r="I93301" s="188" t="str">
        <f t="shared" si="730"/>
        <v>___</v>
      </c>
      <c s="241">
        <f t="shared" si="731"/>
        <v>0</v>
      </c>
    </row>
    <row>
      <c r="I93302" s="188" t="str">
        <f t="shared" si="730"/>
        <v>___</v>
      </c>
      <c s="241">
        <f t="shared" si="731"/>
        <v>0</v>
      </c>
    </row>
    <row>
      <c r="I93303" s="188" t="str">
        <f t="shared" si="730"/>
        <v>___</v>
      </c>
      <c s="241">
        <f t="shared" si="731"/>
        <v>0</v>
      </c>
    </row>
    <row>
      <c r="I93304" s="188" t="str">
        <f t="shared" si="730"/>
        <v>___</v>
      </c>
      <c s="241">
        <f t="shared" si="731"/>
        <v>0</v>
      </c>
    </row>
    <row>
      <c r="I93305" s="188" t="str">
        <f t="shared" si="730"/>
        <v>___</v>
      </c>
      <c s="241">
        <f t="shared" si="731"/>
        <v>0</v>
      </c>
    </row>
    <row>
      <c r="I93306" s="188" t="str">
        <f t="shared" si="730"/>
        <v>___</v>
      </c>
      <c s="241">
        <f t="shared" si="731"/>
        <v>0</v>
      </c>
    </row>
    <row>
      <c r="I93307" s="188" t="str">
        <f t="shared" si="730"/>
        <v>___</v>
      </c>
      <c s="241">
        <f t="shared" si="731"/>
        <v>0</v>
      </c>
    </row>
    <row>
      <c r="I93308" s="188" t="str">
        <f t="shared" si="730"/>
        <v>___</v>
      </c>
      <c s="241">
        <f t="shared" si="731"/>
        <v>0</v>
      </c>
    </row>
    <row>
      <c r="I93309" s="188" t="str">
        <f t="shared" si="730"/>
        <v>___</v>
      </c>
      <c s="241">
        <f t="shared" si="731"/>
        <v>0</v>
      </c>
    </row>
    <row>
      <c r="I93310" s="188" t="str">
        <f t="shared" si="730"/>
        <v>___</v>
      </c>
      <c s="241">
        <f t="shared" si="731"/>
        <v>0</v>
      </c>
    </row>
    <row>
      <c r="I93311" s="188" t="str">
        <f t="shared" si="730"/>
        <v>___</v>
      </c>
      <c s="241">
        <f t="shared" si="731"/>
        <v>0</v>
      </c>
    </row>
    <row>
      <c r="I93312" s="188" t="str">
        <f t="shared" si="730"/>
        <v>___</v>
      </c>
      <c s="241">
        <f t="shared" si="731"/>
        <v>0</v>
      </c>
    </row>
    <row>
      <c r="I93313" s="188" t="str">
        <f t="shared" si="730"/>
        <v>___</v>
      </c>
      <c s="241">
        <f t="shared" si="731"/>
        <v>0</v>
      </c>
    </row>
    <row>
      <c r="I93314" s="188" t="str">
        <f t="shared" si="730"/>
        <v>___</v>
      </c>
      <c s="241">
        <f t="shared" si="731"/>
        <v>0</v>
      </c>
    </row>
    <row>
      <c r="I93315" s="188" t="str">
        <f t="shared" si="730"/>
        <v>___</v>
      </c>
      <c s="241">
        <f t="shared" si="731"/>
        <v>0</v>
      </c>
    </row>
    <row>
      <c r="I93316" s="188" t="str">
        <f t="shared" si="730"/>
        <v>___</v>
      </c>
      <c s="241">
        <f t="shared" si="731"/>
        <v>0</v>
      </c>
    </row>
    <row>
      <c r="I93317" s="188" t="str">
        <f t="shared" si="730"/>
        <v>___</v>
      </c>
      <c s="241">
        <f t="shared" si="731"/>
        <v>0</v>
      </c>
    </row>
    <row>
      <c r="I93318" s="188" t="str">
        <f t="shared" si="730"/>
        <v>___</v>
      </c>
      <c s="241">
        <f t="shared" si="731"/>
        <v>0</v>
      </c>
    </row>
    <row>
      <c r="I93319" s="188" t="str">
        <f t="shared" si="730"/>
        <v>___</v>
      </c>
      <c s="241">
        <f t="shared" si="731"/>
        <v>0</v>
      </c>
    </row>
    <row>
      <c r="I93320" s="188" t="str">
        <f t="shared" si="730"/>
        <v>___</v>
      </c>
      <c s="241">
        <f t="shared" si="731"/>
        <v>0</v>
      </c>
    </row>
    <row>
      <c r="I93321" s="188" t="str">
        <f t="shared" si="730"/>
        <v>___</v>
      </c>
      <c s="241">
        <f t="shared" si="731"/>
        <v>0</v>
      </c>
    </row>
    <row>
      <c r="I93322" s="188" t="str">
        <f t="shared" si="730"/>
        <v>___</v>
      </c>
      <c s="241">
        <f t="shared" si="731"/>
        <v>0</v>
      </c>
    </row>
    <row>
      <c r="I93323" s="188" t="str">
        <f t="shared" si="730"/>
        <v>___</v>
      </c>
      <c s="241">
        <f t="shared" si="731"/>
        <v>0</v>
      </c>
    </row>
    <row>
      <c r="I93324" s="188" t="str">
        <f t="shared" si="730"/>
        <v>___</v>
      </c>
      <c s="241">
        <f t="shared" si="731"/>
        <v>0</v>
      </c>
    </row>
    <row>
      <c r="I93325" s="188" t="str">
        <f t="shared" si="730"/>
        <v>___</v>
      </c>
      <c s="241">
        <f t="shared" si="731"/>
        <v>0</v>
      </c>
    </row>
    <row>
      <c r="I93326" s="188" t="str">
        <f t="shared" si="730"/>
        <v>___</v>
      </c>
      <c s="241">
        <f t="shared" si="731"/>
        <v>0</v>
      </c>
    </row>
    <row>
      <c r="I93327" s="188" t="str">
        <f t="shared" si="730"/>
        <v>___</v>
      </c>
      <c s="241">
        <f t="shared" si="731"/>
        <v>0</v>
      </c>
    </row>
    <row>
      <c r="I93328" s="188" t="str">
        <f t="shared" si="730"/>
        <v>___</v>
      </c>
      <c s="241">
        <f t="shared" si="731"/>
        <v>0</v>
      </c>
    </row>
    <row>
      <c r="I93329" s="188" t="str">
        <f t="shared" si="730"/>
        <v>___</v>
      </c>
      <c s="241">
        <f t="shared" si="731"/>
        <v>0</v>
      </c>
    </row>
    <row>
      <c r="I93330" s="188" t="str">
        <f t="shared" si="730"/>
        <v>___</v>
      </c>
      <c s="241">
        <f t="shared" si="731"/>
        <v>0</v>
      </c>
    </row>
    <row>
      <c r="I93331" s="188" t="str">
        <f t="shared" si="730"/>
        <v>___</v>
      </c>
      <c s="241">
        <f t="shared" si="731"/>
        <v>0</v>
      </c>
    </row>
    <row>
      <c r="I93332" s="188" t="str">
        <f t="shared" si="732" ref="I93332:I93586">IF(A93332=61,A93332,A93332&amp;B93332&amp;C93332)&amp;"_"&amp;D93332&amp;"_"&amp;E93332&amp;"_"&amp;F93332</f>
        <v>___</v>
      </c>
      <c s="241">
        <f t="shared" si="733" ref="J93332:J93586">G93332</f>
        <v>0</v>
      </c>
    </row>
    <row>
      <c r="I93333" s="188" t="str">
        <f t="shared" si="732"/>
        <v>___</v>
      </c>
      <c s="241">
        <f t="shared" si="733"/>
        <v>0</v>
      </c>
    </row>
    <row>
      <c r="I93334" s="188" t="str">
        <f t="shared" si="732"/>
        <v>___</v>
      </c>
      <c s="241">
        <f t="shared" si="733"/>
        <v>0</v>
      </c>
    </row>
    <row>
      <c r="I93335" s="188" t="str">
        <f t="shared" si="732"/>
        <v>___</v>
      </c>
      <c s="241">
        <f t="shared" si="733"/>
        <v>0</v>
      </c>
    </row>
    <row>
      <c r="I93336" s="188" t="str">
        <f t="shared" si="732"/>
        <v>___</v>
      </c>
      <c s="241">
        <f t="shared" si="733"/>
        <v>0</v>
      </c>
    </row>
    <row>
      <c r="I93337" s="188" t="str">
        <f t="shared" si="732"/>
        <v>___</v>
      </c>
      <c s="241">
        <f t="shared" si="733"/>
        <v>0</v>
      </c>
    </row>
    <row>
      <c r="I93338" s="188" t="str">
        <f t="shared" si="732"/>
        <v>___</v>
      </c>
      <c s="241">
        <f t="shared" si="733"/>
        <v>0</v>
      </c>
    </row>
    <row>
      <c r="I93339" s="188" t="str">
        <f t="shared" si="732"/>
        <v>___</v>
      </c>
      <c s="241">
        <f t="shared" si="733"/>
        <v>0</v>
      </c>
    </row>
    <row>
      <c r="I93340" s="188" t="str">
        <f t="shared" si="732"/>
        <v>___</v>
      </c>
      <c s="241">
        <f t="shared" si="733"/>
        <v>0</v>
      </c>
    </row>
    <row>
      <c r="I93341" s="188" t="str">
        <f t="shared" si="732"/>
        <v>___</v>
      </c>
      <c s="241">
        <f t="shared" si="733"/>
        <v>0</v>
      </c>
    </row>
    <row>
      <c r="I93342" s="188" t="str">
        <f t="shared" si="732"/>
        <v>___</v>
      </c>
      <c s="241">
        <f t="shared" si="733"/>
        <v>0</v>
      </c>
    </row>
    <row>
      <c r="I93343" s="188" t="str">
        <f t="shared" si="732"/>
        <v>___</v>
      </c>
      <c s="241">
        <f t="shared" si="733"/>
        <v>0</v>
      </c>
    </row>
    <row>
      <c r="I93344" s="188" t="str">
        <f t="shared" si="732"/>
        <v>___</v>
      </c>
      <c s="241">
        <f t="shared" si="733"/>
        <v>0</v>
      </c>
    </row>
    <row>
      <c r="I93345" s="188" t="str">
        <f t="shared" si="732"/>
        <v>___</v>
      </c>
      <c s="241">
        <f t="shared" si="733"/>
        <v>0</v>
      </c>
    </row>
    <row>
      <c r="I93346" s="188" t="str">
        <f t="shared" si="732"/>
        <v>___</v>
      </c>
      <c s="241">
        <f t="shared" si="733"/>
        <v>0</v>
      </c>
    </row>
    <row>
      <c r="I93347" s="188" t="str">
        <f t="shared" si="732"/>
        <v>___</v>
      </c>
      <c s="241">
        <f t="shared" si="733"/>
        <v>0</v>
      </c>
    </row>
    <row>
      <c r="I93348" s="188" t="str">
        <f t="shared" si="732"/>
        <v>___</v>
      </c>
      <c s="241">
        <f t="shared" si="733"/>
        <v>0</v>
      </c>
    </row>
    <row>
      <c r="I93349" s="188" t="str">
        <f t="shared" si="732"/>
        <v>___</v>
      </c>
      <c s="241">
        <f t="shared" si="733"/>
        <v>0</v>
      </c>
    </row>
    <row>
      <c r="I93350" s="188" t="str">
        <f t="shared" si="732"/>
        <v>___</v>
      </c>
      <c s="241">
        <f t="shared" si="733"/>
        <v>0</v>
      </c>
    </row>
    <row>
      <c r="I93351" s="188" t="str">
        <f t="shared" si="732"/>
        <v>___</v>
      </c>
      <c s="241">
        <f t="shared" si="733"/>
        <v>0</v>
      </c>
    </row>
    <row>
      <c r="I93352" s="188" t="str">
        <f t="shared" si="732"/>
        <v>___</v>
      </c>
      <c s="241">
        <f t="shared" si="733"/>
        <v>0</v>
      </c>
    </row>
    <row>
      <c r="I93353" s="188" t="str">
        <f t="shared" si="732"/>
        <v>___</v>
      </c>
      <c s="241">
        <f t="shared" si="733"/>
        <v>0</v>
      </c>
    </row>
    <row>
      <c r="I93354" s="188" t="str">
        <f t="shared" si="732"/>
        <v>___</v>
      </c>
      <c s="241">
        <f t="shared" si="733"/>
        <v>0</v>
      </c>
    </row>
    <row>
      <c r="I93355" s="188" t="str">
        <f t="shared" si="732"/>
        <v>___</v>
      </c>
      <c s="241">
        <f t="shared" si="733"/>
        <v>0</v>
      </c>
    </row>
    <row>
      <c r="I93356" s="188" t="str">
        <f t="shared" si="732"/>
        <v>___</v>
      </c>
      <c s="241">
        <f t="shared" si="733"/>
        <v>0</v>
      </c>
    </row>
    <row>
      <c r="I93357" s="188" t="str">
        <f t="shared" si="732"/>
        <v>___</v>
      </c>
      <c s="241">
        <f t="shared" si="733"/>
        <v>0</v>
      </c>
    </row>
    <row>
      <c r="I93358" s="188" t="str">
        <f t="shared" si="732"/>
        <v>___</v>
      </c>
      <c s="241">
        <f t="shared" si="733"/>
        <v>0</v>
      </c>
    </row>
    <row>
      <c r="I93359" s="188" t="str">
        <f t="shared" si="732"/>
        <v>___</v>
      </c>
      <c s="241">
        <f t="shared" si="733"/>
        <v>0</v>
      </c>
    </row>
    <row>
      <c r="I93360" s="188" t="str">
        <f t="shared" si="732"/>
        <v>___</v>
      </c>
      <c s="241">
        <f t="shared" si="733"/>
        <v>0</v>
      </c>
    </row>
    <row>
      <c r="I93361" s="188" t="str">
        <f t="shared" si="732"/>
        <v>___</v>
      </c>
      <c s="241">
        <f t="shared" si="733"/>
        <v>0</v>
      </c>
    </row>
    <row>
      <c r="I93362" s="188" t="str">
        <f t="shared" si="732"/>
        <v>___</v>
      </c>
      <c s="241">
        <f t="shared" si="733"/>
        <v>0</v>
      </c>
    </row>
    <row>
      <c r="I93363" s="188" t="str">
        <f t="shared" si="732"/>
        <v>___</v>
      </c>
      <c s="241">
        <f t="shared" si="733"/>
        <v>0</v>
      </c>
    </row>
    <row>
      <c r="I93364" s="188" t="str">
        <f t="shared" si="732"/>
        <v>___</v>
      </c>
      <c s="241">
        <f t="shared" si="733"/>
        <v>0</v>
      </c>
    </row>
    <row>
      <c r="I93365" s="188" t="str">
        <f t="shared" si="732"/>
        <v>___</v>
      </c>
      <c s="241">
        <f t="shared" si="733"/>
        <v>0</v>
      </c>
    </row>
    <row>
      <c r="I93366" s="188" t="str">
        <f t="shared" si="732"/>
        <v>___</v>
      </c>
      <c s="241">
        <f t="shared" si="733"/>
        <v>0</v>
      </c>
    </row>
    <row>
      <c r="I93367" s="188" t="str">
        <f t="shared" si="732"/>
        <v>___</v>
      </c>
      <c s="241">
        <f t="shared" si="733"/>
        <v>0</v>
      </c>
    </row>
    <row>
      <c r="I93368" s="188" t="str">
        <f t="shared" si="732"/>
        <v>___</v>
      </c>
      <c s="241">
        <f t="shared" si="733"/>
        <v>0</v>
      </c>
    </row>
    <row>
      <c r="I93369" s="188" t="str">
        <f t="shared" si="732"/>
        <v>___</v>
      </c>
      <c s="241">
        <f t="shared" si="733"/>
        <v>0</v>
      </c>
    </row>
    <row>
      <c r="I93370" s="188" t="str">
        <f t="shared" si="732"/>
        <v>___</v>
      </c>
      <c s="241">
        <f t="shared" si="733"/>
        <v>0</v>
      </c>
    </row>
    <row>
      <c r="I93371" s="188" t="str">
        <f t="shared" si="732"/>
        <v>___</v>
      </c>
      <c s="241">
        <f t="shared" si="733"/>
        <v>0</v>
      </c>
    </row>
    <row>
      <c r="I93372" s="188" t="str">
        <f t="shared" si="732"/>
        <v>___</v>
      </c>
      <c s="241">
        <f t="shared" si="733"/>
        <v>0</v>
      </c>
    </row>
    <row>
      <c r="I93373" s="188" t="str">
        <f t="shared" si="732"/>
        <v>___</v>
      </c>
      <c s="241">
        <f t="shared" si="733"/>
        <v>0</v>
      </c>
    </row>
    <row>
      <c r="I93374" s="188" t="str">
        <f t="shared" si="732"/>
        <v>___</v>
      </c>
      <c s="241">
        <f t="shared" si="733"/>
        <v>0</v>
      </c>
    </row>
    <row>
      <c r="I93375" s="188" t="str">
        <f t="shared" si="732"/>
        <v>___</v>
      </c>
      <c s="241">
        <f t="shared" si="733"/>
        <v>0</v>
      </c>
    </row>
    <row>
      <c r="I93376" s="188" t="str">
        <f t="shared" si="732"/>
        <v>___</v>
      </c>
      <c s="241">
        <f t="shared" si="733"/>
        <v>0</v>
      </c>
    </row>
    <row>
      <c r="I93377" s="188" t="str">
        <f t="shared" si="732"/>
        <v>___</v>
      </c>
      <c s="241">
        <f t="shared" si="733"/>
        <v>0</v>
      </c>
    </row>
    <row>
      <c r="I93378" s="188" t="str">
        <f t="shared" si="732"/>
        <v>___</v>
      </c>
      <c s="241">
        <f t="shared" si="733"/>
        <v>0</v>
      </c>
    </row>
    <row>
      <c r="I93379" s="188" t="str">
        <f t="shared" si="732"/>
        <v>___</v>
      </c>
      <c s="241">
        <f t="shared" si="733"/>
        <v>0</v>
      </c>
    </row>
    <row>
      <c r="I93380" s="188" t="str">
        <f t="shared" si="732"/>
        <v>___</v>
      </c>
      <c s="241">
        <f t="shared" si="733"/>
        <v>0</v>
      </c>
    </row>
    <row>
      <c r="I93381" s="188" t="str">
        <f t="shared" si="732"/>
        <v>___</v>
      </c>
      <c s="241">
        <f t="shared" si="733"/>
        <v>0</v>
      </c>
    </row>
    <row>
      <c r="I93382" s="188" t="str">
        <f t="shared" si="732"/>
        <v>___</v>
      </c>
      <c s="241">
        <f t="shared" si="733"/>
        <v>0</v>
      </c>
    </row>
    <row>
      <c r="I93383" s="188" t="str">
        <f t="shared" si="732"/>
        <v>___</v>
      </c>
      <c s="241">
        <f t="shared" si="733"/>
        <v>0</v>
      </c>
    </row>
    <row>
      <c r="I93384" s="188" t="str">
        <f t="shared" si="732"/>
        <v>___</v>
      </c>
      <c s="241">
        <f t="shared" si="733"/>
        <v>0</v>
      </c>
    </row>
    <row>
      <c r="I93385" s="188" t="str">
        <f t="shared" si="732"/>
        <v>___</v>
      </c>
      <c s="241">
        <f t="shared" si="733"/>
        <v>0</v>
      </c>
    </row>
    <row>
      <c r="I93386" s="188" t="str">
        <f t="shared" si="732"/>
        <v>___</v>
      </c>
      <c s="241">
        <f t="shared" si="733"/>
        <v>0</v>
      </c>
    </row>
    <row>
      <c r="I93387" s="188" t="str">
        <f t="shared" si="732"/>
        <v>___</v>
      </c>
      <c s="241">
        <f t="shared" si="733"/>
        <v>0</v>
      </c>
    </row>
    <row>
      <c r="I93388" s="188" t="str">
        <f t="shared" si="732"/>
        <v>___</v>
      </c>
      <c s="241">
        <f t="shared" si="733"/>
        <v>0</v>
      </c>
    </row>
    <row>
      <c r="I93389" s="188" t="str">
        <f t="shared" si="732"/>
        <v>___</v>
      </c>
      <c s="241">
        <f t="shared" si="733"/>
        <v>0</v>
      </c>
    </row>
    <row>
      <c r="I93390" s="188" t="str">
        <f t="shared" si="732"/>
        <v>___</v>
      </c>
      <c s="241">
        <f t="shared" si="733"/>
        <v>0</v>
      </c>
    </row>
    <row>
      <c r="I93391" s="188" t="str">
        <f t="shared" si="732"/>
        <v>___</v>
      </c>
      <c s="241">
        <f t="shared" si="733"/>
        <v>0</v>
      </c>
    </row>
    <row>
      <c r="I93392" s="188" t="str">
        <f t="shared" si="732"/>
        <v>___</v>
      </c>
      <c s="241">
        <f t="shared" si="733"/>
        <v>0</v>
      </c>
    </row>
    <row>
      <c r="I93393" s="188" t="str">
        <f t="shared" si="732"/>
        <v>___</v>
      </c>
      <c s="241">
        <f t="shared" si="733"/>
        <v>0</v>
      </c>
    </row>
    <row>
      <c r="I93394" s="188" t="str">
        <f t="shared" si="732"/>
        <v>___</v>
      </c>
      <c s="241">
        <f t="shared" si="733"/>
        <v>0</v>
      </c>
    </row>
    <row>
      <c r="I93395" s="188" t="str">
        <f t="shared" si="732"/>
        <v>___</v>
      </c>
      <c s="241">
        <f t="shared" si="733"/>
        <v>0</v>
      </c>
    </row>
    <row>
      <c r="I93396" s="188" t="str">
        <f t="shared" si="732"/>
        <v>___</v>
      </c>
      <c s="241">
        <f t="shared" si="733"/>
        <v>0</v>
      </c>
    </row>
    <row>
      <c r="I93397" s="188" t="str">
        <f t="shared" si="732"/>
        <v>___</v>
      </c>
      <c s="241">
        <f t="shared" si="733"/>
        <v>0</v>
      </c>
    </row>
    <row>
      <c r="I93398" s="188" t="str">
        <f t="shared" si="732"/>
        <v>___</v>
      </c>
      <c s="241">
        <f t="shared" si="733"/>
        <v>0</v>
      </c>
    </row>
    <row>
      <c r="I93399" s="188" t="str">
        <f t="shared" si="732"/>
        <v>___</v>
      </c>
      <c s="241">
        <f t="shared" si="733"/>
        <v>0</v>
      </c>
    </row>
    <row>
      <c r="I93400" s="188" t="str">
        <f t="shared" si="732"/>
        <v>___</v>
      </c>
      <c s="241">
        <f t="shared" si="733"/>
        <v>0</v>
      </c>
    </row>
    <row>
      <c r="I93401" s="188" t="str">
        <f t="shared" si="732"/>
        <v>___</v>
      </c>
      <c s="241">
        <f t="shared" si="733"/>
        <v>0</v>
      </c>
    </row>
    <row>
      <c r="I93402" s="188" t="str">
        <f t="shared" si="732"/>
        <v>___</v>
      </c>
      <c s="241">
        <f t="shared" si="733"/>
        <v>0</v>
      </c>
    </row>
    <row>
      <c r="I93403" s="188" t="str">
        <f t="shared" si="732"/>
        <v>___</v>
      </c>
      <c s="241">
        <f t="shared" si="733"/>
        <v>0</v>
      </c>
    </row>
    <row>
      <c r="I93404" s="188" t="str">
        <f t="shared" si="732"/>
        <v>___</v>
      </c>
      <c s="241">
        <f t="shared" si="733"/>
        <v>0</v>
      </c>
    </row>
    <row>
      <c r="I93405" s="188" t="str">
        <f t="shared" si="732"/>
        <v>___</v>
      </c>
      <c s="241">
        <f t="shared" si="733"/>
        <v>0</v>
      </c>
    </row>
    <row>
      <c r="I93406" s="188" t="str">
        <f t="shared" si="732"/>
        <v>___</v>
      </c>
      <c s="241">
        <f t="shared" si="733"/>
        <v>0</v>
      </c>
    </row>
    <row>
      <c r="I93407" s="188" t="str">
        <f t="shared" si="732"/>
        <v>___</v>
      </c>
      <c s="241">
        <f t="shared" si="733"/>
        <v>0</v>
      </c>
    </row>
    <row>
      <c r="I93408" s="188" t="str">
        <f t="shared" si="732"/>
        <v>___</v>
      </c>
      <c s="241">
        <f t="shared" si="733"/>
        <v>0</v>
      </c>
    </row>
    <row>
      <c r="I93409" s="188" t="str">
        <f t="shared" si="732"/>
        <v>___</v>
      </c>
      <c s="241">
        <f t="shared" si="733"/>
        <v>0</v>
      </c>
    </row>
    <row>
      <c r="I93410" s="188" t="str">
        <f t="shared" si="732"/>
        <v>___</v>
      </c>
      <c s="241">
        <f t="shared" si="733"/>
        <v>0</v>
      </c>
    </row>
    <row>
      <c r="I93411" s="188" t="str">
        <f t="shared" si="732"/>
        <v>___</v>
      </c>
      <c s="241">
        <f t="shared" si="733"/>
        <v>0</v>
      </c>
    </row>
    <row>
      <c r="I93412" s="188" t="str">
        <f t="shared" si="732"/>
        <v>___</v>
      </c>
      <c s="241">
        <f t="shared" si="733"/>
        <v>0</v>
      </c>
    </row>
    <row>
      <c r="I93413" s="188" t="str">
        <f t="shared" si="732"/>
        <v>___</v>
      </c>
      <c s="241">
        <f t="shared" si="733"/>
        <v>0</v>
      </c>
    </row>
    <row>
      <c r="I93414" s="188" t="str">
        <f t="shared" si="732"/>
        <v>___</v>
      </c>
      <c s="241">
        <f t="shared" si="733"/>
        <v>0</v>
      </c>
    </row>
    <row>
      <c r="I93415" s="188" t="str">
        <f t="shared" si="732"/>
        <v>___</v>
      </c>
      <c s="241">
        <f t="shared" si="733"/>
        <v>0</v>
      </c>
    </row>
    <row>
      <c r="I93416" s="188" t="str">
        <f t="shared" si="732"/>
        <v>___</v>
      </c>
      <c s="241">
        <f t="shared" si="733"/>
        <v>0</v>
      </c>
    </row>
    <row>
      <c r="I93417" s="188" t="str">
        <f t="shared" si="732"/>
        <v>___</v>
      </c>
      <c s="241">
        <f t="shared" si="733"/>
        <v>0</v>
      </c>
    </row>
    <row>
      <c r="I93418" s="188" t="str">
        <f t="shared" si="732"/>
        <v>___</v>
      </c>
      <c s="241">
        <f t="shared" si="733"/>
        <v>0</v>
      </c>
    </row>
    <row>
      <c r="I93419" s="188" t="str">
        <f t="shared" si="732"/>
        <v>___</v>
      </c>
      <c s="241">
        <f t="shared" si="733"/>
        <v>0</v>
      </c>
    </row>
    <row>
      <c r="I93420" s="188" t="str">
        <f t="shared" si="732"/>
        <v>___</v>
      </c>
      <c s="241">
        <f t="shared" si="733"/>
        <v>0</v>
      </c>
    </row>
    <row>
      <c r="I93421" s="188" t="str">
        <f t="shared" si="732"/>
        <v>___</v>
      </c>
      <c s="241">
        <f t="shared" si="733"/>
        <v>0</v>
      </c>
    </row>
    <row>
      <c r="I93422" s="188" t="str">
        <f t="shared" si="732"/>
        <v>___</v>
      </c>
      <c s="241">
        <f t="shared" si="733"/>
        <v>0</v>
      </c>
    </row>
    <row>
      <c r="I93423" s="188" t="str">
        <f t="shared" si="732"/>
        <v>___</v>
      </c>
      <c s="241">
        <f t="shared" si="733"/>
        <v>0</v>
      </c>
    </row>
    <row>
      <c r="I93424" s="188" t="str">
        <f t="shared" si="732"/>
        <v>___</v>
      </c>
      <c s="241">
        <f t="shared" si="733"/>
        <v>0</v>
      </c>
    </row>
    <row>
      <c r="I93425" s="188" t="str">
        <f t="shared" si="732"/>
        <v>___</v>
      </c>
      <c s="241">
        <f t="shared" si="733"/>
        <v>0</v>
      </c>
    </row>
    <row>
      <c r="I93426" s="188" t="str">
        <f t="shared" si="732"/>
        <v>___</v>
      </c>
      <c s="241">
        <f t="shared" si="733"/>
        <v>0</v>
      </c>
    </row>
    <row>
      <c r="I93427" s="188" t="str">
        <f t="shared" si="732"/>
        <v>___</v>
      </c>
      <c s="241">
        <f t="shared" si="733"/>
        <v>0</v>
      </c>
    </row>
    <row>
      <c r="I93428" s="188" t="str">
        <f t="shared" si="732"/>
        <v>___</v>
      </c>
      <c s="241">
        <f t="shared" si="733"/>
        <v>0</v>
      </c>
    </row>
    <row>
      <c r="I93429" s="188" t="str">
        <f t="shared" si="732"/>
        <v>___</v>
      </c>
      <c s="241">
        <f t="shared" si="733"/>
        <v>0</v>
      </c>
    </row>
    <row>
      <c r="I93430" s="188" t="str">
        <f t="shared" si="732"/>
        <v>___</v>
      </c>
      <c s="241">
        <f t="shared" si="733"/>
        <v>0</v>
      </c>
    </row>
    <row>
      <c r="I93431" s="188" t="str">
        <f t="shared" si="732"/>
        <v>___</v>
      </c>
      <c s="241">
        <f t="shared" si="733"/>
        <v>0</v>
      </c>
    </row>
    <row>
      <c r="I93432" s="188" t="str">
        <f t="shared" si="732"/>
        <v>___</v>
      </c>
      <c s="241">
        <f t="shared" si="733"/>
        <v>0</v>
      </c>
    </row>
    <row>
      <c r="I93433" s="188" t="str">
        <f t="shared" si="732"/>
        <v>___</v>
      </c>
      <c s="241">
        <f t="shared" si="733"/>
        <v>0</v>
      </c>
    </row>
    <row>
      <c r="I93434" s="188" t="str">
        <f t="shared" si="732"/>
        <v>___</v>
      </c>
      <c s="241">
        <f t="shared" si="733"/>
        <v>0</v>
      </c>
    </row>
    <row>
      <c r="I93435" s="188" t="str">
        <f t="shared" si="732"/>
        <v>___</v>
      </c>
      <c s="241">
        <f t="shared" si="733"/>
        <v>0</v>
      </c>
    </row>
    <row>
      <c r="I93436" s="188" t="str">
        <f t="shared" si="732"/>
        <v>___</v>
      </c>
      <c s="241">
        <f t="shared" si="733"/>
        <v>0</v>
      </c>
    </row>
    <row>
      <c r="I93437" s="188" t="str">
        <f t="shared" si="732"/>
        <v>___</v>
      </c>
      <c s="241">
        <f t="shared" si="733"/>
        <v>0</v>
      </c>
    </row>
    <row>
      <c r="I93438" s="188" t="str">
        <f t="shared" si="732"/>
        <v>___</v>
      </c>
      <c s="241">
        <f t="shared" si="733"/>
        <v>0</v>
      </c>
    </row>
    <row>
      <c r="I93439" s="188" t="str">
        <f t="shared" si="732"/>
        <v>___</v>
      </c>
      <c s="241">
        <f t="shared" si="733"/>
        <v>0</v>
      </c>
    </row>
    <row>
      <c r="I93440" s="188" t="str">
        <f t="shared" si="732"/>
        <v>___</v>
      </c>
      <c s="241">
        <f t="shared" si="733"/>
        <v>0</v>
      </c>
    </row>
    <row>
      <c r="I93441" s="188" t="str">
        <f t="shared" si="732"/>
        <v>___</v>
      </c>
      <c s="241">
        <f t="shared" si="733"/>
        <v>0</v>
      </c>
    </row>
    <row>
      <c r="I93442" s="188" t="str">
        <f t="shared" si="732"/>
        <v>___</v>
      </c>
      <c s="241">
        <f t="shared" si="733"/>
        <v>0</v>
      </c>
    </row>
    <row>
      <c r="I93443" s="188" t="str">
        <f t="shared" si="732"/>
        <v>___</v>
      </c>
      <c s="241">
        <f t="shared" si="733"/>
        <v>0</v>
      </c>
    </row>
    <row>
      <c r="I93444" s="188" t="str">
        <f t="shared" si="732"/>
        <v>___</v>
      </c>
      <c s="241">
        <f t="shared" si="733"/>
        <v>0</v>
      </c>
    </row>
    <row>
      <c r="I93445" s="188" t="str">
        <f t="shared" si="732"/>
        <v>___</v>
      </c>
      <c s="241">
        <f t="shared" si="733"/>
        <v>0</v>
      </c>
    </row>
    <row>
      <c r="I93446" s="188" t="str">
        <f t="shared" si="732"/>
        <v>___</v>
      </c>
      <c s="241">
        <f t="shared" si="733"/>
        <v>0</v>
      </c>
    </row>
    <row>
      <c r="I93447" s="188" t="str">
        <f t="shared" si="732"/>
        <v>___</v>
      </c>
      <c s="241">
        <f t="shared" si="733"/>
        <v>0</v>
      </c>
    </row>
    <row>
      <c r="I93448" s="188" t="str">
        <f t="shared" si="732"/>
        <v>___</v>
      </c>
      <c s="241">
        <f t="shared" si="733"/>
        <v>0</v>
      </c>
    </row>
    <row>
      <c r="I93449" s="188" t="str">
        <f t="shared" si="732"/>
        <v>___</v>
      </c>
      <c s="241">
        <f t="shared" si="733"/>
        <v>0</v>
      </c>
    </row>
    <row>
      <c r="I93450" s="188" t="str">
        <f t="shared" si="732"/>
        <v>___</v>
      </c>
      <c s="241">
        <f t="shared" si="733"/>
        <v>0</v>
      </c>
    </row>
    <row>
      <c r="I93451" s="188" t="str">
        <f t="shared" si="732"/>
        <v>___</v>
      </c>
      <c s="241">
        <f t="shared" si="733"/>
        <v>0</v>
      </c>
    </row>
    <row>
      <c r="I93452" s="188" t="str">
        <f t="shared" si="732"/>
        <v>___</v>
      </c>
      <c s="241">
        <f t="shared" si="733"/>
        <v>0</v>
      </c>
    </row>
    <row>
      <c r="I93453" s="188" t="str">
        <f t="shared" si="732"/>
        <v>___</v>
      </c>
      <c s="241">
        <f t="shared" si="733"/>
        <v>0</v>
      </c>
    </row>
    <row>
      <c r="I93454" s="188" t="str">
        <f t="shared" si="732"/>
        <v>___</v>
      </c>
      <c s="241">
        <f t="shared" si="733"/>
        <v>0</v>
      </c>
    </row>
    <row>
      <c r="I93455" s="188" t="str">
        <f t="shared" si="732"/>
        <v>___</v>
      </c>
      <c s="241">
        <f t="shared" si="733"/>
        <v>0</v>
      </c>
    </row>
    <row>
      <c r="I93456" s="188" t="str">
        <f t="shared" si="732"/>
        <v>___</v>
      </c>
      <c s="241">
        <f t="shared" si="733"/>
        <v>0</v>
      </c>
    </row>
    <row>
      <c r="I93457" s="188" t="str">
        <f t="shared" si="732"/>
        <v>___</v>
      </c>
      <c s="241">
        <f t="shared" si="733"/>
        <v>0</v>
      </c>
    </row>
    <row>
      <c r="I93458" s="188" t="str">
        <f t="shared" si="732"/>
        <v>___</v>
      </c>
      <c s="241">
        <f t="shared" si="733"/>
        <v>0</v>
      </c>
    </row>
    <row>
      <c r="I93459" s="188" t="str">
        <f t="shared" si="732"/>
        <v>___</v>
      </c>
      <c s="241">
        <f t="shared" si="733"/>
        <v>0</v>
      </c>
    </row>
    <row>
      <c r="I93460" s="188" t="str">
        <f t="shared" si="732"/>
        <v>___</v>
      </c>
      <c s="241">
        <f t="shared" si="733"/>
        <v>0</v>
      </c>
    </row>
    <row>
      <c r="I93461" s="188" t="str">
        <f t="shared" si="732"/>
        <v>___</v>
      </c>
      <c s="241">
        <f t="shared" si="733"/>
        <v>0</v>
      </c>
    </row>
    <row>
      <c r="I93462" s="188" t="str">
        <f t="shared" si="732"/>
        <v>___</v>
      </c>
      <c s="241">
        <f t="shared" si="733"/>
        <v>0</v>
      </c>
    </row>
    <row>
      <c r="I93463" s="188" t="str">
        <f t="shared" si="732"/>
        <v>___</v>
      </c>
      <c s="241">
        <f t="shared" si="733"/>
        <v>0</v>
      </c>
    </row>
    <row>
      <c r="I93464" s="188" t="str">
        <f t="shared" si="732"/>
        <v>___</v>
      </c>
      <c s="241">
        <f t="shared" si="733"/>
        <v>0</v>
      </c>
    </row>
    <row>
      <c r="I93465" s="188" t="str">
        <f t="shared" si="732"/>
        <v>___</v>
      </c>
      <c s="241">
        <f t="shared" si="733"/>
        <v>0</v>
      </c>
    </row>
    <row>
      <c r="I93466" s="188" t="str">
        <f t="shared" si="732"/>
        <v>___</v>
      </c>
      <c s="241">
        <f t="shared" si="733"/>
        <v>0</v>
      </c>
    </row>
    <row>
      <c r="I93467" s="188" t="str">
        <f t="shared" si="732"/>
        <v>___</v>
      </c>
      <c s="241">
        <f t="shared" si="733"/>
        <v>0</v>
      </c>
    </row>
    <row>
      <c r="I93468" s="188" t="str">
        <f t="shared" si="732"/>
        <v>___</v>
      </c>
      <c s="241">
        <f t="shared" si="733"/>
        <v>0</v>
      </c>
    </row>
    <row>
      <c r="I93469" s="188" t="str">
        <f t="shared" si="732"/>
        <v>___</v>
      </c>
      <c s="241">
        <f t="shared" si="733"/>
        <v>0</v>
      </c>
    </row>
    <row>
      <c r="I93470" s="188" t="str">
        <f t="shared" si="732"/>
        <v>___</v>
      </c>
      <c s="241">
        <f t="shared" si="733"/>
        <v>0</v>
      </c>
    </row>
    <row>
      <c r="I93471" s="188" t="str">
        <f t="shared" si="732"/>
        <v>___</v>
      </c>
      <c s="241">
        <f t="shared" si="733"/>
        <v>0</v>
      </c>
    </row>
    <row>
      <c r="I93472" s="188" t="str">
        <f t="shared" si="732"/>
        <v>___</v>
      </c>
      <c s="241">
        <f t="shared" si="733"/>
        <v>0</v>
      </c>
    </row>
    <row>
      <c r="I93473" s="188" t="str">
        <f t="shared" si="732"/>
        <v>___</v>
      </c>
      <c s="241">
        <f t="shared" si="733"/>
        <v>0</v>
      </c>
    </row>
    <row>
      <c r="I93474" s="188" t="str">
        <f t="shared" si="732"/>
        <v>___</v>
      </c>
      <c s="241">
        <f t="shared" si="733"/>
        <v>0</v>
      </c>
    </row>
    <row>
      <c r="I93475" s="188" t="str">
        <f t="shared" si="732"/>
        <v>___</v>
      </c>
      <c s="241">
        <f t="shared" si="733"/>
        <v>0</v>
      </c>
    </row>
    <row>
      <c r="I93476" s="188" t="str">
        <f t="shared" si="732"/>
        <v>___</v>
      </c>
      <c s="241">
        <f t="shared" si="733"/>
        <v>0</v>
      </c>
    </row>
    <row>
      <c r="I93477" s="188" t="str">
        <f t="shared" si="732"/>
        <v>___</v>
      </c>
      <c s="241">
        <f t="shared" si="733"/>
        <v>0</v>
      </c>
    </row>
    <row>
      <c r="I93478" s="188" t="str">
        <f t="shared" si="732"/>
        <v>___</v>
      </c>
      <c s="241">
        <f t="shared" si="733"/>
        <v>0</v>
      </c>
    </row>
    <row>
      <c r="I93479" s="188" t="str">
        <f t="shared" si="732"/>
        <v>___</v>
      </c>
      <c s="241">
        <f t="shared" si="733"/>
        <v>0</v>
      </c>
    </row>
    <row>
      <c r="I93480" s="188" t="str">
        <f t="shared" si="732"/>
        <v>___</v>
      </c>
      <c s="241">
        <f t="shared" si="733"/>
        <v>0</v>
      </c>
    </row>
    <row>
      <c r="I93481" s="188" t="str">
        <f t="shared" si="732"/>
        <v>___</v>
      </c>
      <c s="241">
        <f t="shared" si="733"/>
        <v>0</v>
      </c>
    </row>
    <row>
      <c r="I93482" s="188" t="str">
        <f t="shared" si="732"/>
        <v>___</v>
      </c>
      <c s="241">
        <f t="shared" si="733"/>
        <v>0</v>
      </c>
    </row>
    <row>
      <c r="I93483" s="188" t="str">
        <f t="shared" si="732"/>
        <v>___</v>
      </c>
      <c s="241">
        <f t="shared" si="733"/>
        <v>0</v>
      </c>
    </row>
    <row>
      <c r="I93484" s="188" t="str">
        <f t="shared" si="732"/>
        <v>___</v>
      </c>
      <c s="241">
        <f t="shared" si="733"/>
        <v>0</v>
      </c>
    </row>
    <row>
      <c r="I93485" s="188" t="str">
        <f t="shared" si="732"/>
        <v>___</v>
      </c>
      <c s="241">
        <f t="shared" si="733"/>
        <v>0</v>
      </c>
    </row>
    <row>
      <c r="I93486" s="188" t="str">
        <f t="shared" si="732"/>
        <v>___</v>
      </c>
      <c s="241">
        <f t="shared" si="733"/>
        <v>0</v>
      </c>
    </row>
    <row>
      <c r="I93487" s="188" t="str">
        <f t="shared" si="732"/>
        <v>___</v>
      </c>
      <c s="241">
        <f t="shared" si="733"/>
        <v>0</v>
      </c>
    </row>
    <row>
      <c r="I93488" s="188" t="str">
        <f t="shared" si="732"/>
        <v>___</v>
      </c>
      <c s="241">
        <f t="shared" si="733"/>
        <v>0</v>
      </c>
    </row>
    <row>
      <c r="I93489" s="188" t="str">
        <f t="shared" si="732"/>
        <v>___</v>
      </c>
      <c s="241">
        <f t="shared" si="733"/>
        <v>0</v>
      </c>
    </row>
    <row>
      <c r="I93490" s="188" t="str">
        <f t="shared" si="732"/>
        <v>___</v>
      </c>
      <c s="241">
        <f t="shared" si="733"/>
        <v>0</v>
      </c>
    </row>
    <row>
      <c r="I93491" s="188" t="str">
        <f t="shared" si="732"/>
        <v>___</v>
      </c>
      <c s="241">
        <f t="shared" si="733"/>
        <v>0</v>
      </c>
    </row>
    <row>
      <c r="I93492" s="188" t="str">
        <f t="shared" si="732"/>
        <v>___</v>
      </c>
      <c s="241">
        <f t="shared" si="733"/>
        <v>0</v>
      </c>
    </row>
    <row>
      <c r="I93493" s="188" t="str">
        <f t="shared" si="732"/>
        <v>___</v>
      </c>
      <c s="241">
        <f t="shared" si="733"/>
        <v>0</v>
      </c>
    </row>
    <row>
      <c r="I93494" s="188" t="str">
        <f t="shared" si="732"/>
        <v>___</v>
      </c>
      <c s="241">
        <f t="shared" si="733"/>
        <v>0</v>
      </c>
    </row>
    <row>
      <c r="I93495" s="188" t="str">
        <f t="shared" si="732"/>
        <v>___</v>
      </c>
      <c s="241">
        <f t="shared" si="733"/>
        <v>0</v>
      </c>
    </row>
    <row>
      <c r="I93496" s="188" t="str">
        <f t="shared" si="732"/>
        <v>___</v>
      </c>
      <c s="241">
        <f t="shared" si="733"/>
        <v>0</v>
      </c>
    </row>
    <row>
      <c r="I93497" s="188" t="str">
        <f t="shared" si="732"/>
        <v>___</v>
      </c>
      <c s="241">
        <f t="shared" si="733"/>
        <v>0</v>
      </c>
    </row>
    <row>
      <c r="I93498" s="188" t="str">
        <f t="shared" si="732"/>
        <v>___</v>
      </c>
      <c s="241">
        <f t="shared" si="733"/>
        <v>0</v>
      </c>
    </row>
    <row>
      <c r="I93499" s="188" t="str">
        <f t="shared" si="732"/>
        <v>___</v>
      </c>
      <c s="241">
        <f t="shared" si="733"/>
        <v>0</v>
      </c>
    </row>
    <row>
      <c r="I93500" s="188" t="str">
        <f t="shared" si="732"/>
        <v>___</v>
      </c>
      <c s="241">
        <f t="shared" si="733"/>
        <v>0</v>
      </c>
    </row>
    <row>
      <c r="I93501" s="188" t="str">
        <f t="shared" si="732"/>
        <v>___</v>
      </c>
      <c s="241">
        <f t="shared" si="733"/>
        <v>0</v>
      </c>
    </row>
    <row>
      <c r="I93502" s="188" t="str">
        <f t="shared" si="732"/>
        <v>___</v>
      </c>
      <c s="241">
        <f t="shared" si="733"/>
        <v>0</v>
      </c>
    </row>
    <row>
      <c r="I93503" s="188" t="str">
        <f t="shared" si="732"/>
        <v>___</v>
      </c>
      <c s="241">
        <f t="shared" si="733"/>
        <v>0</v>
      </c>
    </row>
    <row>
      <c r="I93504" s="188" t="str">
        <f t="shared" si="732"/>
        <v>___</v>
      </c>
      <c s="241">
        <f t="shared" si="733"/>
        <v>0</v>
      </c>
    </row>
    <row>
      <c r="I93505" s="188" t="str">
        <f t="shared" si="732"/>
        <v>___</v>
      </c>
      <c s="241">
        <f t="shared" si="733"/>
        <v>0</v>
      </c>
    </row>
    <row>
      <c r="I93506" s="188" t="str">
        <f t="shared" si="732"/>
        <v>___</v>
      </c>
      <c s="241">
        <f t="shared" si="733"/>
        <v>0</v>
      </c>
    </row>
    <row>
      <c r="I93507" s="188" t="str">
        <f t="shared" si="732"/>
        <v>___</v>
      </c>
      <c s="241">
        <f t="shared" si="733"/>
        <v>0</v>
      </c>
    </row>
    <row>
      <c r="I93508" s="188" t="str">
        <f t="shared" si="732"/>
        <v>___</v>
      </c>
      <c s="241">
        <f t="shared" si="733"/>
        <v>0</v>
      </c>
    </row>
    <row>
      <c r="I93509" s="188" t="str">
        <f t="shared" si="732"/>
        <v>___</v>
      </c>
      <c s="241">
        <f t="shared" si="733"/>
        <v>0</v>
      </c>
    </row>
    <row>
      <c r="I93510" s="188" t="str">
        <f t="shared" si="732"/>
        <v>___</v>
      </c>
      <c s="241">
        <f t="shared" si="733"/>
        <v>0</v>
      </c>
    </row>
    <row>
      <c r="I93511" s="188" t="str">
        <f t="shared" si="732"/>
        <v>___</v>
      </c>
      <c s="241">
        <f t="shared" si="733"/>
        <v>0</v>
      </c>
    </row>
    <row>
      <c r="I93512" s="188" t="str">
        <f t="shared" si="732"/>
        <v>___</v>
      </c>
      <c s="241">
        <f t="shared" si="733"/>
        <v>0</v>
      </c>
    </row>
    <row>
      <c r="I93513" s="188" t="str">
        <f t="shared" si="732"/>
        <v>___</v>
      </c>
      <c s="241">
        <f t="shared" si="733"/>
        <v>0</v>
      </c>
    </row>
    <row>
      <c r="I93514" s="188" t="str">
        <f t="shared" si="732"/>
        <v>___</v>
      </c>
      <c s="241">
        <f t="shared" si="733"/>
        <v>0</v>
      </c>
    </row>
    <row>
      <c r="I93515" s="188" t="str">
        <f t="shared" si="732"/>
        <v>___</v>
      </c>
      <c s="241">
        <f t="shared" si="733"/>
        <v>0</v>
      </c>
    </row>
    <row>
      <c r="I93516" s="188" t="str">
        <f t="shared" si="732"/>
        <v>___</v>
      </c>
      <c s="241">
        <f t="shared" si="733"/>
        <v>0</v>
      </c>
    </row>
    <row>
      <c r="I93517" s="188" t="str">
        <f t="shared" si="732"/>
        <v>___</v>
      </c>
      <c s="241">
        <f t="shared" si="733"/>
        <v>0</v>
      </c>
    </row>
    <row>
      <c r="I93518" s="188" t="str">
        <f t="shared" si="732"/>
        <v>___</v>
      </c>
      <c s="241">
        <f t="shared" si="733"/>
        <v>0</v>
      </c>
    </row>
    <row>
      <c r="I93519" s="188" t="str">
        <f t="shared" si="732"/>
        <v>___</v>
      </c>
      <c s="241">
        <f t="shared" si="733"/>
        <v>0</v>
      </c>
    </row>
    <row>
      <c r="I93520" s="188" t="str">
        <f t="shared" si="732"/>
        <v>___</v>
      </c>
      <c s="241">
        <f t="shared" si="733"/>
        <v>0</v>
      </c>
    </row>
    <row>
      <c r="I93521" s="188" t="str">
        <f t="shared" si="732"/>
        <v>___</v>
      </c>
      <c s="241">
        <f t="shared" si="733"/>
        <v>0</v>
      </c>
    </row>
    <row>
      <c r="I93522" s="188" t="str">
        <f t="shared" si="732"/>
        <v>___</v>
      </c>
      <c s="241">
        <f t="shared" si="733"/>
        <v>0</v>
      </c>
    </row>
    <row>
      <c r="I93523" s="188" t="str">
        <f t="shared" si="732"/>
        <v>___</v>
      </c>
      <c s="241">
        <f t="shared" si="733"/>
        <v>0</v>
      </c>
    </row>
    <row>
      <c r="I93524" s="188" t="str">
        <f t="shared" si="732"/>
        <v>___</v>
      </c>
      <c s="241">
        <f t="shared" si="733"/>
        <v>0</v>
      </c>
    </row>
    <row>
      <c r="I93525" s="188" t="str">
        <f t="shared" si="732"/>
        <v>___</v>
      </c>
      <c s="241">
        <f t="shared" si="733"/>
        <v>0</v>
      </c>
    </row>
    <row>
      <c r="I93526" s="188" t="str">
        <f t="shared" si="732"/>
        <v>___</v>
      </c>
      <c s="241">
        <f t="shared" si="733"/>
        <v>0</v>
      </c>
    </row>
    <row>
      <c r="I93527" s="188" t="str">
        <f t="shared" si="732"/>
        <v>___</v>
      </c>
      <c s="241">
        <f t="shared" si="733"/>
        <v>0</v>
      </c>
    </row>
    <row>
      <c r="I93528" s="188" t="str">
        <f t="shared" si="732"/>
        <v>___</v>
      </c>
      <c s="241">
        <f t="shared" si="733"/>
        <v>0</v>
      </c>
    </row>
    <row>
      <c r="I93529" s="188" t="str">
        <f t="shared" si="732"/>
        <v>___</v>
      </c>
      <c s="241">
        <f t="shared" si="733"/>
        <v>0</v>
      </c>
    </row>
    <row>
      <c r="I93530" s="188" t="str">
        <f t="shared" si="732"/>
        <v>___</v>
      </c>
      <c s="241">
        <f t="shared" si="733"/>
        <v>0</v>
      </c>
    </row>
    <row>
      <c r="I93531" s="188" t="str">
        <f t="shared" si="732"/>
        <v>___</v>
      </c>
      <c s="241">
        <f t="shared" si="733"/>
        <v>0</v>
      </c>
    </row>
    <row>
      <c r="I93532" s="188" t="str">
        <f t="shared" si="732"/>
        <v>___</v>
      </c>
      <c s="241">
        <f t="shared" si="733"/>
        <v>0</v>
      </c>
    </row>
    <row>
      <c r="I93533" s="188" t="str">
        <f t="shared" si="732"/>
        <v>___</v>
      </c>
      <c s="241">
        <f t="shared" si="733"/>
        <v>0</v>
      </c>
    </row>
    <row>
      <c r="I93534" s="188" t="str">
        <f t="shared" si="732"/>
        <v>___</v>
      </c>
      <c s="241">
        <f t="shared" si="733"/>
        <v>0</v>
      </c>
    </row>
    <row>
      <c r="I93535" s="188" t="str">
        <f t="shared" si="732"/>
        <v>___</v>
      </c>
      <c s="241">
        <f t="shared" si="733"/>
        <v>0</v>
      </c>
    </row>
    <row>
      <c r="I93536" s="188" t="str">
        <f t="shared" si="732"/>
        <v>___</v>
      </c>
      <c s="241">
        <f t="shared" si="733"/>
        <v>0</v>
      </c>
    </row>
    <row>
      <c r="I93537" s="188" t="str">
        <f t="shared" si="732"/>
        <v>___</v>
      </c>
      <c s="241">
        <f t="shared" si="733"/>
        <v>0</v>
      </c>
    </row>
    <row>
      <c r="I93538" s="188" t="str">
        <f t="shared" si="732"/>
        <v>___</v>
      </c>
      <c s="241">
        <f t="shared" si="733"/>
        <v>0</v>
      </c>
    </row>
    <row>
      <c r="I93539" s="188" t="str">
        <f t="shared" si="732"/>
        <v>___</v>
      </c>
      <c s="241">
        <f t="shared" si="733"/>
        <v>0</v>
      </c>
    </row>
    <row>
      <c r="I93540" s="188" t="str">
        <f t="shared" si="732"/>
        <v>___</v>
      </c>
      <c s="241">
        <f t="shared" si="733"/>
        <v>0</v>
      </c>
    </row>
    <row>
      <c r="I93541" s="188" t="str">
        <f t="shared" si="732"/>
        <v>___</v>
      </c>
      <c s="241">
        <f t="shared" si="733"/>
        <v>0</v>
      </c>
    </row>
    <row>
      <c r="I93542" s="188" t="str">
        <f t="shared" si="732"/>
        <v>___</v>
      </c>
      <c s="241">
        <f t="shared" si="733"/>
        <v>0</v>
      </c>
    </row>
    <row>
      <c r="I93543" s="188" t="str">
        <f t="shared" si="732"/>
        <v>___</v>
      </c>
      <c s="241">
        <f t="shared" si="733"/>
        <v>0</v>
      </c>
    </row>
    <row>
      <c r="I93544" s="188" t="str">
        <f t="shared" si="732"/>
        <v>___</v>
      </c>
      <c s="241">
        <f t="shared" si="733"/>
        <v>0</v>
      </c>
    </row>
    <row>
      <c r="I93545" s="188" t="str">
        <f t="shared" si="732"/>
        <v>___</v>
      </c>
      <c s="241">
        <f t="shared" si="733"/>
        <v>0</v>
      </c>
    </row>
    <row>
      <c r="I93546" s="188" t="str">
        <f t="shared" si="732"/>
        <v>___</v>
      </c>
      <c s="241">
        <f t="shared" si="733"/>
        <v>0</v>
      </c>
    </row>
    <row>
      <c r="I93547" s="188" t="str">
        <f t="shared" si="732"/>
        <v>___</v>
      </c>
      <c s="241">
        <f t="shared" si="733"/>
        <v>0</v>
      </c>
    </row>
    <row>
      <c r="I93548" s="188" t="str">
        <f t="shared" si="732"/>
        <v>___</v>
      </c>
      <c s="241">
        <f t="shared" si="733"/>
        <v>0</v>
      </c>
    </row>
    <row>
      <c r="I93549" s="188" t="str">
        <f t="shared" si="732"/>
        <v>___</v>
      </c>
      <c s="241">
        <f t="shared" si="733"/>
        <v>0</v>
      </c>
    </row>
    <row>
      <c r="I93550" s="188" t="str">
        <f t="shared" si="732"/>
        <v>___</v>
      </c>
      <c s="241">
        <f t="shared" si="733"/>
        <v>0</v>
      </c>
    </row>
    <row>
      <c r="I93551" s="188" t="str">
        <f t="shared" si="732"/>
        <v>___</v>
      </c>
      <c s="241">
        <f t="shared" si="733"/>
        <v>0</v>
      </c>
    </row>
    <row>
      <c r="I93552" s="188" t="str">
        <f t="shared" si="732"/>
        <v>___</v>
      </c>
      <c s="241">
        <f t="shared" si="733"/>
        <v>0</v>
      </c>
    </row>
    <row>
      <c r="I93553" s="188" t="str">
        <f t="shared" si="732"/>
        <v>___</v>
      </c>
      <c s="241">
        <f t="shared" si="733"/>
        <v>0</v>
      </c>
    </row>
    <row>
      <c r="I93554" s="188" t="str">
        <f t="shared" si="732"/>
        <v>___</v>
      </c>
      <c s="241">
        <f t="shared" si="733"/>
        <v>0</v>
      </c>
    </row>
    <row>
      <c r="I93555" s="188" t="str">
        <f t="shared" si="732"/>
        <v>___</v>
      </c>
      <c s="241">
        <f t="shared" si="733"/>
        <v>0</v>
      </c>
    </row>
    <row>
      <c r="I93556" s="188" t="str">
        <f t="shared" si="732"/>
        <v>___</v>
      </c>
      <c s="241">
        <f t="shared" si="733"/>
        <v>0</v>
      </c>
    </row>
    <row>
      <c r="I93557" s="188" t="str">
        <f t="shared" si="732"/>
        <v>___</v>
      </c>
      <c s="241">
        <f t="shared" si="733"/>
        <v>0</v>
      </c>
    </row>
    <row>
      <c r="I93558" s="188" t="str">
        <f t="shared" si="732"/>
        <v>___</v>
      </c>
      <c s="241">
        <f t="shared" si="733"/>
        <v>0</v>
      </c>
    </row>
    <row>
      <c r="I93559" s="188" t="str">
        <f t="shared" si="732"/>
        <v>___</v>
      </c>
      <c s="241">
        <f t="shared" si="733"/>
        <v>0</v>
      </c>
    </row>
    <row>
      <c r="I93560" s="188" t="str">
        <f t="shared" si="732"/>
        <v>___</v>
      </c>
      <c s="241">
        <f t="shared" si="733"/>
        <v>0</v>
      </c>
    </row>
    <row>
      <c r="I93561" s="188" t="str">
        <f t="shared" si="732"/>
        <v>___</v>
      </c>
      <c s="241">
        <f t="shared" si="733"/>
        <v>0</v>
      </c>
    </row>
    <row>
      <c r="I93562" s="188" t="str">
        <f t="shared" si="732"/>
        <v>___</v>
      </c>
      <c s="241">
        <f t="shared" si="733"/>
        <v>0</v>
      </c>
    </row>
    <row>
      <c r="I93563" s="188" t="str">
        <f t="shared" si="732"/>
        <v>___</v>
      </c>
      <c s="241">
        <f t="shared" si="733"/>
        <v>0</v>
      </c>
    </row>
    <row>
      <c r="I93564" s="188" t="str">
        <f t="shared" si="732"/>
        <v>___</v>
      </c>
      <c s="241">
        <f t="shared" si="733"/>
        <v>0</v>
      </c>
    </row>
    <row>
      <c r="I93565" s="188" t="str">
        <f t="shared" si="732"/>
        <v>___</v>
      </c>
      <c s="241">
        <f t="shared" si="733"/>
        <v>0</v>
      </c>
    </row>
    <row>
      <c r="I93566" s="188" t="str">
        <f t="shared" si="732"/>
        <v>___</v>
      </c>
      <c s="241">
        <f t="shared" si="733"/>
        <v>0</v>
      </c>
    </row>
    <row>
      <c r="I93567" s="188" t="str">
        <f t="shared" si="732"/>
        <v>___</v>
      </c>
      <c s="241">
        <f t="shared" si="733"/>
        <v>0</v>
      </c>
    </row>
    <row>
      <c r="I93568" s="188" t="str">
        <f t="shared" si="732"/>
        <v>___</v>
      </c>
      <c s="241">
        <f t="shared" si="733"/>
        <v>0</v>
      </c>
    </row>
    <row>
      <c r="I93569" s="188" t="str">
        <f t="shared" si="732"/>
        <v>___</v>
      </c>
      <c s="241">
        <f t="shared" si="733"/>
        <v>0</v>
      </c>
    </row>
    <row>
      <c r="I93570" s="188" t="str">
        <f t="shared" si="732"/>
        <v>___</v>
      </c>
      <c s="241">
        <f t="shared" si="733"/>
        <v>0</v>
      </c>
    </row>
    <row>
      <c r="I93571" s="188" t="str">
        <f t="shared" si="732"/>
        <v>___</v>
      </c>
      <c s="241">
        <f t="shared" si="733"/>
        <v>0</v>
      </c>
    </row>
    <row>
      <c r="I93572" s="188" t="str">
        <f t="shared" si="732"/>
        <v>___</v>
      </c>
      <c s="241">
        <f t="shared" si="733"/>
        <v>0</v>
      </c>
    </row>
    <row>
      <c r="I93573" s="188" t="str">
        <f t="shared" si="732"/>
        <v>___</v>
      </c>
      <c s="241">
        <f t="shared" si="733"/>
        <v>0</v>
      </c>
    </row>
    <row>
      <c r="I93574" s="188" t="str">
        <f t="shared" si="732"/>
        <v>___</v>
      </c>
      <c s="241">
        <f t="shared" si="733"/>
        <v>0</v>
      </c>
    </row>
    <row>
      <c r="I93575" s="188" t="str">
        <f t="shared" si="732"/>
        <v>___</v>
      </c>
      <c s="241">
        <f t="shared" si="733"/>
        <v>0</v>
      </c>
    </row>
    <row>
      <c r="I93576" s="188" t="str">
        <f t="shared" si="732"/>
        <v>___</v>
      </c>
      <c s="241">
        <f t="shared" si="733"/>
        <v>0</v>
      </c>
    </row>
    <row>
      <c r="I93577" s="188" t="str">
        <f t="shared" si="732"/>
        <v>___</v>
      </c>
      <c s="241">
        <f t="shared" si="733"/>
        <v>0</v>
      </c>
    </row>
    <row>
      <c r="I93578" s="188" t="str">
        <f t="shared" si="732"/>
        <v>___</v>
      </c>
      <c s="241">
        <f t="shared" si="733"/>
        <v>0</v>
      </c>
    </row>
    <row>
      <c r="I93579" s="188" t="str">
        <f t="shared" si="732"/>
        <v>___</v>
      </c>
      <c s="241">
        <f t="shared" si="733"/>
        <v>0</v>
      </c>
    </row>
    <row>
      <c r="I93580" s="188" t="str">
        <f t="shared" si="732"/>
        <v>___</v>
      </c>
      <c s="241">
        <f t="shared" si="733"/>
        <v>0</v>
      </c>
    </row>
    <row>
      <c r="I93581" s="188" t="str">
        <f t="shared" si="732"/>
        <v>___</v>
      </c>
      <c s="241">
        <f t="shared" si="733"/>
        <v>0</v>
      </c>
    </row>
    <row>
      <c r="I93582" s="188" t="str">
        <f t="shared" si="732"/>
        <v>___</v>
      </c>
      <c s="241">
        <f t="shared" si="733"/>
        <v>0</v>
      </c>
    </row>
    <row>
      <c r="I93583" s="188" t="str">
        <f t="shared" si="732"/>
        <v>___</v>
      </c>
      <c s="241">
        <f t="shared" si="733"/>
        <v>0</v>
      </c>
    </row>
    <row>
      <c r="I93584" s="188" t="str">
        <f t="shared" si="732"/>
        <v>___</v>
      </c>
      <c s="241">
        <f t="shared" si="733"/>
        <v>0</v>
      </c>
    </row>
    <row>
      <c r="I93585" s="188" t="str">
        <f t="shared" si="732"/>
        <v>___</v>
      </c>
      <c s="241">
        <f t="shared" si="733"/>
        <v>0</v>
      </c>
    </row>
    <row>
      <c r="I93586" s="188" t="str">
        <f t="shared" si="732"/>
        <v>___</v>
      </c>
      <c s="241">
        <f t="shared" si="733"/>
        <v>0</v>
      </c>
    </row>
    <row>
      <c r="I93587" s="188" t="str">
        <f t="shared" si="734" ref="I93587:I93841">IF(A93587=61,A93587,A93587&amp;B93587&amp;C93587)&amp;"_"&amp;D93587&amp;"_"&amp;E93587&amp;"_"&amp;F93587</f>
        <v>___</v>
      </c>
      <c s="241">
        <f t="shared" si="735" ref="J93587:J93841">G93587</f>
        <v>0</v>
      </c>
    </row>
    <row>
      <c r="I93588" s="188" t="str">
        <f t="shared" si="734"/>
        <v>___</v>
      </c>
      <c s="241">
        <f t="shared" si="735"/>
        <v>0</v>
      </c>
    </row>
    <row>
      <c r="I93589" s="188" t="str">
        <f t="shared" si="734"/>
        <v>___</v>
      </c>
      <c s="241">
        <f t="shared" si="735"/>
        <v>0</v>
      </c>
    </row>
    <row>
      <c r="I93590" s="188" t="str">
        <f t="shared" si="734"/>
        <v>___</v>
      </c>
      <c s="241">
        <f t="shared" si="735"/>
        <v>0</v>
      </c>
    </row>
    <row>
      <c r="I93591" s="188" t="str">
        <f t="shared" si="734"/>
        <v>___</v>
      </c>
      <c s="241">
        <f t="shared" si="735"/>
        <v>0</v>
      </c>
    </row>
    <row>
      <c r="I93592" s="188" t="str">
        <f t="shared" si="734"/>
        <v>___</v>
      </c>
      <c s="241">
        <f t="shared" si="735"/>
        <v>0</v>
      </c>
    </row>
    <row>
      <c r="I93593" s="188" t="str">
        <f t="shared" si="734"/>
        <v>___</v>
      </c>
      <c s="241">
        <f t="shared" si="735"/>
        <v>0</v>
      </c>
    </row>
    <row>
      <c r="I93594" s="188" t="str">
        <f t="shared" si="734"/>
        <v>___</v>
      </c>
      <c s="241">
        <f t="shared" si="735"/>
        <v>0</v>
      </c>
    </row>
    <row>
      <c r="I93595" s="188" t="str">
        <f t="shared" si="734"/>
        <v>___</v>
      </c>
      <c s="241">
        <f t="shared" si="735"/>
        <v>0</v>
      </c>
    </row>
    <row>
      <c r="I93596" s="188" t="str">
        <f t="shared" si="734"/>
        <v>___</v>
      </c>
      <c s="241">
        <f t="shared" si="735"/>
        <v>0</v>
      </c>
    </row>
    <row>
      <c r="I93597" s="188" t="str">
        <f t="shared" si="734"/>
        <v>___</v>
      </c>
      <c s="241">
        <f t="shared" si="735"/>
        <v>0</v>
      </c>
    </row>
    <row>
      <c r="I93598" s="188" t="str">
        <f t="shared" si="734"/>
        <v>___</v>
      </c>
      <c s="241">
        <f t="shared" si="735"/>
        <v>0</v>
      </c>
    </row>
    <row>
      <c r="I93599" s="188" t="str">
        <f t="shared" si="734"/>
        <v>___</v>
      </c>
      <c s="241">
        <f t="shared" si="735"/>
        <v>0</v>
      </c>
    </row>
    <row>
      <c r="I93600" s="188" t="str">
        <f t="shared" si="734"/>
        <v>___</v>
      </c>
      <c s="241">
        <f t="shared" si="735"/>
        <v>0</v>
      </c>
    </row>
    <row>
      <c r="I93601" s="188" t="str">
        <f t="shared" si="734"/>
        <v>___</v>
      </c>
      <c s="241">
        <f t="shared" si="735"/>
        <v>0</v>
      </c>
    </row>
    <row>
      <c r="I93602" s="188" t="str">
        <f t="shared" si="734"/>
        <v>___</v>
      </c>
      <c s="241">
        <f t="shared" si="735"/>
        <v>0</v>
      </c>
    </row>
    <row>
      <c r="I93603" s="188" t="str">
        <f t="shared" si="734"/>
        <v>___</v>
      </c>
      <c s="241">
        <f t="shared" si="735"/>
        <v>0</v>
      </c>
    </row>
    <row>
      <c r="I93604" s="188" t="str">
        <f t="shared" si="734"/>
        <v>___</v>
      </c>
      <c s="241">
        <f t="shared" si="735"/>
        <v>0</v>
      </c>
    </row>
    <row>
      <c r="I93605" s="188" t="str">
        <f t="shared" si="734"/>
        <v>___</v>
      </c>
      <c s="241">
        <f t="shared" si="735"/>
        <v>0</v>
      </c>
    </row>
    <row>
      <c r="I93606" s="188" t="str">
        <f t="shared" si="734"/>
        <v>___</v>
      </c>
      <c s="241">
        <f t="shared" si="735"/>
        <v>0</v>
      </c>
    </row>
    <row>
      <c r="I93607" s="188" t="str">
        <f t="shared" si="734"/>
        <v>___</v>
      </c>
      <c s="241">
        <f t="shared" si="735"/>
        <v>0</v>
      </c>
    </row>
    <row>
      <c r="I93608" s="188" t="str">
        <f t="shared" si="734"/>
        <v>___</v>
      </c>
      <c s="241">
        <f t="shared" si="735"/>
        <v>0</v>
      </c>
    </row>
    <row>
      <c r="I93609" s="188" t="str">
        <f t="shared" si="734"/>
        <v>___</v>
      </c>
      <c s="241">
        <f t="shared" si="735"/>
        <v>0</v>
      </c>
    </row>
    <row>
      <c r="I93610" s="188" t="str">
        <f t="shared" si="734"/>
        <v>___</v>
      </c>
      <c s="241">
        <f t="shared" si="735"/>
        <v>0</v>
      </c>
    </row>
    <row>
      <c r="I93611" s="188" t="str">
        <f t="shared" si="734"/>
        <v>___</v>
      </c>
      <c s="241">
        <f t="shared" si="735"/>
        <v>0</v>
      </c>
    </row>
    <row>
      <c r="I93612" s="188" t="str">
        <f t="shared" si="734"/>
        <v>___</v>
      </c>
      <c s="241">
        <f t="shared" si="735"/>
        <v>0</v>
      </c>
    </row>
    <row>
      <c r="I93613" s="188" t="str">
        <f t="shared" si="734"/>
        <v>___</v>
      </c>
      <c s="241">
        <f t="shared" si="735"/>
        <v>0</v>
      </c>
    </row>
    <row>
      <c r="I93614" s="188" t="str">
        <f t="shared" si="734"/>
        <v>___</v>
      </c>
      <c s="241">
        <f t="shared" si="735"/>
        <v>0</v>
      </c>
    </row>
    <row>
      <c r="I93615" s="188" t="str">
        <f t="shared" si="734"/>
        <v>___</v>
      </c>
      <c s="241">
        <f t="shared" si="735"/>
        <v>0</v>
      </c>
    </row>
    <row>
      <c r="I93616" s="188" t="str">
        <f t="shared" si="734"/>
        <v>___</v>
      </c>
      <c s="241">
        <f t="shared" si="735"/>
        <v>0</v>
      </c>
    </row>
    <row>
      <c r="I93617" s="188" t="str">
        <f t="shared" si="734"/>
        <v>___</v>
      </c>
      <c s="241">
        <f t="shared" si="735"/>
        <v>0</v>
      </c>
    </row>
    <row>
      <c r="I93618" s="188" t="str">
        <f t="shared" si="734"/>
        <v>___</v>
      </c>
      <c s="241">
        <f t="shared" si="735"/>
        <v>0</v>
      </c>
    </row>
    <row>
      <c r="I93619" s="188" t="str">
        <f t="shared" si="734"/>
        <v>___</v>
      </c>
      <c s="241">
        <f t="shared" si="735"/>
        <v>0</v>
      </c>
    </row>
    <row>
      <c r="I93620" s="188" t="str">
        <f t="shared" si="734"/>
        <v>___</v>
      </c>
      <c s="241">
        <f t="shared" si="735"/>
        <v>0</v>
      </c>
    </row>
    <row>
      <c r="I93621" s="188" t="str">
        <f t="shared" si="734"/>
        <v>___</v>
      </c>
      <c s="241">
        <f t="shared" si="735"/>
        <v>0</v>
      </c>
    </row>
    <row>
      <c r="I93622" s="188" t="str">
        <f t="shared" si="734"/>
        <v>___</v>
      </c>
      <c s="241">
        <f t="shared" si="735"/>
        <v>0</v>
      </c>
    </row>
    <row>
      <c r="I93623" s="188" t="str">
        <f t="shared" si="734"/>
        <v>___</v>
      </c>
      <c s="241">
        <f t="shared" si="735"/>
        <v>0</v>
      </c>
    </row>
    <row>
      <c r="I93624" s="188" t="str">
        <f t="shared" si="734"/>
        <v>___</v>
      </c>
      <c s="241">
        <f t="shared" si="735"/>
        <v>0</v>
      </c>
    </row>
    <row>
      <c r="I93625" s="188" t="str">
        <f t="shared" si="734"/>
        <v>___</v>
      </c>
      <c s="241">
        <f t="shared" si="735"/>
        <v>0</v>
      </c>
    </row>
    <row>
      <c r="I93626" s="188" t="str">
        <f t="shared" si="734"/>
        <v>___</v>
      </c>
      <c s="241">
        <f t="shared" si="735"/>
        <v>0</v>
      </c>
    </row>
    <row>
      <c r="I93627" s="188" t="str">
        <f t="shared" si="734"/>
        <v>___</v>
      </c>
      <c s="241">
        <f t="shared" si="735"/>
        <v>0</v>
      </c>
    </row>
    <row>
      <c r="I93628" s="188" t="str">
        <f t="shared" si="734"/>
        <v>___</v>
      </c>
      <c s="241">
        <f t="shared" si="735"/>
        <v>0</v>
      </c>
    </row>
    <row>
      <c r="I93629" s="188" t="str">
        <f t="shared" si="734"/>
        <v>___</v>
      </c>
      <c s="241">
        <f t="shared" si="735"/>
        <v>0</v>
      </c>
    </row>
    <row>
      <c r="I93630" s="188" t="str">
        <f t="shared" si="734"/>
        <v>___</v>
      </c>
      <c s="241">
        <f t="shared" si="735"/>
        <v>0</v>
      </c>
    </row>
    <row>
      <c r="I93631" s="188" t="str">
        <f t="shared" si="734"/>
        <v>___</v>
      </c>
      <c s="241">
        <f t="shared" si="735"/>
        <v>0</v>
      </c>
    </row>
    <row>
      <c r="I93632" s="188" t="str">
        <f t="shared" si="734"/>
        <v>___</v>
      </c>
      <c s="241">
        <f t="shared" si="735"/>
        <v>0</v>
      </c>
    </row>
    <row>
      <c r="I93633" s="188" t="str">
        <f t="shared" si="734"/>
        <v>___</v>
      </c>
      <c s="241">
        <f t="shared" si="735"/>
        <v>0</v>
      </c>
    </row>
    <row>
      <c r="I93634" s="188" t="str">
        <f t="shared" si="734"/>
        <v>___</v>
      </c>
      <c s="241">
        <f t="shared" si="735"/>
        <v>0</v>
      </c>
    </row>
    <row>
      <c r="I93635" s="188" t="str">
        <f t="shared" si="734"/>
        <v>___</v>
      </c>
      <c s="241">
        <f t="shared" si="735"/>
        <v>0</v>
      </c>
    </row>
    <row>
      <c r="I93636" s="188" t="str">
        <f t="shared" si="734"/>
        <v>___</v>
      </c>
      <c s="241">
        <f t="shared" si="735"/>
        <v>0</v>
      </c>
    </row>
    <row>
      <c r="I93637" s="188" t="str">
        <f t="shared" si="734"/>
        <v>___</v>
      </c>
      <c s="241">
        <f t="shared" si="735"/>
        <v>0</v>
      </c>
    </row>
    <row>
      <c r="I93638" s="188" t="str">
        <f t="shared" si="734"/>
        <v>___</v>
      </c>
      <c s="241">
        <f t="shared" si="735"/>
        <v>0</v>
      </c>
    </row>
    <row>
      <c r="I93639" s="188" t="str">
        <f t="shared" si="734"/>
        <v>___</v>
      </c>
      <c s="241">
        <f t="shared" si="735"/>
        <v>0</v>
      </c>
    </row>
    <row>
      <c r="I93640" s="188" t="str">
        <f t="shared" si="734"/>
        <v>___</v>
      </c>
      <c s="241">
        <f t="shared" si="735"/>
        <v>0</v>
      </c>
    </row>
    <row>
      <c r="I93641" s="188" t="str">
        <f t="shared" si="734"/>
        <v>___</v>
      </c>
      <c s="241">
        <f t="shared" si="735"/>
        <v>0</v>
      </c>
    </row>
    <row>
      <c r="I93642" s="188" t="str">
        <f t="shared" si="734"/>
        <v>___</v>
      </c>
      <c s="241">
        <f t="shared" si="735"/>
        <v>0</v>
      </c>
    </row>
    <row>
      <c r="I93643" s="188" t="str">
        <f t="shared" si="734"/>
        <v>___</v>
      </c>
      <c s="241">
        <f t="shared" si="735"/>
        <v>0</v>
      </c>
    </row>
    <row>
      <c r="I93644" s="188" t="str">
        <f t="shared" si="734"/>
        <v>___</v>
      </c>
      <c s="241">
        <f t="shared" si="735"/>
        <v>0</v>
      </c>
    </row>
    <row>
      <c r="I93645" s="188" t="str">
        <f t="shared" si="734"/>
        <v>___</v>
      </c>
      <c s="241">
        <f t="shared" si="735"/>
        <v>0</v>
      </c>
    </row>
    <row>
      <c r="I93646" s="188" t="str">
        <f t="shared" si="734"/>
        <v>___</v>
      </c>
      <c s="241">
        <f t="shared" si="735"/>
        <v>0</v>
      </c>
    </row>
    <row>
      <c r="I93647" s="188" t="str">
        <f t="shared" si="734"/>
        <v>___</v>
      </c>
      <c s="241">
        <f t="shared" si="735"/>
        <v>0</v>
      </c>
    </row>
    <row>
      <c r="I93648" s="188" t="str">
        <f t="shared" si="734"/>
        <v>___</v>
      </c>
      <c s="241">
        <f t="shared" si="735"/>
        <v>0</v>
      </c>
    </row>
    <row>
      <c r="I93649" s="188" t="str">
        <f t="shared" si="734"/>
        <v>___</v>
      </c>
      <c s="241">
        <f t="shared" si="735"/>
        <v>0</v>
      </c>
    </row>
    <row>
      <c r="I93650" s="188" t="str">
        <f t="shared" si="734"/>
        <v>___</v>
      </c>
      <c s="241">
        <f t="shared" si="735"/>
        <v>0</v>
      </c>
    </row>
    <row>
      <c r="I93651" s="188" t="str">
        <f t="shared" si="734"/>
        <v>___</v>
      </c>
      <c s="241">
        <f t="shared" si="735"/>
        <v>0</v>
      </c>
    </row>
    <row>
      <c r="I93652" s="188" t="str">
        <f t="shared" si="734"/>
        <v>___</v>
      </c>
      <c s="241">
        <f t="shared" si="735"/>
        <v>0</v>
      </c>
    </row>
    <row>
      <c r="I93653" s="188" t="str">
        <f t="shared" si="734"/>
        <v>___</v>
      </c>
      <c s="241">
        <f t="shared" si="735"/>
        <v>0</v>
      </c>
    </row>
    <row>
      <c r="I93654" s="188" t="str">
        <f t="shared" si="734"/>
        <v>___</v>
      </c>
      <c s="241">
        <f t="shared" si="735"/>
        <v>0</v>
      </c>
    </row>
    <row>
      <c r="I93655" s="188" t="str">
        <f t="shared" si="734"/>
        <v>___</v>
      </c>
      <c s="241">
        <f t="shared" si="735"/>
        <v>0</v>
      </c>
    </row>
    <row>
      <c r="I93656" s="188" t="str">
        <f t="shared" si="734"/>
        <v>___</v>
      </c>
      <c s="241">
        <f t="shared" si="735"/>
        <v>0</v>
      </c>
    </row>
    <row>
      <c r="I93657" s="188" t="str">
        <f t="shared" si="734"/>
        <v>___</v>
      </c>
      <c s="241">
        <f t="shared" si="735"/>
        <v>0</v>
      </c>
    </row>
    <row>
      <c r="I93658" s="188" t="str">
        <f t="shared" si="734"/>
        <v>___</v>
      </c>
      <c s="241">
        <f t="shared" si="735"/>
        <v>0</v>
      </c>
    </row>
    <row>
      <c r="I93659" s="188" t="str">
        <f t="shared" si="734"/>
        <v>___</v>
      </c>
      <c s="241">
        <f t="shared" si="735"/>
        <v>0</v>
      </c>
    </row>
    <row>
      <c r="I93660" s="188" t="str">
        <f t="shared" si="734"/>
        <v>___</v>
      </c>
      <c s="241">
        <f t="shared" si="735"/>
        <v>0</v>
      </c>
    </row>
    <row>
      <c r="I93661" s="188" t="str">
        <f t="shared" si="734"/>
        <v>___</v>
      </c>
      <c s="241">
        <f t="shared" si="735"/>
        <v>0</v>
      </c>
    </row>
    <row>
      <c r="I93662" s="188" t="str">
        <f t="shared" si="734"/>
        <v>___</v>
      </c>
      <c s="241">
        <f t="shared" si="735"/>
        <v>0</v>
      </c>
    </row>
    <row>
      <c r="I93663" s="188" t="str">
        <f t="shared" si="734"/>
        <v>___</v>
      </c>
      <c s="241">
        <f t="shared" si="735"/>
        <v>0</v>
      </c>
    </row>
    <row>
      <c r="I93664" s="188" t="str">
        <f t="shared" si="734"/>
        <v>___</v>
      </c>
      <c s="241">
        <f t="shared" si="735"/>
        <v>0</v>
      </c>
    </row>
    <row>
      <c r="I93665" s="188" t="str">
        <f t="shared" si="734"/>
        <v>___</v>
      </c>
      <c s="241">
        <f t="shared" si="735"/>
        <v>0</v>
      </c>
    </row>
    <row>
      <c r="I93666" s="188" t="str">
        <f t="shared" si="734"/>
        <v>___</v>
      </c>
      <c s="241">
        <f t="shared" si="735"/>
        <v>0</v>
      </c>
    </row>
    <row>
      <c r="I93667" s="188" t="str">
        <f t="shared" si="734"/>
        <v>___</v>
      </c>
      <c s="241">
        <f t="shared" si="735"/>
        <v>0</v>
      </c>
    </row>
    <row>
      <c r="I93668" s="188" t="str">
        <f t="shared" si="734"/>
        <v>___</v>
      </c>
      <c s="241">
        <f t="shared" si="735"/>
        <v>0</v>
      </c>
    </row>
    <row>
      <c r="I93669" s="188" t="str">
        <f t="shared" si="734"/>
        <v>___</v>
      </c>
      <c s="241">
        <f t="shared" si="735"/>
        <v>0</v>
      </c>
    </row>
    <row>
      <c r="I93670" s="188" t="str">
        <f t="shared" si="734"/>
        <v>___</v>
      </c>
      <c s="241">
        <f t="shared" si="735"/>
        <v>0</v>
      </c>
    </row>
    <row>
      <c r="I93671" s="188" t="str">
        <f t="shared" si="734"/>
        <v>___</v>
      </c>
      <c s="241">
        <f t="shared" si="735"/>
        <v>0</v>
      </c>
    </row>
    <row>
      <c r="I93672" s="188" t="str">
        <f t="shared" si="734"/>
        <v>___</v>
      </c>
      <c s="241">
        <f t="shared" si="735"/>
        <v>0</v>
      </c>
    </row>
    <row>
      <c r="I93673" s="188" t="str">
        <f t="shared" si="734"/>
        <v>___</v>
      </c>
      <c s="241">
        <f t="shared" si="735"/>
        <v>0</v>
      </c>
    </row>
    <row>
      <c r="I93674" s="188" t="str">
        <f t="shared" si="734"/>
        <v>___</v>
      </c>
      <c s="241">
        <f t="shared" si="735"/>
        <v>0</v>
      </c>
    </row>
    <row>
      <c r="I93675" s="188" t="str">
        <f t="shared" si="734"/>
        <v>___</v>
      </c>
      <c s="241">
        <f t="shared" si="735"/>
        <v>0</v>
      </c>
    </row>
    <row>
      <c r="I93676" s="188" t="str">
        <f t="shared" si="734"/>
        <v>___</v>
      </c>
      <c s="241">
        <f t="shared" si="735"/>
        <v>0</v>
      </c>
    </row>
    <row>
      <c r="I93677" s="188" t="str">
        <f t="shared" si="734"/>
        <v>___</v>
      </c>
      <c s="241">
        <f t="shared" si="735"/>
        <v>0</v>
      </c>
    </row>
    <row>
      <c r="I93678" s="188" t="str">
        <f t="shared" si="734"/>
        <v>___</v>
      </c>
      <c s="241">
        <f t="shared" si="735"/>
        <v>0</v>
      </c>
    </row>
    <row>
      <c r="I93679" s="188" t="str">
        <f t="shared" si="734"/>
        <v>___</v>
      </c>
      <c s="241">
        <f t="shared" si="735"/>
        <v>0</v>
      </c>
    </row>
    <row>
      <c r="I93680" s="188" t="str">
        <f t="shared" si="734"/>
        <v>___</v>
      </c>
      <c s="241">
        <f t="shared" si="735"/>
        <v>0</v>
      </c>
    </row>
    <row>
      <c r="I93681" s="188" t="str">
        <f t="shared" si="734"/>
        <v>___</v>
      </c>
      <c s="241">
        <f t="shared" si="735"/>
        <v>0</v>
      </c>
    </row>
    <row>
      <c r="I93682" s="188" t="str">
        <f t="shared" si="734"/>
        <v>___</v>
      </c>
      <c s="241">
        <f t="shared" si="735"/>
        <v>0</v>
      </c>
    </row>
    <row>
      <c r="I93683" s="188" t="str">
        <f t="shared" si="734"/>
        <v>___</v>
      </c>
      <c s="241">
        <f t="shared" si="735"/>
        <v>0</v>
      </c>
    </row>
    <row>
      <c r="I93684" s="188" t="str">
        <f t="shared" si="734"/>
        <v>___</v>
      </c>
      <c s="241">
        <f t="shared" si="735"/>
        <v>0</v>
      </c>
    </row>
    <row>
      <c r="I93685" s="188" t="str">
        <f t="shared" si="734"/>
        <v>___</v>
      </c>
      <c s="241">
        <f t="shared" si="735"/>
        <v>0</v>
      </c>
    </row>
    <row>
      <c r="I93686" s="188" t="str">
        <f t="shared" si="734"/>
        <v>___</v>
      </c>
      <c s="241">
        <f t="shared" si="735"/>
        <v>0</v>
      </c>
    </row>
    <row>
      <c r="I93687" s="188" t="str">
        <f t="shared" si="734"/>
        <v>___</v>
      </c>
      <c s="241">
        <f t="shared" si="735"/>
        <v>0</v>
      </c>
    </row>
    <row>
      <c r="I93688" s="188" t="str">
        <f t="shared" si="734"/>
        <v>___</v>
      </c>
      <c s="241">
        <f t="shared" si="735"/>
        <v>0</v>
      </c>
    </row>
    <row>
      <c r="I93689" s="188" t="str">
        <f t="shared" si="734"/>
        <v>___</v>
      </c>
      <c s="241">
        <f t="shared" si="735"/>
        <v>0</v>
      </c>
    </row>
    <row>
      <c r="I93690" s="188" t="str">
        <f t="shared" si="734"/>
        <v>___</v>
      </c>
      <c s="241">
        <f t="shared" si="735"/>
        <v>0</v>
      </c>
    </row>
    <row>
      <c r="I93691" s="188" t="str">
        <f t="shared" si="734"/>
        <v>___</v>
      </c>
      <c s="241">
        <f t="shared" si="735"/>
        <v>0</v>
      </c>
    </row>
    <row>
      <c r="I93692" s="188" t="str">
        <f t="shared" si="734"/>
        <v>___</v>
      </c>
      <c s="241">
        <f t="shared" si="735"/>
        <v>0</v>
      </c>
    </row>
    <row>
      <c r="I93693" s="188" t="str">
        <f t="shared" si="734"/>
        <v>___</v>
      </c>
      <c s="241">
        <f t="shared" si="735"/>
        <v>0</v>
      </c>
    </row>
    <row>
      <c r="I93694" s="188" t="str">
        <f t="shared" si="734"/>
        <v>___</v>
      </c>
      <c s="241">
        <f t="shared" si="735"/>
        <v>0</v>
      </c>
    </row>
    <row>
      <c r="I93695" s="188" t="str">
        <f t="shared" si="734"/>
        <v>___</v>
      </c>
      <c s="241">
        <f t="shared" si="735"/>
        <v>0</v>
      </c>
    </row>
    <row>
      <c r="I93696" s="188" t="str">
        <f t="shared" si="734"/>
        <v>___</v>
      </c>
      <c s="241">
        <f t="shared" si="735"/>
        <v>0</v>
      </c>
    </row>
    <row>
      <c r="I93697" s="188" t="str">
        <f t="shared" si="734"/>
        <v>___</v>
      </c>
      <c s="241">
        <f t="shared" si="735"/>
        <v>0</v>
      </c>
    </row>
    <row>
      <c r="I93698" s="188" t="str">
        <f t="shared" si="734"/>
        <v>___</v>
      </c>
      <c s="241">
        <f t="shared" si="735"/>
        <v>0</v>
      </c>
    </row>
    <row>
      <c r="I93699" s="188" t="str">
        <f t="shared" si="734"/>
        <v>___</v>
      </c>
      <c s="241">
        <f t="shared" si="735"/>
        <v>0</v>
      </c>
    </row>
    <row>
      <c r="I93700" s="188" t="str">
        <f t="shared" si="734"/>
        <v>___</v>
      </c>
      <c s="241">
        <f t="shared" si="735"/>
        <v>0</v>
      </c>
    </row>
    <row>
      <c r="I93701" s="188" t="str">
        <f t="shared" si="734"/>
        <v>___</v>
      </c>
      <c s="241">
        <f t="shared" si="735"/>
        <v>0</v>
      </c>
    </row>
    <row>
      <c r="I93702" s="188" t="str">
        <f t="shared" si="734"/>
        <v>___</v>
      </c>
      <c s="241">
        <f t="shared" si="735"/>
        <v>0</v>
      </c>
    </row>
    <row>
      <c r="I93703" s="188" t="str">
        <f t="shared" si="734"/>
        <v>___</v>
      </c>
      <c s="241">
        <f t="shared" si="735"/>
        <v>0</v>
      </c>
    </row>
    <row>
      <c r="I93704" s="188" t="str">
        <f t="shared" si="734"/>
        <v>___</v>
      </c>
      <c s="241">
        <f t="shared" si="735"/>
        <v>0</v>
      </c>
    </row>
    <row>
      <c r="I93705" s="188" t="str">
        <f t="shared" si="734"/>
        <v>___</v>
      </c>
      <c s="241">
        <f t="shared" si="735"/>
        <v>0</v>
      </c>
    </row>
    <row>
      <c r="I93706" s="188" t="str">
        <f t="shared" si="734"/>
        <v>___</v>
      </c>
      <c s="241">
        <f t="shared" si="735"/>
        <v>0</v>
      </c>
    </row>
    <row>
      <c r="I93707" s="188" t="str">
        <f t="shared" si="734"/>
        <v>___</v>
      </c>
      <c s="241">
        <f t="shared" si="735"/>
        <v>0</v>
      </c>
    </row>
    <row>
      <c r="I93708" s="188" t="str">
        <f t="shared" si="734"/>
        <v>___</v>
      </c>
      <c s="241">
        <f t="shared" si="735"/>
        <v>0</v>
      </c>
    </row>
    <row>
      <c r="I93709" s="188" t="str">
        <f t="shared" si="734"/>
        <v>___</v>
      </c>
      <c s="241">
        <f t="shared" si="735"/>
        <v>0</v>
      </c>
    </row>
    <row>
      <c r="I93710" s="188" t="str">
        <f t="shared" si="734"/>
        <v>___</v>
      </c>
      <c s="241">
        <f t="shared" si="735"/>
        <v>0</v>
      </c>
    </row>
    <row>
      <c r="I93711" s="188" t="str">
        <f t="shared" si="734"/>
        <v>___</v>
      </c>
      <c s="241">
        <f t="shared" si="735"/>
        <v>0</v>
      </c>
    </row>
    <row>
      <c r="I93712" s="188" t="str">
        <f t="shared" si="734"/>
        <v>___</v>
      </c>
      <c s="241">
        <f t="shared" si="735"/>
        <v>0</v>
      </c>
    </row>
    <row>
      <c r="I93713" s="188" t="str">
        <f t="shared" si="734"/>
        <v>___</v>
      </c>
      <c s="241">
        <f t="shared" si="735"/>
        <v>0</v>
      </c>
    </row>
    <row>
      <c r="I93714" s="188" t="str">
        <f t="shared" si="734"/>
        <v>___</v>
      </c>
      <c s="241">
        <f t="shared" si="735"/>
        <v>0</v>
      </c>
    </row>
    <row>
      <c r="I93715" s="188" t="str">
        <f t="shared" si="734"/>
        <v>___</v>
      </c>
      <c s="241">
        <f t="shared" si="735"/>
        <v>0</v>
      </c>
    </row>
    <row>
      <c r="I93716" s="188" t="str">
        <f t="shared" si="734"/>
        <v>___</v>
      </c>
      <c s="241">
        <f t="shared" si="735"/>
        <v>0</v>
      </c>
    </row>
    <row>
      <c r="I93717" s="188" t="str">
        <f t="shared" si="734"/>
        <v>___</v>
      </c>
      <c s="241">
        <f t="shared" si="735"/>
        <v>0</v>
      </c>
    </row>
    <row>
      <c r="I93718" s="188" t="str">
        <f t="shared" si="734"/>
        <v>___</v>
      </c>
      <c s="241">
        <f t="shared" si="735"/>
        <v>0</v>
      </c>
    </row>
    <row>
      <c r="I93719" s="188" t="str">
        <f t="shared" si="734"/>
        <v>___</v>
      </c>
      <c s="241">
        <f t="shared" si="735"/>
        <v>0</v>
      </c>
    </row>
    <row>
      <c r="I93720" s="188" t="str">
        <f t="shared" si="734"/>
        <v>___</v>
      </c>
      <c s="241">
        <f t="shared" si="735"/>
        <v>0</v>
      </c>
    </row>
    <row>
      <c r="I93721" s="188" t="str">
        <f t="shared" si="734"/>
        <v>___</v>
      </c>
      <c s="241">
        <f t="shared" si="735"/>
        <v>0</v>
      </c>
    </row>
    <row>
      <c r="I93722" s="188" t="str">
        <f t="shared" si="734"/>
        <v>___</v>
      </c>
      <c s="241">
        <f t="shared" si="735"/>
        <v>0</v>
      </c>
    </row>
    <row>
      <c r="I93723" s="188" t="str">
        <f t="shared" si="734"/>
        <v>___</v>
      </c>
      <c s="241">
        <f t="shared" si="735"/>
        <v>0</v>
      </c>
    </row>
    <row>
      <c r="I93724" s="188" t="str">
        <f t="shared" si="734"/>
        <v>___</v>
      </c>
      <c s="241">
        <f t="shared" si="735"/>
        <v>0</v>
      </c>
    </row>
    <row>
      <c r="I93725" s="188" t="str">
        <f t="shared" si="734"/>
        <v>___</v>
      </c>
      <c s="241">
        <f t="shared" si="735"/>
        <v>0</v>
      </c>
    </row>
    <row>
      <c r="I93726" s="188" t="str">
        <f t="shared" si="734"/>
        <v>___</v>
      </c>
      <c s="241">
        <f t="shared" si="735"/>
        <v>0</v>
      </c>
    </row>
    <row>
      <c r="I93727" s="188" t="str">
        <f t="shared" si="734"/>
        <v>___</v>
      </c>
      <c s="241">
        <f t="shared" si="735"/>
        <v>0</v>
      </c>
    </row>
    <row>
      <c r="I93728" s="188" t="str">
        <f t="shared" si="734"/>
        <v>___</v>
      </c>
      <c s="241">
        <f t="shared" si="735"/>
        <v>0</v>
      </c>
    </row>
    <row>
      <c r="I93729" s="188" t="str">
        <f t="shared" si="734"/>
        <v>___</v>
      </c>
      <c s="241">
        <f t="shared" si="735"/>
        <v>0</v>
      </c>
    </row>
    <row>
      <c r="I93730" s="188" t="str">
        <f t="shared" si="734"/>
        <v>___</v>
      </c>
      <c s="241">
        <f t="shared" si="735"/>
        <v>0</v>
      </c>
    </row>
    <row>
      <c r="I93731" s="188" t="str">
        <f t="shared" si="734"/>
        <v>___</v>
      </c>
      <c s="241">
        <f t="shared" si="735"/>
        <v>0</v>
      </c>
    </row>
    <row>
      <c r="I93732" s="188" t="str">
        <f t="shared" si="734"/>
        <v>___</v>
      </c>
      <c s="241">
        <f t="shared" si="735"/>
        <v>0</v>
      </c>
    </row>
    <row>
      <c r="I93733" s="188" t="str">
        <f t="shared" si="734"/>
        <v>___</v>
      </c>
      <c s="241">
        <f t="shared" si="735"/>
        <v>0</v>
      </c>
    </row>
    <row>
      <c r="I93734" s="188" t="str">
        <f t="shared" si="734"/>
        <v>___</v>
      </c>
      <c s="241">
        <f t="shared" si="735"/>
        <v>0</v>
      </c>
    </row>
    <row>
      <c r="I93735" s="188" t="str">
        <f t="shared" si="734"/>
        <v>___</v>
      </c>
      <c s="241">
        <f t="shared" si="735"/>
        <v>0</v>
      </c>
    </row>
    <row>
      <c r="I93736" s="188" t="str">
        <f t="shared" si="734"/>
        <v>___</v>
      </c>
      <c s="241">
        <f t="shared" si="735"/>
        <v>0</v>
      </c>
    </row>
    <row>
      <c r="I93737" s="188" t="str">
        <f t="shared" si="734"/>
        <v>___</v>
      </c>
      <c s="241">
        <f t="shared" si="735"/>
        <v>0</v>
      </c>
    </row>
    <row>
      <c r="I93738" s="188" t="str">
        <f t="shared" si="734"/>
        <v>___</v>
      </c>
      <c s="241">
        <f t="shared" si="735"/>
        <v>0</v>
      </c>
    </row>
    <row>
      <c r="I93739" s="188" t="str">
        <f t="shared" si="734"/>
        <v>___</v>
      </c>
      <c s="241">
        <f t="shared" si="735"/>
        <v>0</v>
      </c>
    </row>
    <row>
      <c r="I93740" s="188" t="str">
        <f t="shared" si="734"/>
        <v>___</v>
      </c>
      <c s="241">
        <f t="shared" si="735"/>
        <v>0</v>
      </c>
    </row>
    <row>
      <c r="I93741" s="188" t="str">
        <f t="shared" si="734"/>
        <v>___</v>
      </c>
      <c s="241">
        <f t="shared" si="735"/>
        <v>0</v>
      </c>
    </row>
    <row>
      <c r="I93742" s="188" t="str">
        <f t="shared" si="734"/>
        <v>___</v>
      </c>
      <c s="241">
        <f t="shared" si="735"/>
        <v>0</v>
      </c>
    </row>
    <row>
      <c r="I93743" s="188" t="str">
        <f t="shared" si="734"/>
        <v>___</v>
      </c>
      <c s="241">
        <f t="shared" si="735"/>
        <v>0</v>
      </c>
    </row>
    <row>
      <c r="I93744" s="188" t="str">
        <f t="shared" si="734"/>
        <v>___</v>
      </c>
      <c s="241">
        <f t="shared" si="735"/>
        <v>0</v>
      </c>
    </row>
    <row>
      <c r="I93745" s="188" t="str">
        <f t="shared" si="734"/>
        <v>___</v>
      </c>
      <c s="241">
        <f t="shared" si="735"/>
        <v>0</v>
      </c>
    </row>
    <row>
      <c r="I93746" s="188" t="str">
        <f t="shared" si="734"/>
        <v>___</v>
      </c>
      <c s="241">
        <f t="shared" si="735"/>
        <v>0</v>
      </c>
    </row>
    <row>
      <c r="I93747" s="188" t="str">
        <f t="shared" si="734"/>
        <v>___</v>
      </c>
      <c s="241">
        <f t="shared" si="735"/>
        <v>0</v>
      </c>
    </row>
    <row>
      <c r="I93748" s="188" t="str">
        <f t="shared" si="734"/>
        <v>___</v>
      </c>
      <c s="241">
        <f t="shared" si="735"/>
        <v>0</v>
      </c>
    </row>
    <row>
      <c r="I93749" s="188" t="str">
        <f t="shared" si="734"/>
        <v>___</v>
      </c>
      <c s="241">
        <f t="shared" si="735"/>
        <v>0</v>
      </c>
    </row>
    <row>
      <c r="I93750" s="188" t="str">
        <f t="shared" si="734"/>
        <v>___</v>
      </c>
      <c s="241">
        <f t="shared" si="735"/>
        <v>0</v>
      </c>
    </row>
    <row>
      <c r="I93751" s="188" t="str">
        <f t="shared" si="734"/>
        <v>___</v>
      </c>
      <c s="241">
        <f t="shared" si="735"/>
        <v>0</v>
      </c>
    </row>
    <row>
      <c r="I93752" s="188" t="str">
        <f t="shared" si="734"/>
        <v>___</v>
      </c>
      <c s="241">
        <f t="shared" si="735"/>
        <v>0</v>
      </c>
    </row>
    <row>
      <c r="I93753" s="188" t="str">
        <f t="shared" si="734"/>
        <v>___</v>
      </c>
      <c s="241">
        <f t="shared" si="735"/>
        <v>0</v>
      </c>
    </row>
    <row>
      <c r="I93754" s="188" t="str">
        <f t="shared" si="734"/>
        <v>___</v>
      </c>
      <c s="241">
        <f t="shared" si="735"/>
        <v>0</v>
      </c>
    </row>
    <row>
      <c r="I93755" s="188" t="str">
        <f t="shared" si="734"/>
        <v>___</v>
      </c>
      <c s="241">
        <f t="shared" si="735"/>
        <v>0</v>
      </c>
    </row>
    <row>
      <c r="I93756" s="188" t="str">
        <f t="shared" si="734"/>
        <v>___</v>
      </c>
      <c s="241">
        <f t="shared" si="735"/>
        <v>0</v>
      </c>
    </row>
    <row>
      <c r="I93757" s="188" t="str">
        <f t="shared" si="734"/>
        <v>___</v>
      </c>
      <c s="241">
        <f t="shared" si="735"/>
        <v>0</v>
      </c>
    </row>
    <row>
      <c r="I93758" s="188" t="str">
        <f t="shared" si="734"/>
        <v>___</v>
      </c>
      <c s="241">
        <f t="shared" si="735"/>
        <v>0</v>
      </c>
    </row>
    <row>
      <c r="I93759" s="188" t="str">
        <f t="shared" si="734"/>
        <v>___</v>
      </c>
      <c s="241">
        <f t="shared" si="735"/>
        <v>0</v>
      </c>
    </row>
    <row>
      <c r="I93760" s="188" t="str">
        <f t="shared" si="734"/>
        <v>___</v>
      </c>
      <c s="241">
        <f t="shared" si="735"/>
        <v>0</v>
      </c>
    </row>
    <row>
      <c r="I93761" s="188" t="str">
        <f t="shared" si="734"/>
        <v>___</v>
      </c>
      <c s="241">
        <f t="shared" si="735"/>
        <v>0</v>
      </c>
    </row>
    <row>
      <c r="I93762" s="188" t="str">
        <f t="shared" si="734"/>
        <v>___</v>
      </c>
      <c s="241">
        <f t="shared" si="735"/>
        <v>0</v>
      </c>
    </row>
    <row>
      <c r="I93763" s="188" t="str">
        <f t="shared" si="734"/>
        <v>___</v>
      </c>
      <c s="241">
        <f t="shared" si="735"/>
        <v>0</v>
      </c>
    </row>
    <row>
      <c r="I93764" s="188" t="str">
        <f t="shared" si="734"/>
        <v>___</v>
      </c>
      <c s="241">
        <f t="shared" si="735"/>
        <v>0</v>
      </c>
    </row>
    <row>
      <c r="I93765" s="188" t="str">
        <f t="shared" si="734"/>
        <v>___</v>
      </c>
      <c s="241">
        <f t="shared" si="735"/>
        <v>0</v>
      </c>
    </row>
    <row>
      <c r="I93766" s="188" t="str">
        <f t="shared" si="734"/>
        <v>___</v>
      </c>
      <c s="241">
        <f t="shared" si="735"/>
        <v>0</v>
      </c>
    </row>
    <row>
      <c r="I93767" s="188" t="str">
        <f t="shared" si="734"/>
        <v>___</v>
      </c>
      <c s="241">
        <f t="shared" si="735"/>
        <v>0</v>
      </c>
    </row>
    <row>
      <c r="I93768" s="188" t="str">
        <f t="shared" si="734"/>
        <v>___</v>
      </c>
      <c s="241">
        <f t="shared" si="735"/>
        <v>0</v>
      </c>
    </row>
    <row>
      <c r="I93769" s="188" t="str">
        <f t="shared" si="734"/>
        <v>___</v>
      </c>
      <c s="241">
        <f t="shared" si="735"/>
        <v>0</v>
      </c>
    </row>
    <row>
      <c r="I93770" s="188" t="str">
        <f t="shared" si="734"/>
        <v>___</v>
      </c>
      <c s="241">
        <f t="shared" si="735"/>
        <v>0</v>
      </c>
    </row>
    <row>
      <c r="I93771" s="188" t="str">
        <f t="shared" si="734"/>
        <v>___</v>
      </c>
      <c s="241">
        <f t="shared" si="735"/>
        <v>0</v>
      </c>
    </row>
    <row>
      <c r="I93772" s="188" t="str">
        <f t="shared" si="734"/>
        <v>___</v>
      </c>
      <c s="241">
        <f t="shared" si="735"/>
        <v>0</v>
      </c>
    </row>
    <row>
      <c r="I93773" s="188" t="str">
        <f t="shared" si="734"/>
        <v>___</v>
      </c>
      <c s="241">
        <f t="shared" si="735"/>
        <v>0</v>
      </c>
    </row>
    <row>
      <c r="I93774" s="188" t="str">
        <f t="shared" si="734"/>
        <v>___</v>
      </c>
      <c s="241">
        <f t="shared" si="735"/>
        <v>0</v>
      </c>
    </row>
    <row>
      <c r="I93775" s="188" t="str">
        <f t="shared" si="734"/>
        <v>___</v>
      </c>
      <c s="241">
        <f t="shared" si="735"/>
        <v>0</v>
      </c>
    </row>
    <row>
      <c r="I93776" s="188" t="str">
        <f t="shared" si="734"/>
        <v>___</v>
      </c>
      <c s="241">
        <f t="shared" si="735"/>
        <v>0</v>
      </c>
    </row>
    <row>
      <c r="I93777" s="188" t="str">
        <f t="shared" si="734"/>
        <v>___</v>
      </c>
      <c s="241">
        <f t="shared" si="735"/>
        <v>0</v>
      </c>
    </row>
    <row>
      <c r="I93778" s="188" t="str">
        <f t="shared" si="734"/>
        <v>___</v>
      </c>
      <c s="241">
        <f t="shared" si="735"/>
        <v>0</v>
      </c>
    </row>
    <row>
      <c r="I93779" s="188" t="str">
        <f t="shared" si="734"/>
        <v>___</v>
      </c>
      <c s="241">
        <f t="shared" si="735"/>
        <v>0</v>
      </c>
    </row>
    <row>
      <c r="I93780" s="188" t="str">
        <f t="shared" si="734"/>
        <v>___</v>
      </c>
      <c s="241">
        <f t="shared" si="735"/>
        <v>0</v>
      </c>
    </row>
    <row>
      <c r="I93781" s="188" t="str">
        <f t="shared" si="734"/>
        <v>___</v>
      </c>
      <c s="241">
        <f t="shared" si="735"/>
        <v>0</v>
      </c>
    </row>
    <row>
      <c r="I93782" s="188" t="str">
        <f t="shared" si="734"/>
        <v>___</v>
      </c>
      <c s="241">
        <f t="shared" si="735"/>
        <v>0</v>
      </c>
    </row>
    <row>
      <c r="I93783" s="188" t="str">
        <f t="shared" si="734"/>
        <v>___</v>
      </c>
      <c s="241">
        <f t="shared" si="735"/>
        <v>0</v>
      </c>
    </row>
    <row>
      <c r="I93784" s="188" t="str">
        <f t="shared" si="734"/>
        <v>___</v>
      </c>
      <c s="241">
        <f t="shared" si="735"/>
        <v>0</v>
      </c>
    </row>
    <row>
      <c r="I93785" s="188" t="str">
        <f t="shared" si="734"/>
        <v>___</v>
      </c>
      <c s="241">
        <f t="shared" si="735"/>
        <v>0</v>
      </c>
    </row>
    <row>
      <c r="I93786" s="188" t="str">
        <f t="shared" si="734"/>
        <v>___</v>
      </c>
      <c s="241">
        <f t="shared" si="735"/>
        <v>0</v>
      </c>
    </row>
    <row>
      <c r="I93787" s="188" t="str">
        <f t="shared" si="734"/>
        <v>___</v>
      </c>
      <c s="241">
        <f t="shared" si="735"/>
        <v>0</v>
      </c>
    </row>
    <row>
      <c r="I93788" s="188" t="str">
        <f t="shared" si="734"/>
        <v>___</v>
      </c>
      <c s="241">
        <f t="shared" si="735"/>
        <v>0</v>
      </c>
    </row>
    <row>
      <c r="I93789" s="188" t="str">
        <f t="shared" si="734"/>
        <v>___</v>
      </c>
      <c s="241">
        <f t="shared" si="735"/>
        <v>0</v>
      </c>
    </row>
    <row>
      <c r="I93790" s="188" t="str">
        <f t="shared" si="734"/>
        <v>___</v>
      </c>
      <c s="241">
        <f t="shared" si="735"/>
        <v>0</v>
      </c>
    </row>
    <row>
      <c r="I93791" s="188" t="str">
        <f t="shared" si="734"/>
        <v>___</v>
      </c>
      <c s="241">
        <f t="shared" si="735"/>
        <v>0</v>
      </c>
    </row>
    <row>
      <c r="I93792" s="188" t="str">
        <f t="shared" si="734"/>
        <v>___</v>
      </c>
      <c s="241">
        <f t="shared" si="735"/>
        <v>0</v>
      </c>
    </row>
    <row>
      <c r="I93793" s="188" t="str">
        <f t="shared" si="734"/>
        <v>___</v>
      </c>
      <c s="241">
        <f t="shared" si="735"/>
        <v>0</v>
      </c>
    </row>
    <row>
      <c r="I93794" s="188" t="str">
        <f t="shared" si="734"/>
        <v>___</v>
      </c>
      <c s="241">
        <f t="shared" si="735"/>
        <v>0</v>
      </c>
    </row>
    <row>
      <c r="I93795" s="188" t="str">
        <f t="shared" si="734"/>
        <v>___</v>
      </c>
      <c s="241">
        <f t="shared" si="735"/>
        <v>0</v>
      </c>
    </row>
    <row>
      <c r="I93796" s="188" t="str">
        <f t="shared" si="734"/>
        <v>___</v>
      </c>
      <c s="241">
        <f t="shared" si="735"/>
        <v>0</v>
      </c>
    </row>
    <row>
      <c r="I93797" s="188" t="str">
        <f t="shared" si="734"/>
        <v>___</v>
      </c>
      <c s="241">
        <f t="shared" si="735"/>
        <v>0</v>
      </c>
    </row>
    <row>
      <c r="I93798" s="188" t="str">
        <f t="shared" si="734"/>
        <v>___</v>
      </c>
      <c s="241">
        <f t="shared" si="735"/>
        <v>0</v>
      </c>
    </row>
    <row>
      <c r="I93799" s="188" t="str">
        <f t="shared" si="734"/>
        <v>___</v>
      </c>
      <c s="241">
        <f t="shared" si="735"/>
        <v>0</v>
      </c>
    </row>
    <row>
      <c r="I93800" s="188" t="str">
        <f t="shared" si="734"/>
        <v>___</v>
      </c>
      <c s="241">
        <f t="shared" si="735"/>
        <v>0</v>
      </c>
    </row>
    <row>
      <c r="I93801" s="188" t="str">
        <f t="shared" si="734"/>
        <v>___</v>
      </c>
      <c s="241">
        <f t="shared" si="735"/>
        <v>0</v>
      </c>
    </row>
    <row>
      <c r="I93802" s="188" t="str">
        <f t="shared" si="734"/>
        <v>___</v>
      </c>
      <c s="241">
        <f t="shared" si="735"/>
        <v>0</v>
      </c>
    </row>
    <row>
      <c r="I93803" s="188" t="str">
        <f t="shared" si="734"/>
        <v>___</v>
      </c>
      <c s="241">
        <f t="shared" si="735"/>
        <v>0</v>
      </c>
    </row>
    <row>
      <c r="I93804" s="188" t="str">
        <f t="shared" si="734"/>
        <v>___</v>
      </c>
      <c s="241">
        <f t="shared" si="735"/>
        <v>0</v>
      </c>
    </row>
    <row>
      <c r="I93805" s="188" t="str">
        <f t="shared" si="734"/>
        <v>___</v>
      </c>
      <c s="241">
        <f t="shared" si="735"/>
        <v>0</v>
      </c>
    </row>
    <row>
      <c r="I93806" s="188" t="str">
        <f t="shared" si="734"/>
        <v>___</v>
      </c>
      <c s="241">
        <f t="shared" si="735"/>
        <v>0</v>
      </c>
    </row>
    <row>
      <c r="I93807" s="188" t="str">
        <f t="shared" si="734"/>
        <v>___</v>
      </c>
      <c s="241">
        <f t="shared" si="735"/>
        <v>0</v>
      </c>
    </row>
    <row>
      <c r="I93808" s="188" t="str">
        <f t="shared" si="734"/>
        <v>___</v>
      </c>
      <c s="241">
        <f t="shared" si="735"/>
        <v>0</v>
      </c>
    </row>
    <row>
      <c r="I93809" s="188" t="str">
        <f t="shared" si="734"/>
        <v>___</v>
      </c>
      <c s="241">
        <f t="shared" si="735"/>
        <v>0</v>
      </c>
    </row>
    <row>
      <c r="I93810" s="188" t="str">
        <f t="shared" si="734"/>
        <v>___</v>
      </c>
      <c s="241">
        <f t="shared" si="735"/>
        <v>0</v>
      </c>
    </row>
    <row>
      <c r="I93811" s="188" t="str">
        <f t="shared" si="734"/>
        <v>___</v>
      </c>
      <c s="241">
        <f t="shared" si="735"/>
        <v>0</v>
      </c>
    </row>
    <row>
      <c r="I93812" s="188" t="str">
        <f t="shared" si="734"/>
        <v>___</v>
      </c>
      <c s="241">
        <f t="shared" si="735"/>
        <v>0</v>
      </c>
    </row>
    <row>
      <c r="I93813" s="188" t="str">
        <f t="shared" si="734"/>
        <v>___</v>
      </c>
      <c s="241">
        <f t="shared" si="735"/>
        <v>0</v>
      </c>
    </row>
    <row>
      <c r="I93814" s="188" t="str">
        <f t="shared" si="734"/>
        <v>___</v>
      </c>
      <c s="241">
        <f t="shared" si="735"/>
        <v>0</v>
      </c>
    </row>
    <row>
      <c r="I93815" s="188" t="str">
        <f t="shared" si="734"/>
        <v>___</v>
      </c>
      <c s="241">
        <f t="shared" si="735"/>
        <v>0</v>
      </c>
    </row>
    <row>
      <c r="I93816" s="188" t="str">
        <f t="shared" si="734"/>
        <v>___</v>
      </c>
      <c s="241">
        <f t="shared" si="735"/>
        <v>0</v>
      </c>
    </row>
    <row>
      <c r="I93817" s="188" t="str">
        <f t="shared" si="734"/>
        <v>___</v>
      </c>
      <c s="241">
        <f t="shared" si="735"/>
        <v>0</v>
      </c>
    </row>
    <row>
      <c r="I93818" s="188" t="str">
        <f t="shared" si="734"/>
        <v>___</v>
      </c>
      <c s="241">
        <f t="shared" si="735"/>
        <v>0</v>
      </c>
    </row>
    <row>
      <c r="I93819" s="188" t="str">
        <f t="shared" si="734"/>
        <v>___</v>
      </c>
      <c s="241">
        <f t="shared" si="735"/>
        <v>0</v>
      </c>
    </row>
    <row>
      <c r="I93820" s="188" t="str">
        <f t="shared" si="734"/>
        <v>___</v>
      </c>
      <c s="241">
        <f t="shared" si="735"/>
        <v>0</v>
      </c>
    </row>
    <row>
      <c r="I93821" s="188" t="str">
        <f t="shared" si="734"/>
        <v>___</v>
      </c>
      <c s="241">
        <f t="shared" si="735"/>
        <v>0</v>
      </c>
    </row>
    <row>
      <c r="I93822" s="188" t="str">
        <f t="shared" si="734"/>
        <v>___</v>
      </c>
      <c s="241">
        <f t="shared" si="735"/>
        <v>0</v>
      </c>
    </row>
    <row>
      <c r="I93823" s="188" t="str">
        <f t="shared" si="734"/>
        <v>___</v>
      </c>
      <c s="241">
        <f t="shared" si="735"/>
        <v>0</v>
      </c>
    </row>
    <row>
      <c r="I93824" s="188" t="str">
        <f t="shared" si="734"/>
        <v>___</v>
      </c>
      <c s="241">
        <f t="shared" si="735"/>
        <v>0</v>
      </c>
    </row>
    <row>
      <c r="I93825" s="188" t="str">
        <f t="shared" si="734"/>
        <v>___</v>
      </c>
      <c s="241">
        <f t="shared" si="735"/>
        <v>0</v>
      </c>
    </row>
    <row>
      <c r="I93826" s="188" t="str">
        <f t="shared" si="734"/>
        <v>___</v>
      </c>
      <c s="241">
        <f t="shared" si="735"/>
        <v>0</v>
      </c>
    </row>
    <row>
      <c r="I93827" s="188" t="str">
        <f t="shared" si="734"/>
        <v>___</v>
      </c>
      <c s="241">
        <f t="shared" si="735"/>
        <v>0</v>
      </c>
    </row>
    <row>
      <c r="I93828" s="188" t="str">
        <f t="shared" si="734"/>
        <v>___</v>
      </c>
      <c s="241">
        <f t="shared" si="735"/>
        <v>0</v>
      </c>
    </row>
    <row>
      <c r="I93829" s="188" t="str">
        <f t="shared" si="734"/>
        <v>___</v>
      </c>
      <c s="241">
        <f t="shared" si="735"/>
        <v>0</v>
      </c>
    </row>
    <row>
      <c r="I93830" s="188" t="str">
        <f t="shared" si="734"/>
        <v>___</v>
      </c>
      <c s="241">
        <f t="shared" si="735"/>
        <v>0</v>
      </c>
    </row>
    <row>
      <c r="I93831" s="188" t="str">
        <f t="shared" si="734"/>
        <v>___</v>
      </c>
      <c s="241">
        <f t="shared" si="735"/>
        <v>0</v>
      </c>
    </row>
    <row>
      <c r="I93832" s="188" t="str">
        <f t="shared" si="734"/>
        <v>___</v>
      </c>
      <c s="241">
        <f t="shared" si="735"/>
        <v>0</v>
      </c>
    </row>
    <row>
      <c r="I93833" s="188" t="str">
        <f t="shared" si="734"/>
        <v>___</v>
      </c>
      <c s="241">
        <f t="shared" si="735"/>
        <v>0</v>
      </c>
    </row>
    <row>
      <c r="I93834" s="188" t="str">
        <f t="shared" si="734"/>
        <v>___</v>
      </c>
      <c s="241">
        <f t="shared" si="735"/>
        <v>0</v>
      </c>
    </row>
    <row>
      <c r="I93835" s="188" t="str">
        <f t="shared" si="734"/>
        <v>___</v>
      </c>
      <c s="241">
        <f t="shared" si="735"/>
        <v>0</v>
      </c>
    </row>
    <row>
      <c r="I93836" s="188" t="str">
        <f t="shared" si="734"/>
        <v>___</v>
      </c>
      <c s="241">
        <f t="shared" si="735"/>
        <v>0</v>
      </c>
    </row>
    <row>
      <c r="I93837" s="188" t="str">
        <f t="shared" si="734"/>
        <v>___</v>
      </c>
      <c s="241">
        <f t="shared" si="735"/>
        <v>0</v>
      </c>
    </row>
    <row>
      <c r="I93838" s="188" t="str">
        <f t="shared" si="734"/>
        <v>___</v>
      </c>
      <c s="241">
        <f t="shared" si="735"/>
        <v>0</v>
      </c>
    </row>
    <row>
      <c r="I93839" s="188" t="str">
        <f t="shared" si="734"/>
        <v>___</v>
      </c>
      <c s="241">
        <f t="shared" si="735"/>
        <v>0</v>
      </c>
    </row>
    <row>
      <c r="I93840" s="188" t="str">
        <f t="shared" si="734"/>
        <v>___</v>
      </c>
      <c s="241">
        <f t="shared" si="735"/>
        <v>0</v>
      </c>
    </row>
    <row>
      <c r="I93841" s="188" t="str">
        <f t="shared" si="734"/>
        <v>___</v>
      </c>
      <c s="241">
        <f t="shared" si="735"/>
        <v>0</v>
      </c>
    </row>
    <row>
      <c r="I93842" s="188" t="str">
        <f t="shared" si="736" ref="I93842:I94096">IF(A93842=61,A93842,A93842&amp;B93842&amp;C93842)&amp;"_"&amp;D93842&amp;"_"&amp;E93842&amp;"_"&amp;F93842</f>
        <v>___</v>
      </c>
      <c s="241">
        <f t="shared" si="737" ref="J93842:J94096">G93842</f>
        <v>0</v>
      </c>
    </row>
    <row>
      <c r="I93843" s="188" t="str">
        <f t="shared" si="736"/>
        <v>___</v>
      </c>
      <c s="241">
        <f t="shared" si="737"/>
        <v>0</v>
      </c>
    </row>
    <row>
      <c r="I93844" s="188" t="str">
        <f t="shared" si="736"/>
        <v>___</v>
      </c>
      <c s="241">
        <f t="shared" si="737"/>
        <v>0</v>
      </c>
    </row>
    <row>
      <c r="I93845" s="188" t="str">
        <f t="shared" si="736"/>
        <v>___</v>
      </c>
      <c s="241">
        <f t="shared" si="737"/>
        <v>0</v>
      </c>
    </row>
    <row>
      <c r="I93846" s="188" t="str">
        <f t="shared" si="736"/>
        <v>___</v>
      </c>
      <c s="241">
        <f t="shared" si="737"/>
        <v>0</v>
      </c>
    </row>
    <row>
      <c r="I93847" s="188" t="str">
        <f t="shared" si="736"/>
        <v>___</v>
      </c>
      <c s="241">
        <f t="shared" si="737"/>
        <v>0</v>
      </c>
    </row>
    <row>
      <c r="I93848" s="188" t="str">
        <f t="shared" si="736"/>
        <v>___</v>
      </c>
      <c s="241">
        <f t="shared" si="737"/>
        <v>0</v>
      </c>
    </row>
    <row>
      <c r="I93849" s="188" t="str">
        <f t="shared" si="736"/>
        <v>___</v>
      </c>
      <c s="241">
        <f t="shared" si="737"/>
        <v>0</v>
      </c>
    </row>
    <row>
      <c r="I93850" s="188" t="str">
        <f t="shared" si="736"/>
        <v>___</v>
      </c>
      <c s="241">
        <f t="shared" si="737"/>
        <v>0</v>
      </c>
    </row>
    <row>
      <c r="I93851" s="188" t="str">
        <f t="shared" si="736"/>
        <v>___</v>
      </c>
      <c s="241">
        <f t="shared" si="737"/>
        <v>0</v>
      </c>
    </row>
    <row>
      <c r="I93852" s="188" t="str">
        <f t="shared" si="736"/>
        <v>___</v>
      </c>
      <c s="241">
        <f t="shared" si="737"/>
        <v>0</v>
      </c>
    </row>
    <row>
      <c r="I93853" s="188" t="str">
        <f t="shared" si="736"/>
        <v>___</v>
      </c>
      <c s="241">
        <f t="shared" si="737"/>
        <v>0</v>
      </c>
    </row>
    <row>
      <c r="I93854" s="188" t="str">
        <f t="shared" si="736"/>
        <v>___</v>
      </c>
      <c s="241">
        <f t="shared" si="737"/>
        <v>0</v>
      </c>
    </row>
    <row>
      <c r="I93855" s="188" t="str">
        <f t="shared" si="736"/>
        <v>___</v>
      </c>
      <c s="241">
        <f t="shared" si="737"/>
        <v>0</v>
      </c>
    </row>
    <row>
      <c r="I93856" s="188" t="str">
        <f t="shared" si="736"/>
        <v>___</v>
      </c>
      <c s="241">
        <f t="shared" si="737"/>
        <v>0</v>
      </c>
    </row>
    <row>
      <c r="I93857" s="188" t="str">
        <f t="shared" si="736"/>
        <v>___</v>
      </c>
      <c s="241">
        <f t="shared" si="737"/>
        <v>0</v>
      </c>
    </row>
    <row>
      <c r="I93858" s="188" t="str">
        <f t="shared" si="736"/>
        <v>___</v>
      </c>
      <c s="241">
        <f t="shared" si="737"/>
        <v>0</v>
      </c>
    </row>
    <row>
      <c r="I93859" s="188" t="str">
        <f t="shared" si="736"/>
        <v>___</v>
      </c>
      <c s="241">
        <f t="shared" si="737"/>
        <v>0</v>
      </c>
    </row>
    <row>
      <c r="I93860" s="188" t="str">
        <f t="shared" si="736"/>
        <v>___</v>
      </c>
      <c s="241">
        <f t="shared" si="737"/>
        <v>0</v>
      </c>
    </row>
    <row>
      <c r="I93861" s="188" t="str">
        <f t="shared" si="736"/>
        <v>___</v>
      </c>
      <c s="241">
        <f t="shared" si="737"/>
        <v>0</v>
      </c>
    </row>
    <row>
      <c r="I93862" s="188" t="str">
        <f t="shared" si="736"/>
        <v>___</v>
      </c>
      <c s="241">
        <f t="shared" si="737"/>
        <v>0</v>
      </c>
    </row>
    <row>
      <c r="I93863" s="188" t="str">
        <f t="shared" si="736"/>
        <v>___</v>
      </c>
      <c s="241">
        <f t="shared" si="737"/>
        <v>0</v>
      </c>
    </row>
    <row>
      <c r="I93864" s="188" t="str">
        <f t="shared" si="736"/>
        <v>___</v>
      </c>
      <c s="241">
        <f t="shared" si="737"/>
        <v>0</v>
      </c>
    </row>
    <row>
      <c r="I93865" s="188" t="str">
        <f t="shared" si="736"/>
        <v>___</v>
      </c>
      <c s="241">
        <f t="shared" si="737"/>
        <v>0</v>
      </c>
    </row>
    <row>
      <c r="I93866" s="188" t="str">
        <f t="shared" si="736"/>
        <v>___</v>
      </c>
      <c s="241">
        <f t="shared" si="737"/>
        <v>0</v>
      </c>
    </row>
    <row>
      <c r="I93867" s="188" t="str">
        <f t="shared" si="736"/>
        <v>___</v>
      </c>
      <c s="241">
        <f t="shared" si="737"/>
        <v>0</v>
      </c>
    </row>
    <row>
      <c r="I93868" s="188" t="str">
        <f t="shared" si="736"/>
        <v>___</v>
      </c>
      <c s="241">
        <f t="shared" si="737"/>
        <v>0</v>
      </c>
    </row>
    <row>
      <c r="I93869" s="188" t="str">
        <f t="shared" si="736"/>
        <v>___</v>
      </c>
      <c s="241">
        <f t="shared" si="737"/>
        <v>0</v>
      </c>
    </row>
    <row>
      <c r="I93870" s="188" t="str">
        <f t="shared" si="736"/>
        <v>___</v>
      </c>
      <c s="241">
        <f t="shared" si="737"/>
        <v>0</v>
      </c>
    </row>
    <row>
      <c r="I93871" s="188" t="str">
        <f t="shared" si="736"/>
        <v>___</v>
      </c>
      <c s="241">
        <f t="shared" si="737"/>
        <v>0</v>
      </c>
    </row>
    <row>
      <c r="I93872" s="188" t="str">
        <f t="shared" si="736"/>
        <v>___</v>
      </c>
      <c s="241">
        <f t="shared" si="737"/>
        <v>0</v>
      </c>
    </row>
    <row>
      <c r="I93873" s="188" t="str">
        <f t="shared" si="736"/>
        <v>___</v>
      </c>
      <c s="241">
        <f t="shared" si="737"/>
        <v>0</v>
      </c>
    </row>
    <row>
      <c r="I93874" s="188" t="str">
        <f t="shared" si="736"/>
        <v>___</v>
      </c>
      <c s="241">
        <f t="shared" si="737"/>
        <v>0</v>
      </c>
    </row>
    <row>
      <c r="I93875" s="188" t="str">
        <f t="shared" si="736"/>
        <v>___</v>
      </c>
      <c s="241">
        <f t="shared" si="737"/>
        <v>0</v>
      </c>
    </row>
    <row>
      <c r="I93876" s="188" t="str">
        <f t="shared" si="736"/>
        <v>___</v>
      </c>
      <c s="241">
        <f t="shared" si="737"/>
        <v>0</v>
      </c>
    </row>
    <row>
      <c r="I93877" s="188" t="str">
        <f t="shared" si="736"/>
        <v>___</v>
      </c>
      <c s="241">
        <f t="shared" si="737"/>
        <v>0</v>
      </c>
    </row>
    <row>
      <c r="I93878" s="188" t="str">
        <f t="shared" si="736"/>
        <v>___</v>
      </c>
      <c s="241">
        <f t="shared" si="737"/>
        <v>0</v>
      </c>
    </row>
    <row>
      <c r="I93879" s="188" t="str">
        <f t="shared" si="736"/>
        <v>___</v>
      </c>
      <c s="241">
        <f t="shared" si="737"/>
        <v>0</v>
      </c>
    </row>
    <row>
      <c r="I93880" s="188" t="str">
        <f t="shared" si="736"/>
        <v>___</v>
      </c>
      <c s="241">
        <f t="shared" si="737"/>
        <v>0</v>
      </c>
    </row>
    <row>
      <c r="I93881" s="188" t="str">
        <f t="shared" si="736"/>
        <v>___</v>
      </c>
      <c s="241">
        <f t="shared" si="737"/>
        <v>0</v>
      </c>
    </row>
    <row>
      <c r="I93882" s="188" t="str">
        <f t="shared" si="736"/>
        <v>___</v>
      </c>
      <c s="241">
        <f t="shared" si="737"/>
        <v>0</v>
      </c>
    </row>
    <row>
      <c r="I93883" s="188" t="str">
        <f t="shared" si="736"/>
        <v>___</v>
      </c>
      <c s="241">
        <f t="shared" si="737"/>
        <v>0</v>
      </c>
    </row>
    <row>
      <c r="I93884" s="188" t="str">
        <f t="shared" si="736"/>
        <v>___</v>
      </c>
      <c s="241">
        <f t="shared" si="737"/>
        <v>0</v>
      </c>
    </row>
    <row>
      <c r="I93885" s="188" t="str">
        <f t="shared" si="736"/>
        <v>___</v>
      </c>
      <c s="241">
        <f t="shared" si="737"/>
        <v>0</v>
      </c>
    </row>
    <row>
      <c r="I93886" s="188" t="str">
        <f t="shared" si="736"/>
        <v>___</v>
      </c>
      <c s="241">
        <f t="shared" si="737"/>
        <v>0</v>
      </c>
    </row>
    <row>
      <c r="I93887" s="188" t="str">
        <f t="shared" si="736"/>
        <v>___</v>
      </c>
      <c s="241">
        <f t="shared" si="737"/>
        <v>0</v>
      </c>
    </row>
    <row>
      <c r="I93888" s="188" t="str">
        <f t="shared" si="736"/>
        <v>___</v>
      </c>
      <c s="241">
        <f t="shared" si="737"/>
        <v>0</v>
      </c>
    </row>
    <row>
      <c r="I93889" s="188" t="str">
        <f t="shared" si="736"/>
        <v>___</v>
      </c>
      <c s="241">
        <f t="shared" si="737"/>
        <v>0</v>
      </c>
    </row>
    <row>
      <c r="I93890" s="188" t="str">
        <f t="shared" si="736"/>
        <v>___</v>
      </c>
      <c s="241">
        <f t="shared" si="737"/>
        <v>0</v>
      </c>
    </row>
    <row>
      <c r="I93891" s="188" t="str">
        <f t="shared" si="736"/>
        <v>___</v>
      </c>
      <c s="241">
        <f t="shared" si="737"/>
        <v>0</v>
      </c>
    </row>
    <row>
      <c r="I93892" s="188" t="str">
        <f t="shared" si="736"/>
        <v>___</v>
      </c>
      <c s="241">
        <f t="shared" si="737"/>
        <v>0</v>
      </c>
    </row>
    <row>
      <c r="I93893" s="188" t="str">
        <f t="shared" si="736"/>
        <v>___</v>
      </c>
      <c s="241">
        <f t="shared" si="737"/>
        <v>0</v>
      </c>
    </row>
    <row>
      <c r="I93894" s="188" t="str">
        <f t="shared" si="736"/>
        <v>___</v>
      </c>
      <c s="241">
        <f t="shared" si="737"/>
        <v>0</v>
      </c>
    </row>
    <row>
      <c r="I93895" s="188" t="str">
        <f t="shared" si="736"/>
        <v>___</v>
      </c>
      <c s="241">
        <f t="shared" si="737"/>
        <v>0</v>
      </c>
    </row>
    <row>
      <c r="I93896" s="188" t="str">
        <f t="shared" si="736"/>
        <v>___</v>
      </c>
      <c s="241">
        <f t="shared" si="737"/>
        <v>0</v>
      </c>
    </row>
    <row>
      <c r="I93897" s="188" t="str">
        <f t="shared" si="736"/>
        <v>___</v>
      </c>
      <c s="241">
        <f t="shared" si="737"/>
        <v>0</v>
      </c>
    </row>
    <row>
      <c r="I93898" s="188" t="str">
        <f t="shared" si="736"/>
        <v>___</v>
      </c>
      <c s="241">
        <f t="shared" si="737"/>
        <v>0</v>
      </c>
    </row>
    <row>
      <c r="I93899" s="188" t="str">
        <f t="shared" si="736"/>
        <v>___</v>
      </c>
      <c s="241">
        <f t="shared" si="737"/>
        <v>0</v>
      </c>
    </row>
    <row>
      <c r="I93900" s="188" t="str">
        <f t="shared" si="736"/>
        <v>___</v>
      </c>
      <c s="241">
        <f t="shared" si="737"/>
        <v>0</v>
      </c>
    </row>
    <row>
      <c r="I93901" s="188" t="str">
        <f t="shared" si="736"/>
        <v>___</v>
      </c>
      <c s="241">
        <f t="shared" si="737"/>
        <v>0</v>
      </c>
    </row>
    <row>
      <c r="I93902" s="188" t="str">
        <f t="shared" si="736"/>
        <v>___</v>
      </c>
      <c s="241">
        <f t="shared" si="737"/>
        <v>0</v>
      </c>
    </row>
    <row>
      <c r="I93903" s="188" t="str">
        <f t="shared" si="736"/>
        <v>___</v>
      </c>
      <c s="241">
        <f t="shared" si="737"/>
        <v>0</v>
      </c>
    </row>
    <row>
      <c r="I93904" s="188" t="str">
        <f t="shared" si="736"/>
        <v>___</v>
      </c>
      <c s="241">
        <f t="shared" si="737"/>
        <v>0</v>
      </c>
    </row>
    <row>
      <c r="I93905" s="188" t="str">
        <f t="shared" si="736"/>
        <v>___</v>
      </c>
      <c s="241">
        <f t="shared" si="737"/>
        <v>0</v>
      </c>
    </row>
    <row>
      <c r="I93906" s="188" t="str">
        <f t="shared" si="736"/>
        <v>___</v>
      </c>
      <c s="241">
        <f t="shared" si="737"/>
        <v>0</v>
      </c>
    </row>
    <row>
      <c r="I93907" s="188" t="str">
        <f t="shared" si="736"/>
        <v>___</v>
      </c>
      <c s="241">
        <f t="shared" si="737"/>
        <v>0</v>
      </c>
    </row>
    <row>
      <c r="I93908" s="188" t="str">
        <f t="shared" si="736"/>
        <v>___</v>
      </c>
      <c s="241">
        <f t="shared" si="737"/>
        <v>0</v>
      </c>
    </row>
    <row>
      <c r="I93909" s="188" t="str">
        <f t="shared" si="736"/>
        <v>___</v>
      </c>
      <c s="241">
        <f t="shared" si="737"/>
        <v>0</v>
      </c>
    </row>
    <row>
      <c r="I93910" s="188" t="str">
        <f t="shared" si="736"/>
        <v>___</v>
      </c>
      <c s="241">
        <f t="shared" si="737"/>
        <v>0</v>
      </c>
    </row>
    <row>
      <c r="I93911" s="188" t="str">
        <f t="shared" si="736"/>
        <v>___</v>
      </c>
      <c s="241">
        <f t="shared" si="737"/>
        <v>0</v>
      </c>
    </row>
    <row>
      <c r="I93912" s="188" t="str">
        <f t="shared" si="736"/>
        <v>___</v>
      </c>
      <c s="241">
        <f t="shared" si="737"/>
        <v>0</v>
      </c>
    </row>
    <row>
      <c r="I93913" s="188" t="str">
        <f t="shared" si="736"/>
        <v>___</v>
      </c>
      <c s="241">
        <f t="shared" si="737"/>
        <v>0</v>
      </c>
    </row>
    <row>
      <c r="I93914" s="188" t="str">
        <f t="shared" si="736"/>
        <v>___</v>
      </c>
      <c s="241">
        <f t="shared" si="737"/>
        <v>0</v>
      </c>
    </row>
    <row>
      <c r="I93915" s="188" t="str">
        <f t="shared" si="736"/>
        <v>___</v>
      </c>
      <c s="241">
        <f t="shared" si="737"/>
        <v>0</v>
      </c>
    </row>
    <row>
      <c r="I93916" s="188" t="str">
        <f t="shared" si="736"/>
        <v>___</v>
      </c>
      <c s="241">
        <f t="shared" si="737"/>
        <v>0</v>
      </c>
    </row>
    <row>
      <c r="I93917" s="188" t="str">
        <f t="shared" si="736"/>
        <v>___</v>
      </c>
      <c s="241">
        <f t="shared" si="737"/>
        <v>0</v>
      </c>
    </row>
    <row>
      <c r="I93918" s="188" t="str">
        <f t="shared" si="736"/>
        <v>___</v>
      </c>
      <c s="241">
        <f t="shared" si="737"/>
        <v>0</v>
      </c>
    </row>
    <row>
      <c r="I93919" s="188" t="str">
        <f t="shared" si="736"/>
        <v>___</v>
      </c>
      <c s="241">
        <f t="shared" si="737"/>
        <v>0</v>
      </c>
    </row>
    <row>
      <c r="I93920" s="188" t="str">
        <f t="shared" si="736"/>
        <v>___</v>
      </c>
      <c s="241">
        <f t="shared" si="737"/>
        <v>0</v>
      </c>
    </row>
    <row>
      <c r="I93921" s="188" t="str">
        <f t="shared" si="736"/>
        <v>___</v>
      </c>
      <c s="241">
        <f t="shared" si="737"/>
        <v>0</v>
      </c>
    </row>
    <row>
      <c r="I93922" s="188" t="str">
        <f t="shared" si="736"/>
        <v>___</v>
      </c>
      <c s="241">
        <f t="shared" si="737"/>
        <v>0</v>
      </c>
    </row>
    <row>
      <c r="I93923" s="188" t="str">
        <f t="shared" si="736"/>
        <v>___</v>
      </c>
      <c s="241">
        <f t="shared" si="737"/>
        <v>0</v>
      </c>
    </row>
    <row>
      <c r="I93924" s="188" t="str">
        <f t="shared" si="736"/>
        <v>___</v>
      </c>
      <c s="241">
        <f t="shared" si="737"/>
        <v>0</v>
      </c>
    </row>
    <row>
      <c r="I93925" s="188" t="str">
        <f t="shared" si="736"/>
        <v>___</v>
      </c>
      <c s="241">
        <f t="shared" si="737"/>
        <v>0</v>
      </c>
    </row>
    <row>
      <c r="I93926" s="188" t="str">
        <f t="shared" si="736"/>
        <v>___</v>
      </c>
      <c s="241">
        <f t="shared" si="737"/>
        <v>0</v>
      </c>
    </row>
    <row>
      <c r="I93927" s="188" t="str">
        <f t="shared" si="736"/>
        <v>___</v>
      </c>
      <c s="241">
        <f t="shared" si="737"/>
        <v>0</v>
      </c>
    </row>
    <row>
      <c r="I93928" s="188" t="str">
        <f t="shared" si="736"/>
        <v>___</v>
      </c>
      <c s="241">
        <f t="shared" si="737"/>
        <v>0</v>
      </c>
    </row>
    <row>
      <c r="I93929" s="188" t="str">
        <f t="shared" si="736"/>
        <v>___</v>
      </c>
      <c s="241">
        <f t="shared" si="737"/>
        <v>0</v>
      </c>
    </row>
    <row>
      <c r="I93930" s="188" t="str">
        <f t="shared" si="736"/>
        <v>___</v>
      </c>
      <c s="241">
        <f t="shared" si="737"/>
        <v>0</v>
      </c>
    </row>
    <row>
      <c r="I93931" s="188" t="str">
        <f t="shared" si="736"/>
        <v>___</v>
      </c>
      <c s="241">
        <f t="shared" si="737"/>
        <v>0</v>
      </c>
    </row>
    <row>
      <c r="I93932" s="188" t="str">
        <f t="shared" si="736"/>
        <v>___</v>
      </c>
      <c s="241">
        <f t="shared" si="737"/>
        <v>0</v>
      </c>
    </row>
    <row>
      <c r="I93933" s="188" t="str">
        <f t="shared" si="736"/>
        <v>___</v>
      </c>
      <c s="241">
        <f t="shared" si="737"/>
        <v>0</v>
      </c>
    </row>
    <row>
      <c r="I93934" s="188" t="str">
        <f t="shared" si="736"/>
        <v>___</v>
      </c>
      <c s="241">
        <f t="shared" si="737"/>
        <v>0</v>
      </c>
    </row>
    <row>
      <c r="I93935" s="188" t="str">
        <f t="shared" si="736"/>
        <v>___</v>
      </c>
      <c s="241">
        <f t="shared" si="737"/>
        <v>0</v>
      </c>
    </row>
    <row>
      <c r="I93936" s="188" t="str">
        <f t="shared" si="736"/>
        <v>___</v>
      </c>
      <c s="241">
        <f t="shared" si="737"/>
        <v>0</v>
      </c>
    </row>
    <row>
      <c r="I93937" s="188" t="str">
        <f t="shared" si="736"/>
        <v>___</v>
      </c>
      <c s="241">
        <f t="shared" si="737"/>
        <v>0</v>
      </c>
    </row>
    <row>
      <c r="I93938" s="188" t="str">
        <f t="shared" si="736"/>
        <v>___</v>
      </c>
      <c s="241">
        <f t="shared" si="737"/>
        <v>0</v>
      </c>
    </row>
    <row>
      <c r="I93939" s="188" t="str">
        <f t="shared" si="736"/>
        <v>___</v>
      </c>
      <c s="241">
        <f t="shared" si="737"/>
        <v>0</v>
      </c>
    </row>
    <row>
      <c r="I93940" s="188" t="str">
        <f t="shared" si="736"/>
        <v>___</v>
      </c>
      <c s="241">
        <f t="shared" si="737"/>
        <v>0</v>
      </c>
    </row>
    <row>
      <c r="I93941" s="188" t="str">
        <f t="shared" si="736"/>
        <v>___</v>
      </c>
      <c s="241">
        <f t="shared" si="737"/>
        <v>0</v>
      </c>
    </row>
    <row>
      <c r="I93942" s="188" t="str">
        <f t="shared" si="736"/>
        <v>___</v>
      </c>
      <c s="241">
        <f t="shared" si="737"/>
        <v>0</v>
      </c>
    </row>
    <row>
      <c r="I93943" s="188" t="str">
        <f t="shared" si="736"/>
        <v>___</v>
      </c>
      <c s="241">
        <f t="shared" si="737"/>
        <v>0</v>
      </c>
    </row>
    <row>
      <c r="I93944" s="188" t="str">
        <f t="shared" si="736"/>
        <v>___</v>
      </c>
      <c s="241">
        <f t="shared" si="737"/>
        <v>0</v>
      </c>
    </row>
    <row>
      <c r="I93945" s="188" t="str">
        <f t="shared" si="736"/>
        <v>___</v>
      </c>
      <c s="241">
        <f t="shared" si="737"/>
        <v>0</v>
      </c>
    </row>
    <row>
      <c r="I93946" s="188" t="str">
        <f t="shared" si="736"/>
        <v>___</v>
      </c>
      <c s="241">
        <f t="shared" si="737"/>
        <v>0</v>
      </c>
    </row>
    <row>
      <c r="I93947" s="188" t="str">
        <f t="shared" si="736"/>
        <v>___</v>
      </c>
      <c s="241">
        <f t="shared" si="737"/>
        <v>0</v>
      </c>
    </row>
    <row>
      <c r="I93948" s="188" t="str">
        <f t="shared" si="736"/>
        <v>___</v>
      </c>
      <c s="241">
        <f t="shared" si="737"/>
        <v>0</v>
      </c>
    </row>
    <row>
      <c r="I93949" s="188" t="str">
        <f t="shared" si="736"/>
        <v>___</v>
      </c>
      <c s="241">
        <f t="shared" si="737"/>
        <v>0</v>
      </c>
    </row>
    <row>
      <c r="I93950" s="188" t="str">
        <f t="shared" si="736"/>
        <v>___</v>
      </c>
      <c s="241">
        <f t="shared" si="737"/>
        <v>0</v>
      </c>
    </row>
    <row>
      <c r="I93951" s="188" t="str">
        <f t="shared" si="736"/>
        <v>___</v>
      </c>
      <c s="241">
        <f t="shared" si="737"/>
        <v>0</v>
      </c>
    </row>
    <row>
      <c r="I93952" s="188" t="str">
        <f t="shared" si="736"/>
        <v>___</v>
      </c>
      <c s="241">
        <f t="shared" si="737"/>
        <v>0</v>
      </c>
    </row>
    <row>
      <c r="I93953" s="188" t="str">
        <f t="shared" si="736"/>
        <v>___</v>
      </c>
      <c s="241">
        <f t="shared" si="737"/>
        <v>0</v>
      </c>
    </row>
    <row>
      <c r="I93954" s="188" t="str">
        <f t="shared" si="736"/>
        <v>___</v>
      </c>
      <c s="241">
        <f t="shared" si="737"/>
        <v>0</v>
      </c>
    </row>
    <row>
      <c r="I93955" s="188" t="str">
        <f t="shared" si="736"/>
        <v>___</v>
      </c>
      <c s="241">
        <f t="shared" si="737"/>
        <v>0</v>
      </c>
    </row>
    <row>
      <c r="I93956" s="188" t="str">
        <f t="shared" si="736"/>
        <v>___</v>
      </c>
      <c s="241">
        <f t="shared" si="737"/>
        <v>0</v>
      </c>
    </row>
    <row>
      <c r="I93957" s="188" t="str">
        <f t="shared" si="736"/>
        <v>___</v>
      </c>
      <c s="241">
        <f t="shared" si="737"/>
        <v>0</v>
      </c>
    </row>
    <row>
      <c r="I93958" s="188" t="str">
        <f t="shared" si="736"/>
        <v>___</v>
      </c>
      <c s="241">
        <f t="shared" si="737"/>
        <v>0</v>
      </c>
    </row>
    <row>
      <c r="I93959" s="188" t="str">
        <f t="shared" si="736"/>
        <v>___</v>
      </c>
      <c s="241">
        <f t="shared" si="737"/>
        <v>0</v>
      </c>
    </row>
    <row>
      <c r="I93960" s="188" t="str">
        <f t="shared" si="736"/>
        <v>___</v>
      </c>
      <c s="241">
        <f t="shared" si="737"/>
        <v>0</v>
      </c>
    </row>
    <row>
      <c r="I93961" s="188" t="str">
        <f t="shared" si="736"/>
        <v>___</v>
      </c>
      <c s="241">
        <f t="shared" si="737"/>
        <v>0</v>
      </c>
    </row>
    <row>
      <c r="I93962" s="188" t="str">
        <f t="shared" si="736"/>
        <v>___</v>
      </c>
      <c s="241">
        <f t="shared" si="737"/>
        <v>0</v>
      </c>
    </row>
    <row>
      <c r="I93963" s="188" t="str">
        <f t="shared" si="736"/>
        <v>___</v>
      </c>
      <c s="241">
        <f t="shared" si="737"/>
        <v>0</v>
      </c>
    </row>
    <row>
      <c r="I93964" s="188" t="str">
        <f t="shared" si="736"/>
        <v>___</v>
      </c>
      <c s="241">
        <f t="shared" si="737"/>
        <v>0</v>
      </c>
    </row>
    <row>
      <c r="I93965" s="188" t="str">
        <f t="shared" si="736"/>
        <v>___</v>
      </c>
      <c s="241">
        <f t="shared" si="737"/>
        <v>0</v>
      </c>
    </row>
    <row>
      <c r="I93966" s="188" t="str">
        <f t="shared" si="736"/>
        <v>___</v>
      </c>
      <c s="241">
        <f t="shared" si="737"/>
        <v>0</v>
      </c>
    </row>
    <row>
      <c r="I93967" s="188" t="str">
        <f t="shared" si="736"/>
        <v>___</v>
      </c>
      <c s="241">
        <f t="shared" si="737"/>
        <v>0</v>
      </c>
    </row>
    <row>
      <c r="I93968" s="188" t="str">
        <f t="shared" si="736"/>
        <v>___</v>
      </c>
      <c s="241">
        <f t="shared" si="737"/>
        <v>0</v>
      </c>
    </row>
    <row>
      <c r="I93969" s="188" t="str">
        <f t="shared" si="736"/>
        <v>___</v>
      </c>
      <c s="241">
        <f t="shared" si="737"/>
        <v>0</v>
      </c>
    </row>
    <row>
      <c r="I93970" s="188" t="str">
        <f t="shared" si="736"/>
        <v>___</v>
      </c>
      <c s="241">
        <f t="shared" si="737"/>
        <v>0</v>
      </c>
    </row>
    <row>
      <c r="I93971" s="188" t="str">
        <f t="shared" si="736"/>
        <v>___</v>
      </c>
      <c s="241">
        <f t="shared" si="737"/>
        <v>0</v>
      </c>
    </row>
    <row>
      <c r="I93972" s="188" t="str">
        <f t="shared" si="736"/>
        <v>___</v>
      </c>
      <c s="241">
        <f t="shared" si="737"/>
        <v>0</v>
      </c>
    </row>
    <row>
      <c r="I93973" s="188" t="str">
        <f t="shared" si="736"/>
        <v>___</v>
      </c>
      <c s="241">
        <f t="shared" si="737"/>
        <v>0</v>
      </c>
    </row>
    <row>
      <c r="I93974" s="188" t="str">
        <f t="shared" si="736"/>
        <v>___</v>
      </c>
      <c s="241">
        <f t="shared" si="737"/>
        <v>0</v>
      </c>
    </row>
    <row>
      <c r="I93975" s="188" t="str">
        <f t="shared" si="736"/>
        <v>___</v>
      </c>
      <c s="241">
        <f t="shared" si="737"/>
        <v>0</v>
      </c>
    </row>
    <row>
      <c r="I93976" s="188" t="str">
        <f t="shared" si="736"/>
        <v>___</v>
      </c>
      <c s="241">
        <f t="shared" si="737"/>
        <v>0</v>
      </c>
    </row>
    <row>
      <c r="I93977" s="188" t="str">
        <f t="shared" si="736"/>
        <v>___</v>
      </c>
      <c s="241">
        <f t="shared" si="737"/>
        <v>0</v>
      </c>
    </row>
    <row>
      <c r="I93978" s="188" t="str">
        <f t="shared" si="736"/>
        <v>___</v>
      </c>
      <c s="241">
        <f t="shared" si="737"/>
        <v>0</v>
      </c>
    </row>
    <row>
      <c r="I93979" s="188" t="str">
        <f t="shared" si="736"/>
        <v>___</v>
      </c>
      <c s="241">
        <f t="shared" si="737"/>
        <v>0</v>
      </c>
    </row>
    <row>
      <c r="I93980" s="188" t="str">
        <f t="shared" si="736"/>
        <v>___</v>
      </c>
      <c s="241">
        <f t="shared" si="737"/>
        <v>0</v>
      </c>
    </row>
    <row>
      <c r="I93981" s="188" t="str">
        <f t="shared" si="736"/>
        <v>___</v>
      </c>
      <c s="241">
        <f t="shared" si="737"/>
        <v>0</v>
      </c>
    </row>
    <row>
      <c r="I93982" s="188" t="str">
        <f t="shared" si="736"/>
        <v>___</v>
      </c>
      <c s="241">
        <f t="shared" si="737"/>
        <v>0</v>
      </c>
    </row>
    <row>
      <c r="I93983" s="188" t="str">
        <f t="shared" si="736"/>
        <v>___</v>
      </c>
      <c s="241">
        <f t="shared" si="737"/>
        <v>0</v>
      </c>
    </row>
    <row>
      <c r="I93984" s="188" t="str">
        <f t="shared" si="736"/>
        <v>___</v>
      </c>
      <c s="241">
        <f t="shared" si="737"/>
        <v>0</v>
      </c>
    </row>
    <row>
      <c r="I93985" s="188" t="str">
        <f t="shared" si="736"/>
        <v>___</v>
      </c>
      <c s="241">
        <f t="shared" si="737"/>
        <v>0</v>
      </c>
    </row>
    <row>
      <c r="I93986" s="188" t="str">
        <f t="shared" si="736"/>
        <v>___</v>
      </c>
      <c s="241">
        <f t="shared" si="737"/>
        <v>0</v>
      </c>
    </row>
    <row>
      <c r="I93987" s="188" t="str">
        <f t="shared" si="736"/>
        <v>___</v>
      </c>
      <c s="241">
        <f t="shared" si="737"/>
        <v>0</v>
      </c>
    </row>
    <row>
      <c r="I93988" s="188" t="str">
        <f t="shared" si="736"/>
        <v>___</v>
      </c>
      <c s="241">
        <f t="shared" si="737"/>
        <v>0</v>
      </c>
    </row>
    <row>
      <c r="I93989" s="188" t="str">
        <f t="shared" si="736"/>
        <v>___</v>
      </c>
      <c s="241">
        <f t="shared" si="737"/>
        <v>0</v>
      </c>
    </row>
    <row>
      <c r="I93990" s="188" t="str">
        <f t="shared" si="736"/>
        <v>___</v>
      </c>
      <c s="241">
        <f t="shared" si="737"/>
        <v>0</v>
      </c>
    </row>
    <row>
      <c r="I93991" s="188" t="str">
        <f t="shared" si="736"/>
        <v>___</v>
      </c>
      <c s="241">
        <f t="shared" si="737"/>
        <v>0</v>
      </c>
    </row>
    <row>
      <c r="I93992" s="188" t="str">
        <f t="shared" si="736"/>
        <v>___</v>
      </c>
      <c s="241">
        <f t="shared" si="737"/>
        <v>0</v>
      </c>
    </row>
    <row>
      <c r="I93993" s="188" t="str">
        <f t="shared" si="736"/>
        <v>___</v>
      </c>
      <c s="241">
        <f t="shared" si="737"/>
        <v>0</v>
      </c>
    </row>
    <row>
      <c r="I93994" s="188" t="str">
        <f t="shared" si="736"/>
        <v>___</v>
      </c>
      <c s="241">
        <f t="shared" si="737"/>
        <v>0</v>
      </c>
    </row>
    <row>
      <c r="I93995" s="188" t="str">
        <f t="shared" si="736"/>
        <v>___</v>
      </c>
      <c s="241">
        <f t="shared" si="737"/>
        <v>0</v>
      </c>
    </row>
    <row>
      <c r="I93996" s="188" t="str">
        <f t="shared" si="736"/>
        <v>___</v>
      </c>
      <c s="241">
        <f t="shared" si="737"/>
        <v>0</v>
      </c>
    </row>
    <row>
      <c r="I93997" s="188" t="str">
        <f t="shared" si="736"/>
        <v>___</v>
      </c>
      <c s="241">
        <f t="shared" si="737"/>
        <v>0</v>
      </c>
    </row>
    <row>
      <c r="I93998" s="188" t="str">
        <f t="shared" si="736"/>
        <v>___</v>
      </c>
      <c s="241">
        <f t="shared" si="737"/>
        <v>0</v>
      </c>
    </row>
    <row>
      <c r="I93999" s="188" t="str">
        <f t="shared" si="736"/>
        <v>___</v>
      </c>
      <c s="241">
        <f t="shared" si="737"/>
        <v>0</v>
      </c>
    </row>
    <row>
      <c r="I94000" s="188" t="str">
        <f t="shared" si="736"/>
        <v>___</v>
      </c>
      <c s="241">
        <f t="shared" si="737"/>
        <v>0</v>
      </c>
    </row>
    <row>
      <c r="I94001" s="188" t="str">
        <f t="shared" si="736"/>
        <v>___</v>
      </c>
      <c s="241">
        <f t="shared" si="737"/>
        <v>0</v>
      </c>
    </row>
    <row>
      <c r="I94002" s="188" t="str">
        <f t="shared" si="736"/>
        <v>___</v>
      </c>
      <c s="241">
        <f t="shared" si="737"/>
        <v>0</v>
      </c>
    </row>
    <row>
      <c r="I94003" s="188" t="str">
        <f t="shared" si="736"/>
        <v>___</v>
      </c>
      <c s="241">
        <f t="shared" si="737"/>
        <v>0</v>
      </c>
    </row>
    <row>
      <c r="I94004" s="188" t="str">
        <f t="shared" si="736"/>
        <v>___</v>
      </c>
      <c s="241">
        <f t="shared" si="737"/>
        <v>0</v>
      </c>
    </row>
    <row>
      <c r="I94005" s="188" t="str">
        <f t="shared" si="736"/>
        <v>___</v>
      </c>
      <c s="241">
        <f t="shared" si="737"/>
        <v>0</v>
      </c>
    </row>
    <row>
      <c r="I94006" s="188" t="str">
        <f t="shared" si="736"/>
        <v>___</v>
      </c>
      <c s="241">
        <f t="shared" si="737"/>
        <v>0</v>
      </c>
    </row>
    <row>
      <c r="I94007" s="188" t="str">
        <f t="shared" si="736"/>
        <v>___</v>
      </c>
      <c s="241">
        <f t="shared" si="737"/>
        <v>0</v>
      </c>
    </row>
    <row>
      <c r="I94008" s="188" t="str">
        <f t="shared" si="736"/>
        <v>___</v>
      </c>
      <c s="241">
        <f t="shared" si="737"/>
        <v>0</v>
      </c>
    </row>
    <row>
      <c r="I94009" s="188" t="str">
        <f t="shared" si="736"/>
        <v>___</v>
      </c>
      <c s="241">
        <f t="shared" si="737"/>
        <v>0</v>
      </c>
    </row>
    <row>
      <c r="I94010" s="188" t="str">
        <f t="shared" si="736"/>
        <v>___</v>
      </c>
      <c s="241">
        <f t="shared" si="737"/>
        <v>0</v>
      </c>
    </row>
    <row>
      <c r="I94011" s="188" t="str">
        <f t="shared" si="736"/>
        <v>___</v>
      </c>
      <c s="241">
        <f t="shared" si="737"/>
        <v>0</v>
      </c>
    </row>
    <row>
      <c r="I94012" s="188" t="str">
        <f t="shared" si="736"/>
        <v>___</v>
      </c>
      <c s="241">
        <f t="shared" si="737"/>
        <v>0</v>
      </c>
    </row>
    <row>
      <c r="I94013" s="188" t="str">
        <f t="shared" si="736"/>
        <v>___</v>
      </c>
      <c s="241">
        <f t="shared" si="737"/>
        <v>0</v>
      </c>
    </row>
    <row>
      <c r="I94014" s="188" t="str">
        <f t="shared" si="736"/>
        <v>___</v>
      </c>
      <c s="241">
        <f t="shared" si="737"/>
        <v>0</v>
      </c>
    </row>
    <row>
      <c r="I94015" s="188" t="str">
        <f t="shared" si="736"/>
        <v>___</v>
      </c>
      <c s="241">
        <f t="shared" si="737"/>
        <v>0</v>
      </c>
    </row>
    <row>
      <c r="I94016" s="188" t="str">
        <f t="shared" si="736"/>
        <v>___</v>
      </c>
      <c s="241">
        <f t="shared" si="737"/>
        <v>0</v>
      </c>
    </row>
    <row>
      <c r="I94017" s="188" t="str">
        <f t="shared" si="736"/>
        <v>___</v>
      </c>
      <c s="241">
        <f t="shared" si="737"/>
        <v>0</v>
      </c>
    </row>
    <row>
      <c r="I94018" s="188" t="str">
        <f t="shared" si="736"/>
        <v>___</v>
      </c>
      <c s="241">
        <f t="shared" si="737"/>
        <v>0</v>
      </c>
    </row>
    <row>
      <c r="I94019" s="188" t="str">
        <f t="shared" si="736"/>
        <v>___</v>
      </c>
      <c s="241">
        <f t="shared" si="737"/>
        <v>0</v>
      </c>
    </row>
    <row>
      <c r="I94020" s="188" t="str">
        <f t="shared" si="736"/>
        <v>___</v>
      </c>
      <c s="241">
        <f t="shared" si="737"/>
        <v>0</v>
      </c>
    </row>
    <row>
      <c r="I94021" s="188" t="str">
        <f t="shared" si="736"/>
        <v>___</v>
      </c>
      <c s="241">
        <f t="shared" si="737"/>
        <v>0</v>
      </c>
    </row>
    <row>
      <c r="I94022" s="188" t="str">
        <f t="shared" si="736"/>
        <v>___</v>
      </c>
      <c s="241">
        <f t="shared" si="737"/>
        <v>0</v>
      </c>
    </row>
    <row>
      <c r="I94023" s="188" t="str">
        <f t="shared" si="736"/>
        <v>___</v>
      </c>
      <c s="241">
        <f t="shared" si="737"/>
        <v>0</v>
      </c>
    </row>
    <row>
      <c r="I94024" s="188" t="str">
        <f t="shared" si="736"/>
        <v>___</v>
      </c>
      <c s="241">
        <f t="shared" si="737"/>
        <v>0</v>
      </c>
    </row>
    <row>
      <c r="I94025" s="188" t="str">
        <f t="shared" si="736"/>
        <v>___</v>
      </c>
      <c s="241">
        <f t="shared" si="737"/>
        <v>0</v>
      </c>
    </row>
    <row>
      <c r="I94026" s="188" t="str">
        <f t="shared" si="736"/>
        <v>___</v>
      </c>
      <c s="241">
        <f t="shared" si="737"/>
        <v>0</v>
      </c>
    </row>
    <row>
      <c r="I94027" s="188" t="str">
        <f t="shared" si="736"/>
        <v>___</v>
      </c>
      <c s="241">
        <f t="shared" si="737"/>
        <v>0</v>
      </c>
    </row>
    <row>
      <c r="I94028" s="188" t="str">
        <f t="shared" si="736"/>
        <v>___</v>
      </c>
      <c s="241">
        <f t="shared" si="737"/>
        <v>0</v>
      </c>
    </row>
    <row>
      <c r="I94029" s="188" t="str">
        <f t="shared" si="736"/>
        <v>___</v>
      </c>
      <c s="241">
        <f t="shared" si="737"/>
        <v>0</v>
      </c>
    </row>
    <row>
      <c r="I94030" s="188" t="str">
        <f t="shared" si="736"/>
        <v>___</v>
      </c>
      <c s="241">
        <f t="shared" si="737"/>
        <v>0</v>
      </c>
    </row>
    <row>
      <c r="I94031" s="188" t="str">
        <f t="shared" si="736"/>
        <v>___</v>
      </c>
      <c s="241">
        <f t="shared" si="737"/>
        <v>0</v>
      </c>
    </row>
    <row>
      <c r="I94032" s="188" t="str">
        <f t="shared" si="736"/>
        <v>___</v>
      </c>
      <c s="241">
        <f t="shared" si="737"/>
        <v>0</v>
      </c>
    </row>
    <row>
      <c r="I94033" s="188" t="str">
        <f t="shared" si="736"/>
        <v>___</v>
      </c>
      <c s="241">
        <f t="shared" si="737"/>
        <v>0</v>
      </c>
    </row>
    <row>
      <c r="I94034" s="188" t="str">
        <f t="shared" si="736"/>
        <v>___</v>
      </c>
      <c s="241">
        <f t="shared" si="737"/>
        <v>0</v>
      </c>
    </row>
    <row>
      <c r="I94035" s="188" t="str">
        <f t="shared" si="736"/>
        <v>___</v>
      </c>
      <c s="241">
        <f t="shared" si="737"/>
        <v>0</v>
      </c>
    </row>
    <row>
      <c r="I94036" s="188" t="str">
        <f t="shared" si="736"/>
        <v>___</v>
      </c>
      <c s="241">
        <f t="shared" si="737"/>
        <v>0</v>
      </c>
    </row>
    <row>
      <c r="I94037" s="188" t="str">
        <f t="shared" si="736"/>
        <v>___</v>
      </c>
      <c s="241">
        <f t="shared" si="737"/>
        <v>0</v>
      </c>
    </row>
    <row>
      <c r="I94038" s="188" t="str">
        <f t="shared" si="736"/>
        <v>___</v>
      </c>
      <c s="241">
        <f t="shared" si="737"/>
        <v>0</v>
      </c>
    </row>
    <row>
      <c r="I94039" s="188" t="str">
        <f t="shared" si="736"/>
        <v>___</v>
      </c>
      <c s="241">
        <f t="shared" si="737"/>
        <v>0</v>
      </c>
    </row>
    <row>
      <c r="I94040" s="188" t="str">
        <f t="shared" si="736"/>
        <v>___</v>
      </c>
      <c s="241">
        <f t="shared" si="737"/>
        <v>0</v>
      </c>
    </row>
    <row>
      <c r="I94041" s="188" t="str">
        <f t="shared" si="736"/>
        <v>___</v>
      </c>
      <c s="241">
        <f t="shared" si="737"/>
        <v>0</v>
      </c>
    </row>
    <row>
      <c r="I94042" s="188" t="str">
        <f t="shared" si="736"/>
        <v>___</v>
      </c>
      <c s="241">
        <f t="shared" si="737"/>
        <v>0</v>
      </c>
    </row>
    <row>
      <c r="I94043" s="188" t="str">
        <f t="shared" si="736"/>
        <v>___</v>
      </c>
      <c s="241">
        <f t="shared" si="737"/>
        <v>0</v>
      </c>
    </row>
    <row>
      <c r="I94044" s="188" t="str">
        <f t="shared" si="736"/>
        <v>___</v>
      </c>
      <c s="241">
        <f t="shared" si="737"/>
        <v>0</v>
      </c>
    </row>
    <row>
      <c r="I94045" s="188" t="str">
        <f t="shared" si="736"/>
        <v>___</v>
      </c>
      <c s="241">
        <f t="shared" si="737"/>
        <v>0</v>
      </c>
    </row>
    <row>
      <c r="I94046" s="188" t="str">
        <f t="shared" si="736"/>
        <v>___</v>
      </c>
      <c s="241">
        <f t="shared" si="737"/>
        <v>0</v>
      </c>
    </row>
    <row>
      <c r="I94047" s="188" t="str">
        <f t="shared" si="736"/>
        <v>___</v>
      </c>
      <c s="241">
        <f t="shared" si="737"/>
        <v>0</v>
      </c>
    </row>
    <row>
      <c r="I94048" s="188" t="str">
        <f t="shared" si="736"/>
        <v>___</v>
      </c>
      <c s="241">
        <f t="shared" si="737"/>
        <v>0</v>
      </c>
    </row>
    <row>
      <c r="I94049" s="188" t="str">
        <f t="shared" si="736"/>
        <v>___</v>
      </c>
      <c s="241">
        <f t="shared" si="737"/>
        <v>0</v>
      </c>
    </row>
    <row>
      <c r="I94050" s="188" t="str">
        <f t="shared" si="736"/>
        <v>___</v>
      </c>
      <c s="241">
        <f t="shared" si="737"/>
        <v>0</v>
      </c>
    </row>
    <row>
      <c r="I94051" s="188" t="str">
        <f t="shared" si="736"/>
        <v>___</v>
      </c>
      <c s="241">
        <f t="shared" si="737"/>
        <v>0</v>
      </c>
    </row>
    <row>
      <c r="I94052" s="188" t="str">
        <f t="shared" si="736"/>
        <v>___</v>
      </c>
      <c s="241">
        <f t="shared" si="737"/>
        <v>0</v>
      </c>
    </row>
    <row>
      <c r="I94053" s="188" t="str">
        <f t="shared" si="736"/>
        <v>___</v>
      </c>
      <c s="241">
        <f t="shared" si="737"/>
        <v>0</v>
      </c>
    </row>
    <row>
      <c r="I94054" s="188" t="str">
        <f t="shared" si="736"/>
        <v>___</v>
      </c>
      <c s="241">
        <f t="shared" si="737"/>
        <v>0</v>
      </c>
    </row>
    <row>
      <c r="I94055" s="188" t="str">
        <f t="shared" si="736"/>
        <v>___</v>
      </c>
      <c s="241">
        <f t="shared" si="737"/>
        <v>0</v>
      </c>
    </row>
    <row>
      <c r="I94056" s="188" t="str">
        <f t="shared" si="736"/>
        <v>___</v>
      </c>
      <c s="241">
        <f t="shared" si="737"/>
        <v>0</v>
      </c>
    </row>
    <row>
      <c r="I94057" s="188" t="str">
        <f t="shared" si="736"/>
        <v>___</v>
      </c>
      <c s="241">
        <f t="shared" si="737"/>
        <v>0</v>
      </c>
    </row>
    <row>
      <c r="I94058" s="188" t="str">
        <f t="shared" si="736"/>
        <v>___</v>
      </c>
      <c s="241">
        <f t="shared" si="737"/>
        <v>0</v>
      </c>
    </row>
    <row>
      <c r="I94059" s="188" t="str">
        <f t="shared" si="736"/>
        <v>___</v>
      </c>
      <c s="241">
        <f t="shared" si="737"/>
        <v>0</v>
      </c>
    </row>
    <row>
      <c r="I94060" s="188" t="str">
        <f t="shared" si="736"/>
        <v>___</v>
      </c>
      <c s="241">
        <f t="shared" si="737"/>
        <v>0</v>
      </c>
    </row>
    <row>
      <c r="I94061" s="188" t="str">
        <f t="shared" si="736"/>
        <v>___</v>
      </c>
      <c s="241">
        <f t="shared" si="737"/>
        <v>0</v>
      </c>
    </row>
    <row>
      <c r="I94062" s="188" t="str">
        <f t="shared" si="736"/>
        <v>___</v>
      </c>
      <c s="241">
        <f t="shared" si="737"/>
        <v>0</v>
      </c>
    </row>
    <row>
      <c r="I94063" s="188" t="str">
        <f t="shared" si="736"/>
        <v>___</v>
      </c>
      <c s="241">
        <f t="shared" si="737"/>
        <v>0</v>
      </c>
    </row>
    <row>
      <c r="I94064" s="188" t="str">
        <f t="shared" si="736"/>
        <v>___</v>
      </c>
      <c s="241">
        <f t="shared" si="737"/>
        <v>0</v>
      </c>
    </row>
    <row>
      <c r="I94065" s="188" t="str">
        <f t="shared" si="736"/>
        <v>___</v>
      </c>
      <c s="241">
        <f t="shared" si="737"/>
        <v>0</v>
      </c>
    </row>
    <row>
      <c r="I94066" s="188" t="str">
        <f t="shared" si="736"/>
        <v>___</v>
      </c>
      <c s="241">
        <f t="shared" si="737"/>
        <v>0</v>
      </c>
    </row>
    <row>
      <c r="I94067" s="188" t="str">
        <f t="shared" si="736"/>
        <v>___</v>
      </c>
      <c s="241">
        <f t="shared" si="737"/>
        <v>0</v>
      </c>
    </row>
    <row>
      <c r="I94068" s="188" t="str">
        <f t="shared" si="736"/>
        <v>___</v>
      </c>
      <c s="241">
        <f t="shared" si="737"/>
        <v>0</v>
      </c>
    </row>
    <row>
      <c r="I94069" s="188" t="str">
        <f t="shared" si="736"/>
        <v>___</v>
      </c>
      <c s="241">
        <f t="shared" si="737"/>
        <v>0</v>
      </c>
    </row>
    <row>
      <c r="I94070" s="188" t="str">
        <f t="shared" si="736"/>
        <v>___</v>
      </c>
      <c s="241">
        <f t="shared" si="737"/>
        <v>0</v>
      </c>
    </row>
    <row>
      <c r="I94071" s="188" t="str">
        <f t="shared" si="736"/>
        <v>___</v>
      </c>
      <c s="241">
        <f t="shared" si="737"/>
        <v>0</v>
      </c>
    </row>
    <row>
      <c r="I94072" s="188" t="str">
        <f t="shared" si="736"/>
        <v>___</v>
      </c>
      <c s="241">
        <f t="shared" si="737"/>
        <v>0</v>
      </c>
    </row>
    <row>
      <c r="I94073" s="188" t="str">
        <f t="shared" si="736"/>
        <v>___</v>
      </c>
      <c s="241">
        <f t="shared" si="737"/>
        <v>0</v>
      </c>
    </row>
    <row>
      <c r="I94074" s="188" t="str">
        <f t="shared" si="736"/>
        <v>___</v>
      </c>
      <c s="241">
        <f t="shared" si="737"/>
        <v>0</v>
      </c>
    </row>
    <row>
      <c r="I94075" s="188" t="str">
        <f t="shared" si="736"/>
        <v>___</v>
      </c>
      <c s="241">
        <f t="shared" si="737"/>
        <v>0</v>
      </c>
    </row>
    <row>
      <c r="I94076" s="188" t="str">
        <f t="shared" si="736"/>
        <v>___</v>
      </c>
      <c s="241">
        <f t="shared" si="737"/>
        <v>0</v>
      </c>
    </row>
    <row>
      <c r="I94077" s="188" t="str">
        <f t="shared" si="736"/>
        <v>___</v>
      </c>
      <c s="241">
        <f t="shared" si="737"/>
        <v>0</v>
      </c>
    </row>
    <row>
      <c r="I94078" s="188" t="str">
        <f t="shared" si="736"/>
        <v>___</v>
      </c>
      <c s="241">
        <f t="shared" si="737"/>
        <v>0</v>
      </c>
    </row>
    <row>
      <c r="I94079" s="188" t="str">
        <f t="shared" si="736"/>
        <v>___</v>
      </c>
      <c s="241">
        <f t="shared" si="737"/>
        <v>0</v>
      </c>
    </row>
    <row>
      <c r="I94080" s="188" t="str">
        <f t="shared" si="736"/>
        <v>___</v>
      </c>
      <c s="241">
        <f t="shared" si="737"/>
        <v>0</v>
      </c>
    </row>
    <row>
      <c r="I94081" s="188" t="str">
        <f t="shared" si="736"/>
        <v>___</v>
      </c>
      <c s="241">
        <f t="shared" si="737"/>
        <v>0</v>
      </c>
    </row>
    <row>
      <c r="I94082" s="188" t="str">
        <f t="shared" si="736"/>
        <v>___</v>
      </c>
      <c s="241">
        <f t="shared" si="737"/>
        <v>0</v>
      </c>
    </row>
    <row>
      <c r="I94083" s="188" t="str">
        <f t="shared" si="736"/>
        <v>___</v>
      </c>
      <c s="241">
        <f t="shared" si="737"/>
        <v>0</v>
      </c>
    </row>
    <row>
      <c r="I94084" s="188" t="str">
        <f t="shared" si="736"/>
        <v>___</v>
      </c>
      <c s="241">
        <f t="shared" si="737"/>
        <v>0</v>
      </c>
    </row>
    <row>
      <c r="I94085" s="188" t="str">
        <f t="shared" si="736"/>
        <v>___</v>
      </c>
      <c s="241">
        <f t="shared" si="737"/>
        <v>0</v>
      </c>
    </row>
    <row>
      <c r="I94086" s="188" t="str">
        <f t="shared" si="736"/>
        <v>___</v>
      </c>
      <c s="241">
        <f t="shared" si="737"/>
        <v>0</v>
      </c>
    </row>
    <row>
      <c r="I94087" s="188" t="str">
        <f t="shared" si="736"/>
        <v>___</v>
      </c>
      <c s="241">
        <f t="shared" si="737"/>
        <v>0</v>
      </c>
    </row>
    <row>
      <c r="I94088" s="188" t="str">
        <f t="shared" si="736"/>
        <v>___</v>
      </c>
      <c s="241">
        <f t="shared" si="737"/>
        <v>0</v>
      </c>
    </row>
    <row>
      <c r="I94089" s="188" t="str">
        <f t="shared" si="736"/>
        <v>___</v>
      </c>
      <c s="241">
        <f t="shared" si="737"/>
        <v>0</v>
      </c>
    </row>
    <row>
      <c r="I94090" s="188" t="str">
        <f t="shared" si="736"/>
        <v>___</v>
      </c>
      <c s="241">
        <f t="shared" si="737"/>
        <v>0</v>
      </c>
    </row>
    <row>
      <c r="I94091" s="188" t="str">
        <f t="shared" si="736"/>
        <v>___</v>
      </c>
      <c s="241">
        <f t="shared" si="737"/>
        <v>0</v>
      </c>
    </row>
    <row>
      <c r="I94092" s="188" t="str">
        <f t="shared" si="736"/>
        <v>___</v>
      </c>
      <c s="241">
        <f t="shared" si="737"/>
        <v>0</v>
      </c>
    </row>
    <row>
      <c r="I94093" s="188" t="str">
        <f t="shared" si="736"/>
        <v>___</v>
      </c>
      <c s="241">
        <f t="shared" si="737"/>
        <v>0</v>
      </c>
    </row>
    <row>
      <c r="I94094" s="188" t="str">
        <f t="shared" si="736"/>
        <v>___</v>
      </c>
      <c s="241">
        <f t="shared" si="737"/>
        <v>0</v>
      </c>
    </row>
    <row>
      <c r="I94095" s="188" t="str">
        <f t="shared" si="736"/>
        <v>___</v>
      </c>
      <c s="241">
        <f t="shared" si="737"/>
        <v>0</v>
      </c>
    </row>
    <row>
      <c r="I94096" s="188" t="str">
        <f t="shared" si="736"/>
        <v>___</v>
      </c>
      <c s="241">
        <f t="shared" si="737"/>
        <v>0</v>
      </c>
    </row>
    <row>
      <c r="I94097" s="188" t="str">
        <f t="shared" si="738" ref="I94097:I94351">IF(A94097=61,A94097,A94097&amp;B94097&amp;C94097)&amp;"_"&amp;D94097&amp;"_"&amp;E94097&amp;"_"&amp;F94097</f>
        <v>___</v>
      </c>
      <c s="241">
        <f t="shared" si="739" ref="J94097:J94351">G94097</f>
        <v>0</v>
      </c>
    </row>
    <row>
      <c r="I94098" s="188" t="str">
        <f t="shared" si="738"/>
        <v>___</v>
      </c>
      <c s="241">
        <f t="shared" si="739"/>
        <v>0</v>
      </c>
    </row>
    <row>
      <c r="I94099" s="188" t="str">
        <f t="shared" si="738"/>
        <v>___</v>
      </c>
      <c s="241">
        <f t="shared" si="739"/>
        <v>0</v>
      </c>
    </row>
    <row>
      <c r="I94100" s="188" t="str">
        <f t="shared" si="738"/>
        <v>___</v>
      </c>
      <c s="241">
        <f t="shared" si="739"/>
        <v>0</v>
      </c>
    </row>
    <row>
      <c r="I94101" s="188" t="str">
        <f t="shared" si="738"/>
        <v>___</v>
      </c>
      <c s="241">
        <f t="shared" si="739"/>
        <v>0</v>
      </c>
    </row>
    <row>
      <c r="I94102" s="188" t="str">
        <f t="shared" si="738"/>
        <v>___</v>
      </c>
      <c s="241">
        <f t="shared" si="739"/>
        <v>0</v>
      </c>
    </row>
    <row>
      <c r="I94103" s="188" t="str">
        <f t="shared" si="738"/>
        <v>___</v>
      </c>
      <c s="241">
        <f t="shared" si="739"/>
        <v>0</v>
      </c>
    </row>
    <row>
      <c r="I94104" s="188" t="str">
        <f t="shared" si="738"/>
        <v>___</v>
      </c>
      <c s="241">
        <f t="shared" si="739"/>
        <v>0</v>
      </c>
    </row>
    <row>
      <c r="I94105" s="188" t="str">
        <f t="shared" si="738"/>
        <v>___</v>
      </c>
      <c s="241">
        <f t="shared" si="739"/>
        <v>0</v>
      </c>
    </row>
    <row>
      <c r="I94106" s="188" t="str">
        <f t="shared" si="738"/>
        <v>___</v>
      </c>
      <c s="241">
        <f t="shared" si="739"/>
        <v>0</v>
      </c>
    </row>
    <row>
      <c r="I94107" s="188" t="str">
        <f t="shared" si="738"/>
        <v>___</v>
      </c>
      <c s="241">
        <f t="shared" si="739"/>
        <v>0</v>
      </c>
    </row>
    <row>
      <c r="I94108" s="188" t="str">
        <f t="shared" si="738"/>
        <v>___</v>
      </c>
      <c s="241">
        <f t="shared" si="739"/>
        <v>0</v>
      </c>
    </row>
    <row>
      <c r="I94109" s="188" t="str">
        <f t="shared" si="738"/>
        <v>___</v>
      </c>
      <c s="241">
        <f t="shared" si="739"/>
        <v>0</v>
      </c>
    </row>
    <row>
      <c r="I94110" s="188" t="str">
        <f t="shared" si="738"/>
        <v>___</v>
      </c>
      <c s="241">
        <f t="shared" si="739"/>
        <v>0</v>
      </c>
    </row>
    <row>
      <c r="I94111" s="188" t="str">
        <f t="shared" si="738"/>
        <v>___</v>
      </c>
      <c s="241">
        <f t="shared" si="739"/>
        <v>0</v>
      </c>
    </row>
    <row>
      <c r="I94112" s="188" t="str">
        <f t="shared" si="738"/>
        <v>___</v>
      </c>
      <c s="241">
        <f t="shared" si="739"/>
        <v>0</v>
      </c>
    </row>
    <row>
      <c r="I94113" s="188" t="str">
        <f t="shared" si="738"/>
        <v>___</v>
      </c>
      <c s="241">
        <f t="shared" si="739"/>
        <v>0</v>
      </c>
    </row>
    <row>
      <c r="I94114" s="188" t="str">
        <f t="shared" si="738"/>
        <v>___</v>
      </c>
      <c s="241">
        <f t="shared" si="739"/>
        <v>0</v>
      </c>
    </row>
    <row>
      <c r="I94115" s="188" t="str">
        <f t="shared" si="738"/>
        <v>___</v>
      </c>
      <c s="241">
        <f t="shared" si="739"/>
        <v>0</v>
      </c>
    </row>
    <row>
      <c r="I94116" s="188" t="str">
        <f t="shared" si="738"/>
        <v>___</v>
      </c>
      <c s="241">
        <f t="shared" si="739"/>
        <v>0</v>
      </c>
    </row>
    <row>
      <c r="I94117" s="188" t="str">
        <f t="shared" si="738"/>
        <v>___</v>
      </c>
      <c s="241">
        <f t="shared" si="739"/>
        <v>0</v>
      </c>
    </row>
    <row>
      <c r="I94118" s="188" t="str">
        <f t="shared" si="738"/>
        <v>___</v>
      </c>
      <c s="241">
        <f t="shared" si="739"/>
        <v>0</v>
      </c>
    </row>
    <row>
      <c r="I94119" s="188" t="str">
        <f t="shared" si="738"/>
        <v>___</v>
      </c>
      <c s="241">
        <f t="shared" si="739"/>
        <v>0</v>
      </c>
    </row>
    <row>
      <c r="I94120" s="188" t="str">
        <f t="shared" si="738"/>
        <v>___</v>
      </c>
      <c s="241">
        <f t="shared" si="739"/>
        <v>0</v>
      </c>
    </row>
    <row>
      <c r="I94121" s="188" t="str">
        <f t="shared" si="738"/>
        <v>___</v>
      </c>
      <c s="241">
        <f t="shared" si="739"/>
        <v>0</v>
      </c>
    </row>
    <row>
      <c r="I94122" s="188" t="str">
        <f t="shared" si="738"/>
        <v>___</v>
      </c>
      <c s="241">
        <f t="shared" si="739"/>
        <v>0</v>
      </c>
    </row>
    <row>
      <c r="I94123" s="188" t="str">
        <f t="shared" si="738"/>
        <v>___</v>
      </c>
      <c s="241">
        <f t="shared" si="739"/>
        <v>0</v>
      </c>
    </row>
    <row>
      <c r="I94124" s="188" t="str">
        <f t="shared" si="738"/>
        <v>___</v>
      </c>
      <c s="241">
        <f t="shared" si="739"/>
        <v>0</v>
      </c>
    </row>
    <row>
      <c r="I94125" s="188" t="str">
        <f t="shared" si="738"/>
        <v>___</v>
      </c>
      <c s="241">
        <f t="shared" si="739"/>
        <v>0</v>
      </c>
    </row>
    <row>
      <c r="I94126" s="188" t="str">
        <f t="shared" si="738"/>
        <v>___</v>
      </c>
      <c s="241">
        <f t="shared" si="739"/>
        <v>0</v>
      </c>
    </row>
    <row>
      <c r="I94127" s="188" t="str">
        <f t="shared" si="738"/>
        <v>___</v>
      </c>
      <c s="241">
        <f t="shared" si="739"/>
        <v>0</v>
      </c>
    </row>
    <row>
      <c r="I94128" s="188" t="str">
        <f t="shared" si="738"/>
        <v>___</v>
      </c>
      <c s="241">
        <f t="shared" si="739"/>
        <v>0</v>
      </c>
    </row>
    <row>
      <c r="I94129" s="188" t="str">
        <f t="shared" si="738"/>
        <v>___</v>
      </c>
      <c s="241">
        <f t="shared" si="739"/>
        <v>0</v>
      </c>
    </row>
    <row>
      <c r="I94130" s="188" t="str">
        <f t="shared" si="738"/>
        <v>___</v>
      </c>
      <c s="241">
        <f t="shared" si="739"/>
        <v>0</v>
      </c>
    </row>
    <row>
      <c r="I94131" s="188" t="str">
        <f t="shared" si="738"/>
        <v>___</v>
      </c>
      <c s="241">
        <f t="shared" si="739"/>
        <v>0</v>
      </c>
    </row>
    <row>
      <c r="I94132" s="188" t="str">
        <f t="shared" si="738"/>
        <v>___</v>
      </c>
      <c s="241">
        <f t="shared" si="739"/>
        <v>0</v>
      </c>
    </row>
    <row>
      <c r="I94133" s="188" t="str">
        <f t="shared" si="738"/>
        <v>___</v>
      </c>
      <c s="241">
        <f t="shared" si="739"/>
        <v>0</v>
      </c>
    </row>
    <row>
      <c r="I94134" s="188" t="str">
        <f t="shared" si="738"/>
        <v>___</v>
      </c>
      <c s="241">
        <f t="shared" si="739"/>
        <v>0</v>
      </c>
    </row>
    <row>
      <c r="I94135" s="188" t="str">
        <f t="shared" si="738"/>
        <v>___</v>
      </c>
      <c s="241">
        <f t="shared" si="739"/>
        <v>0</v>
      </c>
    </row>
    <row>
      <c r="I94136" s="188" t="str">
        <f t="shared" si="738"/>
        <v>___</v>
      </c>
      <c s="241">
        <f t="shared" si="739"/>
        <v>0</v>
      </c>
    </row>
    <row>
      <c r="I94137" s="188" t="str">
        <f t="shared" si="738"/>
        <v>___</v>
      </c>
      <c s="241">
        <f t="shared" si="739"/>
        <v>0</v>
      </c>
    </row>
    <row>
      <c r="I94138" s="188" t="str">
        <f t="shared" si="738"/>
        <v>___</v>
      </c>
      <c s="241">
        <f t="shared" si="739"/>
        <v>0</v>
      </c>
    </row>
    <row>
      <c r="I94139" s="188" t="str">
        <f t="shared" si="738"/>
        <v>___</v>
      </c>
      <c s="241">
        <f t="shared" si="739"/>
        <v>0</v>
      </c>
    </row>
    <row>
      <c r="I94140" s="188" t="str">
        <f t="shared" si="738"/>
        <v>___</v>
      </c>
      <c s="241">
        <f t="shared" si="739"/>
        <v>0</v>
      </c>
    </row>
    <row>
      <c r="I94141" s="188" t="str">
        <f t="shared" si="738"/>
        <v>___</v>
      </c>
      <c s="241">
        <f t="shared" si="739"/>
        <v>0</v>
      </c>
    </row>
    <row>
      <c r="I94142" s="188" t="str">
        <f t="shared" si="738"/>
        <v>___</v>
      </c>
      <c s="241">
        <f t="shared" si="739"/>
        <v>0</v>
      </c>
    </row>
    <row>
      <c r="I94143" s="188" t="str">
        <f t="shared" si="738"/>
        <v>___</v>
      </c>
      <c s="241">
        <f t="shared" si="739"/>
        <v>0</v>
      </c>
    </row>
    <row>
      <c r="I94144" s="188" t="str">
        <f t="shared" si="738"/>
        <v>___</v>
      </c>
      <c s="241">
        <f t="shared" si="739"/>
        <v>0</v>
      </c>
    </row>
    <row>
      <c r="I94145" s="188" t="str">
        <f t="shared" si="738"/>
        <v>___</v>
      </c>
      <c s="241">
        <f t="shared" si="739"/>
        <v>0</v>
      </c>
    </row>
    <row>
      <c r="I94146" s="188" t="str">
        <f t="shared" si="738"/>
        <v>___</v>
      </c>
      <c s="241">
        <f t="shared" si="739"/>
        <v>0</v>
      </c>
    </row>
    <row>
      <c r="I94147" s="188" t="str">
        <f t="shared" si="738"/>
        <v>___</v>
      </c>
      <c s="241">
        <f t="shared" si="739"/>
        <v>0</v>
      </c>
    </row>
    <row>
      <c r="I94148" s="188" t="str">
        <f t="shared" si="738"/>
        <v>___</v>
      </c>
      <c s="241">
        <f t="shared" si="739"/>
        <v>0</v>
      </c>
    </row>
    <row>
      <c r="I94149" s="188" t="str">
        <f t="shared" si="738"/>
        <v>___</v>
      </c>
      <c s="241">
        <f t="shared" si="739"/>
        <v>0</v>
      </c>
    </row>
    <row>
      <c r="I94150" s="188" t="str">
        <f t="shared" si="738"/>
        <v>___</v>
      </c>
      <c s="241">
        <f t="shared" si="739"/>
        <v>0</v>
      </c>
    </row>
    <row>
      <c r="I94151" s="188" t="str">
        <f t="shared" si="738"/>
        <v>___</v>
      </c>
      <c s="241">
        <f t="shared" si="739"/>
        <v>0</v>
      </c>
    </row>
    <row>
      <c r="I94152" s="188" t="str">
        <f t="shared" si="738"/>
        <v>___</v>
      </c>
      <c s="241">
        <f t="shared" si="739"/>
        <v>0</v>
      </c>
    </row>
    <row>
      <c r="I94153" s="188" t="str">
        <f t="shared" si="738"/>
        <v>___</v>
      </c>
      <c s="241">
        <f t="shared" si="739"/>
        <v>0</v>
      </c>
    </row>
    <row>
      <c r="I94154" s="188" t="str">
        <f t="shared" si="738"/>
        <v>___</v>
      </c>
      <c s="241">
        <f t="shared" si="739"/>
        <v>0</v>
      </c>
    </row>
    <row>
      <c r="I94155" s="188" t="str">
        <f t="shared" si="738"/>
        <v>___</v>
      </c>
      <c s="241">
        <f t="shared" si="739"/>
        <v>0</v>
      </c>
    </row>
    <row>
      <c r="I94156" s="188" t="str">
        <f t="shared" si="738"/>
        <v>___</v>
      </c>
      <c s="241">
        <f t="shared" si="739"/>
        <v>0</v>
      </c>
    </row>
    <row>
      <c r="I94157" s="188" t="str">
        <f t="shared" si="738"/>
        <v>___</v>
      </c>
      <c s="241">
        <f t="shared" si="739"/>
        <v>0</v>
      </c>
    </row>
    <row>
      <c r="I94158" s="188" t="str">
        <f t="shared" si="738"/>
        <v>___</v>
      </c>
      <c s="241">
        <f t="shared" si="739"/>
        <v>0</v>
      </c>
    </row>
    <row>
      <c r="I94159" s="188" t="str">
        <f t="shared" si="738"/>
        <v>___</v>
      </c>
      <c s="241">
        <f t="shared" si="739"/>
        <v>0</v>
      </c>
    </row>
    <row>
      <c r="I94160" s="188" t="str">
        <f t="shared" si="738"/>
        <v>___</v>
      </c>
      <c s="241">
        <f t="shared" si="739"/>
        <v>0</v>
      </c>
    </row>
    <row>
      <c r="I94161" s="188" t="str">
        <f t="shared" si="738"/>
        <v>___</v>
      </c>
      <c s="241">
        <f t="shared" si="739"/>
        <v>0</v>
      </c>
    </row>
    <row>
      <c r="I94162" s="188" t="str">
        <f t="shared" si="738"/>
        <v>___</v>
      </c>
      <c s="241">
        <f t="shared" si="739"/>
        <v>0</v>
      </c>
    </row>
    <row>
      <c r="I94163" s="188" t="str">
        <f t="shared" si="738"/>
        <v>___</v>
      </c>
      <c s="241">
        <f t="shared" si="739"/>
        <v>0</v>
      </c>
    </row>
    <row>
      <c r="I94164" s="188" t="str">
        <f t="shared" si="738"/>
        <v>___</v>
      </c>
      <c s="241">
        <f t="shared" si="739"/>
        <v>0</v>
      </c>
    </row>
    <row>
      <c r="I94165" s="188" t="str">
        <f t="shared" si="738"/>
        <v>___</v>
      </c>
      <c s="241">
        <f t="shared" si="739"/>
        <v>0</v>
      </c>
    </row>
    <row>
      <c r="I94166" s="188" t="str">
        <f t="shared" si="738"/>
        <v>___</v>
      </c>
      <c s="241">
        <f t="shared" si="739"/>
        <v>0</v>
      </c>
    </row>
    <row>
      <c r="I94167" s="188" t="str">
        <f t="shared" si="738"/>
        <v>___</v>
      </c>
      <c s="241">
        <f t="shared" si="739"/>
        <v>0</v>
      </c>
    </row>
    <row>
      <c r="I94168" s="188" t="str">
        <f t="shared" si="738"/>
        <v>___</v>
      </c>
      <c s="241">
        <f t="shared" si="739"/>
        <v>0</v>
      </c>
    </row>
    <row>
      <c r="I94169" s="188" t="str">
        <f t="shared" si="738"/>
        <v>___</v>
      </c>
      <c s="241">
        <f t="shared" si="739"/>
        <v>0</v>
      </c>
    </row>
    <row>
      <c r="I94170" s="188" t="str">
        <f t="shared" si="738"/>
        <v>___</v>
      </c>
      <c s="241">
        <f t="shared" si="739"/>
        <v>0</v>
      </c>
    </row>
    <row>
      <c r="I94171" s="188" t="str">
        <f t="shared" si="738"/>
        <v>___</v>
      </c>
      <c s="241">
        <f t="shared" si="739"/>
        <v>0</v>
      </c>
    </row>
    <row>
      <c r="I94172" s="188" t="str">
        <f t="shared" si="738"/>
        <v>___</v>
      </c>
      <c s="241">
        <f t="shared" si="739"/>
        <v>0</v>
      </c>
    </row>
    <row>
      <c r="I94173" s="188" t="str">
        <f t="shared" si="738"/>
        <v>___</v>
      </c>
      <c s="241">
        <f t="shared" si="739"/>
        <v>0</v>
      </c>
    </row>
    <row>
      <c r="I94174" s="188" t="str">
        <f t="shared" si="738"/>
        <v>___</v>
      </c>
      <c s="241">
        <f t="shared" si="739"/>
        <v>0</v>
      </c>
    </row>
    <row>
      <c r="I94175" s="188" t="str">
        <f t="shared" si="738"/>
        <v>___</v>
      </c>
      <c s="241">
        <f t="shared" si="739"/>
        <v>0</v>
      </c>
    </row>
    <row>
      <c r="I94176" s="188" t="str">
        <f t="shared" si="738"/>
        <v>___</v>
      </c>
      <c s="241">
        <f t="shared" si="739"/>
        <v>0</v>
      </c>
    </row>
    <row>
      <c r="I94177" s="188" t="str">
        <f t="shared" si="738"/>
        <v>___</v>
      </c>
      <c s="241">
        <f t="shared" si="739"/>
        <v>0</v>
      </c>
    </row>
    <row>
      <c r="I94178" s="188" t="str">
        <f t="shared" si="738"/>
        <v>___</v>
      </c>
      <c s="241">
        <f t="shared" si="739"/>
        <v>0</v>
      </c>
    </row>
    <row>
      <c r="I94179" s="188" t="str">
        <f t="shared" si="738"/>
        <v>___</v>
      </c>
      <c s="241">
        <f t="shared" si="739"/>
        <v>0</v>
      </c>
    </row>
    <row>
      <c r="I94180" s="188" t="str">
        <f t="shared" si="738"/>
        <v>___</v>
      </c>
      <c s="241">
        <f t="shared" si="739"/>
        <v>0</v>
      </c>
    </row>
    <row>
      <c r="I94181" s="188" t="str">
        <f t="shared" si="738"/>
        <v>___</v>
      </c>
      <c s="241">
        <f t="shared" si="739"/>
        <v>0</v>
      </c>
    </row>
    <row>
      <c r="I94182" s="188" t="str">
        <f t="shared" si="738"/>
        <v>___</v>
      </c>
      <c s="241">
        <f t="shared" si="739"/>
        <v>0</v>
      </c>
    </row>
    <row>
      <c r="I94183" s="188" t="str">
        <f t="shared" si="738"/>
        <v>___</v>
      </c>
      <c s="241">
        <f t="shared" si="739"/>
        <v>0</v>
      </c>
    </row>
    <row>
      <c r="I94184" s="188" t="str">
        <f t="shared" si="738"/>
        <v>___</v>
      </c>
      <c s="241">
        <f t="shared" si="739"/>
        <v>0</v>
      </c>
    </row>
    <row>
      <c r="I94185" s="188" t="str">
        <f t="shared" si="738"/>
        <v>___</v>
      </c>
      <c s="241">
        <f t="shared" si="739"/>
        <v>0</v>
      </c>
    </row>
    <row>
      <c r="I94186" s="188" t="str">
        <f t="shared" si="738"/>
        <v>___</v>
      </c>
      <c s="241">
        <f t="shared" si="739"/>
        <v>0</v>
      </c>
    </row>
    <row>
      <c r="I94187" s="188" t="str">
        <f t="shared" si="738"/>
        <v>___</v>
      </c>
      <c s="241">
        <f t="shared" si="739"/>
        <v>0</v>
      </c>
    </row>
    <row>
      <c r="I94188" s="188" t="str">
        <f t="shared" si="738"/>
        <v>___</v>
      </c>
      <c s="241">
        <f t="shared" si="739"/>
        <v>0</v>
      </c>
    </row>
    <row>
      <c r="I94189" s="188" t="str">
        <f t="shared" si="738"/>
        <v>___</v>
      </c>
      <c s="241">
        <f t="shared" si="739"/>
        <v>0</v>
      </c>
    </row>
    <row>
      <c r="I94190" s="188" t="str">
        <f t="shared" si="738"/>
        <v>___</v>
      </c>
      <c s="241">
        <f t="shared" si="739"/>
        <v>0</v>
      </c>
    </row>
    <row>
      <c r="I94191" s="188" t="str">
        <f t="shared" si="738"/>
        <v>___</v>
      </c>
      <c s="241">
        <f t="shared" si="739"/>
        <v>0</v>
      </c>
    </row>
    <row>
      <c r="I94192" s="188" t="str">
        <f t="shared" si="738"/>
        <v>___</v>
      </c>
      <c s="241">
        <f t="shared" si="739"/>
        <v>0</v>
      </c>
    </row>
    <row>
      <c r="I94193" s="188" t="str">
        <f t="shared" si="738"/>
        <v>___</v>
      </c>
      <c s="241">
        <f t="shared" si="739"/>
        <v>0</v>
      </c>
    </row>
    <row>
      <c r="I94194" s="188" t="str">
        <f t="shared" si="738"/>
        <v>___</v>
      </c>
      <c s="241">
        <f t="shared" si="739"/>
        <v>0</v>
      </c>
    </row>
    <row>
      <c r="I94195" s="188" t="str">
        <f t="shared" si="738"/>
        <v>___</v>
      </c>
      <c s="241">
        <f t="shared" si="739"/>
        <v>0</v>
      </c>
    </row>
    <row>
      <c r="I94196" s="188" t="str">
        <f t="shared" si="738"/>
        <v>___</v>
      </c>
      <c s="241">
        <f t="shared" si="739"/>
        <v>0</v>
      </c>
    </row>
    <row>
      <c r="I94197" s="188" t="str">
        <f t="shared" si="738"/>
        <v>___</v>
      </c>
      <c s="241">
        <f t="shared" si="739"/>
        <v>0</v>
      </c>
    </row>
    <row>
      <c r="I94198" s="188" t="str">
        <f t="shared" si="738"/>
        <v>___</v>
      </c>
      <c s="241">
        <f t="shared" si="739"/>
        <v>0</v>
      </c>
    </row>
    <row>
      <c r="I94199" s="188" t="str">
        <f t="shared" si="738"/>
        <v>___</v>
      </c>
      <c s="241">
        <f t="shared" si="739"/>
        <v>0</v>
      </c>
    </row>
    <row>
      <c r="I94200" s="188" t="str">
        <f t="shared" si="738"/>
        <v>___</v>
      </c>
      <c s="241">
        <f t="shared" si="739"/>
        <v>0</v>
      </c>
    </row>
    <row>
      <c r="I94201" s="188" t="str">
        <f t="shared" si="738"/>
        <v>___</v>
      </c>
      <c s="241">
        <f t="shared" si="739"/>
        <v>0</v>
      </c>
    </row>
    <row>
      <c r="I94202" s="188" t="str">
        <f t="shared" si="738"/>
        <v>___</v>
      </c>
      <c s="241">
        <f t="shared" si="739"/>
        <v>0</v>
      </c>
    </row>
    <row>
      <c r="I94203" s="188" t="str">
        <f t="shared" si="738"/>
        <v>___</v>
      </c>
      <c s="241">
        <f t="shared" si="739"/>
        <v>0</v>
      </c>
    </row>
    <row>
      <c r="I94204" s="188" t="str">
        <f t="shared" si="738"/>
        <v>___</v>
      </c>
      <c s="241">
        <f t="shared" si="739"/>
        <v>0</v>
      </c>
    </row>
    <row>
      <c r="I94205" s="188" t="str">
        <f t="shared" si="738"/>
        <v>___</v>
      </c>
      <c s="241">
        <f t="shared" si="739"/>
        <v>0</v>
      </c>
    </row>
    <row>
      <c r="I94206" s="188" t="str">
        <f t="shared" si="738"/>
        <v>___</v>
      </c>
      <c s="241">
        <f t="shared" si="739"/>
        <v>0</v>
      </c>
    </row>
    <row>
      <c r="I94207" s="188" t="str">
        <f t="shared" si="738"/>
        <v>___</v>
      </c>
      <c s="241">
        <f t="shared" si="739"/>
        <v>0</v>
      </c>
    </row>
    <row>
      <c r="I94208" s="188" t="str">
        <f t="shared" si="738"/>
        <v>___</v>
      </c>
      <c s="241">
        <f t="shared" si="739"/>
        <v>0</v>
      </c>
    </row>
    <row>
      <c r="I94209" s="188" t="str">
        <f t="shared" si="738"/>
        <v>___</v>
      </c>
      <c s="241">
        <f t="shared" si="739"/>
        <v>0</v>
      </c>
    </row>
    <row>
      <c r="I94210" s="188" t="str">
        <f t="shared" si="738"/>
        <v>___</v>
      </c>
      <c s="241">
        <f t="shared" si="739"/>
        <v>0</v>
      </c>
    </row>
    <row>
      <c r="I94211" s="188" t="str">
        <f t="shared" si="738"/>
        <v>___</v>
      </c>
      <c s="241">
        <f t="shared" si="739"/>
        <v>0</v>
      </c>
    </row>
    <row>
      <c r="I94212" s="188" t="str">
        <f t="shared" si="738"/>
        <v>___</v>
      </c>
      <c s="241">
        <f t="shared" si="739"/>
        <v>0</v>
      </c>
    </row>
    <row>
      <c r="I94213" s="188" t="str">
        <f t="shared" si="738"/>
        <v>___</v>
      </c>
      <c s="241">
        <f t="shared" si="739"/>
        <v>0</v>
      </c>
    </row>
    <row>
      <c r="I94214" s="188" t="str">
        <f t="shared" si="738"/>
        <v>___</v>
      </c>
      <c s="241">
        <f t="shared" si="739"/>
        <v>0</v>
      </c>
    </row>
    <row>
      <c r="I94215" s="188" t="str">
        <f t="shared" si="738"/>
        <v>___</v>
      </c>
      <c s="241">
        <f t="shared" si="739"/>
        <v>0</v>
      </c>
    </row>
    <row>
      <c r="I94216" s="188" t="str">
        <f t="shared" si="738"/>
        <v>___</v>
      </c>
      <c s="241">
        <f t="shared" si="739"/>
        <v>0</v>
      </c>
    </row>
    <row>
      <c r="I94217" s="188" t="str">
        <f t="shared" si="738"/>
        <v>___</v>
      </c>
      <c s="241">
        <f t="shared" si="739"/>
        <v>0</v>
      </c>
    </row>
    <row>
      <c r="I94218" s="188" t="str">
        <f t="shared" si="738"/>
        <v>___</v>
      </c>
      <c s="241">
        <f t="shared" si="739"/>
        <v>0</v>
      </c>
    </row>
    <row>
      <c r="I94219" s="188" t="str">
        <f t="shared" si="738"/>
        <v>___</v>
      </c>
      <c s="241">
        <f t="shared" si="739"/>
        <v>0</v>
      </c>
    </row>
    <row>
      <c r="I94220" s="188" t="str">
        <f t="shared" si="738"/>
        <v>___</v>
      </c>
      <c s="241">
        <f t="shared" si="739"/>
        <v>0</v>
      </c>
    </row>
    <row>
      <c r="I94221" s="188" t="str">
        <f t="shared" si="738"/>
        <v>___</v>
      </c>
      <c s="241">
        <f t="shared" si="739"/>
        <v>0</v>
      </c>
    </row>
    <row>
      <c r="I94222" s="188" t="str">
        <f t="shared" si="738"/>
        <v>___</v>
      </c>
      <c s="241">
        <f t="shared" si="739"/>
        <v>0</v>
      </c>
    </row>
    <row>
      <c r="I94223" s="188" t="str">
        <f t="shared" si="738"/>
        <v>___</v>
      </c>
      <c s="241">
        <f t="shared" si="739"/>
        <v>0</v>
      </c>
    </row>
    <row>
      <c r="I94224" s="188" t="str">
        <f t="shared" si="738"/>
        <v>___</v>
      </c>
      <c s="241">
        <f t="shared" si="739"/>
        <v>0</v>
      </c>
    </row>
    <row>
      <c r="I94225" s="188" t="str">
        <f t="shared" si="738"/>
        <v>___</v>
      </c>
      <c s="241">
        <f t="shared" si="739"/>
        <v>0</v>
      </c>
    </row>
    <row>
      <c r="I94226" s="188" t="str">
        <f t="shared" si="738"/>
        <v>___</v>
      </c>
      <c s="241">
        <f t="shared" si="739"/>
        <v>0</v>
      </c>
    </row>
    <row>
      <c r="I94227" s="188" t="str">
        <f t="shared" si="738"/>
        <v>___</v>
      </c>
      <c s="241">
        <f t="shared" si="739"/>
        <v>0</v>
      </c>
    </row>
    <row>
      <c r="I94228" s="188" t="str">
        <f t="shared" si="738"/>
        <v>___</v>
      </c>
      <c s="241">
        <f t="shared" si="739"/>
        <v>0</v>
      </c>
    </row>
    <row>
      <c r="I94229" s="188" t="str">
        <f t="shared" si="738"/>
        <v>___</v>
      </c>
      <c s="241">
        <f t="shared" si="739"/>
        <v>0</v>
      </c>
    </row>
    <row>
      <c r="I94230" s="188" t="str">
        <f t="shared" si="738"/>
        <v>___</v>
      </c>
      <c s="241">
        <f t="shared" si="739"/>
        <v>0</v>
      </c>
    </row>
    <row>
      <c r="I94231" s="188" t="str">
        <f t="shared" si="738"/>
        <v>___</v>
      </c>
      <c s="241">
        <f t="shared" si="739"/>
        <v>0</v>
      </c>
    </row>
    <row>
      <c r="I94232" s="188" t="str">
        <f t="shared" si="738"/>
        <v>___</v>
      </c>
      <c s="241">
        <f t="shared" si="739"/>
        <v>0</v>
      </c>
    </row>
    <row>
      <c r="I94233" s="188" t="str">
        <f t="shared" si="738"/>
        <v>___</v>
      </c>
      <c s="241">
        <f t="shared" si="739"/>
        <v>0</v>
      </c>
    </row>
    <row>
      <c r="I94234" s="188" t="str">
        <f t="shared" si="738"/>
        <v>___</v>
      </c>
      <c s="241">
        <f t="shared" si="739"/>
        <v>0</v>
      </c>
    </row>
    <row>
      <c r="I94235" s="188" t="str">
        <f t="shared" si="738"/>
        <v>___</v>
      </c>
      <c s="241">
        <f t="shared" si="739"/>
        <v>0</v>
      </c>
    </row>
    <row>
      <c r="I94236" s="188" t="str">
        <f t="shared" si="738"/>
        <v>___</v>
      </c>
      <c s="241">
        <f t="shared" si="739"/>
        <v>0</v>
      </c>
    </row>
    <row>
      <c r="I94237" s="188" t="str">
        <f t="shared" si="738"/>
        <v>___</v>
      </c>
      <c s="241">
        <f t="shared" si="739"/>
        <v>0</v>
      </c>
    </row>
    <row>
      <c r="I94238" s="188" t="str">
        <f t="shared" si="738"/>
        <v>___</v>
      </c>
      <c s="241">
        <f t="shared" si="739"/>
        <v>0</v>
      </c>
    </row>
    <row>
      <c r="I94239" s="188" t="str">
        <f t="shared" si="738"/>
        <v>___</v>
      </c>
      <c s="241">
        <f t="shared" si="739"/>
        <v>0</v>
      </c>
    </row>
    <row>
      <c r="I94240" s="188" t="str">
        <f t="shared" si="738"/>
        <v>___</v>
      </c>
      <c s="241">
        <f t="shared" si="739"/>
        <v>0</v>
      </c>
    </row>
    <row>
      <c r="I94241" s="188" t="str">
        <f t="shared" si="738"/>
        <v>___</v>
      </c>
      <c s="241">
        <f t="shared" si="739"/>
        <v>0</v>
      </c>
    </row>
    <row>
      <c r="I94242" s="188" t="str">
        <f t="shared" si="738"/>
        <v>___</v>
      </c>
      <c s="241">
        <f t="shared" si="739"/>
        <v>0</v>
      </c>
    </row>
    <row>
      <c r="I94243" s="188" t="str">
        <f t="shared" si="738"/>
        <v>___</v>
      </c>
      <c s="241">
        <f t="shared" si="739"/>
        <v>0</v>
      </c>
    </row>
    <row>
      <c r="I94244" s="188" t="str">
        <f t="shared" si="738"/>
        <v>___</v>
      </c>
      <c s="241">
        <f t="shared" si="739"/>
        <v>0</v>
      </c>
    </row>
    <row>
      <c r="I94245" s="188" t="str">
        <f t="shared" si="738"/>
        <v>___</v>
      </c>
      <c s="241">
        <f t="shared" si="739"/>
        <v>0</v>
      </c>
    </row>
    <row>
      <c r="I94246" s="188" t="str">
        <f t="shared" si="738"/>
        <v>___</v>
      </c>
      <c s="241">
        <f t="shared" si="739"/>
        <v>0</v>
      </c>
    </row>
    <row>
      <c r="I94247" s="188" t="str">
        <f t="shared" si="738"/>
        <v>___</v>
      </c>
      <c s="241">
        <f t="shared" si="739"/>
        <v>0</v>
      </c>
    </row>
    <row>
      <c r="I94248" s="188" t="str">
        <f t="shared" si="738"/>
        <v>___</v>
      </c>
      <c s="241">
        <f t="shared" si="739"/>
        <v>0</v>
      </c>
    </row>
    <row>
      <c r="I94249" s="188" t="str">
        <f t="shared" si="738"/>
        <v>___</v>
      </c>
      <c s="241">
        <f t="shared" si="739"/>
        <v>0</v>
      </c>
    </row>
    <row>
      <c r="I94250" s="188" t="str">
        <f t="shared" si="738"/>
        <v>___</v>
      </c>
      <c s="241">
        <f t="shared" si="739"/>
        <v>0</v>
      </c>
    </row>
    <row>
      <c r="I94251" s="188" t="str">
        <f t="shared" si="738"/>
        <v>___</v>
      </c>
      <c s="241">
        <f t="shared" si="739"/>
        <v>0</v>
      </c>
    </row>
    <row>
      <c r="I94252" s="188" t="str">
        <f t="shared" si="738"/>
        <v>___</v>
      </c>
      <c s="241">
        <f t="shared" si="739"/>
        <v>0</v>
      </c>
    </row>
    <row>
      <c r="I94253" s="188" t="str">
        <f t="shared" si="738"/>
        <v>___</v>
      </c>
      <c s="241">
        <f t="shared" si="739"/>
        <v>0</v>
      </c>
    </row>
    <row>
      <c r="I94254" s="188" t="str">
        <f t="shared" si="738"/>
        <v>___</v>
      </c>
      <c s="241">
        <f t="shared" si="739"/>
        <v>0</v>
      </c>
    </row>
    <row>
      <c r="I94255" s="188" t="str">
        <f t="shared" si="738"/>
        <v>___</v>
      </c>
      <c s="241">
        <f t="shared" si="739"/>
        <v>0</v>
      </c>
    </row>
    <row>
      <c r="I94256" s="188" t="str">
        <f t="shared" si="738"/>
        <v>___</v>
      </c>
      <c s="241">
        <f t="shared" si="739"/>
        <v>0</v>
      </c>
    </row>
    <row>
      <c r="I94257" s="188" t="str">
        <f t="shared" si="738"/>
        <v>___</v>
      </c>
      <c s="241">
        <f t="shared" si="739"/>
        <v>0</v>
      </c>
    </row>
    <row>
      <c r="I94258" s="188" t="str">
        <f t="shared" si="738"/>
        <v>___</v>
      </c>
      <c s="241">
        <f t="shared" si="739"/>
        <v>0</v>
      </c>
    </row>
    <row>
      <c r="I94259" s="188" t="str">
        <f t="shared" si="738"/>
        <v>___</v>
      </c>
      <c s="241">
        <f t="shared" si="739"/>
        <v>0</v>
      </c>
    </row>
    <row>
      <c r="I94260" s="188" t="str">
        <f t="shared" si="738"/>
        <v>___</v>
      </c>
      <c s="241">
        <f t="shared" si="739"/>
        <v>0</v>
      </c>
    </row>
    <row>
      <c r="I94261" s="188" t="str">
        <f t="shared" si="738"/>
        <v>___</v>
      </c>
      <c s="241">
        <f t="shared" si="739"/>
        <v>0</v>
      </c>
    </row>
    <row>
      <c r="I94262" s="188" t="str">
        <f t="shared" si="738"/>
        <v>___</v>
      </c>
      <c s="241">
        <f t="shared" si="739"/>
        <v>0</v>
      </c>
    </row>
    <row>
      <c r="I94263" s="188" t="str">
        <f t="shared" si="738"/>
        <v>___</v>
      </c>
      <c s="241">
        <f t="shared" si="739"/>
        <v>0</v>
      </c>
    </row>
    <row>
      <c r="I94264" s="188" t="str">
        <f t="shared" si="738"/>
        <v>___</v>
      </c>
      <c s="241">
        <f t="shared" si="739"/>
        <v>0</v>
      </c>
    </row>
    <row>
      <c r="I94265" s="188" t="str">
        <f t="shared" si="738"/>
        <v>___</v>
      </c>
      <c s="241">
        <f t="shared" si="739"/>
        <v>0</v>
      </c>
    </row>
    <row>
      <c r="I94266" s="188" t="str">
        <f t="shared" si="738"/>
        <v>___</v>
      </c>
      <c s="241">
        <f t="shared" si="739"/>
        <v>0</v>
      </c>
    </row>
    <row>
      <c r="I94267" s="188" t="str">
        <f t="shared" si="738"/>
        <v>___</v>
      </c>
      <c s="241">
        <f t="shared" si="739"/>
        <v>0</v>
      </c>
    </row>
    <row>
      <c r="I94268" s="188" t="str">
        <f t="shared" si="738"/>
        <v>___</v>
      </c>
      <c s="241">
        <f t="shared" si="739"/>
        <v>0</v>
      </c>
    </row>
    <row>
      <c r="I94269" s="188" t="str">
        <f t="shared" si="738"/>
        <v>___</v>
      </c>
      <c s="241">
        <f t="shared" si="739"/>
        <v>0</v>
      </c>
    </row>
    <row>
      <c r="I94270" s="188" t="str">
        <f t="shared" si="738"/>
        <v>___</v>
      </c>
      <c s="241">
        <f t="shared" si="739"/>
        <v>0</v>
      </c>
    </row>
    <row>
      <c r="I94271" s="188" t="str">
        <f t="shared" si="738"/>
        <v>___</v>
      </c>
      <c s="241">
        <f t="shared" si="739"/>
        <v>0</v>
      </c>
    </row>
    <row>
      <c r="I94272" s="188" t="str">
        <f t="shared" si="738"/>
        <v>___</v>
      </c>
      <c s="241">
        <f t="shared" si="739"/>
        <v>0</v>
      </c>
    </row>
    <row>
      <c r="I94273" s="188" t="str">
        <f t="shared" si="738"/>
        <v>___</v>
      </c>
      <c s="241">
        <f t="shared" si="739"/>
        <v>0</v>
      </c>
    </row>
    <row>
      <c r="I94274" s="188" t="str">
        <f t="shared" si="738"/>
        <v>___</v>
      </c>
      <c s="241">
        <f t="shared" si="739"/>
        <v>0</v>
      </c>
    </row>
    <row>
      <c r="I94275" s="188" t="str">
        <f t="shared" si="738"/>
        <v>___</v>
      </c>
      <c s="241">
        <f t="shared" si="739"/>
        <v>0</v>
      </c>
    </row>
    <row>
      <c r="I94276" s="188" t="str">
        <f t="shared" si="738"/>
        <v>___</v>
      </c>
      <c s="241">
        <f t="shared" si="739"/>
        <v>0</v>
      </c>
    </row>
    <row>
      <c r="I94277" s="188" t="str">
        <f t="shared" si="738"/>
        <v>___</v>
      </c>
      <c s="241">
        <f t="shared" si="739"/>
        <v>0</v>
      </c>
    </row>
    <row>
      <c r="I94278" s="188" t="str">
        <f t="shared" si="738"/>
        <v>___</v>
      </c>
      <c s="241">
        <f t="shared" si="739"/>
        <v>0</v>
      </c>
    </row>
    <row>
      <c r="I94279" s="188" t="str">
        <f t="shared" si="738"/>
        <v>___</v>
      </c>
      <c s="241">
        <f t="shared" si="739"/>
        <v>0</v>
      </c>
    </row>
    <row>
      <c r="I94280" s="188" t="str">
        <f t="shared" si="738"/>
        <v>___</v>
      </c>
      <c s="241">
        <f t="shared" si="739"/>
        <v>0</v>
      </c>
    </row>
    <row>
      <c r="I94281" s="188" t="str">
        <f t="shared" si="738"/>
        <v>___</v>
      </c>
      <c s="241">
        <f t="shared" si="739"/>
        <v>0</v>
      </c>
    </row>
    <row>
      <c r="I94282" s="188" t="str">
        <f t="shared" si="738"/>
        <v>___</v>
      </c>
      <c s="241">
        <f t="shared" si="739"/>
        <v>0</v>
      </c>
    </row>
    <row>
      <c r="I94283" s="188" t="str">
        <f t="shared" si="738"/>
        <v>___</v>
      </c>
      <c s="241">
        <f t="shared" si="739"/>
        <v>0</v>
      </c>
    </row>
    <row>
      <c r="I94284" s="188" t="str">
        <f t="shared" si="738"/>
        <v>___</v>
      </c>
      <c s="241">
        <f t="shared" si="739"/>
        <v>0</v>
      </c>
    </row>
    <row>
      <c r="I94285" s="188" t="str">
        <f t="shared" si="738"/>
        <v>___</v>
      </c>
      <c s="241">
        <f t="shared" si="739"/>
        <v>0</v>
      </c>
    </row>
    <row>
      <c r="I94286" s="188" t="str">
        <f t="shared" si="738"/>
        <v>___</v>
      </c>
      <c s="241">
        <f t="shared" si="739"/>
        <v>0</v>
      </c>
    </row>
    <row>
      <c r="I94287" s="188" t="str">
        <f t="shared" si="738"/>
        <v>___</v>
      </c>
      <c s="241">
        <f t="shared" si="739"/>
        <v>0</v>
      </c>
    </row>
    <row>
      <c r="I94288" s="188" t="str">
        <f t="shared" si="738"/>
        <v>___</v>
      </c>
      <c s="241">
        <f t="shared" si="739"/>
        <v>0</v>
      </c>
    </row>
    <row>
      <c r="I94289" s="188" t="str">
        <f t="shared" si="738"/>
        <v>___</v>
      </c>
      <c s="241">
        <f t="shared" si="739"/>
        <v>0</v>
      </c>
    </row>
    <row>
      <c r="I94290" s="188" t="str">
        <f t="shared" si="738"/>
        <v>___</v>
      </c>
      <c s="241">
        <f t="shared" si="739"/>
        <v>0</v>
      </c>
    </row>
    <row>
      <c r="I94291" s="188" t="str">
        <f t="shared" si="738"/>
        <v>___</v>
      </c>
      <c s="241">
        <f t="shared" si="739"/>
        <v>0</v>
      </c>
    </row>
    <row>
      <c r="I94292" s="188" t="str">
        <f t="shared" si="738"/>
        <v>___</v>
      </c>
      <c s="241">
        <f t="shared" si="739"/>
        <v>0</v>
      </c>
    </row>
    <row>
      <c r="I94293" s="188" t="str">
        <f t="shared" si="738"/>
        <v>___</v>
      </c>
      <c s="241">
        <f t="shared" si="739"/>
        <v>0</v>
      </c>
    </row>
    <row>
      <c r="I94294" s="188" t="str">
        <f t="shared" si="738"/>
        <v>___</v>
      </c>
      <c s="241">
        <f t="shared" si="739"/>
        <v>0</v>
      </c>
    </row>
    <row>
      <c r="I94295" s="188" t="str">
        <f t="shared" si="738"/>
        <v>___</v>
      </c>
      <c s="241">
        <f t="shared" si="739"/>
        <v>0</v>
      </c>
    </row>
    <row>
      <c r="I94296" s="188" t="str">
        <f t="shared" si="738"/>
        <v>___</v>
      </c>
      <c s="241">
        <f t="shared" si="739"/>
        <v>0</v>
      </c>
    </row>
    <row>
      <c r="I94297" s="188" t="str">
        <f t="shared" si="738"/>
        <v>___</v>
      </c>
      <c s="241">
        <f t="shared" si="739"/>
        <v>0</v>
      </c>
    </row>
    <row>
      <c r="I94298" s="188" t="str">
        <f t="shared" si="738"/>
        <v>___</v>
      </c>
      <c s="241">
        <f t="shared" si="739"/>
        <v>0</v>
      </c>
    </row>
    <row>
      <c r="I94299" s="188" t="str">
        <f t="shared" si="738"/>
        <v>___</v>
      </c>
      <c s="241">
        <f t="shared" si="739"/>
        <v>0</v>
      </c>
    </row>
    <row>
      <c r="I94300" s="188" t="str">
        <f t="shared" si="738"/>
        <v>___</v>
      </c>
      <c s="241">
        <f t="shared" si="739"/>
        <v>0</v>
      </c>
    </row>
    <row>
      <c r="I94301" s="188" t="str">
        <f t="shared" si="738"/>
        <v>___</v>
      </c>
      <c s="241">
        <f t="shared" si="739"/>
        <v>0</v>
      </c>
    </row>
    <row>
      <c r="I94302" s="188" t="str">
        <f t="shared" si="738"/>
        <v>___</v>
      </c>
      <c s="241">
        <f t="shared" si="739"/>
        <v>0</v>
      </c>
    </row>
    <row>
      <c r="I94303" s="188" t="str">
        <f t="shared" si="738"/>
        <v>___</v>
      </c>
      <c s="241">
        <f t="shared" si="739"/>
        <v>0</v>
      </c>
    </row>
    <row>
      <c r="I94304" s="188" t="str">
        <f t="shared" si="738"/>
        <v>___</v>
      </c>
      <c s="241">
        <f t="shared" si="739"/>
        <v>0</v>
      </c>
    </row>
    <row>
      <c r="I94305" s="188" t="str">
        <f t="shared" si="738"/>
        <v>___</v>
      </c>
      <c s="241">
        <f t="shared" si="739"/>
        <v>0</v>
      </c>
    </row>
    <row>
      <c r="I94306" s="188" t="str">
        <f t="shared" si="738"/>
        <v>___</v>
      </c>
      <c s="241">
        <f t="shared" si="739"/>
        <v>0</v>
      </c>
    </row>
    <row>
      <c r="I94307" s="188" t="str">
        <f t="shared" si="738"/>
        <v>___</v>
      </c>
      <c s="241">
        <f t="shared" si="739"/>
        <v>0</v>
      </c>
    </row>
    <row>
      <c r="I94308" s="188" t="str">
        <f t="shared" si="738"/>
        <v>___</v>
      </c>
      <c s="241">
        <f t="shared" si="739"/>
        <v>0</v>
      </c>
    </row>
    <row>
      <c r="I94309" s="188" t="str">
        <f t="shared" si="738"/>
        <v>___</v>
      </c>
      <c s="241">
        <f t="shared" si="739"/>
        <v>0</v>
      </c>
    </row>
    <row>
      <c r="I94310" s="188" t="str">
        <f t="shared" si="738"/>
        <v>___</v>
      </c>
      <c s="241">
        <f t="shared" si="739"/>
        <v>0</v>
      </c>
    </row>
    <row>
      <c r="I94311" s="188" t="str">
        <f t="shared" si="738"/>
        <v>___</v>
      </c>
      <c s="241">
        <f t="shared" si="739"/>
        <v>0</v>
      </c>
    </row>
    <row>
      <c r="I94312" s="188" t="str">
        <f t="shared" si="738"/>
        <v>___</v>
      </c>
      <c s="241">
        <f t="shared" si="739"/>
        <v>0</v>
      </c>
    </row>
    <row>
      <c r="I94313" s="188" t="str">
        <f t="shared" si="738"/>
        <v>___</v>
      </c>
      <c s="241">
        <f t="shared" si="739"/>
        <v>0</v>
      </c>
    </row>
    <row>
      <c r="I94314" s="188" t="str">
        <f t="shared" si="738"/>
        <v>___</v>
      </c>
      <c s="241">
        <f t="shared" si="739"/>
        <v>0</v>
      </c>
    </row>
    <row>
      <c r="I94315" s="188" t="str">
        <f t="shared" si="738"/>
        <v>___</v>
      </c>
      <c s="241">
        <f t="shared" si="739"/>
        <v>0</v>
      </c>
    </row>
    <row>
      <c r="I94316" s="188" t="str">
        <f t="shared" si="738"/>
        <v>___</v>
      </c>
      <c s="241">
        <f t="shared" si="739"/>
        <v>0</v>
      </c>
    </row>
    <row>
      <c r="I94317" s="188" t="str">
        <f t="shared" si="738"/>
        <v>___</v>
      </c>
      <c s="241">
        <f t="shared" si="739"/>
        <v>0</v>
      </c>
    </row>
    <row>
      <c r="I94318" s="188" t="str">
        <f t="shared" si="738"/>
        <v>___</v>
      </c>
      <c s="241">
        <f t="shared" si="739"/>
        <v>0</v>
      </c>
    </row>
    <row>
      <c r="I94319" s="188" t="str">
        <f t="shared" si="738"/>
        <v>___</v>
      </c>
      <c s="241">
        <f t="shared" si="739"/>
        <v>0</v>
      </c>
    </row>
    <row>
      <c r="I94320" s="188" t="str">
        <f t="shared" si="738"/>
        <v>___</v>
      </c>
      <c s="241">
        <f t="shared" si="739"/>
        <v>0</v>
      </c>
    </row>
    <row>
      <c r="I94321" s="188" t="str">
        <f t="shared" si="738"/>
        <v>___</v>
      </c>
      <c s="241">
        <f t="shared" si="739"/>
        <v>0</v>
      </c>
    </row>
    <row>
      <c r="I94322" s="188" t="str">
        <f t="shared" si="738"/>
        <v>___</v>
      </c>
      <c s="241">
        <f t="shared" si="739"/>
        <v>0</v>
      </c>
    </row>
    <row>
      <c r="I94323" s="188" t="str">
        <f t="shared" si="738"/>
        <v>___</v>
      </c>
      <c s="241">
        <f t="shared" si="739"/>
        <v>0</v>
      </c>
    </row>
    <row>
      <c r="I94324" s="188" t="str">
        <f t="shared" si="738"/>
        <v>___</v>
      </c>
      <c s="241">
        <f t="shared" si="739"/>
        <v>0</v>
      </c>
    </row>
    <row>
      <c r="I94325" s="188" t="str">
        <f t="shared" si="738"/>
        <v>___</v>
      </c>
      <c s="241">
        <f t="shared" si="739"/>
        <v>0</v>
      </c>
    </row>
    <row>
      <c r="I94326" s="188" t="str">
        <f t="shared" si="738"/>
        <v>___</v>
      </c>
      <c s="241">
        <f t="shared" si="739"/>
        <v>0</v>
      </c>
    </row>
    <row>
      <c r="I94327" s="188" t="str">
        <f t="shared" si="738"/>
        <v>___</v>
      </c>
      <c s="241">
        <f t="shared" si="739"/>
        <v>0</v>
      </c>
    </row>
    <row>
      <c r="I94328" s="188" t="str">
        <f t="shared" si="738"/>
        <v>___</v>
      </c>
      <c s="241">
        <f t="shared" si="739"/>
        <v>0</v>
      </c>
    </row>
    <row>
      <c r="I94329" s="188" t="str">
        <f t="shared" si="738"/>
        <v>___</v>
      </c>
      <c s="241">
        <f t="shared" si="739"/>
        <v>0</v>
      </c>
    </row>
    <row>
      <c r="I94330" s="188" t="str">
        <f t="shared" si="738"/>
        <v>___</v>
      </c>
      <c s="241">
        <f t="shared" si="739"/>
        <v>0</v>
      </c>
    </row>
    <row>
      <c r="I94331" s="188" t="str">
        <f t="shared" si="738"/>
        <v>___</v>
      </c>
      <c s="241">
        <f t="shared" si="739"/>
        <v>0</v>
      </c>
    </row>
    <row>
      <c r="I94332" s="188" t="str">
        <f t="shared" si="738"/>
        <v>___</v>
      </c>
      <c s="241">
        <f t="shared" si="739"/>
        <v>0</v>
      </c>
    </row>
    <row>
      <c r="I94333" s="188" t="str">
        <f t="shared" si="738"/>
        <v>___</v>
      </c>
      <c s="241">
        <f t="shared" si="739"/>
        <v>0</v>
      </c>
    </row>
    <row>
      <c r="I94334" s="188" t="str">
        <f t="shared" si="738"/>
        <v>___</v>
      </c>
      <c s="241">
        <f t="shared" si="739"/>
        <v>0</v>
      </c>
    </row>
    <row>
      <c r="I94335" s="188" t="str">
        <f t="shared" si="738"/>
        <v>___</v>
      </c>
      <c s="241">
        <f t="shared" si="739"/>
        <v>0</v>
      </c>
    </row>
    <row>
      <c r="I94336" s="188" t="str">
        <f t="shared" si="738"/>
        <v>___</v>
      </c>
      <c s="241">
        <f t="shared" si="739"/>
        <v>0</v>
      </c>
    </row>
    <row>
      <c r="I94337" s="188" t="str">
        <f t="shared" si="738"/>
        <v>___</v>
      </c>
      <c s="241">
        <f t="shared" si="739"/>
        <v>0</v>
      </c>
    </row>
    <row>
      <c r="I94338" s="188" t="str">
        <f t="shared" si="738"/>
        <v>___</v>
      </c>
      <c s="241">
        <f t="shared" si="739"/>
        <v>0</v>
      </c>
    </row>
    <row>
      <c r="I94339" s="188" t="str">
        <f t="shared" si="738"/>
        <v>___</v>
      </c>
      <c s="241">
        <f t="shared" si="739"/>
        <v>0</v>
      </c>
    </row>
    <row>
      <c r="I94340" s="188" t="str">
        <f t="shared" si="738"/>
        <v>___</v>
      </c>
      <c s="241">
        <f t="shared" si="739"/>
        <v>0</v>
      </c>
    </row>
    <row>
      <c r="I94341" s="188" t="str">
        <f t="shared" si="738"/>
        <v>___</v>
      </c>
      <c s="241">
        <f t="shared" si="739"/>
        <v>0</v>
      </c>
    </row>
    <row>
      <c r="I94342" s="188" t="str">
        <f t="shared" si="738"/>
        <v>___</v>
      </c>
      <c s="241">
        <f t="shared" si="739"/>
        <v>0</v>
      </c>
    </row>
    <row>
      <c r="I94343" s="188" t="str">
        <f t="shared" si="738"/>
        <v>___</v>
      </c>
      <c s="241">
        <f t="shared" si="739"/>
        <v>0</v>
      </c>
    </row>
    <row>
      <c r="I94344" s="188" t="str">
        <f t="shared" si="738"/>
        <v>___</v>
      </c>
      <c s="241">
        <f t="shared" si="739"/>
        <v>0</v>
      </c>
    </row>
    <row>
      <c r="I94345" s="188" t="str">
        <f t="shared" si="738"/>
        <v>___</v>
      </c>
      <c s="241">
        <f t="shared" si="739"/>
        <v>0</v>
      </c>
    </row>
    <row>
      <c r="I94346" s="188" t="str">
        <f t="shared" si="738"/>
        <v>___</v>
      </c>
      <c s="241">
        <f t="shared" si="739"/>
        <v>0</v>
      </c>
    </row>
    <row>
      <c r="I94347" s="188" t="str">
        <f t="shared" si="738"/>
        <v>___</v>
      </c>
      <c s="241">
        <f t="shared" si="739"/>
        <v>0</v>
      </c>
    </row>
    <row>
      <c r="I94348" s="188" t="str">
        <f t="shared" si="738"/>
        <v>___</v>
      </c>
      <c s="241">
        <f t="shared" si="739"/>
        <v>0</v>
      </c>
    </row>
    <row>
      <c r="I94349" s="188" t="str">
        <f t="shared" si="738"/>
        <v>___</v>
      </c>
      <c s="241">
        <f t="shared" si="739"/>
        <v>0</v>
      </c>
    </row>
    <row>
      <c r="I94350" s="188" t="str">
        <f t="shared" si="738"/>
        <v>___</v>
      </c>
      <c s="241">
        <f t="shared" si="739"/>
        <v>0</v>
      </c>
    </row>
    <row>
      <c r="I94351" s="188" t="str">
        <f t="shared" si="738"/>
        <v>___</v>
      </c>
      <c s="241">
        <f t="shared" si="739"/>
        <v>0</v>
      </c>
    </row>
    <row>
      <c r="I94352" s="188" t="str">
        <f t="shared" si="740" ref="I94352:I94606">IF(A94352=61,A94352,A94352&amp;B94352&amp;C94352)&amp;"_"&amp;D94352&amp;"_"&amp;E94352&amp;"_"&amp;F94352</f>
        <v>___</v>
      </c>
      <c s="241">
        <f t="shared" si="741" ref="J94352:J94606">G94352</f>
        <v>0</v>
      </c>
    </row>
    <row>
      <c r="I94353" s="188" t="str">
        <f t="shared" si="740"/>
        <v>___</v>
      </c>
      <c s="241">
        <f t="shared" si="741"/>
        <v>0</v>
      </c>
    </row>
    <row>
      <c r="I94354" s="188" t="str">
        <f t="shared" si="740"/>
        <v>___</v>
      </c>
      <c s="241">
        <f t="shared" si="741"/>
        <v>0</v>
      </c>
    </row>
    <row>
      <c r="I94355" s="188" t="str">
        <f t="shared" si="740"/>
        <v>___</v>
      </c>
      <c s="241">
        <f t="shared" si="741"/>
        <v>0</v>
      </c>
    </row>
    <row>
      <c r="I94356" s="188" t="str">
        <f t="shared" si="740"/>
        <v>___</v>
      </c>
      <c s="241">
        <f t="shared" si="741"/>
        <v>0</v>
      </c>
    </row>
    <row>
      <c r="I94357" s="188" t="str">
        <f t="shared" si="740"/>
        <v>___</v>
      </c>
      <c s="241">
        <f t="shared" si="741"/>
        <v>0</v>
      </c>
    </row>
    <row>
      <c r="I94358" s="188" t="str">
        <f t="shared" si="740"/>
        <v>___</v>
      </c>
      <c s="241">
        <f t="shared" si="741"/>
        <v>0</v>
      </c>
    </row>
    <row>
      <c r="I94359" s="188" t="str">
        <f t="shared" si="740"/>
        <v>___</v>
      </c>
      <c s="241">
        <f t="shared" si="741"/>
        <v>0</v>
      </c>
    </row>
    <row>
      <c r="I94360" s="188" t="str">
        <f t="shared" si="740"/>
        <v>___</v>
      </c>
      <c s="241">
        <f t="shared" si="741"/>
        <v>0</v>
      </c>
    </row>
    <row>
      <c r="I94361" s="188" t="str">
        <f t="shared" si="740"/>
        <v>___</v>
      </c>
      <c s="241">
        <f t="shared" si="741"/>
        <v>0</v>
      </c>
    </row>
    <row>
      <c r="I94362" s="188" t="str">
        <f t="shared" si="740"/>
        <v>___</v>
      </c>
      <c s="241">
        <f t="shared" si="741"/>
        <v>0</v>
      </c>
    </row>
    <row>
      <c r="I94363" s="188" t="str">
        <f t="shared" si="740"/>
        <v>___</v>
      </c>
      <c s="241">
        <f t="shared" si="741"/>
        <v>0</v>
      </c>
    </row>
    <row>
      <c r="I94364" s="188" t="str">
        <f t="shared" si="740"/>
        <v>___</v>
      </c>
      <c s="241">
        <f t="shared" si="741"/>
        <v>0</v>
      </c>
    </row>
    <row>
      <c r="I94365" s="188" t="str">
        <f t="shared" si="740"/>
        <v>___</v>
      </c>
      <c s="241">
        <f t="shared" si="741"/>
        <v>0</v>
      </c>
    </row>
    <row>
      <c r="I94366" s="188" t="str">
        <f t="shared" si="740"/>
        <v>___</v>
      </c>
      <c s="241">
        <f t="shared" si="741"/>
        <v>0</v>
      </c>
    </row>
    <row>
      <c r="I94367" s="188" t="str">
        <f t="shared" si="740"/>
        <v>___</v>
      </c>
      <c s="241">
        <f t="shared" si="741"/>
        <v>0</v>
      </c>
    </row>
    <row>
      <c r="I94368" s="188" t="str">
        <f t="shared" si="740"/>
        <v>___</v>
      </c>
      <c s="241">
        <f t="shared" si="741"/>
        <v>0</v>
      </c>
    </row>
    <row>
      <c r="I94369" s="188" t="str">
        <f t="shared" si="740"/>
        <v>___</v>
      </c>
      <c s="241">
        <f t="shared" si="741"/>
        <v>0</v>
      </c>
    </row>
    <row>
      <c r="I94370" s="188" t="str">
        <f t="shared" si="740"/>
        <v>___</v>
      </c>
      <c s="241">
        <f t="shared" si="741"/>
        <v>0</v>
      </c>
    </row>
    <row>
      <c r="I94371" s="188" t="str">
        <f t="shared" si="740"/>
        <v>___</v>
      </c>
      <c s="241">
        <f t="shared" si="741"/>
        <v>0</v>
      </c>
    </row>
    <row>
      <c r="I94372" s="188" t="str">
        <f t="shared" si="740"/>
        <v>___</v>
      </c>
      <c s="241">
        <f t="shared" si="741"/>
        <v>0</v>
      </c>
    </row>
    <row>
      <c r="I94373" s="188" t="str">
        <f t="shared" si="740"/>
        <v>___</v>
      </c>
      <c s="241">
        <f t="shared" si="741"/>
        <v>0</v>
      </c>
    </row>
    <row>
      <c r="I94374" s="188" t="str">
        <f t="shared" si="740"/>
        <v>___</v>
      </c>
      <c s="241">
        <f t="shared" si="741"/>
        <v>0</v>
      </c>
    </row>
    <row>
      <c r="I94375" s="188" t="str">
        <f t="shared" si="740"/>
        <v>___</v>
      </c>
      <c s="241">
        <f t="shared" si="741"/>
        <v>0</v>
      </c>
    </row>
    <row>
      <c r="I94376" s="188" t="str">
        <f t="shared" si="740"/>
        <v>___</v>
      </c>
      <c s="241">
        <f t="shared" si="741"/>
        <v>0</v>
      </c>
    </row>
    <row>
      <c r="I94377" s="188" t="str">
        <f t="shared" si="740"/>
        <v>___</v>
      </c>
      <c s="241">
        <f t="shared" si="741"/>
        <v>0</v>
      </c>
    </row>
    <row>
      <c r="I94378" s="188" t="str">
        <f t="shared" si="740"/>
        <v>___</v>
      </c>
      <c s="241">
        <f t="shared" si="741"/>
        <v>0</v>
      </c>
    </row>
    <row>
      <c r="I94379" s="188" t="str">
        <f t="shared" si="740"/>
        <v>___</v>
      </c>
      <c s="241">
        <f t="shared" si="741"/>
        <v>0</v>
      </c>
    </row>
    <row>
      <c r="I94380" s="188" t="str">
        <f t="shared" si="740"/>
        <v>___</v>
      </c>
      <c s="241">
        <f t="shared" si="741"/>
        <v>0</v>
      </c>
    </row>
    <row>
      <c r="I94381" s="188" t="str">
        <f t="shared" si="740"/>
        <v>___</v>
      </c>
      <c s="241">
        <f t="shared" si="741"/>
        <v>0</v>
      </c>
    </row>
    <row>
      <c r="I94382" s="188" t="str">
        <f t="shared" si="740"/>
        <v>___</v>
      </c>
      <c s="241">
        <f t="shared" si="741"/>
        <v>0</v>
      </c>
    </row>
    <row>
      <c r="I94383" s="188" t="str">
        <f t="shared" si="740"/>
        <v>___</v>
      </c>
      <c s="241">
        <f t="shared" si="741"/>
        <v>0</v>
      </c>
    </row>
    <row>
      <c r="I94384" s="188" t="str">
        <f t="shared" si="740"/>
        <v>___</v>
      </c>
      <c s="241">
        <f t="shared" si="741"/>
        <v>0</v>
      </c>
    </row>
    <row>
      <c r="I94385" s="188" t="str">
        <f t="shared" si="740"/>
        <v>___</v>
      </c>
      <c s="241">
        <f t="shared" si="741"/>
        <v>0</v>
      </c>
    </row>
    <row>
      <c r="I94386" s="188" t="str">
        <f t="shared" si="740"/>
        <v>___</v>
      </c>
      <c s="241">
        <f t="shared" si="741"/>
        <v>0</v>
      </c>
    </row>
    <row>
      <c r="I94387" s="188" t="str">
        <f t="shared" si="740"/>
        <v>___</v>
      </c>
      <c s="241">
        <f t="shared" si="741"/>
        <v>0</v>
      </c>
    </row>
    <row>
      <c r="I94388" s="188" t="str">
        <f t="shared" si="740"/>
        <v>___</v>
      </c>
      <c s="241">
        <f t="shared" si="741"/>
        <v>0</v>
      </c>
    </row>
    <row>
      <c r="I94389" s="188" t="str">
        <f t="shared" si="740"/>
        <v>___</v>
      </c>
      <c s="241">
        <f t="shared" si="741"/>
        <v>0</v>
      </c>
    </row>
    <row>
      <c r="I94390" s="188" t="str">
        <f t="shared" si="740"/>
        <v>___</v>
      </c>
      <c s="241">
        <f t="shared" si="741"/>
        <v>0</v>
      </c>
    </row>
    <row>
      <c r="I94391" s="188" t="str">
        <f t="shared" si="740"/>
        <v>___</v>
      </c>
      <c s="241">
        <f t="shared" si="741"/>
        <v>0</v>
      </c>
    </row>
    <row>
      <c r="I94392" s="188" t="str">
        <f t="shared" si="740"/>
        <v>___</v>
      </c>
      <c s="241">
        <f t="shared" si="741"/>
        <v>0</v>
      </c>
    </row>
    <row>
      <c r="I94393" s="188" t="str">
        <f t="shared" si="740"/>
        <v>___</v>
      </c>
      <c s="241">
        <f t="shared" si="741"/>
        <v>0</v>
      </c>
    </row>
    <row>
      <c r="I94394" s="188" t="str">
        <f t="shared" si="740"/>
        <v>___</v>
      </c>
      <c s="241">
        <f t="shared" si="741"/>
        <v>0</v>
      </c>
    </row>
    <row>
      <c r="I94395" s="188" t="str">
        <f t="shared" si="740"/>
        <v>___</v>
      </c>
      <c s="241">
        <f t="shared" si="741"/>
        <v>0</v>
      </c>
    </row>
    <row>
      <c r="I94396" s="188" t="str">
        <f t="shared" si="740"/>
        <v>___</v>
      </c>
      <c s="241">
        <f t="shared" si="741"/>
        <v>0</v>
      </c>
    </row>
    <row>
      <c r="I94397" s="188" t="str">
        <f t="shared" si="740"/>
        <v>___</v>
      </c>
      <c s="241">
        <f t="shared" si="741"/>
        <v>0</v>
      </c>
    </row>
    <row>
      <c r="I94398" s="188" t="str">
        <f t="shared" si="740"/>
        <v>___</v>
      </c>
      <c s="241">
        <f t="shared" si="741"/>
        <v>0</v>
      </c>
    </row>
    <row>
      <c r="I94399" s="188" t="str">
        <f t="shared" si="740"/>
        <v>___</v>
      </c>
      <c s="241">
        <f t="shared" si="741"/>
        <v>0</v>
      </c>
    </row>
    <row>
      <c r="I94400" s="188" t="str">
        <f t="shared" si="740"/>
        <v>___</v>
      </c>
      <c s="241">
        <f t="shared" si="741"/>
        <v>0</v>
      </c>
    </row>
    <row>
      <c r="I94401" s="188" t="str">
        <f t="shared" si="740"/>
        <v>___</v>
      </c>
      <c s="241">
        <f t="shared" si="741"/>
        <v>0</v>
      </c>
    </row>
    <row>
      <c r="I94402" s="188" t="str">
        <f t="shared" si="740"/>
        <v>___</v>
      </c>
      <c s="241">
        <f t="shared" si="741"/>
        <v>0</v>
      </c>
    </row>
    <row>
      <c r="I94403" s="188" t="str">
        <f t="shared" si="740"/>
        <v>___</v>
      </c>
      <c s="241">
        <f t="shared" si="741"/>
        <v>0</v>
      </c>
    </row>
    <row>
      <c r="I94404" s="188" t="str">
        <f t="shared" si="740"/>
        <v>___</v>
      </c>
      <c s="241">
        <f t="shared" si="741"/>
        <v>0</v>
      </c>
    </row>
    <row>
      <c r="I94405" s="188" t="str">
        <f t="shared" si="740"/>
        <v>___</v>
      </c>
      <c s="241">
        <f t="shared" si="741"/>
        <v>0</v>
      </c>
    </row>
    <row>
      <c r="I94406" s="188" t="str">
        <f t="shared" si="740"/>
        <v>___</v>
      </c>
      <c s="241">
        <f t="shared" si="741"/>
        <v>0</v>
      </c>
    </row>
    <row>
      <c r="I94407" s="188" t="str">
        <f t="shared" si="740"/>
        <v>___</v>
      </c>
      <c s="241">
        <f t="shared" si="741"/>
        <v>0</v>
      </c>
    </row>
    <row>
      <c r="I94408" s="188" t="str">
        <f t="shared" si="740"/>
        <v>___</v>
      </c>
      <c s="241">
        <f t="shared" si="741"/>
        <v>0</v>
      </c>
    </row>
    <row>
      <c r="I94409" s="188" t="str">
        <f t="shared" si="740"/>
        <v>___</v>
      </c>
      <c s="241">
        <f t="shared" si="741"/>
        <v>0</v>
      </c>
    </row>
    <row>
      <c r="I94410" s="188" t="str">
        <f t="shared" si="740"/>
        <v>___</v>
      </c>
      <c s="241">
        <f t="shared" si="741"/>
        <v>0</v>
      </c>
    </row>
    <row>
      <c r="I94411" s="188" t="str">
        <f t="shared" si="740"/>
        <v>___</v>
      </c>
      <c s="241">
        <f t="shared" si="741"/>
        <v>0</v>
      </c>
    </row>
    <row>
      <c r="I94412" s="188" t="str">
        <f t="shared" si="740"/>
        <v>___</v>
      </c>
      <c s="241">
        <f t="shared" si="741"/>
        <v>0</v>
      </c>
    </row>
    <row>
      <c r="I94413" s="188" t="str">
        <f t="shared" si="740"/>
        <v>___</v>
      </c>
      <c s="241">
        <f t="shared" si="741"/>
        <v>0</v>
      </c>
    </row>
    <row>
      <c r="I94414" s="188" t="str">
        <f t="shared" si="740"/>
        <v>___</v>
      </c>
      <c s="241">
        <f t="shared" si="741"/>
        <v>0</v>
      </c>
    </row>
    <row>
      <c r="I94415" s="188" t="str">
        <f t="shared" si="740"/>
        <v>___</v>
      </c>
      <c s="241">
        <f t="shared" si="741"/>
        <v>0</v>
      </c>
    </row>
    <row>
      <c r="I94416" s="188" t="str">
        <f t="shared" si="740"/>
        <v>___</v>
      </c>
      <c s="241">
        <f t="shared" si="741"/>
        <v>0</v>
      </c>
    </row>
    <row>
      <c r="I94417" s="188" t="str">
        <f t="shared" si="740"/>
        <v>___</v>
      </c>
      <c s="241">
        <f t="shared" si="741"/>
        <v>0</v>
      </c>
    </row>
    <row>
      <c r="I94418" s="188" t="str">
        <f t="shared" si="740"/>
        <v>___</v>
      </c>
      <c s="241">
        <f t="shared" si="741"/>
        <v>0</v>
      </c>
    </row>
    <row>
      <c r="I94419" s="188" t="str">
        <f t="shared" si="740"/>
        <v>___</v>
      </c>
      <c s="241">
        <f t="shared" si="741"/>
        <v>0</v>
      </c>
    </row>
    <row>
      <c r="I94420" s="188" t="str">
        <f t="shared" si="740"/>
        <v>___</v>
      </c>
      <c s="241">
        <f t="shared" si="741"/>
        <v>0</v>
      </c>
    </row>
    <row>
      <c r="I94421" s="188" t="str">
        <f t="shared" si="740"/>
        <v>___</v>
      </c>
      <c s="241">
        <f t="shared" si="741"/>
        <v>0</v>
      </c>
    </row>
    <row>
      <c r="I94422" s="188" t="str">
        <f t="shared" si="740"/>
        <v>___</v>
      </c>
      <c s="241">
        <f t="shared" si="741"/>
        <v>0</v>
      </c>
    </row>
    <row>
      <c r="I94423" s="188" t="str">
        <f t="shared" si="740"/>
        <v>___</v>
      </c>
      <c s="241">
        <f t="shared" si="741"/>
        <v>0</v>
      </c>
    </row>
    <row>
      <c r="I94424" s="188" t="str">
        <f t="shared" si="740"/>
        <v>___</v>
      </c>
      <c s="241">
        <f t="shared" si="741"/>
        <v>0</v>
      </c>
    </row>
    <row>
      <c r="I94425" s="188" t="str">
        <f t="shared" si="740"/>
        <v>___</v>
      </c>
      <c s="241">
        <f t="shared" si="741"/>
        <v>0</v>
      </c>
    </row>
    <row>
      <c r="I94426" s="188" t="str">
        <f t="shared" si="740"/>
        <v>___</v>
      </c>
      <c s="241">
        <f t="shared" si="741"/>
        <v>0</v>
      </c>
    </row>
    <row>
      <c r="I94427" s="188" t="str">
        <f t="shared" si="740"/>
        <v>___</v>
      </c>
      <c s="241">
        <f t="shared" si="741"/>
        <v>0</v>
      </c>
    </row>
    <row>
      <c r="I94428" s="188" t="str">
        <f t="shared" si="740"/>
        <v>___</v>
      </c>
      <c s="241">
        <f t="shared" si="741"/>
        <v>0</v>
      </c>
    </row>
    <row>
      <c r="I94429" s="188" t="str">
        <f t="shared" si="740"/>
        <v>___</v>
      </c>
      <c s="241">
        <f t="shared" si="741"/>
        <v>0</v>
      </c>
    </row>
    <row>
      <c r="I94430" s="188" t="str">
        <f t="shared" si="740"/>
        <v>___</v>
      </c>
      <c s="241">
        <f t="shared" si="741"/>
        <v>0</v>
      </c>
    </row>
    <row>
      <c r="I94431" s="188" t="str">
        <f t="shared" si="740"/>
        <v>___</v>
      </c>
      <c s="241">
        <f t="shared" si="741"/>
        <v>0</v>
      </c>
    </row>
    <row>
      <c r="I94432" s="188" t="str">
        <f t="shared" si="740"/>
        <v>___</v>
      </c>
      <c s="241">
        <f t="shared" si="741"/>
        <v>0</v>
      </c>
    </row>
    <row>
      <c r="I94433" s="188" t="str">
        <f t="shared" si="740"/>
        <v>___</v>
      </c>
      <c s="241">
        <f t="shared" si="741"/>
        <v>0</v>
      </c>
    </row>
    <row>
      <c r="I94434" s="188" t="str">
        <f t="shared" si="740"/>
        <v>___</v>
      </c>
      <c s="241">
        <f t="shared" si="741"/>
        <v>0</v>
      </c>
    </row>
    <row>
      <c r="I94435" s="188" t="str">
        <f t="shared" si="740"/>
        <v>___</v>
      </c>
      <c s="241">
        <f t="shared" si="741"/>
        <v>0</v>
      </c>
    </row>
    <row>
      <c r="I94436" s="188" t="str">
        <f t="shared" si="740"/>
        <v>___</v>
      </c>
      <c s="241">
        <f t="shared" si="741"/>
        <v>0</v>
      </c>
    </row>
    <row>
      <c r="I94437" s="188" t="str">
        <f t="shared" si="740"/>
        <v>___</v>
      </c>
      <c s="241">
        <f t="shared" si="741"/>
        <v>0</v>
      </c>
    </row>
    <row>
      <c r="I94438" s="188" t="str">
        <f t="shared" si="740"/>
        <v>___</v>
      </c>
      <c s="241">
        <f t="shared" si="741"/>
        <v>0</v>
      </c>
    </row>
    <row>
      <c r="I94439" s="188" t="str">
        <f t="shared" si="740"/>
        <v>___</v>
      </c>
      <c s="241">
        <f t="shared" si="741"/>
        <v>0</v>
      </c>
    </row>
    <row>
      <c r="I94440" s="188" t="str">
        <f t="shared" si="740"/>
        <v>___</v>
      </c>
      <c s="241">
        <f t="shared" si="741"/>
        <v>0</v>
      </c>
    </row>
    <row>
      <c r="I94441" s="188" t="str">
        <f t="shared" si="740"/>
        <v>___</v>
      </c>
      <c s="241">
        <f t="shared" si="741"/>
        <v>0</v>
      </c>
    </row>
    <row>
      <c r="I94442" s="188" t="str">
        <f t="shared" si="740"/>
        <v>___</v>
      </c>
      <c s="241">
        <f t="shared" si="741"/>
        <v>0</v>
      </c>
    </row>
    <row>
      <c r="I94443" s="188" t="str">
        <f t="shared" si="740"/>
        <v>___</v>
      </c>
      <c s="241">
        <f t="shared" si="741"/>
        <v>0</v>
      </c>
    </row>
    <row>
      <c r="I94444" s="188" t="str">
        <f t="shared" si="740"/>
        <v>___</v>
      </c>
      <c s="241">
        <f t="shared" si="741"/>
        <v>0</v>
      </c>
    </row>
    <row>
      <c r="I94445" s="188" t="str">
        <f t="shared" si="740"/>
        <v>___</v>
      </c>
      <c s="241">
        <f t="shared" si="741"/>
        <v>0</v>
      </c>
    </row>
    <row>
      <c r="I94446" s="188" t="str">
        <f t="shared" si="740"/>
        <v>___</v>
      </c>
      <c s="241">
        <f t="shared" si="741"/>
        <v>0</v>
      </c>
    </row>
    <row>
      <c r="I94447" s="188" t="str">
        <f t="shared" si="740"/>
        <v>___</v>
      </c>
      <c s="241">
        <f t="shared" si="741"/>
        <v>0</v>
      </c>
    </row>
    <row>
      <c r="I94448" s="188" t="str">
        <f t="shared" si="740"/>
        <v>___</v>
      </c>
      <c s="241">
        <f t="shared" si="741"/>
        <v>0</v>
      </c>
    </row>
    <row>
      <c r="I94449" s="188" t="str">
        <f t="shared" si="740"/>
        <v>___</v>
      </c>
      <c s="241">
        <f t="shared" si="741"/>
        <v>0</v>
      </c>
    </row>
    <row>
      <c r="I94450" s="188" t="str">
        <f t="shared" si="740"/>
        <v>___</v>
      </c>
      <c s="241">
        <f t="shared" si="741"/>
        <v>0</v>
      </c>
    </row>
    <row>
      <c r="I94451" s="188" t="str">
        <f t="shared" si="740"/>
        <v>___</v>
      </c>
      <c s="241">
        <f t="shared" si="741"/>
        <v>0</v>
      </c>
    </row>
    <row>
      <c r="I94452" s="188" t="str">
        <f t="shared" si="740"/>
        <v>___</v>
      </c>
      <c s="241">
        <f t="shared" si="741"/>
        <v>0</v>
      </c>
    </row>
    <row>
      <c r="I94453" s="188" t="str">
        <f t="shared" si="740"/>
        <v>___</v>
      </c>
      <c s="241">
        <f t="shared" si="741"/>
        <v>0</v>
      </c>
    </row>
    <row>
      <c r="I94454" s="188" t="str">
        <f t="shared" si="740"/>
        <v>___</v>
      </c>
      <c s="241">
        <f t="shared" si="741"/>
        <v>0</v>
      </c>
    </row>
    <row>
      <c r="I94455" s="188" t="str">
        <f t="shared" si="740"/>
        <v>___</v>
      </c>
      <c s="241">
        <f t="shared" si="741"/>
        <v>0</v>
      </c>
    </row>
    <row>
      <c r="I94456" s="188" t="str">
        <f t="shared" si="740"/>
        <v>___</v>
      </c>
      <c s="241">
        <f t="shared" si="741"/>
        <v>0</v>
      </c>
    </row>
    <row>
      <c r="I94457" s="188" t="str">
        <f t="shared" si="740"/>
        <v>___</v>
      </c>
      <c s="241">
        <f t="shared" si="741"/>
        <v>0</v>
      </c>
    </row>
    <row>
      <c r="I94458" s="188" t="str">
        <f t="shared" si="740"/>
        <v>___</v>
      </c>
      <c s="241">
        <f t="shared" si="741"/>
        <v>0</v>
      </c>
    </row>
    <row>
      <c r="I94459" s="188" t="str">
        <f t="shared" si="740"/>
        <v>___</v>
      </c>
      <c s="241">
        <f t="shared" si="741"/>
        <v>0</v>
      </c>
    </row>
    <row>
      <c r="I94460" s="188" t="str">
        <f t="shared" si="740"/>
        <v>___</v>
      </c>
      <c s="241">
        <f t="shared" si="741"/>
        <v>0</v>
      </c>
    </row>
    <row>
      <c r="I94461" s="188" t="str">
        <f t="shared" si="740"/>
        <v>___</v>
      </c>
      <c s="241">
        <f t="shared" si="741"/>
        <v>0</v>
      </c>
    </row>
    <row>
      <c r="I94462" s="188" t="str">
        <f t="shared" si="740"/>
        <v>___</v>
      </c>
      <c s="241">
        <f t="shared" si="741"/>
        <v>0</v>
      </c>
    </row>
    <row>
      <c r="I94463" s="188" t="str">
        <f t="shared" si="740"/>
        <v>___</v>
      </c>
      <c s="241">
        <f t="shared" si="741"/>
        <v>0</v>
      </c>
    </row>
    <row>
      <c r="I94464" s="188" t="str">
        <f t="shared" si="740"/>
        <v>___</v>
      </c>
      <c s="241">
        <f t="shared" si="741"/>
        <v>0</v>
      </c>
    </row>
    <row>
      <c r="I94465" s="188" t="str">
        <f t="shared" si="740"/>
        <v>___</v>
      </c>
      <c s="241">
        <f t="shared" si="741"/>
        <v>0</v>
      </c>
    </row>
    <row>
      <c r="I94466" s="188" t="str">
        <f t="shared" si="740"/>
        <v>___</v>
      </c>
      <c s="241">
        <f t="shared" si="741"/>
        <v>0</v>
      </c>
    </row>
    <row>
      <c r="I94467" s="188" t="str">
        <f t="shared" si="740"/>
        <v>___</v>
      </c>
      <c s="241">
        <f t="shared" si="741"/>
        <v>0</v>
      </c>
    </row>
    <row>
      <c r="I94468" s="188" t="str">
        <f t="shared" si="740"/>
        <v>___</v>
      </c>
      <c s="241">
        <f t="shared" si="741"/>
        <v>0</v>
      </c>
    </row>
    <row>
      <c r="I94469" s="188" t="str">
        <f t="shared" si="740"/>
        <v>___</v>
      </c>
      <c s="241">
        <f t="shared" si="741"/>
        <v>0</v>
      </c>
    </row>
    <row>
      <c r="I94470" s="188" t="str">
        <f t="shared" si="740"/>
        <v>___</v>
      </c>
      <c s="241">
        <f t="shared" si="741"/>
        <v>0</v>
      </c>
    </row>
    <row>
      <c r="I94471" s="188" t="str">
        <f t="shared" si="740"/>
        <v>___</v>
      </c>
      <c s="241">
        <f t="shared" si="741"/>
        <v>0</v>
      </c>
    </row>
    <row>
      <c r="I94472" s="188" t="str">
        <f t="shared" si="740"/>
        <v>___</v>
      </c>
      <c s="241">
        <f t="shared" si="741"/>
        <v>0</v>
      </c>
    </row>
    <row>
      <c r="I94473" s="188" t="str">
        <f t="shared" si="740"/>
        <v>___</v>
      </c>
      <c s="241">
        <f t="shared" si="741"/>
        <v>0</v>
      </c>
    </row>
    <row>
      <c r="I94474" s="188" t="str">
        <f t="shared" si="740"/>
        <v>___</v>
      </c>
      <c s="241">
        <f t="shared" si="741"/>
        <v>0</v>
      </c>
    </row>
    <row>
      <c r="I94475" s="188" t="str">
        <f t="shared" si="740"/>
        <v>___</v>
      </c>
      <c s="241">
        <f t="shared" si="741"/>
        <v>0</v>
      </c>
    </row>
    <row>
      <c r="I94476" s="188" t="str">
        <f t="shared" si="740"/>
        <v>___</v>
      </c>
      <c s="241">
        <f t="shared" si="741"/>
        <v>0</v>
      </c>
    </row>
    <row>
      <c r="I94477" s="188" t="str">
        <f t="shared" si="740"/>
        <v>___</v>
      </c>
      <c s="241">
        <f t="shared" si="741"/>
        <v>0</v>
      </c>
    </row>
    <row>
      <c r="I94478" s="188" t="str">
        <f t="shared" si="740"/>
        <v>___</v>
      </c>
      <c s="241">
        <f t="shared" si="741"/>
        <v>0</v>
      </c>
    </row>
    <row>
      <c r="I94479" s="188" t="str">
        <f t="shared" si="740"/>
        <v>___</v>
      </c>
      <c s="241">
        <f t="shared" si="741"/>
        <v>0</v>
      </c>
    </row>
    <row>
      <c r="I94480" s="188" t="str">
        <f t="shared" si="740"/>
        <v>___</v>
      </c>
      <c s="241">
        <f t="shared" si="741"/>
        <v>0</v>
      </c>
    </row>
    <row>
      <c r="I94481" s="188" t="str">
        <f t="shared" si="740"/>
        <v>___</v>
      </c>
      <c s="241">
        <f t="shared" si="741"/>
        <v>0</v>
      </c>
    </row>
    <row>
      <c r="I94482" s="188" t="str">
        <f t="shared" si="740"/>
        <v>___</v>
      </c>
      <c s="241">
        <f t="shared" si="741"/>
        <v>0</v>
      </c>
    </row>
    <row>
      <c r="I94483" s="188" t="str">
        <f t="shared" si="740"/>
        <v>___</v>
      </c>
      <c s="241">
        <f t="shared" si="741"/>
        <v>0</v>
      </c>
    </row>
    <row>
      <c r="I94484" s="188" t="str">
        <f t="shared" si="740"/>
        <v>___</v>
      </c>
      <c s="241">
        <f t="shared" si="741"/>
        <v>0</v>
      </c>
    </row>
    <row>
      <c r="I94485" s="188" t="str">
        <f t="shared" si="740"/>
        <v>___</v>
      </c>
      <c s="241">
        <f t="shared" si="741"/>
        <v>0</v>
      </c>
    </row>
    <row>
      <c r="I94486" s="188" t="str">
        <f t="shared" si="740"/>
        <v>___</v>
      </c>
      <c s="241">
        <f t="shared" si="741"/>
        <v>0</v>
      </c>
    </row>
    <row>
      <c r="I94487" s="188" t="str">
        <f t="shared" si="740"/>
        <v>___</v>
      </c>
      <c s="241">
        <f t="shared" si="741"/>
        <v>0</v>
      </c>
    </row>
    <row>
      <c r="I94488" s="188" t="str">
        <f t="shared" si="740"/>
        <v>___</v>
      </c>
      <c s="241">
        <f t="shared" si="741"/>
        <v>0</v>
      </c>
    </row>
    <row>
      <c r="I94489" s="188" t="str">
        <f t="shared" si="740"/>
        <v>___</v>
      </c>
      <c s="241">
        <f t="shared" si="741"/>
        <v>0</v>
      </c>
    </row>
    <row>
      <c r="I94490" s="188" t="str">
        <f t="shared" si="740"/>
        <v>___</v>
      </c>
      <c s="241">
        <f t="shared" si="741"/>
        <v>0</v>
      </c>
    </row>
    <row>
      <c r="I94491" s="188" t="str">
        <f t="shared" si="740"/>
        <v>___</v>
      </c>
      <c s="241">
        <f t="shared" si="741"/>
        <v>0</v>
      </c>
    </row>
    <row>
      <c r="I94492" s="188" t="str">
        <f t="shared" si="740"/>
        <v>___</v>
      </c>
      <c s="241">
        <f t="shared" si="741"/>
        <v>0</v>
      </c>
    </row>
    <row>
      <c r="I94493" s="188" t="str">
        <f t="shared" si="740"/>
        <v>___</v>
      </c>
      <c s="241">
        <f t="shared" si="741"/>
        <v>0</v>
      </c>
    </row>
    <row>
      <c r="I94494" s="188" t="str">
        <f t="shared" si="740"/>
        <v>___</v>
      </c>
      <c s="241">
        <f t="shared" si="741"/>
        <v>0</v>
      </c>
    </row>
    <row>
      <c r="I94495" s="188" t="str">
        <f t="shared" si="740"/>
        <v>___</v>
      </c>
      <c s="241">
        <f t="shared" si="741"/>
        <v>0</v>
      </c>
    </row>
    <row>
      <c r="I94496" s="188" t="str">
        <f t="shared" si="740"/>
        <v>___</v>
      </c>
      <c s="241">
        <f t="shared" si="741"/>
        <v>0</v>
      </c>
    </row>
    <row>
      <c r="I94497" s="188" t="str">
        <f t="shared" si="740"/>
        <v>___</v>
      </c>
      <c s="241">
        <f t="shared" si="741"/>
        <v>0</v>
      </c>
    </row>
    <row>
      <c r="I94498" s="188" t="str">
        <f t="shared" si="740"/>
        <v>___</v>
      </c>
      <c s="241">
        <f t="shared" si="741"/>
        <v>0</v>
      </c>
    </row>
    <row>
      <c r="I94499" s="188" t="str">
        <f t="shared" si="740"/>
        <v>___</v>
      </c>
      <c s="241">
        <f t="shared" si="741"/>
        <v>0</v>
      </c>
    </row>
    <row>
      <c r="I94500" s="188" t="str">
        <f t="shared" si="740"/>
        <v>___</v>
      </c>
      <c s="241">
        <f t="shared" si="741"/>
        <v>0</v>
      </c>
    </row>
    <row>
      <c r="I94501" s="188" t="str">
        <f t="shared" si="740"/>
        <v>___</v>
      </c>
      <c s="241">
        <f t="shared" si="741"/>
        <v>0</v>
      </c>
    </row>
    <row>
      <c r="I94502" s="188" t="str">
        <f t="shared" si="740"/>
        <v>___</v>
      </c>
      <c s="241">
        <f t="shared" si="741"/>
        <v>0</v>
      </c>
    </row>
    <row>
      <c r="I94503" s="188" t="str">
        <f t="shared" si="740"/>
        <v>___</v>
      </c>
      <c s="241">
        <f t="shared" si="741"/>
        <v>0</v>
      </c>
    </row>
    <row>
      <c r="I94504" s="188" t="str">
        <f t="shared" si="740"/>
        <v>___</v>
      </c>
      <c s="241">
        <f t="shared" si="741"/>
        <v>0</v>
      </c>
    </row>
    <row>
      <c r="I94505" s="188" t="str">
        <f t="shared" si="740"/>
        <v>___</v>
      </c>
      <c s="241">
        <f t="shared" si="741"/>
        <v>0</v>
      </c>
    </row>
    <row>
      <c r="I94506" s="188" t="str">
        <f t="shared" si="740"/>
        <v>___</v>
      </c>
      <c s="241">
        <f t="shared" si="741"/>
        <v>0</v>
      </c>
    </row>
    <row>
      <c r="I94507" s="188" t="str">
        <f t="shared" si="740"/>
        <v>___</v>
      </c>
      <c s="241">
        <f t="shared" si="741"/>
        <v>0</v>
      </c>
    </row>
    <row>
      <c r="I94508" s="188" t="str">
        <f t="shared" si="740"/>
        <v>___</v>
      </c>
      <c s="241">
        <f t="shared" si="741"/>
        <v>0</v>
      </c>
    </row>
    <row>
      <c r="I94509" s="188" t="str">
        <f t="shared" si="740"/>
        <v>___</v>
      </c>
      <c s="241">
        <f t="shared" si="741"/>
        <v>0</v>
      </c>
    </row>
    <row>
      <c r="I94510" s="188" t="str">
        <f t="shared" si="740"/>
        <v>___</v>
      </c>
      <c s="241">
        <f t="shared" si="741"/>
        <v>0</v>
      </c>
    </row>
    <row>
      <c r="I94511" s="188" t="str">
        <f t="shared" si="740"/>
        <v>___</v>
      </c>
      <c s="241">
        <f t="shared" si="741"/>
        <v>0</v>
      </c>
    </row>
    <row>
      <c r="I94512" s="188" t="str">
        <f t="shared" si="740"/>
        <v>___</v>
      </c>
      <c s="241">
        <f t="shared" si="741"/>
        <v>0</v>
      </c>
    </row>
    <row>
      <c r="I94513" s="188" t="str">
        <f t="shared" si="740"/>
        <v>___</v>
      </c>
      <c s="241">
        <f t="shared" si="741"/>
        <v>0</v>
      </c>
    </row>
    <row>
      <c r="I94514" s="188" t="str">
        <f t="shared" si="740"/>
        <v>___</v>
      </c>
      <c s="241">
        <f t="shared" si="741"/>
        <v>0</v>
      </c>
    </row>
    <row>
      <c r="I94515" s="188" t="str">
        <f t="shared" si="740"/>
        <v>___</v>
      </c>
      <c s="241">
        <f t="shared" si="741"/>
        <v>0</v>
      </c>
    </row>
    <row>
      <c r="I94516" s="188" t="str">
        <f t="shared" si="740"/>
        <v>___</v>
      </c>
      <c s="241">
        <f t="shared" si="741"/>
        <v>0</v>
      </c>
    </row>
    <row>
      <c r="I94517" s="188" t="str">
        <f t="shared" si="740"/>
        <v>___</v>
      </c>
      <c s="241">
        <f t="shared" si="741"/>
        <v>0</v>
      </c>
    </row>
    <row>
      <c r="I94518" s="188" t="str">
        <f t="shared" si="740"/>
        <v>___</v>
      </c>
      <c s="241">
        <f t="shared" si="741"/>
        <v>0</v>
      </c>
    </row>
    <row>
      <c r="I94519" s="188" t="str">
        <f t="shared" si="740"/>
        <v>___</v>
      </c>
      <c s="241">
        <f t="shared" si="741"/>
        <v>0</v>
      </c>
    </row>
    <row>
      <c r="I94520" s="188" t="str">
        <f t="shared" si="740"/>
        <v>___</v>
      </c>
      <c s="241">
        <f t="shared" si="741"/>
        <v>0</v>
      </c>
    </row>
    <row>
      <c r="I94521" s="188" t="str">
        <f t="shared" si="740"/>
        <v>___</v>
      </c>
      <c s="241">
        <f t="shared" si="741"/>
        <v>0</v>
      </c>
    </row>
    <row>
      <c r="I94522" s="188" t="str">
        <f t="shared" si="740"/>
        <v>___</v>
      </c>
      <c s="241">
        <f t="shared" si="741"/>
        <v>0</v>
      </c>
    </row>
    <row>
      <c r="I94523" s="188" t="str">
        <f t="shared" si="740"/>
        <v>___</v>
      </c>
      <c s="241">
        <f t="shared" si="741"/>
        <v>0</v>
      </c>
    </row>
    <row>
      <c r="I94524" s="188" t="str">
        <f t="shared" si="740"/>
        <v>___</v>
      </c>
      <c s="241">
        <f t="shared" si="741"/>
        <v>0</v>
      </c>
    </row>
    <row>
      <c r="I94525" s="188" t="str">
        <f t="shared" si="740"/>
        <v>___</v>
      </c>
      <c s="241">
        <f t="shared" si="741"/>
        <v>0</v>
      </c>
    </row>
    <row>
      <c r="I94526" s="188" t="str">
        <f t="shared" si="740"/>
        <v>___</v>
      </c>
      <c s="241">
        <f t="shared" si="741"/>
        <v>0</v>
      </c>
    </row>
    <row>
      <c r="I94527" s="188" t="str">
        <f t="shared" si="740"/>
        <v>___</v>
      </c>
      <c s="241">
        <f t="shared" si="741"/>
        <v>0</v>
      </c>
    </row>
    <row>
      <c r="I94528" s="188" t="str">
        <f t="shared" si="740"/>
        <v>___</v>
      </c>
      <c s="241">
        <f t="shared" si="741"/>
        <v>0</v>
      </c>
    </row>
    <row>
      <c r="I94529" s="188" t="str">
        <f t="shared" si="740"/>
        <v>___</v>
      </c>
      <c s="241">
        <f t="shared" si="741"/>
        <v>0</v>
      </c>
    </row>
    <row>
      <c r="I94530" s="188" t="str">
        <f t="shared" si="740"/>
        <v>___</v>
      </c>
      <c s="241">
        <f t="shared" si="741"/>
        <v>0</v>
      </c>
    </row>
    <row>
      <c r="I94531" s="188" t="str">
        <f t="shared" si="740"/>
        <v>___</v>
      </c>
      <c s="241">
        <f t="shared" si="741"/>
        <v>0</v>
      </c>
    </row>
    <row>
      <c r="I94532" s="188" t="str">
        <f t="shared" si="740"/>
        <v>___</v>
      </c>
      <c s="241">
        <f t="shared" si="741"/>
        <v>0</v>
      </c>
    </row>
    <row>
      <c r="I94533" s="188" t="str">
        <f t="shared" si="740"/>
        <v>___</v>
      </c>
      <c s="241">
        <f t="shared" si="741"/>
        <v>0</v>
      </c>
    </row>
    <row>
      <c r="I94534" s="188" t="str">
        <f t="shared" si="740"/>
        <v>___</v>
      </c>
      <c s="241">
        <f t="shared" si="741"/>
        <v>0</v>
      </c>
    </row>
    <row>
      <c r="I94535" s="188" t="str">
        <f t="shared" si="740"/>
        <v>___</v>
      </c>
      <c s="241">
        <f t="shared" si="741"/>
        <v>0</v>
      </c>
    </row>
    <row>
      <c r="I94536" s="188" t="str">
        <f t="shared" si="740"/>
        <v>___</v>
      </c>
      <c s="241">
        <f t="shared" si="741"/>
        <v>0</v>
      </c>
    </row>
    <row>
      <c r="I94537" s="188" t="str">
        <f t="shared" si="740"/>
        <v>___</v>
      </c>
      <c s="241">
        <f t="shared" si="741"/>
        <v>0</v>
      </c>
    </row>
    <row>
      <c r="I94538" s="188" t="str">
        <f t="shared" si="740"/>
        <v>___</v>
      </c>
      <c s="241">
        <f t="shared" si="741"/>
        <v>0</v>
      </c>
    </row>
    <row>
      <c r="I94539" s="188" t="str">
        <f t="shared" si="740"/>
        <v>___</v>
      </c>
      <c s="241">
        <f t="shared" si="741"/>
        <v>0</v>
      </c>
    </row>
    <row>
      <c r="I94540" s="188" t="str">
        <f t="shared" si="740"/>
        <v>___</v>
      </c>
      <c s="241">
        <f t="shared" si="741"/>
        <v>0</v>
      </c>
    </row>
    <row>
      <c r="I94541" s="188" t="str">
        <f t="shared" si="740"/>
        <v>___</v>
      </c>
      <c s="241">
        <f t="shared" si="741"/>
        <v>0</v>
      </c>
    </row>
    <row>
      <c r="I94542" s="188" t="str">
        <f t="shared" si="740"/>
        <v>___</v>
      </c>
      <c s="241">
        <f t="shared" si="741"/>
        <v>0</v>
      </c>
    </row>
    <row>
      <c r="I94543" s="188" t="str">
        <f t="shared" si="740"/>
        <v>___</v>
      </c>
      <c s="241">
        <f t="shared" si="741"/>
        <v>0</v>
      </c>
    </row>
    <row>
      <c r="I94544" s="188" t="str">
        <f t="shared" si="740"/>
        <v>___</v>
      </c>
      <c s="241">
        <f t="shared" si="741"/>
        <v>0</v>
      </c>
    </row>
    <row>
      <c r="I94545" s="188" t="str">
        <f t="shared" si="740"/>
        <v>___</v>
      </c>
      <c s="241">
        <f t="shared" si="741"/>
        <v>0</v>
      </c>
    </row>
    <row>
      <c r="I94546" s="188" t="str">
        <f t="shared" si="740"/>
        <v>___</v>
      </c>
      <c s="241">
        <f t="shared" si="741"/>
        <v>0</v>
      </c>
    </row>
    <row>
      <c r="I94547" s="188" t="str">
        <f t="shared" si="740"/>
        <v>___</v>
      </c>
      <c s="241">
        <f t="shared" si="741"/>
        <v>0</v>
      </c>
    </row>
    <row>
      <c r="I94548" s="188" t="str">
        <f t="shared" si="740"/>
        <v>___</v>
      </c>
      <c s="241">
        <f t="shared" si="741"/>
        <v>0</v>
      </c>
    </row>
    <row>
      <c r="I94549" s="188" t="str">
        <f t="shared" si="740"/>
        <v>___</v>
      </c>
      <c s="241">
        <f t="shared" si="741"/>
        <v>0</v>
      </c>
    </row>
    <row>
      <c r="I94550" s="188" t="str">
        <f t="shared" si="740"/>
        <v>___</v>
      </c>
      <c s="241">
        <f t="shared" si="741"/>
        <v>0</v>
      </c>
    </row>
    <row>
      <c r="I94551" s="188" t="str">
        <f t="shared" si="740"/>
        <v>___</v>
      </c>
      <c s="241">
        <f t="shared" si="741"/>
        <v>0</v>
      </c>
    </row>
    <row>
      <c r="I94552" s="188" t="str">
        <f t="shared" si="740"/>
        <v>___</v>
      </c>
      <c s="241">
        <f t="shared" si="741"/>
        <v>0</v>
      </c>
    </row>
    <row>
      <c r="I94553" s="188" t="str">
        <f t="shared" si="740"/>
        <v>___</v>
      </c>
      <c s="241">
        <f t="shared" si="741"/>
        <v>0</v>
      </c>
    </row>
    <row>
      <c r="I94554" s="188" t="str">
        <f t="shared" si="740"/>
        <v>___</v>
      </c>
      <c s="241">
        <f t="shared" si="741"/>
        <v>0</v>
      </c>
    </row>
    <row>
      <c r="I94555" s="188" t="str">
        <f t="shared" si="740"/>
        <v>___</v>
      </c>
      <c s="241">
        <f t="shared" si="741"/>
        <v>0</v>
      </c>
    </row>
    <row>
      <c r="I94556" s="188" t="str">
        <f t="shared" si="740"/>
        <v>___</v>
      </c>
      <c s="241">
        <f t="shared" si="741"/>
        <v>0</v>
      </c>
    </row>
    <row>
      <c r="I94557" s="188" t="str">
        <f t="shared" si="740"/>
        <v>___</v>
      </c>
      <c s="241">
        <f t="shared" si="741"/>
        <v>0</v>
      </c>
    </row>
    <row>
      <c r="I94558" s="188" t="str">
        <f t="shared" si="740"/>
        <v>___</v>
      </c>
      <c s="241">
        <f t="shared" si="741"/>
        <v>0</v>
      </c>
    </row>
    <row>
      <c r="I94559" s="188" t="str">
        <f t="shared" si="740"/>
        <v>___</v>
      </c>
      <c s="241">
        <f t="shared" si="741"/>
        <v>0</v>
      </c>
    </row>
    <row>
      <c r="I94560" s="188" t="str">
        <f t="shared" si="740"/>
        <v>___</v>
      </c>
      <c s="241">
        <f t="shared" si="741"/>
        <v>0</v>
      </c>
    </row>
    <row>
      <c r="I94561" s="188" t="str">
        <f t="shared" si="740"/>
        <v>___</v>
      </c>
      <c s="241">
        <f t="shared" si="741"/>
        <v>0</v>
      </c>
    </row>
    <row>
      <c r="I94562" s="188" t="str">
        <f t="shared" si="740"/>
        <v>___</v>
      </c>
      <c s="241">
        <f t="shared" si="741"/>
        <v>0</v>
      </c>
    </row>
    <row>
      <c r="I94563" s="188" t="str">
        <f t="shared" si="740"/>
        <v>___</v>
      </c>
      <c s="241">
        <f t="shared" si="741"/>
        <v>0</v>
      </c>
    </row>
    <row>
      <c r="I94564" s="188" t="str">
        <f t="shared" si="740"/>
        <v>___</v>
      </c>
      <c s="241">
        <f t="shared" si="741"/>
        <v>0</v>
      </c>
    </row>
    <row>
      <c r="I94565" s="188" t="str">
        <f t="shared" si="740"/>
        <v>___</v>
      </c>
      <c s="241">
        <f t="shared" si="741"/>
        <v>0</v>
      </c>
    </row>
    <row>
      <c r="I94566" s="188" t="str">
        <f t="shared" si="740"/>
        <v>___</v>
      </c>
      <c s="241">
        <f t="shared" si="741"/>
        <v>0</v>
      </c>
    </row>
    <row>
      <c r="I94567" s="188" t="str">
        <f t="shared" si="740"/>
        <v>___</v>
      </c>
      <c s="241">
        <f t="shared" si="741"/>
        <v>0</v>
      </c>
    </row>
    <row>
      <c r="I94568" s="188" t="str">
        <f t="shared" si="740"/>
        <v>___</v>
      </c>
      <c s="241">
        <f t="shared" si="741"/>
        <v>0</v>
      </c>
    </row>
    <row>
      <c r="I94569" s="188" t="str">
        <f t="shared" si="740"/>
        <v>___</v>
      </c>
      <c s="241">
        <f t="shared" si="741"/>
        <v>0</v>
      </c>
    </row>
    <row>
      <c r="I94570" s="188" t="str">
        <f t="shared" si="740"/>
        <v>___</v>
      </c>
      <c s="241">
        <f t="shared" si="741"/>
        <v>0</v>
      </c>
    </row>
    <row>
      <c r="I94571" s="188" t="str">
        <f t="shared" si="740"/>
        <v>___</v>
      </c>
      <c s="241">
        <f t="shared" si="741"/>
        <v>0</v>
      </c>
    </row>
    <row>
      <c r="I94572" s="188" t="str">
        <f t="shared" si="740"/>
        <v>___</v>
      </c>
      <c s="241">
        <f t="shared" si="741"/>
        <v>0</v>
      </c>
    </row>
    <row>
      <c r="I94573" s="188" t="str">
        <f t="shared" si="740"/>
        <v>___</v>
      </c>
      <c s="241">
        <f t="shared" si="741"/>
        <v>0</v>
      </c>
    </row>
    <row>
      <c r="I94574" s="188" t="str">
        <f t="shared" si="740"/>
        <v>___</v>
      </c>
      <c s="241">
        <f t="shared" si="741"/>
        <v>0</v>
      </c>
    </row>
    <row>
      <c r="I94575" s="188" t="str">
        <f t="shared" si="740"/>
        <v>___</v>
      </c>
      <c s="241">
        <f t="shared" si="741"/>
        <v>0</v>
      </c>
    </row>
    <row>
      <c r="I94576" s="188" t="str">
        <f t="shared" si="740"/>
        <v>___</v>
      </c>
      <c s="241">
        <f t="shared" si="741"/>
        <v>0</v>
      </c>
    </row>
    <row>
      <c r="I94577" s="188" t="str">
        <f t="shared" si="740"/>
        <v>___</v>
      </c>
      <c s="241">
        <f t="shared" si="741"/>
        <v>0</v>
      </c>
    </row>
    <row>
      <c r="I94578" s="188" t="str">
        <f t="shared" si="740"/>
        <v>___</v>
      </c>
      <c s="241">
        <f t="shared" si="741"/>
        <v>0</v>
      </c>
    </row>
    <row>
      <c r="I94579" s="188" t="str">
        <f t="shared" si="740"/>
        <v>___</v>
      </c>
      <c s="241">
        <f t="shared" si="741"/>
        <v>0</v>
      </c>
    </row>
    <row>
      <c r="I94580" s="188" t="str">
        <f t="shared" si="740"/>
        <v>___</v>
      </c>
      <c s="241">
        <f t="shared" si="741"/>
        <v>0</v>
      </c>
    </row>
    <row>
      <c r="I94581" s="188" t="str">
        <f t="shared" si="740"/>
        <v>___</v>
      </c>
      <c s="241">
        <f t="shared" si="741"/>
        <v>0</v>
      </c>
    </row>
    <row>
      <c r="I94582" s="188" t="str">
        <f t="shared" si="740"/>
        <v>___</v>
      </c>
      <c s="241">
        <f t="shared" si="741"/>
        <v>0</v>
      </c>
    </row>
    <row>
      <c r="I94583" s="188" t="str">
        <f t="shared" si="740"/>
        <v>___</v>
      </c>
      <c s="241">
        <f t="shared" si="741"/>
        <v>0</v>
      </c>
    </row>
    <row>
      <c r="I94584" s="188" t="str">
        <f t="shared" si="740"/>
        <v>___</v>
      </c>
      <c s="241">
        <f t="shared" si="741"/>
        <v>0</v>
      </c>
    </row>
    <row>
      <c r="I94585" s="188" t="str">
        <f t="shared" si="740"/>
        <v>___</v>
      </c>
      <c s="241">
        <f t="shared" si="741"/>
        <v>0</v>
      </c>
    </row>
    <row>
      <c r="I94586" s="188" t="str">
        <f t="shared" si="740"/>
        <v>___</v>
      </c>
      <c s="241">
        <f t="shared" si="741"/>
        <v>0</v>
      </c>
    </row>
    <row>
      <c r="I94587" s="188" t="str">
        <f t="shared" si="740"/>
        <v>___</v>
      </c>
      <c s="241">
        <f t="shared" si="741"/>
        <v>0</v>
      </c>
    </row>
    <row>
      <c r="I94588" s="188" t="str">
        <f t="shared" si="740"/>
        <v>___</v>
      </c>
      <c s="241">
        <f t="shared" si="741"/>
        <v>0</v>
      </c>
    </row>
    <row>
      <c r="I94589" s="188" t="str">
        <f t="shared" si="740"/>
        <v>___</v>
      </c>
      <c s="241">
        <f t="shared" si="741"/>
        <v>0</v>
      </c>
    </row>
    <row>
      <c r="I94590" s="188" t="str">
        <f t="shared" si="740"/>
        <v>___</v>
      </c>
      <c s="241">
        <f t="shared" si="741"/>
        <v>0</v>
      </c>
    </row>
    <row>
      <c r="I94591" s="188" t="str">
        <f t="shared" si="740"/>
        <v>___</v>
      </c>
      <c s="241">
        <f t="shared" si="741"/>
        <v>0</v>
      </c>
    </row>
    <row>
      <c r="I94592" s="188" t="str">
        <f t="shared" si="740"/>
        <v>___</v>
      </c>
      <c s="241">
        <f t="shared" si="741"/>
        <v>0</v>
      </c>
    </row>
    <row>
      <c r="I94593" s="188" t="str">
        <f t="shared" si="740"/>
        <v>___</v>
      </c>
      <c s="241">
        <f t="shared" si="741"/>
        <v>0</v>
      </c>
    </row>
    <row>
      <c r="I94594" s="188" t="str">
        <f t="shared" si="740"/>
        <v>___</v>
      </c>
      <c s="241">
        <f t="shared" si="741"/>
        <v>0</v>
      </c>
    </row>
    <row>
      <c r="I94595" s="188" t="str">
        <f t="shared" si="740"/>
        <v>___</v>
      </c>
      <c s="241">
        <f t="shared" si="741"/>
        <v>0</v>
      </c>
    </row>
    <row>
      <c r="I94596" s="188" t="str">
        <f t="shared" si="740"/>
        <v>___</v>
      </c>
      <c s="241">
        <f t="shared" si="741"/>
        <v>0</v>
      </c>
    </row>
    <row>
      <c r="I94597" s="188" t="str">
        <f t="shared" si="740"/>
        <v>___</v>
      </c>
      <c s="241">
        <f t="shared" si="741"/>
        <v>0</v>
      </c>
    </row>
    <row>
      <c r="I94598" s="188" t="str">
        <f t="shared" si="740"/>
        <v>___</v>
      </c>
      <c s="241">
        <f t="shared" si="741"/>
        <v>0</v>
      </c>
    </row>
    <row>
      <c r="I94599" s="188" t="str">
        <f t="shared" si="740"/>
        <v>___</v>
      </c>
      <c s="241">
        <f t="shared" si="741"/>
        <v>0</v>
      </c>
    </row>
    <row>
      <c r="I94600" s="188" t="str">
        <f t="shared" si="740"/>
        <v>___</v>
      </c>
      <c s="241">
        <f t="shared" si="741"/>
        <v>0</v>
      </c>
    </row>
    <row>
      <c r="I94601" s="188" t="str">
        <f t="shared" si="740"/>
        <v>___</v>
      </c>
      <c s="241">
        <f t="shared" si="741"/>
        <v>0</v>
      </c>
    </row>
    <row>
      <c r="I94602" s="188" t="str">
        <f t="shared" si="740"/>
        <v>___</v>
      </c>
      <c s="241">
        <f t="shared" si="741"/>
        <v>0</v>
      </c>
    </row>
    <row>
      <c r="I94603" s="188" t="str">
        <f t="shared" si="740"/>
        <v>___</v>
      </c>
      <c s="241">
        <f t="shared" si="741"/>
        <v>0</v>
      </c>
    </row>
    <row>
      <c r="I94604" s="188" t="str">
        <f t="shared" si="740"/>
        <v>___</v>
      </c>
      <c s="241">
        <f t="shared" si="741"/>
        <v>0</v>
      </c>
    </row>
    <row>
      <c r="I94605" s="188" t="str">
        <f t="shared" si="740"/>
        <v>___</v>
      </c>
      <c s="241">
        <f t="shared" si="741"/>
        <v>0</v>
      </c>
    </row>
    <row>
      <c r="I94606" s="188" t="str">
        <f t="shared" si="740"/>
        <v>___</v>
      </c>
      <c s="241">
        <f t="shared" si="741"/>
        <v>0</v>
      </c>
    </row>
    <row>
      <c r="I94607" s="188" t="str">
        <f t="shared" si="742" ref="I94607:I94861">IF(A94607=61,A94607,A94607&amp;B94607&amp;C94607)&amp;"_"&amp;D94607&amp;"_"&amp;E94607&amp;"_"&amp;F94607</f>
        <v>___</v>
      </c>
      <c s="241">
        <f t="shared" si="743" ref="J94607:J94861">G94607</f>
        <v>0</v>
      </c>
    </row>
    <row>
      <c r="I94608" s="188" t="str">
        <f t="shared" si="742"/>
        <v>___</v>
      </c>
      <c s="241">
        <f t="shared" si="743"/>
        <v>0</v>
      </c>
    </row>
    <row>
      <c r="I94609" s="188" t="str">
        <f t="shared" si="742"/>
        <v>___</v>
      </c>
      <c s="241">
        <f t="shared" si="743"/>
        <v>0</v>
      </c>
    </row>
    <row>
      <c r="I94610" s="188" t="str">
        <f t="shared" si="742"/>
        <v>___</v>
      </c>
      <c s="241">
        <f t="shared" si="743"/>
        <v>0</v>
      </c>
    </row>
    <row>
      <c r="I94611" s="188" t="str">
        <f t="shared" si="742"/>
        <v>___</v>
      </c>
      <c s="241">
        <f t="shared" si="743"/>
        <v>0</v>
      </c>
    </row>
    <row>
      <c r="I94612" s="188" t="str">
        <f t="shared" si="742"/>
        <v>___</v>
      </c>
      <c s="241">
        <f t="shared" si="743"/>
        <v>0</v>
      </c>
    </row>
    <row>
      <c r="I94613" s="188" t="str">
        <f t="shared" si="742"/>
        <v>___</v>
      </c>
      <c s="241">
        <f t="shared" si="743"/>
        <v>0</v>
      </c>
    </row>
    <row>
      <c r="I94614" s="188" t="str">
        <f t="shared" si="742"/>
        <v>___</v>
      </c>
      <c s="241">
        <f t="shared" si="743"/>
        <v>0</v>
      </c>
    </row>
    <row>
      <c r="I94615" s="188" t="str">
        <f t="shared" si="742"/>
        <v>___</v>
      </c>
      <c s="241">
        <f t="shared" si="743"/>
        <v>0</v>
      </c>
    </row>
    <row>
      <c r="I94616" s="188" t="str">
        <f t="shared" si="742"/>
        <v>___</v>
      </c>
      <c s="241">
        <f t="shared" si="743"/>
        <v>0</v>
      </c>
    </row>
    <row>
      <c r="I94617" s="188" t="str">
        <f t="shared" si="742"/>
        <v>___</v>
      </c>
      <c s="241">
        <f t="shared" si="743"/>
        <v>0</v>
      </c>
    </row>
    <row>
      <c r="I94618" s="188" t="str">
        <f t="shared" si="742"/>
        <v>___</v>
      </c>
      <c s="241">
        <f t="shared" si="743"/>
        <v>0</v>
      </c>
    </row>
    <row>
      <c r="I94619" s="188" t="str">
        <f t="shared" si="742"/>
        <v>___</v>
      </c>
      <c s="241">
        <f t="shared" si="743"/>
        <v>0</v>
      </c>
    </row>
    <row>
      <c r="I94620" s="188" t="str">
        <f t="shared" si="742"/>
        <v>___</v>
      </c>
      <c s="241">
        <f t="shared" si="743"/>
        <v>0</v>
      </c>
    </row>
    <row>
      <c r="I94621" s="188" t="str">
        <f t="shared" si="742"/>
        <v>___</v>
      </c>
      <c s="241">
        <f t="shared" si="743"/>
        <v>0</v>
      </c>
    </row>
    <row>
      <c r="I94622" s="188" t="str">
        <f t="shared" si="742"/>
        <v>___</v>
      </c>
      <c s="241">
        <f t="shared" si="743"/>
        <v>0</v>
      </c>
    </row>
    <row>
      <c r="I94623" s="188" t="str">
        <f t="shared" si="742"/>
        <v>___</v>
      </c>
      <c s="241">
        <f t="shared" si="743"/>
        <v>0</v>
      </c>
    </row>
    <row>
      <c r="I94624" s="188" t="str">
        <f t="shared" si="742"/>
        <v>___</v>
      </c>
      <c s="241">
        <f t="shared" si="743"/>
        <v>0</v>
      </c>
    </row>
    <row>
      <c r="I94625" s="188" t="str">
        <f t="shared" si="742"/>
        <v>___</v>
      </c>
      <c s="241">
        <f t="shared" si="743"/>
        <v>0</v>
      </c>
    </row>
    <row>
      <c r="I94626" s="188" t="str">
        <f t="shared" si="742"/>
        <v>___</v>
      </c>
      <c s="241">
        <f t="shared" si="743"/>
        <v>0</v>
      </c>
    </row>
    <row>
      <c r="I94627" s="188" t="str">
        <f t="shared" si="742"/>
        <v>___</v>
      </c>
      <c s="241">
        <f t="shared" si="743"/>
        <v>0</v>
      </c>
    </row>
    <row>
      <c r="I94628" s="188" t="str">
        <f t="shared" si="742"/>
        <v>___</v>
      </c>
      <c s="241">
        <f t="shared" si="743"/>
        <v>0</v>
      </c>
    </row>
    <row>
      <c r="I94629" s="188" t="str">
        <f t="shared" si="742"/>
        <v>___</v>
      </c>
      <c s="241">
        <f t="shared" si="743"/>
        <v>0</v>
      </c>
    </row>
    <row>
      <c r="I94630" s="188" t="str">
        <f t="shared" si="742"/>
        <v>___</v>
      </c>
      <c s="241">
        <f t="shared" si="743"/>
        <v>0</v>
      </c>
    </row>
    <row>
      <c r="I94631" s="188" t="str">
        <f t="shared" si="742"/>
        <v>___</v>
      </c>
      <c s="241">
        <f t="shared" si="743"/>
        <v>0</v>
      </c>
    </row>
    <row>
      <c r="I94632" s="188" t="str">
        <f t="shared" si="742"/>
        <v>___</v>
      </c>
      <c s="241">
        <f t="shared" si="743"/>
        <v>0</v>
      </c>
    </row>
    <row>
      <c r="I94633" s="188" t="str">
        <f t="shared" si="742"/>
        <v>___</v>
      </c>
      <c s="241">
        <f t="shared" si="743"/>
        <v>0</v>
      </c>
    </row>
    <row>
      <c r="I94634" s="188" t="str">
        <f t="shared" si="742"/>
        <v>___</v>
      </c>
      <c s="241">
        <f t="shared" si="743"/>
        <v>0</v>
      </c>
    </row>
    <row>
      <c r="I94635" s="188" t="str">
        <f t="shared" si="742"/>
        <v>___</v>
      </c>
      <c s="241">
        <f t="shared" si="743"/>
        <v>0</v>
      </c>
    </row>
    <row>
      <c r="I94636" s="188" t="str">
        <f t="shared" si="742"/>
        <v>___</v>
      </c>
      <c s="241">
        <f t="shared" si="743"/>
        <v>0</v>
      </c>
    </row>
    <row>
      <c r="I94637" s="188" t="str">
        <f t="shared" si="742"/>
        <v>___</v>
      </c>
      <c s="241">
        <f t="shared" si="743"/>
        <v>0</v>
      </c>
    </row>
    <row>
      <c r="I94638" s="188" t="str">
        <f t="shared" si="742"/>
        <v>___</v>
      </c>
      <c s="241">
        <f t="shared" si="743"/>
        <v>0</v>
      </c>
    </row>
    <row>
      <c r="I94639" s="188" t="str">
        <f t="shared" si="742"/>
        <v>___</v>
      </c>
      <c s="241">
        <f t="shared" si="743"/>
        <v>0</v>
      </c>
    </row>
    <row>
      <c r="I94640" s="188" t="str">
        <f t="shared" si="742"/>
        <v>___</v>
      </c>
      <c s="241">
        <f t="shared" si="743"/>
        <v>0</v>
      </c>
    </row>
    <row>
      <c r="I94641" s="188" t="str">
        <f t="shared" si="742"/>
        <v>___</v>
      </c>
      <c s="241">
        <f t="shared" si="743"/>
        <v>0</v>
      </c>
    </row>
    <row>
      <c r="I94642" s="188" t="str">
        <f t="shared" si="742"/>
        <v>___</v>
      </c>
      <c s="241">
        <f t="shared" si="743"/>
        <v>0</v>
      </c>
    </row>
    <row>
      <c r="I94643" s="188" t="str">
        <f t="shared" si="742"/>
        <v>___</v>
      </c>
      <c s="241">
        <f t="shared" si="743"/>
        <v>0</v>
      </c>
    </row>
    <row>
      <c r="I94644" s="188" t="str">
        <f t="shared" si="742"/>
        <v>___</v>
      </c>
      <c s="241">
        <f t="shared" si="743"/>
        <v>0</v>
      </c>
    </row>
    <row>
      <c r="I94645" s="188" t="str">
        <f t="shared" si="742"/>
        <v>___</v>
      </c>
      <c s="241">
        <f t="shared" si="743"/>
        <v>0</v>
      </c>
    </row>
    <row>
      <c r="I94646" s="188" t="str">
        <f t="shared" si="742"/>
        <v>___</v>
      </c>
      <c s="241">
        <f t="shared" si="743"/>
        <v>0</v>
      </c>
    </row>
    <row>
      <c r="I94647" s="188" t="str">
        <f t="shared" si="742"/>
        <v>___</v>
      </c>
      <c s="241">
        <f t="shared" si="743"/>
        <v>0</v>
      </c>
    </row>
    <row>
      <c r="I94648" s="188" t="str">
        <f t="shared" si="742"/>
        <v>___</v>
      </c>
      <c s="241">
        <f t="shared" si="743"/>
        <v>0</v>
      </c>
    </row>
    <row>
      <c r="I94649" s="188" t="str">
        <f t="shared" si="742"/>
        <v>___</v>
      </c>
      <c s="241">
        <f t="shared" si="743"/>
        <v>0</v>
      </c>
    </row>
    <row>
      <c r="I94650" s="188" t="str">
        <f t="shared" si="742"/>
        <v>___</v>
      </c>
      <c s="241">
        <f t="shared" si="743"/>
        <v>0</v>
      </c>
    </row>
    <row>
      <c r="I94651" s="188" t="str">
        <f t="shared" si="742"/>
        <v>___</v>
      </c>
      <c s="241">
        <f t="shared" si="743"/>
        <v>0</v>
      </c>
    </row>
    <row>
      <c r="I94652" s="188" t="str">
        <f t="shared" si="742"/>
        <v>___</v>
      </c>
      <c s="241">
        <f t="shared" si="743"/>
        <v>0</v>
      </c>
    </row>
    <row>
      <c r="I94653" s="188" t="str">
        <f t="shared" si="742"/>
        <v>___</v>
      </c>
      <c s="241">
        <f t="shared" si="743"/>
        <v>0</v>
      </c>
    </row>
    <row>
      <c r="I94654" s="188" t="str">
        <f t="shared" si="742"/>
        <v>___</v>
      </c>
      <c s="241">
        <f t="shared" si="743"/>
        <v>0</v>
      </c>
    </row>
    <row>
      <c r="I94655" s="188" t="str">
        <f t="shared" si="742"/>
        <v>___</v>
      </c>
      <c s="241">
        <f t="shared" si="743"/>
        <v>0</v>
      </c>
    </row>
    <row>
      <c r="I94656" s="188" t="str">
        <f t="shared" si="742"/>
        <v>___</v>
      </c>
      <c s="241">
        <f t="shared" si="743"/>
        <v>0</v>
      </c>
    </row>
    <row>
      <c r="I94657" s="188" t="str">
        <f t="shared" si="742"/>
        <v>___</v>
      </c>
      <c s="241">
        <f t="shared" si="743"/>
        <v>0</v>
      </c>
    </row>
    <row>
      <c r="I94658" s="188" t="str">
        <f t="shared" si="742"/>
        <v>___</v>
      </c>
      <c s="241">
        <f t="shared" si="743"/>
        <v>0</v>
      </c>
    </row>
    <row>
      <c r="I94659" s="188" t="str">
        <f t="shared" si="742"/>
        <v>___</v>
      </c>
      <c s="241">
        <f t="shared" si="743"/>
        <v>0</v>
      </c>
    </row>
    <row>
      <c r="I94660" s="188" t="str">
        <f t="shared" si="742"/>
        <v>___</v>
      </c>
      <c s="241">
        <f t="shared" si="743"/>
        <v>0</v>
      </c>
    </row>
    <row>
      <c r="I94661" s="188" t="str">
        <f t="shared" si="742"/>
        <v>___</v>
      </c>
      <c s="241">
        <f t="shared" si="743"/>
        <v>0</v>
      </c>
    </row>
    <row>
      <c r="I94662" s="188" t="str">
        <f t="shared" si="742"/>
        <v>___</v>
      </c>
      <c s="241">
        <f t="shared" si="743"/>
        <v>0</v>
      </c>
    </row>
    <row>
      <c r="I94663" s="188" t="str">
        <f t="shared" si="742"/>
        <v>___</v>
      </c>
      <c s="241">
        <f t="shared" si="743"/>
        <v>0</v>
      </c>
    </row>
    <row>
      <c r="I94664" s="188" t="str">
        <f t="shared" si="742"/>
        <v>___</v>
      </c>
      <c s="241">
        <f t="shared" si="743"/>
        <v>0</v>
      </c>
    </row>
    <row>
      <c r="I94665" s="188" t="str">
        <f t="shared" si="742"/>
        <v>___</v>
      </c>
      <c s="241">
        <f t="shared" si="743"/>
        <v>0</v>
      </c>
    </row>
    <row>
      <c r="I94666" s="188" t="str">
        <f t="shared" si="742"/>
        <v>___</v>
      </c>
      <c s="241">
        <f t="shared" si="743"/>
        <v>0</v>
      </c>
    </row>
    <row>
      <c r="I94667" s="188" t="str">
        <f t="shared" si="742"/>
        <v>___</v>
      </c>
      <c s="241">
        <f t="shared" si="743"/>
        <v>0</v>
      </c>
    </row>
    <row>
      <c r="I94668" s="188" t="str">
        <f t="shared" si="742"/>
        <v>___</v>
      </c>
      <c s="241">
        <f t="shared" si="743"/>
        <v>0</v>
      </c>
    </row>
    <row>
      <c r="I94669" s="188" t="str">
        <f t="shared" si="742"/>
        <v>___</v>
      </c>
      <c s="241">
        <f t="shared" si="743"/>
        <v>0</v>
      </c>
    </row>
    <row>
      <c r="I94670" s="188" t="str">
        <f t="shared" si="742"/>
        <v>___</v>
      </c>
      <c s="241">
        <f t="shared" si="743"/>
        <v>0</v>
      </c>
    </row>
    <row>
      <c r="I94671" s="188" t="str">
        <f t="shared" si="742"/>
        <v>___</v>
      </c>
      <c s="241">
        <f t="shared" si="743"/>
        <v>0</v>
      </c>
    </row>
    <row>
      <c r="I94672" s="188" t="str">
        <f t="shared" si="742"/>
        <v>___</v>
      </c>
      <c s="241">
        <f t="shared" si="743"/>
        <v>0</v>
      </c>
    </row>
    <row>
      <c r="I94673" s="188" t="str">
        <f t="shared" si="742"/>
        <v>___</v>
      </c>
      <c s="241">
        <f t="shared" si="743"/>
        <v>0</v>
      </c>
    </row>
    <row>
      <c r="I94674" s="188" t="str">
        <f t="shared" si="742"/>
        <v>___</v>
      </c>
      <c s="241">
        <f t="shared" si="743"/>
        <v>0</v>
      </c>
    </row>
    <row>
      <c r="I94675" s="188" t="str">
        <f t="shared" si="742"/>
        <v>___</v>
      </c>
      <c s="241">
        <f t="shared" si="743"/>
        <v>0</v>
      </c>
    </row>
    <row>
      <c r="I94676" s="188" t="str">
        <f t="shared" si="742"/>
        <v>___</v>
      </c>
      <c s="241">
        <f t="shared" si="743"/>
        <v>0</v>
      </c>
    </row>
    <row>
      <c r="I94677" s="188" t="str">
        <f t="shared" si="742"/>
        <v>___</v>
      </c>
      <c s="241">
        <f t="shared" si="743"/>
        <v>0</v>
      </c>
    </row>
    <row>
      <c r="I94678" s="188" t="str">
        <f t="shared" si="742"/>
        <v>___</v>
      </c>
      <c s="241">
        <f t="shared" si="743"/>
        <v>0</v>
      </c>
    </row>
    <row>
      <c r="I94679" s="188" t="str">
        <f t="shared" si="742"/>
        <v>___</v>
      </c>
      <c s="241">
        <f t="shared" si="743"/>
        <v>0</v>
      </c>
    </row>
    <row>
      <c r="I94680" s="188" t="str">
        <f t="shared" si="742"/>
        <v>___</v>
      </c>
      <c s="241">
        <f t="shared" si="743"/>
        <v>0</v>
      </c>
    </row>
    <row>
      <c r="I94681" s="188" t="str">
        <f t="shared" si="742"/>
        <v>___</v>
      </c>
      <c s="241">
        <f t="shared" si="743"/>
        <v>0</v>
      </c>
    </row>
    <row>
      <c r="I94682" s="188" t="str">
        <f t="shared" si="742"/>
        <v>___</v>
      </c>
      <c s="241">
        <f t="shared" si="743"/>
        <v>0</v>
      </c>
    </row>
    <row>
      <c r="I94683" s="188" t="str">
        <f t="shared" si="742"/>
        <v>___</v>
      </c>
      <c s="241">
        <f t="shared" si="743"/>
        <v>0</v>
      </c>
    </row>
    <row>
      <c r="I94684" s="188" t="str">
        <f t="shared" si="742"/>
        <v>___</v>
      </c>
      <c s="241">
        <f t="shared" si="743"/>
        <v>0</v>
      </c>
    </row>
    <row>
      <c r="I94685" s="188" t="str">
        <f t="shared" si="742"/>
        <v>___</v>
      </c>
      <c s="241">
        <f t="shared" si="743"/>
        <v>0</v>
      </c>
    </row>
    <row>
      <c r="I94686" s="188" t="str">
        <f t="shared" si="742"/>
        <v>___</v>
      </c>
      <c s="241">
        <f t="shared" si="743"/>
        <v>0</v>
      </c>
    </row>
    <row>
      <c r="I94687" s="188" t="str">
        <f t="shared" si="742"/>
        <v>___</v>
      </c>
      <c s="241">
        <f t="shared" si="743"/>
        <v>0</v>
      </c>
    </row>
    <row>
      <c r="I94688" s="188" t="str">
        <f t="shared" si="742"/>
        <v>___</v>
      </c>
      <c s="241">
        <f t="shared" si="743"/>
        <v>0</v>
      </c>
    </row>
    <row>
      <c r="I94689" s="188" t="str">
        <f t="shared" si="742"/>
        <v>___</v>
      </c>
      <c s="241">
        <f t="shared" si="743"/>
        <v>0</v>
      </c>
    </row>
    <row>
      <c r="I94690" s="188" t="str">
        <f t="shared" si="742"/>
        <v>___</v>
      </c>
      <c s="241">
        <f t="shared" si="743"/>
        <v>0</v>
      </c>
    </row>
    <row>
      <c r="I94691" s="188" t="str">
        <f t="shared" si="742"/>
        <v>___</v>
      </c>
      <c s="241">
        <f t="shared" si="743"/>
        <v>0</v>
      </c>
    </row>
    <row>
      <c r="I94692" s="188" t="str">
        <f t="shared" si="742"/>
        <v>___</v>
      </c>
      <c s="241">
        <f t="shared" si="743"/>
        <v>0</v>
      </c>
    </row>
    <row>
      <c r="I94693" s="188" t="str">
        <f t="shared" si="742"/>
        <v>___</v>
      </c>
      <c s="241">
        <f t="shared" si="743"/>
        <v>0</v>
      </c>
    </row>
    <row>
      <c r="I94694" s="188" t="str">
        <f t="shared" si="742"/>
        <v>___</v>
      </c>
      <c s="241">
        <f t="shared" si="743"/>
        <v>0</v>
      </c>
    </row>
    <row>
      <c r="I94695" s="188" t="str">
        <f t="shared" si="742"/>
        <v>___</v>
      </c>
      <c s="241">
        <f t="shared" si="743"/>
        <v>0</v>
      </c>
    </row>
    <row>
      <c r="I94696" s="188" t="str">
        <f t="shared" si="742"/>
        <v>___</v>
      </c>
      <c s="241">
        <f t="shared" si="743"/>
        <v>0</v>
      </c>
    </row>
    <row>
      <c r="I94697" s="188" t="str">
        <f t="shared" si="742"/>
        <v>___</v>
      </c>
      <c s="241">
        <f t="shared" si="743"/>
        <v>0</v>
      </c>
    </row>
    <row>
      <c r="I94698" s="188" t="str">
        <f t="shared" si="742"/>
        <v>___</v>
      </c>
      <c s="241">
        <f t="shared" si="743"/>
        <v>0</v>
      </c>
    </row>
    <row>
      <c r="I94699" s="188" t="str">
        <f t="shared" si="742"/>
        <v>___</v>
      </c>
      <c s="241">
        <f t="shared" si="743"/>
        <v>0</v>
      </c>
    </row>
    <row>
      <c r="I94700" s="188" t="str">
        <f t="shared" si="742"/>
        <v>___</v>
      </c>
      <c s="241">
        <f t="shared" si="743"/>
        <v>0</v>
      </c>
    </row>
    <row>
      <c r="I94701" s="188" t="str">
        <f t="shared" si="742"/>
        <v>___</v>
      </c>
      <c s="241">
        <f t="shared" si="743"/>
        <v>0</v>
      </c>
    </row>
    <row>
      <c r="I94702" s="188" t="str">
        <f t="shared" si="742"/>
        <v>___</v>
      </c>
      <c s="241">
        <f t="shared" si="743"/>
        <v>0</v>
      </c>
    </row>
    <row>
      <c r="I94703" s="188" t="str">
        <f t="shared" si="742"/>
        <v>___</v>
      </c>
      <c s="241">
        <f t="shared" si="743"/>
        <v>0</v>
      </c>
    </row>
    <row>
      <c r="I94704" s="188" t="str">
        <f t="shared" si="742"/>
        <v>___</v>
      </c>
      <c s="241">
        <f t="shared" si="743"/>
        <v>0</v>
      </c>
    </row>
    <row>
      <c r="I94705" s="188" t="str">
        <f t="shared" si="742"/>
        <v>___</v>
      </c>
      <c s="241">
        <f t="shared" si="743"/>
        <v>0</v>
      </c>
    </row>
    <row>
      <c r="I94706" s="188" t="str">
        <f t="shared" si="742"/>
        <v>___</v>
      </c>
      <c s="241">
        <f t="shared" si="743"/>
        <v>0</v>
      </c>
    </row>
    <row>
      <c r="I94707" s="188" t="str">
        <f t="shared" si="742"/>
        <v>___</v>
      </c>
      <c s="241">
        <f t="shared" si="743"/>
        <v>0</v>
      </c>
    </row>
    <row>
      <c r="I94708" s="188" t="str">
        <f t="shared" si="742"/>
        <v>___</v>
      </c>
      <c s="241">
        <f t="shared" si="743"/>
        <v>0</v>
      </c>
    </row>
    <row>
      <c r="I94709" s="188" t="str">
        <f t="shared" si="742"/>
        <v>___</v>
      </c>
      <c s="241">
        <f t="shared" si="743"/>
        <v>0</v>
      </c>
    </row>
    <row>
      <c r="I94710" s="188" t="str">
        <f t="shared" si="742"/>
        <v>___</v>
      </c>
      <c s="241">
        <f t="shared" si="743"/>
        <v>0</v>
      </c>
    </row>
    <row>
      <c r="I94711" s="188" t="str">
        <f t="shared" si="742"/>
        <v>___</v>
      </c>
      <c s="241">
        <f t="shared" si="743"/>
        <v>0</v>
      </c>
    </row>
    <row>
      <c r="I94712" s="188" t="str">
        <f t="shared" si="742"/>
        <v>___</v>
      </c>
      <c s="241">
        <f t="shared" si="743"/>
        <v>0</v>
      </c>
    </row>
    <row>
      <c r="I94713" s="188" t="str">
        <f t="shared" si="742"/>
        <v>___</v>
      </c>
      <c s="241">
        <f t="shared" si="743"/>
        <v>0</v>
      </c>
    </row>
    <row>
      <c r="I94714" s="188" t="str">
        <f t="shared" si="742"/>
        <v>___</v>
      </c>
      <c s="241">
        <f t="shared" si="743"/>
        <v>0</v>
      </c>
    </row>
    <row>
      <c r="I94715" s="188" t="str">
        <f t="shared" si="742"/>
        <v>___</v>
      </c>
      <c s="241">
        <f t="shared" si="743"/>
        <v>0</v>
      </c>
    </row>
    <row>
      <c r="I94716" s="188" t="str">
        <f t="shared" si="742"/>
        <v>___</v>
      </c>
      <c s="241">
        <f t="shared" si="743"/>
        <v>0</v>
      </c>
    </row>
    <row>
      <c r="I94717" s="188" t="str">
        <f t="shared" si="742"/>
        <v>___</v>
      </c>
      <c s="241">
        <f t="shared" si="743"/>
        <v>0</v>
      </c>
    </row>
    <row>
      <c r="I94718" s="188" t="str">
        <f t="shared" si="742"/>
        <v>___</v>
      </c>
      <c s="241">
        <f t="shared" si="743"/>
        <v>0</v>
      </c>
    </row>
    <row>
      <c r="I94719" s="188" t="str">
        <f t="shared" si="742"/>
        <v>___</v>
      </c>
      <c s="241">
        <f t="shared" si="743"/>
        <v>0</v>
      </c>
    </row>
    <row>
      <c r="I94720" s="188" t="str">
        <f t="shared" si="742"/>
        <v>___</v>
      </c>
      <c s="241">
        <f t="shared" si="743"/>
        <v>0</v>
      </c>
    </row>
    <row>
      <c r="I94721" s="188" t="str">
        <f t="shared" si="742"/>
        <v>___</v>
      </c>
      <c s="241">
        <f t="shared" si="743"/>
        <v>0</v>
      </c>
    </row>
    <row>
      <c r="I94722" s="188" t="str">
        <f t="shared" si="742"/>
        <v>___</v>
      </c>
      <c s="241">
        <f t="shared" si="743"/>
        <v>0</v>
      </c>
    </row>
    <row>
      <c r="I94723" s="188" t="str">
        <f t="shared" si="742"/>
        <v>___</v>
      </c>
      <c s="241">
        <f t="shared" si="743"/>
        <v>0</v>
      </c>
    </row>
    <row>
      <c r="I94724" s="188" t="str">
        <f t="shared" si="742"/>
        <v>___</v>
      </c>
      <c s="241">
        <f t="shared" si="743"/>
        <v>0</v>
      </c>
    </row>
    <row>
      <c r="I94725" s="188" t="str">
        <f t="shared" si="742"/>
        <v>___</v>
      </c>
      <c s="241">
        <f t="shared" si="743"/>
        <v>0</v>
      </c>
    </row>
    <row>
      <c r="I94726" s="188" t="str">
        <f t="shared" si="742"/>
        <v>___</v>
      </c>
      <c s="241">
        <f t="shared" si="743"/>
        <v>0</v>
      </c>
    </row>
    <row>
      <c r="I94727" s="188" t="str">
        <f t="shared" si="742"/>
        <v>___</v>
      </c>
      <c s="241">
        <f t="shared" si="743"/>
        <v>0</v>
      </c>
    </row>
    <row>
      <c r="I94728" s="188" t="str">
        <f t="shared" si="742"/>
        <v>___</v>
      </c>
      <c s="241">
        <f t="shared" si="743"/>
        <v>0</v>
      </c>
    </row>
    <row>
      <c r="I94729" s="188" t="str">
        <f t="shared" si="742"/>
        <v>___</v>
      </c>
      <c s="241">
        <f t="shared" si="743"/>
        <v>0</v>
      </c>
    </row>
    <row>
      <c r="I94730" s="188" t="str">
        <f t="shared" si="742"/>
        <v>___</v>
      </c>
      <c s="241">
        <f t="shared" si="743"/>
        <v>0</v>
      </c>
    </row>
    <row>
      <c r="I94731" s="188" t="str">
        <f t="shared" si="742"/>
        <v>___</v>
      </c>
      <c s="241">
        <f t="shared" si="743"/>
        <v>0</v>
      </c>
    </row>
    <row>
      <c r="I94732" s="188" t="str">
        <f t="shared" si="742"/>
        <v>___</v>
      </c>
      <c s="241">
        <f t="shared" si="743"/>
        <v>0</v>
      </c>
    </row>
    <row>
      <c r="I94733" s="188" t="str">
        <f t="shared" si="742"/>
        <v>___</v>
      </c>
      <c s="241">
        <f t="shared" si="743"/>
        <v>0</v>
      </c>
    </row>
    <row>
      <c r="I94734" s="188" t="str">
        <f t="shared" si="742"/>
        <v>___</v>
      </c>
      <c s="241">
        <f t="shared" si="743"/>
        <v>0</v>
      </c>
    </row>
    <row>
      <c r="I94735" s="188" t="str">
        <f t="shared" si="742"/>
        <v>___</v>
      </c>
      <c s="241">
        <f t="shared" si="743"/>
        <v>0</v>
      </c>
    </row>
    <row>
      <c r="I94736" s="188" t="str">
        <f t="shared" si="742"/>
        <v>___</v>
      </c>
      <c s="241">
        <f t="shared" si="743"/>
        <v>0</v>
      </c>
    </row>
    <row>
      <c r="I94737" s="188" t="str">
        <f t="shared" si="742"/>
        <v>___</v>
      </c>
      <c s="241">
        <f t="shared" si="743"/>
        <v>0</v>
      </c>
    </row>
    <row>
      <c r="I94738" s="188" t="str">
        <f t="shared" si="742"/>
        <v>___</v>
      </c>
      <c s="241">
        <f t="shared" si="743"/>
        <v>0</v>
      </c>
    </row>
    <row>
      <c r="I94739" s="188" t="str">
        <f t="shared" si="742"/>
        <v>___</v>
      </c>
      <c s="241">
        <f t="shared" si="743"/>
        <v>0</v>
      </c>
    </row>
    <row>
      <c r="I94740" s="188" t="str">
        <f t="shared" si="742"/>
        <v>___</v>
      </c>
      <c s="241">
        <f t="shared" si="743"/>
        <v>0</v>
      </c>
    </row>
    <row>
      <c r="I94741" s="188" t="str">
        <f t="shared" si="742"/>
        <v>___</v>
      </c>
      <c s="241">
        <f t="shared" si="743"/>
        <v>0</v>
      </c>
    </row>
    <row>
      <c r="I94742" s="188" t="str">
        <f t="shared" si="742"/>
        <v>___</v>
      </c>
      <c s="241">
        <f t="shared" si="743"/>
        <v>0</v>
      </c>
    </row>
    <row>
      <c r="I94743" s="188" t="str">
        <f t="shared" si="742"/>
        <v>___</v>
      </c>
      <c s="241">
        <f t="shared" si="743"/>
        <v>0</v>
      </c>
    </row>
    <row>
      <c r="I94744" s="188" t="str">
        <f t="shared" si="742"/>
        <v>___</v>
      </c>
      <c s="241">
        <f t="shared" si="743"/>
        <v>0</v>
      </c>
    </row>
    <row>
      <c r="I94745" s="188" t="str">
        <f t="shared" si="742"/>
        <v>___</v>
      </c>
      <c s="241">
        <f t="shared" si="743"/>
        <v>0</v>
      </c>
    </row>
    <row>
      <c r="I94746" s="188" t="str">
        <f t="shared" si="742"/>
        <v>___</v>
      </c>
      <c s="241">
        <f t="shared" si="743"/>
        <v>0</v>
      </c>
    </row>
    <row>
      <c r="I94747" s="188" t="str">
        <f t="shared" si="742"/>
        <v>___</v>
      </c>
      <c s="241">
        <f t="shared" si="743"/>
        <v>0</v>
      </c>
    </row>
    <row>
      <c r="I94748" s="188" t="str">
        <f t="shared" si="742"/>
        <v>___</v>
      </c>
      <c s="241">
        <f t="shared" si="743"/>
        <v>0</v>
      </c>
    </row>
    <row>
      <c r="I94749" s="188" t="str">
        <f t="shared" si="742"/>
        <v>___</v>
      </c>
      <c s="241">
        <f t="shared" si="743"/>
        <v>0</v>
      </c>
    </row>
    <row>
      <c r="I94750" s="188" t="str">
        <f t="shared" si="742"/>
        <v>___</v>
      </c>
      <c s="241">
        <f t="shared" si="743"/>
        <v>0</v>
      </c>
    </row>
    <row>
      <c r="I94751" s="188" t="str">
        <f t="shared" si="742"/>
        <v>___</v>
      </c>
      <c s="241">
        <f t="shared" si="743"/>
        <v>0</v>
      </c>
    </row>
    <row>
      <c r="I94752" s="188" t="str">
        <f t="shared" si="742"/>
        <v>___</v>
      </c>
      <c s="241">
        <f t="shared" si="743"/>
        <v>0</v>
      </c>
    </row>
    <row>
      <c r="I94753" s="188" t="str">
        <f t="shared" si="742"/>
        <v>___</v>
      </c>
      <c s="241">
        <f t="shared" si="743"/>
        <v>0</v>
      </c>
    </row>
    <row>
      <c r="I94754" s="188" t="str">
        <f t="shared" si="742"/>
        <v>___</v>
      </c>
      <c s="241">
        <f t="shared" si="743"/>
        <v>0</v>
      </c>
    </row>
    <row>
      <c r="I94755" s="188" t="str">
        <f t="shared" si="742"/>
        <v>___</v>
      </c>
      <c s="241">
        <f t="shared" si="743"/>
        <v>0</v>
      </c>
    </row>
    <row>
      <c r="I94756" s="188" t="str">
        <f t="shared" si="742"/>
        <v>___</v>
      </c>
      <c s="241">
        <f t="shared" si="743"/>
        <v>0</v>
      </c>
    </row>
    <row>
      <c r="I94757" s="188" t="str">
        <f t="shared" si="742"/>
        <v>___</v>
      </c>
      <c s="241">
        <f t="shared" si="743"/>
        <v>0</v>
      </c>
    </row>
    <row>
      <c r="I94758" s="188" t="str">
        <f t="shared" si="742"/>
        <v>___</v>
      </c>
      <c s="241">
        <f t="shared" si="743"/>
        <v>0</v>
      </c>
    </row>
    <row>
      <c r="I94759" s="188" t="str">
        <f t="shared" si="742"/>
        <v>___</v>
      </c>
      <c s="241">
        <f t="shared" si="743"/>
        <v>0</v>
      </c>
    </row>
    <row>
      <c r="I94760" s="188" t="str">
        <f t="shared" si="742"/>
        <v>___</v>
      </c>
      <c s="241">
        <f t="shared" si="743"/>
        <v>0</v>
      </c>
    </row>
    <row>
      <c r="I94761" s="188" t="str">
        <f t="shared" si="742"/>
        <v>___</v>
      </c>
      <c s="241">
        <f t="shared" si="743"/>
        <v>0</v>
      </c>
    </row>
    <row>
      <c r="I94762" s="188" t="str">
        <f t="shared" si="742"/>
        <v>___</v>
      </c>
      <c s="241">
        <f t="shared" si="743"/>
        <v>0</v>
      </c>
    </row>
    <row>
      <c r="I94763" s="188" t="str">
        <f t="shared" si="742"/>
        <v>___</v>
      </c>
      <c s="241">
        <f t="shared" si="743"/>
        <v>0</v>
      </c>
    </row>
    <row>
      <c r="I94764" s="188" t="str">
        <f t="shared" si="742"/>
        <v>___</v>
      </c>
      <c s="241">
        <f t="shared" si="743"/>
        <v>0</v>
      </c>
    </row>
    <row>
      <c r="I94765" s="188" t="str">
        <f t="shared" si="742"/>
        <v>___</v>
      </c>
      <c s="241">
        <f t="shared" si="743"/>
        <v>0</v>
      </c>
    </row>
    <row>
      <c r="I94766" s="188" t="str">
        <f t="shared" si="742"/>
        <v>___</v>
      </c>
      <c s="241">
        <f t="shared" si="743"/>
        <v>0</v>
      </c>
    </row>
    <row>
      <c r="I94767" s="188" t="str">
        <f t="shared" si="742"/>
        <v>___</v>
      </c>
      <c s="241">
        <f t="shared" si="743"/>
        <v>0</v>
      </c>
    </row>
    <row>
      <c r="I94768" s="188" t="str">
        <f t="shared" si="742"/>
        <v>___</v>
      </c>
      <c s="241">
        <f t="shared" si="743"/>
        <v>0</v>
      </c>
    </row>
    <row>
      <c r="I94769" s="188" t="str">
        <f t="shared" si="742"/>
        <v>___</v>
      </c>
      <c s="241">
        <f t="shared" si="743"/>
        <v>0</v>
      </c>
    </row>
    <row>
      <c r="I94770" s="188" t="str">
        <f t="shared" si="742"/>
        <v>___</v>
      </c>
      <c s="241">
        <f t="shared" si="743"/>
        <v>0</v>
      </c>
    </row>
    <row>
      <c r="I94771" s="188" t="str">
        <f t="shared" si="742"/>
        <v>___</v>
      </c>
      <c s="241">
        <f t="shared" si="743"/>
        <v>0</v>
      </c>
    </row>
    <row>
      <c r="I94772" s="188" t="str">
        <f t="shared" si="742"/>
        <v>___</v>
      </c>
      <c s="241">
        <f t="shared" si="743"/>
        <v>0</v>
      </c>
    </row>
    <row>
      <c r="I94773" s="188" t="str">
        <f t="shared" si="742"/>
        <v>___</v>
      </c>
      <c s="241">
        <f t="shared" si="743"/>
        <v>0</v>
      </c>
    </row>
    <row>
      <c r="I94774" s="188" t="str">
        <f t="shared" si="742"/>
        <v>___</v>
      </c>
      <c s="241">
        <f t="shared" si="743"/>
        <v>0</v>
      </c>
    </row>
    <row>
      <c r="I94775" s="188" t="str">
        <f t="shared" si="742"/>
        <v>___</v>
      </c>
      <c s="241">
        <f t="shared" si="743"/>
        <v>0</v>
      </c>
    </row>
    <row>
      <c r="I94776" s="188" t="str">
        <f t="shared" si="742"/>
        <v>___</v>
      </c>
      <c s="241">
        <f t="shared" si="743"/>
        <v>0</v>
      </c>
    </row>
    <row>
      <c r="I94777" s="188" t="str">
        <f t="shared" si="742"/>
        <v>___</v>
      </c>
      <c s="241">
        <f t="shared" si="743"/>
        <v>0</v>
      </c>
    </row>
    <row>
      <c r="I94778" s="188" t="str">
        <f t="shared" si="742"/>
        <v>___</v>
      </c>
      <c s="241">
        <f t="shared" si="743"/>
        <v>0</v>
      </c>
    </row>
    <row>
      <c r="I94779" s="188" t="str">
        <f t="shared" si="742"/>
        <v>___</v>
      </c>
      <c s="241">
        <f t="shared" si="743"/>
        <v>0</v>
      </c>
    </row>
    <row>
      <c r="I94780" s="188" t="str">
        <f t="shared" si="742"/>
        <v>___</v>
      </c>
      <c s="241">
        <f t="shared" si="743"/>
        <v>0</v>
      </c>
    </row>
    <row>
      <c r="I94781" s="188" t="str">
        <f t="shared" si="742"/>
        <v>___</v>
      </c>
      <c s="241">
        <f t="shared" si="743"/>
        <v>0</v>
      </c>
    </row>
    <row>
      <c r="I94782" s="188" t="str">
        <f t="shared" si="742"/>
        <v>___</v>
      </c>
      <c s="241">
        <f t="shared" si="743"/>
        <v>0</v>
      </c>
    </row>
    <row>
      <c r="I94783" s="188" t="str">
        <f t="shared" si="742"/>
        <v>___</v>
      </c>
      <c s="241">
        <f t="shared" si="743"/>
        <v>0</v>
      </c>
    </row>
    <row>
      <c r="I94784" s="188" t="str">
        <f t="shared" si="742"/>
        <v>___</v>
      </c>
      <c s="241">
        <f t="shared" si="743"/>
        <v>0</v>
      </c>
    </row>
    <row>
      <c r="I94785" s="188" t="str">
        <f t="shared" si="742"/>
        <v>___</v>
      </c>
      <c s="241">
        <f t="shared" si="743"/>
        <v>0</v>
      </c>
    </row>
    <row>
      <c r="I94786" s="188" t="str">
        <f t="shared" si="742"/>
        <v>___</v>
      </c>
      <c s="241">
        <f t="shared" si="743"/>
        <v>0</v>
      </c>
    </row>
    <row>
      <c r="I94787" s="188" t="str">
        <f t="shared" si="742"/>
        <v>___</v>
      </c>
      <c s="241">
        <f t="shared" si="743"/>
        <v>0</v>
      </c>
    </row>
    <row>
      <c r="I94788" s="188" t="str">
        <f t="shared" si="742"/>
        <v>___</v>
      </c>
      <c s="241">
        <f t="shared" si="743"/>
        <v>0</v>
      </c>
    </row>
    <row>
      <c r="I94789" s="188" t="str">
        <f t="shared" si="742"/>
        <v>___</v>
      </c>
      <c s="241">
        <f t="shared" si="743"/>
        <v>0</v>
      </c>
    </row>
    <row>
      <c r="I94790" s="188" t="str">
        <f t="shared" si="742"/>
        <v>___</v>
      </c>
      <c s="241">
        <f t="shared" si="743"/>
        <v>0</v>
      </c>
    </row>
    <row>
      <c r="I94791" s="188" t="str">
        <f t="shared" si="742"/>
        <v>___</v>
      </c>
      <c s="241">
        <f t="shared" si="743"/>
        <v>0</v>
      </c>
    </row>
    <row>
      <c r="I94792" s="188" t="str">
        <f t="shared" si="742"/>
        <v>___</v>
      </c>
      <c s="241">
        <f t="shared" si="743"/>
        <v>0</v>
      </c>
    </row>
    <row>
      <c r="I94793" s="188" t="str">
        <f t="shared" si="742"/>
        <v>___</v>
      </c>
      <c s="241">
        <f t="shared" si="743"/>
        <v>0</v>
      </c>
    </row>
    <row>
      <c r="I94794" s="188" t="str">
        <f t="shared" si="742"/>
        <v>___</v>
      </c>
      <c s="241">
        <f t="shared" si="743"/>
        <v>0</v>
      </c>
    </row>
    <row>
      <c r="I94795" s="188" t="str">
        <f t="shared" si="742"/>
        <v>___</v>
      </c>
      <c s="241">
        <f t="shared" si="743"/>
        <v>0</v>
      </c>
    </row>
    <row>
      <c r="I94796" s="188" t="str">
        <f t="shared" si="742"/>
        <v>___</v>
      </c>
      <c s="241">
        <f t="shared" si="743"/>
        <v>0</v>
      </c>
    </row>
    <row>
      <c r="I94797" s="188" t="str">
        <f t="shared" si="742"/>
        <v>___</v>
      </c>
      <c s="241">
        <f t="shared" si="743"/>
        <v>0</v>
      </c>
    </row>
    <row>
      <c r="I94798" s="188" t="str">
        <f t="shared" si="742"/>
        <v>___</v>
      </c>
      <c s="241">
        <f t="shared" si="743"/>
        <v>0</v>
      </c>
    </row>
    <row>
      <c r="I94799" s="188" t="str">
        <f t="shared" si="742"/>
        <v>___</v>
      </c>
      <c s="241">
        <f t="shared" si="743"/>
        <v>0</v>
      </c>
    </row>
    <row>
      <c r="I94800" s="188" t="str">
        <f t="shared" si="742"/>
        <v>___</v>
      </c>
      <c s="241">
        <f t="shared" si="743"/>
        <v>0</v>
      </c>
    </row>
    <row>
      <c r="I94801" s="188" t="str">
        <f t="shared" si="742"/>
        <v>___</v>
      </c>
      <c s="241">
        <f t="shared" si="743"/>
        <v>0</v>
      </c>
    </row>
    <row>
      <c r="I94802" s="188" t="str">
        <f t="shared" si="742"/>
        <v>___</v>
      </c>
      <c s="241">
        <f t="shared" si="743"/>
        <v>0</v>
      </c>
    </row>
    <row>
      <c r="I94803" s="188" t="str">
        <f t="shared" si="742"/>
        <v>___</v>
      </c>
      <c s="241">
        <f t="shared" si="743"/>
        <v>0</v>
      </c>
    </row>
    <row>
      <c r="I94804" s="188" t="str">
        <f t="shared" si="742"/>
        <v>___</v>
      </c>
      <c s="241">
        <f t="shared" si="743"/>
        <v>0</v>
      </c>
    </row>
    <row>
      <c r="I94805" s="188" t="str">
        <f t="shared" si="742"/>
        <v>___</v>
      </c>
      <c s="241">
        <f t="shared" si="743"/>
        <v>0</v>
      </c>
    </row>
    <row>
      <c r="I94806" s="188" t="str">
        <f t="shared" si="742"/>
        <v>___</v>
      </c>
      <c s="241">
        <f t="shared" si="743"/>
        <v>0</v>
      </c>
    </row>
    <row>
      <c r="I94807" s="188" t="str">
        <f t="shared" si="742"/>
        <v>___</v>
      </c>
      <c s="241">
        <f t="shared" si="743"/>
        <v>0</v>
      </c>
    </row>
    <row>
      <c r="I94808" s="188" t="str">
        <f t="shared" si="742"/>
        <v>___</v>
      </c>
      <c s="241">
        <f t="shared" si="743"/>
        <v>0</v>
      </c>
    </row>
    <row>
      <c r="I94809" s="188" t="str">
        <f t="shared" si="742"/>
        <v>___</v>
      </c>
      <c s="241">
        <f t="shared" si="743"/>
        <v>0</v>
      </c>
    </row>
    <row>
      <c r="I94810" s="188" t="str">
        <f t="shared" si="742"/>
        <v>___</v>
      </c>
      <c s="241">
        <f t="shared" si="743"/>
        <v>0</v>
      </c>
    </row>
    <row>
      <c r="I94811" s="188" t="str">
        <f t="shared" si="742"/>
        <v>___</v>
      </c>
      <c s="241">
        <f t="shared" si="743"/>
        <v>0</v>
      </c>
    </row>
    <row>
      <c r="I94812" s="188" t="str">
        <f t="shared" si="742"/>
        <v>___</v>
      </c>
      <c s="241">
        <f t="shared" si="743"/>
        <v>0</v>
      </c>
    </row>
    <row>
      <c r="I94813" s="188" t="str">
        <f t="shared" si="742"/>
        <v>___</v>
      </c>
      <c s="241">
        <f t="shared" si="743"/>
        <v>0</v>
      </c>
    </row>
    <row>
      <c r="I94814" s="188" t="str">
        <f t="shared" si="742"/>
        <v>___</v>
      </c>
      <c s="241">
        <f t="shared" si="743"/>
        <v>0</v>
      </c>
    </row>
    <row>
      <c r="I94815" s="188" t="str">
        <f t="shared" si="742"/>
        <v>___</v>
      </c>
      <c s="241">
        <f t="shared" si="743"/>
        <v>0</v>
      </c>
    </row>
    <row>
      <c r="I94816" s="188" t="str">
        <f t="shared" si="742"/>
        <v>___</v>
      </c>
      <c s="241">
        <f t="shared" si="743"/>
        <v>0</v>
      </c>
    </row>
    <row>
      <c r="I94817" s="188" t="str">
        <f t="shared" si="742"/>
        <v>___</v>
      </c>
      <c s="241">
        <f t="shared" si="743"/>
        <v>0</v>
      </c>
    </row>
    <row>
      <c r="I94818" s="188" t="str">
        <f t="shared" si="742"/>
        <v>___</v>
      </c>
      <c s="241">
        <f t="shared" si="743"/>
        <v>0</v>
      </c>
    </row>
    <row>
      <c r="I94819" s="188" t="str">
        <f t="shared" si="742"/>
        <v>___</v>
      </c>
      <c s="241">
        <f t="shared" si="743"/>
        <v>0</v>
      </c>
    </row>
    <row>
      <c r="I94820" s="188" t="str">
        <f t="shared" si="742"/>
        <v>___</v>
      </c>
      <c s="241">
        <f t="shared" si="743"/>
        <v>0</v>
      </c>
    </row>
    <row>
      <c r="I94821" s="188" t="str">
        <f t="shared" si="742"/>
        <v>___</v>
      </c>
      <c s="241">
        <f t="shared" si="743"/>
        <v>0</v>
      </c>
    </row>
    <row>
      <c r="I94822" s="188" t="str">
        <f t="shared" si="742"/>
        <v>___</v>
      </c>
      <c s="241">
        <f t="shared" si="743"/>
        <v>0</v>
      </c>
    </row>
    <row>
      <c r="I94823" s="188" t="str">
        <f t="shared" si="742"/>
        <v>___</v>
      </c>
      <c s="241">
        <f t="shared" si="743"/>
        <v>0</v>
      </c>
    </row>
    <row>
      <c r="I94824" s="188" t="str">
        <f t="shared" si="742"/>
        <v>___</v>
      </c>
      <c s="241">
        <f t="shared" si="743"/>
        <v>0</v>
      </c>
    </row>
    <row>
      <c r="I94825" s="188" t="str">
        <f t="shared" si="742"/>
        <v>___</v>
      </c>
      <c s="241">
        <f t="shared" si="743"/>
        <v>0</v>
      </c>
    </row>
    <row>
      <c r="I94826" s="188" t="str">
        <f t="shared" si="742"/>
        <v>___</v>
      </c>
      <c s="241">
        <f t="shared" si="743"/>
        <v>0</v>
      </c>
    </row>
    <row>
      <c r="I94827" s="188" t="str">
        <f t="shared" si="742"/>
        <v>___</v>
      </c>
      <c s="241">
        <f t="shared" si="743"/>
        <v>0</v>
      </c>
    </row>
    <row>
      <c r="I94828" s="188" t="str">
        <f t="shared" si="742"/>
        <v>___</v>
      </c>
      <c s="241">
        <f t="shared" si="743"/>
        <v>0</v>
      </c>
    </row>
    <row>
      <c r="I94829" s="188" t="str">
        <f t="shared" si="742"/>
        <v>___</v>
      </c>
      <c s="241">
        <f t="shared" si="743"/>
        <v>0</v>
      </c>
    </row>
    <row>
      <c r="I94830" s="188" t="str">
        <f t="shared" si="742"/>
        <v>___</v>
      </c>
      <c s="241">
        <f t="shared" si="743"/>
        <v>0</v>
      </c>
    </row>
    <row>
      <c r="I94831" s="188" t="str">
        <f t="shared" si="742"/>
        <v>___</v>
      </c>
      <c s="241">
        <f t="shared" si="743"/>
        <v>0</v>
      </c>
    </row>
    <row>
      <c r="I94832" s="188" t="str">
        <f t="shared" si="742"/>
        <v>___</v>
      </c>
      <c s="241">
        <f t="shared" si="743"/>
        <v>0</v>
      </c>
    </row>
    <row>
      <c r="I94833" s="188" t="str">
        <f t="shared" si="742"/>
        <v>___</v>
      </c>
      <c s="241">
        <f t="shared" si="743"/>
        <v>0</v>
      </c>
    </row>
    <row>
      <c r="I94834" s="188" t="str">
        <f t="shared" si="742"/>
        <v>___</v>
      </c>
      <c s="241">
        <f t="shared" si="743"/>
        <v>0</v>
      </c>
    </row>
    <row>
      <c r="I94835" s="188" t="str">
        <f t="shared" si="742"/>
        <v>___</v>
      </c>
      <c s="241">
        <f t="shared" si="743"/>
        <v>0</v>
      </c>
    </row>
    <row>
      <c r="I94836" s="188" t="str">
        <f t="shared" si="742"/>
        <v>___</v>
      </c>
      <c s="241">
        <f t="shared" si="743"/>
        <v>0</v>
      </c>
    </row>
    <row>
      <c r="I94837" s="188" t="str">
        <f t="shared" si="742"/>
        <v>___</v>
      </c>
      <c s="241">
        <f t="shared" si="743"/>
        <v>0</v>
      </c>
    </row>
    <row>
      <c r="I94838" s="188" t="str">
        <f t="shared" si="742"/>
        <v>___</v>
      </c>
      <c s="241">
        <f t="shared" si="743"/>
        <v>0</v>
      </c>
    </row>
    <row>
      <c r="I94839" s="188" t="str">
        <f t="shared" si="742"/>
        <v>___</v>
      </c>
      <c s="241">
        <f t="shared" si="743"/>
        <v>0</v>
      </c>
    </row>
    <row>
      <c r="I94840" s="188" t="str">
        <f t="shared" si="742"/>
        <v>___</v>
      </c>
      <c s="241">
        <f t="shared" si="743"/>
        <v>0</v>
      </c>
    </row>
    <row>
      <c r="I94841" s="188" t="str">
        <f t="shared" si="742"/>
        <v>___</v>
      </c>
      <c s="241">
        <f t="shared" si="743"/>
        <v>0</v>
      </c>
    </row>
    <row>
      <c r="I94842" s="188" t="str">
        <f t="shared" si="742"/>
        <v>___</v>
      </c>
      <c s="241">
        <f t="shared" si="743"/>
        <v>0</v>
      </c>
    </row>
    <row>
      <c r="I94843" s="188" t="str">
        <f t="shared" si="742"/>
        <v>___</v>
      </c>
      <c s="241">
        <f t="shared" si="743"/>
        <v>0</v>
      </c>
    </row>
    <row>
      <c r="I94844" s="188" t="str">
        <f t="shared" si="742"/>
        <v>___</v>
      </c>
      <c s="241">
        <f t="shared" si="743"/>
        <v>0</v>
      </c>
    </row>
    <row>
      <c r="I94845" s="188" t="str">
        <f t="shared" si="742"/>
        <v>___</v>
      </c>
      <c s="241">
        <f t="shared" si="743"/>
        <v>0</v>
      </c>
    </row>
    <row>
      <c r="I94846" s="188" t="str">
        <f t="shared" si="742"/>
        <v>___</v>
      </c>
      <c s="241">
        <f t="shared" si="743"/>
        <v>0</v>
      </c>
    </row>
    <row>
      <c r="I94847" s="188" t="str">
        <f t="shared" si="742"/>
        <v>___</v>
      </c>
      <c s="241">
        <f t="shared" si="743"/>
        <v>0</v>
      </c>
    </row>
    <row>
      <c r="I94848" s="188" t="str">
        <f t="shared" si="742"/>
        <v>___</v>
      </c>
      <c s="241">
        <f t="shared" si="743"/>
        <v>0</v>
      </c>
    </row>
    <row>
      <c r="I94849" s="188" t="str">
        <f t="shared" si="742"/>
        <v>___</v>
      </c>
      <c s="241">
        <f t="shared" si="743"/>
        <v>0</v>
      </c>
    </row>
    <row>
      <c r="I94850" s="188" t="str">
        <f t="shared" si="742"/>
        <v>___</v>
      </c>
      <c s="241">
        <f t="shared" si="743"/>
        <v>0</v>
      </c>
    </row>
    <row>
      <c r="I94851" s="188" t="str">
        <f t="shared" si="742"/>
        <v>___</v>
      </c>
      <c s="241">
        <f t="shared" si="743"/>
        <v>0</v>
      </c>
    </row>
    <row>
      <c r="I94852" s="188" t="str">
        <f t="shared" si="742"/>
        <v>___</v>
      </c>
      <c s="241">
        <f t="shared" si="743"/>
        <v>0</v>
      </c>
    </row>
    <row>
      <c r="I94853" s="188" t="str">
        <f t="shared" si="742"/>
        <v>___</v>
      </c>
      <c s="241">
        <f t="shared" si="743"/>
        <v>0</v>
      </c>
    </row>
    <row>
      <c r="I94854" s="188" t="str">
        <f t="shared" si="742"/>
        <v>___</v>
      </c>
      <c s="241">
        <f t="shared" si="743"/>
        <v>0</v>
      </c>
    </row>
    <row>
      <c r="I94855" s="188" t="str">
        <f t="shared" si="742"/>
        <v>___</v>
      </c>
      <c s="241">
        <f t="shared" si="743"/>
        <v>0</v>
      </c>
    </row>
    <row>
      <c r="I94856" s="188" t="str">
        <f t="shared" si="742"/>
        <v>___</v>
      </c>
      <c s="241">
        <f t="shared" si="743"/>
        <v>0</v>
      </c>
    </row>
    <row>
      <c r="I94857" s="188" t="str">
        <f t="shared" si="742"/>
        <v>___</v>
      </c>
      <c s="241">
        <f t="shared" si="743"/>
        <v>0</v>
      </c>
    </row>
    <row>
      <c r="I94858" s="188" t="str">
        <f t="shared" si="742"/>
        <v>___</v>
      </c>
      <c s="241">
        <f t="shared" si="743"/>
        <v>0</v>
      </c>
    </row>
    <row>
      <c r="I94859" s="188" t="str">
        <f t="shared" si="742"/>
        <v>___</v>
      </c>
      <c s="241">
        <f t="shared" si="743"/>
        <v>0</v>
      </c>
    </row>
    <row>
      <c r="I94860" s="188" t="str">
        <f t="shared" si="742"/>
        <v>___</v>
      </c>
      <c s="241">
        <f t="shared" si="743"/>
        <v>0</v>
      </c>
    </row>
    <row>
      <c r="I94861" s="188" t="str">
        <f t="shared" si="742"/>
        <v>___</v>
      </c>
      <c s="241">
        <f t="shared" si="743"/>
        <v>0</v>
      </c>
    </row>
    <row>
      <c r="I94862" s="188" t="str">
        <f t="shared" si="744" ref="I94862:I95116">IF(A94862=61,A94862,A94862&amp;B94862&amp;C94862)&amp;"_"&amp;D94862&amp;"_"&amp;E94862&amp;"_"&amp;F94862</f>
        <v>___</v>
      </c>
      <c s="241">
        <f t="shared" si="745" ref="J94862:J95116">G94862</f>
        <v>0</v>
      </c>
    </row>
    <row>
      <c r="I94863" s="188" t="str">
        <f t="shared" si="744"/>
        <v>___</v>
      </c>
      <c s="241">
        <f t="shared" si="745"/>
        <v>0</v>
      </c>
    </row>
    <row>
      <c r="I94864" s="188" t="str">
        <f t="shared" si="744"/>
        <v>___</v>
      </c>
      <c s="241">
        <f t="shared" si="745"/>
        <v>0</v>
      </c>
    </row>
    <row>
      <c r="I94865" s="188" t="str">
        <f t="shared" si="744"/>
        <v>___</v>
      </c>
      <c s="241">
        <f t="shared" si="745"/>
        <v>0</v>
      </c>
    </row>
    <row>
      <c r="I94866" s="188" t="str">
        <f t="shared" si="744"/>
        <v>___</v>
      </c>
      <c s="241">
        <f t="shared" si="745"/>
        <v>0</v>
      </c>
    </row>
    <row>
      <c r="I94867" s="188" t="str">
        <f t="shared" si="744"/>
        <v>___</v>
      </c>
      <c s="241">
        <f t="shared" si="745"/>
        <v>0</v>
      </c>
    </row>
    <row>
      <c r="I94868" s="188" t="str">
        <f t="shared" si="744"/>
        <v>___</v>
      </c>
      <c s="241">
        <f t="shared" si="745"/>
        <v>0</v>
      </c>
    </row>
    <row>
      <c r="I94869" s="188" t="str">
        <f t="shared" si="744"/>
        <v>___</v>
      </c>
      <c s="241">
        <f t="shared" si="745"/>
        <v>0</v>
      </c>
    </row>
    <row>
      <c r="I94870" s="188" t="str">
        <f t="shared" si="744"/>
        <v>___</v>
      </c>
      <c s="241">
        <f t="shared" si="745"/>
        <v>0</v>
      </c>
    </row>
    <row>
      <c r="I94871" s="188" t="str">
        <f t="shared" si="744"/>
        <v>___</v>
      </c>
      <c s="241">
        <f t="shared" si="745"/>
        <v>0</v>
      </c>
    </row>
    <row>
      <c r="I94872" s="188" t="str">
        <f t="shared" si="744"/>
        <v>___</v>
      </c>
      <c s="241">
        <f t="shared" si="745"/>
        <v>0</v>
      </c>
    </row>
    <row>
      <c r="I94873" s="188" t="str">
        <f t="shared" si="744"/>
        <v>___</v>
      </c>
      <c s="241">
        <f t="shared" si="745"/>
        <v>0</v>
      </c>
    </row>
    <row>
      <c r="I94874" s="188" t="str">
        <f t="shared" si="744"/>
        <v>___</v>
      </c>
      <c s="241">
        <f t="shared" si="745"/>
        <v>0</v>
      </c>
    </row>
    <row>
      <c r="I94875" s="188" t="str">
        <f t="shared" si="744"/>
        <v>___</v>
      </c>
      <c s="241">
        <f t="shared" si="745"/>
        <v>0</v>
      </c>
    </row>
    <row>
      <c r="I94876" s="188" t="str">
        <f t="shared" si="744"/>
        <v>___</v>
      </c>
      <c s="241">
        <f t="shared" si="745"/>
        <v>0</v>
      </c>
    </row>
    <row>
      <c r="I94877" s="188" t="str">
        <f t="shared" si="744"/>
        <v>___</v>
      </c>
      <c s="241">
        <f t="shared" si="745"/>
        <v>0</v>
      </c>
    </row>
    <row>
      <c r="I94878" s="188" t="str">
        <f t="shared" si="744"/>
        <v>___</v>
      </c>
      <c s="241">
        <f t="shared" si="745"/>
        <v>0</v>
      </c>
    </row>
    <row>
      <c r="I94879" s="188" t="str">
        <f t="shared" si="744"/>
        <v>___</v>
      </c>
      <c s="241">
        <f t="shared" si="745"/>
        <v>0</v>
      </c>
    </row>
    <row>
      <c r="I94880" s="188" t="str">
        <f t="shared" si="744"/>
        <v>___</v>
      </c>
      <c s="241">
        <f t="shared" si="745"/>
        <v>0</v>
      </c>
    </row>
    <row>
      <c r="I94881" s="188" t="str">
        <f t="shared" si="744"/>
        <v>___</v>
      </c>
      <c s="241">
        <f t="shared" si="745"/>
        <v>0</v>
      </c>
    </row>
    <row>
      <c r="I94882" s="188" t="str">
        <f t="shared" si="744"/>
        <v>___</v>
      </c>
      <c s="241">
        <f t="shared" si="745"/>
        <v>0</v>
      </c>
    </row>
    <row>
      <c r="I94883" s="188" t="str">
        <f t="shared" si="744"/>
        <v>___</v>
      </c>
      <c s="241">
        <f t="shared" si="745"/>
        <v>0</v>
      </c>
    </row>
    <row>
      <c r="I94884" s="188" t="str">
        <f t="shared" si="744"/>
        <v>___</v>
      </c>
      <c s="241">
        <f t="shared" si="745"/>
        <v>0</v>
      </c>
    </row>
    <row>
      <c r="I94885" s="188" t="str">
        <f t="shared" si="744"/>
        <v>___</v>
      </c>
      <c s="241">
        <f t="shared" si="745"/>
        <v>0</v>
      </c>
    </row>
    <row>
      <c r="I94886" s="188" t="str">
        <f t="shared" si="744"/>
        <v>___</v>
      </c>
      <c s="241">
        <f t="shared" si="745"/>
        <v>0</v>
      </c>
    </row>
    <row>
      <c r="I94887" s="188" t="str">
        <f t="shared" si="744"/>
        <v>___</v>
      </c>
      <c s="241">
        <f t="shared" si="745"/>
        <v>0</v>
      </c>
    </row>
    <row>
      <c r="I94888" s="188" t="str">
        <f t="shared" si="744"/>
        <v>___</v>
      </c>
      <c s="241">
        <f t="shared" si="745"/>
        <v>0</v>
      </c>
    </row>
    <row>
      <c r="I94889" s="188" t="str">
        <f t="shared" si="744"/>
        <v>___</v>
      </c>
      <c s="241">
        <f t="shared" si="745"/>
        <v>0</v>
      </c>
    </row>
    <row>
      <c r="I94890" s="188" t="str">
        <f t="shared" si="744"/>
        <v>___</v>
      </c>
      <c s="241">
        <f t="shared" si="745"/>
        <v>0</v>
      </c>
    </row>
    <row>
      <c r="I94891" s="188" t="str">
        <f t="shared" si="744"/>
        <v>___</v>
      </c>
      <c s="241">
        <f t="shared" si="745"/>
        <v>0</v>
      </c>
    </row>
    <row>
      <c r="I94892" s="188" t="str">
        <f t="shared" si="744"/>
        <v>___</v>
      </c>
      <c s="241">
        <f t="shared" si="745"/>
        <v>0</v>
      </c>
    </row>
    <row>
      <c r="I94893" s="188" t="str">
        <f t="shared" si="744"/>
        <v>___</v>
      </c>
      <c s="241">
        <f t="shared" si="745"/>
        <v>0</v>
      </c>
    </row>
    <row>
      <c r="I94894" s="188" t="str">
        <f t="shared" si="744"/>
        <v>___</v>
      </c>
      <c s="241">
        <f t="shared" si="745"/>
        <v>0</v>
      </c>
    </row>
    <row>
      <c r="I94895" s="188" t="str">
        <f t="shared" si="744"/>
        <v>___</v>
      </c>
      <c s="241">
        <f t="shared" si="745"/>
        <v>0</v>
      </c>
    </row>
    <row>
      <c r="I94896" s="188" t="str">
        <f t="shared" si="744"/>
        <v>___</v>
      </c>
      <c s="241">
        <f t="shared" si="745"/>
        <v>0</v>
      </c>
    </row>
    <row>
      <c r="I94897" s="188" t="str">
        <f t="shared" si="744"/>
        <v>___</v>
      </c>
      <c s="241">
        <f t="shared" si="745"/>
        <v>0</v>
      </c>
    </row>
    <row>
      <c r="I94898" s="188" t="str">
        <f t="shared" si="744"/>
        <v>___</v>
      </c>
      <c s="241">
        <f t="shared" si="745"/>
        <v>0</v>
      </c>
    </row>
    <row>
      <c r="I94899" s="188" t="str">
        <f t="shared" si="744"/>
        <v>___</v>
      </c>
      <c s="241">
        <f t="shared" si="745"/>
        <v>0</v>
      </c>
    </row>
    <row>
      <c r="I94900" s="188" t="str">
        <f t="shared" si="744"/>
        <v>___</v>
      </c>
      <c s="241">
        <f t="shared" si="745"/>
        <v>0</v>
      </c>
    </row>
    <row>
      <c r="I94901" s="188" t="str">
        <f t="shared" si="744"/>
        <v>___</v>
      </c>
      <c s="241">
        <f t="shared" si="745"/>
        <v>0</v>
      </c>
    </row>
    <row>
      <c r="I94902" s="188" t="str">
        <f t="shared" si="744"/>
        <v>___</v>
      </c>
      <c s="241">
        <f t="shared" si="745"/>
        <v>0</v>
      </c>
    </row>
    <row>
      <c r="I94903" s="188" t="str">
        <f t="shared" si="744"/>
        <v>___</v>
      </c>
      <c s="241">
        <f t="shared" si="745"/>
        <v>0</v>
      </c>
    </row>
    <row>
      <c r="I94904" s="188" t="str">
        <f t="shared" si="744"/>
        <v>___</v>
      </c>
      <c s="241">
        <f t="shared" si="745"/>
        <v>0</v>
      </c>
    </row>
    <row>
      <c r="I94905" s="188" t="str">
        <f t="shared" si="744"/>
        <v>___</v>
      </c>
      <c s="241">
        <f t="shared" si="745"/>
        <v>0</v>
      </c>
    </row>
    <row>
      <c r="I94906" s="188" t="str">
        <f t="shared" si="744"/>
        <v>___</v>
      </c>
      <c s="241">
        <f t="shared" si="745"/>
        <v>0</v>
      </c>
    </row>
    <row>
      <c r="I94907" s="188" t="str">
        <f t="shared" si="744"/>
        <v>___</v>
      </c>
      <c s="241">
        <f t="shared" si="745"/>
        <v>0</v>
      </c>
    </row>
    <row>
      <c r="I94908" s="188" t="str">
        <f t="shared" si="744"/>
        <v>___</v>
      </c>
      <c s="241">
        <f t="shared" si="745"/>
        <v>0</v>
      </c>
    </row>
    <row>
      <c r="I94909" s="188" t="str">
        <f t="shared" si="744"/>
        <v>___</v>
      </c>
      <c s="241">
        <f t="shared" si="745"/>
        <v>0</v>
      </c>
    </row>
    <row>
      <c r="I94910" s="188" t="str">
        <f t="shared" si="744"/>
        <v>___</v>
      </c>
      <c s="241">
        <f t="shared" si="745"/>
        <v>0</v>
      </c>
    </row>
    <row>
      <c r="I94911" s="188" t="str">
        <f t="shared" si="744"/>
        <v>___</v>
      </c>
      <c s="241">
        <f t="shared" si="745"/>
        <v>0</v>
      </c>
    </row>
    <row>
      <c r="I94912" s="188" t="str">
        <f t="shared" si="744"/>
        <v>___</v>
      </c>
      <c s="241">
        <f t="shared" si="745"/>
        <v>0</v>
      </c>
    </row>
    <row>
      <c r="I94913" s="188" t="str">
        <f t="shared" si="744"/>
        <v>___</v>
      </c>
      <c s="241">
        <f t="shared" si="745"/>
        <v>0</v>
      </c>
    </row>
    <row>
      <c r="I94914" s="188" t="str">
        <f t="shared" si="744"/>
        <v>___</v>
      </c>
      <c s="241">
        <f t="shared" si="745"/>
        <v>0</v>
      </c>
    </row>
    <row>
      <c r="I94915" s="188" t="str">
        <f t="shared" si="744"/>
        <v>___</v>
      </c>
      <c s="241">
        <f t="shared" si="745"/>
        <v>0</v>
      </c>
    </row>
    <row>
      <c r="I94916" s="188" t="str">
        <f t="shared" si="744"/>
        <v>___</v>
      </c>
      <c s="241">
        <f t="shared" si="745"/>
        <v>0</v>
      </c>
    </row>
    <row>
      <c r="I94917" s="188" t="str">
        <f t="shared" si="744"/>
        <v>___</v>
      </c>
      <c s="241">
        <f t="shared" si="745"/>
        <v>0</v>
      </c>
    </row>
    <row>
      <c r="I94918" s="188" t="str">
        <f t="shared" si="744"/>
        <v>___</v>
      </c>
      <c s="241">
        <f t="shared" si="745"/>
        <v>0</v>
      </c>
    </row>
    <row>
      <c r="I94919" s="188" t="str">
        <f t="shared" si="744"/>
        <v>___</v>
      </c>
      <c s="241">
        <f t="shared" si="745"/>
        <v>0</v>
      </c>
    </row>
    <row>
      <c r="I94920" s="188" t="str">
        <f t="shared" si="744"/>
        <v>___</v>
      </c>
      <c s="241">
        <f t="shared" si="745"/>
        <v>0</v>
      </c>
    </row>
    <row>
      <c r="I94921" s="188" t="str">
        <f t="shared" si="744"/>
        <v>___</v>
      </c>
      <c s="241">
        <f t="shared" si="745"/>
        <v>0</v>
      </c>
    </row>
    <row>
      <c r="I94922" s="188" t="str">
        <f t="shared" si="744"/>
        <v>___</v>
      </c>
      <c s="241">
        <f t="shared" si="745"/>
        <v>0</v>
      </c>
    </row>
    <row>
      <c r="I94923" s="188" t="str">
        <f t="shared" si="744"/>
        <v>___</v>
      </c>
      <c s="241">
        <f t="shared" si="745"/>
        <v>0</v>
      </c>
    </row>
    <row>
      <c r="I94924" s="188" t="str">
        <f t="shared" si="744"/>
        <v>___</v>
      </c>
      <c s="241">
        <f t="shared" si="745"/>
        <v>0</v>
      </c>
    </row>
    <row>
      <c r="I94925" s="188" t="str">
        <f t="shared" si="744"/>
        <v>___</v>
      </c>
      <c s="241">
        <f t="shared" si="745"/>
        <v>0</v>
      </c>
    </row>
    <row>
      <c r="I94926" s="188" t="str">
        <f t="shared" si="744"/>
        <v>___</v>
      </c>
      <c s="241">
        <f t="shared" si="745"/>
        <v>0</v>
      </c>
    </row>
    <row>
      <c r="I94927" s="188" t="str">
        <f t="shared" si="744"/>
        <v>___</v>
      </c>
      <c s="241">
        <f t="shared" si="745"/>
        <v>0</v>
      </c>
    </row>
    <row>
      <c r="I94928" s="188" t="str">
        <f t="shared" si="744"/>
        <v>___</v>
      </c>
      <c s="241">
        <f t="shared" si="745"/>
        <v>0</v>
      </c>
    </row>
    <row>
      <c r="I94929" s="188" t="str">
        <f t="shared" si="744"/>
        <v>___</v>
      </c>
      <c s="241">
        <f t="shared" si="745"/>
        <v>0</v>
      </c>
    </row>
    <row>
      <c r="I94930" s="188" t="str">
        <f t="shared" si="744"/>
        <v>___</v>
      </c>
      <c s="241">
        <f t="shared" si="745"/>
        <v>0</v>
      </c>
    </row>
    <row>
      <c r="I94931" s="188" t="str">
        <f t="shared" si="744"/>
        <v>___</v>
      </c>
      <c s="241">
        <f t="shared" si="745"/>
        <v>0</v>
      </c>
    </row>
    <row>
      <c r="I94932" s="188" t="str">
        <f t="shared" si="744"/>
        <v>___</v>
      </c>
      <c s="241">
        <f t="shared" si="745"/>
        <v>0</v>
      </c>
    </row>
    <row>
      <c r="I94933" s="188" t="str">
        <f t="shared" si="744"/>
        <v>___</v>
      </c>
      <c s="241">
        <f t="shared" si="745"/>
        <v>0</v>
      </c>
    </row>
    <row>
      <c r="I94934" s="188" t="str">
        <f t="shared" si="744"/>
        <v>___</v>
      </c>
      <c s="241">
        <f t="shared" si="745"/>
        <v>0</v>
      </c>
    </row>
    <row>
      <c r="I94935" s="188" t="str">
        <f t="shared" si="744"/>
        <v>___</v>
      </c>
      <c s="241">
        <f t="shared" si="745"/>
        <v>0</v>
      </c>
    </row>
    <row>
      <c r="I94936" s="188" t="str">
        <f t="shared" si="744"/>
        <v>___</v>
      </c>
      <c s="241">
        <f t="shared" si="745"/>
        <v>0</v>
      </c>
    </row>
    <row>
      <c r="I94937" s="188" t="str">
        <f t="shared" si="744"/>
        <v>___</v>
      </c>
      <c s="241">
        <f t="shared" si="745"/>
        <v>0</v>
      </c>
    </row>
    <row>
      <c r="I94938" s="188" t="str">
        <f t="shared" si="744"/>
        <v>___</v>
      </c>
      <c s="241">
        <f t="shared" si="745"/>
        <v>0</v>
      </c>
    </row>
    <row>
      <c r="I94939" s="188" t="str">
        <f t="shared" si="744"/>
        <v>___</v>
      </c>
      <c s="241">
        <f t="shared" si="745"/>
        <v>0</v>
      </c>
    </row>
    <row>
      <c r="I94940" s="188" t="str">
        <f t="shared" si="744"/>
        <v>___</v>
      </c>
      <c s="241">
        <f t="shared" si="745"/>
        <v>0</v>
      </c>
    </row>
    <row>
      <c r="I94941" s="188" t="str">
        <f t="shared" si="744"/>
        <v>___</v>
      </c>
      <c s="241">
        <f t="shared" si="745"/>
        <v>0</v>
      </c>
    </row>
    <row>
      <c r="I94942" s="188" t="str">
        <f t="shared" si="744"/>
        <v>___</v>
      </c>
      <c s="241">
        <f t="shared" si="745"/>
        <v>0</v>
      </c>
    </row>
    <row>
      <c r="I94943" s="188" t="str">
        <f t="shared" si="744"/>
        <v>___</v>
      </c>
      <c s="241">
        <f t="shared" si="745"/>
        <v>0</v>
      </c>
    </row>
    <row>
      <c r="I94944" s="188" t="str">
        <f t="shared" si="744"/>
        <v>___</v>
      </c>
      <c s="241">
        <f t="shared" si="745"/>
        <v>0</v>
      </c>
    </row>
    <row>
      <c r="I94945" s="188" t="str">
        <f t="shared" si="744"/>
        <v>___</v>
      </c>
      <c s="241">
        <f t="shared" si="745"/>
        <v>0</v>
      </c>
    </row>
    <row>
      <c r="I94946" s="188" t="str">
        <f t="shared" si="744"/>
        <v>___</v>
      </c>
      <c s="241">
        <f t="shared" si="745"/>
        <v>0</v>
      </c>
    </row>
    <row>
      <c r="I94947" s="188" t="str">
        <f t="shared" si="744"/>
        <v>___</v>
      </c>
      <c s="241">
        <f t="shared" si="745"/>
        <v>0</v>
      </c>
    </row>
    <row>
      <c r="I94948" s="188" t="str">
        <f t="shared" si="744"/>
        <v>___</v>
      </c>
      <c s="241">
        <f t="shared" si="745"/>
        <v>0</v>
      </c>
    </row>
    <row>
      <c r="I94949" s="188" t="str">
        <f t="shared" si="744"/>
        <v>___</v>
      </c>
      <c s="241">
        <f t="shared" si="745"/>
        <v>0</v>
      </c>
    </row>
    <row>
      <c r="I94950" s="188" t="str">
        <f t="shared" si="744"/>
        <v>___</v>
      </c>
      <c s="241">
        <f t="shared" si="745"/>
        <v>0</v>
      </c>
    </row>
    <row>
      <c r="I94951" s="188" t="str">
        <f t="shared" si="744"/>
        <v>___</v>
      </c>
      <c s="241">
        <f t="shared" si="745"/>
        <v>0</v>
      </c>
    </row>
    <row>
      <c r="I94952" s="188" t="str">
        <f t="shared" si="744"/>
        <v>___</v>
      </c>
      <c s="241">
        <f t="shared" si="745"/>
        <v>0</v>
      </c>
    </row>
    <row>
      <c r="I94953" s="188" t="str">
        <f t="shared" si="744"/>
        <v>___</v>
      </c>
      <c s="241">
        <f t="shared" si="745"/>
        <v>0</v>
      </c>
    </row>
    <row>
      <c r="I94954" s="188" t="str">
        <f t="shared" si="744"/>
        <v>___</v>
      </c>
      <c s="241">
        <f t="shared" si="745"/>
        <v>0</v>
      </c>
    </row>
    <row>
      <c r="I94955" s="188" t="str">
        <f t="shared" si="744"/>
        <v>___</v>
      </c>
      <c s="241">
        <f t="shared" si="745"/>
        <v>0</v>
      </c>
    </row>
    <row>
      <c r="I94956" s="188" t="str">
        <f t="shared" si="744"/>
        <v>___</v>
      </c>
      <c s="241">
        <f t="shared" si="745"/>
        <v>0</v>
      </c>
    </row>
    <row>
      <c r="I94957" s="188" t="str">
        <f t="shared" si="744"/>
        <v>___</v>
      </c>
      <c s="241">
        <f t="shared" si="745"/>
        <v>0</v>
      </c>
    </row>
    <row>
      <c r="I94958" s="188" t="str">
        <f t="shared" si="744"/>
        <v>___</v>
      </c>
      <c s="241">
        <f t="shared" si="745"/>
        <v>0</v>
      </c>
    </row>
    <row>
      <c r="I94959" s="188" t="str">
        <f t="shared" si="744"/>
        <v>___</v>
      </c>
      <c s="241">
        <f t="shared" si="745"/>
        <v>0</v>
      </c>
    </row>
    <row>
      <c r="I94960" s="188" t="str">
        <f t="shared" si="744"/>
        <v>___</v>
      </c>
      <c s="241">
        <f t="shared" si="745"/>
        <v>0</v>
      </c>
    </row>
    <row>
      <c r="I94961" s="188" t="str">
        <f t="shared" si="744"/>
        <v>___</v>
      </c>
      <c s="241">
        <f t="shared" si="745"/>
        <v>0</v>
      </c>
    </row>
    <row>
      <c r="I94962" s="188" t="str">
        <f t="shared" si="744"/>
        <v>___</v>
      </c>
      <c s="241">
        <f t="shared" si="745"/>
        <v>0</v>
      </c>
    </row>
    <row>
      <c r="I94963" s="188" t="str">
        <f t="shared" si="744"/>
        <v>___</v>
      </c>
      <c s="241">
        <f t="shared" si="745"/>
        <v>0</v>
      </c>
    </row>
    <row>
      <c r="I94964" s="188" t="str">
        <f t="shared" si="744"/>
        <v>___</v>
      </c>
      <c s="241">
        <f t="shared" si="745"/>
        <v>0</v>
      </c>
    </row>
    <row>
      <c r="I94965" s="188" t="str">
        <f t="shared" si="744"/>
        <v>___</v>
      </c>
      <c s="241">
        <f t="shared" si="745"/>
        <v>0</v>
      </c>
    </row>
    <row>
      <c r="I94966" s="188" t="str">
        <f t="shared" si="744"/>
        <v>___</v>
      </c>
      <c s="241">
        <f t="shared" si="745"/>
        <v>0</v>
      </c>
    </row>
    <row>
      <c r="I94967" s="188" t="str">
        <f t="shared" si="744"/>
        <v>___</v>
      </c>
      <c s="241">
        <f t="shared" si="745"/>
        <v>0</v>
      </c>
    </row>
    <row>
      <c r="I94968" s="188" t="str">
        <f t="shared" si="744"/>
        <v>___</v>
      </c>
      <c s="241">
        <f t="shared" si="745"/>
        <v>0</v>
      </c>
    </row>
    <row>
      <c r="I94969" s="188" t="str">
        <f t="shared" si="744"/>
        <v>___</v>
      </c>
      <c s="241">
        <f t="shared" si="745"/>
        <v>0</v>
      </c>
    </row>
    <row>
      <c r="I94970" s="188" t="str">
        <f t="shared" si="744"/>
        <v>___</v>
      </c>
      <c s="241">
        <f t="shared" si="745"/>
        <v>0</v>
      </c>
    </row>
    <row>
      <c r="I94971" s="188" t="str">
        <f t="shared" si="744"/>
        <v>___</v>
      </c>
      <c s="241">
        <f t="shared" si="745"/>
        <v>0</v>
      </c>
    </row>
    <row>
      <c r="I94972" s="188" t="str">
        <f t="shared" si="744"/>
        <v>___</v>
      </c>
      <c s="241">
        <f t="shared" si="745"/>
        <v>0</v>
      </c>
    </row>
    <row>
      <c r="I94973" s="188" t="str">
        <f t="shared" si="744"/>
        <v>___</v>
      </c>
      <c s="241">
        <f t="shared" si="745"/>
        <v>0</v>
      </c>
    </row>
    <row>
      <c r="I94974" s="188" t="str">
        <f t="shared" si="744"/>
        <v>___</v>
      </c>
      <c s="241">
        <f t="shared" si="745"/>
        <v>0</v>
      </c>
    </row>
    <row>
      <c r="I94975" s="188" t="str">
        <f t="shared" si="744"/>
        <v>___</v>
      </c>
      <c s="241">
        <f t="shared" si="745"/>
        <v>0</v>
      </c>
    </row>
    <row>
      <c r="I94976" s="188" t="str">
        <f t="shared" si="744"/>
        <v>___</v>
      </c>
      <c s="241">
        <f t="shared" si="745"/>
        <v>0</v>
      </c>
    </row>
    <row>
      <c r="I94977" s="188" t="str">
        <f t="shared" si="744"/>
        <v>___</v>
      </c>
      <c s="241">
        <f t="shared" si="745"/>
        <v>0</v>
      </c>
    </row>
    <row>
      <c r="I94978" s="188" t="str">
        <f t="shared" si="744"/>
        <v>___</v>
      </c>
      <c s="241">
        <f t="shared" si="745"/>
        <v>0</v>
      </c>
    </row>
    <row>
      <c r="I94979" s="188" t="str">
        <f t="shared" si="744"/>
        <v>___</v>
      </c>
      <c s="241">
        <f t="shared" si="745"/>
        <v>0</v>
      </c>
    </row>
    <row>
      <c r="I94980" s="188" t="str">
        <f t="shared" si="744"/>
        <v>___</v>
      </c>
      <c s="241">
        <f t="shared" si="745"/>
        <v>0</v>
      </c>
    </row>
    <row>
      <c r="I94981" s="188" t="str">
        <f t="shared" si="744"/>
        <v>___</v>
      </c>
      <c s="241">
        <f t="shared" si="745"/>
        <v>0</v>
      </c>
    </row>
    <row>
      <c r="I94982" s="188" t="str">
        <f t="shared" si="744"/>
        <v>___</v>
      </c>
      <c s="241">
        <f t="shared" si="745"/>
        <v>0</v>
      </c>
    </row>
    <row>
      <c r="I94983" s="188" t="str">
        <f t="shared" si="744"/>
        <v>___</v>
      </c>
      <c s="241">
        <f t="shared" si="745"/>
        <v>0</v>
      </c>
    </row>
    <row>
      <c r="I94984" s="188" t="str">
        <f t="shared" si="744"/>
        <v>___</v>
      </c>
      <c s="241">
        <f t="shared" si="745"/>
        <v>0</v>
      </c>
    </row>
    <row>
      <c r="I94985" s="188" t="str">
        <f t="shared" si="744"/>
        <v>___</v>
      </c>
      <c s="241">
        <f t="shared" si="745"/>
        <v>0</v>
      </c>
    </row>
    <row>
      <c r="I94986" s="188" t="str">
        <f t="shared" si="744"/>
        <v>___</v>
      </c>
      <c s="241">
        <f t="shared" si="745"/>
        <v>0</v>
      </c>
    </row>
    <row>
      <c r="I94987" s="188" t="str">
        <f t="shared" si="744"/>
        <v>___</v>
      </c>
      <c s="241">
        <f t="shared" si="745"/>
        <v>0</v>
      </c>
    </row>
    <row>
      <c r="I94988" s="188" t="str">
        <f t="shared" si="744"/>
        <v>___</v>
      </c>
      <c s="241">
        <f t="shared" si="745"/>
        <v>0</v>
      </c>
    </row>
    <row>
      <c r="I94989" s="188" t="str">
        <f t="shared" si="744"/>
        <v>___</v>
      </c>
      <c s="241">
        <f t="shared" si="745"/>
        <v>0</v>
      </c>
    </row>
    <row>
      <c r="I94990" s="188" t="str">
        <f t="shared" si="744"/>
        <v>___</v>
      </c>
      <c s="241">
        <f t="shared" si="745"/>
        <v>0</v>
      </c>
    </row>
    <row>
      <c r="I94991" s="188" t="str">
        <f t="shared" si="744"/>
        <v>___</v>
      </c>
      <c s="241">
        <f t="shared" si="745"/>
        <v>0</v>
      </c>
    </row>
    <row>
      <c r="I94992" s="188" t="str">
        <f t="shared" si="744"/>
        <v>___</v>
      </c>
      <c s="241">
        <f t="shared" si="745"/>
        <v>0</v>
      </c>
    </row>
    <row>
      <c r="I94993" s="188" t="str">
        <f t="shared" si="744"/>
        <v>___</v>
      </c>
      <c s="241">
        <f t="shared" si="745"/>
        <v>0</v>
      </c>
    </row>
    <row>
      <c r="I94994" s="188" t="str">
        <f t="shared" si="744"/>
        <v>___</v>
      </c>
      <c s="241">
        <f t="shared" si="745"/>
        <v>0</v>
      </c>
    </row>
    <row>
      <c r="I94995" s="188" t="str">
        <f t="shared" si="744"/>
        <v>___</v>
      </c>
      <c s="241">
        <f t="shared" si="745"/>
        <v>0</v>
      </c>
    </row>
    <row>
      <c r="I94996" s="188" t="str">
        <f t="shared" si="744"/>
        <v>___</v>
      </c>
      <c s="241">
        <f t="shared" si="745"/>
        <v>0</v>
      </c>
    </row>
    <row>
      <c r="I94997" s="188" t="str">
        <f t="shared" si="744"/>
        <v>___</v>
      </c>
      <c s="241">
        <f t="shared" si="745"/>
        <v>0</v>
      </c>
    </row>
    <row>
      <c r="I94998" s="188" t="str">
        <f t="shared" si="744"/>
        <v>___</v>
      </c>
      <c s="241">
        <f t="shared" si="745"/>
        <v>0</v>
      </c>
    </row>
    <row>
      <c r="I94999" s="188" t="str">
        <f t="shared" si="744"/>
        <v>___</v>
      </c>
      <c s="241">
        <f t="shared" si="745"/>
        <v>0</v>
      </c>
    </row>
    <row>
      <c r="I95000" s="188" t="str">
        <f t="shared" si="744"/>
        <v>___</v>
      </c>
      <c s="241">
        <f t="shared" si="745"/>
        <v>0</v>
      </c>
    </row>
    <row>
      <c r="I95001" s="188" t="str">
        <f t="shared" si="744"/>
        <v>___</v>
      </c>
      <c s="241">
        <f t="shared" si="745"/>
        <v>0</v>
      </c>
    </row>
    <row>
      <c r="I95002" s="188" t="str">
        <f t="shared" si="744"/>
        <v>___</v>
      </c>
      <c s="241">
        <f t="shared" si="745"/>
        <v>0</v>
      </c>
    </row>
    <row>
      <c r="I95003" s="188" t="str">
        <f t="shared" si="744"/>
        <v>___</v>
      </c>
      <c s="241">
        <f t="shared" si="745"/>
        <v>0</v>
      </c>
    </row>
    <row>
      <c r="I95004" s="188" t="str">
        <f t="shared" si="744"/>
        <v>___</v>
      </c>
      <c s="241">
        <f t="shared" si="745"/>
        <v>0</v>
      </c>
    </row>
    <row>
      <c r="I95005" s="188" t="str">
        <f t="shared" si="744"/>
        <v>___</v>
      </c>
      <c s="241">
        <f t="shared" si="745"/>
        <v>0</v>
      </c>
    </row>
    <row>
      <c r="I95006" s="188" t="str">
        <f t="shared" si="744"/>
        <v>___</v>
      </c>
      <c s="241">
        <f t="shared" si="745"/>
        <v>0</v>
      </c>
    </row>
    <row>
      <c r="I95007" s="188" t="str">
        <f t="shared" si="744"/>
        <v>___</v>
      </c>
      <c s="241">
        <f t="shared" si="745"/>
        <v>0</v>
      </c>
    </row>
    <row>
      <c r="I95008" s="188" t="str">
        <f t="shared" si="744"/>
        <v>___</v>
      </c>
      <c s="241">
        <f t="shared" si="745"/>
        <v>0</v>
      </c>
    </row>
    <row>
      <c r="I95009" s="188" t="str">
        <f t="shared" si="744"/>
        <v>___</v>
      </c>
      <c s="241">
        <f t="shared" si="745"/>
        <v>0</v>
      </c>
    </row>
    <row>
      <c r="I95010" s="188" t="str">
        <f t="shared" si="744"/>
        <v>___</v>
      </c>
      <c s="241">
        <f t="shared" si="745"/>
        <v>0</v>
      </c>
    </row>
    <row>
      <c r="I95011" s="188" t="str">
        <f t="shared" si="744"/>
        <v>___</v>
      </c>
      <c s="241">
        <f t="shared" si="745"/>
        <v>0</v>
      </c>
    </row>
    <row>
      <c r="I95012" s="188" t="str">
        <f t="shared" si="744"/>
        <v>___</v>
      </c>
      <c s="241">
        <f t="shared" si="745"/>
        <v>0</v>
      </c>
    </row>
    <row>
      <c r="I95013" s="188" t="str">
        <f t="shared" si="744"/>
        <v>___</v>
      </c>
      <c s="241">
        <f t="shared" si="745"/>
        <v>0</v>
      </c>
    </row>
    <row>
      <c r="I95014" s="188" t="str">
        <f t="shared" si="744"/>
        <v>___</v>
      </c>
      <c s="241">
        <f t="shared" si="745"/>
        <v>0</v>
      </c>
    </row>
    <row>
      <c r="I95015" s="188" t="str">
        <f t="shared" si="744"/>
        <v>___</v>
      </c>
      <c s="241">
        <f t="shared" si="745"/>
        <v>0</v>
      </c>
    </row>
    <row>
      <c r="I95016" s="188" t="str">
        <f t="shared" si="744"/>
        <v>___</v>
      </c>
      <c s="241">
        <f t="shared" si="745"/>
        <v>0</v>
      </c>
    </row>
    <row>
      <c r="I95017" s="188" t="str">
        <f t="shared" si="744"/>
        <v>___</v>
      </c>
      <c s="241">
        <f t="shared" si="745"/>
        <v>0</v>
      </c>
    </row>
    <row>
      <c r="I95018" s="188" t="str">
        <f t="shared" si="744"/>
        <v>___</v>
      </c>
      <c s="241">
        <f t="shared" si="745"/>
        <v>0</v>
      </c>
    </row>
    <row>
      <c r="I95019" s="188" t="str">
        <f t="shared" si="744"/>
        <v>___</v>
      </c>
      <c s="241">
        <f t="shared" si="745"/>
        <v>0</v>
      </c>
    </row>
    <row>
      <c r="I95020" s="188" t="str">
        <f t="shared" si="744"/>
        <v>___</v>
      </c>
      <c s="241">
        <f t="shared" si="745"/>
        <v>0</v>
      </c>
    </row>
    <row>
      <c r="I95021" s="188" t="str">
        <f t="shared" si="744"/>
        <v>___</v>
      </c>
      <c s="241">
        <f t="shared" si="745"/>
        <v>0</v>
      </c>
    </row>
    <row>
      <c r="I95022" s="188" t="str">
        <f t="shared" si="744"/>
        <v>___</v>
      </c>
      <c s="241">
        <f t="shared" si="745"/>
        <v>0</v>
      </c>
    </row>
    <row>
      <c r="I95023" s="188" t="str">
        <f t="shared" si="744"/>
        <v>___</v>
      </c>
      <c s="241">
        <f t="shared" si="745"/>
        <v>0</v>
      </c>
    </row>
    <row>
      <c r="I95024" s="188" t="str">
        <f t="shared" si="744"/>
        <v>___</v>
      </c>
      <c s="241">
        <f t="shared" si="745"/>
        <v>0</v>
      </c>
    </row>
    <row>
      <c r="I95025" s="188" t="str">
        <f t="shared" si="744"/>
        <v>___</v>
      </c>
      <c s="241">
        <f t="shared" si="745"/>
        <v>0</v>
      </c>
    </row>
    <row>
      <c r="I95026" s="188" t="str">
        <f t="shared" si="744"/>
        <v>___</v>
      </c>
      <c s="241">
        <f t="shared" si="745"/>
        <v>0</v>
      </c>
    </row>
    <row>
      <c r="I95027" s="188" t="str">
        <f t="shared" si="744"/>
        <v>___</v>
      </c>
      <c s="241">
        <f t="shared" si="745"/>
        <v>0</v>
      </c>
    </row>
    <row>
      <c r="I95028" s="188" t="str">
        <f t="shared" si="744"/>
        <v>___</v>
      </c>
      <c s="241">
        <f t="shared" si="745"/>
        <v>0</v>
      </c>
    </row>
    <row>
      <c r="I95029" s="188" t="str">
        <f t="shared" si="744"/>
        <v>___</v>
      </c>
      <c s="241">
        <f t="shared" si="745"/>
        <v>0</v>
      </c>
    </row>
    <row>
      <c r="I95030" s="188" t="str">
        <f t="shared" si="744"/>
        <v>___</v>
      </c>
      <c s="241">
        <f t="shared" si="745"/>
        <v>0</v>
      </c>
    </row>
    <row>
      <c r="I95031" s="188" t="str">
        <f t="shared" si="744"/>
        <v>___</v>
      </c>
      <c s="241">
        <f t="shared" si="745"/>
        <v>0</v>
      </c>
    </row>
    <row>
      <c r="I95032" s="188" t="str">
        <f t="shared" si="744"/>
        <v>___</v>
      </c>
      <c s="241">
        <f t="shared" si="745"/>
        <v>0</v>
      </c>
    </row>
    <row>
      <c r="I95033" s="188" t="str">
        <f t="shared" si="744"/>
        <v>___</v>
      </c>
      <c s="241">
        <f t="shared" si="745"/>
        <v>0</v>
      </c>
    </row>
    <row>
      <c r="I95034" s="188" t="str">
        <f t="shared" si="744"/>
        <v>___</v>
      </c>
      <c s="241">
        <f t="shared" si="745"/>
        <v>0</v>
      </c>
    </row>
    <row>
      <c r="I95035" s="188" t="str">
        <f t="shared" si="744"/>
        <v>___</v>
      </c>
      <c s="241">
        <f t="shared" si="745"/>
        <v>0</v>
      </c>
    </row>
    <row>
      <c r="I95036" s="188" t="str">
        <f t="shared" si="744"/>
        <v>___</v>
      </c>
      <c s="241">
        <f t="shared" si="745"/>
        <v>0</v>
      </c>
    </row>
    <row>
      <c r="I95037" s="188" t="str">
        <f t="shared" si="744"/>
        <v>___</v>
      </c>
      <c s="241">
        <f t="shared" si="745"/>
        <v>0</v>
      </c>
    </row>
    <row>
      <c r="I95038" s="188" t="str">
        <f t="shared" si="744"/>
        <v>___</v>
      </c>
      <c s="241">
        <f t="shared" si="745"/>
        <v>0</v>
      </c>
    </row>
    <row>
      <c r="I95039" s="188" t="str">
        <f t="shared" si="744"/>
        <v>___</v>
      </c>
      <c s="241">
        <f t="shared" si="745"/>
        <v>0</v>
      </c>
    </row>
    <row>
      <c r="I95040" s="188" t="str">
        <f t="shared" si="744"/>
        <v>___</v>
      </c>
      <c s="241">
        <f t="shared" si="745"/>
        <v>0</v>
      </c>
    </row>
    <row>
      <c r="I95041" s="188" t="str">
        <f t="shared" si="744"/>
        <v>___</v>
      </c>
      <c s="241">
        <f t="shared" si="745"/>
        <v>0</v>
      </c>
    </row>
    <row>
      <c r="I95042" s="188" t="str">
        <f t="shared" si="744"/>
        <v>___</v>
      </c>
      <c s="241">
        <f t="shared" si="745"/>
        <v>0</v>
      </c>
    </row>
    <row>
      <c r="I95043" s="188" t="str">
        <f t="shared" si="744"/>
        <v>___</v>
      </c>
      <c s="241">
        <f t="shared" si="745"/>
        <v>0</v>
      </c>
    </row>
    <row>
      <c r="I95044" s="188" t="str">
        <f t="shared" si="744"/>
        <v>___</v>
      </c>
      <c s="241">
        <f t="shared" si="745"/>
        <v>0</v>
      </c>
    </row>
    <row>
      <c r="I95045" s="188" t="str">
        <f t="shared" si="744"/>
        <v>___</v>
      </c>
      <c s="241">
        <f t="shared" si="745"/>
        <v>0</v>
      </c>
    </row>
    <row>
      <c r="I95046" s="188" t="str">
        <f t="shared" si="744"/>
        <v>___</v>
      </c>
      <c s="241">
        <f t="shared" si="745"/>
        <v>0</v>
      </c>
    </row>
    <row>
      <c r="I95047" s="188" t="str">
        <f t="shared" si="744"/>
        <v>___</v>
      </c>
      <c s="241">
        <f t="shared" si="745"/>
        <v>0</v>
      </c>
    </row>
    <row>
      <c r="I95048" s="188" t="str">
        <f t="shared" si="744"/>
        <v>___</v>
      </c>
      <c s="241">
        <f t="shared" si="745"/>
        <v>0</v>
      </c>
    </row>
    <row>
      <c r="I95049" s="188" t="str">
        <f t="shared" si="744"/>
        <v>___</v>
      </c>
      <c s="241">
        <f t="shared" si="745"/>
        <v>0</v>
      </c>
    </row>
    <row>
      <c r="I95050" s="188" t="str">
        <f t="shared" si="744"/>
        <v>___</v>
      </c>
      <c s="241">
        <f t="shared" si="745"/>
        <v>0</v>
      </c>
    </row>
    <row>
      <c r="I95051" s="188" t="str">
        <f t="shared" si="744"/>
        <v>___</v>
      </c>
      <c s="241">
        <f t="shared" si="745"/>
        <v>0</v>
      </c>
    </row>
    <row>
      <c r="I95052" s="188" t="str">
        <f t="shared" si="744"/>
        <v>___</v>
      </c>
      <c s="241">
        <f t="shared" si="745"/>
        <v>0</v>
      </c>
    </row>
    <row>
      <c r="I95053" s="188" t="str">
        <f t="shared" si="744"/>
        <v>___</v>
      </c>
      <c s="241">
        <f t="shared" si="745"/>
        <v>0</v>
      </c>
    </row>
    <row>
      <c r="I95054" s="188" t="str">
        <f t="shared" si="744"/>
        <v>___</v>
      </c>
      <c s="241">
        <f t="shared" si="745"/>
        <v>0</v>
      </c>
    </row>
    <row>
      <c r="I95055" s="188" t="str">
        <f t="shared" si="744"/>
        <v>___</v>
      </c>
      <c s="241">
        <f t="shared" si="745"/>
        <v>0</v>
      </c>
    </row>
    <row>
      <c r="I95056" s="188" t="str">
        <f t="shared" si="744"/>
        <v>___</v>
      </c>
      <c s="241">
        <f t="shared" si="745"/>
        <v>0</v>
      </c>
    </row>
    <row>
      <c r="I95057" s="188" t="str">
        <f t="shared" si="744"/>
        <v>___</v>
      </c>
      <c s="241">
        <f t="shared" si="745"/>
        <v>0</v>
      </c>
    </row>
    <row>
      <c r="I95058" s="188" t="str">
        <f t="shared" si="744"/>
        <v>___</v>
      </c>
      <c s="241">
        <f t="shared" si="745"/>
        <v>0</v>
      </c>
    </row>
    <row>
      <c r="I95059" s="188" t="str">
        <f t="shared" si="744"/>
        <v>___</v>
      </c>
      <c s="241">
        <f t="shared" si="745"/>
        <v>0</v>
      </c>
    </row>
    <row>
      <c r="I95060" s="188" t="str">
        <f t="shared" si="744"/>
        <v>___</v>
      </c>
      <c s="241">
        <f t="shared" si="745"/>
        <v>0</v>
      </c>
    </row>
    <row>
      <c r="I95061" s="188" t="str">
        <f t="shared" si="744"/>
        <v>___</v>
      </c>
      <c s="241">
        <f t="shared" si="745"/>
        <v>0</v>
      </c>
    </row>
    <row>
      <c r="I95062" s="188" t="str">
        <f t="shared" si="744"/>
        <v>___</v>
      </c>
      <c s="241">
        <f t="shared" si="745"/>
        <v>0</v>
      </c>
    </row>
    <row>
      <c r="I95063" s="188" t="str">
        <f t="shared" si="744"/>
        <v>___</v>
      </c>
      <c s="241">
        <f t="shared" si="745"/>
        <v>0</v>
      </c>
    </row>
    <row>
      <c r="I95064" s="188" t="str">
        <f t="shared" si="744"/>
        <v>___</v>
      </c>
      <c s="241">
        <f t="shared" si="745"/>
        <v>0</v>
      </c>
    </row>
    <row>
      <c r="I95065" s="188" t="str">
        <f t="shared" si="744"/>
        <v>___</v>
      </c>
      <c s="241">
        <f t="shared" si="745"/>
        <v>0</v>
      </c>
    </row>
    <row>
      <c r="I95066" s="188" t="str">
        <f t="shared" si="744"/>
        <v>___</v>
      </c>
      <c s="241">
        <f t="shared" si="745"/>
        <v>0</v>
      </c>
    </row>
    <row>
      <c r="I95067" s="188" t="str">
        <f t="shared" si="744"/>
        <v>___</v>
      </c>
      <c s="241">
        <f t="shared" si="745"/>
        <v>0</v>
      </c>
    </row>
    <row>
      <c r="I95068" s="188" t="str">
        <f t="shared" si="744"/>
        <v>___</v>
      </c>
      <c s="241">
        <f t="shared" si="745"/>
        <v>0</v>
      </c>
    </row>
    <row>
      <c r="I95069" s="188" t="str">
        <f t="shared" si="744"/>
        <v>___</v>
      </c>
      <c s="241">
        <f t="shared" si="745"/>
        <v>0</v>
      </c>
    </row>
    <row>
      <c r="I95070" s="188" t="str">
        <f t="shared" si="744"/>
        <v>___</v>
      </c>
      <c s="241">
        <f t="shared" si="745"/>
        <v>0</v>
      </c>
    </row>
    <row>
      <c r="I95071" s="188" t="str">
        <f t="shared" si="744"/>
        <v>___</v>
      </c>
      <c s="241">
        <f t="shared" si="745"/>
        <v>0</v>
      </c>
    </row>
    <row>
      <c r="I95072" s="188" t="str">
        <f t="shared" si="744"/>
        <v>___</v>
      </c>
      <c s="241">
        <f t="shared" si="745"/>
        <v>0</v>
      </c>
    </row>
    <row>
      <c r="I95073" s="188" t="str">
        <f t="shared" si="744"/>
        <v>___</v>
      </c>
      <c s="241">
        <f t="shared" si="745"/>
        <v>0</v>
      </c>
    </row>
    <row>
      <c r="I95074" s="188" t="str">
        <f t="shared" si="744"/>
        <v>___</v>
      </c>
      <c s="241">
        <f t="shared" si="745"/>
        <v>0</v>
      </c>
    </row>
    <row>
      <c r="I95075" s="188" t="str">
        <f t="shared" si="744"/>
        <v>___</v>
      </c>
      <c s="241">
        <f t="shared" si="745"/>
        <v>0</v>
      </c>
    </row>
    <row>
      <c r="I95076" s="188" t="str">
        <f t="shared" si="744"/>
        <v>___</v>
      </c>
      <c s="241">
        <f t="shared" si="745"/>
        <v>0</v>
      </c>
    </row>
    <row>
      <c r="I95077" s="188" t="str">
        <f t="shared" si="744"/>
        <v>___</v>
      </c>
      <c s="241">
        <f t="shared" si="745"/>
        <v>0</v>
      </c>
    </row>
    <row>
      <c r="I95078" s="188" t="str">
        <f t="shared" si="744"/>
        <v>___</v>
      </c>
      <c s="241">
        <f t="shared" si="745"/>
        <v>0</v>
      </c>
    </row>
    <row>
      <c r="I95079" s="188" t="str">
        <f t="shared" si="744"/>
        <v>___</v>
      </c>
      <c s="241">
        <f t="shared" si="745"/>
        <v>0</v>
      </c>
    </row>
    <row>
      <c r="I95080" s="188" t="str">
        <f t="shared" si="744"/>
        <v>___</v>
      </c>
      <c s="241">
        <f t="shared" si="745"/>
        <v>0</v>
      </c>
    </row>
    <row>
      <c r="I95081" s="188" t="str">
        <f t="shared" si="744"/>
        <v>___</v>
      </c>
      <c s="241">
        <f t="shared" si="745"/>
        <v>0</v>
      </c>
    </row>
    <row>
      <c r="I95082" s="188" t="str">
        <f t="shared" si="744"/>
        <v>___</v>
      </c>
      <c s="241">
        <f t="shared" si="745"/>
        <v>0</v>
      </c>
    </row>
    <row>
      <c r="I95083" s="188" t="str">
        <f t="shared" si="744"/>
        <v>___</v>
      </c>
      <c s="241">
        <f t="shared" si="745"/>
        <v>0</v>
      </c>
    </row>
    <row>
      <c r="I95084" s="188" t="str">
        <f t="shared" si="744"/>
        <v>___</v>
      </c>
      <c s="241">
        <f t="shared" si="745"/>
        <v>0</v>
      </c>
    </row>
    <row>
      <c r="I95085" s="188" t="str">
        <f t="shared" si="744"/>
        <v>___</v>
      </c>
      <c s="241">
        <f t="shared" si="745"/>
        <v>0</v>
      </c>
    </row>
    <row>
      <c r="I95086" s="188" t="str">
        <f t="shared" si="744"/>
        <v>___</v>
      </c>
      <c s="241">
        <f t="shared" si="745"/>
        <v>0</v>
      </c>
    </row>
    <row>
      <c r="I95087" s="188" t="str">
        <f t="shared" si="744"/>
        <v>___</v>
      </c>
      <c s="241">
        <f t="shared" si="745"/>
        <v>0</v>
      </c>
    </row>
    <row>
      <c r="I95088" s="188" t="str">
        <f t="shared" si="744"/>
        <v>___</v>
      </c>
      <c s="241">
        <f t="shared" si="745"/>
        <v>0</v>
      </c>
    </row>
    <row>
      <c r="I95089" s="188" t="str">
        <f t="shared" si="744"/>
        <v>___</v>
      </c>
      <c s="241">
        <f t="shared" si="745"/>
        <v>0</v>
      </c>
    </row>
    <row>
      <c r="I95090" s="188" t="str">
        <f t="shared" si="744"/>
        <v>___</v>
      </c>
      <c s="241">
        <f t="shared" si="745"/>
        <v>0</v>
      </c>
    </row>
    <row>
      <c r="I95091" s="188" t="str">
        <f t="shared" si="744"/>
        <v>___</v>
      </c>
      <c s="241">
        <f t="shared" si="745"/>
        <v>0</v>
      </c>
    </row>
    <row>
      <c r="I95092" s="188" t="str">
        <f t="shared" si="744"/>
        <v>___</v>
      </c>
      <c s="241">
        <f t="shared" si="745"/>
        <v>0</v>
      </c>
    </row>
    <row>
      <c r="I95093" s="188" t="str">
        <f t="shared" si="744"/>
        <v>___</v>
      </c>
      <c s="241">
        <f t="shared" si="745"/>
        <v>0</v>
      </c>
    </row>
    <row>
      <c r="I95094" s="188" t="str">
        <f t="shared" si="744"/>
        <v>___</v>
      </c>
      <c s="241">
        <f t="shared" si="745"/>
        <v>0</v>
      </c>
    </row>
    <row>
      <c r="I95095" s="188" t="str">
        <f t="shared" si="744"/>
        <v>___</v>
      </c>
      <c s="241">
        <f t="shared" si="745"/>
        <v>0</v>
      </c>
    </row>
    <row>
      <c r="I95096" s="188" t="str">
        <f t="shared" si="744"/>
        <v>___</v>
      </c>
      <c s="241">
        <f t="shared" si="745"/>
        <v>0</v>
      </c>
    </row>
    <row>
      <c r="I95097" s="188" t="str">
        <f t="shared" si="744"/>
        <v>___</v>
      </c>
      <c s="241">
        <f t="shared" si="745"/>
        <v>0</v>
      </c>
    </row>
    <row>
      <c r="I95098" s="188" t="str">
        <f t="shared" si="744"/>
        <v>___</v>
      </c>
      <c s="241">
        <f t="shared" si="745"/>
        <v>0</v>
      </c>
    </row>
    <row>
      <c r="I95099" s="188" t="str">
        <f t="shared" si="744"/>
        <v>___</v>
      </c>
      <c s="241">
        <f t="shared" si="745"/>
        <v>0</v>
      </c>
    </row>
    <row>
      <c r="I95100" s="188" t="str">
        <f t="shared" si="744"/>
        <v>___</v>
      </c>
      <c s="241">
        <f t="shared" si="745"/>
        <v>0</v>
      </c>
    </row>
    <row>
      <c r="I95101" s="188" t="str">
        <f t="shared" si="744"/>
        <v>___</v>
      </c>
      <c s="241">
        <f t="shared" si="745"/>
        <v>0</v>
      </c>
    </row>
    <row>
      <c r="I95102" s="188" t="str">
        <f t="shared" si="744"/>
        <v>___</v>
      </c>
      <c s="241">
        <f t="shared" si="745"/>
        <v>0</v>
      </c>
    </row>
    <row>
      <c r="I95103" s="188" t="str">
        <f t="shared" si="744"/>
        <v>___</v>
      </c>
      <c s="241">
        <f t="shared" si="745"/>
        <v>0</v>
      </c>
    </row>
    <row>
      <c r="I95104" s="188" t="str">
        <f t="shared" si="744"/>
        <v>___</v>
      </c>
      <c s="241">
        <f t="shared" si="745"/>
        <v>0</v>
      </c>
    </row>
    <row>
      <c r="I95105" s="188" t="str">
        <f t="shared" si="744"/>
        <v>___</v>
      </c>
      <c s="241">
        <f t="shared" si="745"/>
        <v>0</v>
      </c>
    </row>
    <row>
      <c r="I95106" s="188" t="str">
        <f t="shared" si="744"/>
        <v>___</v>
      </c>
      <c s="241">
        <f t="shared" si="745"/>
        <v>0</v>
      </c>
    </row>
    <row>
      <c r="I95107" s="188" t="str">
        <f t="shared" si="744"/>
        <v>___</v>
      </c>
      <c s="241">
        <f t="shared" si="745"/>
        <v>0</v>
      </c>
    </row>
    <row>
      <c r="I95108" s="188" t="str">
        <f t="shared" si="744"/>
        <v>___</v>
      </c>
      <c s="241">
        <f t="shared" si="745"/>
        <v>0</v>
      </c>
    </row>
    <row>
      <c r="I95109" s="188" t="str">
        <f t="shared" si="744"/>
        <v>___</v>
      </c>
      <c s="241">
        <f t="shared" si="745"/>
        <v>0</v>
      </c>
    </row>
    <row>
      <c r="I95110" s="188" t="str">
        <f t="shared" si="744"/>
        <v>___</v>
      </c>
      <c s="241">
        <f t="shared" si="745"/>
        <v>0</v>
      </c>
    </row>
    <row>
      <c r="I95111" s="188" t="str">
        <f t="shared" si="744"/>
        <v>___</v>
      </c>
      <c s="241">
        <f t="shared" si="745"/>
        <v>0</v>
      </c>
    </row>
    <row>
      <c r="I95112" s="188" t="str">
        <f t="shared" si="744"/>
        <v>___</v>
      </c>
      <c s="241">
        <f t="shared" si="745"/>
        <v>0</v>
      </c>
    </row>
    <row>
      <c r="I95113" s="188" t="str">
        <f t="shared" si="744"/>
        <v>___</v>
      </c>
      <c s="241">
        <f t="shared" si="745"/>
        <v>0</v>
      </c>
    </row>
    <row>
      <c r="I95114" s="188" t="str">
        <f t="shared" si="744"/>
        <v>___</v>
      </c>
      <c s="241">
        <f t="shared" si="745"/>
        <v>0</v>
      </c>
    </row>
    <row>
      <c r="I95115" s="188" t="str">
        <f t="shared" si="744"/>
        <v>___</v>
      </c>
      <c s="241">
        <f t="shared" si="745"/>
        <v>0</v>
      </c>
    </row>
    <row>
      <c r="I95116" s="188" t="str">
        <f t="shared" si="744"/>
        <v>___</v>
      </c>
      <c s="241">
        <f t="shared" si="745"/>
        <v>0</v>
      </c>
    </row>
    <row>
      <c r="I95117" s="188" t="str">
        <f t="shared" si="746" ref="I95117:I95371">IF(A95117=61,A95117,A95117&amp;B95117&amp;C95117)&amp;"_"&amp;D95117&amp;"_"&amp;E95117&amp;"_"&amp;F95117</f>
        <v>___</v>
      </c>
      <c s="241">
        <f t="shared" si="747" ref="J95117:J95371">G95117</f>
        <v>0</v>
      </c>
    </row>
    <row>
      <c r="I95118" s="188" t="str">
        <f t="shared" si="746"/>
        <v>___</v>
      </c>
      <c s="241">
        <f t="shared" si="747"/>
        <v>0</v>
      </c>
    </row>
    <row>
      <c r="I95119" s="188" t="str">
        <f t="shared" si="746"/>
        <v>___</v>
      </c>
      <c s="241">
        <f t="shared" si="747"/>
        <v>0</v>
      </c>
    </row>
    <row>
      <c r="I95120" s="188" t="str">
        <f t="shared" si="746"/>
        <v>___</v>
      </c>
      <c s="241">
        <f t="shared" si="747"/>
        <v>0</v>
      </c>
    </row>
    <row>
      <c r="I95121" s="188" t="str">
        <f t="shared" si="746"/>
        <v>___</v>
      </c>
      <c s="241">
        <f t="shared" si="747"/>
        <v>0</v>
      </c>
    </row>
    <row>
      <c r="I95122" s="188" t="str">
        <f t="shared" si="746"/>
        <v>___</v>
      </c>
      <c s="241">
        <f t="shared" si="747"/>
        <v>0</v>
      </c>
    </row>
    <row>
      <c r="I95123" s="188" t="str">
        <f t="shared" si="746"/>
        <v>___</v>
      </c>
      <c s="241">
        <f t="shared" si="747"/>
        <v>0</v>
      </c>
    </row>
    <row>
      <c r="I95124" s="188" t="str">
        <f t="shared" si="746"/>
        <v>___</v>
      </c>
      <c s="241">
        <f t="shared" si="747"/>
        <v>0</v>
      </c>
    </row>
    <row>
      <c r="I95125" s="188" t="str">
        <f t="shared" si="746"/>
        <v>___</v>
      </c>
      <c s="241">
        <f t="shared" si="747"/>
        <v>0</v>
      </c>
    </row>
    <row>
      <c r="I95126" s="188" t="str">
        <f t="shared" si="746"/>
        <v>___</v>
      </c>
      <c s="241">
        <f t="shared" si="747"/>
        <v>0</v>
      </c>
    </row>
    <row>
      <c r="I95127" s="188" t="str">
        <f t="shared" si="746"/>
        <v>___</v>
      </c>
      <c s="241">
        <f t="shared" si="747"/>
        <v>0</v>
      </c>
    </row>
    <row>
      <c r="I95128" s="188" t="str">
        <f t="shared" si="746"/>
        <v>___</v>
      </c>
      <c s="241">
        <f t="shared" si="747"/>
        <v>0</v>
      </c>
    </row>
    <row>
      <c r="I95129" s="188" t="str">
        <f t="shared" si="746"/>
        <v>___</v>
      </c>
      <c s="241">
        <f t="shared" si="747"/>
        <v>0</v>
      </c>
    </row>
    <row>
      <c r="I95130" s="188" t="str">
        <f t="shared" si="746"/>
        <v>___</v>
      </c>
      <c s="241">
        <f t="shared" si="747"/>
        <v>0</v>
      </c>
    </row>
    <row>
      <c r="I95131" s="188" t="str">
        <f t="shared" si="746"/>
        <v>___</v>
      </c>
      <c s="241">
        <f t="shared" si="747"/>
        <v>0</v>
      </c>
    </row>
    <row>
      <c r="I95132" s="188" t="str">
        <f t="shared" si="746"/>
        <v>___</v>
      </c>
      <c s="241">
        <f t="shared" si="747"/>
        <v>0</v>
      </c>
    </row>
    <row>
      <c r="I95133" s="188" t="str">
        <f t="shared" si="746"/>
        <v>___</v>
      </c>
      <c s="241">
        <f t="shared" si="747"/>
        <v>0</v>
      </c>
    </row>
    <row>
      <c r="I95134" s="188" t="str">
        <f t="shared" si="746"/>
        <v>___</v>
      </c>
      <c s="241">
        <f t="shared" si="747"/>
        <v>0</v>
      </c>
    </row>
    <row>
      <c r="I95135" s="188" t="str">
        <f t="shared" si="746"/>
        <v>___</v>
      </c>
      <c s="241">
        <f t="shared" si="747"/>
        <v>0</v>
      </c>
    </row>
    <row>
      <c r="I95136" s="188" t="str">
        <f t="shared" si="746"/>
        <v>___</v>
      </c>
      <c s="241">
        <f t="shared" si="747"/>
        <v>0</v>
      </c>
    </row>
    <row>
      <c r="I95137" s="188" t="str">
        <f t="shared" si="746"/>
        <v>___</v>
      </c>
      <c s="241">
        <f t="shared" si="747"/>
        <v>0</v>
      </c>
    </row>
    <row>
      <c r="I95138" s="188" t="str">
        <f t="shared" si="746"/>
        <v>___</v>
      </c>
      <c s="241">
        <f t="shared" si="747"/>
        <v>0</v>
      </c>
    </row>
    <row>
      <c r="I95139" s="188" t="str">
        <f t="shared" si="746"/>
        <v>___</v>
      </c>
      <c s="241">
        <f t="shared" si="747"/>
        <v>0</v>
      </c>
    </row>
    <row>
      <c r="I95140" s="188" t="str">
        <f t="shared" si="746"/>
        <v>___</v>
      </c>
      <c s="241">
        <f t="shared" si="747"/>
        <v>0</v>
      </c>
    </row>
    <row>
      <c r="I95141" s="188" t="str">
        <f t="shared" si="746"/>
        <v>___</v>
      </c>
      <c s="241">
        <f t="shared" si="747"/>
        <v>0</v>
      </c>
    </row>
    <row>
      <c r="I95142" s="188" t="str">
        <f t="shared" si="746"/>
        <v>___</v>
      </c>
      <c s="241">
        <f t="shared" si="747"/>
        <v>0</v>
      </c>
    </row>
    <row>
      <c r="I95143" s="188" t="str">
        <f t="shared" si="746"/>
        <v>___</v>
      </c>
      <c s="241">
        <f t="shared" si="747"/>
        <v>0</v>
      </c>
    </row>
    <row>
      <c r="I95144" s="188" t="str">
        <f t="shared" si="746"/>
        <v>___</v>
      </c>
      <c s="241">
        <f t="shared" si="747"/>
        <v>0</v>
      </c>
    </row>
    <row>
      <c r="I95145" s="188" t="str">
        <f t="shared" si="746"/>
        <v>___</v>
      </c>
      <c s="241">
        <f t="shared" si="747"/>
        <v>0</v>
      </c>
    </row>
    <row>
      <c r="I95146" s="188" t="str">
        <f t="shared" si="746"/>
        <v>___</v>
      </c>
      <c s="241">
        <f t="shared" si="747"/>
        <v>0</v>
      </c>
    </row>
    <row>
      <c r="I95147" s="188" t="str">
        <f t="shared" si="746"/>
        <v>___</v>
      </c>
      <c s="241">
        <f t="shared" si="747"/>
        <v>0</v>
      </c>
    </row>
    <row>
      <c r="I95148" s="188" t="str">
        <f t="shared" si="746"/>
        <v>___</v>
      </c>
      <c s="241">
        <f t="shared" si="747"/>
        <v>0</v>
      </c>
    </row>
    <row>
      <c r="I95149" s="188" t="str">
        <f t="shared" si="746"/>
        <v>___</v>
      </c>
      <c s="241">
        <f t="shared" si="747"/>
        <v>0</v>
      </c>
    </row>
    <row>
      <c r="I95150" s="188" t="str">
        <f t="shared" si="746"/>
        <v>___</v>
      </c>
      <c s="241">
        <f t="shared" si="747"/>
        <v>0</v>
      </c>
    </row>
    <row>
      <c r="I95151" s="188" t="str">
        <f t="shared" si="746"/>
        <v>___</v>
      </c>
      <c s="241">
        <f t="shared" si="747"/>
        <v>0</v>
      </c>
    </row>
    <row>
      <c r="I95152" s="188" t="str">
        <f t="shared" si="746"/>
        <v>___</v>
      </c>
      <c s="241">
        <f t="shared" si="747"/>
        <v>0</v>
      </c>
    </row>
    <row>
      <c r="I95153" s="188" t="str">
        <f t="shared" si="746"/>
        <v>___</v>
      </c>
      <c s="241">
        <f t="shared" si="747"/>
        <v>0</v>
      </c>
    </row>
    <row>
      <c r="I95154" s="188" t="str">
        <f t="shared" si="746"/>
        <v>___</v>
      </c>
      <c s="241">
        <f t="shared" si="747"/>
        <v>0</v>
      </c>
    </row>
    <row>
      <c r="I95155" s="188" t="str">
        <f t="shared" si="746"/>
        <v>___</v>
      </c>
      <c s="241">
        <f t="shared" si="747"/>
        <v>0</v>
      </c>
    </row>
    <row>
      <c r="I95156" s="188" t="str">
        <f t="shared" si="746"/>
        <v>___</v>
      </c>
      <c s="241">
        <f t="shared" si="747"/>
        <v>0</v>
      </c>
    </row>
    <row>
      <c r="I95157" s="188" t="str">
        <f t="shared" si="746"/>
        <v>___</v>
      </c>
      <c s="241">
        <f t="shared" si="747"/>
        <v>0</v>
      </c>
    </row>
    <row>
      <c r="I95158" s="188" t="str">
        <f t="shared" si="746"/>
        <v>___</v>
      </c>
      <c s="241">
        <f t="shared" si="747"/>
        <v>0</v>
      </c>
    </row>
    <row>
      <c r="I95159" s="188" t="str">
        <f t="shared" si="746"/>
        <v>___</v>
      </c>
      <c s="241">
        <f t="shared" si="747"/>
        <v>0</v>
      </c>
    </row>
    <row>
      <c r="I95160" s="188" t="str">
        <f t="shared" si="746"/>
        <v>___</v>
      </c>
      <c s="241">
        <f t="shared" si="747"/>
        <v>0</v>
      </c>
    </row>
    <row>
      <c r="I95161" s="188" t="str">
        <f t="shared" si="746"/>
        <v>___</v>
      </c>
      <c s="241">
        <f t="shared" si="747"/>
        <v>0</v>
      </c>
    </row>
    <row>
      <c r="I95162" s="188" t="str">
        <f t="shared" si="746"/>
        <v>___</v>
      </c>
      <c s="241">
        <f t="shared" si="747"/>
        <v>0</v>
      </c>
    </row>
    <row>
      <c r="I95163" s="188" t="str">
        <f t="shared" si="746"/>
        <v>___</v>
      </c>
      <c s="241">
        <f t="shared" si="747"/>
        <v>0</v>
      </c>
    </row>
    <row>
      <c r="I95164" s="188" t="str">
        <f t="shared" si="746"/>
        <v>___</v>
      </c>
      <c s="241">
        <f t="shared" si="747"/>
        <v>0</v>
      </c>
    </row>
    <row>
      <c r="I95165" s="188" t="str">
        <f t="shared" si="746"/>
        <v>___</v>
      </c>
      <c s="241">
        <f t="shared" si="747"/>
        <v>0</v>
      </c>
    </row>
    <row>
      <c r="I95166" s="188" t="str">
        <f t="shared" si="746"/>
        <v>___</v>
      </c>
      <c s="241">
        <f t="shared" si="747"/>
        <v>0</v>
      </c>
    </row>
    <row>
      <c r="I95167" s="188" t="str">
        <f t="shared" si="746"/>
        <v>___</v>
      </c>
      <c s="241">
        <f t="shared" si="747"/>
        <v>0</v>
      </c>
    </row>
    <row>
      <c r="I95168" s="188" t="str">
        <f t="shared" si="746"/>
        <v>___</v>
      </c>
      <c s="241">
        <f t="shared" si="747"/>
        <v>0</v>
      </c>
    </row>
    <row>
      <c r="I95169" s="188" t="str">
        <f t="shared" si="746"/>
        <v>___</v>
      </c>
      <c s="241">
        <f t="shared" si="747"/>
        <v>0</v>
      </c>
    </row>
    <row>
      <c r="I95170" s="188" t="str">
        <f t="shared" si="746"/>
        <v>___</v>
      </c>
      <c s="241">
        <f t="shared" si="747"/>
        <v>0</v>
      </c>
    </row>
    <row>
      <c r="I95171" s="188" t="str">
        <f t="shared" si="746"/>
        <v>___</v>
      </c>
      <c s="241">
        <f t="shared" si="747"/>
        <v>0</v>
      </c>
    </row>
    <row>
      <c r="I95172" s="188" t="str">
        <f t="shared" si="746"/>
        <v>___</v>
      </c>
      <c s="241">
        <f t="shared" si="747"/>
        <v>0</v>
      </c>
    </row>
    <row>
      <c r="I95173" s="188" t="str">
        <f t="shared" si="746"/>
        <v>___</v>
      </c>
      <c s="241">
        <f t="shared" si="747"/>
        <v>0</v>
      </c>
    </row>
    <row>
      <c r="I95174" s="188" t="str">
        <f t="shared" si="746"/>
        <v>___</v>
      </c>
      <c s="241">
        <f t="shared" si="747"/>
        <v>0</v>
      </c>
    </row>
    <row>
      <c r="I95175" s="188" t="str">
        <f t="shared" si="746"/>
        <v>___</v>
      </c>
      <c s="241">
        <f t="shared" si="747"/>
        <v>0</v>
      </c>
    </row>
    <row>
      <c r="I95176" s="188" t="str">
        <f t="shared" si="746"/>
        <v>___</v>
      </c>
      <c s="241">
        <f t="shared" si="747"/>
        <v>0</v>
      </c>
    </row>
    <row>
      <c r="I95177" s="188" t="str">
        <f t="shared" si="746"/>
        <v>___</v>
      </c>
      <c s="241">
        <f t="shared" si="747"/>
        <v>0</v>
      </c>
    </row>
    <row>
      <c r="I95178" s="188" t="str">
        <f t="shared" si="746"/>
        <v>___</v>
      </c>
      <c s="241">
        <f t="shared" si="747"/>
        <v>0</v>
      </c>
    </row>
    <row>
      <c r="I95179" s="188" t="str">
        <f t="shared" si="746"/>
        <v>___</v>
      </c>
      <c s="241">
        <f t="shared" si="747"/>
        <v>0</v>
      </c>
    </row>
    <row>
      <c r="I95180" s="188" t="str">
        <f t="shared" si="746"/>
        <v>___</v>
      </c>
      <c s="241">
        <f t="shared" si="747"/>
        <v>0</v>
      </c>
    </row>
    <row>
      <c r="I95181" s="188" t="str">
        <f t="shared" si="746"/>
        <v>___</v>
      </c>
      <c s="241">
        <f t="shared" si="747"/>
        <v>0</v>
      </c>
    </row>
    <row>
      <c r="I95182" s="188" t="str">
        <f t="shared" si="746"/>
        <v>___</v>
      </c>
      <c s="241">
        <f t="shared" si="747"/>
        <v>0</v>
      </c>
    </row>
    <row>
      <c r="I95183" s="188" t="str">
        <f t="shared" si="746"/>
        <v>___</v>
      </c>
      <c s="241">
        <f t="shared" si="747"/>
        <v>0</v>
      </c>
    </row>
    <row>
      <c r="I95184" s="188" t="str">
        <f t="shared" si="746"/>
        <v>___</v>
      </c>
      <c s="241">
        <f t="shared" si="747"/>
        <v>0</v>
      </c>
    </row>
    <row>
      <c r="I95185" s="188" t="str">
        <f t="shared" si="746"/>
        <v>___</v>
      </c>
      <c s="241">
        <f t="shared" si="747"/>
        <v>0</v>
      </c>
    </row>
    <row>
      <c r="I95186" s="188" t="str">
        <f t="shared" si="746"/>
        <v>___</v>
      </c>
      <c s="241">
        <f t="shared" si="747"/>
        <v>0</v>
      </c>
    </row>
    <row>
      <c r="I95187" s="188" t="str">
        <f t="shared" si="746"/>
        <v>___</v>
      </c>
      <c s="241">
        <f t="shared" si="747"/>
        <v>0</v>
      </c>
    </row>
    <row>
      <c r="I95188" s="188" t="str">
        <f t="shared" si="746"/>
        <v>___</v>
      </c>
      <c s="241">
        <f t="shared" si="747"/>
        <v>0</v>
      </c>
    </row>
    <row>
      <c r="I95189" s="188" t="str">
        <f t="shared" si="746"/>
        <v>___</v>
      </c>
      <c s="241">
        <f t="shared" si="747"/>
        <v>0</v>
      </c>
    </row>
    <row>
      <c r="I95190" s="188" t="str">
        <f t="shared" si="746"/>
        <v>___</v>
      </c>
      <c s="241">
        <f t="shared" si="747"/>
        <v>0</v>
      </c>
    </row>
    <row>
      <c r="I95191" s="188" t="str">
        <f t="shared" si="746"/>
        <v>___</v>
      </c>
      <c s="241">
        <f t="shared" si="747"/>
        <v>0</v>
      </c>
    </row>
    <row>
      <c r="I95192" s="188" t="str">
        <f t="shared" si="746"/>
        <v>___</v>
      </c>
      <c s="241">
        <f t="shared" si="747"/>
        <v>0</v>
      </c>
    </row>
    <row>
      <c r="I95193" s="188" t="str">
        <f t="shared" si="746"/>
        <v>___</v>
      </c>
      <c s="241">
        <f t="shared" si="747"/>
        <v>0</v>
      </c>
    </row>
    <row>
      <c r="I95194" s="188" t="str">
        <f t="shared" si="746"/>
        <v>___</v>
      </c>
      <c s="241">
        <f t="shared" si="747"/>
        <v>0</v>
      </c>
    </row>
    <row>
      <c r="I95195" s="188" t="str">
        <f t="shared" si="746"/>
        <v>___</v>
      </c>
      <c s="241">
        <f t="shared" si="747"/>
        <v>0</v>
      </c>
    </row>
    <row>
      <c r="I95196" s="188" t="str">
        <f t="shared" si="746"/>
        <v>___</v>
      </c>
      <c s="241">
        <f t="shared" si="747"/>
        <v>0</v>
      </c>
    </row>
    <row>
      <c r="I95197" s="188" t="str">
        <f t="shared" si="746"/>
        <v>___</v>
      </c>
      <c s="241">
        <f t="shared" si="747"/>
        <v>0</v>
      </c>
    </row>
    <row>
      <c r="I95198" s="188" t="str">
        <f t="shared" si="746"/>
        <v>___</v>
      </c>
      <c s="241">
        <f t="shared" si="747"/>
        <v>0</v>
      </c>
    </row>
    <row>
      <c r="I95199" s="188" t="str">
        <f t="shared" si="746"/>
        <v>___</v>
      </c>
      <c s="241">
        <f t="shared" si="747"/>
        <v>0</v>
      </c>
    </row>
    <row>
      <c r="I95200" s="188" t="str">
        <f t="shared" si="746"/>
        <v>___</v>
      </c>
      <c s="241">
        <f t="shared" si="747"/>
        <v>0</v>
      </c>
    </row>
    <row>
      <c r="I95201" s="188" t="str">
        <f t="shared" si="746"/>
        <v>___</v>
      </c>
      <c s="241">
        <f t="shared" si="747"/>
        <v>0</v>
      </c>
    </row>
    <row>
      <c r="I95202" s="188" t="str">
        <f t="shared" si="746"/>
        <v>___</v>
      </c>
      <c s="241">
        <f t="shared" si="747"/>
        <v>0</v>
      </c>
    </row>
    <row>
      <c r="I95203" s="188" t="str">
        <f t="shared" si="746"/>
        <v>___</v>
      </c>
      <c s="241">
        <f t="shared" si="747"/>
        <v>0</v>
      </c>
    </row>
    <row>
      <c r="I95204" s="188" t="str">
        <f t="shared" si="746"/>
        <v>___</v>
      </c>
      <c s="241">
        <f t="shared" si="747"/>
        <v>0</v>
      </c>
    </row>
    <row>
      <c r="I95205" s="188" t="str">
        <f t="shared" si="746"/>
        <v>___</v>
      </c>
      <c s="241">
        <f t="shared" si="747"/>
        <v>0</v>
      </c>
    </row>
    <row>
      <c r="I95206" s="188" t="str">
        <f t="shared" si="746"/>
        <v>___</v>
      </c>
      <c s="241">
        <f t="shared" si="747"/>
        <v>0</v>
      </c>
    </row>
    <row>
      <c r="I95207" s="188" t="str">
        <f t="shared" si="746"/>
        <v>___</v>
      </c>
      <c s="241">
        <f t="shared" si="747"/>
        <v>0</v>
      </c>
    </row>
    <row>
      <c r="I95208" s="188" t="str">
        <f t="shared" si="746"/>
        <v>___</v>
      </c>
      <c s="241">
        <f t="shared" si="747"/>
        <v>0</v>
      </c>
    </row>
    <row>
      <c r="I95209" s="188" t="str">
        <f t="shared" si="746"/>
        <v>___</v>
      </c>
      <c s="241">
        <f t="shared" si="747"/>
        <v>0</v>
      </c>
    </row>
    <row>
      <c r="I95210" s="188" t="str">
        <f t="shared" si="746"/>
        <v>___</v>
      </c>
      <c s="241">
        <f t="shared" si="747"/>
        <v>0</v>
      </c>
    </row>
    <row>
      <c r="I95211" s="188" t="str">
        <f t="shared" si="746"/>
        <v>___</v>
      </c>
      <c s="241">
        <f t="shared" si="747"/>
        <v>0</v>
      </c>
    </row>
    <row>
      <c r="I95212" s="188" t="str">
        <f t="shared" si="746"/>
        <v>___</v>
      </c>
      <c s="241">
        <f t="shared" si="747"/>
        <v>0</v>
      </c>
    </row>
    <row>
      <c r="I95213" s="188" t="str">
        <f t="shared" si="746"/>
        <v>___</v>
      </c>
      <c s="241">
        <f t="shared" si="747"/>
        <v>0</v>
      </c>
    </row>
    <row>
      <c r="I95214" s="188" t="str">
        <f t="shared" si="746"/>
        <v>___</v>
      </c>
      <c s="241">
        <f t="shared" si="747"/>
        <v>0</v>
      </c>
    </row>
    <row>
      <c r="I95215" s="188" t="str">
        <f t="shared" si="746"/>
        <v>___</v>
      </c>
      <c s="241">
        <f t="shared" si="747"/>
        <v>0</v>
      </c>
    </row>
    <row>
      <c r="I95216" s="188" t="str">
        <f t="shared" si="746"/>
        <v>___</v>
      </c>
      <c s="241">
        <f t="shared" si="747"/>
        <v>0</v>
      </c>
    </row>
    <row>
      <c r="I95217" s="188" t="str">
        <f t="shared" si="746"/>
        <v>___</v>
      </c>
      <c s="241">
        <f t="shared" si="747"/>
        <v>0</v>
      </c>
    </row>
    <row>
      <c r="I95218" s="188" t="str">
        <f t="shared" si="746"/>
        <v>___</v>
      </c>
      <c s="241">
        <f t="shared" si="747"/>
        <v>0</v>
      </c>
    </row>
    <row>
      <c r="I95219" s="188" t="str">
        <f t="shared" si="746"/>
        <v>___</v>
      </c>
      <c s="241">
        <f t="shared" si="747"/>
        <v>0</v>
      </c>
    </row>
    <row>
      <c r="I95220" s="188" t="str">
        <f t="shared" si="746"/>
        <v>___</v>
      </c>
      <c s="241">
        <f t="shared" si="747"/>
        <v>0</v>
      </c>
    </row>
    <row>
      <c r="I95221" s="188" t="str">
        <f t="shared" si="746"/>
        <v>___</v>
      </c>
      <c s="241">
        <f t="shared" si="747"/>
        <v>0</v>
      </c>
    </row>
    <row>
      <c r="I95222" s="188" t="str">
        <f t="shared" si="746"/>
        <v>___</v>
      </c>
      <c s="241">
        <f t="shared" si="747"/>
        <v>0</v>
      </c>
    </row>
    <row>
      <c r="I95223" s="188" t="str">
        <f t="shared" si="746"/>
        <v>___</v>
      </c>
      <c s="241">
        <f t="shared" si="747"/>
        <v>0</v>
      </c>
    </row>
    <row>
      <c r="I95224" s="188" t="str">
        <f t="shared" si="746"/>
        <v>___</v>
      </c>
      <c s="241">
        <f t="shared" si="747"/>
        <v>0</v>
      </c>
    </row>
    <row>
      <c r="I95225" s="188" t="str">
        <f t="shared" si="746"/>
        <v>___</v>
      </c>
      <c s="241">
        <f t="shared" si="747"/>
        <v>0</v>
      </c>
    </row>
    <row>
      <c r="I95226" s="188" t="str">
        <f t="shared" si="746"/>
        <v>___</v>
      </c>
      <c s="241">
        <f t="shared" si="747"/>
        <v>0</v>
      </c>
    </row>
    <row>
      <c r="I95227" s="188" t="str">
        <f t="shared" si="746"/>
        <v>___</v>
      </c>
      <c s="241">
        <f t="shared" si="747"/>
        <v>0</v>
      </c>
    </row>
    <row>
      <c r="I95228" s="188" t="str">
        <f t="shared" si="746"/>
        <v>___</v>
      </c>
      <c s="241">
        <f t="shared" si="747"/>
        <v>0</v>
      </c>
    </row>
    <row>
      <c r="I95229" s="188" t="str">
        <f t="shared" si="746"/>
        <v>___</v>
      </c>
      <c s="241">
        <f t="shared" si="747"/>
        <v>0</v>
      </c>
    </row>
    <row>
      <c r="I95230" s="188" t="str">
        <f t="shared" si="746"/>
        <v>___</v>
      </c>
      <c s="241">
        <f t="shared" si="747"/>
        <v>0</v>
      </c>
    </row>
    <row>
      <c r="I95231" s="188" t="str">
        <f t="shared" si="746"/>
        <v>___</v>
      </c>
      <c s="241">
        <f t="shared" si="747"/>
        <v>0</v>
      </c>
    </row>
    <row>
      <c r="I95232" s="188" t="str">
        <f t="shared" si="746"/>
        <v>___</v>
      </c>
      <c s="241">
        <f t="shared" si="747"/>
        <v>0</v>
      </c>
    </row>
    <row>
      <c r="I95233" s="188" t="str">
        <f t="shared" si="746"/>
        <v>___</v>
      </c>
      <c s="241">
        <f t="shared" si="747"/>
        <v>0</v>
      </c>
    </row>
    <row>
      <c r="I95234" s="188" t="str">
        <f t="shared" si="746"/>
        <v>___</v>
      </c>
      <c s="241">
        <f t="shared" si="747"/>
        <v>0</v>
      </c>
    </row>
    <row>
      <c r="I95235" s="188" t="str">
        <f t="shared" si="746"/>
        <v>___</v>
      </c>
      <c s="241">
        <f t="shared" si="747"/>
        <v>0</v>
      </c>
    </row>
    <row>
      <c r="I95236" s="188" t="str">
        <f t="shared" si="746"/>
        <v>___</v>
      </c>
      <c s="241">
        <f t="shared" si="747"/>
        <v>0</v>
      </c>
    </row>
    <row>
      <c r="I95237" s="188" t="str">
        <f t="shared" si="746"/>
        <v>___</v>
      </c>
      <c s="241">
        <f t="shared" si="747"/>
        <v>0</v>
      </c>
    </row>
    <row>
      <c r="I95238" s="188" t="str">
        <f t="shared" si="746"/>
        <v>___</v>
      </c>
      <c s="241">
        <f t="shared" si="747"/>
        <v>0</v>
      </c>
    </row>
    <row>
      <c r="I95239" s="188" t="str">
        <f t="shared" si="746"/>
        <v>___</v>
      </c>
      <c s="241">
        <f t="shared" si="747"/>
        <v>0</v>
      </c>
    </row>
    <row>
      <c r="I95240" s="188" t="str">
        <f t="shared" si="746"/>
        <v>___</v>
      </c>
      <c s="241">
        <f t="shared" si="747"/>
        <v>0</v>
      </c>
    </row>
    <row>
      <c r="I95241" s="188" t="str">
        <f t="shared" si="746"/>
        <v>___</v>
      </c>
      <c s="241">
        <f t="shared" si="747"/>
        <v>0</v>
      </c>
    </row>
    <row>
      <c r="I95242" s="188" t="str">
        <f t="shared" si="746"/>
        <v>___</v>
      </c>
      <c s="241">
        <f t="shared" si="747"/>
        <v>0</v>
      </c>
    </row>
    <row>
      <c r="I95243" s="188" t="str">
        <f t="shared" si="746"/>
        <v>___</v>
      </c>
      <c s="241">
        <f t="shared" si="747"/>
        <v>0</v>
      </c>
    </row>
    <row>
      <c r="I95244" s="188" t="str">
        <f t="shared" si="746"/>
        <v>___</v>
      </c>
      <c s="241">
        <f t="shared" si="747"/>
        <v>0</v>
      </c>
    </row>
    <row>
      <c r="I95245" s="188" t="str">
        <f t="shared" si="746"/>
        <v>___</v>
      </c>
      <c s="241">
        <f t="shared" si="747"/>
        <v>0</v>
      </c>
    </row>
    <row>
      <c r="I95246" s="188" t="str">
        <f t="shared" si="746"/>
        <v>___</v>
      </c>
      <c s="241">
        <f t="shared" si="747"/>
        <v>0</v>
      </c>
    </row>
    <row>
      <c r="I95247" s="188" t="str">
        <f t="shared" si="746"/>
        <v>___</v>
      </c>
      <c s="241">
        <f t="shared" si="747"/>
        <v>0</v>
      </c>
    </row>
    <row>
      <c r="I95248" s="188" t="str">
        <f t="shared" si="746"/>
        <v>___</v>
      </c>
      <c s="241">
        <f t="shared" si="747"/>
        <v>0</v>
      </c>
    </row>
    <row>
      <c r="I95249" s="188" t="str">
        <f t="shared" si="746"/>
        <v>___</v>
      </c>
      <c s="241">
        <f t="shared" si="747"/>
        <v>0</v>
      </c>
    </row>
    <row>
      <c r="I95250" s="188" t="str">
        <f t="shared" si="746"/>
        <v>___</v>
      </c>
      <c s="241">
        <f t="shared" si="747"/>
        <v>0</v>
      </c>
    </row>
    <row>
      <c r="I95251" s="188" t="str">
        <f t="shared" si="746"/>
        <v>___</v>
      </c>
      <c s="241">
        <f t="shared" si="747"/>
        <v>0</v>
      </c>
    </row>
    <row>
      <c r="I95252" s="188" t="str">
        <f t="shared" si="746"/>
        <v>___</v>
      </c>
      <c s="241">
        <f t="shared" si="747"/>
        <v>0</v>
      </c>
    </row>
    <row>
      <c r="I95253" s="188" t="str">
        <f t="shared" si="746"/>
        <v>___</v>
      </c>
      <c s="241">
        <f t="shared" si="747"/>
        <v>0</v>
      </c>
    </row>
    <row>
      <c r="I95254" s="188" t="str">
        <f t="shared" si="746"/>
        <v>___</v>
      </c>
      <c s="241">
        <f t="shared" si="747"/>
        <v>0</v>
      </c>
    </row>
    <row>
      <c r="I95255" s="188" t="str">
        <f t="shared" si="746"/>
        <v>___</v>
      </c>
      <c s="241">
        <f t="shared" si="747"/>
        <v>0</v>
      </c>
    </row>
    <row>
      <c r="I95256" s="188" t="str">
        <f t="shared" si="746"/>
        <v>___</v>
      </c>
      <c s="241">
        <f t="shared" si="747"/>
        <v>0</v>
      </c>
    </row>
    <row>
      <c r="I95257" s="188" t="str">
        <f t="shared" si="746"/>
        <v>___</v>
      </c>
      <c s="241">
        <f t="shared" si="747"/>
        <v>0</v>
      </c>
    </row>
    <row>
      <c r="I95258" s="188" t="str">
        <f t="shared" si="746"/>
        <v>___</v>
      </c>
      <c s="241">
        <f t="shared" si="747"/>
        <v>0</v>
      </c>
    </row>
    <row>
      <c r="I95259" s="188" t="str">
        <f t="shared" si="746"/>
        <v>___</v>
      </c>
      <c s="241">
        <f t="shared" si="747"/>
        <v>0</v>
      </c>
    </row>
    <row>
      <c r="I95260" s="188" t="str">
        <f t="shared" si="746"/>
        <v>___</v>
      </c>
      <c s="241">
        <f t="shared" si="747"/>
        <v>0</v>
      </c>
    </row>
    <row>
      <c r="I95261" s="188" t="str">
        <f t="shared" si="746"/>
        <v>___</v>
      </c>
      <c s="241">
        <f t="shared" si="747"/>
        <v>0</v>
      </c>
    </row>
    <row>
      <c r="I95262" s="188" t="str">
        <f t="shared" si="746"/>
        <v>___</v>
      </c>
      <c s="241">
        <f t="shared" si="747"/>
        <v>0</v>
      </c>
    </row>
    <row>
      <c r="I95263" s="188" t="str">
        <f t="shared" si="746"/>
        <v>___</v>
      </c>
      <c s="241">
        <f t="shared" si="747"/>
        <v>0</v>
      </c>
    </row>
    <row>
      <c r="I95264" s="188" t="str">
        <f t="shared" si="746"/>
        <v>___</v>
      </c>
      <c s="241">
        <f t="shared" si="747"/>
        <v>0</v>
      </c>
    </row>
    <row>
      <c r="I95265" s="188" t="str">
        <f t="shared" si="746"/>
        <v>___</v>
      </c>
      <c s="241">
        <f t="shared" si="747"/>
        <v>0</v>
      </c>
    </row>
    <row>
      <c r="I95266" s="188" t="str">
        <f t="shared" si="746"/>
        <v>___</v>
      </c>
      <c s="241">
        <f t="shared" si="747"/>
        <v>0</v>
      </c>
    </row>
    <row>
      <c r="I95267" s="188" t="str">
        <f t="shared" si="746"/>
        <v>___</v>
      </c>
      <c s="241">
        <f t="shared" si="747"/>
        <v>0</v>
      </c>
    </row>
    <row>
      <c r="I95268" s="188" t="str">
        <f t="shared" si="746"/>
        <v>___</v>
      </c>
      <c s="241">
        <f t="shared" si="747"/>
        <v>0</v>
      </c>
    </row>
    <row>
      <c r="I95269" s="188" t="str">
        <f t="shared" si="746"/>
        <v>___</v>
      </c>
      <c s="241">
        <f t="shared" si="747"/>
        <v>0</v>
      </c>
    </row>
    <row>
      <c r="I95270" s="188" t="str">
        <f t="shared" si="746"/>
        <v>___</v>
      </c>
      <c s="241">
        <f t="shared" si="747"/>
        <v>0</v>
      </c>
    </row>
    <row>
      <c r="I95271" s="188" t="str">
        <f t="shared" si="746"/>
        <v>___</v>
      </c>
      <c s="241">
        <f t="shared" si="747"/>
        <v>0</v>
      </c>
    </row>
    <row>
      <c r="I95272" s="188" t="str">
        <f t="shared" si="746"/>
        <v>___</v>
      </c>
      <c s="241">
        <f t="shared" si="747"/>
        <v>0</v>
      </c>
    </row>
    <row>
      <c r="I95273" s="188" t="str">
        <f t="shared" si="746"/>
        <v>___</v>
      </c>
      <c s="241">
        <f t="shared" si="747"/>
        <v>0</v>
      </c>
    </row>
    <row>
      <c r="I95274" s="188" t="str">
        <f t="shared" si="746"/>
        <v>___</v>
      </c>
      <c s="241">
        <f t="shared" si="747"/>
        <v>0</v>
      </c>
    </row>
    <row>
      <c r="I95275" s="188" t="str">
        <f t="shared" si="746"/>
        <v>___</v>
      </c>
      <c s="241">
        <f t="shared" si="747"/>
        <v>0</v>
      </c>
    </row>
    <row>
      <c r="I95276" s="188" t="str">
        <f t="shared" si="746"/>
        <v>___</v>
      </c>
      <c s="241">
        <f t="shared" si="747"/>
        <v>0</v>
      </c>
    </row>
    <row>
      <c r="I95277" s="188" t="str">
        <f t="shared" si="746"/>
        <v>___</v>
      </c>
      <c s="241">
        <f t="shared" si="747"/>
        <v>0</v>
      </c>
    </row>
    <row>
      <c r="I95278" s="188" t="str">
        <f t="shared" si="746"/>
        <v>___</v>
      </c>
      <c s="241">
        <f t="shared" si="747"/>
        <v>0</v>
      </c>
    </row>
    <row>
      <c r="I95279" s="188" t="str">
        <f t="shared" si="746"/>
        <v>___</v>
      </c>
      <c s="241">
        <f t="shared" si="747"/>
        <v>0</v>
      </c>
    </row>
    <row>
      <c r="I95280" s="188" t="str">
        <f t="shared" si="746"/>
        <v>___</v>
      </c>
      <c s="241">
        <f t="shared" si="747"/>
        <v>0</v>
      </c>
    </row>
    <row>
      <c r="I95281" s="188" t="str">
        <f t="shared" si="746"/>
        <v>___</v>
      </c>
      <c s="241">
        <f t="shared" si="747"/>
        <v>0</v>
      </c>
    </row>
    <row>
      <c r="I95282" s="188" t="str">
        <f t="shared" si="746"/>
        <v>___</v>
      </c>
      <c s="241">
        <f t="shared" si="747"/>
        <v>0</v>
      </c>
    </row>
    <row>
      <c r="I95283" s="188" t="str">
        <f t="shared" si="746"/>
        <v>___</v>
      </c>
      <c s="241">
        <f t="shared" si="747"/>
        <v>0</v>
      </c>
    </row>
    <row>
      <c r="I95284" s="188" t="str">
        <f t="shared" si="746"/>
        <v>___</v>
      </c>
      <c s="241">
        <f t="shared" si="747"/>
        <v>0</v>
      </c>
    </row>
    <row>
      <c r="I95285" s="188" t="str">
        <f t="shared" si="746"/>
        <v>___</v>
      </c>
      <c s="241">
        <f t="shared" si="747"/>
        <v>0</v>
      </c>
    </row>
    <row>
      <c r="I95286" s="188" t="str">
        <f t="shared" si="746"/>
        <v>___</v>
      </c>
      <c s="241">
        <f t="shared" si="747"/>
        <v>0</v>
      </c>
    </row>
    <row>
      <c r="I95287" s="188" t="str">
        <f t="shared" si="746"/>
        <v>___</v>
      </c>
      <c s="241">
        <f t="shared" si="747"/>
        <v>0</v>
      </c>
    </row>
    <row>
      <c r="I95288" s="188" t="str">
        <f t="shared" si="746"/>
        <v>___</v>
      </c>
      <c s="241">
        <f t="shared" si="747"/>
        <v>0</v>
      </c>
    </row>
    <row>
      <c r="I95289" s="188" t="str">
        <f t="shared" si="746"/>
        <v>___</v>
      </c>
      <c s="241">
        <f t="shared" si="747"/>
        <v>0</v>
      </c>
    </row>
    <row>
      <c r="I95290" s="188" t="str">
        <f t="shared" si="746"/>
        <v>___</v>
      </c>
      <c s="241">
        <f t="shared" si="747"/>
        <v>0</v>
      </c>
    </row>
    <row>
      <c r="I95291" s="188" t="str">
        <f t="shared" si="746"/>
        <v>___</v>
      </c>
      <c s="241">
        <f t="shared" si="747"/>
        <v>0</v>
      </c>
    </row>
    <row>
      <c r="I95292" s="188" t="str">
        <f t="shared" si="746"/>
        <v>___</v>
      </c>
      <c s="241">
        <f t="shared" si="747"/>
        <v>0</v>
      </c>
    </row>
    <row>
      <c r="I95293" s="188" t="str">
        <f t="shared" si="746"/>
        <v>___</v>
      </c>
      <c s="241">
        <f t="shared" si="747"/>
        <v>0</v>
      </c>
    </row>
    <row>
      <c r="I95294" s="188" t="str">
        <f t="shared" si="746"/>
        <v>___</v>
      </c>
      <c s="241">
        <f t="shared" si="747"/>
        <v>0</v>
      </c>
    </row>
    <row>
      <c r="I95295" s="188" t="str">
        <f t="shared" si="746"/>
        <v>___</v>
      </c>
      <c s="241">
        <f t="shared" si="747"/>
        <v>0</v>
      </c>
    </row>
    <row>
      <c r="I95296" s="188" t="str">
        <f t="shared" si="746"/>
        <v>___</v>
      </c>
      <c s="241">
        <f t="shared" si="747"/>
        <v>0</v>
      </c>
    </row>
    <row>
      <c r="I95297" s="188" t="str">
        <f t="shared" si="746"/>
        <v>___</v>
      </c>
      <c s="241">
        <f t="shared" si="747"/>
        <v>0</v>
      </c>
    </row>
    <row>
      <c r="I95298" s="188" t="str">
        <f t="shared" si="746"/>
        <v>___</v>
      </c>
      <c s="241">
        <f t="shared" si="747"/>
        <v>0</v>
      </c>
    </row>
    <row>
      <c r="I95299" s="188" t="str">
        <f t="shared" si="746"/>
        <v>___</v>
      </c>
      <c s="241">
        <f t="shared" si="747"/>
        <v>0</v>
      </c>
    </row>
    <row>
      <c r="I95300" s="188" t="str">
        <f t="shared" si="746"/>
        <v>___</v>
      </c>
      <c s="241">
        <f t="shared" si="747"/>
        <v>0</v>
      </c>
    </row>
    <row>
      <c r="I95301" s="188" t="str">
        <f t="shared" si="746"/>
        <v>___</v>
      </c>
      <c s="241">
        <f t="shared" si="747"/>
        <v>0</v>
      </c>
    </row>
    <row>
      <c r="I95302" s="188" t="str">
        <f t="shared" si="746"/>
        <v>___</v>
      </c>
      <c s="241">
        <f t="shared" si="747"/>
        <v>0</v>
      </c>
    </row>
    <row>
      <c r="I95303" s="188" t="str">
        <f t="shared" si="746"/>
        <v>___</v>
      </c>
      <c s="241">
        <f t="shared" si="747"/>
        <v>0</v>
      </c>
    </row>
    <row>
      <c r="I95304" s="188" t="str">
        <f t="shared" si="746"/>
        <v>___</v>
      </c>
      <c s="241">
        <f t="shared" si="747"/>
        <v>0</v>
      </c>
    </row>
    <row>
      <c r="I95305" s="188" t="str">
        <f t="shared" si="746"/>
        <v>___</v>
      </c>
      <c s="241">
        <f t="shared" si="747"/>
        <v>0</v>
      </c>
    </row>
    <row>
      <c r="I95306" s="188" t="str">
        <f t="shared" si="746"/>
        <v>___</v>
      </c>
      <c s="241">
        <f t="shared" si="747"/>
        <v>0</v>
      </c>
    </row>
    <row>
      <c r="I95307" s="188" t="str">
        <f t="shared" si="746"/>
        <v>___</v>
      </c>
      <c s="241">
        <f t="shared" si="747"/>
        <v>0</v>
      </c>
    </row>
    <row>
      <c r="I95308" s="188" t="str">
        <f t="shared" si="746"/>
        <v>___</v>
      </c>
      <c s="241">
        <f t="shared" si="747"/>
        <v>0</v>
      </c>
    </row>
    <row>
      <c r="I95309" s="188" t="str">
        <f t="shared" si="746"/>
        <v>___</v>
      </c>
      <c s="241">
        <f t="shared" si="747"/>
        <v>0</v>
      </c>
    </row>
    <row>
      <c r="I95310" s="188" t="str">
        <f t="shared" si="746"/>
        <v>___</v>
      </c>
      <c s="241">
        <f t="shared" si="747"/>
        <v>0</v>
      </c>
    </row>
    <row>
      <c r="I95311" s="188" t="str">
        <f t="shared" si="746"/>
        <v>___</v>
      </c>
      <c s="241">
        <f t="shared" si="747"/>
        <v>0</v>
      </c>
    </row>
    <row>
      <c r="I95312" s="188" t="str">
        <f t="shared" si="746"/>
        <v>___</v>
      </c>
      <c s="241">
        <f t="shared" si="747"/>
        <v>0</v>
      </c>
    </row>
    <row>
      <c r="I95313" s="188" t="str">
        <f t="shared" si="746"/>
        <v>___</v>
      </c>
      <c s="241">
        <f t="shared" si="747"/>
        <v>0</v>
      </c>
    </row>
    <row>
      <c r="I95314" s="188" t="str">
        <f t="shared" si="746"/>
        <v>___</v>
      </c>
      <c s="241">
        <f t="shared" si="747"/>
        <v>0</v>
      </c>
    </row>
    <row>
      <c r="I95315" s="188" t="str">
        <f t="shared" si="746"/>
        <v>___</v>
      </c>
      <c s="241">
        <f t="shared" si="747"/>
        <v>0</v>
      </c>
    </row>
    <row>
      <c r="I95316" s="188" t="str">
        <f t="shared" si="746"/>
        <v>___</v>
      </c>
      <c s="241">
        <f t="shared" si="747"/>
        <v>0</v>
      </c>
    </row>
    <row>
      <c r="I95317" s="188" t="str">
        <f t="shared" si="746"/>
        <v>___</v>
      </c>
      <c s="241">
        <f t="shared" si="747"/>
        <v>0</v>
      </c>
    </row>
    <row>
      <c r="I95318" s="188" t="str">
        <f t="shared" si="746"/>
        <v>___</v>
      </c>
      <c s="241">
        <f t="shared" si="747"/>
        <v>0</v>
      </c>
    </row>
    <row>
      <c r="I95319" s="188" t="str">
        <f t="shared" si="746"/>
        <v>___</v>
      </c>
      <c s="241">
        <f t="shared" si="747"/>
        <v>0</v>
      </c>
    </row>
    <row>
      <c r="I95320" s="188" t="str">
        <f t="shared" si="746"/>
        <v>___</v>
      </c>
      <c s="241">
        <f t="shared" si="747"/>
        <v>0</v>
      </c>
    </row>
    <row>
      <c r="I95321" s="188" t="str">
        <f t="shared" si="746"/>
        <v>___</v>
      </c>
      <c s="241">
        <f t="shared" si="747"/>
        <v>0</v>
      </c>
    </row>
    <row>
      <c r="I95322" s="188" t="str">
        <f t="shared" si="746"/>
        <v>___</v>
      </c>
      <c s="241">
        <f t="shared" si="747"/>
        <v>0</v>
      </c>
    </row>
    <row>
      <c r="I95323" s="188" t="str">
        <f t="shared" si="746"/>
        <v>___</v>
      </c>
      <c s="241">
        <f t="shared" si="747"/>
        <v>0</v>
      </c>
    </row>
    <row>
      <c r="I95324" s="188" t="str">
        <f t="shared" si="746"/>
        <v>___</v>
      </c>
      <c s="241">
        <f t="shared" si="747"/>
        <v>0</v>
      </c>
    </row>
    <row>
      <c r="I95325" s="188" t="str">
        <f t="shared" si="746"/>
        <v>___</v>
      </c>
      <c s="241">
        <f t="shared" si="747"/>
        <v>0</v>
      </c>
    </row>
    <row>
      <c r="I95326" s="188" t="str">
        <f t="shared" si="746"/>
        <v>___</v>
      </c>
      <c s="241">
        <f t="shared" si="747"/>
        <v>0</v>
      </c>
    </row>
    <row>
      <c r="I95327" s="188" t="str">
        <f t="shared" si="746"/>
        <v>___</v>
      </c>
      <c s="241">
        <f t="shared" si="747"/>
        <v>0</v>
      </c>
    </row>
    <row>
      <c r="I95328" s="188" t="str">
        <f t="shared" si="746"/>
        <v>___</v>
      </c>
      <c s="241">
        <f t="shared" si="747"/>
        <v>0</v>
      </c>
    </row>
    <row>
      <c r="I95329" s="188" t="str">
        <f t="shared" si="746"/>
        <v>___</v>
      </c>
      <c s="241">
        <f t="shared" si="747"/>
        <v>0</v>
      </c>
    </row>
    <row>
      <c r="I95330" s="188" t="str">
        <f t="shared" si="746"/>
        <v>___</v>
      </c>
      <c s="241">
        <f t="shared" si="747"/>
        <v>0</v>
      </c>
    </row>
    <row>
      <c r="I95331" s="188" t="str">
        <f t="shared" si="746"/>
        <v>___</v>
      </c>
      <c s="241">
        <f t="shared" si="747"/>
        <v>0</v>
      </c>
    </row>
    <row>
      <c r="I95332" s="188" t="str">
        <f t="shared" si="746"/>
        <v>___</v>
      </c>
      <c s="241">
        <f t="shared" si="747"/>
        <v>0</v>
      </c>
    </row>
    <row>
      <c r="I95333" s="188" t="str">
        <f t="shared" si="746"/>
        <v>___</v>
      </c>
      <c s="241">
        <f t="shared" si="747"/>
        <v>0</v>
      </c>
    </row>
    <row>
      <c r="I95334" s="188" t="str">
        <f t="shared" si="746"/>
        <v>___</v>
      </c>
      <c s="241">
        <f t="shared" si="747"/>
        <v>0</v>
      </c>
    </row>
    <row>
      <c r="I95335" s="188" t="str">
        <f t="shared" si="746"/>
        <v>___</v>
      </c>
      <c s="241">
        <f t="shared" si="747"/>
        <v>0</v>
      </c>
    </row>
    <row>
      <c r="I95336" s="188" t="str">
        <f t="shared" si="746"/>
        <v>___</v>
      </c>
      <c s="241">
        <f t="shared" si="747"/>
        <v>0</v>
      </c>
    </row>
    <row>
      <c r="I95337" s="188" t="str">
        <f t="shared" si="746"/>
        <v>___</v>
      </c>
      <c s="241">
        <f t="shared" si="747"/>
        <v>0</v>
      </c>
    </row>
    <row>
      <c r="I95338" s="188" t="str">
        <f t="shared" si="746"/>
        <v>___</v>
      </c>
      <c s="241">
        <f t="shared" si="747"/>
        <v>0</v>
      </c>
    </row>
    <row>
      <c r="I95339" s="188" t="str">
        <f t="shared" si="746"/>
        <v>___</v>
      </c>
      <c s="241">
        <f t="shared" si="747"/>
        <v>0</v>
      </c>
    </row>
    <row>
      <c r="I95340" s="188" t="str">
        <f t="shared" si="746"/>
        <v>___</v>
      </c>
      <c s="241">
        <f t="shared" si="747"/>
        <v>0</v>
      </c>
    </row>
    <row>
      <c r="I95341" s="188" t="str">
        <f t="shared" si="746"/>
        <v>___</v>
      </c>
      <c s="241">
        <f t="shared" si="747"/>
        <v>0</v>
      </c>
    </row>
    <row>
      <c r="I95342" s="188" t="str">
        <f t="shared" si="746"/>
        <v>___</v>
      </c>
      <c s="241">
        <f t="shared" si="747"/>
        <v>0</v>
      </c>
    </row>
    <row>
      <c r="I95343" s="188" t="str">
        <f t="shared" si="746"/>
        <v>___</v>
      </c>
      <c s="241">
        <f t="shared" si="747"/>
        <v>0</v>
      </c>
    </row>
    <row>
      <c r="I95344" s="188" t="str">
        <f t="shared" si="746"/>
        <v>___</v>
      </c>
      <c s="241">
        <f t="shared" si="747"/>
        <v>0</v>
      </c>
    </row>
    <row>
      <c r="I95345" s="188" t="str">
        <f t="shared" si="746"/>
        <v>___</v>
      </c>
      <c s="241">
        <f t="shared" si="747"/>
        <v>0</v>
      </c>
    </row>
    <row>
      <c r="I95346" s="188" t="str">
        <f t="shared" si="746"/>
        <v>___</v>
      </c>
      <c s="241">
        <f t="shared" si="747"/>
        <v>0</v>
      </c>
    </row>
    <row>
      <c r="I95347" s="188" t="str">
        <f t="shared" si="746"/>
        <v>___</v>
      </c>
      <c s="241">
        <f t="shared" si="747"/>
        <v>0</v>
      </c>
    </row>
    <row>
      <c r="I95348" s="188" t="str">
        <f t="shared" si="746"/>
        <v>___</v>
      </c>
      <c s="241">
        <f t="shared" si="747"/>
        <v>0</v>
      </c>
    </row>
    <row>
      <c r="I95349" s="188" t="str">
        <f t="shared" si="746"/>
        <v>___</v>
      </c>
      <c s="241">
        <f t="shared" si="747"/>
        <v>0</v>
      </c>
    </row>
    <row>
      <c r="I95350" s="188" t="str">
        <f t="shared" si="746"/>
        <v>___</v>
      </c>
      <c s="241">
        <f t="shared" si="747"/>
        <v>0</v>
      </c>
    </row>
    <row>
      <c r="I95351" s="188" t="str">
        <f t="shared" si="746"/>
        <v>___</v>
      </c>
      <c s="241">
        <f t="shared" si="747"/>
        <v>0</v>
      </c>
    </row>
    <row>
      <c r="I95352" s="188" t="str">
        <f t="shared" si="746"/>
        <v>___</v>
      </c>
      <c s="241">
        <f t="shared" si="747"/>
        <v>0</v>
      </c>
    </row>
    <row>
      <c r="I95353" s="188" t="str">
        <f t="shared" si="746"/>
        <v>___</v>
      </c>
      <c s="241">
        <f t="shared" si="747"/>
        <v>0</v>
      </c>
    </row>
    <row>
      <c r="I95354" s="188" t="str">
        <f t="shared" si="746"/>
        <v>___</v>
      </c>
      <c s="241">
        <f t="shared" si="747"/>
        <v>0</v>
      </c>
    </row>
    <row>
      <c r="I95355" s="188" t="str">
        <f t="shared" si="746"/>
        <v>___</v>
      </c>
      <c s="241">
        <f t="shared" si="747"/>
        <v>0</v>
      </c>
    </row>
    <row>
      <c r="I95356" s="188" t="str">
        <f t="shared" si="746"/>
        <v>___</v>
      </c>
      <c s="241">
        <f t="shared" si="747"/>
        <v>0</v>
      </c>
    </row>
    <row>
      <c r="I95357" s="188" t="str">
        <f t="shared" si="746"/>
        <v>___</v>
      </c>
      <c s="241">
        <f t="shared" si="747"/>
        <v>0</v>
      </c>
    </row>
    <row>
      <c r="I95358" s="188" t="str">
        <f t="shared" si="746"/>
        <v>___</v>
      </c>
      <c s="241">
        <f t="shared" si="747"/>
        <v>0</v>
      </c>
    </row>
    <row>
      <c r="I95359" s="188" t="str">
        <f t="shared" si="746"/>
        <v>___</v>
      </c>
      <c s="241">
        <f t="shared" si="747"/>
        <v>0</v>
      </c>
    </row>
    <row>
      <c r="I95360" s="188" t="str">
        <f t="shared" si="746"/>
        <v>___</v>
      </c>
      <c s="241">
        <f t="shared" si="747"/>
        <v>0</v>
      </c>
    </row>
    <row>
      <c r="I95361" s="188" t="str">
        <f t="shared" si="746"/>
        <v>___</v>
      </c>
      <c s="241">
        <f t="shared" si="747"/>
        <v>0</v>
      </c>
    </row>
    <row>
      <c r="I95362" s="188" t="str">
        <f t="shared" si="746"/>
        <v>___</v>
      </c>
      <c s="241">
        <f t="shared" si="747"/>
        <v>0</v>
      </c>
    </row>
    <row>
      <c r="I95363" s="188" t="str">
        <f t="shared" si="746"/>
        <v>___</v>
      </c>
      <c s="241">
        <f t="shared" si="747"/>
        <v>0</v>
      </c>
    </row>
    <row>
      <c r="I95364" s="188" t="str">
        <f t="shared" si="746"/>
        <v>___</v>
      </c>
      <c s="241">
        <f t="shared" si="747"/>
        <v>0</v>
      </c>
    </row>
    <row>
      <c r="I95365" s="188" t="str">
        <f t="shared" si="746"/>
        <v>___</v>
      </c>
      <c s="241">
        <f t="shared" si="747"/>
        <v>0</v>
      </c>
    </row>
    <row>
      <c r="I95366" s="188" t="str">
        <f t="shared" si="746"/>
        <v>___</v>
      </c>
      <c s="241">
        <f t="shared" si="747"/>
        <v>0</v>
      </c>
    </row>
    <row>
      <c r="I95367" s="188" t="str">
        <f t="shared" si="746"/>
        <v>___</v>
      </c>
      <c s="241">
        <f t="shared" si="747"/>
        <v>0</v>
      </c>
    </row>
    <row>
      <c r="I95368" s="188" t="str">
        <f t="shared" si="746"/>
        <v>___</v>
      </c>
      <c s="241">
        <f t="shared" si="747"/>
        <v>0</v>
      </c>
    </row>
    <row>
      <c r="I95369" s="188" t="str">
        <f t="shared" si="746"/>
        <v>___</v>
      </c>
      <c s="241">
        <f t="shared" si="747"/>
        <v>0</v>
      </c>
    </row>
    <row>
      <c r="I95370" s="188" t="str">
        <f t="shared" si="746"/>
        <v>___</v>
      </c>
      <c s="241">
        <f t="shared" si="747"/>
        <v>0</v>
      </c>
    </row>
    <row>
      <c r="I95371" s="188" t="str">
        <f t="shared" si="746"/>
        <v>___</v>
      </c>
      <c s="241">
        <f t="shared" si="747"/>
        <v>0</v>
      </c>
    </row>
    <row>
      <c r="I95372" s="188" t="str">
        <f t="shared" si="748" ref="I95372:I95626">IF(A95372=61,A95372,A95372&amp;B95372&amp;C95372)&amp;"_"&amp;D95372&amp;"_"&amp;E95372&amp;"_"&amp;F95372</f>
        <v>___</v>
      </c>
      <c s="241">
        <f t="shared" si="749" ref="J95372:J95626">G95372</f>
        <v>0</v>
      </c>
    </row>
    <row>
      <c r="I95373" s="188" t="str">
        <f t="shared" si="748"/>
        <v>___</v>
      </c>
      <c s="241">
        <f t="shared" si="749"/>
        <v>0</v>
      </c>
    </row>
    <row>
      <c r="I95374" s="188" t="str">
        <f t="shared" si="748"/>
        <v>___</v>
      </c>
      <c s="241">
        <f t="shared" si="749"/>
        <v>0</v>
      </c>
    </row>
    <row>
      <c r="I95375" s="188" t="str">
        <f t="shared" si="748"/>
        <v>___</v>
      </c>
      <c s="241">
        <f t="shared" si="749"/>
        <v>0</v>
      </c>
    </row>
    <row>
      <c r="I95376" s="188" t="str">
        <f t="shared" si="748"/>
        <v>___</v>
      </c>
      <c s="241">
        <f t="shared" si="749"/>
        <v>0</v>
      </c>
    </row>
    <row>
      <c r="I95377" s="188" t="str">
        <f t="shared" si="748"/>
        <v>___</v>
      </c>
      <c s="241">
        <f t="shared" si="749"/>
        <v>0</v>
      </c>
    </row>
    <row>
      <c r="I95378" s="188" t="str">
        <f t="shared" si="748"/>
        <v>___</v>
      </c>
      <c s="241">
        <f t="shared" si="749"/>
        <v>0</v>
      </c>
    </row>
    <row>
      <c r="I95379" s="188" t="str">
        <f t="shared" si="748"/>
        <v>___</v>
      </c>
      <c s="241">
        <f t="shared" si="749"/>
        <v>0</v>
      </c>
    </row>
    <row>
      <c r="I95380" s="188" t="str">
        <f t="shared" si="748"/>
        <v>___</v>
      </c>
      <c s="241">
        <f t="shared" si="749"/>
        <v>0</v>
      </c>
    </row>
    <row>
      <c r="I95381" s="188" t="str">
        <f t="shared" si="748"/>
        <v>___</v>
      </c>
      <c s="241">
        <f t="shared" si="749"/>
        <v>0</v>
      </c>
    </row>
    <row>
      <c r="I95382" s="188" t="str">
        <f t="shared" si="748"/>
        <v>___</v>
      </c>
      <c s="241">
        <f t="shared" si="749"/>
        <v>0</v>
      </c>
    </row>
    <row>
      <c r="I95383" s="188" t="str">
        <f t="shared" si="748"/>
        <v>___</v>
      </c>
      <c s="241">
        <f t="shared" si="749"/>
        <v>0</v>
      </c>
    </row>
    <row>
      <c r="I95384" s="188" t="str">
        <f t="shared" si="748"/>
        <v>___</v>
      </c>
      <c s="241">
        <f t="shared" si="749"/>
        <v>0</v>
      </c>
    </row>
    <row>
      <c r="I95385" s="188" t="str">
        <f t="shared" si="748"/>
        <v>___</v>
      </c>
      <c s="241">
        <f t="shared" si="749"/>
        <v>0</v>
      </c>
    </row>
    <row>
      <c r="I95386" s="188" t="str">
        <f t="shared" si="748"/>
        <v>___</v>
      </c>
      <c s="241">
        <f t="shared" si="749"/>
        <v>0</v>
      </c>
    </row>
    <row>
      <c r="I95387" s="188" t="str">
        <f t="shared" si="748"/>
        <v>___</v>
      </c>
      <c s="241">
        <f t="shared" si="749"/>
        <v>0</v>
      </c>
    </row>
    <row>
      <c r="I95388" s="188" t="str">
        <f t="shared" si="748"/>
        <v>___</v>
      </c>
      <c s="241">
        <f t="shared" si="749"/>
        <v>0</v>
      </c>
    </row>
    <row>
      <c r="I95389" s="188" t="str">
        <f t="shared" si="748"/>
        <v>___</v>
      </c>
      <c s="241">
        <f t="shared" si="749"/>
        <v>0</v>
      </c>
    </row>
    <row>
      <c r="I95390" s="188" t="str">
        <f t="shared" si="748"/>
        <v>___</v>
      </c>
      <c s="241">
        <f t="shared" si="749"/>
        <v>0</v>
      </c>
    </row>
    <row>
      <c r="I95391" s="188" t="str">
        <f t="shared" si="748"/>
        <v>___</v>
      </c>
      <c s="241">
        <f t="shared" si="749"/>
        <v>0</v>
      </c>
    </row>
    <row>
      <c r="I95392" s="188" t="str">
        <f t="shared" si="748"/>
        <v>___</v>
      </c>
      <c s="241">
        <f t="shared" si="749"/>
        <v>0</v>
      </c>
    </row>
    <row>
      <c r="I95393" s="188" t="str">
        <f t="shared" si="748"/>
        <v>___</v>
      </c>
      <c s="241">
        <f t="shared" si="749"/>
        <v>0</v>
      </c>
    </row>
    <row>
      <c r="I95394" s="188" t="str">
        <f t="shared" si="748"/>
        <v>___</v>
      </c>
      <c s="241">
        <f t="shared" si="749"/>
        <v>0</v>
      </c>
    </row>
    <row>
      <c r="I95395" s="188" t="str">
        <f t="shared" si="748"/>
        <v>___</v>
      </c>
      <c s="241">
        <f t="shared" si="749"/>
        <v>0</v>
      </c>
    </row>
    <row>
      <c r="I95396" s="188" t="str">
        <f t="shared" si="748"/>
        <v>___</v>
      </c>
      <c s="241">
        <f t="shared" si="749"/>
        <v>0</v>
      </c>
    </row>
    <row>
      <c r="I95397" s="188" t="str">
        <f t="shared" si="748"/>
        <v>___</v>
      </c>
      <c s="241">
        <f t="shared" si="749"/>
        <v>0</v>
      </c>
    </row>
    <row>
      <c r="I95398" s="188" t="str">
        <f t="shared" si="748"/>
        <v>___</v>
      </c>
      <c s="241">
        <f t="shared" si="749"/>
        <v>0</v>
      </c>
    </row>
    <row>
      <c r="I95399" s="188" t="str">
        <f t="shared" si="748"/>
        <v>___</v>
      </c>
      <c s="241">
        <f t="shared" si="749"/>
        <v>0</v>
      </c>
    </row>
    <row>
      <c r="I95400" s="188" t="str">
        <f t="shared" si="748"/>
        <v>___</v>
      </c>
      <c s="241">
        <f t="shared" si="749"/>
        <v>0</v>
      </c>
    </row>
    <row>
      <c r="I95401" s="188" t="str">
        <f t="shared" si="748"/>
        <v>___</v>
      </c>
      <c s="241">
        <f t="shared" si="749"/>
        <v>0</v>
      </c>
    </row>
    <row>
      <c r="I95402" s="188" t="str">
        <f t="shared" si="748"/>
        <v>___</v>
      </c>
      <c s="241">
        <f t="shared" si="749"/>
        <v>0</v>
      </c>
    </row>
    <row>
      <c r="I95403" s="188" t="str">
        <f t="shared" si="748"/>
        <v>___</v>
      </c>
      <c s="241">
        <f t="shared" si="749"/>
        <v>0</v>
      </c>
    </row>
    <row>
      <c r="I95404" s="188" t="str">
        <f t="shared" si="748"/>
        <v>___</v>
      </c>
      <c s="241">
        <f t="shared" si="749"/>
        <v>0</v>
      </c>
    </row>
    <row>
      <c r="I95405" s="188" t="str">
        <f t="shared" si="748"/>
        <v>___</v>
      </c>
      <c s="241">
        <f t="shared" si="749"/>
        <v>0</v>
      </c>
    </row>
    <row>
      <c r="I95406" s="188" t="str">
        <f t="shared" si="748"/>
        <v>___</v>
      </c>
      <c s="241">
        <f t="shared" si="749"/>
        <v>0</v>
      </c>
    </row>
    <row>
      <c r="I95407" s="188" t="str">
        <f t="shared" si="748"/>
        <v>___</v>
      </c>
      <c s="241">
        <f t="shared" si="749"/>
        <v>0</v>
      </c>
    </row>
    <row>
      <c r="I95408" s="188" t="str">
        <f t="shared" si="748"/>
        <v>___</v>
      </c>
      <c s="241">
        <f t="shared" si="749"/>
        <v>0</v>
      </c>
    </row>
    <row>
      <c r="I95409" s="188" t="str">
        <f t="shared" si="748"/>
        <v>___</v>
      </c>
      <c s="241">
        <f t="shared" si="749"/>
        <v>0</v>
      </c>
    </row>
    <row>
      <c r="I95410" s="188" t="str">
        <f t="shared" si="748"/>
        <v>___</v>
      </c>
      <c s="241">
        <f t="shared" si="749"/>
        <v>0</v>
      </c>
    </row>
    <row>
      <c r="I95411" s="188" t="str">
        <f t="shared" si="748"/>
        <v>___</v>
      </c>
      <c s="241">
        <f t="shared" si="749"/>
        <v>0</v>
      </c>
    </row>
    <row>
      <c r="I95412" s="188" t="str">
        <f t="shared" si="748"/>
        <v>___</v>
      </c>
      <c s="241">
        <f t="shared" si="749"/>
        <v>0</v>
      </c>
    </row>
    <row>
      <c r="I95413" s="188" t="str">
        <f t="shared" si="748"/>
        <v>___</v>
      </c>
      <c s="241">
        <f t="shared" si="749"/>
        <v>0</v>
      </c>
    </row>
    <row>
      <c r="I95414" s="188" t="str">
        <f t="shared" si="748"/>
        <v>___</v>
      </c>
      <c s="241">
        <f t="shared" si="749"/>
        <v>0</v>
      </c>
    </row>
    <row>
      <c r="I95415" s="188" t="str">
        <f t="shared" si="748"/>
        <v>___</v>
      </c>
      <c s="241">
        <f t="shared" si="749"/>
        <v>0</v>
      </c>
    </row>
    <row>
      <c r="I95416" s="188" t="str">
        <f t="shared" si="748"/>
        <v>___</v>
      </c>
      <c s="241">
        <f t="shared" si="749"/>
        <v>0</v>
      </c>
    </row>
    <row>
      <c r="I95417" s="188" t="str">
        <f t="shared" si="748"/>
        <v>___</v>
      </c>
      <c s="241">
        <f t="shared" si="749"/>
        <v>0</v>
      </c>
    </row>
    <row>
      <c r="I95418" s="188" t="str">
        <f t="shared" si="748"/>
        <v>___</v>
      </c>
      <c s="241">
        <f t="shared" si="749"/>
        <v>0</v>
      </c>
    </row>
    <row>
      <c r="I95419" s="188" t="str">
        <f t="shared" si="748"/>
        <v>___</v>
      </c>
      <c s="241">
        <f t="shared" si="749"/>
        <v>0</v>
      </c>
    </row>
    <row>
      <c r="I95420" s="188" t="str">
        <f t="shared" si="748"/>
        <v>___</v>
      </c>
      <c s="241">
        <f t="shared" si="749"/>
        <v>0</v>
      </c>
    </row>
    <row>
      <c r="I95421" s="188" t="str">
        <f t="shared" si="748"/>
        <v>___</v>
      </c>
      <c s="241">
        <f t="shared" si="749"/>
        <v>0</v>
      </c>
    </row>
    <row>
      <c r="I95422" s="188" t="str">
        <f t="shared" si="748"/>
        <v>___</v>
      </c>
      <c s="241">
        <f t="shared" si="749"/>
        <v>0</v>
      </c>
    </row>
    <row>
      <c r="I95423" s="188" t="str">
        <f t="shared" si="748"/>
        <v>___</v>
      </c>
      <c s="241">
        <f t="shared" si="749"/>
        <v>0</v>
      </c>
    </row>
    <row>
      <c r="I95424" s="188" t="str">
        <f t="shared" si="748"/>
        <v>___</v>
      </c>
      <c s="241">
        <f t="shared" si="749"/>
        <v>0</v>
      </c>
    </row>
    <row>
      <c r="I95425" s="188" t="str">
        <f t="shared" si="748"/>
        <v>___</v>
      </c>
      <c s="241">
        <f t="shared" si="749"/>
        <v>0</v>
      </c>
    </row>
    <row>
      <c r="I95426" s="188" t="str">
        <f t="shared" si="748"/>
        <v>___</v>
      </c>
      <c s="241">
        <f t="shared" si="749"/>
        <v>0</v>
      </c>
    </row>
    <row>
      <c r="I95427" s="188" t="str">
        <f t="shared" si="748"/>
        <v>___</v>
      </c>
      <c s="241">
        <f t="shared" si="749"/>
        <v>0</v>
      </c>
    </row>
    <row>
      <c r="I95428" s="188" t="str">
        <f t="shared" si="748"/>
        <v>___</v>
      </c>
      <c s="241">
        <f t="shared" si="749"/>
        <v>0</v>
      </c>
    </row>
    <row>
      <c r="I95429" s="188" t="str">
        <f t="shared" si="748"/>
        <v>___</v>
      </c>
      <c s="241">
        <f t="shared" si="749"/>
        <v>0</v>
      </c>
    </row>
    <row>
      <c r="I95430" s="188" t="str">
        <f t="shared" si="748"/>
        <v>___</v>
      </c>
      <c s="241">
        <f t="shared" si="749"/>
        <v>0</v>
      </c>
    </row>
    <row>
      <c r="I95431" s="188" t="str">
        <f t="shared" si="748"/>
        <v>___</v>
      </c>
      <c s="241">
        <f t="shared" si="749"/>
        <v>0</v>
      </c>
    </row>
    <row>
      <c r="I95432" s="188" t="str">
        <f t="shared" si="748"/>
        <v>___</v>
      </c>
      <c s="241">
        <f t="shared" si="749"/>
        <v>0</v>
      </c>
    </row>
    <row>
      <c r="I95433" s="188" t="str">
        <f t="shared" si="748"/>
        <v>___</v>
      </c>
      <c s="241">
        <f t="shared" si="749"/>
        <v>0</v>
      </c>
    </row>
    <row>
      <c r="I95434" s="188" t="str">
        <f t="shared" si="748"/>
        <v>___</v>
      </c>
      <c s="241">
        <f t="shared" si="749"/>
        <v>0</v>
      </c>
    </row>
    <row>
      <c r="I95435" s="188" t="str">
        <f t="shared" si="748"/>
        <v>___</v>
      </c>
      <c s="241">
        <f t="shared" si="749"/>
        <v>0</v>
      </c>
    </row>
    <row>
      <c r="I95436" s="188" t="str">
        <f t="shared" si="748"/>
        <v>___</v>
      </c>
      <c s="241">
        <f t="shared" si="749"/>
        <v>0</v>
      </c>
    </row>
    <row>
      <c r="I95437" s="188" t="str">
        <f t="shared" si="748"/>
        <v>___</v>
      </c>
      <c s="241">
        <f t="shared" si="749"/>
        <v>0</v>
      </c>
    </row>
    <row>
      <c r="I95438" s="188" t="str">
        <f t="shared" si="748"/>
        <v>___</v>
      </c>
      <c s="241">
        <f t="shared" si="749"/>
        <v>0</v>
      </c>
    </row>
    <row>
      <c r="I95439" s="188" t="str">
        <f t="shared" si="748"/>
        <v>___</v>
      </c>
      <c s="241">
        <f t="shared" si="749"/>
        <v>0</v>
      </c>
    </row>
    <row>
      <c r="I95440" s="188" t="str">
        <f t="shared" si="748"/>
        <v>___</v>
      </c>
      <c s="241">
        <f t="shared" si="749"/>
        <v>0</v>
      </c>
    </row>
    <row>
      <c r="I95441" s="188" t="str">
        <f t="shared" si="748"/>
        <v>___</v>
      </c>
      <c s="241">
        <f t="shared" si="749"/>
        <v>0</v>
      </c>
    </row>
    <row>
      <c r="I95442" s="188" t="str">
        <f t="shared" si="748"/>
        <v>___</v>
      </c>
      <c s="241">
        <f t="shared" si="749"/>
        <v>0</v>
      </c>
    </row>
    <row>
      <c r="I95443" s="188" t="str">
        <f t="shared" si="748"/>
        <v>___</v>
      </c>
      <c s="241">
        <f t="shared" si="749"/>
        <v>0</v>
      </c>
    </row>
    <row>
      <c r="I95444" s="188" t="str">
        <f t="shared" si="748"/>
        <v>___</v>
      </c>
      <c s="241">
        <f t="shared" si="749"/>
        <v>0</v>
      </c>
    </row>
    <row>
      <c r="I95445" s="188" t="str">
        <f t="shared" si="748"/>
        <v>___</v>
      </c>
      <c s="241">
        <f t="shared" si="749"/>
        <v>0</v>
      </c>
    </row>
    <row>
      <c r="I95446" s="188" t="str">
        <f t="shared" si="748"/>
        <v>___</v>
      </c>
      <c s="241">
        <f t="shared" si="749"/>
        <v>0</v>
      </c>
    </row>
    <row>
      <c r="I95447" s="188" t="str">
        <f t="shared" si="748"/>
        <v>___</v>
      </c>
      <c s="241">
        <f t="shared" si="749"/>
        <v>0</v>
      </c>
    </row>
    <row>
      <c r="I95448" s="188" t="str">
        <f t="shared" si="748"/>
        <v>___</v>
      </c>
      <c s="241">
        <f t="shared" si="749"/>
        <v>0</v>
      </c>
    </row>
    <row>
      <c r="I95449" s="188" t="str">
        <f t="shared" si="748"/>
        <v>___</v>
      </c>
      <c s="241">
        <f t="shared" si="749"/>
        <v>0</v>
      </c>
    </row>
    <row>
      <c r="I95450" s="188" t="str">
        <f t="shared" si="748"/>
        <v>___</v>
      </c>
      <c s="241">
        <f t="shared" si="749"/>
        <v>0</v>
      </c>
    </row>
    <row>
      <c r="I95451" s="188" t="str">
        <f t="shared" si="748"/>
        <v>___</v>
      </c>
      <c s="241">
        <f t="shared" si="749"/>
        <v>0</v>
      </c>
    </row>
    <row>
      <c r="I95452" s="188" t="str">
        <f t="shared" si="748"/>
        <v>___</v>
      </c>
      <c s="241">
        <f t="shared" si="749"/>
        <v>0</v>
      </c>
    </row>
    <row>
      <c r="I95453" s="188" t="str">
        <f t="shared" si="748"/>
        <v>___</v>
      </c>
      <c s="241">
        <f t="shared" si="749"/>
        <v>0</v>
      </c>
    </row>
    <row>
      <c r="I95454" s="188" t="str">
        <f t="shared" si="748"/>
        <v>___</v>
      </c>
      <c s="241">
        <f t="shared" si="749"/>
        <v>0</v>
      </c>
    </row>
    <row>
      <c r="I95455" s="188" t="str">
        <f t="shared" si="748"/>
        <v>___</v>
      </c>
      <c s="241">
        <f t="shared" si="749"/>
        <v>0</v>
      </c>
    </row>
    <row>
      <c r="I95456" s="188" t="str">
        <f t="shared" si="748"/>
        <v>___</v>
      </c>
      <c s="241">
        <f t="shared" si="749"/>
        <v>0</v>
      </c>
    </row>
    <row>
      <c r="I95457" s="188" t="str">
        <f t="shared" si="748"/>
        <v>___</v>
      </c>
      <c s="241">
        <f t="shared" si="749"/>
        <v>0</v>
      </c>
    </row>
    <row>
      <c r="I95458" s="188" t="str">
        <f t="shared" si="748"/>
        <v>___</v>
      </c>
      <c s="241">
        <f t="shared" si="749"/>
        <v>0</v>
      </c>
    </row>
    <row>
      <c r="I95459" s="188" t="str">
        <f t="shared" si="748"/>
        <v>___</v>
      </c>
      <c s="241">
        <f t="shared" si="749"/>
        <v>0</v>
      </c>
    </row>
    <row>
      <c r="I95460" s="188" t="str">
        <f t="shared" si="748"/>
        <v>___</v>
      </c>
      <c s="241">
        <f t="shared" si="749"/>
        <v>0</v>
      </c>
    </row>
    <row>
      <c r="I95461" s="188" t="str">
        <f t="shared" si="748"/>
        <v>___</v>
      </c>
      <c s="241">
        <f t="shared" si="749"/>
        <v>0</v>
      </c>
    </row>
    <row>
      <c r="I95462" s="188" t="str">
        <f t="shared" si="748"/>
        <v>___</v>
      </c>
      <c s="241">
        <f t="shared" si="749"/>
        <v>0</v>
      </c>
    </row>
    <row>
      <c r="I95463" s="188" t="str">
        <f t="shared" si="748"/>
        <v>___</v>
      </c>
      <c s="241">
        <f t="shared" si="749"/>
        <v>0</v>
      </c>
    </row>
    <row>
      <c r="I95464" s="188" t="str">
        <f t="shared" si="748"/>
        <v>___</v>
      </c>
      <c s="241">
        <f t="shared" si="749"/>
        <v>0</v>
      </c>
    </row>
    <row>
      <c r="I95465" s="188" t="str">
        <f t="shared" si="748"/>
        <v>___</v>
      </c>
      <c s="241">
        <f t="shared" si="749"/>
        <v>0</v>
      </c>
    </row>
    <row>
      <c r="I95466" s="188" t="str">
        <f t="shared" si="748"/>
        <v>___</v>
      </c>
      <c s="241">
        <f t="shared" si="749"/>
        <v>0</v>
      </c>
    </row>
    <row>
      <c r="I95467" s="188" t="str">
        <f t="shared" si="748"/>
        <v>___</v>
      </c>
      <c s="241">
        <f t="shared" si="749"/>
        <v>0</v>
      </c>
    </row>
    <row>
      <c r="I95468" s="188" t="str">
        <f t="shared" si="748"/>
        <v>___</v>
      </c>
      <c s="241">
        <f t="shared" si="749"/>
        <v>0</v>
      </c>
    </row>
    <row>
      <c r="I95469" s="188" t="str">
        <f t="shared" si="748"/>
        <v>___</v>
      </c>
      <c s="241">
        <f t="shared" si="749"/>
        <v>0</v>
      </c>
    </row>
    <row>
      <c r="I95470" s="188" t="str">
        <f t="shared" si="748"/>
        <v>___</v>
      </c>
      <c s="241">
        <f t="shared" si="749"/>
        <v>0</v>
      </c>
    </row>
    <row>
      <c r="I95471" s="188" t="str">
        <f t="shared" si="748"/>
        <v>___</v>
      </c>
      <c s="241">
        <f t="shared" si="749"/>
        <v>0</v>
      </c>
    </row>
    <row>
      <c r="I95472" s="188" t="str">
        <f t="shared" si="748"/>
        <v>___</v>
      </c>
      <c s="241">
        <f t="shared" si="749"/>
        <v>0</v>
      </c>
    </row>
    <row>
      <c r="I95473" s="188" t="str">
        <f t="shared" si="748"/>
        <v>___</v>
      </c>
      <c s="241">
        <f t="shared" si="749"/>
        <v>0</v>
      </c>
    </row>
    <row>
      <c r="I95474" s="188" t="str">
        <f t="shared" si="748"/>
        <v>___</v>
      </c>
      <c s="241">
        <f t="shared" si="749"/>
        <v>0</v>
      </c>
    </row>
    <row>
      <c r="I95475" s="188" t="str">
        <f t="shared" si="748"/>
        <v>___</v>
      </c>
      <c s="241">
        <f t="shared" si="749"/>
        <v>0</v>
      </c>
    </row>
    <row>
      <c r="I95476" s="188" t="str">
        <f t="shared" si="748"/>
        <v>___</v>
      </c>
      <c s="241">
        <f t="shared" si="749"/>
        <v>0</v>
      </c>
    </row>
    <row>
      <c r="I95477" s="188" t="str">
        <f t="shared" si="748"/>
        <v>___</v>
      </c>
      <c s="241">
        <f t="shared" si="749"/>
        <v>0</v>
      </c>
    </row>
    <row>
      <c r="I95478" s="188" t="str">
        <f t="shared" si="748"/>
        <v>___</v>
      </c>
      <c s="241">
        <f t="shared" si="749"/>
        <v>0</v>
      </c>
    </row>
    <row>
      <c r="I95479" s="188" t="str">
        <f t="shared" si="748"/>
        <v>___</v>
      </c>
      <c s="241">
        <f t="shared" si="749"/>
        <v>0</v>
      </c>
    </row>
    <row>
      <c r="I95480" s="188" t="str">
        <f t="shared" si="748"/>
        <v>___</v>
      </c>
      <c s="241">
        <f t="shared" si="749"/>
        <v>0</v>
      </c>
    </row>
    <row>
      <c r="I95481" s="188" t="str">
        <f t="shared" si="748"/>
        <v>___</v>
      </c>
      <c s="241">
        <f t="shared" si="749"/>
        <v>0</v>
      </c>
    </row>
    <row>
      <c r="I95482" s="188" t="str">
        <f t="shared" si="748"/>
        <v>___</v>
      </c>
      <c s="241">
        <f t="shared" si="749"/>
        <v>0</v>
      </c>
    </row>
    <row>
      <c r="I95483" s="188" t="str">
        <f t="shared" si="748"/>
        <v>___</v>
      </c>
      <c s="241">
        <f t="shared" si="749"/>
        <v>0</v>
      </c>
    </row>
    <row>
      <c r="I95484" s="188" t="str">
        <f t="shared" si="748"/>
        <v>___</v>
      </c>
      <c s="241">
        <f t="shared" si="749"/>
        <v>0</v>
      </c>
    </row>
    <row>
      <c r="I95485" s="188" t="str">
        <f t="shared" si="748"/>
        <v>___</v>
      </c>
      <c s="241">
        <f t="shared" si="749"/>
        <v>0</v>
      </c>
    </row>
    <row>
      <c r="I95486" s="188" t="str">
        <f t="shared" si="748"/>
        <v>___</v>
      </c>
      <c s="241">
        <f t="shared" si="749"/>
        <v>0</v>
      </c>
    </row>
    <row>
      <c r="I95487" s="188" t="str">
        <f t="shared" si="748"/>
        <v>___</v>
      </c>
      <c s="241">
        <f t="shared" si="749"/>
        <v>0</v>
      </c>
    </row>
    <row>
      <c r="I95488" s="188" t="str">
        <f t="shared" si="748"/>
        <v>___</v>
      </c>
      <c s="241">
        <f t="shared" si="749"/>
        <v>0</v>
      </c>
    </row>
    <row>
      <c r="I95489" s="188" t="str">
        <f t="shared" si="748"/>
        <v>___</v>
      </c>
      <c s="241">
        <f t="shared" si="749"/>
        <v>0</v>
      </c>
    </row>
    <row>
      <c r="I95490" s="188" t="str">
        <f t="shared" si="748"/>
        <v>___</v>
      </c>
      <c s="241">
        <f t="shared" si="749"/>
        <v>0</v>
      </c>
    </row>
    <row>
      <c r="I95491" s="188" t="str">
        <f t="shared" si="748"/>
        <v>___</v>
      </c>
      <c s="241">
        <f t="shared" si="749"/>
        <v>0</v>
      </c>
    </row>
    <row>
      <c r="I95492" s="188" t="str">
        <f t="shared" si="748"/>
        <v>___</v>
      </c>
      <c s="241">
        <f t="shared" si="749"/>
        <v>0</v>
      </c>
    </row>
    <row>
      <c r="I95493" s="188" t="str">
        <f t="shared" si="748"/>
        <v>___</v>
      </c>
      <c s="241">
        <f t="shared" si="749"/>
        <v>0</v>
      </c>
    </row>
    <row>
      <c r="I95494" s="188" t="str">
        <f t="shared" si="748"/>
        <v>___</v>
      </c>
      <c s="241">
        <f t="shared" si="749"/>
        <v>0</v>
      </c>
    </row>
    <row>
      <c r="I95495" s="188" t="str">
        <f t="shared" si="748"/>
        <v>___</v>
      </c>
      <c s="241">
        <f t="shared" si="749"/>
        <v>0</v>
      </c>
    </row>
    <row>
      <c r="I95496" s="188" t="str">
        <f t="shared" si="748"/>
        <v>___</v>
      </c>
      <c s="241">
        <f t="shared" si="749"/>
        <v>0</v>
      </c>
    </row>
    <row>
      <c r="I95497" s="188" t="str">
        <f t="shared" si="748"/>
        <v>___</v>
      </c>
      <c s="241">
        <f t="shared" si="749"/>
        <v>0</v>
      </c>
    </row>
    <row>
      <c r="I95498" s="188" t="str">
        <f t="shared" si="748"/>
        <v>___</v>
      </c>
      <c s="241">
        <f t="shared" si="749"/>
        <v>0</v>
      </c>
    </row>
    <row>
      <c r="I95499" s="188" t="str">
        <f t="shared" si="748"/>
        <v>___</v>
      </c>
      <c s="241">
        <f t="shared" si="749"/>
        <v>0</v>
      </c>
    </row>
    <row>
      <c r="I95500" s="188" t="str">
        <f t="shared" si="748"/>
        <v>___</v>
      </c>
      <c s="241">
        <f t="shared" si="749"/>
        <v>0</v>
      </c>
    </row>
    <row>
      <c r="I95501" s="188" t="str">
        <f t="shared" si="748"/>
        <v>___</v>
      </c>
      <c s="241">
        <f t="shared" si="749"/>
        <v>0</v>
      </c>
    </row>
    <row>
      <c r="I95502" s="188" t="str">
        <f t="shared" si="748"/>
        <v>___</v>
      </c>
      <c s="241">
        <f t="shared" si="749"/>
        <v>0</v>
      </c>
    </row>
    <row>
      <c r="I95503" s="188" t="str">
        <f t="shared" si="748"/>
        <v>___</v>
      </c>
      <c s="241">
        <f t="shared" si="749"/>
        <v>0</v>
      </c>
    </row>
    <row>
      <c r="I95504" s="188" t="str">
        <f t="shared" si="748"/>
        <v>___</v>
      </c>
      <c s="241">
        <f t="shared" si="749"/>
        <v>0</v>
      </c>
    </row>
    <row>
      <c r="I95505" s="188" t="str">
        <f t="shared" si="748"/>
        <v>___</v>
      </c>
      <c s="241">
        <f t="shared" si="749"/>
        <v>0</v>
      </c>
    </row>
    <row>
      <c r="I95506" s="188" t="str">
        <f t="shared" si="748"/>
        <v>___</v>
      </c>
      <c s="241">
        <f t="shared" si="749"/>
        <v>0</v>
      </c>
    </row>
    <row>
      <c r="I95507" s="188" t="str">
        <f t="shared" si="748"/>
        <v>___</v>
      </c>
      <c s="241">
        <f t="shared" si="749"/>
        <v>0</v>
      </c>
    </row>
    <row>
      <c r="I95508" s="188" t="str">
        <f t="shared" si="748"/>
        <v>___</v>
      </c>
      <c s="241">
        <f t="shared" si="749"/>
        <v>0</v>
      </c>
    </row>
    <row>
      <c r="I95509" s="188" t="str">
        <f t="shared" si="748"/>
        <v>___</v>
      </c>
      <c s="241">
        <f t="shared" si="749"/>
        <v>0</v>
      </c>
    </row>
    <row>
      <c r="I95510" s="188" t="str">
        <f t="shared" si="748"/>
        <v>___</v>
      </c>
      <c s="241">
        <f t="shared" si="749"/>
        <v>0</v>
      </c>
    </row>
    <row>
      <c r="I95511" s="188" t="str">
        <f t="shared" si="748"/>
        <v>___</v>
      </c>
      <c s="241">
        <f t="shared" si="749"/>
        <v>0</v>
      </c>
    </row>
    <row>
      <c r="I95512" s="188" t="str">
        <f t="shared" si="748"/>
        <v>___</v>
      </c>
      <c s="241">
        <f t="shared" si="749"/>
        <v>0</v>
      </c>
    </row>
    <row>
      <c r="I95513" s="188" t="str">
        <f t="shared" si="748"/>
        <v>___</v>
      </c>
      <c s="241">
        <f t="shared" si="749"/>
        <v>0</v>
      </c>
    </row>
    <row>
      <c r="I95514" s="188" t="str">
        <f t="shared" si="748"/>
        <v>___</v>
      </c>
      <c s="241">
        <f t="shared" si="749"/>
        <v>0</v>
      </c>
    </row>
    <row>
      <c r="I95515" s="188" t="str">
        <f t="shared" si="748"/>
        <v>___</v>
      </c>
      <c s="241">
        <f t="shared" si="749"/>
        <v>0</v>
      </c>
    </row>
    <row>
      <c r="I95516" s="188" t="str">
        <f t="shared" si="748"/>
        <v>___</v>
      </c>
      <c s="241">
        <f t="shared" si="749"/>
        <v>0</v>
      </c>
    </row>
    <row>
      <c r="I95517" s="188" t="str">
        <f t="shared" si="748"/>
        <v>___</v>
      </c>
      <c s="241">
        <f t="shared" si="749"/>
        <v>0</v>
      </c>
    </row>
    <row>
      <c r="I95518" s="188" t="str">
        <f t="shared" si="748"/>
        <v>___</v>
      </c>
      <c s="241">
        <f t="shared" si="749"/>
        <v>0</v>
      </c>
    </row>
    <row>
      <c r="I95519" s="188" t="str">
        <f t="shared" si="748"/>
        <v>___</v>
      </c>
      <c s="241">
        <f t="shared" si="749"/>
        <v>0</v>
      </c>
    </row>
    <row>
      <c r="I95520" s="188" t="str">
        <f t="shared" si="748"/>
        <v>___</v>
      </c>
      <c s="241">
        <f t="shared" si="749"/>
        <v>0</v>
      </c>
    </row>
    <row>
      <c r="I95521" s="188" t="str">
        <f t="shared" si="748"/>
        <v>___</v>
      </c>
      <c s="241">
        <f t="shared" si="749"/>
        <v>0</v>
      </c>
    </row>
    <row>
      <c r="I95522" s="188" t="str">
        <f t="shared" si="748"/>
        <v>___</v>
      </c>
      <c s="241">
        <f t="shared" si="749"/>
        <v>0</v>
      </c>
    </row>
    <row>
      <c r="I95523" s="188" t="str">
        <f t="shared" si="748"/>
        <v>___</v>
      </c>
      <c s="241">
        <f t="shared" si="749"/>
        <v>0</v>
      </c>
    </row>
    <row>
      <c r="I95524" s="188" t="str">
        <f t="shared" si="748"/>
        <v>___</v>
      </c>
      <c s="241">
        <f t="shared" si="749"/>
        <v>0</v>
      </c>
    </row>
    <row>
      <c r="I95525" s="188" t="str">
        <f t="shared" si="748"/>
        <v>___</v>
      </c>
      <c s="241">
        <f t="shared" si="749"/>
        <v>0</v>
      </c>
    </row>
    <row>
      <c r="I95526" s="188" t="str">
        <f t="shared" si="748"/>
        <v>___</v>
      </c>
      <c s="241">
        <f t="shared" si="749"/>
        <v>0</v>
      </c>
    </row>
    <row>
      <c r="I95527" s="188" t="str">
        <f t="shared" si="748"/>
        <v>___</v>
      </c>
      <c s="241">
        <f t="shared" si="749"/>
        <v>0</v>
      </c>
    </row>
    <row>
      <c r="I95528" s="188" t="str">
        <f t="shared" si="748"/>
        <v>___</v>
      </c>
      <c s="241">
        <f t="shared" si="749"/>
        <v>0</v>
      </c>
    </row>
    <row>
      <c r="I95529" s="188" t="str">
        <f t="shared" si="748"/>
        <v>___</v>
      </c>
      <c s="241">
        <f t="shared" si="749"/>
        <v>0</v>
      </c>
    </row>
    <row>
      <c r="I95530" s="188" t="str">
        <f t="shared" si="748"/>
        <v>___</v>
      </c>
      <c s="241">
        <f t="shared" si="749"/>
        <v>0</v>
      </c>
    </row>
    <row>
      <c r="I95531" s="188" t="str">
        <f t="shared" si="748"/>
        <v>___</v>
      </c>
      <c s="241">
        <f t="shared" si="749"/>
        <v>0</v>
      </c>
    </row>
    <row>
      <c r="I95532" s="188" t="str">
        <f t="shared" si="748"/>
        <v>___</v>
      </c>
      <c s="241">
        <f t="shared" si="749"/>
        <v>0</v>
      </c>
    </row>
    <row>
      <c r="I95533" s="188" t="str">
        <f t="shared" si="748"/>
        <v>___</v>
      </c>
      <c s="241">
        <f t="shared" si="749"/>
        <v>0</v>
      </c>
    </row>
    <row>
      <c r="I95534" s="188" t="str">
        <f t="shared" si="748"/>
        <v>___</v>
      </c>
      <c s="241">
        <f t="shared" si="749"/>
        <v>0</v>
      </c>
    </row>
    <row>
      <c r="I95535" s="188" t="str">
        <f t="shared" si="748"/>
        <v>___</v>
      </c>
      <c s="241">
        <f t="shared" si="749"/>
        <v>0</v>
      </c>
    </row>
    <row>
      <c r="I95536" s="188" t="str">
        <f t="shared" si="748"/>
        <v>___</v>
      </c>
      <c s="241">
        <f t="shared" si="749"/>
        <v>0</v>
      </c>
    </row>
    <row>
      <c r="I95537" s="188" t="str">
        <f t="shared" si="748"/>
        <v>___</v>
      </c>
      <c s="241">
        <f t="shared" si="749"/>
        <v>0</v>
      </c>
    </row>
    <row>
      <c r="I95538" s="188" t="str">
        <f t="shared" si="748"/>
        <v>___</v>
      </c>
      <c s="241">
        <f t="shared" si="749"/>
        <v>0</v>
      </c>
    </row>
    <row>
      <c r="I95539" s="188" t="str">
        <f t="shared" si="748"/>
        <v>___</v>
      </c>
      <c s="241">
        <f t="shared" si="749"/>
        <v>0</v>
      </c>
    </row>
    <row>
      <c r="I95540" s="188" t="str">
        <f t="shared" si="748"/>
        <v>___</v>
      </c>
      <c s="241">
        <f t="shared" si="749"/>
        <v>0</v>
      </c>
    </row>
    <row>
      <c r="I95541" s="188" t="str">
        <f t="shared" si="748"/>
        <v>___</v>
      </c>
      <c s="241">
        <f t="shared" si="749"/>
        <v>0</v>
      </c>
    </row>
    <row>
      <c r="I95542" s="188" t="str">
        <f t="shared" si="748"/>
        <v>___</v>
      </c>
      <c s="241">
        <f t="shared" si="749"/>
        <v>0</v>
      </c>
    </row>
    <row>
      <c r="I95543" s="188" t="str">
        <f t="shared" si="748"/>
        <v>___</v>
      </c>
      <c s="241">
        <f t="shared" si="749"/>
        <v>0</v>
      </c>
    </row>
    <row>
      <c r="I95544" s="188" t="str">
        <f t="shared" si="748"/>
        <v>___</v>
      </c>
      <c s="241">
        <f t="shared" si="749"/>
        <v>0</v>
      </c>
    </row>
    <row>
      <c r="I95545" s="188" t="str">
        <f t="shared" si="748"/>
        <v>___</v>
      </c>
      <c s="241">
        <f t="shared" si="749"/>
        <v>0</v>
      </c>
    </row>
    <row>
      <c r="I95546" s="188" t="str">
        <f t="shared" si="748"/>
        <v>___</v>
      </c>
      <c s="241">
        <f t="shared" si="749"/>
        <v>0</v>
      </c>
    </row>
    <row>
      <c r="I95547" s="188" t="str">
        <f t="shared" si="748"/>
        <v>___</v>
      </c>
      <c s="241">
        <f t="shared" si="749"/>
        <v>0</v>
      </c>
    </row>
    <row>
      <c r="I95548" s="188" t="str">
        <f t="shared" si="748"/>
        <v>___</v>
      </c>
      <c s="241">
        <f t="shared" si="749"/>
        <v>0</v>
      </c>
    </row>
    <row>
      <c r="I95549" s="188" t="str">
        <f t="shared" si="748"/>
        <v>___</v>
      </c>
      <c s="241">
        <f t="shared" si="749"/>
        <v>0</v>
      </c>
    </row>
    <row>
      <c r="I95550" s="188" t="str">
        <f t="shared" si="748"/>
        <v>___</v>
      </c>
      <c s="241">
        <f t="shared" si="749"/>
        <v>0</v>
      </c>
    </row>
    <row>
      <c r="I95551" s="188" t="str">
        <f t="shared" si="748"/>
        <v>___</v>
      </c>
      <c s="241">
        <f t="shared" si="749"/>
        <v>0</v>
      </c>
    </row>
    <row>
      <c r="I95552" s="188" t="str">
        <f t="shared" si="748"/>
        <v>___</v>
      </c>
      <c s="241">
        <f t="shared" si="749"/>
        <v>0</v>
      </c>
    </row>
    <row>
      <c r="I95553" s="188" t="str">
        <f t="shared" si="748"/>
        <v>___</v>
      </c>
      <c s="241">
        <f t="shared" si="749"/>
        <v>0</v>
      </c>
    </row>
    <row>
      <c r="I95554" s="188" t="str">
        <f t="shared" si="748"/>
        <v>___</v>
      </c>
      <c s="241">
        <f t="shared" si="749"/>
        <v>0</v>
      </c>
    </row>
    <row>
      <c r="I95555" s="188" t="str">
        <f t="shared" si="748"/>
        <v>___</v>
      </c>
      <c s="241">
        <f t="shared" si="749"/>
        <v>0</v>
      </c>
    </row>
    <row>
      <c r="I95556" s="188" t="str">
        <f t="shared" si="748"/>
        <v>___</v>
      </c>
      <c s="241">
        <f t="shared" si="749"/>
        <v>0</v>
      </c>
    </row>
    <row>
      <c r="I95557" s="188" t="str">
        <f t="shared" si="748"/>
        <v>___</v>
      </c>
      <c s="241">
        <f t="shared" si="749"/>
        <v>0</v>
      </c>
    </row>
    <row>
      <c r="I95558" s="188" t="str">
        <f t="shared" si="748"/>
        <v>___</v>
      </c>
      <c s="241">
        <f t="shared" si="749"/>
        <v>0</v>
      </c>
    </row>
    <row>
      <c r="I95559" s="188" t="str">
        <f t="shared" si="748"/>
        <v>___</v>
      </c>
      <c s="241">
        <f t="shared" si="749"/>
        <v>0</v>
      </c>
    </row>
    <row>
      <c r="I95560" s="188" t="str">
        <f t="shared" si="748"/>
        <v>___</v>
      </c>
      <c s="241">
        <f t="shared" si="749"/>
        <v>0</v>
      </c>
    </row>
    <row>
      <c r="I95561" s="188" t="str">
        <f t="shared" si="748"/>
        <v>___</v>
      </c>
      <c s="241">
        <f t="shared" si="749"/>
        <v>0</v>
      </c>
    </row>
    <row>
      <c r="I95562" s="188" t="str">
        <f t="shared" si="748"/>
        <v>___</v>
      </c>
      <c s="241">
        <f t="shared" si="749"/>
        <v>0</v>
      </c>
    </row>
    <row>
      <c r="I95563" s="188" t="str">
        <f t="shared" si="748"/>
        <v>___</v>
      </c>
      <c s="241">
        <f t="shared" si="749"/>
        <v>0</v>
      </c>
    </row>
    <row>
      <c r="I95564" s="188" t="str">
        <f t="shared" si="748"/>
        <v>___</v>
      </c>
      <c s="241">
        <f t="shared" si="749"/>
        <v>0</v>
      </c>
    </row>
    <row>
      <c r="I95565" s="188" t="str">
        <f t="shared" si="748"/>
        <v>___</v>
      </c>
      <c s="241">
        <f t="shared" si="749"/>
        <v>0</v>
      </c>
    </row>
    <row>
      <c r="I95566" s="188" t="str">
        <f t="shared" si="748"/>
        <v>___</v>
      </c>
      <c s="241">
        <f t="shared" si="749"/>
        <v>0</v>
      </c>
    </row>
    <row>
      <c r="I95567" s="188" t="str">
        <f t="shared" si="748"/>
        <v>___</v>
      </c>
      <c s="241">
        <f t="shared" si="749"/>
        <v>0</v>
      </c>
    </row>
    <row>
      <c r="I95568" s="188" t="str">
        <f t="shared" si="748"/>
        <v>___</v>
      </c>
      <c s="241">
        <f t="shared" si="749"/>
        <v>0</v>
      </c>
    </row>
    <row>
      <c r="I95569" s="188" t="str">
        <f t="shared" si="748"/>
        <v>___</v>
      </c>
      <c s="241">
        <f t="shared" si="749"/>
        <v>0</v>
      </c>
    </row>
    <row>
      <c r="I95570" s="188" t="str">
        <f t="shared" si="748"/>
        <v>___</v>
      </c>
      <c s="241">
        <f t="shared" si="749"/>
        <v>0</v>
      </c>
    </row>
    <row>
      <c r="I95571" s="188" t="str">
        <f t="shared" si="748"/>
        <v>___</v>
      </c>
      <c s="241">
        <f t="shared" si="749"/>
        <v>0</v>
      </c>
    </row>
    <row>
      <c r="I95572" s="188" t="str">
        <f t="shared" si="748"/>
        <v>___</v>
      </c>
      <c s="241">
        <f t="shared" si="749"/>
        <v>0</v>
      </c>
    </row>
    <row>
      <c r="I95573" s="188" t="str">
        <f t="shared" si="748"/>
        <v>___</v>
      </c>
      <c s="241">
        <f t="shared" si="749"/>
        <v>0</v>
      </c>
    </row>
    <row>
      <c r="I95574" s="188" t="str">
        <f t="shared" si="748"/>
        <v>___</v>
      </c>
      <c s="241">
        <f t="shared" si="749"/>
        <v>0</v>
      </c>
    </row>
    <row>
      <c r="I95575" s="188" t="str">
        <f t="shared" si="748"/>
        <v>___</v>
      </c>
      <c s="241">
        <f t="shared" si="749"/>
        <v>0</v>
      </c>
    </row>
    <row>
      <c r="I95576" s="188" t="str">
        <f t="shared" si="748"/>
        <v>___</v>
      </c>
      <c s="241">
        <f t="shared" si="749"/>
        <v>0</v>
      </c>
    </row>
    <row>
      <c r="I95577" s="188" t="str">
        <f t="shared" si="748"/>
        <v>___</v>
      </c>
      <c s="241">
        <f t="shared" si="749"/>
        <v>0</v>
      </c>
    </row>
    <row>
      <c r="I95578" s="188" t="str">
        <f t="shared" si="748"/>
        <v>___</v>
      </c>
      <c s="241">
        <f t="shared" si="749"/>
        <v>0</v>
      </c>
    </row>
    <row>
      <c r="I95579" s="188" t="str">
        <f t="shared" si="748"/>
        <v>___</v>
      </c>
      <c s="241">
        <f t="shared" si="749"/>
        <v>0</v>
      </c>
    </row>
    <row>
      <c r="I95580" s="188" t="str">
        <f t="shared" si="748"/>
        <v>___</v>
      </c>
      <c s="241">
        <f t="shared" si="749"/>
        <v>0</v>
      </c>
    </row>
    <row>
      <c r="I95581" s="188" t="str">
        <f t="shared" si="748"/>
        <v>___</v>
      </c>
      <c s="241">
        <f t="shared" si="749"/>
        <v>0</v>
      </c>
    </row>
    <row>
      <c r="I95582" s="188" t="str">
        <f t="shared" si="748"/>
        <v>___</v>
      </c>
      <c s="241">
        <f t="shared" si="749"/>
        <v>0</v>
      </c>
    </row>
    <row>
      <c r="I95583" s="188" t="str">
        <f t="shared" si="748"/>
        <v>___</v>
      </c>
      <c s="241">
        <f t="shared" si="749"/>
        <v>0</v>
      </c>
    </row>
    <row>
      <c r="I95584" s="188" t="str">
        <f t="shared" si="748"/>
        <v>___</v>
      </c>
      <c s="241">
        <f t="shared" si="749"/>
        <v>0</v>
      </c>
    </row>
    <row>
      <c r="I95585" s="188" t="str">
        <f t="shared" si="748"/>
        <v>___</v>
      </c>
      <c s="241">
        <f t="shared" si="749"/>
        <v>0</v>
      </c>
    </row>
    <row>
      <c r="I95586" s="188" t="str">
        <f t="shared" si="748"/>
        <v>___</v>
      </c>
      <c s="241">
        <f t="shared" si="749"/>
        <v>0</v>
      </c>
    </row>
    <row>
      <c r="I95587" s="188" t="str">
        <f t="shared" si="748"/>
        <v>___</v>
      </c>
      <c s="241">
        <f t="shared" si="749"/>
        <v>0</v>
      </c>
    </row>
    <row>
      <c r="I95588" s="188" t="str">
        <f t="shared" si="748"/>
        <v>___</v>
      </c>
      <c s="241">
        <f t="shared" si="749"/>
        <v>0</v>
      </c>
    </row>
    <row>
      <c r="I95589" s="188" t="str">
        <f t="shared" si="748"/>
        <v>___</v>
      </c>
      <c s="241">
        <f t="shared" si="749"/>
        <v>0</v>
      </c>
    </row>
    <row>
      <c r="I95590" s="188" t="str">
        <f t="shared" si="748"/>
        <v>___</v>
      </c>
      <c s="241">
        <f t="shared" si="749"/>
        <v>0</v>
      </c>
    </row>
    <row>
      <c r="I95591" s="188" t="str">
        <f t="shared" si="748"/>
        <v>___</v>
      </c>
      <c s="241">
        <f t="shared" si="749"/>
        <v>0</v>
      </c>
    </row>
    <row>
      <c r="I95592" s="188" t="str">
        <f t="shared" si="748"/>
        <v>___</v>
      </c>
      <c s="241">
        <f t="shared" si="749"/>
        <v>0</v>
      </c>
    </row>
    <row>
      <c r="I95593" s="188" t="str">
        <f t="shared" si="748"/>
        <v>___</v>
      </c>
      <c s="241">
        <f t="shared" si="749"/>
        <v>0</v>
      </c>
    </row>
    <row>
      <c r="I95594" s="188" t="str">
        <f t="shared" si="748"/>
        <v>___</v>
      </c>
      <c s="241">
        <f t="shared" si="749"/>
        <v>0</v>
      </c>
    </row>
    <row>
      <c r="I95595" s="188" t="str">
        <f t="shared" si="748"/>
        <v>___</v>
      </c>
      <c s="241">
        <f t="shared" si="749"/>
        <v>0</v>
      </c>
    </row>
    <row>
      <c r="I95596" s="188" t="str">
        <f t="shared" si="748"/>
        <v>___</v>
      </c>
      <c s="241">
        <f t="shared" si="749"/>
        <v>0</v>
      </c>
    </row>
    <row>
      <c r="I95597" s="188" t="str">
        <f t="shared" si="748"/>
        <v>___</v>
      </c>
      <c s="241">
        <f t="shared" si="749"/>
        <v>0</v>
      </c>
    </row>
    <row>
      <c r="I95598" s="188" t="str">
        <f t="shared" si="748"/>
        <v>___</v>
      </c>
      <c s="241">
        <f t="shared" si="749"/>
        <v>0</v>
      </c>
    </row>
    <row>
      <c r="I95599" s="188" t="str">
        <f t="shared" si="748"/>
        <v>___</v>
      </c>
      <c s="241">
        <f t="shared" si="749"/>
        <v>0</v>
      </c>
    </row>
    <row>
      <c r="I95600" s="188" t="str">
        <f t="shared" si="748"/>
        <v>___</v>
      </c>
      <c s="241">
        <f t="shared" si="749"/>
        <v>0</v>
      </c>
    </row>
    <row>
      <c r="I95601" s="188" t="str">
        <f t="shared" si="748"/>
        <v>___</v>
      </c>
      <c s="241">
        <f t="shared" si="749"/>
        <v>0</v>
      </c>
    </row>
    <row>
      <c r="I95602" s="188" t="str">
        <f t="shared" si="748"/>
        <v>___</v>
      </c>
      <c s="241">
        <f t="shared" si="749"/>
        <v>0</v>
      </c>
    </row>
    <row>
      <c r="I95603" s="188" t="str">
        <f t="shared" si="748"/>
        <v>___</v>
      </c>
      <c s="241">
        <f t="shared" si="749"/>
        <v>0</v>
      </c>
    </row>
    <row>
      <c r="I95604" s="188" t="str">
        <f t="shared" si="748"/>
        <v>___</v>
      </c>
      <c s="241">
        <f t="shared" si="749"/>
        <v>0</v>
      </c>
    </row>
    <row>
      <c r="I95605" s="188" t="str">
        <f t="shared" si="748"/>
        <v>___</v>
      </c>
      <c s="241">
        <f t="shared" si="749"/>
        <v>0</v>
      </c>
    </row>
    <row>
      <c r="I95606" s="188" t="str">
        <f t="shared" si="748"/>
        <v>___</v>
      </c>
      <c s="241">
        <f t="shared" si="749"/>
        <v>0</v>
      </c>
    </row>
    <row>
      <c r="I95607" s="188" t="str">
        <f t="shared" si="748"/>
        <v>___</v>
      </c>
      <c s="241">
        <f t="shared" si="749"/>
        <v>0</v>
      </c>
    </row>
    <row>
      <c r="I95608" s="188" t="str">
        <f t="shared" si="748"/>
        <v>___</v>
      </c>
      <c s="241">
        <f t="shared" si="749"/>
        <v>0</v>
      </c>
    </row>
    <row>
      <c r="I95609" s="188" t="str">
        <f t="shared" si="748"/>
        <v>___</v>
      </c>
      <c s="241">
        <f t="shared" si="749"/>
        <v>0</v>
      </c>
    </row>
    <row>
      <c r="I95610" s="188" t="str">
        <f t="shared" si="748"/>
        <v>___</v>
      </c>
      <c s="241">
        <f t="shared" si="749"/>
        <v>0</v>
      </c>
    </row>
    <row>
      <c r="I95611" s="188" t="str">
        <f t="shared" si="748"/>
        <v>___</v>
      </c>
      <c s="241">
        <f t="shared" si="749"/>
        <v>0</v>
      </c>
    </row>
    <row>
      <c r="I95612" s="188" t="str">
        <f t="shared" si="748"/>
        <v>___</v>
      </c>
      <c s="241">
        <f t="shared" si="749"/>
        <v>0</v>
      </c>
    </row>
    <row>
      <c r="I95613" s="188" t="str">
        <f t="shared" si="748"/>
        <v>___</v>
      </c>
      <c s="241">
        <f t="shared" si="749"/>
        <v>0</v>
      </c>
    </row>
    <row>
      <c r="I95614" s="188" t="str">
        <f t="shared" si="748"/>
        <v>___</v>
      </c>
      <c s="241">
        <f t="shared" si="749"/>
        <v>0</v>
      </c>
    </row>
    <row>
      <c r="I95615" s="188" t="str">
        <f t="shared" si="748"/>
        <v>___</v>
      </c>
      <c s="241">
        <f t="shared" si="749"/>
        <v>0</v>
      </c>
    </row>
    <row>
      <c r="I95616" s="188" t="str">
        <f t="shared" si="748"/>
        <v>___</v>
      </c>
      <c s="241">
        <f t="shared" si="749"/>
        <v>0</v>
      </c>
    </row>
    <row>
      <c r="I95617" s="188" t="str">
        <f t="shared" si="748"/>
        <v>___</v>
      </c>
      <c s="241">
        <f t="shared" si="749"/>
        <v>0</v>
      </c>
    </row>
    <row>
      <c r="I95618" s="188" t="str">
        <f t="shared" si="748"/>
        <v>___</v>
      </c>
      <c s="241">
        <f t="shared" si="749"/>
        <v>0</v>
      </c>
    </row>
    <row>
      <c r="I95619" s="188" t="str">
        <f t="shared" si="748"/>
        <v>___</v>
      </c>
      <c s="241">
        <f t="shared" si="749"/>
        <v>0</v>
      </c>
    </row>
    <row>
      <c r="I95620" s="188" t="str">
        <f t="shared" si="748"/>
        <v>___</v>
      </c>
      <c s="241">
        <f t="shared" si="749"/>
        <v>0</v>
      </c>
    </row>
    <row>
      <c r="I95621" s="188" t="str">
        <f t="shared" si="748"/>
        <v>___</v>
      </c>
      <c s="241">
        <f t="shared" si="749"/>
        <v>0</v>
      </c>
    </row>
    <row>
      <c r="I95622" s="188" t="str">
        <f t="shared" si="748"/>
        <v>___</v>
      </c>
      <c s="241">
        <f t="shared" si="749"/>
        <v>0</v>
      </c>
    </row>
    <row>
      <c r="I95623" s="188" t="str">
        <f t="shared" si="748"/>
        <v>___</v>
      </c>
      <c s="241">
        <f t="shared" si="749"/>
        <v>0</v>
      </c>
    </row>
    <row>
      <c r="I95624" s="188" t="str">
        <f t="shared" si="748"/>
        <v>___</v>
      </c>
      <c s="241">
        <f t="shared" si="749"/>
        <v>0</v>
      </c>
    </row>
    <row>
      <c r="I95625" s="188" t="str">
        <f t="shared" si="748"/>
        <v>___</v>
      </c>
      <c s="241">
        <f t="shared" si="749"/>
        <v>0</v>
      </c>
    </row>
    <row>
      <c r="I95626" s="188" t="str">
        <f t="shared" si="748"/>
        <v>___</v>
      </c>
      <c s="241">
        <f t="shared" si="749"/>
        <v>0</v>
      </c>
    </row>
    <row>
      <c r="I95627" s="188" t="str">
        <f t="shared" si="750" ref="I95627:I95881">IF(A95627=61,A95627,A95627&amp;B95627&amp;C95627)&amp;"_"&amp;D95627&amp;"_"&amp;E95627&amp;"_"&amp;F95627</f>
        <v>___</v>
      </c>
      <c s="241">
        <f t="shared" si="751" ref="J95627:J95881">G95627</f>
        <v>0</v>
      </c>
    </row>
    <row>
      <c r="I95628" s="188" t="str">
        <f t="shared" si="750"/>
        <v>___</v>
      </c>
      <c s="241">
        <f t="shared" si="751"/>
        <v>0</v>
      </c>
    </row>
    <row>
      <c r="I95629" s="188" t="str">
        <f t="shared" si="750"/>
        <v>___</v>
      </c>
      <c s="241">
        <f t="shared" si="751"/>
        <v>0</v>
      </c>
    </row>
    <row>
      <c r="I95630" s="188" t="str">
        <f t="shared" si="750"/>
        <v>___</v>
      </c>
      <c s="241">
        <f t="shared" si="751"/>
        <v>0</v>
      </c>
    </row>
    <row>
      <c r="I95631" s="188" t="str">
        <f t="shared" si="750"/>
        <v>___</v>
      </c>
      <c s="241">
        <f t="shared" si="751"/>
        <v>0</v>
      </c>
    </row>
    <row>
      <c r="I95632" s="188" t="str">
        <f t="shared" si="750"/>
        <v>___</v>
      </c>
      <c s="241">
        <f t="shared" si="751"/>
        <v>0</v>
      </c>
    </row>
    <row>
      <c r="I95633" s="188" t="str">
        <f t="shared" si="750"/>
        <v>___</v>
      </c>
      <c s="241">
        <f t="shared" si="751"/>
        <v>0</v>
      </c>
    </row>
    <row>
      <c r="I95634" s="188" t="str">
        <f t="shared" si="750"/>
        <v>___</v>
      </c>
      <c s="241">
        <f t="shared" si="751"/>
        <v>0</v>
      </c>
    </row>
    <row>
      <c r="I95635" s="188" t="str">
        <f t="shared" si="750"/>
        <v>___</v>
      </c>
      <c s="241">
        <f t="shared" si="751"/>
        <v>0</v>
      </c>
    </row>
    <row>
      <c r="I95636" s="188" t="str">
        <f t="shared" si="750"/>
        <v>___</v>
      </c>
      <c s="241">
        <f t="shared" si="751"/>
        <v>0</v>
      </c>
    </row>
    <row>
      <c r="I95637" s="188" t="str">
        <f t="shared" si="750"/>
        <v>___</v>
      </c>
      <c s="241">
        <f t="shared" si="751"/>
        <v>0</v>
      </c>
    </row>
    <row>
      <c r="I95638" s="188" t="str">
        <f t="shared" si="750"/>
        <v>___</v>
      </c>
      <c s="241">
        <f t="shared" si="751"/>
        <v>0</v>
      </c>
    </row>
    <row>
      <c r="I95639" s="188" t="str">
        <f t="shared" si="750"/>
        <v>___</v>
      </c>
      <c s="241">
        <f t="shared" si="751"/>
        <v>0</v>
      </c>
    </row>
    <row>
      <c r="I95640" s="188" t="str">
        <f t="shared" si="750"/>
        <v>___</v>
      </c>
      <c s="241">
        <f t="shared" si="751"/>
        <v>0</v>
      </c>
    </row>
    <row>
      <c r="I95641" s="188" t="str">
        <f t="shared" si="750"/>
        <v>___</v>
      </c>
      <c s="241">
        <f t="shared" si="751"/>
        <v>0</v>
      </c>
    </row>
    <row>
      <c r="I95642" s="188" t="str">
        <f t="shared" si="750"/>
        <v>___</v>
      </c>
      <c s="241">
        <f t="shared" si="751"/>
        <v>0</v>
      </c>
    </row>
    <row>
      <c r="I95643" s="188" t="str">
        <f t="shared" si="750"/>
        <v>___</v>
      </c>
      <c s="241">
        <f t="shared" si="751"/>
        <v>0</v>
      </c>
    </row>
    <row>
      <c r="I95644" s="188" t="str">
        <f t="shared" si="750"/>
        <v>___</v>
      </c>
      <c s="241">
        <f t="shared" si="751"/>
        <v>0</v>
      </c>
    </row>
    <row>
      <c r="I95645" s="188" t="str">
        <f t="shared" si="750"/>
        <v>___</v>
      </c>
      <c s="241">
        <f t="shared" si="751"/>
        <v>0</v>
      </c>
    </row>
    <row>
      <c r="I95646" s="188" t="str">
        <f t="shared" si="750"/>
        <v>___</v>
      </c>
      <c s="241">
        <f t="shared" si="751"/>
        <v>0</v>
      </c>
    </row>
    <row>
      <c r="I95647" s="188" t="str">
        <f t="shared" si="750"/>
        <v>___</v>
      </c>
      <c s="241">
        <f t="shared" si="751"/>
        <v>0</v>
      </c>
    </row>
    <row>
      <c r="I95648" s="188" t="str">
        <f t="shared" si="750"/>
        <v>___</v>
      </c>
      <c s="241">
        <f t="shared" si="751"/>
        <v>0</v>
      </c>
    </row>
    <row>
      <c r="I95649" s="188" t="str">
        <f t="shared" si="750"/>
        <v>___</v>
      </c>
      <c s="241">
        <f t="shared" si="751"/>
        <v>0</v>
      </c>
    </row>
    <row>
      <c r="I95650" s="188" t="str">
        <f t="shared" si="750"/>
        <v>___</v>
      </c>
      <c s="241">
        <f t="shared" si="751"/>
        <v>0</v>
      </c>
    </row>
    <row>
      <c r="I95651" s="188" t="str">
        <f t="shared" si="750"/>
        <v>___</v>
      </c>
      <c s="241">
        <f t="shared" si="751"/>
        <v>0</v>
      </c>
    </row>
    <row>
      <c r="I95652" s="188" t="str">
        <f t="shared" si="750"/>
        <v>___</v>
      </c>
      <c s="241">
        <f t="shared" si="751"/>
        <v>0</v>
      </c>
    </row>
    <row>
      <c r="I95653" s="188" t="str">
        <f t="shared" si="750"/>
        <v>___</v>
      </c>
      <c s="241">
        <f t="shared" si="751"/>
        <v>0</v>
      </c>
    </row>
    <row>
      <c r="I95654" s="188" t="str">
        <f t="shared" si="750"/>
        <v>___</v>
      </c>
      <c s="241">
        <f t="shared" si="751"/>
        <v>0</v>
      </c>
    </row>
    <row>
      <c r="I95655" s="188" t="str">
        <f t="shared" si="750"/>
        <v>___</v>
      </c>
      <c s="241">
        <f t="shared" si="751"/>
        <v>0</v>
      </c>
    </row>
    <row>
      <c r="I95656" s="188" t="str">
        <f t="shared" si="750"/>
        <v>___</v>
      </c>
      <c s="241">
        <f t="shared" si="751"/>
        <v>0</v>
      </c>
    </row>
    <row>
      <c r="I95657" s="188" t="str">
        <f t="shared" si="750"/>
        <v>___</v>
      </c>
      <c s="241">
        <f t="shared" si="751"/>
        <v>0</v>
      </c>
    </row>
    <row>
      <c r="I95658" s="188" t="str">
        <f t="shared" si="750"/>
        <v>___</v>
      </c>
      <c s="241">
        <f t="shared" si="751"/>
        <v>0</v>
      </c>
    </row>
    <row>
      <c r="I95659" s="188" t="str">
        <f t="shared" si="750"/>
        <v>___</v>
      </c>
      <c s="241">
        <f t="shared" si="751"/>
        <v>0</v>
      </c>
    </row>
    <row>
      <c r="I95660" s="188" t="str">
        <f t="shared" si="750"/>
        <v>___</v>
      </c>
      <c s="241">
        <f t="shared" si="751"/>
        <v>0</v>
      </c>
    </row>
    <row>
      <c r="I95661" s="188" t="str">
        <f t="shared" si="750"/>
        <v>___</v>
      </c>
      <c s="241">
        <f t="shared" si="751"/>
        <v>0</v>
      </c>
    </row>
    <row>
      <c r="I95662" s="188" t="str">
        <f t="shared" si="750"/>
        <v>___</v>
      </c>
      <c s="241">
        <f t="shared" si="751"/>
        <v>0</v>
      </c>
    </row>
    <row>
      <c r="I95663" s="188" t="str">
        <f t="shared" si="750"/>
        <v>___</v>
      </c>
      <c s="241">
        <f t="shared" si="751"/>
        <v>0</v>
      </c>
    </row>
    <row>
      <c r="I95664" s="188" t="str">
        <f t="shared" si="750"/>
        <v>___</v>
      </c>
      <c s="241">
        <f t="shared" si="751"/>
        <v>0</v>
      </c>
    </row>
    <row>
      <c r="I95665" s="188" t="str">
        <f t="shared" si="750"/>
        <v>___</v>
      </c>
      <c s="241">
        <f t="shared" si="751"/>
        <v>0</v>
      </c>
    </row>
    <row>
      <c r="I95666" s="188" t="str">
        <f t="shared" si="750"/>
        <v>___</v>
      </c>
      <c s="241">
        <f t="shared" si="751"/>
        <v>0</v>
      </c>
    </row>
    <row>
      <c r="I95667" s="188" t="str">
        <f t="shared" si="750"/>
        <v>___</v>
      </c>
      <c s="241">
        <f t="shared" si="751"/>
        <v>0</v>
      </c>
    </row>
    <row>
      <c r="I95668" s="188" t="str">
        <f t="shared" si="750"/>
        <v>___</v>
      </c>
      <c s="241">
        <f t="shared" si="751"/>
        <v>0</v>
      </c>
    </row>
    <row>
      <c r="I95669" s="188" t="str">
        <f t="shared" si="750"/>
        <v>___</v>
      </c>
      <c s="241">
        <f t="shared" si="751"/>
        <v>0</v>
      </c>
    </row>
    <row>
      <c r="I95670" s="188" t="str">
        <f t="shared" si="750"/>
        <v>___</v>
      </c>
      <c s="241">
        <f t="shared" si="751"/>
        <v>0</v>
      </c>
    </row>
    <row>
      <c r="I95671" s="188" t="str">
        <f t="shared" si="750"/>
        <v>___</v>
      </c>
      <c s="241">
        <f t="shared" si="751"/>
        <v>0</v>
      </c>
    </row>
    <row>
      <c r="I95672" s="188" t="str">
        <f t="shared" si="750"/>
        <v>___</v>
      </c>
      <c s="241">
        <f t="shared" si="751"/>
        <v>0</v>
      </c>
    </row>
    <row>
      <c r="I95673" s="188" t="str">
        <f t="shared" si="750"/>
        <v>___</v>
      </c>
      <c s="241">
        <f t="shared" si="751"/>
        <v>0</v>
      </c>
    </row>
    <row>
      <c r="I95674" s="188" t="str">
        <f t="shared" si="750"/>
        <v>___</v>
      </c>
      <c s="241">
        <f t="shared" si="751"/>
        <v>0</v>
      </c>
    </row>
    <row>
      <c r="I95675" s="188" t="str">
        <f t="shared" si="750"/>
        <v>___</v>
      </c>
      <c s="241">
        <f t="shared" si="751"/>
        <v>0</v>
      </c>
    </row>
    <row>
      <c r="I95676" s="188" t="str">
        <f t="shared" si="750"/>
        <v>___</v>
      </c>
      <c s="241">
        <f t="shared" si="751"/>
        <v>0</v>
      </c>
    </row>
    <row>
      <c r="I95677" s="188" t="str">
        <f t="shared" si="750"/>
        <v>___</v>
      </c>
      <c s="241">
        <f t="shared" si="751"/>
        <v>0</v>
      </c>
    </row>
    <row>
      <c r="I95678" s="188" t="str">
        <f t="shared" si="750"/>
        <v>___</v>
      </c>
      <c s="241">
        <f t="shared" si="751"/>
        <v>0</v>
      </c>
    </row>
    <row>
      <c r="I95679" s="188" t="str">
        <f t="shared" si="750"/>
        <v>___</v>
      </c>
      <c s="241">
        <f t="shared" si="751"/>
        <v>0</v>
      </c>
    </row>
    <row>
      <c r="I95680" s="188" t="str">
        <f t="shared" si="750"/>
        <v>___</v>
      </c>
      <c s="241">
        <f t="shared" si="751"/>
        <v>0</v>
      </c>
    </row>
    <row>
      <c r="I95681" s="188" t="str">
        <f t="shared" si="750"/>
        <v>___</v>
      </c>
      <c s="241">
        <f t="shared" si="751"/>
        <v>0</v>
      </c>
    </row>
    <row>
      <c r="I95682" s="188" t="str">
        <f t="shared" si="750"/>
        <v>___</v>
      </c>
      <c s="241">
        <f t="shared" si="751"/>
        <v>0</v>
      </c>
    </row>
    <row>
      <c r="I95683" s="188" t="str">
        <f t="shared" si="750"/>
        <v>___</v>
      </c>
      <c s="241">
        <f t="shared" si="751"/>
        <v>0</v>
      </c>
    </row>
    <row>
      <c r="I95684" s="188" t="str">
        <f t="shared" si="750"/>
        <v>___</v>
      </c>
      <c s="241">
        <f t="shared" si="751"/>
        <v>0</v>
      </c>
    </row>
    <row>
      <c r="I95685" s="188" t="str">
        <f t="shared" si="750"/>
        <v>___</v>
      </c>
      <c s="241">
        <f t="shared" si="751"/>
        <v>0</v>
      </c>
    </row>
    <row>
      <c r="I95686" s="188" t="str">
        <f t="shared" si="750"/>
        <v>___</v>
      </c>
      <c s="241">
        <f t="shared" si="751"/>
        <v>0</v>
      </c>
    </row>
    <row>
      <c r="I95687" s="188" t="str">
        <f t="shared" si="750"/>
        <v>___</v>
      </c>
      <c s="241">
        <f t="shared" si="751"/>
        <v>0</v>
      </c>
    </row>
    <row>
      <c r="I95688" s="188" t="str">
        <f t="shared" si="750"/>
        <v>___</v>
      </c>
      <c s="241">
        <f t="shared" si="751"/>
        <v>0</v>
      </c>
    </row>
    <row>
      <c r="I95689" s="188" t="str">
        <f t="shared" si="750"/>
        <v>___</v>
      </c>
      <c s="241">
        <f t="shared" si="751"/>
        <v>0</v>
      </c>
    </row>
    <row>
      <c r="I95690" s="188" t="str">
        <f t="shared" si="750"/>
        <v>___</v>
      </c>
      <c s="241">
        <f t="shared" si="751"/>
        <v>0</v>
      </c>
    </row>
    <row>
      <c r="I95691" s="188" t="str">
        <f t="shared" si="750"/>
        <v>___</v>
      </c>
      <c s="241">
        <f t="shared" si="751"/>
        <v>0</v>
      </c>
    </row>
    <row>
      <c r="I95692" s="188" t="str">
        <f t="shared" si="750"/>
        <v>___</v>
      </c>
      <c s="241">
        <f t="shared" si="751"/>
        <v>0</v>
      </c>
    </row>
    <row>
      <c r="I95693" s="188" t="str">
        <f t="shared" si="750"/>
        <v>___</v>
      </c>
      <c s="241">
        <f t="shared" si="751"/>
        <v>0</v>
      </c>
    </row>
    <row>
      <c r="I95694" s="188" t="str">
        <f t="shared" si="750"/>
        <v>___</v>
      </c>
      <c s="241">
        <f t="shared" si="751"/>
        <v>0</v>
      </c>
    </row>
    <row>
      <c r="I95695" s="188" t="str">
        <f t="shared" si="750"/>
        <v>___</v>
      </c>
      <c s="241">
        <f t="shared" si="751"/>
        <v>0</v>
      </c>
    </row>
    <row>
      <c r="I95696" s="188" t="str">
        <f t="shared" si="750"/>
        <v>___</v>
      </c>
      <c s="241">
        <f t="shared" si="751"/>
        <v>0</v>
      </c>
    </row>
    <row>
      <c r="I95697" s="188" t="str">
        <f t="shared" si="750"/>
        <v>___</v>
      </c>
      <c s="241">
        <f t="shared" si="751"/>
        <v>0</v>
      </c>
    </row>
    <row>
      <c r="I95698" s="188" t="str">
        <f t="shared" si="750"/>
        <v>___</v>
      </c>
      <c s="241">
        <f t="shared" si="751"/>
        <v>0</v>
      </c>
    </row>
    <row>
      <c r="I95699" s="188" t="str">
        <f t="shared" si="750"/>
        <v>___</v>
      </c>
      <c s="241">
        <f t="shared" si="751"/>
        <v>0</v>
      </c>
    </row>
    <row>
      <c r="I95700" s="188" t="str">
        <f t="shared" si="750"/>
        <v>___</v>
      </c>
      <c s="241">
        <f t="shared" si="751"/>
        <v>0</v>
      </c>
    </row>
    <row>
      <c r="I95701" s="188" t="str">
        <f t="shared" si="750"/>
        <v>___</v>
      </c>
      <c s="241">
        <f t="shared" si="751"/>
        <v>0</v>
      </c>
    </row>
    <row>
      <c r="I95702" s="188" t="str">
        <f t="shared" si="750"/>
        <v>___</v>
      </c>
      <c s="241">
        <f t="shared" si="751"/>
        <v>0</v>
      </c>
    </row>
    <row>
      <c r="I95703" s="188" t="str">
        <f t="shared" si="750"/>
        <v>___</v>
      </c>
      <c s="241">
        <f t="shared" si="751"/>
        <v>0</v>
      </c>
    </row>
    <row>
      <c r="I95704" s="188" t="str">
        <f t="shared" si="750"/>
        <v>___</v>
      </c>
      <c s="241">
        <f t="shared" si="751"/>
        <v>0</v>
      </c>
    </row>
    <row>
      <c r="I95705" s="188" t="str">
        <f t="shared" si="750"/>
        <v>___</v>
      </c>
      <c s="241">
        <f t="shared" si="751"/>
        <v>0</v>
      </c>
    </row>
    <row>
      <c r="I95706" s="188" t="str">
        <f t="shared" si="750"/>
        <v>___</v>
      </c>
      <c s="241">
        <f t="shared" si="751"/>
        <v>0</v>
      </c>
    </row>
    <row>
      <c r="I95707" s="188" t="str">
        <f t="shared" si="750"/>
        <v>___</v>
      </c>
      <c s="241">
        <f t="shared" si="751"/>
        <v>0</v>
      </c>
    </row>
    <row>
      <c r="I95708" s="188" t="str">
        <f t="shared" si="750"/>
        <v>___</v>
      </c>
      <c s="241">
        <f t="shared" si="751"/>
        <v>0</v>
      </c>
    </row>
    <row>
      <c r="I95709" s="188" t="str">
        <f t="shared" si="750"/>
        <v>___</v>
      </c>
      <c s="241">
        <f t="shared" si="751"/>
        <v>0</v>
      </c>
    </row>
    <row>
      <c r="I95710" s="188" t="str">
        <f t="shared" si="750"/>
        <v>___</v>
      </c>
      <c s="241">
        <f t="shared" si="751"/>
        <v>0</v>
      </c>
    </row>
    <row>
      <c r="I95711" s="188" t="str">
        <f t="shared" si="750"/>
        <v>___</v>
      </c>
      <c s="241">
        <f t="shared" si="751"/>
        <v>0</v>
      </c>
    </row>
    <row>
      <c r="I95712" s="188" t="str">
        <f t="shared" si="750"/>
        <v>___</v>
      </c>
      <c s="241">
        <f t="shared" si="751"/>
        <v>0</v>
      </c>
    </row>
    <row>
      <c r="I95713" s="188" t="str">
        <f t="shared" si="750"/>
        <v>___</v>
      </c>
      <c s="241">
        <f t="shared" si="751"/>
        <v>0</v>
      </c>
    </row>
    <row>
      <c r="I95714" s="188" t="str">
        <f t="shared" si="750"/>
        <v>___</v>
      </c>
      <c s="241">
        <f t="shared" si="751"/>
        <v>0</v>
      </c>
    </row>
    <row>
      <c r="I95715" s="188" t="str">
        <f t="shared" si="750"/>
        <v>___</v>
      </c>
      <c s="241">
        <f t="shared" si="751"/>
        <v>0</v>
      </c>
    </row>
    <row>
      <c r="I95716" s="188" t="str">
        <f t="shared" si="750"/>
        <v>___</v>
      </c>
      <c s="241">
        <f t="shared" si="751"/>
        <v>0</v>
      </c>
    </row>
    <row>
      <c r="I95717" s="188" t="str">
        <f t="shared" si="750"/>
        <v>___</v>
      </c>
      <c s="241">
        <f t="shared" si="751"/>
        <v>0</v>
      </c>
    </row>
    <row>
      <c r="I95718" s="188" t="str">
        <f t="shared" si="750"/>
        <v>___</v>
      </c>
      <c s="241">
        <f t="shared" si="751"/>
        <v>0</v>
      </c>
    </row>
    <row>
      <c r="I95719" s="188" t="str">
        <f t="shared" si="750"/>
        <v>___</v>
      </c>
      <c s="241">
        <f t="shared" si="751"/>
        <v>0</v>
      </c>
    </row>
    <row>
      <c r="I95720" s="188" t="str">
        <f t="shared" si="750"/>
        <v>___</v>
      </c>
      <c s="241">
        <f t="shared" si="751"/>
        <v>0</v>
      </c>
    </row>
    <row>
      <c r="I95721" s="188" t="str">
        <f t="shared" si="750"/>
        <v>___</v>
      </c>
      <c s="241">
        <f t="shared" si="751"/>
        <v>0</v>
      </c>
    </row>
    <row>
      <c r="I95722" s="188" t="str">
        <f t="shared" si="750"/>
        <v>___</v>
      </c>
      <c s="241">
        <f t="shared" si="751"/>
        <v>0</v>
      </c>
    </row>
    <row>
      <c r="I95723" s="188" t="str">
        <f t="shared" si="750"/>
        <v>___</v>
      </c>
      <c s="241">
        <f t="shared" si="751"/>
        <v>0</v>
      </c>
    </row>
    <row>
      <c r="I95724" s="188" t="str">
        <f t="shared" si="750"/>
        <v>___</v>
      </c>
      <c s="241">
        <f t="shared" si="751"/>
        <v>0</v>
      </c>
    </row>
    <row>
      <c r="I95725" s="188" t="str">
        <f t="shared" si="750"/>
        <v>___</v>
      </c>
      <c s="241">
        <f t="shared" si="751"/>
        <v>0</v>
      </c>
    </row>
    <row>
      <c r="I95726" s="188" t="str">
        <f t="shared" si="750"/>
        <v>___</v>
      </c>
      <c s="241">
        <f t="shared" si="751"/>
        <v>0</v>
      </c>
    </row>
    <row>
      <c r="I95727" s="188" t="str">
        <f t="shared" si="750"/>
        <v>___</v>
      </c>
      <c s="241">
        <f t="shared" si="751"/>
        <v>0</v>
      </c>
    </row>
    <row>
      <c r="I95728" s="188" t="str">
        <f t="shared" si="750"/>
        <v>___</v>
      </c>
      <c s="241">
        <f t="shared" si="751"/>
        <v>0</v>
      </c>
    </row>
    <row>
      <c r="I95729" s="188" t="str">
        <f t="shared" si="750"/>
        <v>___</v>
      </c>
      <c s="241">
        <f t="shared" si="751"/>
        <v>0</v>
      </c>
    </row>
    <row>
      <c r="I95730" s="188" t="str">
        <f t="shared" si="750"/>
        <v>___</v>
      </c>
      <c s="241">
        <f t="shared" si="751"/>
        <v>0</v>
      </c>
    </row>
    <row>
      <c r="I95731" s="188" t="str">
        <f t="shared" si="750"/>
        <v>___</v>
      </c>
      <c s="241">
        <f t="shared" si="751"/>
        <v>0</v>
      </c>
    </row>
    <row>
      <c r="I95732" s="188" t="str">
        <f t="shared" si="750"/>
        <v>___</v>
      </c>
      <c s="241">
        <f t="shared" si="751"/>
        <v>0</v>
      </c>
    </row>
    <row>
      <c r="I95733" s="188" t="str">
        <f t="shared" si="750"/>
        <v>___</v>
      </c>
      <c s="241">
        <f t="shared" si="751"/>
        <v>0</v>
      </c>
    </row>
    <row>
      <c r="I95734" s="188" t="str">
        <f t="shared" si="750"/>
        <v>___</v>
      </c>
      <c s="241">
        <f t="shared" si="751"/>
        <v>0</v>
      </c>
    </row>
    <row>
      <c r="I95735" s="188" t="str">
        <f t="shared" si="750"/>
        <v>___</v>
      </c>
      <c s="241">
        <f t="shared" si="751"/>
        <v>0</v>
      </c>
    </row>
    <row>
      <c r="I95736" s="188" t="str">
        <f t="shared" si="750"/>
        <v>___</v>
      </c>
      <c s="241">
        <f t="shared" si="751"/>
        <v>0</v>
      </c>
    </row>
    <row>
      <c r="I95737" s="188" t="str">
        <f t="shared" si="750"/>
        <v>___</v>
      </c>
      <c s="241">
        <f t="shared" si="751"/>
        <v>0</v>
      </c>
    </row>
    <row>
      <c r="I95738" s="188" t="str">
        <f t="shared" si="750"/>
        <v>___</v>
      </c>
      <c s="241">
        <f t="shared" si="751"/>
        <v>0</v>
      </c>
    </row>
    <row>
      <c r="I95739" s="188" t="str">
        <f t="shared" si="750"/>
        <v>___</v>
      </c>
      <c s="241">
        <f t="shared" si="751"/>
        <v>0</v>
      </c>
    </row>
    <row>
      <c r="I95740" s="188" t="str">
        <f t="shared" si="750"/>
        <v>___</v>
      </c>
      <c s="241">
        <f t="shared" si="751"/>
        <v>0</v>
      </c>
    </row>
    <row>
      <c r="I95741" s="188" t="str">
        <f t="shared" si="750"/>
        <v>___</v>
      </c>
      <c s="241">
        <f t="shared" si="751"/>
        <v>0</v>
      </c>
    </row>
    <row>
      <c r="I95742" s="188" t="str">
        <f t="shared" si="750"/>
        <v>___</v>
      </c>
      <c s="241">
        <f t="shared" si="751"/>
        <v>0</v>
      </c>
    </row>
    <row>
      <c r="I95743" s="188" t="str">
        <f t="shared" si="750"/>
        <v>___</v>
      </c>
      <c s="241">
        <f t="shared" si="751"/>
        <v>0</v>
      </c>
    </row>
    <row>
      <c r="I95744" s="188" t="str">
        <f t="shared" si="750"/>
        <v>___</v>
      </c>
      <c s="241">
        <f t="shared" si="751"/>
        <v>0</v>
      </c>
    </row>
    <row>
      <c r="I95745" s="188" t="str">
        <f t="shared" si="750"/>
        <v>___</v>
      </c>
      <c s="241">
        <f t="shared" si="751"/>
        <v>0</v>
      </c>
    </row>
    <row>
      <c r="I95746" s="188" t="str">
        <f t="shared" si="750"/>
        <v>___</v>
      </c>
      <c s="241">
        <f t="shared" si="751"/>
        <v>0</v>
      </c>
    </row>
    <row>
      <c r="I95747" s="188" t="str">
        <f t="shared" si="750"/>
        <v>___</v>
      </c>
      <c s="241">
        <f t="shared" si="751"/>
        <v>0</v>
      </c>
    </row>
    <row>
      <c r="I95748" s="188" t="str">
        <f t="shared" si="750"/>
        <v>___</v>
      </c>
      <c s="241">
        <f t="shared" si="751"/>
        <v>0</v>
      </c>
    </row>
    <row>
      <c r="I95749" s="188" t="str">
        <f t="shared" si="750"/>
        <v>___</v>
      </c>
      <c s="241">
        <f t="shared" si="751"/>
        <v>0</v>
      </c>
    </row>
    <row>
      <c r="I95750" s="188" t="str">
        <f t="shared" si="750"/>
        <v>___</v>
      </c>
      <c s="241">
        <f t="shared" si="751"/>
        <v>0</v>
      </c>
    </row>
    <row>
      <c r="I95751" s="188" t="str">
        <f t="shared" si="750"/>
        <v>___</v>
      </c>
      <c s="241">
        <f t="shared" si="751"/>
        <v>0</v>
      </c>
    </row>
    <row>
      <c r="I95752" s="188" t="str">
        <f t="shared" si="750"/>
        <v>___</v>
      </c>
      <c s="241">
        <f t="shared" si="751"/>
        <v>0</v>
      </c>
    </row>
    <row>
      <c r="I95753" s="188" t="str">
        <f t="shared" si="750"/>
        <v>___</v>
      </c>
      <c s="241">
        <f t="shared" si="751"/>
        <v>0</v>
      </c>
    </row>
    <row>
      <c r="I95754" s="188" t="str">
        <f t="shared" si="750"/>
        <v>___</v>
      </c>
      <c s="241">
        <f t="shared" si="751"/>
        <v>0</v>
      </c>
    </row>
    <row>
      <c r="I95755" s="188" t="str">
        <f t="shared" si="750"/>
        <v>___</v>
      </c>
      <c s="241">
        <f t="shared" si="751"/>
        <v>0</v>
      </c>
    </row>
    <row>
      <c r="I95756" s="188" t="str">
        <f t="shared" si="750"/>
        <v>___</v>
      </c>
      <c s="241">
        <f t="shared" si="751"/>
        <v>0</v>
      </c>
    </row>
    <row>
      <c r="I95757" s="188" t="str">
        <f t="shared" si="750"/>
        <v>___</v>
      </c>
      <c s="241">
        <f t="shared" si="751"/>
        <v>0</v>
      </c>
    </row>
    <row>
      <c r="I95758" s="188" t="str">
        <f t="shared" si="750"/>
        <v>___</v>
      </c>
      <c s="241">
        <f t="shared" si="751"/>
        <v>0</v>
      </c>
    </row>
    <row>
      <c r="I95759" s="188" t="str">
        <f t="shared" si="750"/>
        <v>___</v>
      </c>
      <c s="241">
        <f t="shared" si="751"/>
        <v>0</v>
      </c>
    </row>
    <row>
      <c r="I95760" s="188" t="str">
        <f t="shared" si="750"/>
        <v>___</v>
      </c>
      <c s="241">
        <f t="shared" si="751"/>
        <v>0</v>
      </c>
    </row>
    <row>
      <c r="I95761" s="188" t="str">
        <f t="shared" si="750"/>
        <v>___</v>
      </c>
      <c s="241">
        <f t="shared" si="751"/>
        <v>0</v>
      </c>
    </row>
    <row>
      <c r="I95762" s="188" t="str">
        <f t="shared" si="750"/>
        <v>___</v>
      </c>
      <c s="241">
        <f t="shared" si="751"/>
        <v>0</v>
      </c>
    </row>
    <row>
      <c r="I95763" s="188" t="str">
        <f t="shared" si="750"/>
        <v>___</v>
      </c>
      <c s="241">
        <f t="shared" si="751"/>
        <v>0</v>
      </c>
    </row>
    <row>
      <c r="I95764" s="188" t="str">
        <f t="shared" si="750"/>
        <v>___</v>
      </c>
      <c s="241">
        <f t="shared" si="751"/>
        <v>0</v>
      </c>
    </row>
    <row>
      <c r="I95765" s="188" t="str">
        <f t="shared" si="750"/>
        <v>___</v>
      </c>
      <c s="241">
        <f t="shared" si="751"/>
        <v>0</v>
      </c>
    </row>
    <row>
      <c r="I95766" s="188" t="str">
        <f t="shared" si="750"/>
        <v>___</v>
      </c>
      <c s="241">
        <f t="shared" si="751"/>
        <v>0</v>
      </c>
    </row>
    <row>
      <c r="I95767" s="188" t="str">
        <f t="shared" si="750"/>
        <v>___</v>
      </c>
      <c s="241">
        <f t="shared" si="751"/>
        <v>0</v>
      </c>
    </row>
    <row>
      <c r="I95768" s="188" t="str">
        <f t="shared" si="750"/>
        <v>___</v>
      </c>
      <c s="241">
        <f t="shared" si="751"/>
        <v>0</v>
      </c>
    </row>
    <row>
      <c r="I95769" s="188" t="str">
        <f t="shared" si="750"/>
        <v>___</v>
      </c>
      <c s="241">
        <f t="shared" si="751"/>
        <v>0</v>
      </c>
    </row>
    <row>
      <c r="I95770" s="188" t="str">
        <f t="shared" si="750"/>
        <v>___</v>
      </c>
      <c s="241">
        <f t="shared" si="751"/>
        <v>0</v>
      </c>
    </row>
    <row>
      <c r="I95771" s="188" t="str">
        <f t="shared" si="750"/>
        <v>___</v>
      </c>
      <c s="241">
        <f t="shared" si="751"/>
        <v>0</v>
      </c>
    </row>
    <row>
      <c r="I95772" s="188" t="str">
        <f t="shared" si="750"/>
        <v>___</v>
      </c>
      <c s="241">
        <f t="shared" si="751"/>
        <v>0</v>
      </c>
    </row>
    <row>
      <c r="I95773" s="188" t="str">
        <f t="shared" si="750"/>
        <v>___</v>
      </c>
      <c s="241">
        <f t="shared" si="751"/>
        <v>0</v>
      </c>
    </row>
    <row>
      <c r="I95774" s="188" t="str">
        <f t="shared" si="750"/>
        <v>___</v>
      </c>
      <c s="241">
        <f t="shared" si="751"/>
        <v>0</v>
      </c>
    </row>
    <row>
      <c r="I95775" s="188" t="str">
        <f t="shared" si="750"/>
        <v>___</v>
      </c>
      <c s="241">
        <f t="shared" si="751"/>
        <v>0</v>
      </c>
    </row>
    <row>
      <c r="I95776" s="188" t="str">
        <f t="shared" si="750"/>
        <v>___</v>
      </c>
      <c s="241">
        <f t="shared" si="751"/>
        <v>0</v>
      </c>
    </row>
    <row>
      <c r="I95777" s="188" t="str">
        <f t="shared" si="750"/>
        <v>___</v>
      </c>
      <c s="241">
        <f t="shared" si="751"/>
        <v>0</v>
      </c>
    </row>
    <row>
      <c r="I95778" s="188" t="str">
        <f t="shared" si="750"/>
        <v>___</v>
      </c>
      <c s="241">
        <f t="shared" si="751"/>
        <v>0</v>
      </c>
    </row>
    <row>
      <c r="I95779" s="188" t="str">
        <f t="shared" si="750"/>
        <v>___</v>
      </c>
      <c s="241">
        <f t="shared" si="751"/>
        <v>0</v>
      </c>
    </row>
    <row>
      <c r="I95780" s="188" t="str">
        <f t="shared" si="750"/>
        <v>___</v>
      </c>
      <c s="241">
        <f t="shared" si="751"/>
        <v>0</v>
      </c>
    </row>
    <row>
      <c r="I95781" s="188" t="str">
        <f t="shared" si="750"/>
        <v>___</v>
      </c>
      <c s="241">
        <f t="shared" si="751"/>
        <v>0</v>
      </c>
    </row>
    <row>
      <c r="I95782" s="188" t="str">
        <f t="shared" si="750"/>
        <v>___</v>
      </c>
      <c s="241">
        <f t="shared" si="751"/>
        <v>0</v>
      </c>
    </row>
    <row>
      <c r="I95783" s="188" t="str">
        <f t="shared" si="750"/>
        <v>___</v>
      </c>
      <c s="241">
        <f t="shared" si="751"/>
        <v>0</v>
      </c>
    </row>
    <row>
      <c r="I95784" s="188" t="str">
        <f t="shared" si="750"/>
        <v>___</v>
      </c>
      <c s="241">
        <f t="shared" si="751"/>
        <v>0</v>
      </c>
    </row>
    <row>
      <c r="I95785" s="188" t="str">
        <f t="shared" si="750"/>
        <v>___</v>
      </c>
      <c s="241">
        <f t="shared" si="751"/>
        <v>0</v>
      </c>
    </row>
    <row>
      <c r="I95786" s="188" t="str">
        <f t="shared" si="750"/>
        <v>___</v>
      </c>
      <c s="241">
        <f t="shared" si="751"/>
        <v>0</v>
      </c>
    </row>
    <row>
      <c r="I95787" s="188" t="str">
        <f t="shared" si="750"/>
        <v>___</v>
      </c>
      <c s="241">
        <f t="shared" si="751"/>
        <v>0</v>
      </c>
    </row>
    <row>
      <c r="I95788" s="188" t="str">
        <f t="shared" si="750"/>
        <v>___</v>
      </c>
      <c s="241">
        <f t="shared" si="751"/>
        <v>0</v>
      </c>
    </row>
    <row>
      <c r="I95789" s="188" t="str">
        <f t="shared" si="750"/>
        <v>___</v>
      </c>
      <c s="241">
        <f t="shared" si="751"/>
        <v>0</v>
      </c>
    </row>
    <row>
      <c r="I95790" s="188" t="str">
        <f t="shared" si="750"/>
        <v>___</v>
      </c>
      <c s="241">
        <f t="shared" si="751"/>
        <v>0</v>
      </c>
    </row>
    <row>
      <c r="I95791" s="188" t="str">
        <f t="shared" si="750"/>
        <v>___</v>
      </c>
      <c s="241">
        <f t="shared" si="751"/>
        <v>0</v>
      </c>
    </row>
    <row>
      <c r="I95792" s="188" t="str">
        <f t="shared" si="750"/>
        <v>___</v>
      </c>
      <c s="241">
        <f t="shared" si="751"/>
        <v>0</v>
      </c>
    </row>
    <row>
      <c r="I95793" s="188" t="str">
        <f t="shared" si="750"/>
        <v>___</v>
      </c>
      <c s="241">
        <f t="shared" si="751"/>
        <v>0</v>
      </c>
    </row>
    <row>
      <c r="I95794" s="188" t="str">
        <f t="shared" si="750"/>
        <v>___</v>
      </c>
      <c s="241">
        <f t="shared" si="751"/>
        <v>0</v>
      </c>
    </row>
    <row>
      <c r="I95795" s="188" t="str">
        <f t="shared" si="750"/>
        <v>___</v>
      </c>
      <c s="241">
        <f t="shared" si="751"/>
        <v>0</v>
      </c>
    </row>
    <row>
      <c r="I95796" s="188" t="str">
        <f t="shared" si="750"/>
        <v>___</v>
      </c>
      <c s="241">
        <f t="shared" si="751"/>
        <v>0</v>
      </c>
    </row>
    <row>
      <c r="I95797" s="188" t="str">
        <f t="shared" si="750"/>
        <v>___</v>
      </c>
      <c s="241">
        <f t="shared" si="751"/>
        <v>0</v>
      </c>
    </row>
    <row>
      <c r="I95798" s="188" t="str">
        <f t="shared" si="750"/>
        <v>___</v>
      </c>
      <c s="241">
        <f t="shared" si="751"/>
        <v>0</v>
      </c>
    </row>
    <row>
      <c r="I95799" s="188" t="str">
        <f t="shared" si="750"/>
        <v>___</v>
      </c>
      <c s="241">
        <f t="shared" si="751"/>
        <v>0</v>
      </c>
    </row>
    <row>
      <c r="I95800" s="188" t="str">
        <f t="shared" si="750"/>
        <v>___</v>
      </c>
      <c s="241">
        <f t="shared" si="751"/>
        <v>0</v>
      </c>
    </row>
    <row>
      <c r="I95801" s="188" t="str">
        <f t="shared" si="750"/>
        <v>___</v>
      </c>
      <c s="241">
        <f t="shared" si="751"/>
        <v>0</v>
      </c>
    </row>
    <row>
      <c r="I95802" s="188" t="str">
        <f t="shared" si="750"/>
        <v>___</v>
      </c>
      <c s="241">
        <f t="shared" si="751"/>
        <v>0</v>
      </c>
    </row>
    <row>
      <c r="I95803" s="188" t="str">
        <f t="shared" si="750"/>
        <v>___</v>
      </c>
      <c s="241">
        <f t="shared" si="751"/>
        <v>0</v>
      </c>
    </row>
    <row>
      <c r="I95804" s="188" t="str">
        <f t="shared" si="750"/>
        <v>___</v>
      </c>
      <c s="241">
        <f t="shared" si="751"/>
        <v>0</v>
      </c>
    </row>
    <row>
      <c r="I95805" s="188" t="str">
        <f t="shared" si="750"/>
        <v>___</v>
      </c>
      <c s="241">
        <f t="shared" si="751"/>
        <v>0</v>
      </c>
    </row>
    <row>
      <c r="I95806" s="188" t="str">
        <f t="shared" si="750"/>
        <v>___</v>
      </c>
      <c s="241">
        <f t="shared" si="751"/>
        <v>0</v>
      </c>
    </row>
    <row>
      <c r="I95807" s="188" t="str">
        <f t="shared" si="750"/>
        <v>___</v>
      </c>
      <c s="241">
        <f t="shared" si="751"/>
        <v>0</v>
      </c>
    </row>
    <row>
      <c r="I95808" s="188" t="str">
        <f t="shared" si="750"/>
        <v>___</v>
      </c>
      <c s="241">
        <f t="shared" si="751"/>
        <v>0</v>
      </c>
    </row>
    <row>
      <c r="I95809" s="188" t="str">
        <f t="shared" si="750"/>
        <v>___</v>
      </c>
      <c s="241">
        <f t="shared" si="751"/>
        <v>0</v>
      </c>
    </row>
    <row>
      <c r="I95810" s="188" t="str">
        <f t="shared" si="750"/>
        <v>___</v>
      </c>
      <c s="241">
        <f t="shared" si="751"/>
        <v>0</v>
      </c>
    </row>
    <row>
      <c r="I95811" s="188" t="str">
        <f t="shared" si="750"/>
        <v>___</v>
      </c>
      <c s="241">
        <f t="shared" si="751"/>
        <v>0</v>
      </c>
    </row>
    <row>
      <c r="I95812" s="188" t="str">
        <f t="shared" si="750"/>
        <v>___</v>
      </c>
      <c s="241">
        <f t="shared" si="751"/>
        <v>0</v>
      </c>
    </row>
    <row>
      <c r="I95813" s="188" t="str">
        <f t="shared" si="750"/>
        <v>___</v>
      </c>
      <c s="241">
        <f t="shared" si="751"/>
        <v>0</v>
      </c>
    </row>
    <row>
      <c r="I95814" s="188" t="str">
        <f t="shared" si="750"/>
        <v>___</v>
      </c>
      <c s="241">
        <f t="shared" si="751"/>
        <v>0</v>
      </c>
    </row>
    <row>
      <c r="I95815" s="188" t="str">
        <f t="shared" si="750"/>
        <v>___</v>
      </c>
      <c s="241">
        <f t="shared" si="751"/>
        <v>0</v>
      </c>
    </row>
    <row>
      <c r="I95816" s="188" t="str">
        <f t="shared" si="750"/>
        <v>___</v>
      </c>
      <c s="241">
        <f t="shared" si="751"/>
        <v>0</v>
      </c>
    </row>
    <row>
      <c r="I95817" s="188" t="str">
        <f t="shared" si="750"/>
        <v>___</v>
      </c>
      <c s="241">
        <f t="shared" si="751"/>
        <v>0</v>
      </c>
    </row>
    <row>
      <c r="I95818" s="188" t="str">
        <f t="shared" si="750"/>
        <v>___</v>
      </c>
      <c s="241">
        <f t="shared" si="751"/>
        <v>0</v>
      </c>
    </row>
    <row>
      <c r="I95819" s="188" t="str">
        <f t="shared" si="750"/>
        <v>___</v>
      </c>
      <c s="241">
        <f t="shared" si="751"/>
        <v>0</v>
      </c>
    </row>
    <row>
      <c r="I95820" s="188" t="str">
        <f t="shared" si="750"/>
        <v>___</v>
      </c>
      <c s="241">
        <f t="shared" si="751"/>
        <v>0</v>
      </c>
    </row>
    <row>
      <c r="I95821" s="188" t="str">
        <f t="shared" si="750"/>
        <v>___</v>
      </c>
      <c s="241">
        <f t="shared" si="751"/>
        <v>0</v>
      </c>
    </row>
    <row>
      <c r="I95822" s="188" t="str">
        <f t="shared" si="750"/>
        <v>___</v>
      </c>
      <c s="241">
        <f t="shared" si="751"/>
        <v>0</v>
      </c>
    </row>
    <row>
      <c r="I95823" s="188" t="str">
        <f t="shared" si="750"/>
        <v>___</v>
      </c>
      <c s="241">
        <f t="shared" si="751"/>
        <v>0</v>
      </c>
    </row>
    <row>
      <c r="I95824" s="188" t="str">
        <f t="shared" si="750"/>
        <v>___</v>
      </c>
      <c s="241">
        <f t="shared" si="751"/>
        <v>0</v>
      </c>
    </row>
    <row>
      <c r="I95825" s="188" t="str">
        <f t="shared" si="750"/>
        <v>___</v>
      </c>
      <c s="241">
        <f t="shared" si="751"/>
        <v>0</v>
      </c>
    </row>
    <row>
      <c r="I95826" s="188" t="str">
        <f t="shared" si="750"/>
        <v>___</v>
      </c>
      <c s="241">
        <f t="shared" si="751"/>
        <v>0</v>
      </c>
    </row>
    <row>
      <c r="I95827" s="188" t="str">
        <f t="shared" si="750"/>
        <v>___</v>
      </c>
      <c s="241">
        <f t="shared" si="751"/>
        <v>0</v>
      </c>
    </row>
    <row>
      <c r="I95828" s="188" t="str">
        <f t="shared" si="750"/>
        <v>___</v>
      </c>
      <c s="241">
        <f t="shared" si="751"/>
        <v>0</v>
      </c>
    </row>
    <row>
      <c r="I95829" s="188" t="str">
        <f t="shared" si="750"/>
        <v>___</v>
      </c>
      <c s="241">
        <f t="shared" si="751"/>
        <v>0</v>
      </c>
    </row>
    <row>
      <c r="I95830" s="188" t="str">
        <f t="shared" si="750"/>
        <v>___</v>
      </c>
      <c s="241">
        <f t="shared" si="751"/>
        <v>0</v>
      </c>
    </row>
    <row>
      <c r="I95831" s="188" t="str">
        <f t="shared" si="750"/>
        <v>___</v>
      </c>
      <c s="241">
        <f t="shared" si="751"/>
        <v>0</v>
      </c>
    </row>
    <row>
      <c r="I95832" s="188" t="str">
        <f t="shared" si="750"/>
        <v>___</v>
      </c>
      <c s="241">
        <f t="shared" si="751"/>
        <v>0</v>
      </c>
    </row>
    <row>
      <c r="I95833" s="188" t="str">
        <f t="shared" si="750"/>
        <v>___</v>
      </c>
      <c s="241">
        <f t="shared" si="751"/>
        <v>0</v>
      </c>
    </row>
    <row>
      <c r="I95834" s="188" t="str">
        <f t="shared" si="750"/>
        <v>___</v>
      </c>
      <c s="241">
        <f t="shared" si="751"/>
        <v>0</v>
      </c>
    </row>
    <row>
      <c r="I95835" s="188" t="str">
        <f t="shared" si="750"/>
        <v>___</v>
      </c>
      <c s="241">
        <f t="shared" si="751"/>
        <v>0</v>
      </c>
    </row>
    <row>
      <c r="I95836" s="188" t="str">
        <f t="shared" si="750"/>
        <v>___</v>
      </c>
      <c s="241">
        <f t="shared" si="751"/>
        <v>0</v>
      </c>
    </row>
    <row>
      <c r="I95837" s="188" t="str">
        <f t="shared" si="750"/>
        <v>___</v>
      </c>
      <c s="241">
        <f t="shared" si="751"/>
        <v>0</v>
      </c>
    </row>
    <row>
      <c r="I95838" s="188" t="str">
        <f t="shared" si="750"/>
        <v>___</v>
      </c>
      <c s="241">
        <f t="shared" si="751"/>
        <v>0</v>
      </c>
    </row>
    <row>
      <c r="I95839" s="188" t="str">
        <f t="shared" si="750"/>
        <v>___</v>
      </c>
      <c s="241">
        <f t="shared" si="751"/>
        <v>0</v>
      </c>
    </row>
    <row>
      <c r="I95840" s="188" t="str">
        <f t="shared" si="750"/>
        <v>___</v>
      </c>
      <c s="241">
        <f t="shared" si="751"/>
        <v>0</v>
      </c>
    </row>
    <row>
      <c r="I95841" s="188" t="str">
        <f t="shared" si="750"/>
        <v>___</v>
      </c>
      <c s="241">
        <f t="shared" si="751"/>
        <v>0</v>
      </c>
    </row>
    <row>
      <c r="I95842" s="188" t="str">
        <f t="shared" si="750"/>
        <v>___</v>
      </c>
      <c s="241">
        <f t="shared" si="751"/>
        <v>0</v>
      </c>
    </row>
    <row>
      <c r="I95843" s="188" t="str">
        <f t="shared" si="750"/>
        <v>___</v>
      </c>
      <c s="241">
        <f t="shared" si="751"/>
        <v>0</v>
      </c>
    </row>
    <row>
      <c r="I95844" s="188" t="str">
        <f t="shared" si="750"/>
        <v>___</v>
      </c>
      <c s="241">
        <f t="shared" si="751"/>
        <v>0</v>
      </c>
    </row>
    <row>
      <c r="I95845" s="188" t="str">
        <f t="shared" si="750"/>
        <v>___</v>
      </c>
      <c s="241">
        <f t="shared" si="751"/>
        <v>0</v>
      </c>
    </row>
    <row>
      <c r="I95846" s="188" t="str">
        <f t="shared" si="750"/>
        <v>___</v>
      </c>
      <c s="241">
        <f t="shared" si="751"/>
        <v>0</v>
      </c>
    </row>
    <row>
      <c r="I95847" s="188" t="str">
        <f t="shared" si="750"/>
        <v>___</v>
      </c>
      <c s="241">
        <f t="shared" si="751"/>
        <v>0</v>
      </c>
    </row>
    <row>
      <c r="I95848" s="188" t="str">
        <f t="shared" si="750"/>
        <v>___</v>
      </c>
      <c s="241">
        <f t="shared" si="751"/>
        <v>0</v>
      </c>
    </row>
    <row>
      <c r="I95849" s="188" t="str">
        <f t="shared" si="750"/>
        <v>___</v>
      </c>
      <c s="241">
        <f t="shared" si="751"/>
        <v>0</v>
      </c>
    </row>
    <row>
      <c r="I95850" s="188" t="str">
        <f t="shared" si="750"/>
        <v>___</v>
      </c>
      <c s="241">
        <f t="shared" si="751"/>
        <v>0</v>
      </c>
    </row>
    <row>
      <c r="I95851" s="188" t="str">
        <f t="shared" si="750"/>
        <v>___</v>
      </c>
      <c s="241">
        <f t="shared" si="751"/>
        <v>0</v>
      </c>
    </row>
    <row>
      <c r="I95852" s="188" t="str">
        <f t="shared" si="750"/>
        <v>___</v>
      </c>
      <c s="241">
        <f t="shared" si="751"/>
        <v>0</v>
      </c>
    </row>
    <row>
      <c r="I95853" s="188" t="str">
        <f t="shared" si="750"/>
        <v>___</v>
      </c>
      <c s="241">
        <f t="shared" si="751"/>
        <v>0</v>
      </c>
    </row>
    <row>
      <c r="I95854" s="188" t="str">
        <f t="shared" si="750"/>
        <v>___</v>
      </c>
      <c s="241">
        <f t="shared" si="751"/>
        <v>0</v>
      </c>
    </row>
    <row>
      <c r="I95855" s="188" t="str">
        <f t="shared" si="750"/>
        <v>___</v>
      </c>
      <c s="241">
        <f t="shared" si="751"/>
        <v>0</v>
      </c>
    </row>
    <row>
      <c r="I95856" s="188" t="str">
        <f t="shared" si="750"/>
        <v>___</v>
      </c>
      <c s="241">
        <f t="shared" si="751"/>
        <v>0</v>
      </c>
    </row>
    <row>
      <c r="I95857" s="188" t="str">
        <f t="shared" si="750"/>
        <v>___</v>
      </c>
      <c s="241">
        <f t="shared" si="751"/>
        <v>0</v>
      </c>
    </row>
    <row>
      <c r="I95858" s="188" t="str">
        <f t="shared" si="750"/>
        <v>___</v>
      </c>
      <c s="241">
        <f t="shared" si="751"/>
        <v>0</v>
      </c>
    </row>
    <row>
      <c r="I95859" s="188" t="str">
        <f t="shared" si="750"/>
        <v>___</v>
      </c>
      <c s="241">
        <f t="shared" si="751"/>
        <v>0</v>
      </c>
    </row>
    <row>
      <c r="I95860" s="188" t="str">
        <f t="shared" si="750"/>
        <v>___</v>
      </c>
      <c s="241">
        <f t="shared" si="751"/>
        <v>0</v>
      </c>
    </row>
    <row>
      <c r="I95861" s="188" t="str">
        <f t="shared" si="750"/>
        <v>___</v>
      </c>
      <c s="241">
        <f t="shared" si="751"/>
        <v>0</v>
      </c>
    </row>
    <row>
      <c r="I95862" s="188" t="str">
        <f t="shared" si="750"/>
        <v>___</v>
      </c>
      <c s="241">
        <f t="shared" si="751"/>
        <v>0</v>
      </c>
    </row>
    <row>
      <c r="I95863" s="188" t="str">
        <f t="shared" si="750"/>
        <v>___</v>
      </c>
      <c s="241">
        <f t="shared" si="751"/>
        <v>0</v>
      </c>
    </row>
    <row>
      <c r="I95864" s="188" t="str">
        <f t="shared" si="750"/>
        <v>___</v>
      </c>
      <c s="241">
        <f t="shared" si="751"/>
        <v>0</v>
      </c>
    </row>
    <row>
      <c r="I95865" s="188" t="str">
        <f t="shared" si="750"/>
        <v>___</v>
      </c>
      <c s="241">
        <f t="shared" si="751"/>
        <v>0</v>
      </c>
    </row>
    <row>
      <c r="I95866" s="188" t="str">
        <f t="shared" si="750"/>
        <v>___</v>
      </c>
      <c s="241">
        <f t="shared" si="751"/>
        <v>0</v>
      </c>
    </row>
    <row>
      <c r="I95867" s="188" t="str">
        <f t="shared" si="750"/>
        <v>___</v>
      </c>
      <c s="241">
        <f t="shared" si="751"/>
        <v>0</v>
      </c>
    </row>
    <row>
      <c r="I95868" s="188" t="str">
        <f t="shared" si="750"/>
        <v>___</v>
      </c>
      <c s="241">
        <f t="shared" si="751"/>
        <v>0</v>
      </c>
    </row>
    <row>
      <c r="I95869" s="188" t="str">
        <f t="shared" si="750"/>
        <v>___</v>
      </c>
      <c s="241">
        <f t="shared" si="751"/>
        <v>0</v>
      </c>
    </row>
    <row>
      <c r="I95870" s="188" t="str">
        <f t="shared" si="750"/>
        <v>___</v>
      </c>
      <c s="241">
        <f t="shared" si="751"/>
        <v>0</v>
      </c>
    </row>
    <row>
      <c r="I95871" s="188" t="str">
        <f t="shared" si="750"/>
        <v>___</v>
      </c>
      <c s="241">
        <f t="shared" si="751"/>
        <v>0</v>
      </c>
    </row>
    <row>
      <c r="I95872" s="188" t="str">
        <f t="shared" si="750"/>
        <v>___</v>
      </c>
      <c s="241">
        <f t="shared" si="751"/>
        <v>0</v>
      </c>
    </row>
    <row>
      <c r="I95873" s="188" t="str">
        <f t="shared" si="750"/>
        <v>___</v>
      </c>
      <c s="241">
        <f t="shared" si="751"/>
        <v>0</v>
      </c>
    </row>
    <row>
      <c r="I95874" s="188" t="str">
        <f t="shared" si="750"/>
        <v>___</v>
      </c>
      <c s="241">
        <f t="shared" si="751"/>
        <v>0</v>
      </c>
    </row>
    <row>
      <c r="I95875" s="188" t="str">
        <f t="shared" si="750"/>
        <v>___</v>
      </c>
      <c s="241">
        <f t="shared" si="751"/>
        <v>0</v>
      </c>
    </row>
    <row>
      <c r="I95876" s="188" t="str">
        <f t="shared" si="750"/>
        <v>___</v>
      </c>
      <c s="241">
        <f t="shared" si="751"/>
        <v>0</v>
      </c>
    </row>
    <row>
      <c r="I95877" s="188" t="str">
        <f t="shared" si="750"/>
        <v>___</v>
      </c>
      <c s="241">
        <f t="shared" si="751"/>
        <v>0</v>
      </c>
    </row>
    <row>
      <c r="I95878" s="188" t="str">
        <f t="shared" si="750"/>
        <v>___</v>
      </c>
      <c s="241">
        <f t="shared" si="751"/>
        <v>0</v>
      </c>
    </row>
    <row>
      <c r="I95879" s="188" t="str">
        <f t="shared" si="750"/>
        <v>___</v>
      </c>
      <c s="241">
        <f t="shared" si="751"/>
        <v>0</v>
      </c>
    </row>
    <row>
      <c r="I95880" s="188" t="str">
        <f t="shared" si="750"/>
        <v>___</v>
      </c>
      <c s="241">
        <f t="shared" si="751"/>
        <v>0</v>
      </c>
    </row>
    <row>
      <c r="I95881" s="188" t="str">
        <f t="shared" si="750"/>
        <v>___</v>
      </c>
      <c s="241">
        <f t="shared" si="751"/>
        <v>0</v>
      </c>
    </row>
    <row>
      <c r="I95882" s="188" t="str">
        <f t="shared" si="752" ref="I95882:I96136">IF(A95882=61,A95882,A95882&amp;B95882&amp;C95882)&amp;"_"&amp;D95882&amp;"_"&amp;E95882&amp;"_"&amp;F95882</f>
        <v>___</v>
      </c>
      <c s="241">
        <f t="shared" si="753" ref="J95882:J96136">G95882</f>
        <v>0</v>
      </c>
    </row>
    <row>
      <c r="I95883" s="188" t="str">
        <f t="shared" si="752"/>
        <v>___</v>
      </c>
      <c s="241">
        <f t="shared" si="753"/>
        <v>0</v>
      </c>
    </row>
    <row>
      <c r="I95884" s="188" t="str">
        <f t="shared" si="752"/>
        <v>___</v>
      </c>
      <c s="241">
        <f t="shared" si="753"/>
        <v>0</v>
      </c>
    </row>
    <row>
      <c r="I95885" s="188" t="str">
        <f t="shared" si="752"/>
        <v>___</v>
      </c>
      <c s="241">
        <f t="shared" si="753"/>
        <v>0</v>
      </c>
    </row>
    <row>
      <c r="I95886" s="188" t="str">
        <f t="shared" si="752"/>
        <v>___</v>
      </c>
      <c s="241">
        <f t="shared" si="753"/>
        <v>0</v>
      </c>
    </row>
    <row>
      <c r="I95887" s="188" t="str">
        <f t="shared" si="752"/>
        <v>___</v>
      </c>
      <c s="241">
        <f t="shared" si="753"/>
        <v>0</v>
      </c>
    </row>
    <row>
      <c r="I95888" s="188" t="str">
        <f t="shared" si="752"/>
        <v>___</v>
      </c>
      <c s="241">
        <f t="shared" si="753"/>
        <v>0</v>
      </c>
    </row>
    <row>
      <c r="I95889" s="188" t="str">
        <f t="shared" si="752"/>
        <v>___</v>
      </c>
      <c s="241">
        <f t="shared" si="753"/>
        <v>0</v>
      </c>
    </row>
    <row>
      <c r="I95890" s="188" t="str">
        <f t="shared" si="752"/>
        <v>___</v>
      </c>
      <c s="241">
        <f t="shared" si="753"/>
        <v>0</v>
      </c>
    </row>
    <row>
      <c r="I95891" s="188" t="str">
        <f t="shared" si="752"/>
        <v>___</v>
      </c>
      <c s="241">
        <f t="shared" si="753"/>
        <v>0</v>
      </c>
    </row>
    <row>
      <c r="I95892" s="188" t="str">
        <f t="shared" si="752"/>
        <v>___</v>
      </c>
      <c s="241">
        <f t="shared" si="753"/>
        <v>0</v>
      </c>
    </row>
    <row>
      <c r="I95893" s="188" t="str">
        <f t="shared" si="752"/>
        <v>___</v>
      </c>
      <c s="241">
        <f t="shared" si="753"/>
        <v>0</v>
      </c>
    </row>
    <row>
      <c r="I95894" s="188" t="str">
        <f t="shared" si="752"/>
        <v>___</v>
      </c>
      <c s="241">
        <f t="shared" si="753"/>
        <v>0</v>
      </c>
    </row>
    <row>
      <c r="I95895" s="188" t="str">
        <f t="shared" si="752"/>
        <v>___</v>
      </c>
      <c s="241">
        <f t="shared" si="753"/>
        <v>0</v>
      </c>
    </row>
    <row>
      <c r="I95896" s="188" t="str">
        <f t="shared" si="752"/>
        <v>___</v>
      </c>
      <c s="241">
        <f t="shared" si="753"/>
        <v>0</v>
      </c>
    </row>
    <row>
      <c r="I95897" s="188" t="str">
        <f t="shared" si="752"/>
        <v>___</v>
      </c>
      <c s="241">
        <f t="shared" si="753"/>
        <v>0</v>
      </c>
    </row>
    <row>
      <c r="I95898" s="188" t="str">
        <f t="shared" si="752"/>
        <v>___</v>
      </c>
      <c s="241">
        <f t="shared" si="753"/>
        <v>0</v>
      </c>
    </row>
    <row>
      <c r="I95899" s="188" t="str">
        <f t="shared" si="752"/>
        <v>___</v>
      </c>
      <c s="241">
        <f t="shared" si="753"/>
        <v>0</v>
      </c>
    </row>
    <row>
      <c r="I95900" s="188" t="str">
        <f t="shared" si="752"/>
        <v>___</v>
      </c>
      <c s="241">
        <f t="shared" si="753"/>
        <v>0</v>
      </c>
    </row>
    <row>
      <c r="I95901" s="188" t="str">
        <f t="shared" si="752"/>
        <v>___</v>
      </c>
      <c s="241">
        <f t="shared" si="753"/>
        <v>0</v>
      </c>
    </row>
    <row>
      <c r="I95902" s="188" t="str">
        <f t="shared" si="752"/>
        <v>___</v>
      </c>
      <c s="241">
        <f t="shared" si="753"/>
        <v>0</v>
      </c>
    </row>
    <row>
      <c r="I95903" s="188" t="str">
        <f t="shared" si="752"/>
        <v>___</v>
      </c>
      <c s="241">
        <f t="shared" si="753"/>
        <v>0</v>
      </c>
    </row>
    <row>
      <c r="I95904" s="188" t="str">
        <f t="shared" si="752"/>
        <v>___</v>
      </c>
      <c s="241">
        <f t="shared" si="753"/>
        <v>0</v>
      </c>
    </row>
    <row>
      <c r="I95905" s="188" t="str">
        <f t="shared" si="752"/>
        <v>___</v>
      </c>
      <c s="241">
        <f t="shared" si="753"/>
        <v>0</v>
      </c>
    </row>
    <row>
      <c r="I95906" s="188" t="str">
        <f t="shared" si="752"/>
        <v>___</v>
      </c>
      <c s="241">
        <f t="shared" si="753"/>
        <v>0</v>
      </c>
    </row>
    <row>
      <c r="I95907" s="188" t="str">
        <f t="shared" si="752"/>
        <v>___</v>
      </c>
      <c s="241">
        <f t="shared" si="753"/>
        <v>0</v>
      </c>
    </row>
    <row>
      <c r="I95908" s="188" t="str">
        <f t="shared" si="752"/>
        <v>___</v>
      </c>
      <c s="241">
        <f t="shared" si="753"/>
        <v>0</v>
      </c>
    </row>
    <row>
      <c r="I95909" s="188" t="str">
        <f t="shared" si="752"/>
        <v>___</v>
      </c>
      <c s="241">
        <f t="shared" si="753"/>
        <v>0</v>
      </c>
    </row>
    <row>
      <c r="I95910" s="188" t="str">
        <f t="shared" si="752"/>
        <v>___</v>
      </c>
      <c s="241">
        <f t="shared" si="753"/>
        <v>0</v>
      </c>
    </row>
    <row>
      <c r="I95911" s="188" t="str">
        <f t="shared" si="752"/>
        <v>___</v>
      </c>
      <c s="241">
        <f t="shared" si="753"/>
        <v>0</v>
      </c>
    </row>
    <row>
      <c r="I95912" s="188" t="str">
        <f t="shared" si="752"/>
        <v>___</v>
      </c>
      <c s="241">
        <f t="shared" si="753"/>
        <v>0</v>
      </c>
    </row>
    <row>
      <c r="I95913" s="188" t="str">
        <f t="shared" si="752"/>
        <v>___</v>
      </c>
      <c s="241">
        <f t="shared" si="753"/>
        <v>0</v>
      </c>
    </row>
    <row>
      <c r="I95914" s="188" t="str">
        <f t="shared" si="752"/>
        <v>___</v>
      </c>
      <c s="241">
        <f t="shared" si="753"/>
        <v>0</v>
      </c>
    </row>
    <row>
      <c r="I95915" s="188" t="str">
        <f t="shared" si="752"/>
        <v>___</v>
      </c>
      <c s="241">
        <f t="shared" si="753"/>
        <v>0</v>
      </c>
    </row>
    <row>
      <c r="I95916" s="188" t="str">
        <f t="shared" si="752"/>
        <v>___</v>
      </c>
      <c s="241">
        <f t="shared" si="753"/>
        <v>0</v>
      </c>
    </row>
    <row>
      <c r="I95917" s="188" t="str">
        <f t="shared" si="752"/>
        <v>___</v>
      </c>
      <c s="241">
        <f t="shared" si="753"/>
        <v>0</v>
      </c>
    </row>
    <row>
      <c r="I95918" s="188" t="str">
        <f t="shared" si="752"/>
        <v>___</v>
      </c>
      <c s="241">
        <f t="shared" si="753"/>
        <v>0</v>
      </c>
    </row>
    <row>
      <c r="I95919" s="188" t="str">
        <f t="shared" si="752"/>
        <v>___</v>
      </c>
      <c s="241">
        <f t="shared" si="753"/>
        <v>0</v>
      </c>
    </row>
    <row>
      <c r="I95920" s="188" t="str">
        <f t="shared" si="752"/>
        <v>___</v>
      </c>
      <c s="241">
        <f t="shared" si="753"/>
        <v>0</v>
      </c>
    </row>
    <row>
      <c r="I95921" s="188" t="str">
        <f t="shared" si="752"/>
        <v>___</v>
      </c>
      <c s="241">
        <f t="shared" si="753"/>
        <v>0</v>
      </c>
    </row>
    <row>
      <c r="I95922" s="188" t="str">
        <f t="shared" si="752"/>
        <v>___</v>
      </c>
      <c s="241">
        <f t="shared" si="753"/>
        <v>0</v>
      </c>
    </row>
    <row>
      <c r="I95923" s="188" t="str">
        <f t="shared" si="752"/>
        <v>___</v>
      </c>
      <c s="241">
        <f t="shared" si="753"/>
        <v>0</v>
      </c>
    </row>
    <row>
      <c r="I95924" s="188" t="str">
        <f t="shared" si="752"/>
        <v>___</v>
      </c>
      <c s="241">
        <f t="shared" si="753"/>
        <v>0</v>
      </c>
    </row>
    <row>
      <c r="I95925" s="188" t="str">
        <f t="shared" si="752"/>
        <v>___</v>
      </c>
      <c s="241">
        <f t="shared" si="753"/>
        <v>0</v>
      </c>
    </row>
    <row>
      <c r="I95926" s="188" t="str">
        <f t="shared" si="752"/>
        <v>___</v>
      </c>
      <c s="241">
        <f t="shared" si="753"/>
        <v>0</v>
      </c>
    </row>
    <row>
      <c r="I95927" s="188" t="str">
        <f t="shared" si="752"/>
        <v>___</v>
      </c>
      <c s="241">
        <f t="shared" si="753"/>
        <v>0</v>
      </c>
    </row>
    <row>
      <c r="I95928" s="188" t="str">
        <f t="shared" si="752"/>
        <v>___</v>
      </c>
      <c s="241">
        <f t="shared" si="753"/>
        <v>0</v>
      </c>
    </row>
    <row>
      <c r="I95929" s="188" t="str">
        <f t="shared" si="752"/>
        <v>___</v>
      </c>
      <c s="241">
        <f t="shared" si="753"/>
        <v>0</v>
      </c>
    </row>
    <row>
      <c r="I95930" s="188" t="str">
        <f t="shared" si="752"/>
        <v>___</v>
      </c>
      <c s="241">
        <f t="shared" si="753"/>
        <v>0</v>
      </c>
    </row>
    <row>
      <c r="I95931" s="188" t="str">
        <f t="shared" si="752"/>
        <v>___</v>
      </c>
      <c s="241">
        <f t="shared" si="753"/>
        <v>0</v>
      </c>
    </row>
    <row>
      <c r="I95932" s="188" t="str">
        <f t="shared" si="752"/>
        <v>___</v>
      </c>
      <c s="241">
        <f t="shared" si="753"/>
        <v>0</v>
      </c>
    </row>
    <row>
      <c r="I95933" s="188" t="str">
        <f t="shared" si="752"/>
        <v>___</v>
      </c>
      <c s="241">
        <f t="shared" si="753"/>
        <v>0</v>
      </c>
    </row>
    <row>
      <c r="I95934" s="188" t="str">
        <f t="shared" si="752"/>
        <v>___</v>
      </c>
      <c s="241">
        <f t="shared" si="753"/>
        <v>0</v>
      </c>
    </row>
    <row>
      <c r="I95935" s="188" t="str">
        <f t="shared" si="752"/>
        <v>___</v>
      </c>
      <c s="241">
        <f t="shared" si="753"/>
        <v>0</v>
      </c>
    </row>
    <row>
      <c r="I95936" s="188" t="str">
        <f t="shared" si="752"/>
        <v>___</v>
      </c>
      <c s="241">
        <f t="shared" si="753"/>
        <v>0</v>
      </c>
    </row>
    <row>
      <c r="I95937" s="188" t="str">
        <f t="shared" si="752"/>
        <v>___</v>
      </c>
      <c s="241">
        <f t="shared" si="753"/>
        <v>0</v>
      </c>
    </row>
    <row>
      <c r="I95938" s="188" t="str">
        <f t="shared" si="752"/>
        <v>___</v>
      </c>
      <c s="241">
        <f t="shared" si="753"/>
        <v>0</v>
      </c>
    </row>
    <row>
      <c r="I95939" s="188" t="str">
        <f t="shared" si="752"/>
        <v>___</v>
      </c>
      <c s="241">
        <f t="shared" si="753"/>
        <v>0</v>
      </c>
    </row>
    <row>
      <c r="I95940" s="188" t="str">
        <f t="shared" si="752"/>
        <v>___</v>
      </c>
      <c s="241">
        <f t="shared" si="753"/>
        <v>0</v>
      </c>
    </row>
    <row>
      <c r="I95941" s="188" t="str">
        <f t="shared" si="752"/>
        <v>___</v>
      </c>
      <c s="241">
        <f t="shared" si="753"/>
        <v>0</v>
      </c>
    </row>
    <row>
      <c r="I95942" s="188" t="str">
        <f t="shared" si="752"/>
        <v>___</v>
      </c>
      <c s="241">
        <f t="shared" si="753"/>
        <v>0</v>
      </c>
    </row>
    <row>
      <c r="I95943" s="188" t="str">
        <f t="shared" si="752"/>
        <v>___</v>
      </c>
      <c s="241">
        <f t="shared" si="753"/>
        <v>0</v>
      </c>
    </row>
    <row>
      <c r="I95944" s="188" t="str">
        <f t="shared" si="752"/>
        <v>___</v>
      </c>
      <c s="241">
        <f t="shared" si="753"/>
        <v>0</v>
      </c>
    </row>
    <row>
      <c r="I95945" s="188" t="str">
        <f t="shared" si="752"/>
        <v>___</v>
      </c>
      <c s="241">
        <f t="shared" si="753"/>
        <v>0</v>
      </c>
    </row>
    <row>
      <c r="I95946" s="188" t="str">
        <f t="shared" si="752"/>
        <v>___</v>
      </c>
      <c s="241">
        <f t="shared" si="753"/>
        <v>0</v>
      </c>
    </row>
    <row>
      <c r="I95947" s="188" t="str">
        <f t="shared" si="752"/>
        <v>___</v>
      </c>
      <c s="241">
        <f t="shared" si="753"/>
        <v>0</v>
      </c>
    </row>
    <row>
      <c r="I95948" s="188" t="str">
        <f t="shared" si="752"/>
        <v>___</v>
      </c>
      <c s="241">
        <f t="shared" si="753"/>
        <v>0</v>
      </c>
    </row>
    <row>
      <c r="I95949" s="188" t="str">
        <f t="shared" si="752"/>
        <v>___</v>
      </c>
      <c s="241">
        <f t="shared" si="753"/>
        <v>0</v>
      </c>
    </row>
    <row>
      <c r="I95950" s="188" t="str">
        <f t="shared" si="752"/>
        <v>___</v>
      </c>
      <c s="241">
        <f t="shared" si="753"/>
        <v>0</v>
      </c>
    </row>
    <row>
      <c r="I95951" s="188" t="str">
        <f t="shared" si="752"/>
        <v>___</v>
      </c>
      <c s="241">
        <f t="shared" si="753"/>
        <v>0</v>
      </c>
    </row>
    <row>
      <c r="I95952" s="188" t="str">
        <f t="shared" si="752"/>
        <v>___</v>
      </c>
      <c s="241">
        <f t="shared" si="753"/>
        <v>0</v>
      </c>
    </row>
    <row>
      <c r="I95953" s="188" t="str">
        <f t="shared" si="752"/>
        <v>___</v>
      </c>
      <c s="241">
        <f t="shared" si="753"/>
        <v>0</v>
      </c>
    </row>
    <row>
      <c r="I95954" s="188" t="str">
        <f t="shared" si="752"/>
        <v>___</v>
      </c>
      <c s="241">
        <f t="shared" si="753"/>
        <v>0</v>
      </c>
    </row>
    <row>
      <c r="I95955" s="188" t="str">
        <f t="shared" si="752"/>
        <v>___</v>
      </c>
      <c s="241">
        <f t="shared" si="753"/>
        <v>0</v>
      </c>
    </row>
    <row>
      <c r="I95956" s="188" t="str">
        <f t="shared" si="752"/>
        <v>___</v>
      </c>
      <c s="241">
        <f t="shared" si="753"/>
        <v>0</v>
      </c>
    </row>
    <row>
      <c r="I95957" s="188" t="str">
        <f t="shared" si="752"/>
        <v>___</v>
      </c>
      <c s="241">
        <f t="shared" si="753"/>
        <v>0</v>
      </c>
    </row>
    <row>
      <c r="I95958" s="188" t="str">
        <f t="shared" si="752"/>
        <v>___</v>
      </c>
      <c s="241">
        <f t="shared" si="753"/>
        <v>0</v>
      </c>
    </row>
    <row>
      <c r="I95959" s="188" t="str">
        <f t="shared" si="752"/>
        <v>___</v>
      </c>
      <c s="241">
        <f t="shared" si="753"/>
        <v>0</v>
      </c>
    </row>
    <row>
      <c r="I95960" s="188" t="str">
        <f t="shared" si="752"/>
        <v>___</v>
      </c>
      <c s="241">
        <f t="shared" si="753"/>
        <v>0</v>
      </c>
    </row>
    <row>
      <c r="I95961" s="188" t="str">
        <f t="shared" si="752"/>
        <v>___</v>
      </c>
      <c s="241">
        <f t="shared" si="753"/>
        <v>0</v>
      </c>
    </row>
    <row>
      <c r="I95962" s="188" t="str">
        <f t="shared" si="752"/>
        <v>___</v>
      </c>
      <c s="241">
        <f t="shared" si="753"/>
        <v>0</v>
      </c>
    </row>
    <row>
      <c r="I95963" s="188" t="str">
        <f t="shared" si="752"/>
        <v>___</v>
      </c>
      <c s="241">
        <f t="shared" si="753"/>
        <v>0</v>
      </c>
    </row>
    <row>
      <c r="I95964" s="188" t="str">
        <f t="shared" si="752"/>
        <v>___</v>
      </c>
      <c s="241">
        <f t="shared" si="753"/>
        <v>0</v>
      </c>
    </row>
    <row>
      <c r="I95965" s="188" t="str">
        <f t="shared" si="752"/>
        <v>___</v>
      </c>
      <c s="241">
        <f t="shared" si="753"/>
        <v>0</v>
      </c>
    </row>
    <row>
      <c r="I95966" s="188" t="str">
        <f t="shared" si="752"/>
        <v>___</v>
      </c>
      <c s="241">
        <f t="shared" si="753"/>
        <v>0</v>
      </c>
    </row>
    <row>
      <c r="I95967" s="188" t="str">
        <f t="shared" si="752"/>
        <v>___</v>
      </c>
      <c s="241">
        <f t="shared" si="753"/>
        <v>0</v>
      </c>
    </row>
    <row>
      <c r="I95968" s="188" t="str">
        <f t="shared" si="752"/>
        <v>___</v>
      </c>
      <c s="241">
        <f t="shared" si="753"/>
        <v>0</v>
      </c>
    </row>
    <row>
      <c r="I95969" s="188" t="str">
        <f t="shared" si="752"/>
        <v>___</v>
      </c>
      <c s="241">
        <f t="shared" si="753"/>
        <v>0</v>
      </c>
    </row>
    <row>
      <c r="I95970" s="188" t="str">
        <f t="shared" si="752"/>
        <v>___</v>
      </c>
      <c s="241">
        <f t="shared" si="753"/>
        <v>0</v>
      </c>
    </row>
    <row>
      <c r="I95971" s="188" t="str">
        <f t="shared" si="752"/>
        <v>___</v>
      </c>
      <c s="241">
        <f t="shared" si="753"/>
        <v>0</v>
      </c>
    </row>
    <row>
      <c r="I95972" s="188" t="str">
        <f t="shared" si="752"/>
        <v>___</v>
      </c>
      <c s="241">
        <f t="shared" si="753"/>
        <v>0</v>
      </c>
    </row>
    <row>
      <c r="I95973" s="188" t="str">
        <f t="shared" si="752"/>
        <v>___</v>
      </c>
      <c s="241">
        <f t="shared" si="753"/>
        <v>0</v>
      </c>
    </row>
    <row>
      <c r="I95974" s="188" t="str">
        <f t="shared" si="752"/>
        <v>___</v>
      </c>
      <c s="241">
        <f t="shared" si="753"/>
        <v>0</v>
      </c>
    </row>
    <row>
      <c r="I95975" s="188" t="str">
        <f t="shared" si="752"/>
        <v>___</v>
      </c>
      <c s="241">
        <f t="shared" si="753"/>
        <v>0</v>
      </c>
    </row>
    <row>
      <c r="I95976" s="188" t="str">
        <f t="shared" si="752"/>
        <v>___</v>
      </c>
      <c s="241">
        <f t="shared" si="753"/>
        <v>0</v>
      </c>
    </row>
    <row>
      <c r="I95977" s="188" t="str">
        <f t="shared" si="752"/>
        <v>___</v>
      </c>
      <c s="241">
        <f t="shared" si="753"/>
        <v>0</v>
      </c>
    </row>
    <row>
      <c r="I95978" s="188" t="str">
        <f t="shared" si="752"/>
        <v>___</v>
      </c>
      <c s="241">
        <f t="shared" si="753"/>
        <v>0</v>
      </c>
    </row>
    <row>
      <c r="I95979" s="188" t="str">
        <f t="shared" si="752"/>
        <v>___</v>
      </c>
      <c s="241">
        <f t="shared" si="753"/>
        <v>0</v>
      </c>
    </row>
    <row>
      <c r="I95980" s="188" t="str">
        <f t="shared" si="752"/>
        <v>___</v>
      </c>
      <c s="241">
        <f t="shared" si="753"/>
        <v>0</v>
      </c>
    </row>
    <row>
      <c r="I95981" s="188" t="str">
        <f t="shared" si="752"/>
        <v>___</v>
      </c>
      <c s="241">
        <f t="shared" si="753"/>
        <v>0</v>
      </c>
    </row>
    <row>
      <c r="I95982" s="188" t="str">
        <f t="shared" si="752"/>
        <v>___</v>
      </c>
      <c s="241">
        <f t="shared" si="753"/>
        <v>0</v>
      </c>
    </row>
    <row>
      <c r="I95983" s="188" t="str">
        <f t="shared" si="752"/>
        <v>___</v>
      </c>
      <c s="241">
        <f t="shared" si="753"/>
        <v>0</v>
      </c>
    </row>
    <row>
      <c r="I95984" s="188" t="str">
        <f t="shared" si="752"/>
        <v>___</v>
      </c>
      <c s="241">
        <f t="shared" si="753"/>
        <v>0</v>
      </c>
    </row>
    <row>
      <c r="I95985" s="188" t="str">
        <f t="shared" si="752"/>
        <v>___</v>
      </c>
      <c s="241">
        <f t="shared" si="753"/>
        <v>0</v>
      </c>
    </row>
    <row>
      <c r="I95986" s="188" t="str">
        <f t="shared" si="752"/>
        <v>___</v>
      </c>
      <c s="241">
        <f t="shared" si="753"/>
        <v>0</v>
      </c>
    </row>
    <row>
      <c r="I95987" s="188" t="str">
        <f t="shared" si="752"/>
        <v>___</v>
      </c>
      <c s="241">
        <f t="shared" si="753"/>
        <v>0</v>
      </c>
    </row>
    <row>
      <c r="I95988" s="188" t="str">
        <f t="shared" si="752"/>
        <v>___</v>
      </c>
      <c s="241">
        <f t="shared" si="753"/>
        <v>0</v>
      </c>
    </row>
    <row>
      <c r="I95989" s="188" t="str">
        <f t="shared" si="752"/>
        <v>___</v>
      </c>
      <c s="241">
        <f t="shared" si="753"/>
        <v>0</v>
      </c>
    </row>
    <row>
      <c r="I95990" s="188" t="str">
        <f t="shared" si="752"/>
        <v>___</v>
      </c>
      <c s="241">
        <f t="shared" si="753"/>
        <v>0</v>
      </c>
    </row>
    <row>
      <c r="I95991" s="188" t="str">
        <f t="shared" si="752"/>
        <v>___</v>
      </c>
      <c s="241">
        <f t="shared" si="753"/>
        <v>0</v>
      </c>
    </row>
    <row>
      <c r="I95992" s="188" t="str">
        <f t="shared" si="752"/>
        <v>___</v>
      </c>
      <c s="241">
        <f t="shared" si="753"/>
        <v>0</v>
      </c>
    </row>
    <row>
      <c r="I95993" s="188" t="str">
        <f t="shared" si="752"/>
        <v>___</v>
      </c>
      <c s="241">
        <f t="shared" si="753"/>
        <v>0</v>
      </c>
    </row>
    <row>
      <c r="I95994" s="188" t="str">
        <f t="shared" si="752"/>
        <v>___</v>
      </c>
      <c s="241">
        <f t="shared" si="753"/>
        <v>0</v>
      </c>
    </row>
    <row>
      <c r="I95995" s="188" t="str">
        <f t="shared" si="752"/>
        <v>___</v>
      </c>
      <c s="241">
        <f t="shared" si="753"/>
        <v>0</v>
      </c>
    </row>
    <row>
      <c r="I95996" s="188" t="str">
        <f t="shared" si="752"/>
        <v>___</v>
      </c>
      <c s="241">
        <f t="shared" si="753"/>
        <v>0</v>
      </c>
    </row>
    <row>
      <c r="I95997" s="188" t="str">
        <f t="shared" si="752"/>
        <v>___</v>
      </c>
      <c s="241">
        <f t="shared" si="753"/>
        <v>0</v>
      </c>
    </row>
    <row>
      <c r="I95998" s="188" t="str">
        <f t="shared" si="752"/>
        <v>___</v>
      </c>
      <c s="241">
        <f t="shared" si="753"/>
        <v>0</v>
      </c>
    </row>
    <row>
      <c r="I95999" s="188" t="str">
        <f t="shared" si="752"/>
        <v>___</v>
      </c>
      <c s="241">
        <f t="shared" si="753"/>
        <v>0</v>
      </c>
    </row>
    <row>
      <c r="I96000" s="188" t="str">
        <f t="shared" si="752"/>
        <v>___</v>
      </c>
      <c s="241">
        <f t="shared" si="753"/>
        <v>0</v>
      </c>
    </row>
    <row>
      <c r="I96001" s="188" t="str">
        <f t="shared" si="752"/>
        <v>___</v>
      </c>
      <c s="241">
        <f t="shared" si="753"/>
        <v>0</v>
      </c>
    </row>
    <row>
      <c r="I96002" s="188" t="str">
        <f t="shared" si="752"/>
        <v>___</v>
      </c>
      <c s="241">
        <f t="shared" si="753"/>
        <v>0</v>
      </c>
    </row>
    <row>
      <c r="I96003" s="188" t="str">
        <f t="shared" si="752"/>
        <v>___</v>
      </c>
      <c s="241">
        <f t="shared" si="753"/>
        <v>0</v>
      </c>
    </row>
    <row>
      <c r="I96004" s="188" t="str">
        <f t="shared" si="752"/>
        <v>___</v>
      </c>
      <c s="241">
        <f t="shared" si="753"/>
        <v>0</v>
      </c>
    </row>
    <row>
      <c r="I96005" s="188" t="str">
        <f t="shared" si="752"/>
        <v>___</v>
      </c>
      <c s="241">
        <f t="shared" si="753"/>
        <v>0</v>
      </c>
    </row>
    <row>
      <c r="I96006" s="188" t="str">
        <f t="shared" si="752"/>
        <v>___</v>
      </c>
      <c s="241">
        <f t="shared" si="753"/>
        <v>0</v>
      </c>
    </row>
    <row>
      <c r="I96007" s="188" t="str">
        <f t="shared" si="752"/>
        <v>___</v>
      </c>
      <c s="241">
        <f t="shared" si="753"/>
        <v>0</v>
      </c>
    </row>
    <row>
      <c r="I96008" s="188" t="str">
        <f t="shared" si="752"/>
        <v>___</v>
      </c>
      <c s="241">
        <f t="shared" si="753"/>
        <v>0</v>
      </c>
    </row>
    <row>
      <c r="I96009" s="188" t="str">
        <f t="shared" si="752"/>
        <v>___</v>
      </c>
      <c s="241">
        <f t="shared" si="753"/>
        <v>0</v>
      </c>
    </row>
    <row>
      <c r="I96010" s="188" t="str">
        <f t="shared" si="752"/>
        <v>___</v>
      </c>
      <c s="241">
        <f t="shared" si="753"/>
        <v>0</v>
      </c>
    </row>
    <row>
      <c r="I96011" s="188" t="str">
        <f t="shared" si="752"/>
        <v>___</v>
      </c>
      <c s="241">
        <f t="shared" si="753"/>
        <v>0</v>
      </c>
    </row>
    <row>
      <c r="I96012" s="188" t="str">
        <f t="shared" si="752"/>
        <v>___</v>
      </c>
      <c s="241">
        <f t="shared" si="753"/>
        <v>0</v>
      </c>
    </row>
    <row>
      <c r="I96013" s="188" t="str">
        <f t="shared" si="752"/>
        <v>___</v>
      </c>
      <c s="241">
        <f t="shared" si="753"/>
        <v>0</v>
      </c>
    </row>
    <row>
      <c r="I96014" s="188" t="str">
        <f t="shared" si="752"/>
        <v>___</v>
      </c>
      <c s="241">
        <f t="shared" si="753"/>
        <v>0</v>
      </c>
    </row>
    <row>
      <c r="I96015" s="188" t="str">
        <f t="shared" si="752"/>
        <v>___</v>
      </c>
      <c s="241">
        <f t="shared" si="753"/>
        <v>0</v>
      </c>
    </row>
    <row>
      <c r="I96016" s="188" t="str">
        <f t="shared" si="752"/>
        <v>___</v>
      </c>
      <c s="241">
        <f t="shared" si="753"/>
        <v>0</v>
      </c>
    </row>
    <row>
      <c r="I96017" s="188" t="str">
        <f t="shared" si="752"/>
        <v>___</v>
      </c>
      <c s="241">
        <f t="shared" si="753"/>
        <v>0</v>
      </c>
    </row>
    <row>
      <c r="I96018" s="188" t="str">
        <f t="shared" si="752"/>
        <v>___</v>
      </c>
      <c s="241">
        <f t="shared" si="753"/>
        <v>0</v>
      </c>
    </row>
    <row>
      <c r="I96019" s="188" t="str">
        <f t="shared" si="752"/>
        <v>___</v>
      </c>
      <c s="241">
        <f t="shared" si="753"/>
        <v>0</v>
      </c>
    </row>
    <row>
      <c r="I96020" s="188" t="str">
        <f t="shared" si="752"/>
        <v>___</v>
      </c>
      <c s="241">
        <f t="shared" si="753"/>
        <v>0</v>
      </c>
    </row>
    <row>
      <c r="I96021" s="188" t="str">
        <f t="shared" si="752"/>
        <v>___</v>
      </c>
      <c s="241">
        <f t="shared" si="753"/>
        <v>0</v>
      </c>
    </row>
    <row>
      <c r="I96022" s="188" t="str">
        <f t="shared" si="752"/>
        <v>___</v>
      </c>
      <c s="241">
        <f t="shared" si="753"/>
        <v>0</v>
      </c>
    </row>
    <row>
      <c r="I96023" s="188" t="str">
        <f t="shared" si="752"/>
        <v>___</v>
      </c>
      <c s="241">
        <f t="shared" si="753"/>
        <v>0</v>
      </c>
    </row>
    <row>
      <c r="I96024" s="188" t="str">
        <f t="shared" si="752"/>
        <v>___</v>
      </c>
      <c s="241">
        <f t="shared" si="753"/>
        <v>0</v>
      </c>
    </row>
    <row>
      <c r="I96025" s="188" t="str">
        <f t="shared" si="752"/>
        <v>___</v>
      </c>
      <c s="241">
        <f t="shared" si="753"/>
        <v>0</v>
      </c>
    </row>
    <row>
      <c r="I96026" s="188" t="str">
        <f t="shared" si="752"/>
        <v>___</v>
      </c>
      <c s="241">
        <f t="shared" si="753"/>
        <v>0</v>
      </c>
    </row>
    <row>
      <c r="I96027" s="188" t="str">
        <f t="shared" si="752"/>
        <v>___</v>
      </c>
      <c s="241">
        <f t="shared" si="753"/>
        <v>0</v>
      </c>
    </row>
    <row>
      <c r="I96028" s="188" t="str">
        <f t="shared" si="752"/>
        <v>___</v>
      </c>
      <c s="241">
        <f t="shared" si="753"/>
        <v>0</v>
      </c>
    </row>
    <row>
      <c r="I96029" s="188" t="str">
        <f t="shared" si="752"/>
        <v>___</v>
      </c>
      <c s="241">
        <f t="shared" si="753"/>
        <v>0</v>
      </c>
    </row>
    <row>
      <c r="I96030" s="188" t="str">
        <f t="shared" si="752"/>
        <v>___</v>
      </c>
      <c s="241">
        <f t="shared" si="753"/>
        <v>0</v>
      </c>
    </row>
    <row>
      <c r="I96031" s="188" t="str">
        <f t="shared" si="752"/>
        <v>___</v>
      </c>
      <c s="241">
        <f t="shared" si="753"/>
        <v>0</v>
      </c>
    </row>
    <row>
      <c r="I96032" s="188" t="str">
        <f t="shared" si="752"/>
        <v>___</v>
      </c>
      <c s="241">
        <f t="shared" si="753"/>
        <v>0</v>
      </c>
    </row>
    <row>
      <c r="I96033" s="188" t="str">
        <f t="shared" si="752"/>
        <v>___</v>
      </c>
      <c s="241">
        <f t="shared" si="753"/>
        <v>0</v>
      </c>
    </row>
    <row>
      <c r="I96034" s="188" t="str">
        <f t="shared" si="752"/>
        <v>___</v>
      </c>
      <c s="241">
        <f t="shared" si="753"/>
        <v>0</v>
      </c>
    </row>
    <row>
      <c r="I96035" s="188" t="str">
        <f t="shared" si="752"/>
        <v>___</v>
      </c>
      <c s="241">
        <f t="shared" si="753"/>
        <v>0</v>
      </c>
    </row>
    <row>
      <c r="I96036" s="188" t="str">
        <f t="shared" si="752"/>
        <v>___</v>
      </c>
      <c s="241">
        <f t="shared" si="753"/>
        <v>0</v>
      </c>
    </row>
    <row>
      <c r="I96037" s="188" t="str">
        <f t="shared" si="752"/>
        <v>___</v>
      </c>
      <c s="241">
        <f t="shared" si="753"/>
        <v>0</v>
      </c>
    </row>
    <row>
      <c r="I96038" s="188" t="str">
        <f t="shared" si="752"/>
        <v>___</v>
      </c>
      <c s="241">
        <f t="shared" si="753"/>
        <v>0</v>
      </c>
    </row>
    <row>
      <c r="I96039" s="188" t="str">
        <f t="shared" si="752"/>
        <v>___</v>
      </c>
      <c s="241">
        <f t="shared" si="753"/>
        <v>0</v>
      </c>
    </row>
    <row>
      <c r="I96040" s="188" t="str">
        <f t="shared" si="752"/>
        <v>___</v>
      </c>
      <c s="241">
        <f t="shared" si="753"/>
        <v>0</v>
      </c>
    </row>
    <row>
      <c r="I96041" s="188" t="str">
        <f t="shared" si="752"/>
        <v>___</v>
      </c>
      <c s="241">
        <f t="shared" si="753"/>
        <v>0</v>
      </c>
    </row>
    <row>
      <c r="I96042" s="188" t="str">
        <f t="shared" si="752"/>
        <v>___</v>
      </c>
      <c s="241">
        <f t="shared" si="753"/>
        <v>0</v>
      </c>
    </row>
    <row>
      <c r="I96043" s="188" t="str">
        <f t="shared" si="752"/>
        <v>___</v>
      </c>
      <c s="241">
        <f t="shared" si="753"/>
        <v>0</v>
      </c>
    </row>
    <row>
      <c r="I96044" s="188" t="str">
        <f t="shared" si="752"/>
        <v>___</v>
      </c>
      <c s="241">
        <f t="shared" si="753"/>
        <v>0</v>
      </c>
    </row>
    <row>
      <c r="I96045" s="188" t="str">
        <f t="shared" si="752"/>
        <v>___</v>
      </c>
      <c s="241">
        <f t="shared" si="753"/>
        <v>0</v>
      </c>
    </row>
    <row>
      <c r="I96046" s="188" t="str">
        <f t="shared" si="752"/>
        <v>___</v>
      </c>
      <c s="241">
        <f t="shared" si="753"/>
        <v>0</v>
      </c>
    </row>
    <row>
      <c r="I96047" s="188" t="str">
        <f t="shared" si="752"/>
        <v>___</v>
      </c>
      <c s="241">
        <f t="shared" si="753"/>
        <v>0</v>
      </c>
    </row>
    <row>
      <c r="I96048" s="188" t="str">
        <f t="shared" si="752"/>
        <v>___</v>
      </c>
      <c s="241">
        <f t="shared" si="753"/>
        <v>0</v>
      </c>
    </row>
    <row>
      <c r="I96049" s="188" t="str">
        <f t="shared" si="752"/>
        <v>___</v>
      </c>
      <c s="241">
        <f t="shared" si="753"/>
        <v>0</v>
      </c>
    </row>
    <row>
      <c r="I96050" s="188" t="str">
        <f t="shared" si="752"/>
        <v>___</v>
      </c>
      <c s="241">
        <f t="shared" si="753"/>
        <v>0</v>
      </c>
    </row>
    <row>
      <c r="I96051" s="188" t="str">
        <f t="shared" si="752"/>
        <v>___</v>
      </c>
      <c s="241">
        <f t="shared" si="753"/>
        <v>0</v>
      </c>
    </row>
    <row>
      <c r="I96052" s="188" t="str">
        <f t="shared" si="752"/>
        <v>___</v>
      </c>
      <c s="241">
        <f t="shared" si="753"/>
        <v>0</v>
      </c>
    </row>
    <row>
      <c r="I96053" s="188" t="str">
        <f t="shared" si="752"/>
        <v>___</v>
      </c>
      <c s="241">
        <f t="shared" si="753"/>
        <v>0</v>
      </c>
    </row>
    <row>
      <c r="I96054" s="188" t="str">
        <f t="shared" si="752"/>
        <v>___</v>
      </c>
      <c s="241">
        <f t="shared" si="753"/>
        <v>0</v>
      </c>
    </row>
    <row>
      <c r="I96055" s="188" t="str">
        <f t="shared" si="752"/>
        <v>___</v>
      </c>
      <c s="241">
        <f t="shared" si="753"/>
        <v>0</v>
      </c>
    </row>
    <row>
      <c r="I96056" s="188" t="str">
        <f t="shared" si="752"/>
        <v>___</v>
      </c>
      <c s="241">
        <f t="shared" si="753"/>
        <v>0</v>
      </c>
    </row>
    <row>
      <c r="I96057" s="188" t="str">
        <f t="shared" si="752"/>
        <v>___</v>
      </c>
      <c s="241">
        <f t="shared" si="753"/>
        <v>0</v>
      </c>
    </row>
    <row>
      <c r="I96058" s="188" t="str">
        <f t="shared" si="752"/>
        <v>___</v>
      </c>
      <c s="241">
        <f t="shared" si="753"/>
        <v>0</v>
      </c>
    </row>
    <row>
      <c r="I96059" s="188" t="str">
        <f t="shared" si="752"/>
        <v>___</v>
      </c>
      <c s="241">
        <f t="shared" si="753"/>
        <v>0</v>
      </c>
    </row>
    <row>
      <c r="I96060" s="188" t="str">
        <f t="shared" si="752"/>
        <v>___</v>
      </c>
      <c s="241">
        <f t="shared" si="753"/>
        <v>0</v>
      </c>
    </row>
    <row>
      <c r="I96061" s="188" t="str">
        <f t="shared" si="752"/>
        <v>___</v>
      </c>
      <c s="241">
        <f t="shared" si="753"/>
        <v>0</v>
      </c>
    </row>
    <row>
      <c r="I96062" s="188" t="str">
        <f t="shared" si="752"/>
        <v>___</v>
      </c>
      <c s="241">
        <f t="shared" si="753"/>
        <v>0</v>
      </c>
    </row>
    <row>
      <c r="I96063" s="188" t="str">
        <f t="shared" si="752"/>
        <v>___</v>
      </c>
      <c s="241">
        <f t="shared" si="753"/>
        <v>0</v>
      </c>
    </row>
    <row>
      <c r="I96064" s="188" t="str">
        <f t="shared" si="752"/>
        <v>___</v>
      </c>
      <c s="241">
        <f t="shared" si="753"/>
        <v>0</v>
      </c>
    </row>
    <row>
      <c r="I96065" s="188" t="str">
        <f t="shared" si="752"/>
        <v>___</v>
      </c>
      <c s="241">
        <f t="shared" si="753"/>
        <v>0</v>
      </c>
    </row>
    <row>
      <c r="I96066" s="188" t="str">
        <f t="shared" si="752"/>
        <v>___</v>
      </c>
      <c s="241">
        <f t="shared" si="753"/>
        <v>0</v>
      </c>
    </row>
    <row>
      <c r="I96067" s="188" t="str">
        <f t="shared" si="752"/>
        <v>___</v>
      </c>
      <c s="241">
        <f t="shared" si="753"/>
        <v>0</v>
      </c>
    </row>
    <row>
      <c r="I96068" s="188" t="str">
        <f t="shared" si="752"/>
        <v>___</v>
      </c>
      <c s="241">
        <f t="shared" si="753"/>
        <v>0</v>
      </c>
    </row>
    <row>
      <c r="I96069" s="188" t="str">
        <f t="shared" si="752"/>
        <v>___</v>
      </c>
      <c s="241">
        <f t="shared" si="753"/>
        <v>0</v>
      </c>
    </row>
    <row>
      <c r="I96070" s="188" t="str">
        <f t="shared" si="752"/>
        <v>___</v>
      </c>
      <c s="241">
        <f t="shared" si="753"/>
        <v>0</v>
      </c>
    </row>
    <row>
      <c r="I96071" s="188" t="str">
        <f t="shared" si="752"/>
        <v>___</v>
      </c>
      <c s="241">
        <f t="shared" si="753"/>
        <v>0</v>
      </c>
    </row>
    <row>
      <c r="I96072" s="188" t="str">
        <f t="shared" si="752"/>
        <v>___</v>
      </c>
      <c s="241">
        <f t="shared" si="753"/>
        <v>0</v>
      </c>
    </row>
    <row>
      <c r="I96073" s="188" t="str">
        <f t="shared" si="752"/>
        <v>___</v>
      </c>
      <c s="241">
        <f t="shared" si="753"/>
        <v>0</v>
      </c>
    </row>
    <row>
      <c r="I96074" s="188" t="str">
        <f t="shared" si="752"/>
        <v>___</v>
      </c>
      <c s="241">
        <f t="shared" si="753"/>
        <v>0</v>
      </c>
    </row>
    <row>
      <c r="I96075" s="188" t="str">
        <f t="shared" si="752"/>
        <v>___</v>
      </c>
      <c s="241">
        <f t="shared" si="753"/>
        <v>0</v>
      </c>
    </row>
    <row>
      <c r="I96076" s="188" t="str">
        <f t="shared" si="752"/>
        <v>___</v>
      </c>
      <c s="241">
        <f t="shared" si="753"/>
        <v>0</v>
      </c>
    </row>
    <row>
      <c r="I96077" s="188" t="str">
        <f t="shared" si="752"/>
        <v>___</v>
      </c>
      <c s="241">
        <f t="shared" si="753"/>
        <v>0</v>
      </c>
    </row>
    <row>
      <c r="I96078" s="188" t="str">
        <f t="shared" si="752"/>
        <v>___</v>
      </c>
      <c s="241">
        <f t="shared" si="753"/>
        <v>0</v>
      </c>
    </row>
    <row>
      <c r="I96079" s="188" t="str">
        <f t="shared" si="752"/>
        <v>___</v>
      </c>
      <c s="241">
        <f t="shared" si="753"/>
        <v>0</v>
      </c>
    </row>
    <row>
      <c r="I96080" s="188" t="str">
        <f t="shared" si="752"/>
        <v>___</v>
      </c>
      <c s="241">
        <f t="shared" si="753"/>
        <v>0</v>
      </c>
    </row>
    <row>
      <c r="I96081" s="188" t="str">
        <f t="shared" si="752"/>
        <v>___</v>
      </c>
      <c s="241">
        <f t="shared" si="753"/>
        <v>0</v>
      </c>
    </row>
    <row>
      <c r="I96082" s="188" t="str">
        <f t="shared" si="752"/>
        <v>___</v>
      </c>
      <c s="241">
        <f t="shared" si="753"/>
        <v>0</v>
      </c>
    </row>
    <row>
      <c r="I96083" s="188" t="str">
        <f t="shared" si="752"/>
        <v>___</v>
      </c>
      <c s="241">
        <f t="shared" si="753"/>
        <v>0</v>
      </c>
    </row>
    <row>
      <c r="I96084" s="188" t="str">
        <f t="shared" si="752"/>
        <v>___</v>
      </c>
      <c s="241">
        <f t="shared" si="753"/>
        <v>0</v>
      </c>
    </row>
    <row>
      <c r="I96085" s="188" t="str">
        <f t="shared" si="752"/>
        <v>___</v>
      </c>
      <c s="241">
        <f t="shared" si="753"/>
        <v>0</v>
      </c>
    </row>
    <row>
      <c r="I96086" s="188" t="str">
        <f t="shared" si="752"/>
        <v>___</v>
      </c>
      <c s="241">
        <f t="shared" si="753"/>
        <v>0</v>
      </c>
    </row>
    <row>
      <c r="I96087" s="188" t="str">
        <f t="shared" si="752"/>
        <v>___</v>
      </c>
      <c s="241">
        <f t="shared" si="753"/>
        <v>0</v>
      </c>
    </row>
    <row>
      <c r="I96088" s="188" t="str">
        <f t="shared" si="752"/>
        <v>___</v>
      </c>
      <c s="241">
        <f t="shared" si="753"/>
        <v>0</v>
      </c>
    </row>
    <row>
      <c r="I96089" s="188" t="str">
        <f t="shared" si="752"/>
        <v>___</v>
      </c>
      <c s="241">
        <f t="shared" si="753"/>
        <v>0</v>
      </c>
    </row>
    <row>
      <c r="I96090" s="188" t="str">
        <f t="shared" si="752"/>
        <v>___</v>
      </c>
      <c s="241">
        <f t="shared" si="753"/>
        <v>0</v>
      </c>
    </row>
    <row>
      <c r="I96091" s="188" t="str">
        <f t="shared" si="752"/>
        <v>___</v>
      </c>
      <c s="241">
        <f t="shared" si="753"/>
        <v>0</v>
      </c>
    </row>
    <row>
      <c r="I96092" s="188" t="str">
        <f t="shared" si="752"/>
        <v>___</v>
      </c>
      <c s="241">
        <f t="shared" si="753"/>
        <v>0</v>
      </c>
    </row>
    <row>
      <c r="I96093" s="188" t="str">
        <f t="shared" si="752"/>
        <v>___</v>
      </c>
      <c s="241">
        <f t="shared" si="753"/>
        <v>0</v>
      </c>
    </row>
    <row>
      <c r="I96094" s="188" t="str">
        <f t="shared" si="752"/>
        <v>___</v>
      </c>
      <c s="241">
        <f t="shared" si="753"/>
        <v>0</v>
      </c>
    </row>
    <row>
      <c r="I96095" s="188" t="str">
        <f t="shared" si="752"/>
        <v>___</v>
      </c>
      <c s="241">
        <f t="shared" si="753"/>
        <v>0</v>
      </c>
    </row>
    <row>
      <c r="I96096" s="188" t="str">
        <f t="shared" si="752"/>
        <v>___</v>
      </c>
      <c s="241">
        <f t="shared" si="753"/>
        <v>0</v>
      </c>
    </row>
    <row>
      <c r="I96097" s="188" t="str">
        <f t="shared" si="752"/>
        <v>___</v>
      </c>
      <c s="241">
        <f t="shared" si="753"/>
        <v>0</v>
      </c>
    </row>
    <row>
      <c r="I96098" s="188" t="str">
        <f t="shared" si="752"/>
        <v>___</v>
      </c>
      <c s="241">
        <f t="shared" si="753"/>
        <v>0</v>
      </c>
    </row>
    <row>
      <c r="I96099" s="188" t="str">
        <f t="shared" si="752"/>
        <v>___</v>
      </c>
      <c s="241">
        <f t="shared" si="753"/>
        <v>0</v>
      </c>
    </row>
    <row>
      <c r="I96100" s="188" t="str">
        <f t="shared" si="752"/>
        <v>___</v>
      </c>
      <c s="241">
        <f t="shared" si="753"/>
        <v>0</v>
      </c>
    </row>
    <row>
      <c r="I96101" s="188" t="str">
        <f t="shared" si="752"/>
        <v>___</v>
      </c>
      <c s="241">
        <f t="shared" si="753"/>
        <v>0</v>
      </c>
    </row>
    <row>
      <c r="I96102" s="188" t="str">
        <f t="shared" si="752"/>
        <v>___</v>
      </c>
      <c s="241">
        <f t="shared" si="753"/>
        <v>0</v>
      </c>
    </row>
    <row>
      <c r="I96103" s="188" t="str">
        <f t="shared" si="752"/>
        <v>___</v>
      </c>
      <c s="241">
        <f t="shared" si="753"/>
        <v>0</v>
      </c>
    </row>
    <row>
      <c r="I96104" s="188" t="str">
        <f t="shared" si="752"/>
        <v>___</v>
      </c>
      <c s="241">
        <f t="shared" si="753"/>
        <v>0</v>
      </c>
    </row>
    <row>
      <c r="I96105" s="188" t="str">
        <f t="shared" si="752"/>
        <v>___</v>
      </c>
      <c s="241">
        <f t="shared" si="753"/>
        <v>0</v>
      </c>
    </row>
    <row>
      <c r="I96106" s="188" t="str">
        <f t="shared" si="752"/>
        <v>___</v>
      </c>
      <c s="241">
        <f t="shared" si="753"/>
        <v>0</v>
      </c>
    </row>
    <row>
      <c r="I96107" s="188" t="str">
        <f t="shared" si="752"/>
        <v>___</v>
      </c>
      <c s="241">
        <f t="shared" si="753"/>
        <v>0</v>
      </c>
    </row>
    <row>
      <c r="I96108" s="188" t="str">
        <f t="shared" si="752"/>
        <v>___</v>
      </c>
      <c s="241">
        <f t="shared" si="753"/>
        <v>0</v>
      </c>
    </row>
    <row>
      <c r="I96109" s="188" t="str">
        <f t="shared" si="752"/>
        <v>___</v>
      </c>
      <c s="241">
        <f t="shared" si="753"/>
        <v>0</v>
      </c>
    </row>
    <row>
      <c r="I96110" s="188" t="str">
        <f t="shared" si="752"/>
        <v>___</v>
      </c>
      <c s="241">
        <f t="shared" si="753"/>
        <v>0</v>
      </c>
    </row>
    <row>
      <c r="I96111" s="188" t="str">
        <f t="shared" si="752"/>
        <v>___</v>
      </c>
      <c s="241">
        <f t="shared" si="753"/>
        <v>0</v>
      </c>
    </row>
    <row>
      <c r="I96112" s="188" t="str">
        <f t="shared" si="752"/>
        <v>___</v>
      </c>
      <c s="241">
        <f t="shared" si="753"/>
        <v>0</v>
      </c>
    </row>
    <row>
      <c r="I96113" s="188" t="str">
        <f t="shared" si="752"/>
        <v>___</v>
      </c>
      <c s="241">
        <f t="shared" si="753"/>
        <v>0</v>
      </c>
    </row>
    <row>
      <c r="I96114" s="188" t="str">
        <f t="shared" si="752"/>
        <v>___</v>
      </c>
      <c s="241">
        <f t="shared" si="753"/>
        <v>0</v>
      </c>
    </row>
    <row>
      <c r="I96115" s="188" t="str">
        <f t="shared" si="752"/>
        <v>___</v>
      </c>
      <c s="241">
        <f t="shared" si="753"/>
        <v>0</v>
      </c>
    </row>
    <row>
      <c r="I96116" s="188" t="str">
        <f t="shared" si="752"/>
        <v>___</v>
      </c>
      <c s="241">
        <f t="shared" si="753"/>
        <v>0</v>
      </c>
    </row>
    <row>
      <c r="I96117" s="188" t="str">
        <f t="shared" si="752"/>
        <v>___</v>
      </c>
      <c s="241">
        <f t="shared" si="753"/>
        <v>0</v>
      </c>
    </row>
    <row>
      <c r="I96118" s="188" t="str">
        <f t="shared" si="752"/>
        <v>___</v>
      </c>
      <c s="241">
        <f t="shared" si="753"/>
        <v>0</v>
      </c>
    </row>
    <row>
      <c r="I96119" s="188" t="str">
        <f t="shared" si="752"/>
        <v>___</v>
      </c>
      <c s="241">
        <f t="shared" si="753"/>
        <v>0</v>
      </c>
    </row>
    <row>
      <c r="I96120" s="188" t="str">
        <f t="shared" si="752"/>
        <v>___</v>
      </c>
      <c s="241">
        <f t="shared" si="753"/>
        <v>0</v>
      </c>
    </row>
    <row>
      <c r="I96121" s="188" t="str">
        <f t="shared" si="752"/>
        <v>___</v>
      </c>
      <c s="241">
        <f t="shared" si="753"/>
        <v>0</v>
      </c>
    </row>
    <row>
      <c r="I96122" s="188" t="str">
        <f t="shared" si="752"/>
        <v>___</v>
      </c>
      <c s="241">
        <f t="shared" si="753"/>
        <v>0</v>
      </c>
    </row>
    <row>
      <c r="I96123" s="188" t="str">
        <f t="shared" si="752"/>
        <v>___</v>
      </c>
      <c s="241">
        <f t="shared" si="753"/>
        <v>0</v>
      </c>
    </row>
    <row>
      <c r="I96124" s="188" t="str">
        <f t="shared" si="752"/>
        <v>___</v>
      </c>
      <c s="241">
        <f t="shared" si="753"/>
        <v>0</v>
      </c>
    </row>
    <row>
      <c r="I96125" s="188" t="str">
        <f t="shared" si="752"/>
        <v>___</v>
      </c>
      <c s="241">
        <f t="shared" si="753"/>
        <v>0</v>
      </c>
    </row>
    <row>
      <c r="I96126" s="188" t="str">
        <f t="shared" si="752"/>
        <v>___</v>
      </c>
      <c s="241">
        <f t="shared" si="753"/>
        <v>0</v>
      </c>
    </row>
    <row>
      <c r="I96127" s="188" t="str">
        <f t="shared" si="752"/>
        <v>___</v>
      </c>
      <c s="241">
        <f t="shared" si="753"/>
        <v>0</v>
      </c>
    </row>
    <row>
      <c r="I96128" s="188" t="str">
        <f t="shared" si="752"/>
        <v>___</v>
      </c>
      <c s="241">
        <f t="shared" si="753"/>
        <v>0</v>
      </c>
    </row>
    <row>
      <c r="I96129" s="188" t="str">
        <f t="shared" si="752"/>
        <v>___</v>
      </c>
      <c s="241">
        <f t="shared" si="753"/>
        <v>0</v>
      </c>
    </row>
    <row>
      <c r="I96130" s="188" t="str">
        <f t="shared" si="752"/>
        <v>___</v>
      </c>
      <c s="241">
        <f t="shared" si="753"/>
        <v>0</v>
      </c>
    </row>
    <row>
      <c r="I96131" s="188" t="str">
        <f t="shared" si="752"/>
        <v>___</v>
      </c>
      <c s="241">
        <f t="shared" si="753"/>
        <v>0</v>
      </c>
    </row>
    <row>
      <c r="I96132" s="188" t="str">
        <f t="shared" si="752"/>
        <v>___</v>
      </c>
      <c s="241">
        <f t="shared" si="753"/>
        <v>0</v>
      </c>
    </row>
    <row>
      <c r="I96133" s="188" t="str">
        <f t="shared" si="752"/>
        <v>___</v>
      </c>
      <c s="241">
        <f t="shared" si="753"/>
        <v>0</v>
      </c>
    </row>
    <row>
      <c r="I96134" s="188" t="str">
        <f t="shared" si="752"/>
        <v>___</v>
      </c>
      <c s="241">
        <f t="shared" si="753"/>
        <v>0</v>
      </c>
    </row>
    <row>
      <c r="I96135" s="188" t="str">
        <f t="shared" si="752"/>
        <v>___</v>
      </c>
      <c s="241">
        <f t="shared" si="753"/>
        <v>0</v>
      </c>
    </row>
    <row>
      <c r="I96136" s="188" t="str">
        <f t="shared" si="752"/>
        <v>___</v>
      </c>
      <c s="241">
        <f t="shared" si="753"/>
        <v>0</v>
      </c>
    </row>
    <row>
      <c r="I96137" s="188" t="str">
        <f t="shared" si="754" ref="I96137:I96391">IF(A96137=61,A96137,A96137&amp;B96137&amp;C96137)&amp;"_"&amp;D96137&amp;"_"&amp;E96137&amp;"_"&amp;F96137</f>
        <v>___</v>
      </c>
      <c s="241">
        <f t="shared" si="755" ref="J96137:J96391">G96137</f>
        <v>0</v>
      </c>
    </row>
    <row>
      <c r="I96138" s="188" t="str">
        <f t="shared" si="754"/>
        <v>___</v>
      </c>
      <c s="241">
        <f t="shared" si="755"/>
        <v>0</v>
      </c>
    </row>
    <row>
      <c r="I96139" s="188" t="str">
        <f t="shared" si="754"/>
        <v>___</v>
      </c>
      <c s="241">
        <f t="shared" si="755"/>
        <v>0</v>
      </c>
    </row>
    <row>
      <c r="I96140" s="188" t="str">
        <f t="shared" si="754"/>
        <v>___</v>
      </c>
      <c s="241">
        <f t="shared" si="755"/>
        <v>0</v>
      </c>
    </row>
    <row>
      <c r="I96141" s="188" t="str">
        <f t="shared" si="754"/>
        <v>___</v>
      </c>
      <c s="241">
        <f t="shared" si="755"/>
        <v>0</v>
      </c>
    </row>
    <row>
      <c r="I96142" s="188" t="str">
        <f t="shared" si="754"/>
        <v>___</v>
      </c>
      <c s="241">
        <f t="shared" si="755"/>
        <v>0</v>
      </c>
    </row>
    <row>
      <c r="I96143" s="188" t="str">
        <f t="shared" si="754"/>
        <v>___</v>
      </c>
      <c s="241">
        <f t="shared" si="755"/>
        <v>0</v>
      </c>
    </row>
    <row>
      <c r="I96144" s="188" t="str">
        <f t="shared" si="754"/>
        <v>___</v>
      </c>
      <c s="241">
        <f t="shared" si="755"/>
        <v>0</v>
      </c>
    </row>
    <row>
      <c r="I96145" s="188" t="str">
        <f t="shared" si="754"/>
        <v>___</v>
      </c>
      <c s="241">
        <f t="shared" si="755"/>
        <v>0</v>
      </c>
    </row>
    <row>
      <c r="I96146" s="188" t="str">
        <f t="shared" si="754"/>
        <v>___</v>
      </c>
      <c s="241">
        <f t="shared" si="755"/>
        <v>0</v>
      </c>
    </row>
    <row>
      <c r="I96147" s="188" t="str">
        <f t="shared" si="754"/>
        <v>___</v>
      </c>
      <c s="241">
        <f t="shared" si="755"/>
        <v>0</v>
      </c>
    </row>
    <row>
      <c r="I96148" s="188" t="str">
        <f t="shared" si="754"/>
        <v>___</v>
      </c>
      <c s="241">
        <f t="shared" si="755"/>
        <v>0</v>
      </c>
    </row>
    <row>
      <c r="I96149" s="188" t="str">
        <f t="shared" si="754"/>
        <v>___</v>
      </c>
      <c s="241">
        <f t="shared" si="755"/>
        <v>0</v>
      </c>
    </row>
    <row>
      <c r="I96150" s="188" t="str">
        <f t="shared" si="754"/>
        <v>___</v>
      </c>
      <c s="241">
        <f t="shared" si="755"/>
        <v>0</v>
      </c>
    </row>
    <row>
      <c r="I96151" s="188" t="str">
        <f t="shared" si="754"/>
        <v>___</v>
      </c>
      <c s="241">
        <f t="shared" si="755"/>
        <v>0</v>
      </c>
    </row>
    <row>
      <c r="I96152" s="188" t="str">
        <f t="shared" si="754"/>
        <v>___</v>
      </c>
      <c s="241">
        <f t="shared" si="755"/>
        <v>0</v>
      </c>
    </row>
    <row>
      <c r="I96153" s="188" t="str">
        <f t="shared" si="754"/>
        <v>___</v>
      </c>
      <c s="241">
        <f t="shared" si="755"/>
        <v>0</v>
      </c>
    </row>
    <row>
      <c r="I96154" s="188" t="str">
        <f t="shared" si="754"/>
        <v>___</v>
      </c>
      <c s="241">
        <f t="shared" si="755"/>
        <v>0</v>
      </c>
    </row>
    <row>
      <c r="I96155" s="188" t="str">
        <f t="shared" si="754"/>
        <v>___</v>
      </c>
      <c s="241">
        <f t="shared" si="755"/>
        <v>0</v>
      </c>
    </row>
    <row>
      <c r="I96156" s="188" t="str">
        <f t="shared" si="754"/>
        <v>___</v>
      </c>
      <c s="241">
        <f t="shared" si="755"/>
        <v>0</v>
      </c>
    </row>
    <row>
      <c r="I96157" s="188" t="str">
        <f t="shared" si="754"/>
        <v>___</v>
      </c>
      <c s="241">
        <f t="shared" si="755"/>
        <v>0</v>
      </c>
    </row>
    <row>
      <c r="I96158" s="188" t="str">
        <f t="shared" si="754"/>
        <v>___</v>
      </c>
      <c s="241">
        <f t="shared" si="755"/>
        <v>0</v>
      </c>
    </row>
    <row>
      <c r="I96159" s="188" t="str">
        <f t="shared" si="754"/>
        <v>___</v>
      </c>
      <c s="241">
        <f t="shared" si="755"/>
        <v>0</v>
      </c>
    </row>
    <row>
      <c r="I96160" s="188" t="str">
        <f t="shared" si="754"/>
        <v>___</v>
      </c>
      <c s="241">
        <f t="shared" si="755"/>
        <v>0</v>
      </c>
    </row>
    <row>
      <c r="I96161" s="188" t="str">
        <f t="shared" si="754"/>
        <v>___</v>
      </c>
      <c s="241">
        <f t="shared" si="755"/>
        <v>0</v>
      </c>
    </row>
    <row>
      <c r="I96162" s="188" t="str">
        <f t="shared" si="754"/>
        <v>___</v>
      </c>
      <c s="241">
        <f t="shared" si="755"/>
        <v>0</v>
      </c>
    </row>
    <row>
      <c r="I96163" s="188" t="str">
        <f t="shared" si="754"/>
        <v>___</v>
      </c>
      <c s="241">
        <f t="shared" si="755"/>
        <v>0</v>
      </c>
    </row>
    <row>
      <c r="I96164" s="188" t="str">
        <f t="shared" si="754"/>
        <v>___</v>
      </c>
      <c s="241">
        <f t="shared" si="755"/>
        <v>0</v>
      </c>
    </row>
    <row>
      <c r="I96165" s="188" t="str">
        <f t="shared" si="754"/>
        <v>___</v>
      </c>
      <c s="241">
        <f t="shared" si="755"/>
        <v>0</v>
      </c>
    </row>
    <row>
      <c r="I96166" s="188" t="str">
        <f t="shared" si="754"/>
        <v>___</v>
      </c>
      <c s="241">
        <f t="shared" si="755"/>
        <v>0</v>
      </c>
    </row>
    <row>
      <c r="I96167" s="188" t="str">
        <f t="shared" si="754"/>
        <v>___</v>
      </c>
      <c s="241">
        <f t="shared" si="755"/>
        <v>0</v>
      </c>
    </row>
    <row>
      <c r="I96168" s="188" t="str">
        <f t="shared" si="754"/>
        <v>___</v>
      </c>
      <c s="241">
        <f t="shared" si="755"/>
        <v>0</v>
      </c>
    </row>
    <row>
      <c r="I96169" s="188" t="str">
        <f t="shared" si="754"/>
        <v>___</v>
      </c>
      <c s="241">
        <f t="shared" si="755"/>
        <v>0</v>
      </c>
    </row>
    <row>
      <c r="I96170" s="188" t="str">
        <f t="shared" si="754"/>
        <v>___</v>
      </c>
      <c s="241">
        <f t="shared" si="755"/>
        <v>0</v>
      </c>
    </row>
    <row>
      <c r="I96171" s="188" t="str">
        <f t="shared" si="754"/>
        <v>___</v>
      </c>
      <c s="241">
        <f t="shared" si="755"/>
        <v>0</v>
      </c>
    </row>
    <row>
      <c r="I96172" s="188" t="str">
        <f t="shared" si="754"/>
        <v>___</v>
      </c>
      <c s="241">
        <f t="shared" si="755"/>
        <v>0</v>
      </c>
    </row>
    <row>
      <c r="I96173" s="188" t="str">
        <f t="shared" si="754"/>
        <v>___</v>
      </c>
      <c s="241">
        <f t="shared" si="755"/>
        <v>0</v>
      </c>
    </row>
    <row>
      <c r="I96174" s="188" t="str">
        <f t="shared" si="754"/>
        <v>___</v>
      </c>
      <c s="241">
        <f t="shared" si="755"/>
        <v>0</v>
      </c>
    </row>
    <row>
      <c r="I96175" s="188" t="str">
        <f t="shared" si="754"/>
        <v>___</v>
      </c>
      <c s="241">
        <f t="shared" si="755"/>
        <v>0</v>
      </c>
    </row>
    <row>
      <c r="I96176" s="188" t="str">
        <f t="shared" si="754"/>
        <v>___</v>
      </c>
      <c s="241">
        <f t="shared" si="755"/>
        <v>0</v>
      </c>
    </row>
    <row>
      <c r="I96177" s="188" t="str">
        <f t="shared" si="754"/>
        <v>___</v>
      </c>
      <c s="241">
        <f t="shared" si="755"/>
        <v>0</v>
      </c>
    </row>
    <row>
      <c r="I96178" s="188" t="str">
        <f t="shared" si="754"/>
        <v>___</v>
      </c>
      <c s="241">
        <f t="shared" si="755"/>
        <v>0</v>
      </c>
    </row>
    <row>
      <c r="I96179" s="188" t="str">
        <f t="shared" si="754"/>
        <v>___</v>
      </c>
      <c s="241">
        <f t="shared" si="755"/>
        <v>0</v>
      </c>
    </row>
    <row>
      <c r="I96180" s="188" t="str">
        <f t="shared" si="754"/>
        <v>___</v>
      </c>
      <c s="241">
        <f t="shared" si="755"/>
        <v>0</v>
      </c>
    </row>
    <row>
      <c r="I96181" s="188" t="str">
        <f t="shared" si="754"/>
        <v>___</v>
      </c>
      <c s="241">
        <f t="shared" si="755"/>
        <v>0</v>
      </c>
    </row>
    <row>
      <c r="I96182" s="188" t="str">
        <f t="shared" si="754"/>
        <v>___</v>
      </c>
      <c s="241">
        <f t="shared" si="755"/>
        <v>0</v>
      </c>
    </row>
    <row>
      <c r="I96183" s="188" t="str">
        <f t="shared" si="754"/>
        <v>___</v>
      </c>
      <c s="241">
        <f t="shared" si="755"/>
        <v>0</v>
      </c>
    </row>
    <row>
      <c r="I96184" s="188" t="str">
        <f t="shared" si="754"/>
        <v>___</v>
      </c>
      <c s="241">
        <f t="shared" si="755"/>
        <v>0</v>
      </c>
    </row>
    <row>
      <c r="I96185" s="188" t="str">
        <f t="shared" si="754"/>
        <v>___</v>
      </c>
      <c s="241">
        <f t="shared" si="755"/>
        <v>0</v>
      </c>
    </row>
    <row>
      <c r="I96186" s="188" t="str">
        <f t="shared" si="754"/>
        <v>___</v>
      </c>
      <c s="241">
        <f t="shared" si="755"/>
        <v>0</v>
      </c>
    </row>
    <row>
      <c r="I96187" s="188" t="str">
        <f t="shared" si="754"/>
        <v>___</v>
      </c>
      <c s="241">
        <f t="shared" si="755"/>
        <v>0</v>
      </c>
    </row>
    <row>
      <c r="I96188" s="188" t="str">
        <f t="shared" si="754"/>
        <v>___</v>
      </c>
      <c s="241">
        <f t="shared" si="755"/>
        <v>0</v>
      </c>
    </row>
    <row>
      <c r="I96189" s="188" t="str">
        <f t="shared" si="754"/>
        <v>___</v>
      </c>
      <c s="241">
        <f t="shared" si="755"/>
        <v>0</v>
      </c>
    </row>
    <row>
      <c r="I96190" s="188" t="str">
        <f t="shared" si="754"/>
        <v>___</v>
      </c>
      <c s="241">
        <f t="shared" si="755"/>
        <v>0</v>
      </c>
    </row>
    <row>
      <c r="I96191" s="188" t="str">
        <f t="shared" si="754"/>
        <v>___</v>
      </c>
      <c s="241">
        <f t="shared" si="755"/>
        <v>0</v>
      </c>
    </row>
    <row>
      <c r="I96192" s="188" t="str">
        <f t="shared" si="754"/>
        <v>___</v>
      </c>
      <c s="241">
        <f t="shared" si="755"/>
        <v>0</v>
      </c>
    </row>
    <row>
      <c r="I96193" s="188" t="str">
        <f t="shared" si="754"/>
        <v>___</v>
      </c>
      <c s="241">
        <f t="shared" si="755"/>
        <v>0</v>
      </c>
    </row>
    <row>
      <c r="I96194" s="188" t="str">
        <f t="shared" si="754"/>
        <v>___</v>
      </c>
      <c s="241">
        <f t="shared" si="755"/>
        <v>0</v>
      </c>
    </row>
    <row>
      <c r="I96195" s="188" t="str">
        <f t="shared" si="754"/>
        <v>___</v>
      </c>
      <c s="241">
        <f t="shared" si="755"/>
        <v>0</v>
      </c>
    </row>
    <row>
      <c r="I96196" s="188" t="str">
        <f t="shared" si="754"/>
        <v>___</v>
      </c>
      <c s="241">
        <f t="shared" si="755"/>
        <v>0</v>
      </c>
    </row>
    <row>
      <c r="I96197" s="188" t="str">
        <f t="shared" si="754"/>
        <v>___</v>
      </c>
      <c s="241">
        <f t="shared" si="755"/>
        <v>0</v>
      </c>
    </row>
    <row>
      <c r="I96198" s="188" t="str">
        <f t="shared" si="754"/>
        <v>___</v>
      </c>
      <c s="241">
        <f t="shared" si="755"/>
        <v>0</v>
      </c>
    </row>
    <row>
      <c r="I96199" s="188" t="str">
        <f t="shared" si="754"/>
        <v>___</v>
      </c>
      <c s="241">
        <f t="shared" si="755"/>
        <v>0</v>
      </c>
    </row>
    <row>
      <c r="I96200" s="188" t="str">
        <f t="shared" si="754"/>
        <v>___</v>
      </c>
      <c s="241">
        <f t="shared" si="755"/>
        <v>0</v>
      </c>
    </row>
    <row>
      <c r="I96201" s="188" t="str">
        <f t="shared" si="754"/>
        <v>___</v>
      </c>
      <c s="241">
        <f t="shared" si="755"/>
        <v>0</v>
      </c>
    </row>
    <row>
      <c r="I96202" s="188" t="str">
        <f t="shared" si="754"/>
        <v>___</v>
      </c>
      <c s="241">
        <f t="shared" si="755"/>
        <v>0</v>
      </c>
    </row>
    <row>
      <c r="I96203" s="188" t="str">
        <f t="shared" si="754"/>
        <v>___</v>
      </c>
      <c s="241">
        <f t="shared" si="755"/>
        <v>0</v>
      </c>
    </row>
    <row>
      <c r="I96204" s="188" t="str">
        <f t="shared" si="754"/>
        <v>___</v>
      </c>
      <c s="241">
        <f t="shared" si="755"/>
        <v>0</v>
      </c>
    </row>
    <row>
      <c r="I96205" s="188" t="str">
        <f t="shared" si="754"/>
        <v>___</v>
      </c>
      <c s="241">
        <f t="shared" si="755"/>
        <v>0</v>
      </c>
    </row>
    <row>
      <c r="I96206" s="188" t="str">
        <f t="shared" si="754"/>
        <v>___</v>
      </c>
      <c s="241">
        <f t="shared" si="755"/>
        <v>0</v>
      </c>
    </row>
    <row>
      <c r="I96207" s="188" t="str">
        <f t="shared" si="754"/>
        <v>___</v>
      </c>
      <c s="241">
        <f t="shared" si="755"/>
        <v>0</v>
      </c>
    </row>
    <row>
      <c r="I96208" s="188" t="str">
        <f t="shared" si="754"/>
        <v>___</v>
      </c>
      <c s="241">
        <f t="shared" si="755"/>
        <v>0</v>
      </c>
    </row>
    <row>
      <c r="I96209" s="188" t="str">
        <f t="shared" si="754"/>
        <v>___</v>
      </c>
      <c s="241">
        <f t="shared" si="755"/>
        <v>0</v>
      </c>
    </row>
    <row>
      <c r="I96210" s="188" t="str">
        <f t="shared" si="754"/>
        <v>___</v>
      </c>
      <c s="241">
        <f t="shared" si="755"/>
        <v>0</v>
      </c>
    </row>
    <row>
      <c r="I96211" s="188" t="str">
        <f t="shared" si="754"/>
        <v>___</v>
      </c>
      <c s="241">
        <f t="shared" si="755"/>
        <v>0</v>
      </c>
    </row>
    <row>
      <c r="I96212" s="188" t="str">
        <f t="shared" si="754"/>
        <v>___</v>
      </c>
      <c s="241">
        <f t="shared" si="755"/>
        <v>0</v>
      </c>
    </row>
    <row>
      <c r="I96213" s="188" t="str">
        <f t="shared" si="754"/>
        <v>___</v>
      </c>
      <c s="241">
        <f t="shared" si="755"/>
        <v>0</v>
      </c>
    </row>
    <row>
      <c r="I96214" s="188" t="str">
        <f t="shared" si="754"/>
        <v>___</v>
      </c>
      <c s="241">
        <f t="shared" si="755"/>
        <v>0</v>
      </c>
    </row>
    <row>
      <c r="I96215" s="188" t="str">
        <f t="shared" si="754"/>
        <v>___</v>
      </c>
      <c s="241">
        <f t="shared" si="755"/>
        <v>0</v>
      </c>
    </row>
    <row>
      <c r="I96216" s="188" t="str">
        <f t="shared" si="754"/>
        <v>___</v>
      </c>
      <c s="241">
        <f t="shared" si="755"/>
        <v>0</v>
      </c>
    </row>
    <row>
      <c r="I96217" s="188" t="str">
        <f t="shared" si="754"/>
        <v>___</v>
      </c>
      <c s="241">
        <f t="shared" si="755"/>
        <v>0</v>
      </c>
    </row>
    <row>
      <c r="I96218" s="188" t="str">
        <f t="shared" si="754"/>
        <v>___</v>
      </c>
      <c s="241">
        <f t="shared" si="755"/>
        <v>0</v>
      </c>
    </row>
    <row>
      <c r="I96219" s="188" t="str">
        <f t="shared" si="754"/>
        <v>___</v>
      </c>
      <c s="241">
        <f t="shared" si="755"/>
        <v>0</v>
      </c>
    </row>
    <row>
      <c r="I96220" s="188" t="str">
        <f t="shared" si="754"/>
        <v>___</v>
      </c>
      <c s="241">
        <f t="shared" si="755"/>
        <v>0</v>
      </c>
    </row>
    <row>
      <c r="I96221" s="188" t="str">
        <f t="shared" si="754"/>
        <v>___</v>
      </c>
      <c s="241">
        <f t="shared" si="755"/>
        <v>0</v>
      </c>
    </row>
    <row>
      <c r="I96222" s="188" t="str">
        <f t="shared" si="754"/>
        <v>___</v>
      </c>
      <c s="241">
        <f t="shared" si="755"/>
        <v>0</v>
      </c>
    </row>
    <row>
      <c r="I96223" s="188" t="str">
        <f t="shared" si="754"/>
        <v>___</v>
      </c>
      <c s="241">
        <f t="shared" si="755"/>
        <v>0</v>
      </c>
    </row>
    <row>
      <c r="I96224" s="188" t="str">
        <f t="shared" si="754"/>
        <v>___</v>
      </c>
      <c s="241">
        <f t="shared" si="755"/>
        <v>0</v>
      </c>
    </row>
    <row>
      <c r="I96225" s="188" t="str">
        <f t="shared" si="754"/>
        <v>___</v>
      </c>
      <c s="241">
        <f t="shared" si="755"/>
        <v>0</v>
      </c>
    </row>
    <row>
      <c r="I96226" s="188" t="str">
        <f t="shared" si="754"/>
        <v>___</v>
      </c>
      <c s="241">
        <f t="shared" si="755"/>
        <v>0</v>
      </c>
    </row>
    <row>
      <c r="I96227" s="188" t="str">
        <f t="shared" si="754"/>
        <v>___</v>
      </c>
      <c s="241">
        <f t="shared" si="755"/>
        <v>0</v>
      </c>
    </row>
    <row>
      <c r="I96228" s="188" t="str">
        <f t="shared" si="754"/>
        <v>___</v>
      </c>
      <c s="241">
        <f t="shared" si="755"/>
        <v>0</v>
      </c>
    </row>
    <row>
      <c r="I96229" s="188" t="str">
        <f t="shared" si="754"/>
        <v>___</v>
      </c>
      <c s="241">
        <f t="shared" si="755"/>
        <v>0</v>
      </c>
    </row>
    <row>
      <c r="I96230" s="188" t="str">
        <f t="shared" si="754"/>
        <v>___</v>
      </c>
      <c s="241">
        <f t="shared" si="755"/>
        <v>0</v>
      </c>
    </row>
    <row>
      <c r="I96231" s="188" t="str">
        <f t="shared" si="754"/>
        <v>___</v>
      </c>
      <c s="241">
        <f t="shared" si="755"/>
        <v>0</v>
      </c>
    </row>
    <row>
      <c r="I96232" s="188" t="str">
        <f t="shared" si="754"/>
        <v>___</v>
      </c>
      <c s="241">
        <f t="shared" si="755"/>
        <v>0</v>
      </c>
    </row>
    <row>
      <c r="I96233" s="188" t="str">
        <f t="shared" si="754"/>
        <v>___</v>
      </c>
      <c s="241">
        <f t="shared" si="755"/>
        <v>0</v>
      </c>
    </row>
    <row>
      <c r="I96234" s="188" t="str">
        <f t="shared" si="754"/>
        <v>___</v>
      </c>
      <c s="241">
        <f t="shared" si="755"/>
        <v>0</v>
      </c>
    </row>
    <row>
      <c r="I96235" s="188" t="str">
        <f t="shared" si="754"/>
        <v>___</v>
      </c>
      <c s="241">
        <f t="shared" si="755"/>
        <v>0</v>
      </c>
    </row>
    <row>
      <c r="I96236" s="188" t="str">
        <f t="shared" si="754"/>
        <v>___</v>
      </c>
      <c s="241">
        <f t="shared" si="755"/>
        <v>0</v>
      </c>
    </row>
    <row>
      <c r="I96237" s="188" t="str">
        <f t="shared" si="754"/>
        <v>___</v>
      </c>
      <c s="241">
        <f t="shared" si="755"/>
        <v>0</v>
      </c>
    </row>
    <row>
      <c r="I96238" s="188" t="str">
        <f t="shared" si="754"/>
        <v>___</v>
      </c>
      <c s="241">
        <f t="shared" si="755"/>
        <v>0</v>
      </c>
    </row>
    <row>
      <c r="I96239" s="188" t="str">
        <f t="shared" si="754"/>
        <v>___</v>
      </c>
      <c s="241">
        <f t="shared" si="755"/>
        <v>0</v>
      </c>
    </row>
    <row>
      <c r="I96240" s="188" t="str">
        <f t="shared" si="754"/>
        <v>___</v>
      </c>
      <c s="241">
        <f t="shared" si="755"/>
        <v>0</v>
      </c>
    </row>
    <row>
      <c r="I96241" s="188" t="str">
        <f t="shared" si="754"/>
        <v>___</v>
      </c>
      <c s="241">
        <f t="shared" si="755"/>
        <v>0</v>
      </c>
    </row>
    <row>
      <c r="I96242" s="188" t="str">
        <f t="shared" si="754"/>
        <v>___</v>
      </c>
      <c s="241">
        <f t="shared" si="755"/>
        <v>0</v>
      </c>
    </row>
    <row>
      <c r="I96243" s="188" t="str">
        <f t="shared" si="754"/>
        <v>___</v>
      </c>
      <c s="241">
        <f t="shared" si="755"/>
        <v>0</v>
      </c>
    </row>
    <row>
      <c r="I96244" s="188" t="str">
        <f t="shared" si="754"/>
        <v>___</v>
      </c>
      <c s="241">
        <f t="shared" si="755"/>
        <v>0</v>
      </c>
    </row>
    <row>
      <c r="I96245" s="188" t="str">
        <f t="shared" si="754"/>
        <v>___</v>
      </c>
      <c s="241">
        <f t="shared" si="755"/>
        <v>0</v>
      </c>
    </row>
    <row>
      <c r="I96246" s="188" t="str">
        <f t="shared" si="754"/>
        <v>___</v>
      </c>
      <c s="241">
        <f t="shared" si="755"/>
        <v>0</v>
      </c>
    </row>
    <row>
      <c r="I96247" s="188" t="str">
        <f t="shared" si="754"/>
        <v>___</v>
      </c>
      <c s="241">
        <f t="shared" si="755"/>
        <v>0</v>
      </c>
    </row>
    <row>
      <c r="I96248" s="188" t="str">
        <f t="shared" si="754"/>
        <v>___</v>
      </c>
      <c s="241">
        <f t="shared" si="755"/>
        <v>0</v>
      </c>
    </row>
    <row>
      <c r="I96249" s="188" t="str">
        <f t="shared" si="754"/>
        <v>___</v>
      </c>
      <c s="241">
        <f t="shared" si="755"/>
        <v>0</v>
      </c>
    </row>
    <row>
      <c r="I96250" s="188" t="str">
        <f t="shared" si="754"/>
        <v>___</v>
      </c>
      <c s="241">
        <f t="shared" si="755"/>
        <v>0</v>
      </c>
    </row>
    <row>
      <c r="I96251" s="188" t="str">
        <f t="shared" si="754"/>
        <v>___</v>
      </c>
      <c s="241">
        <f t="shared" si="755"/>
        <v>0</v>
      </c>
    </row>
    <row>
      <c r="I96252" s="188" t="str">
        <f t="shared" si="754"/>
        <v>___</v>
      </c>
      <c s="241">
        <f t="shared" si="755"/>
        <v>0</v>
      </c>
    </row>
    <row>
      <c r="I96253" s="188" t="str">
        <f t="shared" si="754"/>
        <v>___</v>
      </c>
      <c s="241">
        <f t="shared" si="755"/>
        <v>0</v>
      </c>
    </row>
    <row>
      <c r="I96254" s="188" t="str">
        <f t="shared" si="754"/>
        <v>___</v>
      </c>
      <c s="241">
        <f t="shared" si="755"/>
        <v>0</v>
      </c>
    </row>
    <row>
      <c r="I96255" s="188" t="str">
        <f t="shared" si="754"/>
        <v>___</v>
      </c>
      <c s="241">
        <f t="shared" si="755"/>
        <v>0</v>
      </c>
    </row>
    <row>
      <c r="I96256" s="188" t="str">
        <f t="shared" si="754"/>
        <v>___</v>
      </c>
      <c s="241">
        <f t="shared" si="755"/>
        <v>0</v>
      </c>
    </row>
    <row>
      <c r="I96257" s="188" t="str">
        <f t="shared" si="754"/>
        <v>___</v>
      </c>
      <c s="241">
        <f t="shared" si="755"/>
        <v>0</v>
      </c>
    </row>
    <row>
      <c r="I96258" s="188" t="str">
        <f t="shared" si="754"/>
        <v>___</v>
      </c>
      <c s="241">
        <f t="shared" si="755"/>
        <v>0</v>
      </c>
    </row>
    <row>
      <c r="I96259" s="188" t="str">
        <f t="shared" si="754"/>
        <v>___</v>
      </c>
      <c s="241">
        <f t="shared" si="755"/>
        <v>0</v>
      </c>
    </row>
    <row>
      <c r="I96260" s="188" t="str">
        <f t="shared" si="754"/>
        <v>___</v>
      </c>
      <c s="241">
        <f t="shared" si="755"/>
        <v>0</v>
      </c>
    </row>
    <row>
      <c r="I96261" s="188" t="str">
        <f t="shared" si="754"/>
        <v>___</v>
      </c>
      <c s="241">
        <f t="shared" si="755"/>
        <v>0</v>
      </c>
    </row>
    <row>
      <c r="I96262" s="188" t="str">
        <f t="shared" si="754"/>
        <v>___</v>
      </c>
      <c s="241">
        <f t="shared" si="755"/>
        <v>0</v>
      </c>
    </row>
    <row>
      <c r="I96263" s="188" t="str">
        <f t="shared" si="754"/>
        <v>___</v>
      </c>
      <c s="241">
        <f t="shared" si="755"/>
        <v>0</v>
      </c>
    </row>
    <row>
      <c r="I96264" s="188" t="str">
        <f t="shared" si="754"/>
        <v>___</v>
      </c>
      <c s="241">
        <f t="shared" si="755"/>
        <v>0</v>
      </c>
    </row>
    <row>
      <c r="I96265" s="188" t="str">
        <f t="shared" si="754"/>
        <v>___</v>
      </c>
      <c s="241">
        <f t="shared" si="755"/>
        <v>0</v>
      </c>
    </row>
    <row>
      <c r="I96266" s="188" t="str">
        <f t="shared" si="754"/>
        <v>___</v>
      </c>
      <c s="241">
        <f t="shared" si="755"/>
        <v>0</v>
      </c>
    </row>
    <row>
      <c r="I96267" s="188" t="str">
        <f t="shared" si="754"/>
        <v>___</v>
      </c>
      <c s="241">
        <f t="shared" si="755"/>
        <v>0</v>
      </c>
    </row>
    <row>
      <c r="I96268" s="188" t="str">
        <f t="shared" si="754"/>
        <v>___</v>
      </c>
      <c s="241">
        <f t="shared" si="755"/>
        <v>0</v>
      </c>
    </row>
    <row>
      <c r="I96269" s="188" t="str">
        <f t="shared" si="754"/>
        <v>___</v>
      </c>
      <c s="241">
        <f t="shared" si="755"/>
        <v>0</v>
      </c>
    </row>
    <row>
      <c r="I96270" s="188" t="str">
        <f t="shared" si="754"/>
        <v>___</v>
      </c>
      <c s="241">
        <f t="shared" si="755"/>
        <v>0</v>
      </c>
    </row>
    <row>
      <c r="I96271" s="188" t="str">
        <f t="shared" si="754"/>
        <v>___</v>
      </c>
      <c s="241">
        <f t="shared" si="755"/>
        <v>0</v>
      </c>
    </row>
    <row>
      <c r="I96272" s="188" t="str">
        <f t="shared" si="754"/>
        <v>___</v>
      </c>
      <c s="241">
        <f t="shared" si="755"/>
        <v>0</v>
      </c>
    </row>
    <row>
      <c r="I96273" s="188" t="str">
        <f t="shared" si="754"/>
        <v>___</v>
      </c>
      <c s="241">
        <f t="shared" si="755"/>
        <v>0</v>
      </c>
    </row>
    <row>
      <c r="I96274" s="188" t="str">
        <f t="shared" si="754"/>
        <v>___</v>
      </c>
      <c s="241">
        <f t="shared" si="755"/>
        <v>0</v>
      </c>
    </row>
    <row>
      <c r="I96275" s="188" t="str">
        <f t="shared" si="754"/>
        <v>___</v>
      </c>
      <c s="241">
        <f t="shared" si="755"/>
        <v>0</v>
      </c>
    </row>
    <row>
      <c r="I96276" s="188" t="str">
        <f t="shared" si="754"/>
        <v>___</v>
      </c>
      <c s="241">
        <f t="shared" si="755"/>
        <v>0</v>
      </c>
    </row>
    <row>
      <c r="I96277" s="188" t="str">
        <f t="shared" si="754"/>
        <v>___</v>
      </c>
      <c s="241">
        <f t="shared" si="755"/>
        <v>0</v>
      </c>
    </row>
    <row>
      <c r="I96278" s="188" t="str">
        <f t="shared" si="754"/>
        <v>___</v>
      </c>
      <c s="241">
        <f t="shared" si="755"/>
        <v>0</v>
      </c>
    </row>
    <row>
      <c r="I96279" s="188" t="str">
        <f t="shared" si="754"/>
        <v>___</v>
      </c>
      <c s="241">
        <f t="shared" si="755"/>
        <v>0</v>
      </c>
    </row>
    <row>
      <c r="I96280" s="188" t="str">
        <f t="shared" si="754"/>
        <v>___</v>
      </c>
      <c s="241">
        <f t="shared" si="755"/>
        <v>0</v>
      </c>
    </row>
    <row>
      <c r="I96281" s="188" t="str">
        <f t="shared" si="754"/>
        <v>___</v>
      </c>
      <c s="241">
        <f t="shared" si="755"/>
        <v>0</v>
      </c>
    </row>
    <row>
      <c r="I96282" s="188" t="str">
        <f t="shared" si="754"/>
        <v>___</v>
      </c>
      <c s="241">
        <f t="shared" si="755"/>
        <v>0</v>
      </c>
    </row>
    <row>
      <c r="I96283" s="188" t="str">
        <f t="shared" si="754"/>
        <v>___</v>
      </c>
      <c s="241">
        <f t="shared" si="755"/>
        <v>0</v>
      </c>
    </row>
    <row>
      <c r="I96284" s="188" t="str">
        <f t="shared" si="754"/>
        <v>___</v>
      </c>
      <c s="241">
        <f t="shared" si="755"/>
        <v>0</v>
      </c>
    </row>
    <row>
      <c r="I96285" s="188" t="str">
        <f t="shared" si="754"/>
        <v>___</v>
      </c>
      <c s="241">
        <f t="shared" si="755"/>
        <v>0</v>
      </c>
    </row>
    <row>
      <c r="I96286" s="188" t="str">
        <f t="shared" si="754"/>
        <v>___</v>
      </c>
      <c s="241">
        <f t="shared" si="755"/>
        <v>0</v>
      </c>
    </row>
    <row>
      <c r="I96287" s="188" t="str">
        <f t="shared" si="754"/>
        <v>___</v>
      </c>
      <c s="241">
        <f t="shared" si="755"/>
        <v>0</v>
      </c>
    </row>
    <row>
      <c r="I96288" s="188" t="str">
        <f t="shared" si="754"/>
        <v>___</v>
      </c>
      <c s="241">
        <f t="shared" si="755"/>
        <v>0</v>
      </c>
    </row>
    <row>
      <c r="I96289" s="188" t="str">
        <f t="shared" si="754"/>
        <v>___</v>
      </c>
      <c s="241">
        <f t="shared" si="755"/>
        <v>0</v>
      </c>
    </row>
    <row>
      <c r="I96290" s="188" t="str">
        <f t="shared" si="754"/>
        <v>___</v>
      </c>
      <c s="241">
        <f t="shared" si="755"/>
        <v>0</v>
      </c>
    </row>
    <row>
      <c r="I96291" s="188" t="str">
        <f t="shared" si="754"/>
        <v>___</v>
      </c>
      <c s="241">
        <f t="shared" si="755"/>
        <v>0</v>
      </c>
    </row>
    <row>
      <c r="I96292" s="188" t="str">
        <f t="shared" si="754"/>
        <v>___</v>
      </c>
      <c s="241">
        <f t="shared" si="755"/>
        <v>0</v>
      </c>
    </row>
    <row>
      <c r="I96293" s="188" t="str">
        <f t="shared" si="754"/>
        <v>___</v>
      </c>
      <c s="241">
        <f t="shared" si="755"/>
        <v>0</v>
      </c>
    </row>
    <row>
      <c r="I96294" s="188" t="str">
        <f t="shared" si="754"/>
        <v>___</v>
      </c>
      <c s="241">
        <f t="shared" si="755"/>
        <v>0</v>
      </c>
    </row>
    <row>
      <c r="I96295" s="188" t="str">
        <f t="shared" si="754"/>
        <v>___</v>
      </c>
      <c s="241">
        <f t="shared" si="755"/>
        <v>0</v>
      </c>
    </row>
    <row>
      <c r="I96296" s="188" t="str">
        <f t="shared" si="754"/>
        <v>___</v>
      </c>
      <c s="241">
        <f t="shared" si="755"/>
        <v>0</v>
      </c>
    </row>
    <row>
      <c r="I96297" s="188" t="str">
        <f t="shared" si="754"/>
        <v>___</v>
      </c>
      <c s="241">
        <f t="shared" si="755"/>
        <v>0</v>
      </c>
    </row>
    <row>
      <c r="I96298" s="188" t="str">
        <f t="shared" si="754"/>
        <v>___</v>
      </c>
      <c s="241">
        <f t="shared" si="755"/>
        <v>0</v>
      </c>
    </row>
    <row>
      <c r="I96299" s="188" t="str">
        <f t="shared" si="754"/>
        <v>___</v>
      </c>
      <c s="241">
        <f t="shared" si="755"/>
        <v>0</v>
      </c>
    </row>
    <row>
      <c r="I96300" s="188" t="str">
        <f t="shared" si="754"/>
        <v>___</v>
      </c>
      <c s="241">
        <f t="shared" si="755"/>
        <v>0</v>
      </c>
    </row>
    <row>
      <c r="I96301" s="188" t="str">
        <f t="shared" si="754"/>
        <v>___</v>
      </c>
      <c s="241">
        <f t="shared" si="755"/>
        <v>0</v>
      </c>
    </row>
    <row>
      <c r="I96302" s="188" t="str">
        <f t="shared" si="754"/>
        <v>___</v>
      </c>
      <c s="241">
        <f t="shared" si="755"/>
        <v>0</v>
      </c>
    </row>
    <row>
      <c r="I96303" s="188" t="str">
        <f t="shared" si="754"/>
        <v>___</v>
      </c>
      <c s="241">
        <f t="shared" si="755"/>
        <v>0</v>
      </c>
    </row>
    <row>
      <c r="I96304" s="188" t="str">
        <f t="shared" si="754"/>
        <v>___</v>
      </c>
      <c s="241">
        <f t="shared" si="755"/>
        <v>0</v>
      </c>
    </row>
    <row>
      <c r="I96305" s="188" t="str">
        <f t="shared" si="754"/>
        <v>___</v>
      </c>
      <c s="241">
        <f t="shared" si="755"/>
        <v>0</v>
      </c>
    </row>
    <row>
      <c r="I96306" s="188" t="str">
        <f t="shared" si="754"/>
        <v>___</v>
      </c>
      <c s="241">
        <f t="shared" si="755"/>
        <v>0</v>
      </c>
    </row>
    <row>
      <c r="I96307" s="188" t="str">
        <f t="shared" si="754"/>
        <v>___</v>
      </c>
      <c s="241">
        <f t="shared" si="755"/>
        <v>0</v>
      </c>
    </row>
    <row>
      <c r="I96308" s="188" t="str">
        <f t="shared" si="754"/>
        <v>___</v>
      </c>
      <c s="241">
        <f t="shared" si="755"/>
        <v>0</v>
      </c>
    </row>
    <row>
      <c r="I96309" s="188" t="str">
        <f t="shared" si="754"/>
        <v>___</v>
      </c>
      <c s="241">
        <f t="shared" si="755"/>
        <v>0</v>
      </c>
    </row>
    <row>
      <c r="I96310" s="188" t="str">
        <f t="shared" si="754"/>
        <v>___</v>
      </c>
      <c s="241">
        <f t="shared" si="755"/>
        <v>0</v>
      </c>
    </row>
    <row>
      <c r="I96311" s="188" t="str">
        <f t="shared" si="754"/>
        <v>___</v>
      </c>
      <c s="241">
        <f t="shared" si="755"/>
        <v>0</v>
      </c>
    </row>
    <row>
      <c r="I96312" s="188" t="str">
        <f t="shared" si="754"/>
        <v>___</v>
      </c>
      <c s="241">
        <f t="shared" si="755"/>
        <v>0</v>
      </c>
    </row>
    <row>
      <c r="I96313" s="188" t="str">
        <f t="shared" si="754"/>
        <v>___</v>
      </c>
      <c s="241">
        <f t="shared" si="755"/>
        <v>0</v>
      </c>
    </row>
    <row>
      <c r="I96314" s="188" t="str">
        <f t="shared" si="754"/>
        <v>___</v>
      </c>
      <c s="241">
        <f t="shared" si="755"/>
        <v>0</v>
      </c>
    </row>
    <row>
      <c r="I96315" s="188" t="str">
        <f t="shared" si="754"/>
        <v>___</v>
      </c>
      <c s="241">
        <f t="shared" si="755"/>
        <v>0</v>
      </c>
    </row>
    <row>
      <c r="I96316" s="188" t="str">
        <f t="shared" si="754"/>
        <v>___</v>
      </c>
      <c s="241">
        <f t="shared" si="755"/>
        <v>0</v>
      </c>
    </row>
    <row>
      <c r="I96317" s="188" t="str">
        <f t="shared" si="754"/>
        <v>___</v>
      </c>
      <c s="241">
        <f t="shared" si="755"/>
        <v>0</v>
      </c>
    </row>
    <row>
      <c r="I96318" s="188" t="str">
        <f t="shared" si="754"/>
        <v>___</v>
      </c>
      <c s="241">
        <f t="shared" si="755"/>
        <v>0</v>
      </c>
    </row>
    <row>
      <c r="I96319" s="188" t="str">
        <f t="shared" si="754"/>
        <v>___</v>
      </c>
      <c s="241">
        <f t="shared" si="755"/>
        <v>0</v>
      </c>
    </row>
    <row>
      <c r="I96320" s="188" t="str">
        <f t="shared" si="754"/>
        <v>___</v>
      </c>
      <c s="241">
        <f t="shared" si="755"/>
        <v>0</v>
      </c>
    </row>
    <row>
      <c r="I96321" s="188" t="str">
        <f t="shared" si="754"/>
        <v>___</v>
      </c>
      <c s="241">
        <f t="shared" si="755"/>
        <v>0</v>
      </c>
    </row>
    <row>
      <c r="I96322" s="188" t="str">
        <f t="shared" si="754"/>
        <v>___</v>
      </c>
      <c s="241">
        <f t="shared" si="755"/>
        <v>0</v>
      </c>
    </row>
    <row>
      <c r="I96323" s="188" t="str">
        <f t="shared" si="754"/>
        <v>___</v>
      </c>
      <c s="241">
        <f t="shared" si="755"/>
        <v>0</v>
      </c>
    </row>
    <row>
      <c r="I96324" s="188" t="str">
        <f t="shared" si="754"/>
        <v>___</v>
      </c>
      <c s="241">
        <f t="shared" si="755"/>
        <v>0</v>
      </c>
    </row>
    <row>
      <c r="I96325" s="188" t="str">
        <f t="shared" si="754"/>
        <v>___</v>
      </c>
      <c s="241">
        <f t="shared" si="755"/>
        <v>0</v>
      </c>
    </row>
    <row>
      <c r="I96326" s="188" t="str">
        <f t="shared" si="754"/>
        <v>___</v>
      </c>
      <c s="241">
        <f t="shared" si="755"/>
        <v>0</v>
      </c>
    </row>
    <row>
      <c r="I96327" s="188" t="str">
        <f t="shared" si="754"/>
        <v>___</v>
      </c>
      <c s="241">
        <f t="shared" si="755"/>
        <v>0</v>
      </c>
    </row>
    <row>
      <c r="I96328" s="188" t="str">
        <f t="shared" si="754"/>
        <v>___</v>
      </c>
      <c s="241">
        <f t="shared" si="755"/>
        <v>0</v>
      </c>
    </row>
    <row>
      <c r="I96329" s="188" t="str">
        <f t="shared" si="754"/>
        <v>___</v>
      </c>
      <c s="241">
        <f t="shared" si="755"/>
        <v>0</v>
      </c>
    </row>
    <row>
      <c r="I96330" s="188" t="str">
        <f t="shared" si="754"/>
        <v>___</v>
      </c>
      <c s="241">
        <f t="shared" si="755"/>
        <v>0</v>
      </c>
    </row>
    <row>
      <c r="I96331" s="188" t="str">
        <f t="shared" si="754"/>
        <v>___</v>
      </c>
      <c s="241">
        <f t="shared" si="755"/>
        <v>0</v>
      </c>
    </row>
    <row>
      <c r="I96332" s="188" t="str">
        <f t="shared" si="754"/>
        <v>___</v>
      </c>
      <c s="241">
        <f t="shared" si="755"/>
        <v>0</v>
      </c>
    </row>
    <row>
      <c r="I96333" s="188" t="str">
        <f t="shared" si="754"/>
        <v>___</v>
      </c>
      <c s="241">
        <f t="shared" si="755"/>
        <v>0</v>
      </c>
    </row>
    <row>
      <c r="I96334" s="188" t="str">
        <f t="shared" si="754"/>
        <v>___</v>
      </c>
      <c s="241">
        <f t="shared" si="755"/>
        <v>0</v>
      </c>
    </row>
    <row>
      <c r="I96335" s="188" t="str">
        <f t="shared" si="754"/>
        <v>___</v>
      </c>
      <c s="241">
        <f t="shared" si="755"/>
        <v>0</v>
      </c>
    </row>
    <row>
      <c r="I96336" s="188" t="str">
        <f t="shared" si="754"/>
        <v>___</v>
      </c>
      <c s="241">
        <f t="shared" si="755"/>
        <v>0</v>
      </c>
    </row>
    <row>
      <c r="I96337" s="188" t="str">
        <f t="shared" si="754"/>
        <v>___</v>
      </c>
      <c s="241">
        <f t="shared" si="755"/>
        <v>0</v>
      </c>
    </row>
    <row>
      <c r="I96338" s="188" t="str">
        <f t="shared" si="754"/>
        <v>___</v>
      </c>
      <c s="241">
        <f t="shared" si="755"/>
        <v>0</v>
      </c>
    </row>
    <row>
      <c r="I96339" s="188" t="str">
        <f t="shared" si="754"/>
        <v>___</v>
      </c>
      <c s="241">
        <f t="shared" si="755"/>
        <v>0</v>
      </c>
    </row>
    <row>
      <c r="I96340" s="188" t="str">
        <f t="shared" si="754"/>
        <v>___</v>
      </c>
      <c s="241">
        <f t="shared" si="755"/>
        <v>0</v>
      </c>
    </row>
    <row>
      <c r="I96341" s="188" t="str">
        <f t="shared" si="754"/>
        <v>___</v>
      </c>
      <c s="241">
        <f t="shared" si="755"/>
        <v>0</v>
      </c>
    </row>
    <row>
      <c r="I96342" s="188" t="str">
        <f t="shared" si="754"/>
        <v>___</v>
      </c>
      <c s="241">
        <f t="shared" si="755"/>
        <v>0</v>
      </c>
    </row>
    <row>
      <c r="I96343" s="188" t="str">
        <f t="shared" si="754"/>
        <v>___</v>
      </c>
      <c s="241">
        <f t="shared" si="755"/>
        <v>0</v>
      </c>
    </row>
    <row>
      <c r="I96344" s="188" t="str">
        <f t="shared" si="754"/>
        <v>___</v>
      </c>
      <c s="241">
        <f t="shared" si="755"/>
        <v>0</v>
      </c>
    </row>
    <row>
      <c r="I96345" s="188" t="str">
        <f t="shared" si="754"/>
        <v>___</v>
      </c>
      <c s="241">
        <f t="shared" si="755"/>
        <v>0</v>
      </c>
    </row>
    <row>
      <c r="I96346" s="188" t="str">
        <f t="shared" si="754"/>
        <v>___</v>
      </c>
      <c s="241">
        <f t="shared" si="755"/>
        <v>0</v>
      </c>
    </row>
    <row>
      <c r="I96347" s="188" t="str">
        <f t="shared" si="754"/>
        <v>___</v>
      </c>
      <c s="241">
        <f t="shared" si="755"/>
        <v>0</v>
      </c>
    </row>
    <row>
      <c r="I96348" s="188" t="str">
        <f t="shared" si="754"/>
        <v>___</v>
      </c>
      <c s="241">
        <f t="shared" si="755"/>
        <v>0</v>
      </c>
    </row>
    <row>
      <c r="I96349" s="188" t="str">
        <f t="shared" si="754"/>
        <v>___</v>
      </c>
      <c s="241">
        <f t="shared" si="755"/>
        <v>0</v>
      </c>
    </row>
    <row>
      <c r="I96350" s="188" t="str">
        <f t="shared" si="754"/>
        <v>___</v>
      </c>
      <c s="241">
        <f t="shared" si="755"/>
        <v>0</v>
      </c>
    </row>
    <row>
      <c r="I96351" s="188" t="str">
        <f t="shared" si="754"/>
        <v>___</v>
      </c>
      <c s="241">
        <f t="shared" si="755"/>
        <v>0</v>
      </c>
    </row>
    <row>
      <c r="I96352" s="188" t="str">
        <f t="shared" si="754"/>
        <v>___</v>
      </c>
      <c s="241">
        <f t="shared" si="755"/>
        <v>0</v>
      </c>
    </row>
    <row>
      <c r="I96353" s="188" t="str">
        <f t="shared" si="754"/>
        <v>___</v>
      </c>
      <c s="241">
        <f t="shared" si="755"/>
        <v>0</v>
      </c>
    </row>
    <row>
      <c r="I96354" s="188" t="str">
        <f t="shared" si="754"/>
        <v>___</v>
      </c>
      <c s="241">
        <f t="shared" si="755"/>
        <v>0</v>
      </c>
    </row>
    <row>
      <c r="I96355" s="188" t="str">
        <f t="shared" si="754"/>
        <v>___</v>
      </c>
      <c s="241">
        <f t="shared" si="755"/>
        <v>0</v>
      </c>
    </row>
    <row>
      <c r="I96356" s="188" t="str">
        <f t="shared" si="754"/>
        <v>___</v>
      </c>
      <c s="241">
        <f t="shared" si="755"/>
        <v>0</v>
      </c>
    </row>
    <row>
      <c r="I96357" s="188" t="str">
        <f t="shared" si="754"/>
        <v>___</v>
      </c>
      <c s="241">
        <f t="shared" si="755"/>
        <v>0</v>
      </c>
    </row>
    <row>
      <c r="I96358" s="188" t="str">
        <f t="shared" si="754"/>
        <v>___</v>
      </c>
      <c s="241">
        <f t="shared" si="755"/>
        <v>0</v>
      </c>
    </row>
    <row>
      <c r="I96359" s="188" t="str">
        <f t="shared" si="754"/>
        <v>___</v>
      </c>
      <c s="241">
        <f t="shared" si="755"/>
        <v>0</v>
      </c>
    </row>
    <row>
      <c r="I96360" s="188" t="str">
        <f t="shared" si="754"/>
        <v>___</v>
      </c>
      <c s="241">
        <f t="shared" si="755"/>
        <v>0</v>
      </c>
    </row>
    <row>
      <c r="I96361" s="188" t="str">
        <f t="shared" si="754"/>
        <v>___</v>
      </c>
      <c s="241">
        <f t="shared" si="755"/>
        <v>0</v>
      </c>
    </row>
    <row>
      <c r="I96362" s="188" t="str">
        <f t="shared" si="754"/>
        <v>___</v>
      </c>
      <c s="241">
        <f t="shared" si="755"/>
        <v>0</v>
      </c>
    </row>
    <row>
      <c r="I96363" s="188" t="str">
        <f t="shared" si="754"/>
        <v>___</v>
      </c>
      <c s="241">
        <f t="shared" si="755"/>
        <v>0</v>
      </c>
    </row>
    <row>
      <c r="I96364" s="188" t="str">
        <f t="shared" si="754"/>
        <v>___</v>
      </c>
      <c s="241">
        <f t="shared" si="755"/>
        <v>0</v>
      </c>
    </row>
    <row>
      <c r="I96365" s="188" t="str">
        <f t="shared" si="754"/>
        <v>___</v>
      </c>
      <c s="241">
        <f t="shared" si="755"/>
        <v>0</v>
      </c>
    </row>
    <row>
      <c r="I96366" s="188" t="str">
        <f t="shared" si="754"/>
        <v>___</v>
      </c>
      <c s="241">
        <f t="shared" si="755"/>
        <v>0</v>
      </c>
    </row>
    <row>
      <c r="I96367" s="188" t="str">
        <f t="shared" si="754"/>
        <v>___</v>
      </c>
      <c s="241">
        <f t="shared" si="755"/>
        <v>0</v>
      </c>
    </row>
    <row>
      <c r="I96368" s="188" t="str">
        <f t="shared" si="754"/>
        <v>___</v>
      </c>
      <c s="241">
        <f t="shared" si="755"/>
        <v>0</v>
      </c>
    </row>
    <row>
      <c r="I96369" s="188" t="str">
        <f t="shared" si="754"/>
        <v>___</v>
      </c>
      <c s="241">
        <f t="shared" si="755"/>
        <v>0</v>
      </c>
    </row>
    <row>
      <c r="I96370" s="188" t="str">
        <f t="shared" si="754"/>
        <v>___</v>
      </c>
      <c s="241">
        <f t="shared" si="755"/>
        <v>0</v>
      </c>
    </row>
    <row>
      <c r="I96371" s="188" t="str">
        <f t="shared" si="754"/>
        <v>___</v>
      </c>
      <c s="241">
        <f t="shared" si="755"/>
        <v>0</v>
      </c>
    </row>
    <row>
      <c r="I96372" s="188" t="str">
        <f t="shared" si="754"/>
        <v>___</v>
      </c>
      <c s="241">
        <f t="shared" si="755"/>
        <v>0</v>
      </c>
    </row>
    <row>
      <c r="I96373" s="188" t="str">
        <f t="shared" si="754"/>
        <v>___</v>
      </c>
      <c s="241">
        <f t="shared" si="755"/>
        <v>0</v>
      </c>
    </row>
    <row>
      <c r="I96374" s="188" t="str">
        <f t="shared" si="754"/>
        <v>___</v>
      </c>
      <c s="241">
        <f t="shared" si="755"/>
        <v>0</v>
      </c>
    </row>
    <row>
      <c r="I96375" s="188" t="str">
        <f t="shared" si="754"/>
        <v>___</v>
      </c>
      <c s="241">
        <f t="shared" si="755"/>
        <v>0</v>
      </c>
    </row>
    <row>
      <c r="I96376" s="188" t="str">
        <f t="shared" si="754"/>
        <v>___</v>
      </c>
      <c s="241">
        <f t="shared" si="755"/>
        <v>0</v>
      </c>
    </row>
    <row>
      <c r="I96377" s="188" t="str">
        <f t="shared" si="754"/>
        <v>___</v>
      </c>
      <c s="241">
        <f t="shared" si="755"/>
        <v>0</v>
      </c>
    </row>
    <row>
      <c r="I96378" s="188" t="str">
        <f t="shared" si="754"/>
        <v>___</v>
      </c>
      <c s="241">
        <f t="shared" si="755"/>
        <v>0</v>
      </c>
    </row>
    <row>
      <c r="I96379" s="188" t="str">
        <f t="shared" si="754"/>
        <v>___</v>
      </c>
      <c s="241">
        <f t="shared" si="755"/>
        <v>0</v>
      </c>
    </row>
    <row>
      <c r="I96380" s="188" t="str">
        <f t="shared" si="754"/>
        <v>___</v>
      </c>
      <c s="241">
        <f t="shared" si="755"/>
        <v>0</v>
      </c>
    </row>
    <row>
      <c r="I96381" s="188" t="str">
        <f t="shared" si="754"/>
        <v>___</v>
      </c>
      <c s="241">
        <f t="shared" si="755"/>
        <v>0</v>
      </c>
    </row>
    <row>
      <c r="I96382" s="188" t="str">
        <f t="shared" si="754"/>
        <v>___</v>
      </c>
      <c s="241">
        <f t="shared" si="755"/>
        <v>0</v>
      </c>
    </row>
    <row>
      <c r="I96383" s="188" t="str">
        <f t="shared" si="754"/>
        <v>___</v>
      </c>
      <c s="241">
        <f t="shared" si="755"/>
        <v>0</v>
      </c>
    </row>
    <row>
      <c r="I96384" s="188" t="str">
        <f t="shared" si="754"/>
        <v>___</v>
      </c>
      <c s="241">
        <f t="shared" si="755"/>
        <v>0</v>
      </c>
    </row>
    <row>
      <c r="I96385" s="188" t="str">
        <f t="shared" si="754"/>
        <v>___</v>
      </c>
      <c s="241">
        <f t="shared" si="755"/>
        <v>0</v>
      </c>
    </row>
    <row>
      <c r="I96386" s="188" t="str">
        <f t="shared" si="754"/>
        <v>___</v>
      </c>
      <c s="241">
        <f t="shared" si="755"/>
        <v>0</v>
      </c>
    </row>
    <row>
      <c r="I96387" s="188" t="str">
        <f t="shared" si="754"/>
        <v>___</v>
      </c>
      <c s="241">
        <f t="shared" si="755"/>
        <v>0</v>
      </c>
    </row>
    <row>
      <c r="I96388" s="188" t="str">
        <f t="shared" si="754"/>
        <v>___</v>
      </c>
      <c s="241">
        <f t="shared" si="755"/>
        <v>0</v>
      </c>
    </row>
    <row>
      <c r="I96389" s="188" t="str">
        <f t="shared" si="754"/>
        <v>___</v>
      </c>
      <c s="241">
        <f t="shared" si="755"/>
        <v>0</v>
      </c>
    </row>
    <row>
      <c r="I96390" s="188" t="str">
        <f t="shared" si="754"/>
        <v>___</v>
      </c>
      <c s="241">
        <f t="shared" si="755"/>
        <v>0</v>
      </c>
    </row>
    <row>
      <c r="I96391" s="188" t="str">
        <f t="shared" si="754"/>
        <v>___</v>
      </c>
      <c s="241">
        <f t="shared" si="755"/>
        <v>0</v>
      </c>
    </row>
    <row>
      <c r="I96392" s="188" t="str">
        <f t="shared" si="756" ref="I96392:I96646">IF(A96392=61,A96392,A96392&amp;B96392&amp;C96392)&amp;"_"&amp;D96392&amp;"_"&amp;E96392&amp;"_"&amp;F96392</f>
        <v>___</v>
      </c>
      <c s="241">
        <f t="shared" si="757" ref="J96392:J96646">G96392</f>
        <v>0</v>
      </c>
    </row>
    <row>
      <c r="I96393" s="188" t="str">
        <f t="shared" si="756"/>
        <v>___</v>
      </c>
      <c s="241">
        <f t="shared" si="757"/>
        <v>0</v>
      </c>
    </row>
    <row>
      <c r="I96394" s="188" t="str">
        <f t="shared" si="756"/>
        <v>___</v>
      </c>
      <c s="241">
        <f t="shared" si="757"/>
        <v>0</v>
      </c>
    </row>
    <row>
      <c r="I96395" s="188" t="str">
        <f t="shared" si="756"/>
        <v>___</v>
      </c>
      <c s="241">
        <f t="shared" si="757"/>
        <v>0</v>
      </c>
    </row>
    <row>
      <c r="I96396" s="188" t="str">
        <f t="shared" si="756"/>
        <v>___</v>
      </c>
      <c s="241">
        <f t="shared" si="757"/>
        <v>0</v>
      </c>
    </row>
    <row>
      <c r="I96397" s="188" t="str">
        <f t="shared" si="756"/>
        <v>___</v>
      </c>
      <c s="241">
        <f t="shared" si="757"/>
        <v>0</v>
      </c>
    </row>
    <row>
      <c r="I96398" s="188" t="str">
        <f t="shared" si="756"/>
        <v>___</v>
      </c>
      <c s="241">
        <f t="shared" si="757"/>
        <v>0</v>
      </c>
    </row>
    <row>
      <c r="I96399" s="188" t="str">
        <f t="shared" si="756"/>
        <v>___</v>
      </c>
      <c s="241">
        <f t="shared" si="757"/>
        <v>0</v>
      </c>
    </row>
    <row>
      <c r="I96400" s="188" t="str">
        <f t="shared" si="756"/>
        <v>___</v>
      </c>
      <c s="241">
        <f t="shared" si="757"/>
        <v>0</v>
      </c>
    </row>
    <row>
      <c r="I96401" s="188" t="str">
        <f t="shared" si="756"/>
        <v>___</v>
      </c>
      <c s="241">
        <f t="shared" si="757"/>
        <v>0</v>
      </c>
    </row>
    <row>
      <c r="I96402" s="188" t="str">
        <f t="shared" si="756"/>
        <v>___</v>
      </c>
      <c s="241">
        <f t="shared" si="757"/>
        <v>0</v>
      </c>
    </row>
    <row>
      <c r="I96403" s="188" t="str">
        <f t="shared" si="756"/>
        <v>___</v>
      </c>
      <c s="241">
        <f t="shared" si="757"/>
        <v>0</v>
      </c>
    </row>
    <row>
      <c r="I96404" s="188" t="str">
        <f t="shared" si="756"/>
        <v>___</v>
      </c>
      <c s="241">
        <f t="shared" si="757"/>
        <v>0</v>
      </c>
    </row>
    <row>
      <c r="I96405" s="188" t="str">
        <f t="shared" si="756"/>
        <v>___</v>
      </c>
      <c s="241">
        <f t="shared" si="757"/>
        <v>0</v>
      </c>
    </row>
    <row>
      <c r="I96406" s="188" t="str">
        <f t="shared" si="756"/>
        <v>___</v>
      </c>
      <c s="241">
        <f t="shared" si="757"/>
        <v>0</v>
      </c>
    </row>
    <row>
      <c r="I96407" s="188" t="str">
        <f t="shared" si="756"/>
        <v>___</v>
      </c>
      <c s="241">
        <f t="shared" si="757"/>
        <v>0</v>
      </c>
    </row>
    <row>
      <c r="I96408" s="188" t="str">
        <f t="shared" si="756"/>
        <v>___</v>
      </c>
      <c s="241">
        <f t="shared" si="757"/>
        <v>0</v>
      </c>
    </row>
    <row>
      <c r="I96409" s="188" t="str">
        <f t="shared" si="756"/>
        <v>___</v>
      </c>
      <c s="241">
        <f t="shared" si="757"/>
        <v>0</v>
      </c>
    </row>
    <row>
      <c r="I96410" s="188" t="str">
        <f t="shared" si="756"/>
        <v>___</v>
      </c>
      <c s="241">
        <f t="shared" si="757"/>
        <v>0</v>
      </c>
    </row>
    <row>
      <c r="I96411" s="188" t="str">
        <f t="shared" si="756"/>
        <v>___</v>
      </c>
      <c s="241">
        <f t="shared" si="757"/>
        <v>0</v>
      </c>
    </row>
    <row>
      <c r="I96412" s="188" t="str">
        <f t="shared" si="756"/>
        <v>___</v>
      </c>
      <c s="241">
        <f t="shared" si="757"/>
        <v>0</v>
      </c>
    </row>
    <row>
      <c r="I96413" s="188" t="str">
        <f t="shared" si="756"/>
        <v>___</v>
      </c>
      <c s="241">
        <f t="shared" si="757"/>
        <v>0</v>
      </c>
    </row>
    <row>
      <c r="I96414" s="188" t="str">
        <f t="shared" si="756"/>
        <v>___</v>
      </c>
      <c s="241">
        <f t="shared" si="757"/>
        <v>0</v>
      </c>
    </row>
    <row>
      <c r="I96415" s="188" t="str">
        <f t="shared" si="756"/>
        <v>___</v>
      </c>
      <c s="241">
        <f t="shared" si="757"/>
        <v>0</v>
      </c>
    </row>
    <row>
      <c r="I96416" s="188" t="str">
        <f t="shared" si="756"/>
        <v>___</v>
      </c>
      <c s="241">
        <f t="shared" si="757"/>
        <v>0</v>
      </c>
    </row>
    <row>
      <c r="I96417" s="188" t="str">
        <f t="shared" si="756"/>
        <v>___</v>
      </c>
      <c s="241">
        <f t="shared" si="757"/>
        <v>0</v>
      </c>
    </row>
    <row>
      <c r="I96418" s="188" t="str">
        <f t="shared" si="756"/>
        <v>___</v>
      </c>
      <c s="241">
        <f t="shared" si="757"/>
        <v>0</v>
      </c>
    </row>
    <row>
      <c r="I96419" s="188" t="str">
        <f t="shared" si="756"/>
        <v>___</v>
      </c>
      <c s="241">
        <f t="shared" si="757"/>
        <v>0</v>
      </c>
    </row>
    <row>
      <c r="I96420" s="188" t="str">
        <f t="shared" si="756"/>
        <v>___</v>
      </c>
      <c s="241">
        <f t="shared" si="757"/>
        <v>0</v>
      </c>
    </row>
    <row>
      <c r="I96421" s="188" t="str">
        <f t="shared" si="756"/>
        <v>___</v>
      </c>
      <c s="241">
        <f t="shared" si="757"/>
        <v>0</v>
      </c>
    </row>
    <row>
      <c r="I96422" s="188" t="str">
        <f t="shared" si="756"/>
        <v>___</v>
      </c>
      <c s="241">
        <f t="shared" si="757"/>
        <v>0</v>
      </c>
    </row>
    <row>
      <c r="I96423" s="188" t="str">
        <f t="shared" si="756"/>
        <v>___</v>
      </c>
      <c s="241">
        <f t="shared" si="757"/>
        <v>0</v>
      </c>
    </row>
    <row>
      <c r="I96424" s="188" t="str">
        <f t="shared" si="756"/>
        <v>___</v>
      </c>
      <c s="241">
        <f t="shared" si="757"/>
        <v>0</v>
      </c>
    </row>
    <row>
      <c r="I96425" s="188" t="str">
        <f t="shared" si="756"/>
        <v>___</v>
      </c>
      <c s="241">
        <f t="shared" si="757"/>
        <v>0</v>
      </c>
    </row>
    <row>
      <c r="I96426" s="188" t="str">
        <f t="shared" si="756"/>
        <v>___</v>
      </c>
      <c s="241">
        <f t="shared" si="757"/>
        <v>0</v>
      </c>
    </row>
    <row>
      <c r="I96427" s="188" t="str">
        <f t="shared" si="756"/>
        <v>___</v>
      </c>
      <c s="241">
        <f t="shared" si="757"/>
        <v>0</v>
      </c>
    </row>
    <row>
      <c r="I96428" s="188" t="str">
        <f t="shared" si="756"/>
        <v>___</v>
      </c>
      <c s="241">
        <f t="shared" si="757"/>
        <v>0</v>
      </c>
    </row>
    <row>
      <c r="I96429" s="188" t="str">
        <f t="shared" si="756"/>
        <v>___</v>
      </c>
      <c s="241">
        <f t="shared" si="757"/>
        <v>0</v>
      </c>
    </row>
    <row>
      <c r="I96430" s="188" t="str">
        <f t="shared" si="756"/>
        <v>___</v>
      </c>
      <c s="241">
        <f t="shared" si="757"/>
        <v>0</v>
      </c>
    </row>
    <row>
      <c r="I96431" s="188" t="str">
        <f t="shared" si="756"/>
        <v>___</v>
      </c>
      <c s="241">
        <f t="shared" si="757"/>
        <v>0</v>
      </c>
    </row>
    <row>
      <c r="I96432" s="188" t="str">
        <f t="shared" si="756"/>
        <v>___</v>
      </c>
      <c s="241">
        <f t="shared" si="757"/>
        <v>0</v>
      </c>
    </row>
    <row>
      <c r="I96433" s="188" t="str">
        <f t="shared" si="756"/>
        <v>___</v>
      </c>
      <c s="241">
        <f t="shared" si="757"/>
        <v>0</v>
      </c>
    </row>
    <row>
      <c r="I96434" s="188" t="str">
        <f t="shared" si="756"/>
        <v>___</v>
      </c>
      <c s="241">
        <f t="shared" si="757"/>
        <v>0</v>
      </c>
    </row>
    <row>
      <c r="I96435" s="188" t="str">
        <f t="shared" si="756"/>
        <v>___</v>
      </c>
      <c s="241">
        <f t="shared" si="757"/>
        <v>0</v>
      </c>
    </row>
    <row>
      <c r="I96436" s="188" t="str">
        <f t="shared" si="756"/>
        <v>___</v>
      </c>
      <c s="241">
        <f t="shared" si="757"/>
        <v>0</v>
      </c>
    </row>
    <row>
      <c r="I96437" s="188" t="str">
        <f t="shared" si="756"/>
        <v>___</v>
      </c>
      <c s="241">
        <f t="shared" si="757"/>
        <v>0</v>
      </c>
    </row>
    <row>
      <c r="I96438" s="188" t="str">
        <f t="shared" si="756"/>
        <v>___</v>
      </c>
      <c s="241">
        <f t="shared" si="757"/>
        <v>0</v>
      </c>
    </row>
    <row>
      <c r="I96439" s="188" t="str">
        <f t="shared" si="756"/>
        <v>___</v>
      </c>
      <c s="241">
        <f t="shared" si="757"/>
        <v>0</v>
      </c>
    </row>
    <row>
      <c r="I96440" s="188" t="str">
        <f t="shared" si="756"/>
        <v>___</v>
      </c>
      <c s="241">
        <f t="shared" si="757"/>
        <v>0</v>
      </c>
    </row>
    <row>
      <c r="I96441" s="188" t="str">
        <f t="shared" si="756"/>
        <v>___</v>
      </c>
      <c s="241">
        <f t="shared" si="757"/>
        <v>0</v>
      </c>
    </row>
    <row>
      <c r="I96442" s="188" t="str">
        <f t="shared" si="756"/>
        <v>___</v>
      </c>
      <c s="241">
        <f t="shared" si="757"/>
        <v>0</v>
      </c>
    </row>
    <row>
      <c r="I96443" s="188" t="str">
        <f t="shared" si="756"/>
        <v>___</v>
      </c>
      <c s="241">
        <f t="shared" si="757"/>
        <v>0</v>
      </c>
    </row>
    <row>
      <c r="I96444" s="188" t="str">
        <f t="shared" si="756"/>
        <v>___</v>
      </c>
      <c s="241">
        <f t="shared" si="757"/>
        <v>0</v>
      </c>
    </row>
    <row>
      <c r="I96445" s="188" t="str">
        <f t="shared" si="756"/>
        <v>___</v>
      </c>
      <c s="241">
        <f t="shared" si="757"/>
        <v>0</v>
      </c>
    </row>
    <row>
      <c r="I96446" s="188" t="str">
        <f t="shared" si="756"/>
        <v>___</v>
      </c>
      <c s="241">
        <f t="shared" si="757"/>
        <v>0</v>
      </c>
    </row>
    <row>
      <c r="I96447" s="188" t="str">
        <f t="shared" si="756"/>
        <v>___</v>
      </c>
      <c s="241">
        <f t="shared" si="757"/>
        <v>0</v>
      </c>
    </row>
    <row>
      <c r="I96448" s="188" t="str">
        <f t="shared" si="756"/>
        <v>___</v>
      </c>
      <c s="241">
        <f t="shared" si="757"/>
        <v>0</v>
      </c>
    </row>
    <row>
      <c r="I96449" s="188" t="str">
        <f t="shared" si="756"/>
        <v>___</v>
      </c>
      <c s="241">
        <f t="shared" si="757"/>
        <v>0</v>
      </c>
    </row>
    <row>
      <c r="I96450" s="188" t="str">
        <f t="shared" si="756"/>
        <v>___</v>
      </c>
      <c s="241">
        <f t="shared" si="757"/>
        <v>0</v>
      </c>
    </row>
    <row>
      <c r="I96451" s="188" t="str">
        <f t="shared" si="756"/>
        <v>___</v>
      </c>
      <c s="241">
        <f t="shared" si="757"/>
        <v>0</v>
      </c>
    </row>
    <row>
      <c r="I96452" s="188" t="str">
        <f t="shared" si="756"/>
        <v>___</v>
      </c>
      <c s="241">
        <f t="shared" si="757"/>
        <v>0</v>
      </c>
    </row>
    <row>
      <c r="I96453" s="188" t="str">
        <f t="shared" si="756"/>
        <v>___</v>
      </c>
      <c s="241">
        <f t="shared" si="757"/>
        <v>0</v>
      </c>
    </row>
    <row>
      <c r="I96454" s="188" t="str">
        <f t="shared" si="756"/>
        <v>___</v>
      </c>
      <c s="241">
        <f t="shared" si="757"/>
        <v>0</v>
      </c>
    </row>
    <row>
      <c r="I96455" s="188" t="str">
        <f t="shared" si="756"/>
        <v>___</v>
      </c>
      <c s="241">
        <f t="shared" si="757"/>
        <v>0</v>
      </c>
    </row>
    <row>
      <c r="I96456" s="188" t="str">
        <f t="shared" si="756"/>
        <v>___</v>
      </c>
      <c s="241">
        <f t="shared" si="757"/>
        <v>0</v>
      </c>
    </row>
    <row>
      <c r="I96457" s="188" t="str">
        <f t="shared" si="756"/>
        <v>___</v>
      </c>
      <c s="241">
        <f t="shared" si="757"/>
        <v>0</v>
      </c>
    </row>
    <row>
      <c r="I96458" s="188" t="str">
        <f t="shared" si="756"/>
        <v>___</v>
      </c>
      <c s="241">
        <f t="shared" si="757"/>
        <v>0</v>
      </c>
    </row>
    <row>
      <c r="I96459" s="188" t="str">
        <f t="shared" si="756"/>
        <v>___</v>
      </c>
      <c s="241">
        <f t="shared" si="757"/>
        <v>0</v>
      </c>
    </row>
    <row>
      <c r="I96460" s="188" t="str">
        <f t="shared" si="756"/>
        <v>___</v>
      </c>
      <c s="241">
        <f t="shared" si="757"/>
        <v>0</v>
      </c>
    </row>
    <row>
      <c r="I96461" s="188" t="str">
        <f t="shared" si="756"/>
        <v>___</v>
      </c>
      <c s="241">
        <f t="shared" si="757"/>
        <v>0</v>
      </c>
    </row>
    <row>
      <c r="I96462" s="188" t="str">
        <f t="shared" si="756"/>
        <v>___</v>
      </c>
      <c s="241">
        <f t="shared" si="757"/>
        <v>0</v>
      </c>
    </row>
    <row>
      <c r="I96463" s="188" t="str">
        <f t="shared" si="756"/>
        <v>___</v>
      </c>
      <c s="241">
        <f t="shared" si="757"/>
        <v>0</v>
      </c>
    </row>
    <row>
      <c r="I96464" s="188" t="str">
        <f t="shared" si="756"/>
        <v>___</v>
      </c>
      <c s="241">
        <f t="shared" si="757"/>
        <v>0</v>
      </c>
    </row>
    <row>
      <c r="I96465" s="188" t="str">
        <f t="shared" si="756"/>
        <v>___</v>
      </c>
      <c s="241">
        <f t="shared" si="757"/>
        <v>0</v>
      </c>
    </row>
    <row>
      <c r="I96466" s="188" t="str">
        <f t="shared" si="756"/>
        <v>___</v>
      </c>
      <c s="241">
        <f t="shared" si="757"/>
        <v>0</v>
      </c>
    </row>
    <row>
      <c r="I96467" s="188" t="str">
        <f t="shared" si="756"/>
        <v>___</v>
      </c>
      <c s="241">
        <f t="shared" si="757"/>
        <v>0</v>
      </c>
    </row>
    <row>
      <c r="I96468" s="188" t="str">
        <f t="shared" si="756"/>
        <v>___</v>
      </c>
      <c s="241">
        <f t="shared" si="757"/>
        <v>0</v>
      </c>
    </row>
    <row>
      <c r="I96469" s="188" t="str">
        <f t="shared" si="756"/>
        <v>___</v>
      </c>
      <c s="241">
        <f t="shared" si="757"/>
        <v>0</v>
      </c>
    </row>
    <row>
      <c r="I96470" s="188" t="str">
        <f t="shared" si="756"/>
        <v>___</v>
      </c>
      <c s="241">
        <f t="shared" si="757"/>
        <v>0</v>
      </c>
    </row>
    <row>
      <c r="I96471" s="188" t="str">
        <f t="shared" si="756"/>
        <v>___</v>
      </c>
      <c s="241">
        <f t="shared" si="757"/>
        <v>0</v>
      </c>
    </row>
    <row>
      <c r="I96472" s="188" t="str">
        <f t="shared" si="756"/>
        <v>___</v>
      </c>
      <c s="241">
        <f t="shared" si="757"/>
        <v>0</v>
      </c>
    </row>
    <row>
      <c r="I96473" s="188" t="str">
        <f t="shared" si="756"/>
        <v>___</v>
      </c>
      <c s="241">
        <f t="shared" si="757"/>
        <v>0</v>
      </c>
    </row>
    <row>
      <c r="I96474" s="188" t="str">
        <f t="shared" si="756"/>
        <v>___</v>
      </c>
      <c s="241">
        <f t="shared" si="757"/>
        <v>0</v>
      </c>
    </row>
    <row>
      <c r="I96475" s="188" t="str">
        <f t="shared" si="756"/>
        <v>___</v>
      </c>
      <c s="241">
        <f t="shared" si="757"/>
        <v>0</v>
      </c>
    </row>
    <row>
      <c r="I96476" s="188" t="str">
        <f t="shared" si="756"/>
        <v>___</v>
      </c>
      <c s="241">
        <f t="shared" si="757"/>
        <v>0</v>
      </c>
    </row>
    <row>
      <c r="I96477" s="188" t="str">
        <f t="shared" si="756"/>
        <v>___</v>
      </c>
      <c s="241">
        <f t="shared" si="757"/>
        <v>0</v>
      </c>
    </row>
    <row>
      <c r="I96478" s="188" t="str">
        <f t="shared" si="756"/>
        <v>___</v>
      </c>
      <c s="241">
        <f t="shared" si="757"/>
        <v>0</v>
      </c>
    </row>
    <row>
      <c r="I96479" s="188" t="str">
        <f t="shared" si="756"/>
        <v>___</v>
      </c>
      <c s="241">
        <f t="shared" si="757"/>
        <v>0</v>
      </c>
    </row>
    <row>
      <c r="I96480" s="188" t="str">
        <f t="shared" si="756"/>
        <v>___</v>
      </c>
      <c s="241">
        <f t="shared" si="757"/>
        <v>0</v>
      </c>
    </row>
    <row>
      <c r="I96481" s="188" t="str">
        <f t="shared" si="756"/>
        <v>___</v>
      </c>
      <c s="241">
        <f t="shared" si="757"/>
        <v>0</v>
      </c>
    </row>
    <row>
      <c r="I96482" s="188" t="str">
        <f t="shared" si="756"/>
        <v>___</v>
      </c>
      <c s="241">
        <f t="shared" si="757"/>
        <v>0</v>
      </c>
    </row>
    <row>
      <c r="I96483" s="188" t="str">
        <f t="shared" si="756"/>
        <v>___</v>
      </c>
      <c s="241">
        <f t="shared" si="757"/>
        <v>0</v>
      </c>
    </row>
    <row>
      <c r="I96484" s="188" t="str">
        <f t="shared" si="756"/>
        <v>___</v>
      </c>
      <c s="241">
        <f t="shared" si="757"/>
        <v>0</v>
      </c>
    </row>
    <row>
      <c r="I96485" s="188" t="str">
        <f t="shared" si="756"/>
        <v>___</v>
      </c>
      <c s="241">
        <f t="shared" si="757"/>
        <v>0</v>
      </c>
    </row>
    <row>
      <c r="I96486" s="188" t="str">
        <f t="shared" si="756"/>
        <v>___</v>
      </c>
      <c s="241">
        <f t="shared" si="757"/>
        <v>0</v>
      </c>
    </row>
    <row>
      <c r="I96487" s="188" t="str">
        <f t="shared" si="756"/>
        <v>___</v>
      </c>
      <c s="241">
        <f t="shared" si="757"/>
        <v>0</v>
      </c>
    </row>
    <row>
      <c r="I96488" s="188" t="str">
        <f t="shared" si="756"/>
        <v>___</v>
      </c>
      <c s="241">
        <f t="shared" si="757"/>
        <v>0</v>
      </c>
    </row>
    <row>
      <c r="I96489" s="188" t="str">
        <f t="shared" si="756"/>
        <v>___</v>
      </c>
      <c s="241">
        <f t="shared" si="757"/>
        <v>0</v>
      </c>
    </row>
    <row>
      <c r="I96490" s="188" t="str">
        <f t="shared" si="756"/>
        <v>___</v>
      </c>
      <c s="241">
        <f t="shared" si="757"/>
        <v>0</v>
      </c>
    </row>
    <row>
      <c r="I96491" s="188" t="str">
        <f t="shared" si="756"/>
        <v>___</v>
      </c>
      <c s="241">
        <f t="shared" si="757"/>
        <v>0</v>
      </c>
    </row>
    <row>
      <c r="I96492" s="188" t="str">
        <f t="shared" si="756"/>
        <v>___</v>
      </c>
      <c s="241">
        <f t="shared" si="757"/>
        <v>0</v>
      </c>
    </row>
    <row>
      <c r="I96493" s="188" t="str">
        <f t="shared" si="756"/>
        <v>___</v>
      </c>
      <c s="241">
        <f t="shared" si="757"/>
        <v>0</v>
      </c>
    </row>
    <row>
      <c r="I96494" s="188" t="str">
        <f t="shared" si="756"/>
        <v>___</v>
      </c>
      <c s="241">
        <f t="shared" si="757"/>
        <v>0</v>
      </c>
    </row>
    <row>
      <c r="I96495" s="188" t="str">
        <f t="shared" si="756"/>
        <v>___</v>
      </c>
      <c s="241">
        <f t="shared" si="757"/>
        <v>0</v>
      </c>
    </row>
    <row>
      <c r="I96496" s="188" t="str">
        <f t="shared" si="756"/>
        <v>___</v>
      </c>
      <c s="241">
        <f t="shared" si="757"/>
        <v>0</v>
      </c>
    </row>
    <row>
      <c r="I96497" s="188" t="str">
        <f t="shared" si="756"/>
        <v>___</v>
      </c>
      <c s="241">
        <f t="shared" si="757"/>
        <v>0</v>
      </c>
    </row>
    <row>
      <c r="I96498" s="188" t="str">
        <f t="shared" si="756"/>
        <v>___</v>
      </c>
      <c s="241">
        <f t="shared" si="757"/>
        <v>0</v>
      </c>
    </row>
    <row>
      <c r="I96499" s="188" t="str">
        <f t="shared" si="756"/>
        <v>___</v>
      </c>
      <c s="241">
        <f t="shared" si="757"/>
        <v>0</v>
      </c>
    </row>
    <row>
      <c r="I96500" s="188" t="str">
        <f t="shared" si="756"/>
        <v>___</v>
      </c>
      <c s="241">
        <f t="shared" si="757"/>
        <v>0</v>
      </c>
    </row>
    <row>
      <c r="I96501" s="188" t="str">
        <f t="shared" si="756"/>
        <v>___</v>
      </c>
      <c s="241">
        <f t="shared" si="757"/>
        <v>0</v>
      </c>
    </row>
    <row>
      <c r="I96502" s="188" t="str">
        <f t="shared" si="756"/>
        <v>___</v>
      </c>
      <c s="241">
        <f t="shared" si="757"/>
        <v>0</v>
      </c>
    </row>
    <row>
      <c r="I96503" s="188" t="str">
        <f t="shared" si="756"/>
        <v>___</v>
      </c>
      <c s="241">
        <f t="shared" si="757"/>
        <v>0</v>
      </c>
    </row>
    <row>
      <c r="I96504" s="188" t="str">
        <f t="shared" si="756"/>
        <v>___</v>
      </c>
      <c s="241">
        <f t="shared" si="757"/>
        <v>0</v>
      </c>
    </row>
    <row>
      <c r="I96505" s="188" t="str">
        <f t="shared" si="756"/>
        <v>___</v>
      </c>
      <c s="241">
        <f t="shared" si="757"/>
        <v>0</v>
      </c>
    </row>
    <row>
      <c r="I96506" s="188" t="str">
        <f t="shared" si="756"/>
        <v>___</v>
      </c>
      <c s="241">
        <f t="shared" si="757"/>
        <v>0</v>
      </c>
    </row>
    <row>
      <c r="I96507" s="188" t="str">
        <f t="shared" si="756"/>
        <v>___</v>
      </c>
      <c s="241">
        <f t="shared" si="757"/>
        <v>0</v>
      </c>
    </row>
    <row>
      <c r="I96508" s="188" t="str">
        <f t="shared" si="756"/>
        <v>___</v>
      </c>
      <c s="241">
        <f t="shared" si="757"/>
        <v>0</v>
      </c>
    </row>
    <row>
      <c r="I96509" s="188" t="str">
        <f t="shared" si="756"/>
        <v>___</v>
      </c>
      <c s="241">
        <f t="shared" si="757"/>
        <v>0</v>
      </c>
    </row>
    <row>
      <c r="I96510" s="188" t="str">
        <f t="shared" si="756"/>
        <v>___</v>
      </c>
      <c s="241">
        <f t="shared" si="757"/>
        <v>0</v>
      </c>
    </row>
    <row>
      <c r="I96511" s="188" t="str">
        <f t="shared" si="756"/>
        <v>___</v>
      </c>
      <c s="241">
        <f t="shared" si="757"/>
        <v>0</v>
      </c>
    </row>
    <row>
      <c r="I96512" s="188" t="str">
        <f t="shared" si="756"/>
        <v>___</v>
      </c>
      <c s="241">
        <f t="shared" si="757"/>
        <v>0</v>
      </c>
    </row>
    <row>
      <c r="I96513" s="188" t="str">
        <f t="shared" si="756"/>
        <v>___</v>
      </c>
      <c s="241">
        <f t="shared" si="757"/>
        <v>0</v>
      </c>
    </row>
    <row>
      <c r="I96514" s="188" t="str">
        <f t="shared" si="756"/>
        <v>___</v>
      </c>
      <c s="241">
        <f t="shared" si="757"/>
        <v>0</v>
      </c>
    </row>
    <row>
      <c r="I96515" s="188" t="str">
        <f t="shared" si="756"/>
        <v>___</v>
      </c>
      <c s="241">
        <f t="shared" si="757"/>
        <v>0</v>
      </c>
    </row>
    <row>
      <c r="I96516" s="188" t="str">
        <f t="shared" si="756"/>
        <v>___</v>
      </c>
      <c s="241">
        <f t="shared" si="757"/>
        <v>0</v>
      </c>
    </row>
    <row>
      <c r="I96517" s="188" t="str">
        <f t="shared" si="756"/>
        <v>___</v>
      </c>
      <c s="241">
        <f t="shared" si="757"/>
        <v>0</v>
      </c>
    </row>
    <row>
      <c r="I96518" s="188" t="str">
        <f t="shared" si="756"/>
        <v>___</v>
      </c>
      <c s="241">
        <f t="shared" si="757"/>
        <v>0</v>
      </c>
    </row>
    <row>
      <c r="I96519" s="188" t="str">
        <f t="shared" si="756"/>
        <v>___</v>
      </c>
      <c s="241">
        <f t="shared" si="757"/>
        <v>0</v>
      </c>
    </row>
    <row>
      <c r="I96520" s="188" t="str">
        <f t="shared" si="756"/>
        <v>___</v>
      </c>
      <c s="241">
        <f t="shared" si="757"/>
        <v>0</v>
      </c>
    </row>
    <row>
      <c r="I96521" s="188" t="str">
        <f t="shared" si="756"/>
        <v>___</v>
      </c>
      <c s="241">
        <f t="shared" si="757"/>
        <v>0</v>
      </c>
    </row>
    <row>
      <c r="I96522" s="188" t="str">
        <f t="shared" si="756"/>
        <v>___</v>
      </c>
      <c s="241">
        <f t="shared" si="757"/>
        <v>0</v>
      </c>
    </row>
    <row>
      <c r="I96523" s="188" t="str">
        <f t="shared" si="756"/>
        <v>___</v>
      </c>
      <c s="241">
        <f t="shared" si="757"/>
        <v>0</v>
      </c>
    </row>
    <row>
      <c r="I96524" s="188" t="str">
        <f t="shared" si="756"/>
        <v>___</v>
      </c>
      <c s="241">
        <f t="shared" si="757"/>
        <v>0</v>
      </c>
    </row>
    <row>
      <c r="I96525" s="188" t="str">
        <f t="shared" si="756"/>
        <v>___</v>
      </c>
      <c s="241">
        <f t="shared" si="757"/>
        <v>0</v>
      </c>
    </row>
    <row>
      <c r="I96526" s="188" t="str">
        <f t="shared" si="756"/>
        <v>___</v>
      </c>
      <c s="241">
        <f t="shared" si="757"/>
        <v>0</v>
      </c>
    </row>
    <row>
      <c r="I96527" s="188" t="str">
        <f t="shared" si="756"/>
        <v>___</v>
      </c>
      <c s="241">
        <f t="shared" si="757"/>
        <v>0</v>
      </c>
    </row>
    <row>
      <c r="I96528" s="188" t="str">
        <f t="shared" si="756"/>
        <v>___</v>
      </c>
      <c s="241">
        <f t="shared" si="757"/>
        <v>0</v>
      </c>
    </row>
    <row>
      <c r="I96529" s="188" t="str">
        <f t="shared" si="756"/>
        <v>___</v>
      </c>
      <c s="241">
        <f t="shared" si="757"/>
        <v>0</v>
      </c>
    </row>
    <row>
      <c r="I96530" s="188" t="str">
        <f t="shared" si="756"/>
        <v>___</v>
      </c>
      <c s="241">
        <f t="shared" si="757"/>
        <v>0</v>
      </c>
    </row>
    <row>
      <c r="I96531" s="188" t="str">
        <f t="shared" si="756"/>
        <v>___</v>
      </c>
      <c s="241">
        <f t="shared" si="757"/>
        <v>0</v>
      </c>
    </row>
    <row>
      <c r="I96532" s="188" t="str">
        <f t="shared" si="756"/>
        <v>___</v>
      </c>
      <c s="241">
        <f t="shared" si="757"/>
        <v>0</v>
      </c>
    </row>
    <row>
      <c r="I96533" s="188" t="str">
        <f t="shared" si="756"/>
        <v>___</v>
      </c>
      <c s="241">
        <f t="shared" si="757"/>
        <v>0</v>
      </c>
    </row>
    <row>
      <c r="I96534" s="188" t="str">
        <f t="shared" si="756"/>
        <v>___</v>
      </c>
      <c s="241">
        <f t="shared" si="757"/>
        <v>0</v>
      </c>
    </row>
    <row>
      <c r="I96535" s="188" t="str">
        <f t="shared" si="756"/>
        <v>___</v>
      </c>
      <c s="241">
        <f t="shared" si="757"/>
        <v>0</v>
      </c>
    </row>
    <row>
      <c r="I96536" s="188" t="str">
        <f t="shared" si="756"/>
        <v>___</v>
      </c>
      <c s="241">
        <f t="shared" si="757"/>
        <v>0</v>
      </c>
    </row>
    <row>
      <c r="I96537" s="188" t="str">
        <f t="shared" si="756"/>
        <v>___</v>
      </c>
      <c s="241">
        <f t="shared" si="757"/>
        <v>0</v>
      </c>
    </row>
    <row>
      <c r="I96538" s="188" t="str">
        <f t="shared" si="756"/>
        <v>___</v>
      </c>
      <c s="241">
        <f t="shared" si="757"/>
        <v>0</v>
      </c>
    </row>
    <row>
      <c r="I96539" s="188" t="str">
        <f t="shared" si="756"/>
        <v>___</v>
      </c>
      <c s="241">
        <f t="shared" si="757"/>
        <v>0</v>
      </c>
    </row>
    <row>
      <c r="I96540" s="188" t="str">
        <f t="shared" si="756"/>
        <v>___</v>
      </c>
      <c s="241">
        <f t="shared" si="757"/>
        <v>0</v>
      </c>
    </row>
    <row>
      <c r="I96541" s="188" t="str">
        <f t="shared" si="756"/>
        <v>___</v>
      </c>
      <c s="241">
        <f t="shared" si="757"/>
        <v>0</v>
      </c>
    </row>
    <row>
      <c r="I96542" s="188" t="str">
        <f t="shared" si="756"/>
        <v>___</v>
      </c>
      <c s="241">
        <f t="shared" si="757"/>
        <v>0</v>
      </c>
    </row>
    <row>
      <c r="I96543" s="188" t="str">
        <f t="shared" si="756"/>
        <v>___</v>
      </c>
      <c s="241">
        <f t="shared" si="757"/>
        <v>0</v>
      </c>
    </row>
    <row>
      <c r="I96544" s="188" t="str">
        <f t="shared" si="756"/>
        <v>___</v>
      </c>
      <c s="241">
        <f t="shared" si="757"/>
        <v>0</v>
      </c>
    </row>
    <row>
      <c r="I96545" s="188" t="str">
        <f t="shared" si="756"/>
        <v>___</v>
      </c>
      <c s="241">
        <f t="shared" si="757"/>
        <v>0</v>
      </c>
    </row>
    <row>
      <c r="I96546" s="188" t="str">
        <f t="shared" si="756"/>
        <v>___</v>
      </c>
      <c s="241">
        <f t="shared" si="757"/>
        <v>0</v>
      </c>
    </row>
    <row>
      <c r="I96547" s="188" t="str">
        <f t="shared" si="756"/>
        <v>___</v>
      </c>
      <c s="241">
        <f t="shared" si="757"/>
        <v>0</v>
      </c>
    </row>
    <row>
      <c r="I96548" s="188" t="str">
        <f t="shared" si="756"/>
        <v>___</v>
      </c>
      <c s="241">
        <f t="shared" si="757"/>
        <v>0</v>
      </c>
    </row>
    <row>
      <c r="I96549" s="188" t="str">
        <f t="shared" si="756"/>
        <v>___</v>
      </c>
      <c s="241">
        <f t="shared" si="757"/>
        <v>0</v>
      </c>
    </row>
    <row>
      <c r="I96550" s="188" t="str">
        <f t="shared" si="756"/>
        <v>___</v>
      </c>
      <c s="241">
        <f t="shared" si="757"/>
        <v>0</v>
      </c>
    </row>
    <row>
      <c r="I96551" s="188" t="str">
        <f t="shared" si="756"/>
        <v>___</v>
      </c>
      <c s="241">
        <f t="shared" si="757"/>
        <v>0</v>
      </c>
    </row>
    <row>
      <c r="I96552" s="188" t="str">
        <f t="shared" si="756"/>
        <v>___</v>
      </c>
      <c s="241">
        <f t="shared" si="757"/>
        <v>0</v>
      </c>
    </row>
    <row>
      <c r="I96553" s="188" t="str">
        <f t="shared" si="756"/>
        <v>___</v>
      </c>
      <c s="241">
        <f t="shared" si="757"/>
        <v>0</v>
      </c>
    </row>
    <row>
      <c r="I96554" s="188" t="str">
        <f t="shared" si="756"/>
        <v>___</v>
      </c>
      <c s="241">
        <f t="shared" si="757"/>
        <v>0</v>
      </c>
    </row>
    <row>
      <c r="I96555" s="188" t="str">
        <f t="shared" si="756"/>
        <v>___</v>
      </c>
      <c s="241">
        <f t="shared" si="757"/>
        <v>0</v>
      </c>
    </row>
    <row>
      <c r="I96556" s="188" t="str">
        <f t="shared" si="756"/>
        <v>___</v>
      </c>
      <c s="241">
        <f t="shared" si="757"/>
        <v>0</v>
      </c>
    </row>
    <row>
      <c r="I96557" s="188" t="str">
        <f t="shared" si="756"/>
        <v>___</v>
      </c>
      <c s="241">
        <f t="shared" si="757"/>
        <v>0</v>
      </c>
    </row>
    <row>
      <c r="I96558" s="188" t="str">
        <f t="shared" si="756"/>
        <v>___</v>
      </c>
      <c s="241">
        <f t="shared" si="757"/>
        <v>0</v>
      </c>
    </row>
    <row>
      <c r="I96559" s="188" t="str">
        <f t="shared" si="756"/>
        <v>___</v>
      </c>
      <c s="241">
        <f t="shared" si="757"/>
        <v>0</v>
      </c>
    </row>
    <row>
      <c r="I96560" s="188" t="str">
        <f t="shared" si="756"/>
        <v>___</v>
      </c>
      <c s="241">
        <f t="shared" si="757"/>
        <v>0</v>
      </c>
    </row>
    <row>
      <c r="I96561" s="188" t="str">
        <f t="shared" si="756"/>
        <v>___</v>
      </c>
      <c s="241">
        <f t="shared" si="757"/>
        <v>0</v>
      </c>
    </row>
    <row>
      <c r="I96562" s="188" t="str">
        <f t="shared" si="756"/>
        <v>___</v>
      </c>
      <c s="241">
        <f t="shared" si="757"/>
        <v>0</v>
      </c>
    </row>
    <row>
      <c r="I96563" s="188" t="str">
        <f t="shared" si="756"/>
        <v>___</v>
      </c>
      <c s="241">
        <f t="shared" si="757"/>
        <v>0</v>
      </c>
    </row>
    <row>
      <c r="I96564" s="188" t="str">
        <f t="shared" si="756"/>
        <v>___</v>
      </c>
      <c s="241">
        <f t="shared" si="757"/>
        <v>0</v>
      </c>
    </row>
    <row>
      <c r="I96565" s="188" t="str">
        <f t="shared" si="756"/>
        <v>___</v>
      </c>
      <c s="241">
        <f t="shared" si="757"/>
        <v>0</v>
      </c>
    </row>
    <row>
      <c r="I96566" s="188" t="str">
        <f t="shared" si="756"/>
        <v>___</v>
      </c>
      <c s="241">
        <f t="shared" si="757"/>
        <v>0</v>
      </c>
    </row>
    <row>
      <c r="I96567" s="188" t="str">
        <f t="shared" si="756"/>
        <v>___</v>
      </c>
      <c s="241">
        <f t="shared" si="757"/>
        <v>0</v>
      </c>
    </row>
    <row>
      <c r="I96568" s="188" t="str">
        <f t="shared" si="756"/>
        <v>___</v>
      </c>
      <c s="241">
        <f t="shared" si="757"/>
        <v>0</v>
      </c>
    </row>
    <row>
      <c r="I96569" s="188" t="str">
        <f t="shared" si="756"/>
        <v>___</v>
      </c>
      <c s="241">
        <f t="shared" si="757"/>
        <v>0</v>
      </c>
    </row>
    <row>
      <c r="I96570" s="188" t="str">
        <f t="shared" si="756"/>
        <v>___</v>
      </c>
      <c s="241">
        <f t="shared" si="757"/>
        <v>0</v>
      </c>
    </row>
    <row>
      <c r="I96571" s="188" t="str">
        <f t="shared" si="756"/>
        <v>___</v>
      </c>
      <c s="241">
        <f t="shared" si="757"/>
        <v>0</v>
      </c>
    </row>
    <row>
      <c r="I96572" s="188" t="str">
        <f t="shared" si="756"/>
        <v>___</v>
      </c>
      <c s="241">
        <f t="shared" si="757"/>
        <v>0</v>
      </c>
    </row>
    <row>
      <c r="I96573" s="188" t="str">
        <f t="shared" si="756"/>
        <v>___</v>
      </c>
      <c s="241">
        <f t="shared" si="757"/>
        <v>0</v>
      </c>
    </row>
    <row>
      <c r="I96574" s="188" t="str">
        <f t="shared" si="756"/>
        <v>___</v>
      </c>
      <c s="241">
        <f t="shared" si="757"/>
        <v>0</v>
      </c>
    </row>
    <row>
      <c r="I96575" s="188" t="str">
        <f t="shared" si="756"/>
        <v>___</v>
      </c>
      <c s="241">
        <f t="shared" si="757"/>
        <v>0</v>
      </c>
    </row>
    <row>
      <c r="I96576" s="188" t="str">
        <f t="shared" si="756"/>
        <v>___</v>
      </c>
      <c s="241">
        <f t="shared" si="757"/>
        <v>0</v>
      </c>
    </row>
    <row>
      <c r="I96577" s="188" t="str">
        <f t="shared" si="756"/>
        <v>___</v>
      </c>
      <c s="241">
        <f t="shared" si="757"/>
        <v>0</v>
      </c>
    </row>
    <row>
      <c r="I96578" s="188" t="str">
        <f t="shared" si="756"/>
        <v>___</v>
      </c>
      <c s="241">
        <f t="shared" si="757"/>
        <v>0</v>
      </c>
    </row>
    <row>
      <c r="I96579" s="188" t="str">
        <f t="shared" si="756"/>
        <v>___</v>
      </c>
      <c s="241">
        <f t="shared" si="757"/>
        <v>0</v>
      </c>
    </row>
    <row>
      <c r="I96580" s="188" t="str">
        <f t="shared" si="756"/>
        <v>___</v>
      </c>
      <c s="241">
        <f t="shared" si="757"/>
        <v>0</v>
      </c>
    </row>
    <row>
      <c r="I96581" s="188" t="str">
        <f t="shared" si="756"/>
        <v>___</v>
      </c>
      <c s="241">
        <f t="shared" si="757"/>
        <v>0</v>
      </c>
    </row>
    <row>
      <c r="I96582" s="188" t="str">
        <f t="shared" si="756"/>
        <v>___</v>
      </c>
      <c s="241">
        <f t="shared" si="757"/>
        <v>0</v>
      </c>
    </row>
    <row>
      <c r="I96583" s="188" t="str">
        <f t="shared" si="756"/>
        <v>___</v>
      </c>
      <c s="241">
        <f t="shared" si="757"/>
        <v>0</v>
      </c>
    </row>
    <row>
      <c r="I96584" s="188" t="str">
        <f t="shared" si="756"/>
        <v>___</v>
      </c>
      <c s="241">
        <f t="shared" si="757"/>
        <v>0</v>
      </c>
    </row>
    <row>
      <c r="I96585" s="188" t="str">
        <f t="shared" si="756"/>
        <v>___</v>
      </c>
      <c s="241">
        <f t="shared" si="757"/>
        <v>0</v>
      </c>
    </row>
    <row>
      <c r="I96586" s="188" t="str">
        <f t="shared" si="756"/>
        <v>___</v>
      </c>
      <c s="241">
        <f t="shared" si="757"/>
        <v>0</v>
      </c>
    </row>
    <row>
      <c r="I96587" s="188" t="str">
        <f t="shared" si="756"/>
        <v>___</v>
      </c>
      <c s="241">
        <f t="shared" si="757"/>
        <v>0</v>
      </c>
    </row>
    <row>
      <c r="I96588" s="188" t="str">
        <f t="shared" si="756"/>
        <v>___</v>
      </c>
      <c s="241">
        <f t="shared" si="757"/>
        <v>0</v>
      </c>
    </row>
    <row>
      <c r="I96589" s="188" t="str">
        <f t="shared" si="756"/>
        <v>___</v>
      </c>
      <c s="241">
        <f t="shared" si="757"/>
        <v>0</v>
      </c>
    </row>
    <row>
      <c r="I96590" s="188" t="str">
        <f t="shared" si="756"/>
        <v>___</v>
      </c>
      <c s="241">
        <f t="shared" si="757"/>
        <v>0</v>
      </c>
    </row>
    <row>
      <c r="I96591" s="188" t="str">
        <f t="shared" si="756"/>
        <v>___</v>
      </c>
      <c s="241">
        <f t="shared" si="757"/>
        <v>0</v>
      </c>
    </row>
    <row>
      <c r="I96592" s="188" t="str">
        <f t="shared" si="756"/>
        <v>___</v>
      </c>
      <c s="241">
        <f t="shared" si="757"/>
        <v>0</v>
      </c>
    </row>
    <row>
      <c r="I96593" s="188" t="str">
        <f t="shared" si="756"/>
        <v>___</v>
      </c>
      <c s="241">
        <f t="shared" si="757"/>
        <v>0</v>
      </c>
    </row>
    <row>
      <c r="I96594" s="188" t="str">
        <f t="shared" si="756"/>
        <v>___</v>
      </c>
      <c s="241">
        <f t="shared" si="757"/>
        <v>0</v>
      </c>
    </row>
    <row>
      <c r="I96595" s="188" t="str">
        <f t="shared" si="756"/>
        <v>___</v>
      </c>
      <c s="241">
        <f t="shared" si="757"/>
        <v>0</v>
      </c>
    </row>
    <row>
      <c r="I96596" s="188" t="str">
        <f t="shared" si="756"/>
        <v>___</v>
      </c>
      <c s="241">
        <f t="shared" si="757"/>
        <v>0</v>
      </c>
    </row>
    <row>
      <c r="I96597" s="188" t="str">
        <f t="shared" si="756"/>
        <v>___</v>
      </c>
      <c s="241">
        <f t="shared" si="757"/>
        <v>0</v>
      </c>
    </row>
    <row>
      <c r="I96598" s="188" t="str">
        <f t="shared" si="756"/>
        <v>___</v>
      </c>
      <c s="241">
        <f t="shared" si="757"/>
        <v>0</v>
      </c>
    </row>
    <row>
      <c r="I96599" s="188" t="str">
        <f t="shared" si="756"/>
        <v>___</v>
      </c>
      <c s="241">
        <f t="shared" si="757"/>
        <v>0</v>
      </c>
    </row>
    <row>
      <c r="I96600" s="188" t="str">
        <f t="shared" si="756"/>
        <v>___</v>
      </c>
      <c s="241">
        <f t="shared" si="757"/>
        <v>0</v>
      </c>
    </row>
    <row>
      <c r="I96601" s="188" t="str">
        <f t="shared" si="756"/>
        <v>___</v>
      </c>
      <c s="241">
        <f t="shared" si="757"/>
        <v>0</v>
      </c>
    </row>
    <row>
      <c r="I96602" s="188" t="str">
        <f t="shared" si="756"/>
        <v>___</v>
      </c>
      <c s="241">
        <f t="shared" si="757"/>
        <v>0</v>
      </c>
    </row>
    <row>
      <c r="I96603" s="188" t="str">
        <f t="shared" si="756"/>
        <v>___</v>
      </c>
      <c s="241">
        <f t="shared" si="757"/>
        <v>0</v>
      </c>
    </row>
    <row>
      <c r="I96604" s="188" t="str">
        <f t="shared" si="756"/>
        <v>___</v>
      </c>
      <c s="241">
        <f t="shared" si="757"/>
        <v>0</v>
      </c>
    </row>
    <row>
      <c r="I96605" s="188" t="str">
        <f t="shared" si="756"/>
        <v>___</v>
      </c>
      <c s="241">
        <f t="shared" si="757"/>
        <v>0</v>
      </c>
    </row>
    <row>
      <c r="I96606" s="188" t="str">
        <f t="shared" si="756"/>
        <v>___</v>
      </c>
      <c s="241">
        <f t="shared" si="757"/>
        <v>0</v>
      </c>
    </row>
    <row>
      <c r="I96607" s="188" t="str">
        <f t="shared" si="756"/>
        <v>___</v>
      </c>
      <c s="241">
        <f t="shared" si="757"/>
        <v>0</v>
      </c>
    </row>
    <row>
      <c r="I96608" s="188" t="str">
        <f t="shared" si="756"/>
        <v>___</v>
      </c>
      <c s="241">
        <f t="shared" si="757"/>
        <v>0</v>
      </c>
    </row>
    <row>
      <c r="I96609" s="188" t="str">
        <f t="shared" si="756"/>
        <v>___</v>
      </c>
      <c s="241">
        <f t="shared" si="757"/>
        <v>0</v>
      </c>
    </row>
    <row>
      <c r="I96610" s="188" t="str">
        <f t="shared" si="756"/>
        <v>___</v>
      </c>
      <c s="241">
        <f t="shared" si="757"/>
        <v>0</v>
      </c>
    </row>
    <row>
      <c r="I96611" s="188" t="str">
        <f t="shared" si="756"/>
        <v>___</v>
      </c>
      <c s="241">
        <f t="shared" si="757"/>
        <v>0</v>
      </c>
    </row>
    <row>
      <c r="I96612" s="188" t="str">
        <f t="shared" si="756"/>
        <v>___</v>
      </c>
      <c s="241">
        <f t="shared" si="757"/>
        <v>0</v>
      </c>
    </row>
    <row>
      <c r="I96613" s="188" t="str">
        <f t="shared" si="756"/>
        <v>___</v>
      </c>
      <c s="241">
        <f t="shared" si="757"/>
        <v>0</v>
      </c>
    </row>
    <row>
      <c r="I96614" s="188" t="str">
        <f t="shared" si="756"/>
        <v>___</v>
      </c>
      <c s="241">
        <f t="shared" si="757"/>
        <v>0</v>
      </c>
    </row>
    <row>
      <c r="I96615" s="188" t="str">
        <f t="shared" si="756"/>
        <v>___</v>
      </c>
      <c s="241">
        <f t="shared" si="757"/>
        <v>0</v>
      </c>
    </row>
    <row>
      <c r="I96616" s="188" t="str">
        <f t="shared" si="756"/>
        <v>___</v>
      </c>
      <c s="241">
        <f t="shared" si="757"/>
        <v>0</v>
      </c>
    </row>
    <row>
      <c r="I96617" s="188" t="str">
        <f t="shared" si="756"/>
        <v>___</v>
      </c>
      <c s="241">
        <f t="shared" si="757"/>
        <v>0</v>
      </c>
    </row>
    <row>
      <c r="I96618" s="188" t="str">
        <f t="shared" si="756"/>
        <v>___</v>
      </c>
      <c s="241">
        <f t="shared" si="757"/>
        <v>0</v>
      </c>
    </row>
    <row>
      <c r="I96619" s="188" t="str">
        <f t="shared" si="756"/>
        <v>___</v>
      </c>
      <c s="241">
        <f t="shared" si="757"/>
        <v>0</v>
      </c>
    </row>
    <row>
      <c r="I96620" s="188" t="str">
        <f t="shared" si="756"/>
        <v>___</v>
      </c>
      <c s="241">
        <f t="shared" si="757"/>
        <v>0</v>
      </c>
    </row>
    <row>
      <c r="I96621" s="188" t="str">
        <f t="shared" si="756"/>
        <v>___</v>
      </c>
      <c s="241">
        <f t="shared" si="757"/>
        <v>0</v>
      </c>
    </row>
    <row>
      <c r="I96622" s="188" t="str">
        <f t="shared" si="756"/>
        <v>___</v>
      </c>
      <c s="241">
        <f t="shared" si="757"/>
        <v>0</v>
      </c>
    </row>
    <row>
      <c r="I96623" s="188" t="str">
        <f t="shared" si="756"/>
        <v>___</v>
      </c>
      <c s="241">
        <f t="shared" si="757"/>
        <v>0</v>
      </c>
    </row>
    <row>
      <c r="I96624" s="188" t="str">
        <f t="shared" si="756"/>
        <v>___</v>
      </c>
      <c s="241">
        <f t="shared" si="757"/>
        <v>0</v>
      </c>
    </row>
    <row>
      <c r="I96625" s="188" t="str">
        <f t="shared" si="756"/>
        <v>___</v>
      </c>
      <c s="241">
        <f t="shared" si="757"/>
        <v>0</v>
      </c>
    </row>
    <row>
      <c r="I96626" s="188" t="str">
        <f t="shared" si="756"/>
        <v>___</v>
      </c>
      <c s="241">
        <f t="shared" si="757"/>
        <v>0</v>
      </c>
    </row>
    <row>
      <c r="I96627" s="188" t="str">
        <f t="shared" si="756"/>
        <v>___</v>
      </c>
      <c s="241">
        <f t="shared" si="757"/>
        <v>0</v>
      </c>
    </row>
    <row>
      <c r="I96628" s="188" t="str">
        <f t="shared" si="756"/>
        <v>___</v>
      </c>
      <c s="241">
        <f t="shared" si="757"/>
        <v>0</v>
      </c>
    </row>
    <row>
      <c r="I96629" s="188" t="str">
        <f t="shared" si="756"/>
        <v>___</v>
      </c>
      <c s="241">
        <f t="shared" si="757"/>
        <v>0</v>
      </c>
    </row>
    <row>
      <c r="I96630" s="188" t="str">
        <f t="shared" si="756"/>
        <v>___</v>
      </c>
      <c s="241">
        <f t="shared" si="757"/>
        <v>0</v>
      </c>
    </row>
    <row>
      <c r="I96631" s="188" t="str">
        <f t="shared" si="756"/>
        <v>___</v>
      </c>
      <c s="241">
        <f t="shared" si="757"/>
        <v>0</v>
      </c>
    </row>
    <row>
      <c r="I96632" s="188" t="str">
        <f t="shared" si="756"/>
        <v>___</v>
      </c>
      <c s="241">
        <f t="shared" si="757"/>
        <v>0</v>
      </c>
    </row>
    <row>
      <c r="I96633" s="188" t="str">
        <f t="shared" si="756"/>
        <v>___</v>
      </c>
      <c s="241">
        <f t="shared" si="757"/>
        <v>0</v>
      </c>
    </row>
    <row>
      <c r="I96634" s="188" t="str">
        <f t="shared" si="756"/>
        <v>___</v>
      </c>
      <c s="241">
        <f t="shared" si="757"/>
        <v>0</v>
      </c>
    </row>
    <row>
      <c r="I96635" s="188" t="str">
        <f t="shared" si="756"/>
        <v>___</v>
      </c>
      <c s="241">
        <f t="shared" si="757"/>
        <v>0</v>
      </c>
    </row>
    <row>
      <c r="I96636" s="188" t="str">
        <f t="shared" si="756"/>
        <v>___</v>
      </c>
      <c s="241">
        <f t="shared" si="757"/>
        <v>0</v>
      </c>
    </row>
    <row>
      <c r="I96637" s="188" t="str">
        <f t="shared" si="756"/>
        <v>___</v>
      </c>
      <c s="241">
        <f t="shared" si="757"/>
        <v>0</v>
      </c>
    </row>
    <row>
      <c r="I96638" s="188" t="str">
        <f t="shared" si="756"/>
        <v>___</v>
      </c>
      <c s="241">
        <f t="shared" si="757"/>
        <v>0</v>
      </c>
    </row>
    <row>
      <c r="I96639" s="188" t="str">
        <f t="shared" si="756"/>
        <v>___</v>
      </c>
      <c s="241">
        <f t="shared" si="757"/>
        <v>0</v>
      </c>
    </row>
    <row>
      <c r="I96640" s="188" t="str">
        <f t="shared" si="756"/>
        <v>___</v>
      </c>
      <c s="241">
        <f t="shared" si="757"/>
        <v>0</v>
      </c>
    </row>
    <row>
      <c r="I96641" s="188" t="str">
        <f t="shared" si="756"/>
        <v>___</v>
      </c>
      <c s="241">
        <f t="shared" si="757"/>
        <v>0</v>
      </c>
    </row>
    <row>
      <c r="I96642" s="188" t="str">
        <f t="shared" si="756"/>
        <v>___</v>
      </c>
      <c s="241">
        <f t="shared" si="757"/>
        <v>0</v>
      </c>
    </row>
    <row>
      <c r="I96643" s="188" t="str">
        <f t="shared" si="756"/>
        <v>___</v>
      </c>
      <c s="241">
        <f t="shared" si="757"/>
        <v>0</v>
      </c>
    </row>
    <row>
      <c r="I96644" s="188" t="str">
        <f t="shared" si="756"/>
        <v>___</v>
      </c>
      <c s="241">
        <f t="shared" si="757"/>
        <v>0</v>
      </c>
    </row>
    <row>
      <c r="I96645" s="188" t="str">
        <f t="shared" si="756"/>
        <v>___</v>
      </c>
      <c s="241">
        <f t="shared" si="757"/>
        <v>0</v>
      </c>
    </row>
    <row>
      <c r="I96646" s="188" t="str">
        <f t="shared" si="756"/>
        <v>___</v>
      </c>
      <c s="241">
        <f t="shared" si="757"/>
        <v>0</v>
      </c>
    </row>
    <row>
      <c r="I96647" s="188" t="str">
        <f t="shared" si="758" ref="I96647:I96901">IF(A96647=61,A96647,A96647&amp;B96647&amp;C96647)&amp;"_"&amp;D96647&amp;"_"&amp;E96647&amp;"_"&amp;F96647</f>
        <v>___</v>
      </c>
      <c s="241">
        <f t="shared" si="759" ref="J96647:J96901">G96647</f>
        <v>0</v>
      </c>
    </row>
    <row>
      <c r="I96648" s="188" t="str">
        <f t="shared" si="758"/>
        <v>___</v>
      </c>
      <c s="241">
        <f t="shared" si="759"/>
        <v>0</v>
      </c>
    </row>
    <row>
      <c r="I96649" s="188" t="str">
        <f t="shared" si="758"/>
        <v>___</v>
      </c>
      <c s="241">
        <f t="shared" si="759"/>
        <v>0</v>
      </c>
    </row>
    <row>
      <c r="I96650" s="188" t="str">
        <f t="shared" si="758"/>
        <v>___</v>
      </c>
      <c s="241">
        <f t="shared" si="759"/>
        <v>0</v>
      </c>
    </row>
    <row>
      <c r="I96651" s="188" t="str">
        <f t="shared" si="758"/>
        <v>___</v>
      </c>
      <c s="241">
        <f t="shared" si="759"/>
        <v>0</v>
      </c>
    </row>
    <row>
      <c r="I96652" s="188" t="str">
        <f t="shared" si="758"/>
        <v>___</v>
      </c>
      <c s="241">
        <f t="shared" si="759"/>
        <v>0</v>
      </c>
    </row>
    <row>
      <c r="I96653" s="188" t="str">
        <f t="shared" si="758"/>
        <v>___</v>
      </c>
      <c s="241">
        <f t="shared" si="759"/>
        <v>0</v>
      </c>
    </row>
    <row>
      <c r="I96654" s="188" t="str">
        <f t="shared" si="758"/>
        <v>___</v>
      </c>
      <c s="241">
        <f t="shared" si="759"/>
        <v>0</v>
      </c>
    </row>
    <row>
      <c r="I96655" s="188" t="str">
        <f t="shared" si="758"/>
        <v>___</v>
      </c>
      <c s="241">
        <f t="shared" si="759"/>
        <v>0</v>
      </c>
    </row>
    <row>
      <c r="I96656" s="188" t="str">
        <f t="shared" si="758"/>
        <v>___</v>
      </c>
      <c s="241">
        <f t="shared" si="759"/>
        <v>0</v>
      </c>
    </row>
    <row>
      <c r="I96657" s="188" t="str">
        <f t="shared" si="758"/>
        <v>___</v>
      </c>
      <c s="241">
        <f t="shared" si="759"/>
        <v>0</v>
      </c>
    </row>
    <row>
      <c r="I96658" s="188" t="str">
        <f t="shared" si="758"/>
        <v>___</v>
      </c>
      <c s="241">
        <f t="shared" si="759"/>
        <v>0</v>
      </c>
    </row>
    <row>
      <c r="I96659" s="188" t="str">
        <f t="shared" si="758"/>
        <v>___</v>
      </c>
      <c s="241">
        <f t="shared" si="759"/>
        <v>0</v>
      </c>
    </row>
    <row>
      <c r="I96660" s="188" t="str">
        <f t="shared" si="758"/>
        <v>___</v>
      </c>
      <c s="241">
        <f t="shared" si="759"/>
        <v>0</v>
      </c>
    </row>
    <row>
      <c r="I96661" s="188" t="str">
        <f t="shared" si="758"/>
        <v>___</v>
      </c>
      <c s="241">
        <f t="shared" si="759"/>
        <v>0</v>
      </c>
    </row>
    <row>
      <c r="I96662" s="188" t="str">
        <f t="shared" si="758"/>
        <v>___</v>
      </c>
      <c s="241">
        <f t="shared" si="759"/>
        <v>0</v>
      </c>
    </row>
    <row>
      <c r="I96663" s="188" t="str">
        <f t="shared" si="758"/>
        <v>___</v>
      </c>
      <c s="241">
        <f t="shared" si="759"/>
        <v>0</v>
      </c>
    </row>
    <row>
      <c r="I96664" s="188" t="str">
        <f t="shared" si="758"/>
        <v>___</v>
      </c>
      <c s="241">
        <f t="shared" si="759"/>
        <v>0</v>
      </c>
    </row>
    <row>
      <c r="I96665" s="188" t="str">
        <f t="shared" si="758"/>
        <v>___</v>
      </c>
      <c s="241">
        <f t="shared" si="759"/>
        <v>0</v>
      </c>
    </row>
    <row>
      <c r="I96666" s="188" t="str">
        <f t="shared" si="758"/>
        <v>___</v>
      </c>
      <c s="241">
        <f t="shared" si="759"/>
        <v>0</v>
      </c>
    </row>
    <row>
      <c r="I96667" s="188" t="str">
        <f t="shared" si="758"/>
        <v>___</v>
      </c>
      <c s="241">
        <f t="shared" si="759"/>
        <v>0</v>
      </c>
    </row>
    <row>
      <c r="I96668" s="188" t="str">
        <f t="shared" si="758"/>
        <v>___</v>
      </c>
      <c s="241">
        <f t="shared" si="759"/>
        <v>0</v>
      </c>
    </row>
    <row>
      <c r="I96669" s="188" t="str">
        <f t="shared" si="758"/>
        <v>___</v>
      </c>
      <c s="241">
        <f t="shared" si="759"/>
        <v>0</v>
      </c>
    </row>
    <row>
      <c r="I96670" s="188" t="str">
        <f t="shared" si="758"/>
        <v>___</v>
      </c>
      <c s="241">
        <f t="shared" si="759"/>
        <v>0</v>
      </c>
    </row>
    <row>
      <c r="I96671" s="188" t="str">
        <f t="shared" si="758"/>
        <v>___</v>
      </c>
      <c s="241">
        <f t="shared" si="759"/>
        <v>0</v>
      </c>
    </row>
    <row>
      <c r="I96672" s="188" t="str">
        <f t="shared" si="758"/>
        <v>___</v>
      </c>
      <c s="241">
        <f t="shared" si="759"/>
        <v>0</v>
      </c>
    </row>
    <row>
      <c r="I96673" s="188" t="str">
        <f t="shared" si="758"/>
        <v>___</v>
      </c>
      <c s="241">
        <f t="shared" si="759"/>
        <v>0</v>
      </c>
    </row>
    <row>
      <c r="I96674" s="188" t="str">
        <f t="shared" si="758"/>
        <v>___</v>
      </c>
      <c s="241">
        <f t="shared" si="759"/>
        <v>0</v>
      </c>
    </row>
    <row>
      <c r="I96675" s="188" t="str">
        <f t="shared" si="758"/>
        <v>___</v>
      </c>
      <c s="241">
        <f t="shared" si="759"/>
        <v>0</v>
      </c>
    </row>
    <row>
      <c r="I96676" s="188" t="str">
        <f t="shared" si="758"/>
        <v>___</v>
      </c>
      <c s="241">
        <f t="shared" si="759"/>
        <v>0</v>
      </c>
    </row>
    <row>
      <c r="I96677" s="188" t="str">
        <f t="shared" si="758"/>
        <v>___</v>
      </c>
      <c s="241">
        <f t="shared" si="759"/>
        <v>0</v>
      </c>
    </row>
    <row>
      <c r="I96678" s="188" t="str">
        <f t="shared" si="758"/>
        <v>___</v>
      </c>
      <c s="241">
        <f t="shared" si="759"/>
        <v>0</v>
      </c>
    </row>
    <row>
      <c r="I96679" s="188" t="str">
        <f t="shared" si="758"/>
        <v>___</v>
      </c>
      <c s="241">
        <f t="shared" si="759"/>
        <v>0</v>
      </c>
    </row>
    <row>
      <c r="I96680" s="188" t="str">
        <f t="shared" si="758"/>
        <v>___</v>
      </c>
      <c s="241">
        <f t="shared" si="759"/>
        <v>0</v>
      </c>
    </row>
    <row>
      <c r="I96681" s="188" t="str">
        <f t="shared" si="758"/>
        <v>___</v>
      </c>
      <c s="241">
        <f t="shared" si="759"/>
        <v>0</v>
      </c>
    </row>
    <row>
      <c r="I96682" s="188" t="str">
        <f t="shared" si="758"/>
        <v>___</v>
      </c>
      <c s="241">
        <f t="shared" si="759"/>
        <v>0</v>
      </c>
    </row>
    <row>
      <c r="I96683" s="188" t="str">
        <f t="shared" si="758"/>
        <v>___</v>
      </c>
      <c s="241">
        <f t="shared" si="759"/>
        <v>0</v>
      </c>
    </row>
    <row>
      <c r="I96684" s="188" t="str">
        <f t="shared" si="758"/>
        <v>___</v>
      </c>
      <c s="241">
        <f t="shared" si="759"/>
        <v>0</v>
      </c>
    </row>
    <row>
      <c r="I96685" s="188" t="str">
        <f t="shared" si="758"/>
        <v>___</v>
      </c>
      <c s="241">
        <f t="shared" si="759"/>
        <v>0</v>
      </c>
    </row>
    <row>
      <c r="I96686" s="188" t="str">
        <f t="shared" si="758"/>
        <v>___</v>
      </c>
      <c s="241">
        <f t="shared" si="759"/>
        <v>0</v>
      </c>
    </row>
    <row>
      <c r="I96687" s="188" t="str">
        <f t="shared" si="758"/>
        <v>___</v>
      </c>
      <c s="241">
        <f t="shared" si="759"/>
        <v>0</v>
      </c>
    </row>
    <row>
      <c r="I96688" s="188" t="str">
        <f t="shared" si="758"/>
        <v>___</v>
      </c>
      <c s="241">
        <f t="shared" si="759"/>
        <v>0</v>
      </c>
    </row>
    <row>
      <c r="I96689" s="188" t="str">
        <f t="shared" si="758"/>
        <v>___</v>
      </c>
      <c s="241">
        <f t="shared" si="759"/>
        <v>0</v>
      </c>
    </row>
    <row>
      <c r="I96690" s="188" t="str">
        <f t="shared" si="758"/>
        <v>___</v>
      </c>
      <c s="241">
        <f t="shared" si="759"/>
        <v>0</v>
      </c>
    </row>
    <row>
      <c r="I96691" s="188" t="str">
        <f t="shared" si="758"/>
        <v>___</v>
      </c>
      <c s="241">
        <f t="shared" si="759"/>
        <v>0</v>
      </c>
    </row>
    <row>
      <c r="I96692" s="188" t="str">
        <f t="shared" si="758"/>
        <v>___</v>
      </c>
      <c s="241">
        <f t="shared" si="759"/>
        <v>0</v>
      </c>
    </row>
    <row>
      <c r="I96693" s="188" t="str">
        <f t="shared" si="758"/>
        <v>___</v>
      </c>
      <c s="241">
        <f t="shared" si="759"/>
        <v>0</v>
      </c>
    </row>
    <row>
      <c r="I96694" s="188" t="str">
        <f t="shared" si="758"/>
        <v>___</v>
      </c>
      <c s="241">
        <f t="shared" si="759"/>
        <v>0</v>
      </c>
    </row>
    <row>
      <c r="I96695" s="188" t="str">
        <f t="shared" si="758"/>
        <v>___</v>
      </c>
      <c s="241">
        <f t="shared" si="759"/>
        <v>0</v>
      </c>
    </row>
    <row>
      <c r="I96696" s="188" t="str">
        <f t="shared" si="758"/>
        <v>___</v>
      </c>
      <c s="241">
        <f t="shared" si="759"/>
        <v>0</v>
      </c>
    </row>
    <row>
      <c r="I96697" s="188" t="str">
        <f t="shared" si="758"/>
        <v>___</v>
      </c>
      <c s="241">
        <f t="shared" si="759"/>
        <v>0</v>
      </c>
    </row>
    <row>
      <c r="I96698" s="188" t="str">
        <f t="shared" si="758"/>
        <v>___</v>
      </c>
      <c s="241">
        <f t="shared" si="759"/>
        <v>0</v>
      </c>
    </row>
    <row>
      <c r="I96699" s="188" t="str">
        <f t="shared" si="758"/>
        <v>___</v>
      </c>
      <c s="241">
        <f t="shared" si="759"/>
        <v>0</v>
      </c>
    </row>
    <row>
      <c r="I96700" s="188" t="str">
        <f t="shared" si="758"/>
        <v>___</v>
      </c>
      <c s="241">
        <f t="shared" si="759"/>
        <v>0</v>
      </c>
    </row>
    <row>
      <c r="I96701" s="188" t="str">
        <f t="shared" si="758"/>
        <v>___</v>
      </c>
      <c s="241">
        <f t="shared" si="759"/>
        <v>0</v>
      </c>
    </row>
    <row>
      <c r="I96702" s="188" t="str">
        <f t="shared" si="758"/>
        <v>___</v>
      </c>
      <c s="241">
        <f t="shared" si="759"/>
        <v>0</v>
      </c>
    </row>
    <row>
      <c r="I96703" s="188" t="str">
        <f t="shared" si="758"/>
        <v>___</v>
      </c>
      <c s="241">
        <f t="shared" si="759"/>
        <v>0</v>
      </c>
    </row>
    <row>
      <c r="I96704" s="188" t="str">
        <f t="shared" si="758"/>
        <v>___</v>
      </c>
      <c s="241">
        <f t="shared" si="759"/>
        <v>0</v>
      </c>
    </row>
    <row>
      <c r="I96705" s="188" t="str">
        <f t="shared" si="758"/>
        <v>___</v>
      </c>
      <c s="241">
        <f t="shared" si="759"/>
        <v>0</v>
      </c>
    </row>
    <row>
      <c r="I96706" s="188" t="str">
        <f t="shared" si="758"/>
        <v>___</v>
      </c>
      <c s="241">
        <f t="shared" si="759"/>
        <v>0</v>
      </c>
    </row>
    <row>
      <c r="I96707" s="188" t="str">
        <f t="shared" si="758"/>
        <v>___</v>
      </c>
      <c s="241">
        <f t="shared" si="759"/>
        <v>0</v>
      </c>
    </row>
    <row>
      <c r="I96708" s="188" t="str">
        <f t="shared" si="758"/>
        <v>___</v>
      </c>
      <c s="241">
        <f t="shared" si="759"/>
        <v>0</v>
      </c>
    </row>
    <row>
      <c r="I96709" s="188" t="str">
        <f t="shared" si="758"/>
        <v>___</v>
      </c>
      <c s="241">
        <f t="shared" si="759"/>
        <v>0</v>
      </c>
    </row>
    <row>
      <c r="I96710" s="188" t="str">
        <f t="shared" si="758"/>
        <v>___</v>
      </c>
      <c s="241">
        <f t="shared" si="759"/>
        <v>0</v>
      </c>
    </row>
    <row>
      <c r="I96711" s="188" t="str">
        <f t="shared" si="758"/>
        <v>___</v>
      </c>
      <c s="241">
        <f t="shared" si="759"/>
        <v>0</v>
      </c>
    </row>
    <row>
      <c r="I96712" s="188" t="str">
        <f t="shared" si="758"/>
        <v>___</v>
      </c>
      <c s="241">
        <f t="shared" si="759"/>
        <v>0</v>
      </c>
    </row>
    <row>
      <c r="I96713" s="188" t="str">
        <f t="shared" si="758"/>
        <v>___</v>
      </c>
      <c s="241">
        <f t="shared" si="759"/>
        <v>0</v>
      </c>
    </row>
    <row>
      <c r="I96714" s="188" t="str">
        <f t="shared" si="758"/>
        <v>___</v>
      </c>
      <c s="241">
        <f t="shared" si="759"/>
        <v>0</v>
      </c>
    </row>
    <row>
      <c r="I96715" s="188" t="str">
        <f t="shared" si="758"/>
        <v>___</v>
      </c>
      <c s="241">
        <f t="shared" si="759"/>
        <v>0</v>
      </c>
    </row>
    <row>
      <c r="I96716" s="188" t="str">
        <f t="shared" si="758"/>
        <v>___</v>
      </c>
      <c s="241">
        <f t="shared" si="759"/>
        <v>0</v>
      </c>
    </row>
    <row>
      <c r="I96717" s="188" t="str">
        <f t="shared" si="758"/>
        <v>___</v>
      </c>
      <c s="241">
        <f t="shared" si="759"/>
        <v>0</v>
      </c>
    </row>
    <row>
      <c r="I96718" s="188" t="str">
        <f t="shared" si="758"/>
        <v>___</v>
      </c>
      <c s="241">
        <f t="shared" si="759"/>
        <v>0</v>
      </c>
    </row>
    <row>
      <c r="I96719" s="188" t="str">
        <f t="shared" si="758"/>
        <v>___</v>
      </c>
      <c s="241">
        <f t="shared" si="759"/>
        <v>0</v>
      </c>
    </row>
    <row>
      <c r="I96720" s="188" t="str">
        <f t="shared" si="758"/>
        <v>___</v>
      </c>
      <c s="241">
        <f t="shared" si="759"/>
        <v>0</v>
      </c>
    </row>
    <row>
      <c r="I96721" s="188" t="str">
        <f t="shared" si="758"/>
        <v>___</v>
      </c>
      <c s="241">
        <f t="shared" si="759"/>
        <v>0</v>
      </c>
    </row>
    <row>
      <c r="I96722" s="188" t="str">
        <f t="shared" si="758"/>
        <v>___</v>
      </c>
      <c s="241">
        <f t="shared" si="759"/>
        <v>0</v>
      </c>
    </row>
    <row>
      <c r="I96723" s="188" t="str">
        <f t="shared" si="758"/>
        <v>___</v>
      </c>
      <c s="241">
        <f t="shared" si="759"/>
        <v>0</v>
      </c>
    </row>
    <row>
      <c r="I96724" s="188" t="str">
        <f t="shared" si="758"/>
        <v>___</v>
      </c>
      <c s="241">
        <f t="shared" si="759"/>
        <v>0</v>
      </c>
    </row>
    <row>
      <c r="I96725" s="188" t="str">
        <f t="shared" si="758"/>
        <v>___</v>
      </c>
      <c s="241">
        <f t="shared" si="759"/>
        <v>0</v>
      </c>
    </row>
    <row>
      <c r="I96726" s="188" t="str">
        <f t="shared" si="758"/>
        <v>___</v>
      </c>
      <c s="241">
        <f t="shared" si="759"/>
        <v>0</v>
      </c>
    </row>
    <row>
      <c r="I96727" s="188" t="str">
        <f t="shared" si="758"/>
        <v>___</v>
      </c>
      <c s="241">
        <f t="shared" si="759"/>
        <v>0</v>
      </c>
    </row>
    <row>
      <c r="I96728" s="188" t="str">
        <f t="shared" si="758"/>
        <v>___</v>
      </c>
      <c s="241">
        <f t="shared" si="759"/>
        <v>0</v>
      </c>
    </row>
    <row>
      <c r="I96729" s="188" t="str">
        <f t="shared" si="758"/>
        <v>___</v>
      </c>
      <c s="241">
        <f t="shared" si="759"/>
        <v>0</v>
      </c>
    </row>
    <row>
      <c r="I96730" s="188" t="str">
        <f t="shared" si="758"/>
        <v>___</v>
      </c>
      <c s="241">
        <f t="shared" si="759"/>
        <v>0</v>
      </c>
    </row>
    <row>
      <c r="I96731" s="188" t="str">
        <f t="shared" si="758"/>
        <v>___</v>
      </c>
      <c s="241">
        <f t="shared" si="759"/>
        <v>0</v>
      </c>
    </row>
    <row>
      <c r="I96732" s="188" t="str">
        <f t="shared" si="758"/>
        <v>___</v>
      </c>
      <c s="241">
        <f t="shared" si="759"/>
        <v>0</v>
      </c>
    </row>
    <row>
      <c r="I96733" s="188" t="str">
        <f t="shared" si="758"/>
        <v>___</v>
      </c>
      <c s="241">
        <f t="shared" si="759"/>
        <v>0</v>
      </c>
    </row>
    <row>
      <c r="I96734" s="188" t="str">
        <f t="shared" si="758"/>
        <v>___</v>
      </c>
      <c s="241">
        <f t="shared" si="759"/>
        <v>0</v>
      </c>
    </row>
    <row>
      <c r="I96735" s="188" t="str">
        <f t="shared" si="758"/>
        <v>___</v>
      </c>
      <c s="241">
        <f t="shared" si="759"/>
        <v>0</v>
      </c>
    </row>
    <row>
      <c r="I96736" s="188" t="str">
        <f t="shared" si="758"/>
        <v>___</v>
      </c>
      <c s="241">
        <f t="shared" si="759"/>
        <v>0</v>
      </c>
    </row>
    <row>
      <c r="I96737" s="188" t="str">
        <f t="shared" si="758"/>
        <v>___</v>
      </c>
      <c s="241">
        <f t="shared" si="759"/>
        <v>0</v>
      </c>
    </row>
    <row>
      <c r="I96738" s="188" t="str">
        <f t="shared" si="758"/>
        <v>___</v>
      </c>
      <c s="241">
        <f t="shared" si="759"/>
        <v>0</v>
      </c>
    </row>
    <row>
      <c r="I96739" s="188" t="str">
        <f t="shared" si="758"/>
        <v>___</v>
      </c>
      <c s="241">
        <f t="shared" si="759"/>
        <v>0</v>
      </c>
    </row>
    <row>
      <c r="I96740" s="188" t="str">
        <f t="shared" si="758"/>
        <v>___</v>
      </c>
      <c s="241">
        <f t="shared" si="759"/>
        <v>0</v>
      </c>
    </row>
    <row>
      <c r="I96741" s="188" t="str">
        <f t="shared" si="758"/>
        <v>___</v>
      </c>
      <c s="241">
        <f t="shared" si="759"/>
        <v>0</v>
      </c>
    </row>
    <row>
      <c r="I96742" s="188" t="str">
        <f t="shared" si="758"/>
        <v>___</v>
      </c>
      <c s="241">
        <f t="shared" si="759"/>
        <v>0</v>
      </c>
    </row>
    <row>
      <c r="I96743" s="188" t="str">
        <f t="shared" si="758"/>
        <v>___</v>
      </c>
      <c s="241">
        <f t="shared" si="759"/>
        <v>0</v>
      </c>
    </row>
    <row>
      <c r="I96744" s="188" t="str">
        <f t="shared" si="758"/>
        <v>___</v>
      </c>
      <c s="241">
        <f t="shared" si="759"/>
        <v>0</v>
      </c>
    </row>
    <row>
      <c r="I96745" s="188" t="str">
        <f t="shared" si="758"/>
        <v>___</v>
      </c>
      <c s="241">
        <f t="shared" si="759"/>
        <v>0</v>
      </c>
    </row>
    <row>
      <c r="I96746" s="188" t="str">
        <f t="shared" si="758"/>
        <v>___</v>
      </c>
      <c s="241">
        <f t="shared" si="759"/>
        <v>0</v>
      </c>
    </row>
    <row>
      <c r="I96747" s="188" t="str">
        <f t="shared" si="758"/>
        <v>___</v>
      </c>
      <c s="241">
        <f t="shared" si="759"/>
        <v>0</v>
      </c>
    </row>
    <row>
      <c r="I96748" s="188" t="str">
        <f t="shared" si="758"/>
        <v>___</v>
      </c>
      <c s="241">
        <f t="shared" si="759"/>
        <v>0</v>
      </c>
    </row>
    <row>
      <c r="I96749" s="188" t="str">
        <f t="shared" si="758"/>
        <v>___</v>
      </c>
      <c s="241">
        <f t="shared" si="759"/>
        <v>0</v>
      </c>
    </row>
    <row>
      <c r="I96750" s="188" t="str">
        <f t="shared" si="758"/>
        <v>___</v>
      </c>
      <c s="241">
        <f t="shared" si="759"/>
        <v>0</v>
      </c>
    </row>
    <row>
      <c r="I96751" s="188" t="str">
        <f t="shared" si="758"/>
        <v>___</v>
      </c>
      <c s="241">
        <f t="shared" si="759"/>
        <v>0</v>
      </c>
    </row>
    <row>
      <c r="I96752" s="188" t="str">
        <f t="shared" si="758"/>
        <v>___</v>
      </c>
      <c s="241">
        <f t="shared" si="759"/>
        <v>0</v>
      </c>
    </row>
    <row>
      <c r="I96753" s="188" t="str">
        <f t="shared" si="758"/>
        <v>___</v>
      </c>
      <c s="241">
        <f t="shared" si="759"/>
        <v>0</v>
      </c>
    </row>
    <row>
      <c r="I96754" s="188" t="str">
        <f t="shared" si="758"/>
        <v>___</v>
      </c>
      <c s="241">
        <f t="shared" si="759"/>
        <v>0</v>
      </c>
    </row>
    <row>
      <c r="I96755" s="188" t="str">
        <f t="shared" si="758"/>
        <v>___</v>
      </c>
      <c s="241">
        <f t="shared" si="759"/>
        <v>0</v>
      </c>
    </row>
    <row>
      <c r="I96756" s="188" t="str">
        <f t="shared" si="758"/>
        <v>___</v>
      </c>
      <c s="241">
        <f t="shared" si="759"/>
        <v>0</v>
      </c>
    </row>
    <row>
      <c r="I96757" s="188" t="str">
        <f t="shared" si="758"/>
        <v>___</v>
      </c>
      <c s="241">
        <f t="shared" si="759"/>
        <v>0</v>
      </c>
    </row>
    <row>
      <c r="I96758" s="188" t="str">
        <f t="shared" si="758"/>
        <v>___</v>
      </c>
      <c s="241">
        <f t="shared" si="759"/>
        <v>0</v>
      </c>
    </row>
    <row>
      <c r="I96759" s="188" t="str">
        <f t="shared" si="758"/>
        <v>___</v>
      </c>
      <c s="241">
        <f t="shared" si="759"/>
        <v>0</v>
      </c>
    </row>
    <row>
      <c r="I96760" s="188" t="str">
        <f t="shared" si="758"/>
        <v>___</v>
      </c>
      <c s="241">
        <f t="shared" si="759"/>
        <v>0</v>
      </c>
    </row>
    <row>
      <c r="I96761" s="188" t="str">
        <f t="shared" si="758"/>
        <v>___</v>
      </c>
      <c s="241">
        <f t="shared" si="759"/>
        <v>0</v>
      </c>
    </row>
    <row>
      <c r="I96762" s="188" t="str">
        <f t="shared" si="758"/>
        <v>___</v>
      </c>
      <c s="241">
        <f t="shared" si="759"/>
        <v>0</v>
      </c>
    </row>
    <row>
      <c r="I96763" s="188" t="str">
        <f t="shared" si="758"/>
        <v>___</v>
      </c>
      <c s="241">
        <f t="shared" si="759"/>
        <v>0</v>
      </c>
    </row>
    <row>
      <c r="I96764" s="188" t="str">
        <f t="shared" si="758"/>
        <v>___</v>
      </c>
      <c s="241">
        <f t="shared" si="759"/>
        <v>0</v>
      </c>
    </row>
    <row>
      <c r="I96765" s="188" t="str">
        <f t="shared" si="758"/>
        <v>___</v>
      </c>
      <c s="241">
        <f t="shared" si="759"/>
        <v>0</v>
      </c>
    </row>
    <row>
      <c r="I96766" s="188" t="str">
        <f t="shared" si="758"/>
        <v>___</v>
      </c>
      <c s="241">
        <f t="shared" si="759"/>
        <v>0</v>
      </c>
    </row>
    <row>
      <c r="I96767" s="188" t="str">
        <f t="shared" si="758"/>
        <v>___</v>
      </c>
      <c s="241">
        <f t="shared" si="759"/>
        <v>0</v>
      </c>
    </row>
    <row>
      <c r="I96768" s="188" t="str">
        <f t="shared" si="758"/>
        <v>___</v>
      </c>
      <c s="241">
        <f t="shared" si="759"/>
        <v>0</v>
      </c>
    </row>
    <row>
      <c r="I96769" s="188" t="str">
        <f t="shared" si="758"/>
        <v>___</v>
      </c>
      <c s="241">
        <f t="shared" si="759"/>
        <v>0</v>
      </c>
    </row>
    <row>
      <c r="I96770" s="188" t="str">
        <f t="shared" si="758"/>
        <v>___</v>
      </c>
      <c s="241">
        <f t="shared" si="759"/>
        <v>0</v>
      </c>
    </row>
    <row>
      <c r="I96771" s="188" t="str">
        <f t="shared" si="758"/>
        <v>___</v>
      </c>
      <c s="241">
        <f t="shared" si="759"/>
        <v>0</v>
      </c>
    </row>
    <row>
      <c r="I96772" s="188" t="str">
        <f t="shared" si="758"/>
        <v>___</v>
      </c>
      <c s="241">
        <f t="shared" si="759"/>
        <v>0</v>
      </c>
    </row>
    <row>
      <c r="I96773" s="188" t="str">
        <f t="shared" si="758"/>
        <v>___</v>
      </c>
      <c s="241">
        <f t="shared" si="759"/>
        <v>0</v>
      </c>
    </row>
    <row>
      <c r="I96774" s="188" t="str">
        <f t="shared" si="758"/>
        <v>___</v>
      </c>
      <c s="241">
        <f t="shared" si="759"/>
        <v>0</v>
      </c>
    </row>
    <row>
      <c r="I96775" s="188" t="str">
        <f t="shared" si="758"/>
        <v>___</v>
      </c>
      <c s="241">
        <f t="shared" si="759"/>
        <v>0</v>
      </c>
    </row>
    <row>
      <c r="I96776" s="188" t="str">
        <f t="shared" si="758"/>
        <v>___</v>
      </c>
      <c s="241">
        <f t="shared" si="759"/>
        <v>0</v>
      </c>
    </row>
    <row>
      <c r="I96777" s="188" t="str">
        <f t="shared" si="758"/>
        <v>___</v>
      </c>
      <c s="241">
        <f t="shared" si="759"/>
        <v>0</v>
      </c>
    </row>
    <row>
      <c r="I96778" s="188" t="str">
        <f t="shared" si="758"/>
        <v>___</v>
      </c>
      <c s="241">
        <f t="shared" si="759"/>
        <v>0</v>
      </c>
    </row>
    <row>
      <c r="I96779" s="188" t="str">
        <f t="shared" si="758"/>
        <v>___</v>
      </c>
      <c s="241">
        <f t="shared" si="759"/>
        <v>0</v>
      </c>
    </row>
    <row>
      <c r="I96780" s="188" t="str">
        <f t="shared" si="758"/>
        <v>___</v>
      </c>
      <c s="241">
        <f t="shared" si="759"/>
        <v>0</v>
      </c>
    </row>
    <row>
      <c r="I96781" s="188" t="str">
        <f t="shared" si="758"/>
        <v>___</v>
      </c>
      <c s="241">
        <f t="shared" si="759"/>
        <v>0</v>
      </c>
    </row>
    <row>
      <c r="I96782" s="188" t="str">
        <f t="shared" si="758"/>
        <v>___</v>
      </c>
      <c s="241">
        <f t="shared" si="759"/>
        <v>0</v>
      </c>
    </row>
    <row>
      <c r="I96783" s="188" t="str">
        <f t="shared" si="758"/>
        <v>___</v>
      </c>
      <c s="241">
        <f t="shared" si="759"/>
        <v>0</v>
      </c>
    </row>
    <row>
      <c r="I96784" s="188" t="str">
        <f t="shared" si="758"/>
        <v>___</v>
      </c>
      <c s="241">
        <f t="shared" si="759"/>
        <v>0</v>
      </c>
    </row>
    <row>
      <c r="I96785" s="188" t="str">
        <f t="shared" si="758"/>
        <v>___</v>
      </c>
      <c s="241">
        <f t="shared" si="759"/>
        <v>0</v>
      </c>
    </row>
    <row>
      <c r="I96786" s="188" t="str">
        <f t="shared" si="758"/>
        <v>___</v>
      </c>
      <c s="241">
        <f t="shared" si="759"/>
        <v>0</v>
      </c>
    </row>
    <row>
      <c r="I96787" s="188" t="str">
        <f t="shared" si="758"/>
        <v>___</v>
      </c>
      <c s="241">
        <f t="shared" si="759"/>
        <v>0</v>
      </c>
    </row>
    <row>
      <c r="I96788" s="188" t="str">
        <f t="shared" si="758"/>
        <v>___</v>
      </c>
      <c s="241">
        <f t="shared" si="759"/>
        <v>0</v>
      </c>
    </row>
    <row>
      <c r="I96789" s="188" t="str">
        <f t="shared" si="758"/>
        <v>___</v>
      </c>
      <c s="241">
        <f t="shared" si="759"/>
        <v>0</v>
      </c>
    </row>
    <row>
      <c r="I96790" s="188" t="str">
        <f t="shared" si="758"/>
        <v>___</v>
      </c>
      <c s="241">
        <f t="shared" si="759"/>
        <v>0</v>
      </c>
    </row>
    <row>
      <c r="I96791" s="188" t="str">
        <f t="shared" si="758"/>
        <v>___</v>
      </c>
      <c s="241">
        <f t="shared" si="759"/>
        <v>0</v>
      </c>
    </row>
    <row>
      <c r="I96792" s="188" t="str">
        <f t="shared" si="758"/>
        <v>___</v>
      </c>
      <c s="241">
        <f t="shared" si="759"/>
        <v>0</v>
      </c>
    </row>
    <row>
      <c r="I96793" s="188" t="str">
        <f t="shared" si="758"/>
        <v>___</v>
      </c>
      <c s="241">
        <f t="shared" si="759"/>
        <v>0</v>
      </c>
    </row>
    <row>
      <c r="I96794" s="188" t="str">
        <f t="shared" si="758"/>
        <v>___</v>
      </c>
      <c s="241">
        <f t="shared" si="759"/>
        <v>0</v>
      </c>
    </row>
    <row>
      <c r="I96795" s="188" t="str">
        <f t="shared" si="758"/>
        <v>___</v>
      </c>
      <c s="241">
        <f t="shared" si="759"/>
        <v>0</v>
      </c>
    </row>
    <row>
      <c r="I96796" s="188" t="str">
        <f t="shared" si="758"/>
        <v>___</v>
      </c>
      <c s="241">
        <f t="shared" si="759"/>
        <v>0</v>
      </c>
    </row>
    <row>
      <c r="I96797" s="188" t="str">
        <f t="shared" si="758"/>
        <v>___</v>
      </c>
      <c s="241">
        <f t="shared" si="759"/>
        <v>0</v>
      </c>
    </row>
    <row>
      <c r="I96798" s="188" t="str">
        <f t="shared" si="758"/>
        <v>___</v>
      </c>
      <c s="241">
        <f t="shared" si="759"/>
        <v>0</v>
      </c>
    </row>
    <row>
      <c r="I96799" s="188" t="str">
        <f t="shared" si="758"/>
        <v>___</v>
      </c>
      <c s="241">
        <f t="shared" si="759"/>
        <v>0</v>
      </c>
    </row>
    <row>
      <c r="I96800" s="188" t="str">
        <f t="shared" si="758"/>
        <v>___</v>
      </c>
      <c s="241">
        <f t="shared" si="759"/>
        <v>0</v>
      </c>
    </row>
    <row>
      <c r="I96801" s="188" t="str">
        <f t="shared" si="758"/>
        <v>___</v>
      </c>
      <c s="241">
        <f t="shared" si="759"/>
        <v>0</v>
      </c>
    </row>
    <row>
      <c r="I96802" s="188" t="str">
        <f t="shared" si="758"/>
        <v>___</v>
      </c>
      <c s="241">
        <f t="shared" si="759"/>
        <v>0</v>
      </c>
    </row>
    <row>
      <c r="I96803" s="188" t="str">
        <f t="shared" si="758"/>
        <v>___</v>
      </c>
      <c s="241">
        <f t="shared" si="759"/>
        <v>0</v>
      </c>
    </row>
    <row>
      <c r="I96804" s="188" t="str">
        <f t="shared" si="758"/>
        <v>___</v>
      </c>
      <c s="241">
        <f t="shared" si="759"/>
        <v>0</v>
      </c>
    </row>
    <row>
      <c r="I96805" s="188" t="str">
        <f t="shared" si="758"/>
        <v>___</v>
      </c>
      <c s="241">
        <f t="shared" si="759"/>
        <v>0</v>
      </c>
    </row>
    <row>
      <c r="I96806" s="188" t="str">
        <f t="shared" si="758"/>
        <v>___</v>
      </c>
      <c s="241">
        <f t="shared" si="759"/>
        <v>0</v>
      </c>
    </row>
    <row>
      <c r="I96807" s="188" t="str">
        <f t="shared" si="758"/>
        <v>___</v>
      </c>
      <c s="241">
        <f t="shared" si="759"/>
        <v>0</v>
      </c>
    </row>
    <row>
      <c r="I96808" s="188" t="str">
        <f t="shared" si="758"/>
        <v>___</v>
      </c>
      <c s="241">
        <f t="shared" si="759"/>
        <v>0</v>
      </c>
    </row>
    <row>
      <c r="I96809" s="188" t="str">
        <f t="shared" si="758"/>
        <v>___</v>
      </c>
      <c s="241">
        <f t="shared" si="759"/>
        <v>0</v>
      </c>
    </row>
    <row>
      <c r="I96810" s="188" t="str">
        <f t="shared" si="758"/>
        <v>___</v>
      </c>
      <c s="241">
        <f t="shared" si="759"/>
        <v>0</v>
      </c>
    </row>
    <row>
      <c r="I96811" s="188" t="str">
        <f t="shared" si="758"/>
        <v>___</v>
      </c>
      <c s="241">
        <f t="shared" si="759"/>
        <v>0</v>
      </c>
    </row>
    <row>
      <c r="I96812" s="188" t="str">
        <f t="shared" si="758"/>
        <v>___</v>
      </c>
      <c s="241">
        <f t="shared" si="759"/>
        <v>0</v>
      </c>
    </row>
    <row>
      <c r="I96813" s="188" t="str">
        <f t="shared" si="758"/>
        <v>___</v>
      </c>
      <c s="241">
        <f t="shared" si="759"/>
        <v>0</v>
      </c>
    </row>
    <row>
      <c r="I96814" s="188" t="str">
        <f t="shared" si="758"/>
        <v>___</v>
      </c>
      <c s="241">
        <f t="shared" si="759"/>
        <v>0</v>
      </c>
    </row>
    <row>
      <c r="I96815" s="188" t="str">
        <f t="shared" si="758"/>
        <v>___</v>
      </c>
      <c s="241">
        <f t="shared" si="759"/>
        <v>0</v>
      </c>
    </row>
    <row>
      <c r="I96816" s="188" t="str">
        <f t="shared" si="758"/>
        <v>___</v>
      </c>
      <c s="241">
        <f t="shared" si="759"/>
        <v>0</v>
      </c>
    </row>
    <row>
      <c r="I96817" s="188" t="str">
        <f t="shared" si="758"/>
        <v>___</v>
      </c>
      <c s="241">
        <f t="shared" si="759"/>
        <v>0</v>
      </c>
    </row>
    <row>
      <c r="I96818" s="188" t="str">
        <f t="shared" si="758"/>
        <v>___</v>
      </c>
      <c s="241">
        <f t="shared" si="759"/>
        <v>0</v>
      </c>
    </row>
    <row>
      <c r="I96819" s="188" t="str">
        <f t="shared" si="758"/>
        <v>___</v>
      </c>
      <c s="241">
        <f t="shared" si="759"/>
        <v>0</v>
      </c>
    </row>
    <row>
      <c r="I96820" s="188" t="str">
        <f t="shared" si="758"/>
        <v>___</v>
      </c>
      <c s="241">
        <f t="shared" si="759"/>
        <v>0</v>
      </c>
    </row>
    <row>
      <c r="I96821" s="188" t="str">
        <f t="shared" si="758"/>
        <v>___</v>
      </c>
      <c s="241">
        <f t="shared" si="759"/>
        <v>0</v>
      </c>
    </row>
    <row>
      <c r="I96822" s="188" t="str">
        <f t="shared" si="758"/>
        <v>___</v>
      </c>
      <c s="241">
        <f t="shared" si="759"/>
        <v>0</v>
      </c>
    </row>
    <row>
      <c r="I96823" s="188" t="str">
        <f t="shared" si="758"/>
        <v>___</v>
      </c>
      <c s="241">
        <f t="shared" si="759"/>
        <v>0</v>
      </c>
    </row>
    <row>
      <c r="I96824" s="188" t="str">
        <f t="shared" si="758"/>
        <v>___</v>
      </c>
      <c s="241">
        <f t="shared" si="759"/>
        <v>0</v>
      </c>
    </row>
    <row>
      <c r="I96825" s="188" t="str">
        <f t="shared" si="758"/>
        <v>___</v>
      </c>
      <c s="241">
        <f t="shared" si="759"/>
        <v>0</v>
      </c>
    </row>
    <row>
      <c r="I96826" s="188" t="str">
        <f t="shared" si="758"/>
        <v>___</v>
      </c>
      <c s="241">
        <f t="shared" si="759"/>
        <v>0</v>
      </c>
    </row>
    <row>
      <c r="I96827" s="188" t="str">
        <f t="shared" si="758"/>
        <v>___</v>
      </c>
      <c s="241">
        <f t="shared" si="759"/>
        <v>0</v>
      </c>
    </row>
    <row>
      <c r="I96828" s="188" t="str">
        <f t="shared" si="758"/>
        <v>___</v>
      </c>
      <c s="241">
        <f t="shared" si="759"/>
        <v>0</v>
      </c>
    </row>
    <row>
      <c r="I96829" s="188" t="str">
        <f t="shared" si="758"/>
        <v>___</v>
      </c>
      <c s="241">
        <f t="shared" si="759"/>
        <v>0</v>
      </c>
    </row>
    <row>
      <c r="I96830" s="188" t="str">
        <f t="shared" si="758"/>
        <v>___</v>
      </c>
      <c s="241">
        <f t="shared" si="759"/>
        <v>0</v>
      </c>
    </row>
    <row>
      <c r="I96831" s="188" t="str">
        <f t="shared" si="758"/>
        <v>___</v>
      </c>
      <c s="241">
        <f t="shared" si="759"/>
        <v>0</v>
      </c>
    </row>
    <row>
      <c r="I96832" s="188" t="str">
        <f t="shared" si="758"/>
        <v>___</v>
      </c>
      <c s="241">
        <f t="shared" si="759"/>
        <v>0</v>
      </c>
    </row>
    <row>
      <c r="I96833" s="188" t="str">
        <f t="shared" si="758"/>
        <v>___</v>
      </c>
      <c s="241">
        <f t="shared" si="759"/>
        <v>0</v>
      </c>
    </row>
    <row>
      <c r="I96834" s="188" t="str">
        <f t="shared" si="758"/>
        <v>___</v>
      </c>
      <c s="241">
        <f t="shared" si="759"/>
        <v>0</v>
      </c>
    </row>
    <row>
      <c r="I96835" s="188" t="str">
        <f t="shared" si="758"/>
        <v>___</v>
      </c>
      <c s="241">
        <f t="shared" si="759"/>
        <v>0</v>
      </c>
    </row>
    <row>
      <c r="I96836" s="188" t="str">
        <f t="shared" si="758"/>
        <v>___</v>
      </c>
      <c s="241">
        <f t="shared" si="759"/>
        <v>0</v>
      </c>
    </row>
    <row>
      <c r="I96837" s="188" t="str">
        <f t="shared" si="758"/>
        <v>___</v>
      </c>
      <c s="241">
        <f t="shared" si="759"/>
        <v>0</v>
      </c>
    </row>
    <row>
      <c r="I96838" s="188" t="str">
        <f t="shared" si="758"/>
        <v>___</v>
      </c>
      <c s="241">
        <f t="shared" si="759"/>
        <v>0</v>
      </c>
    </row>
    <row>
      <c r="I96839" s="188" t="str">
        <f t="shared" si="758"/>
        <v>___</v>
      </c>
      <c s="241">
        <f t="shared" si="759"/>
        <v>0</v>
      </c>
    </row>
    <row>
      <c r="I96840" s="188" t="str">
        <f t="shared" si="758"/>
        <v>___</v>
      </c>
      <c s="241">
        <f t="shared" si="759"/>
        <v>0</v>
      </c>
    </row>
    <row>
      <c r="I96841" s="188" t="str">
        <f t="shared" si="758"/>
        <v>___</v>
      </c>
      <c s="241">
        <f t="shared" si="759"/>
        <v>0</v>
      </c>
    </row>
    <row>
      <c r="I96842" s="188" t="str">
        <f t="shared" si="758"/>
        <v>___</v>
      </c>
      <c s="241">
        <f t="shared" si="759"/>
        <v>0</v>
      </c>
    </row>
    <row>
      <c r="I96843" s="188" t="str">
        <f t="shared" si="758"/>
        <v>___</v>
      </c>
      <c s="241">
        <f t="shared" si="759"/>
        <v>0</v>
      </c>
    </row>
    <row>
      <c r="I96844" s="188" t="str">
        <f t="shared" si="758"/>
        <v>___</v>
      </c>
      <c s="241">
        <f t="shared" si="759"/>
        <v>0</v>
      </c>
    </row>
    <row>
      <c r="I96845" s="188" t="str">
        <f t="shared" si="758"/>
        <v>___</v>
      </c>
      <c s="241">
        <f t="shared" si="759"/>
        <v>0</v>
      </c>
    </row>
    <row>
      <c r="I96846" s="188" t="str">
        <f t="shared" si="758"/>
        <v>___</v>
      </c>
      <c s="241">
        <f t="shared" si="759"/>
        <v>0</v>
      </c>
    </row>
    <row>
      <c r="I96847" s="188" t="str">
        <f t="shared" si="758"/>
        <v>___</v>
      </c>
      <c s="241">
        <f t="shared" si="759"/>
        <v>0</v>
      </c>
    </row>
    <row>
      <c r="I96848" s="188" t="str">
        <f t="shared" si="758"/>
        <v>___</v>
      </c>
      <c s="241">
        <f t="shared" si="759"/>
        <v>0</v>
      </c>
    </row>
    <row>
      <c r="I96849" s="188" t="str">
        <f t="shared" si="758"/>
        <v>___</v>
      </c>
      <c s="241">
        <f t="shared" si="759"/>
        <v>0</v>
      </c>
    </row>
    <row>
      <c r="I96850" s="188" t="str">
        <f t="shared" si="758"/>
        <v>___</v>
      </c>
      <c s="241">
        <f t="shared" si="759"/>
        <v>0</v>
      </c>
    </row>
    <row>
      <c r="I96851" s="188" t="str">
        <f t="shared" si="758"/>
        <v>___</v>
      </c>
      <c s="241">
        <f t="shared" si="759"/>
        <v>0</v>
      </c>
    </row>
    <row>
      <c r="I96852" s="188" t="str">
        <f t="shared" si="758"/>
        <v>___</v>
      </c>
      <c s="241">
        <f t="shared" si="759"/>
        <v>0</v>
      </c>
    </row>
    <row>
      <c r="I96853" s="188" t="str">
        <f t="shared" si="758"/>
        <v>___</v>
      </c>
      <c s="241">
        <f t="shared" si="759"/>
        <v>0</v>
      </c>
    </row>
    <row>
      <c r="I96854" s="188" t="str">
        <f t="shared" si="758"/>
        <v>___</v>
      </c>
      <c s="241">
        <f t="shared" si="759"/>
        <v>0</v>
      </c>
    </row>
    <row>
      <c r="I96855" s="188" t="str">
        <f t="shared" si="758"/>
        <v>___</v>
      </c>
      <c s="241">
        <f t="shared" si="759"/>
        <v>0</v>
      </c>
    </row>
    <row>
      <c r="I96856" s="188" t="str">
        <f t="shared" si="758"/>
        <v>___</v>
      </c>
      <c s="241">
        <f t="shared" si="759"/>
        <v>0</v>
      </c>
    </row>
    <row>
      <c r="I96857" s="188" t="str">
        <f t="shared" si="758"/>
        <v>___</v>
      </c>
      <c s="241">
        <f t="shared" si="759"/>
        <v>0</v>
      </c>
    </row>
    <row>
      <c r="I96858" s="188" t="str">
        <f t="shared" si="758"/>
        <v>___</v>
      </c>
      <c s="241">
        <f t="shared" si="759"/>
        <v>0</v>
      </c>
    </row>
    <row>
      <c r="I96859" s="188" t="str">
        <f t="shared" si="758"/>
        <v>___</v>
      </c>
      <c s="241">
        <f t="shared" si="759"/>
        <v>0</v>
      </c>
    </row>
    <row>
      <c r="I96860" s="188" t="str">
        <f t="shared" si="758"/>
        <v>___</v>
      </c>
      <c s="241">
        <f t="shared" si="759"/>
        <v>0</v>
      </c>
    </row>
    <row>
      <c r="I96861" s="188" t="str">
        <f t="shared" si="758"/>
        <v>___</v>
      </c>
      <c s="241">
        <f t="shared" si="759"/>
        <v>0</v>
      </c>
    </row>
    <row>
      <c r="I96862" s="188" t="str">
        <f t="shared" si="758"/>
        <v>___</v>
      </c>
      <c s="241">
        <f t="shared" si="759"/>
        <v>0</v>
      </c>
    </row>
    <row>
      <c r="I96863" s="188" t="str">
        <f t="shared" si="758"/>
        <v>___</v>
      </c>
      <c s="241">
        <f t="shared" si="759"/>
        <v>0</v>
      </c>
    </row>
    <row>
      <c r="I96864" s="188" t="str">
        <f t="shared" si="758"/>
        <v>___</v>
      </c>
      <c s="241">
        <f t="shared" si="759"/>
        <v>0</v>
      </c>
    </row>
    <row>
      <c r="I96865" s="188" t="str">
        <f t="shared" si="758"/>
        <v>___</v>
      </c>
      <c s="241">
        <f t="shared" si="759"/>
        <v>0</v>
      </c>
    </row>
    <row>
      <c r="I96866" s="188" t="str">
        <f t="shared" si="758"/>
        <v>___</v>
      </c>
      <c s="241">
        <f t="shared" si="759"/>
        <v>0</v>
      </c>
    </row>
    <row>
      <c r="I96867" s="188" t="str">
        <f t="shared" si="758"/>
        <v>___</v>
      </c>
      <c s="241">
        <f t="shared" si="759"/>
        <v>0</v>
      </c>
    </row>
    <row>
      <c r="I96868" s="188" t="str">
        <f t="shared" si="758"/>
        <v>___</v>
      </c>
      <c s="241">
        <f t="shared" si="759"/>
        <v>0</v>
      </c>
    </row>
    <row>
      <c r="I96869" s="188" t="str">
        <f t="shared" si="758"/>
        <v>___</v>
      </c>
      <c s="241">
        <f t="shared" si="759"/>
        <v>0</v>
      </c>
    </row>
    <row>
      <c r="I96870" s="188" t="str">
        <f t="shared" si="758"/>
        <v>___</v>
      </c>
      <c s="241">
        <f t="shared" si="759"/>
        <v>0</v>
      </c>
    </row>
    <row>
      <c r="I96871" s="188" t="str">
        <f t="shared" si="758"/>
        <v>___</v>
      </c>
      <c s="241">
        <f t="shared" si="759"/>
        <v>0</v>
      </c>
    </row>
    <row>
      <c r="I96872" s="188" t="str">
        <f t="shared" si="758"/>
        <v>___</v>
      </c>
      <c s="241">
        <f t="shared" si="759"/>
        <v>0</v>
      </c>
    </row>
    <row>
      <c r="I96873" s="188" t="str">
        <f t="shared" si="758"/>
        <v>___</v>
      </c>
      <c s="241">
        <f t="shared" si="759"/>
        <v>0</v>
      </c>
    </row>
    <row>
      <c r="I96874" s="188" t="str">
        <f t="shared" si="758"/>
        <v>___</v>
      </c>
      <c s="241">
        <f t="shared" si="759"/>
        <v>0</v>
      </c>
    </row>
    <row>
      <c r="I96875" s="188" t="str">
        <f t="shared" si="758"/>
        <v>___</v>
      </c>
      <c s="241">
        <f t="shared" si="759"/>
        <v>0</v>
      </c>
    </row>
    <row>
      <c r="I96876" s="188" t="str">
        <f t="shared" si="758"/>
        <v>___</v>
      </c>
      <c s="241">
        <f t="shared" si="759"/>
        <v>0</v>
      </c>
    </row>
    <row>
      <c r="I96877" s="188" t="str">
        <f t="shared" si="758"/>
        <v>___</v>
      </c>
      <c s="241">
        <f t="shared" si="759"/>
        <v>0</v>
      </c>
    </row>
    <row>
      <c r="I96878" s="188" t="str">
        <f t="shared" si="758"/>
        <v>___</v>
      </c>
      <c s="241">
        <f t="shared" si="759"/>
        <v>0</v>
      </c>
    </row>
    <row>
      <c r="I96879" s="188" t="str">
        <f t="shared" si="758"/>
        <v>___</v>
      </c>
      <c s="241">
        <f t="shared" si="759"/>
        <v>0</v>
      </c>
    </row>
    <row>
      <c r="I96880" s="188" t="str">
        <f t="shared" si="758"/>
        <v>___</v>
      </c>
      <c s="241">
        <f t="shared" si="759"/>
        <v>0</v>
      </c>
    </row>
    <row>
      <c r="I96881" s="188" t="str">
        <f t="shared" si="758"/>
        <v>___</v>
      </c>
      <c s="241">
        <f t="shared" si="759"/>
        <v>0</v>
      </c>
    </row>
    <row>
      <c r="I96882" s="188" t="str">
        <f t="shared" si="758"/>
        <v>___</v>
      </c>
      <c s="241">
        <f t="shared" si="759"/>
        <v>0</v>
      </c>
    </row>
    <row>
      <c r="I96883" s="188" t="str">
        <f t="shared" si="758"/>
        <v>___</v>
      </c>
      <c s="241">
        <f t="shared" si="759"/>
        <v>0</v>
      </c>
    </row>
    <row>
      <c r="I96884" s="188" t="str">
        <f t="shared" si="758"/>
        <v>___</v>
      </c>
      <c s="241">
        <f t="shared" si="759"/>
        <v>0</v>
      </c>
    </row>
    <row>
      <c r="I96885" s="188" t="str">
        <f t="shared" si="758"/>
        <v>___</v>
      </c>
      <c s="241">
        <f t="shared" si="759"/>
        <v>0</v>
      </c>
    </row>
    <row>
      <c r="I96886" s="188" t="str">
        <f t="shared" si="758"/>
        <v>___</v>
      </c>
      <c s="241">
        <f t="shared" si="759"/>
        <v>0</v>
      </c>
    </row>
    <row>
      <c r="I96887" s="188" t="str">
        <f t="shared" si="758"/>
        <v>___</v>
      </c>
      <c s="241">
        <f t="shared" si="759"/>
        <v>0</v>
      </c>
    </row>
    <row>
      <c r="I96888" s="188" t="str">
        <f t="shared" si="758"/>
        <v>___</v>
      </c>
      <c s="241">
        <f t="shared" si="759"/>
        <v>0</v>
      </c>
    </row>
    <row>
      <c r="I96889" s="188" t="str">
        <f t="shared" si="758"/>
        <v>___</v>
      </c>
      <c s="241">
        <f t="shared" si="759"/>
        <v>0</v>
      </c>
    </row>
    <row>
      <c r="I96890" s="188" t="str">
        <f t="shared" si="758"/>
        <v>___</v>
      </c>
      <c s="241">
        <f t="shared" si="759"/>
        <v>0</v>
      </c>
    </row>
    <row>
      <c r="I96891" s="188" t="str">
        <f t="shared" si="758"/>
        <v>___</v>
      </c>
      <c s="241">
        <f t="shared" si="759"/>
        <v>0</v>
      </c>
    </row>
    <row>
      <c r="I96892" s="188" t="str">
        <f t="shared" si="758"/>
        <v>___</v>
      </c>
      <c s="241">
        <f t="shared" si="759"/>
        <v>0</v>
      </c>
    </row>
    <row>
      <c r="I96893" s="188" t="str">
        <f t="shared" si="758"/>
        <v>___</v>
      </c>
      <c s="241">
        <f t="shared" si="759"/>
        <v>0</v>
      </c>
    </row>
    <row>
      <c r="I96894" s="188" t="str">
        <f t="shared" si="758"/>
        <v>___</v>
      </c>
      <c s="241">
        <f t="shared" si="759"/>
        <v>0</v>
      </c>
    </row>
    <row>
      <c r="I96895" s="188" t="str">
        <f t="shared" si="758"/>
        <v>___</v>
      </c>
      <c s="241">
        <f t="shared" si="759"/>
        <v>0</v>
      </c>
    </row>
    <row>
      <c r="I96896" s="188" t="str">
        <f t="shared" si="758"/>
        <v>___</v>
      </c>
      <c s="241">
        <f t="shared" si="759"/>
        <v>0</v>
      </c>
    </row>
    <row>
      <c r="I96897" s="188" t="str">
        <f t="shared" si="758"/>
        <v>___</v>
      </c>
      <c s="241">
        <f t="shared" si="759"/>
        <v>0</v>
      </c>
    </row>
    <row>
      <c r="I96898" s="188" t="str">
        <f t="shared" si="758"/>
        <v>___</v>
      </c>
      <c s="241">
        <f t="shared" si="759"/>
        <v>0</v>
      </c>
    </row>
    <row>
      <c r="I96899" s="188" t="str">
        <f t="shared" si="758"/>
        <v>___</v>
      </c>
      <c s="241">
        <f t="shared" si="759"/>
        <v>0</v>
      </c>
    </row>
    <row>
      <c r="I96900" s="188" t="str">
        <f t="shared" si="758"/>
        <v>___</v>
      </c>
      <c s="241">
        <f t="shared" si="759"/>
        <v>0</v>
      </c>
    </row>
    <row>
      <c r="I96901" s="188" t="str">
        <f t="shared" si="758"/>
        <v>___</v>
      </c>
      <c s="241">
        <f t="shared" si="759"/>
        <v>0</v>
      </c>
    </row>
    <row>
      <c r="I96902" s="188" t="str">
        <f t="shared" si="760" ref="I96902:I97156">IF(A96902=61,A96902,A96902&amp;B96902&amp;C96902)&amp;"_"&amp;D96902&amp;"_"&amp;E96902&amp;"_"&amp;F96902</f>
        <v>___</v>
      </c>
      <c s="241">
        <f t="shared" si="761" ref="J96902:J97156">G96902</f>
        <v>0</v>
      </c>
    </row>
    <row>
      <c r="I96903" s="188" t="str">
        <f t="shared" si="760"/>
        <v>___</v>
      </c>
      <c s="241">
        <f t="shared" si="761"/>
        <v>0</v>
      </c>
    </row>
    <row>
      <c r="I96904" s="188" t="str">
        <f t="shared" si="760"/>
        <v>___</v>
      </c>
      <c s="241">
        <f t="shared" si="761"/>
        <v>0</v>
      </c>
    </row>
    <row>
      <c r="I96905" s="188" t="str">
        <f t="shared" si="760"/>
        <v>___</v>
      </c>
      <c s="241">
        <f t="shared" si="761"/>
        <v>0</v>
      </c>
    </row>
    <row>
      <c r="I96906" s="188" t="str">
        <f t="shared" si="760"/>
        <v>___</v>
      </c>
      <c s="241">
        <f t="shared" si="761"/>
        <v>0</v>
      </c>
    </row>
    <row>
      <c r="I96907" s="188" t="str">
        <f t="shared" si="760"/>
        <v>___</v>
      </c>
      <c s="241">
        <f t="shared" si="761"/>
        <v>0</v>
      </c>
    </row>
    <row>
      <c r="I96908" s="188" t="str">
        <f t="shared" si="760"/>
        <v>___</v>
      </c>
      <c s="241">
        <f t="shared" si="761"/>
        <v>0</v>
      </c>
    </row>
    <row>
      <c r="I96909" s="188" t="str">
        <f t="shared" si="760"/>
        <v>___</v>
      </c>
      <c s="241">
        <f t="shared" si="761"/>
        <v>0</v>
      </c>
    </row>
    <row>
      <c r="I96910" s="188" t="str">
        <f t="shared" si="760"/>
        <v>___</v>
      </c>
      <c s="241">
        <f t="shared" si="761"/>
        <v>0</v>
      </c>
    </row>
    <row>
      <c r="I96911" s="188" t="str">
        <f t="shared" si="760"/>
        <v>___</v>
      </c>
      <c s="241">
        <f t="shared" si="761"/>
        <v>0</v>
      </c>
    </row>
    <row>
      <c r="I96912" s="188" t="str">
        <f t="shared" si="760"/>
        <v>___</v>
      </c>
      <c s="241">
        <f t="shared" si="761"/>
        <v>0</v>
      </c>
    </row>
    <row>
      <c r="I96913" s="188" t="str">
        <f t="shared" si="760"/>
        <v>___</v>
      </c>
      <c s="241">
        <f t="shared" si="761"/>
        <v>0</v>
      </c>
    </row>
    <row>
      <c r="I96914" s="188" t="str">
        <f t="shared" si="760"/>
        <v>___</v>
      </c>
      <c s="241">
        <f t="shared" si="761"/>
        <v>0</v>
      </c>
    </row>
    <row>
      <c r="I96915" s="188" t="str">
        <f t="shared" si="760"/>
        <v>___</v>
      </c>
      <c s="241">
        <f t="shared" si="761"/>
        <v>0</v>
      </c>
    </row>
    <row>
      <c r="I96916" s="188" t="str">
        <f t="shared" si="760"/>
        <v>___</v>
      </c>
      <c s="241">
        <f t="shared" si="761"/>
        <v>0</v>
      </c>
    </row>
    <row>
      <c r="I96917" s="188" t="str">
        <f t="shared" si="760"/>
        <v>___</v>
      </c>
      <c s="241">
        <f t="shared" si="761"/>
        <v>0</v>
      </c>
    </row>
    <row>
      <c r="I96918" s="188" t="str">
        <f t="shared" si="760"/>
        <v>___</v>
      </c>
      <c s="241">
        <f t="shared" si="761"/>
        <v>0</v>
      </c>
    </row>
    <row>
      <c r="I96919" s="188" t="str">
        <f t="shared" si="760"/>
        <v>___</v>
      </c>
      <c s="241">
        <f t="shared" si="761"/>
        <v>0</v>
      </c>
    </row>
    <row>
      <c r="I96920" s="188" t="str">
        <f t="shared" si="760"/>
        <v>___</v>
      </c>
      <c s="241">
        <f t="shared" si="761"/>
        <v>0</v>
      </c>
    </row>
    <row>
      <c r="I96921" s="188" t="str">
        <f t="shared" si="760"/>
        <v>___</v>
      </c>
      <c s="241">
        <f t="shared" si="761"/>
        <v>0</v>
      </c>
    </row>
    <row>
      <c r="I96922" s="188" t="str">
        <f t="shared" si="760"/>
        <v>___</v>
      </c>
      <c s="241">
        <f t="shared" si="761"/>
        <v>0</v>
      </c>
    </row>
    <row>
      <c r="I96923" s="188" t="str">
        <f t="shared" si="760"/>
        <v>___</v>
      </c>
      <c s="241">
        <f t="shared" si="761"/>
        <v>0</v>
      </c>
    </row>
    <row>
      <c r="I96924" s="188" t="str">
        <f t="shared" si="760"/>
        <v>___</v>
      </c>
      <c s="241">
        <f t="shared" si="761"/>
        <v>0</v>
      </c>
    </row>
    <row>
      <c r="I96925" s="188" t="str">
        <f t="shared" si="760"/>
        <v>___</v>
      </c>
      <c s="241">
        <f t="shared" si="761"/>
        <v>0</v>
      </c>
    </row>
    <row>
      <c r="I96926" s="188" t="str">
        <f t="shared" si="760"/>
        <v>___</v>
      </c>
      <c s="241">
        <f t="shared" si="761"/>
        <v>0</v>
      </c>
    </row>
    <row>
      <c r="I96927" s="188" t="str">
        <f t="shared" si="760"/>
        <v>___</v>
      </c>
      <c s="241">
        <f t="shared" si="761"/>
        <v>0</v>
      </c>
    </row>
    <row>
      <c r="I96928" s="188" t="str">
        <f t="shared" si="760"/>
        <v>___</v>
      </c>
      <c s="241">
        <f t="shared" si="761"/>
        <v>0</v>
      </c>
    </row>
    <row>
      <c r="I96929" s="188" t="str">
        <f t="shared" si="760"/>
        <v>___</v>
      </c>
      <c s="241">
        <f t="shared" si="761"/>
        <v>0</v>
      </c>
    </row>
    <row>
      <c r="I96930" s="188" t="str">
        <f t="shared" si="760"/>
        <v>___</v>
      </c>
      <c s="241">
        <f t="shared" si="761"/>
        <v>0</v>
      </c>
    </row>
    <row>
      <c r="I96931" s="188" t="str">
        <f t="shared" si="760"/>
        <v>___</v>
      </c>
      <c s="241">
        <f t="shared" si="761"/>
        <v>0</v>
      </c>
    </row>
    <row>
      <c r="I96932" s="188" t="str">
        <f t="shared" si="760"/>
        <v>___</v>
      </c>
      <c s="241">
        <f t="shared" si="761"/>
        <v>0</v>
      </c>
    </row>
    <row>
      <c r="I96933" s="188" t="str">
        <f t="shared" si="760"/>
        <v>___</v>
      </c>
      <c s="241">
        <f t="shared" si="761"/>
        <v>0</v>
      </c>
    </row>
    <row>
      <c r="I96934" s="188" t="str">
        <f t="shared" si="760"/>
        <v>___</v>
      </c>
      <c s="241">
        <f t="shared" si="761"/>
        <v>0</v>
      </c>
    </row>
    <row>
      <c r="I96935" s="188" t="str">
        <f t="shared" si="760"/>
        <v>___</v>
      </c>
      <c s="241">
        <f t="shared" si="761"/>
        <v>0</v>
      </c>
    </row>
    <row>
      <c r="I96936" s="188" t="str">
        <f t="shared" si="760"/>
        <v>___</v>
      </c>
      <c s="241">
        <f t="shared" si="761"/>
        <v>0</v>
      </c>
    </row>
    <row>
      <c r="I96937" s="188" t="str">
        <f t="shared" si="760"/>
        <v>___</v>
      </c>
      <c s="241">
        <f t="shared" si="761"/>
        <v>0</v>
      </c>
    </row>
    <row>
      <c r="I96938" s="188" t="str">
        <f t="shared" si="760"/>
        <v>___</v>
      </c>
      <c s="241">
        <f t="shared" si="761"/>
        <v>0</v>
      </c>
    </row>
    <row>
      <c r="I96939" s="188" t="str">
        <f t="shared" si="760"/>
        <v>___</v>
      </c>
      <c s="241">
        <f t="shared" si="761"/>
        <v>0</v>
      </c>
    </row>
    <row>
      <c r="I96940" s="188" t="str">
        <f t="shared" si="760"/>
        <v>___</v>
      </c>
      <c s="241">
        <f t="shared" si="761"/>
        <v>0</v>
      </c>
    </row>
    <row>
      <c r="I96941" s="188" t="str">
        <f t="shared" si="760"/>
        <v>___</v>
      </c>
      <c s="241">
        <f t="shared" si="761"/>
        <v>0</v>
      </c>
    </row>
    <row>
      <c r="I96942" s="188" t="str">
        <f t="shared" si="760"/>
        <v>___</v>
      </c>
      <c s="241">
        <f t="shared" si="761"/>
        <v>0</v>
      </c>
    </row>
    <row>
      <c r="I96943" s="188" t="str">
        <f t="shared" si="760"/>
        <v>___</v>
      </c>
      <c s="241">
        <f t="shared" si="761"/>
        <v>0</v>
      </c>
    </row>
    <row>
      <c r="I96944" s="188" t="str">
        <f t="shared" si="760"/>
        <v>___</v>
      </c>
      <c s="241">
        <f t="shared" si="761"/>
        <v>0</v>
      </c>
    </row>
    <row>
      <c r="I96945" s="188" t="str">
        <f t="shared" si="760"/>
        <v>___</v>
      </c>
      <c s="241">
        <f t="shared" si="761"/>
        <v>0</v>
      </c>
    </row>
    <row>
      <c r="I96946" s="188" t="str">
        <f t="shared" si="760"/>
        <v>___</v>
      </c>
      <c s="241">
        <f t="shared" si="761"/>
        <v>0</v>
      </c>
    </row>
    <row>
      <c r="I96947" s="188" t="str">
        <f t="shared" si="760"/>
        <v>___</v>
      </c>
      <c s="241">
        <f t="shared" si="761"/>
        <v>0</v>
      </c>
    </row>
    <row>
      <c r="I96948" s="188" t="str">
        <f t="shared" si="760"/>
        <v>___</v>
      </c>
      <c s="241">
        <f t="shared" si="761"/>
        <v>0</v>
      </c>
    </row>
    <row>
      <c r="I96949" s="188" t="str">
        <f t="shared" si="760"/>
        <v>___</v>
      </c>
      <c s="241">
        <f t="shared" si="761"/>
        <v>0</v>
      </c>
    </row>
    <row>
      <c r="I96950" s="188" t="str">
        <f t="shared" si="760"/>
        <v>___</v>
      </c>
      <c s="241">
        <f t="shared" si="761"/>
        <v>0</v>
      </c>
    </row>
    <row>
      <c r="I96951" s="188" t="str">
        <f t="shared" si="760"/>
        <v>___</v>
      </c>
      <c s="241">
        <f t="shared" si="761"/>
        <v>0</v>
      </c>
    </row>
    <row>
      <c r="I96952" s="188" t="str">
        <f t="shared" si="760"/>
        <v>___</v>
      </c>
      <c s="241">
        <f t="shared" si="761"/>
        <v>0</v>
      </c>
    </row>
    <row>
      <c r="I96953" s="188" t="str">
        <f t="shared" si="760"/>
        <v>___</v>
      </c>
      <c s="241">
        <f t="shared" si="761"/>
        <v>0</v>
      </c>
    </row>
    <row>
      <c r="I96954" s="188" t="str">
        <f t="shared" si="760"/>
        <v>___</v>
      </c>
      <c s="241">
        <f t="shared" si="761"/>
        <v>0</v>
      </c>
    </row>
    <row>
      <c r="I96955" s="188" t="str">
        <f t="shared" si="760"/>
        <v>___</v>
      </c>
      <c s="241">
        <f t="shared" si="761"/>
        <v>0</v>
      </c>
    </row>
    <row>
      <c r="I96956" s="188" t="str">
        <f t="shared" si="760"/>
        <v>___</v>
      </c>
      <c s="241">
        <f t="shared" si="761"/>
        <v>0</v>
      </c>
    </row>
    <row>
      <c r="I96957" s="188" t="str">
        <f t="shared" si="760"/>
        <v>___</v>
      </c>
      <c s="241">
        <f t="shared" si="761"/>
        <v>0</v>
      </c>
    </row>
    <row>
      <c r="I96958" s="188" t="str">
        <f t="shared" si="760"/>
        <v>___</v>
      </c>
      <c s="241">
        <f t="shared" si="761"/>
        <v>0</v>
      </c>
    </row>
    <row>
      <c r="I96959" s="188" t="str">
        <f t="shared" si="760"/>
        <v>___</v>
      </c>
      <c s="241">
        <f t="shared" si="761"/>
        <v>0</v>
      </c>
    </row>
    <row>
      <c r="I96960" s="188" t="str">
        <f t="shared" si="760"/>
        <v>___</v>
      </c>
      <c s="241">
        <f t="shared" si="761"/>
        <v>0</v>
      </c>
    </row>
    <row>
      <c r="I96961" s="188" t="str">
        <f t="shared" si="760"/>
        <v>___</v>
      </c>
      <c s="241">
        <f t="shared" si="761"/>
        <v>0</v>
      </c>
    </row>
    <row>
      <c r="I96962" s="188" t="str">
        <f t="shared" si="760"/>
        <v>___</v>
      </c>
      <c s="241">
        <f t="shared" si="761"/>
        <v>0</v>
      </c>
    </row>
    <row>
      <c r="I96963" s="188" t="str">
        <f t="shared" si="760"/>
        <v>___</v>
      </c>
      <c s="241">
        <f t="shared" si="761"/>
        <v>0</v>
      </c>
    </row>
    <row>
      <c r="I96964" s="188" t="str">
        <f t="shared" si="760"/>
        <v>___</v>
      </c>
      <c s="241">
        <f t="shared" si="761"/>
        <v>0</v>
      </c>
    </row>
    <row>
      <c r="I96965" s="188" t="str">
        <f t="shared" si="760"/>
        <v>___</v>
      </c>
      <c s="241">
        <f t="shared" si="761"/>
        <v>0</v>
      </c>
    </row>
    <row>
      <c r="I96966" s="188" t="str">
        <f t="shared" si="760"/>
        <v>___</v>
      </c>
      <c s="241">
        <f t="shared" si="761"/>
        <v>0</v>
      </c>
    </row>
    <row>
      <c r="I96967" s="188" t="str">
        <f t="shared" si="760"/>
        <v>___</v>
      </c>
      <c s="241">
        <f t="shared" si="761"/>
        <v>0</v>
      </c>
    </row>
    <row>
      <c r="I96968" s="188" t="str">
        <f t="shared" si="760"/>
        <v>___</v>
      </c>
      <c s="241">
        <f t="shared" si="761"/>
        <v>0</v>
      </c>
    </row>
    <row>
      <c r="I96969" s="188" t="str">
        <f t="shared" si="760"/>
        <v>___</v>
      </c>
      <c s="241">
        <f t="shared" si="761"/>
        <v>0</v>
      </c>
    </row>
    <row>
      <c r="I96970" s="188" t="str">
        <f t="shared" si="760"/>
        <v>___</v>
      </c>
      <c s="241">
        <f t="shared" si="761"/>
        <v>0</v>
      </c>
    </row>
    <row>
      <c r="I96971" s="188" t="str">
        <f t="shared" si="760"/>
        <v>___</v>
      </c>
      <c s="241">
        <f t="shared" si="761"/>
        <v>0</v>
      </c>
    </row>
    <row>
      <c r="I96972" s="188" t="str">
        <f t="shared" si="760"/>
        <v>___</v>
      </c>
      <c s="241">
        <f t="shared" si="761"/>
        <v>0</v>
      </c>
    </row>
    <row>
      <c r="I96973" s="188" t="str">
        <f t="shared" si="760"/>
        <v>___</v>
      </c>
      <c s="241">
        <f t="shared" si="761"/>
        <v>0</v>
      </c>
    </row>
    <row>
      <c r="I96974" s="188" t="str">
        <f t="shared" si="760"/>
        <v>___</v>
      </c>
      <c s="241">
        <f t="shared" si="761"/>
        <v>0</v>
      </c>
    </row>
    <row>
      <c r="I96975" s="188" t="str">
        <f t="shared" si="760"/>
        <v>___</v>
      </c>
      <c s="241">
        <f t="shared" si="761"/>
        <v>0</v>
      </c>
    </row>
    <row>
      <c r="I96976" s="188" t="str">
        <f t="shared" si="760"/>
        <v>___</v>
      </c>
      <c s="241">
        <f t="shared" si="761"/>
        <v>0</v>
      </c>
    </row>
    <row>
      <c r="I96977" s="188" t="str">
        <f t="shared" si="760"/>
        <v>___</v>
      </c>
      <c s="241">
        <f t="shared" si="761"/>
        <v>0</v>
      </c>
    </row>
    <row>
      <c r="I96978" s="188" t="str">
        <f t="shared" si="760"/>
        <v>___</v>
      </c>
      <c s="241">
        <f t="shared" si="761"/>
        <v>0</v>
      </c>
    </row>
    <row>
      <c r="I96979" s="188" t="str">
        <f t="shared" si="760"/>
        <v>___</v>
      </c>
      <c s="241">
        <f t="shared" si="761"/>
        <v>0</v>
      </c>
    </row>
    <row>
      <c r="I96980" s="188" t="str">
        <f t="shared" si="760"/>
        <v>___</v>
      </c>
      <c s="241">
        <f t="shared" si="761"/>
        <v>0</v>
      </c>
    </row>
    <row>
      <c r="I96981" s="188" t="str">
        <f t="shared" si="760"/>
        <v>___</v>
      </c>
      <c s="241">
        <f t="shared" si="761"/>
        <v>0</v>
      </c>
    </row>
    <row>
      <c r="I96982" s="188" t="str">
        <f t="shared" si="760"/>
        <v>___</v>
      </c>
      <c s="241">
        <f t="shared" si="761"/>
        <v>0</v>
      </c>
    </row>
    <row>
      <c r="I96983" s="188" t="str">
        <f t="shared" si="760"/>
        <v>___</v>
      </c>
      <c s="241">
        <f t="shared" si="761"/>
        <v>0</v>
      </c>
    </row>
    <row>
      <c r="I96984" s="188" t="str">
        <f t="shared" si="760"/>
        <v>___</v>
      </c>
      <c s="241">
        <f t="shared" si="761"/>
        <v>0</v>
      </c>
    </row>
    <row>
      <c r="I96985" s="188" t="str">
        <f t="shared" si="760"/>
        <v>___</v>
      </c>
      <c s="241">
        <f t="shared" si="761"/>
        <v>0</v>
      </c>
    </row>
    <row>
      <c r="I96986" s="188" t="str">
        <f t="shared" si="760"/>
        <v>___</v>
      </c>
      <c s="241">
        <f t="shared" si="761"/>
        <v>0</v>
      </c>
    </row>
    <row>
      <c r="I96987" s="188" t="str">
        <f t="shared" si="760"/>
        <v>___</v>
      </c>
      <c s="241">
        <f t="shared" si="761"/>
        <v>0</v>
      </c>
    </row>
    <row>
      <c r="I96988" s="188" t="str">
        <f t="shared" si="760"/>
        <v>___</v>
      </c>
      <c s="241">
        <f t="shared" si="761"/>
        <v>0</v>
      </c>
    </row>
    <row>
      <c r="I96989" s="188" t="str">
        <f t="shared" si="760"/>
        <v>___</v>
      </c>
      <c s="241">
        <f t="shared" si="761"/>
        <v>0</v>
      </c>
    </row>
    <row>
      <c r="I96990" s="188" t="str">
        <f t="shared" si="760"/>
        <v>___</v>
      </c>
      <c s="241">
        <f t="shared" si="761"/>
        <v>0</v>
      </c>
    </row>
    <row>
      <c r="I96991" s="188" t="str">
        <f t="shared" si="760"/>
        <v>___</v>
      </c>
      <c s="241">
        <f t="shared" si="761"/>
        <v>0</v>
      </c>
    </row>
    <row>
      <c r="I96992" s="188" t="str">
        <f t="shared" si="760"/>
        <v>___</v>
      </c>
      <c s="241">
        <f t="shared" si="761"/>
        <v>0</v>
      </c>
    </row>
    <row>
      <c r="I96993" s="188" t="str">
        <f t="shared" si="760"/>
        <v>___</v>
      </c>
      <c s="241">
        <f t="shared" si="761"/>
        <v>0</v>
      </c>
    </row>
    <row>
      <c r="I96994" s="188" t="str">
        <f t="shared" si="760"/>
        <v>___</v>
      </c>
      <c s="241">
        <f t="shared" si="761"/>
        <v>0</v>
      </c>
    </row>
    <row>
      <c r="I96995" s="188" t="str">
        <f t="shared" si="760"/>
        <v>___</v>
      </c>
      <c s="241">
        <f t="shared" si="761"/>
        <v>0</v>
      </c>
    </row>
    <row>
      <c r="I96996" s="188" t="str">
        <f t="shared" si="760"/>
        <v>___</v>
      </c>
      <c s="241">
        <f t="shared" si="761"/>
        <v>0</v>
      </c>
    </row>
    <row>
      <c r="I96997" s="188" t="str">
        <f t="shared" si="760"/>
        <v>___</v>
      </c>
      <c s="241">
        <f t="shared" si="761"/>
        <v>0</v>
      </c>
    </row>
    <row>
      <c r="I96998" s="188" t="str">
        <f t="shared" si="760"/>
        <v>___</v>
      </c>
      <c s="241">
        <f t="shared" si="761"/>
        <v>0</v>
      </c>
    </row>
    <row>
      <c r="I96999" s="188" t="str">
        <f t="shared" si="760"/>
        <v>___</v>
      </c>
      <c s="241">
        <f t="shared" si="761"/>
        <v>0</v>
      </c>
    </row>
    <row>
      <c r="I97000" s="188" t="str">
        <f t="shared" si="760"/>
        <v>___</v>
      </c>
      <c s="241">
        <f t="shared" si="761"/>
        <v>0</v>
      </c>
    </row>
    <row>
      <c r="I97001" s="188" t="str">
        <f t="shared" si="760"/>
        <v>___</v>
      </c>
      <c s="241">
        <f t="shared" si="761"/>
        <v>0</v>
      </c>
    </row>
    <row>
      <c r="I97002" s="188" t="str">
        <f t="shared" si="760"/>
        <v>___</v>
      </c>
      <c s="241">
        <f t="shared" si="761"/>
        <v>0</v>
      </c>
    </row>
    <row>
      <c r="I97003" s="188" t="str">
        <f t="shared" si="760"/>
        <v>___</v>
      </c>
      <c s="241">
        <f t="shared" si="761"/>
        <v>0</v>
      </c>
    </row>
    <row>
      <c r="I97004" s="188" t="str">
        <f t="shared" si="760"/>
        <v>___</v>
      </c>
      <c s="241">
        <f t="shared" si="761"/>
        <v>0</v>
      </c>
    </row>
    <row>
      <c r="I97005" s="188" t="str">
        <f t="shared" si="760"/>
        <v>___</v>
      </c>
      <c s="241">
        <f t="shared" si="761"/>
        <v>0</v>
      </c>
    </row>
    <row>
      <c r="I97006" s="188" t="str">
        <f t="shared" si="760"/>
        <v>___</v>
      </c>
      <c s="241">
        <f t="shared" si="761"/>
        <v>0</v>
      </c>
    </row>
    <row>
      <c r="I97007" s="188" t="str">
        <f t="shared" si="760"/>
        <v>___</v>
      </c>
      <c s="241">
        <f t="shared" si="761"/>
        <v>0</v>
      </c>
    </row>
    <row>
      <c r="I97008" s="188" t="str">
        <f t="shared" si="760"/>
        <v>___</v>
      </c>
      <c s="241">
        <f t="shared" si="761"/>
        <v>0</v>
      </c>
    </row>
    <row>
      <c r="I97009" s="188" t="str">
        <f t="shared" si="760"/>
        <v>___</v>
      </c>
      <c s="241">
        <f t="shared" si="761"/>
        <v>0</v>
      </c>
    </row>
    <row>
      <c r="I97010" s="188" t="str">
        <f t="shared" si="760"/>
        <v>___</v>
      </c>
      <c s="241">
        <f t="shared" si="761"/>
        <v>0</v>
      </c>
    </row>
    <row>
      <c r="I97011" s="188" t="str">
        <f t="shared" si="760"/>
        <v>___</v>
      </c>
      <c s="241">
        <f t="shared" si="761"/>
        <v>0</v>
      </c>
    </row>
    <row>
      <c r="I97012" s="188" t="str">
        <f t="shared" si="760"/>
        <v>___</v>
      </c>
      <c s="241">
        <f t="shared" si="761"/>
        <v>0</v>
      </c>
    </row>
    <row>
      <c r="I97013" s="188" t="str">
        <f t="shared" si="760"/>
        <v>___</v>
      </c>
      <c s="241">
        <f t="shared" si="761"/>
        <v>0</v>
      </c>
    </row>
    <row>
      <c r="I97014" s="188" t="str">
        <f t="shared" si="760"/>
        <v>___</v>
      </c>
      <c s="241">
        <f t="shared" si="761"/>
        <v>0</v>
      </c>
    </row>
    <row>
      <c r="I97015" s="188" t="str">
        <f t="shared" si="760"/>
        <v>___</v>
      </c>
      <c s="241">
        <f t="shared" si="761"/>
        <v>0</v>
      </c>
    </row>
    <row>
      <c r="I97016" s="188" t="str">
        <f t="shared" si="760"/>
        <v>___</v>
      </c>
      <c s="241">
        <f t="shared" si="761"/>
        <v>0</v>
      </c>
    </row>
    <row>
      <c r="I97017" s="188" t="str">
        <f t="shared" si="760"/>
        <v>___</v>
      </c>
      <c s="241">
        <f t="shared" si="761"/>
        <v>0</v>
      </c>
    </row>
    <row>
      <c r="I97018" s="188" t="str">
        <f t="shared" si="760"/>
        <v>___</v>
      </c>
      <c s="241">
        <f t="shared" si="761"/>
        <v>0</v>
      </c>
    </row>
    <row>
      <c r="I97019" s="188" t="str">
        <f t="shared" si="760"/>
        <v>___</v>
      </c>
      <c s="241">
        <f t="shared" si="761"/>
        <v>0</v>
      </c>
    </row>
    <row>
      <c r="I97020" s="188" t="str">
        <f t="shared" si="760"/>
        <v>___</v>
      </c>
      <c s="241">
        <f t="shared" si="761"/>
        <v>0</v>
      </c>
    </row>
    <row>
      <c r="I97021" s="188" t="str">
        <f t="shared" si="760"/>
        <v>___</v>
      </c>
      <c s="241">
        <f t="shared" si="761"/>
        <v>0</v>
      </c>
    </row>
    <row>
      <c r="I97022" s="188" t="str">
        <f t="shared" si="760"/>
        <v>___</v>
      </c>
      <c s="241">
        <f t="shared" si="761"/>
        <v>0</v>
      </c>
    </row>
    <row>
      <c r="I97023" s="188" t="str">
        <f t="shared" si="760"/>
        <v>___</v>
      </c>
      <c s="241">
        <f t="shared" si="761"/>
        <v>0</v>
      </c>
    </row>
    <row>
      <c r="I97024" s="188" t="str">
        <f t="shared" si="760"/>
        <v>___</v>
      </c>
      <c s="241">
        <f t="shared" si="761"/>
        <v>0</v>
      </c>
    </row>
    <row>
      <c r="I97025" s="188" t="str">
        <f t="shared" si="760"/>
        <v>___</v>
      </c>
      <c s="241">
        <f t="shared" si="761"/>
        <v>0</v>
      </c>
    </row>
    <row>
      <c r="I97026" s="188" t="str">
        <f t="shared" si="760"/>
        <v>___</v>
      </c>
      <c s="241">
        <f t="shared" si="761"/>
        <v>0</v>
      </c>
    </row>
    <row>
      <c r="I97027" s="188" t="str">
        <f t="shared" si="760"/>
        <v>___</v>
      </c>
      <c s="241">
        <f t="shared" si="761"/>
        <v>0</v>
      </c>
    </row>
    <row>
      <c r="I97028" s="188" t="str">
        <f t="shared" si="760"/>
        <v>___</v>
      </c>
      <c s="241">
        <f t="shared" si="761"/>
        <v>0</v>
      </c>
    </row>
    <row>
      <c r="I97029" s="188" t="str">
        <f t="shared" si="760"/>
        <v>___</v>
      </c>
      <c s="241">
        <f t="shared" si="761"/>
        <v>0</v>
      </c>
    </row>
    <row>
      <c r="I97030" s="188" t="str">
        <f t="shared" si="760"/>
        <v>___</v>
      </c>
      <c s="241">
        <f t="shared" si="761"/>
        <v>0</v>
      </c>
    </row>
    <row>
      <c r="I97031" s="188" t="str">
        <f t="shared" si="760"/>
        <v>___</v>
      </c>
      <c s="241">
        <f t="shared" si="761"/>
        <v>0</v>
      </c>
    </row>
    <row>
      <c r="I97032" s="188" t="str">
        <f t="shared" si="760"/>
        <v>___</v>
      </c>
      <c s="241">
        <f t="shared" si="761"/>
        <v>0</v>
      </c>
    </row>
    <row>
      <c r="I97033" s="188" t="str">
        <f t="shared" si="760"/>
        <v>___</v>
      </c>
      <c s="241">
        <f t="shared" si="761"/>
        <v>0</v>
      </c>
    </row>
    <row>
      <c r="I97034" s="188" t="str">
        <f t="shared" si="760"/>
        <v>___</v>
      </c>
      <c s="241">
        <f t="shared" si="761"/>
        <v>0</v>
      </c>
    </row>
    <row>
      <c r="I97035" s="188" t="str">
        <f t="shared" si="760"/>
        <v>___</v>
      </c>
      <c s="241">
        <f t="shared" si="761"/>
        <v>0</v>
      </c>
    </row>
    <row>
      <c r="I97036" s="188" t="str">
        <f t="shared" si="760"/>
        <v>___</v>
      </c>
      <c s="241">
        <f t="shared" si="761"/>
        <v>0</v>
      </c>
    </row>
    <row>
      <c r="I97037" s="188" t="str">
        <f t="shared" si="760"/>
        <v>___</v>
      </c>
      <c s="241">
        <f t="shared" si="761"/>
        <v>0</v>
      </c>
    </row>
    <row>
      <c r="I97038" s="188" t="str">
        <f t="shared" si="760"/>
        <v>___</v>
      </c>
      <c s="241">
        <f t="shared" si="761"/>
        <v>0</v>
      </c>
    </row>
    <row>
      <c r="I97039" s="188" t="str">
        <f t="shared" si="760"/>
        <v>___</v>
      </c>
      <c s="241">
        <f t="shared" si="761"/>
        <v>0</v>
      </c>
    </row>
    <row>
      <c r="I97040" s="188" t="str">
        <f t="shared" si="760"/>
        <v>___</v>
      </c>
      <c s="241">
        <f t="shared" si="761"/>
        <v>0</v>
      </c>
    </row>
    <row>
      <c r="I97041" s="188" t="str">
        <f t="shared" si="760"/>
        <v>___</v>
      </c>
      <c s="241">
        <f t="shared" si="761"/>
        <v>0</v>
      </c>
    </row>
    <row>
      <c r="I97042" s="188" t="str">
        <f t="shared" si="760"/>
        <v>___</v>
      </c>
      <c s="241">
        <f t="shared" si="761"/>
        <v>0</v>
      </c>
    </row>
    <row>
      <c r="I97043" s="188" t="str">
        <f t="shared" si="760"/>
        <v>___</v>
      </c>
      <c s="241">
        <f t="shared" si="761"/>
        <v>0</v>
      </c>
    </row>
    <row>
      <c r="I97044" s="188" t="str">
        <f t="shared" si="760"/>
        <v>___</v>
      </c>
      <c s="241">
        <f t="shared" si="761"/>
        <v>0</v>
      </c>
    </row>
    <row>
      <c r="I97045" s="188" t="str">
        <f t="shared" si="760"/>
        <v>___</v>
      </c>
      <c s="241">
        <f t="shared" si="761"/>
        <v>0</v>
      </c>
    </row>
    <row>
      <c r="I97046" s="188" t="str">
        <f t="shared" si="760"/>
        <v>___</v>
      </c>
      <c s="241">
        <f t="shared" si="761"/>
        <v>0</v>
      </c>
    </row>
    <row>
      <c r="I97047" s="188" t="str">
        <f t="shared" si="760"/>
        <v>___</v>
      </c>
      <c s="241">
        <f t="shared" si="761"/>
        <v>0</v>
      </c>
    </row>
    <row>
      <c r="I97048" s="188" t="str">
        <f t="shared" si="760"/>
        <v>___</v>
      </c>
      <c s="241">
        <f t="shared" si="761"/>
        <v>0</v>
      </c>
    </row>
    <row>
      <c r="I97049" s="188" t="str">
        <f t="shared" si="760"/>
        <v>___</v>
      </c>
      <c s="241">
        <f t="shared" si="761"/>
        <v>0</v>
      </c>
    </row>
    <row>
      <c r="I97050" s="188" t="str">
        <f t="shared" si="760"/>
        <v>___</v>
      </c>
      <c s="241">
        <f t="shared" si="761"/>
        <v>0</v>
      </c>
    </row>
    <row>
      <c r="I97051" s="188" t="str">
        <f t="shared" si="760"/>
        <v>___</v>
      </c>
      <c s="241">
        <f t="shared" si="761"/>
        <v>0</v>
      </c>
    </row>
    <row>
      <c r="I97052" s="188" t="str">
        <f t="shared" si="760"/>
        <v>___</v>
      </c>
      <c s="241">
        <f t="shared" si="761"/>
        <v>0</v>
      </c>
    </row>
    <row>
      <c r="I97053" s="188" t="str">
        <f t="shared" si="760"/>
        <v>___</v>
      </c>
      <c s="241">
        <f t="shared" si="761"/>
        <v>0</v>
      </c>
    </row>
    <row>
      <c r="I97054" s="188" t="str">
        <f t="shared" si="760"/>
        <v>___</v>
      </c>
      <c s="241">
        <f t="shared" si="761"/>
        <v>0</v>
      </c>
    </row>
    <row>
      <c r="I97055" s="188" t="str">
        <f t="shared" si="760"/>
        <v>___</v>
      </c>
      <c s="241">
        <f t="shared" si="761"/>
        <v>0</v>
      </c>
    </row>
    <row>
      <c r="I97056" s="188" t="str">
        <f t="shared" si="760"/>
        <v>___</v>
      </c>
      <c s="241">
        <f t="shared" si="761"/>
        <v>0</v>
      </c>
    </row>
    <row>
      <c r="I97057" s="188" t="str">
        <f t="shared" si="760"/>
        <v>___</v>
      </c>
      <c s="241">
        <f t="shared" si="761"/>
        <v>0</v>
      </c>
    </row>
    <row>
      <c r="I97058" s="188" t="str">
        <f t="shared" si="760"/>
        <v>___</v>
      </c>
      <c s="241">
        <f t="shared" si="761"/>
        <v>0</v>
      </c>
    </row>
    <row>
      <c r="I97059" s="188" t="str">
        <f t="shared" si="760"/>
        <v>___</v>
      </c>
      <c s="241">
        <f t="shared" si="761"/>
        <v>0</v>
      </c>
    </row>
    <row>
      <c r="I97060" s="188" t="str">
        <f t="shared" si="760"/>
        <v>___</v>
      </c>
      <c s="241">
        <f t="shared" si="761"/>
        <v>0</v>
      </c>
    </row>
    <row>
      <c r="I97061" s="188" t="str">
        <f t="shared" si="760"/>
        <v>___</v>
      </c>
      <c s="241">
        <f t="shared" si="761"/>
        <v>0</v>
      </c>
    </row>
    <row>
      <c r="I97062" s="188" t="str">
        <f t="shared" si="760"/>
        <v>___</v>
      </c>
      <c s="241">
        <f t="shared" si="761"/>
        <v>0</v>
      </c>
    </row>
    <row>
      <c r="I97063" s="188" t="str">
        <f t="shared" si="760"/>
        <v>___</v>
      </c>
      <c s="241">
        <f t="shared" si="761"/>
        <v>0</v>
      </c>
    </row>
    <row>
      <c r="I97064" s="188" t="str">
        <f t="shared" si="760"/>
        <v>___</v>
      </c>
      <c s="241">
        <f t="shared" si="761"/>
        <v>0</v>
      </c>
    </row>
    <row>
      <c r="I97065" s="188" t="str">
        <f t="shared" si="760"/>
        <v>___</v>
      </c>
      <c s="241">
        <f t="shared" si="761"/>
        <v>0</v>
      </c>
    </row>
    <row>
      <c r="I97066" s="188" t="str">
        <f t="shared" si="760"/>
        <v>___</v>
      </c>
      <c s="241">
        <f t="shared" si="761"/>
        <v>0</v>
      </c>
    </row>
    <row>
      <c r="I97067" s="188" t="str">
        <f t="shared" si="760"/>
        <v>___</v>
      </c>
      <c s="241">
        <f t="shared" si="761"/>
        <v>0</v>
      </c>
    </row>
    <row>
      <c r="I97068" s="188" t="str">
        <f t="shared" si="760"/>
        <v>___</v>
      </c>
      <c s="241">
        <f t="shared" si="761"/>
        <v>0</v>
      </c>
    </row>
    <row>
      <c r="I97069" s="188" t="str">
        <f t="shared" si="760"/>
        <v>___</v>
      </c>
      <c s="241">
        <f t="shared" si="761"/>
        <v>0</v>
      </c>
    </row>
    <row>
      <c r="I97070" s="188" t="str">
        <f t="shared" si="760"/>
        <v>___</v>
      </c>
      <c s="241">
        <f t="shared" si="761"/>
        <v>0</v>
      </c>
    </row>
    <row>
      <c r="I97071" s="188" t="str">
        <f t="shared" si="760"/>
        <v>___</v>
      </c>
      <c s="241">
        <f t="shared" si="761"/>
        <v>0</v>
      </c>
    </row>
    <row>
      <c r="I97072" s="188" t="str">
        <f t="shared" si="760"/>
        <v>___</v>
      </c>
      <c s="241">
        <f t="shared" si="761"/>
        <v>0</v>
      </c>
    </row>
    <row>
      <c r="I97073" s="188" t="str">
        <f t="shared" si="760"/>
        <v>___</v>
      </c>
      <c s="241">
        <f t="shared" si="761"/>
        <v>0</v>
      </c>
    </row>
    <row>
      <c r="I97074" s="188" t="str">
        <f t="shared" si="760"/>
        <v>___</v>
      </c>
      <c s="241">
        <f t="shared" si="761"/>
        <v>0</v>
      </c>
    </row>
    <row>
      <c r="I97075" s="188" t="str">
        <f t="shared" si="760"/>
        <v>___</v>
      </c>
      <c s="241">
        <f t="shared" si="761"/>
        <v>0</v>
      </c>
    </row>
    <row>
      <c r="I97076" s="188" t="str">
        <f t="shared" si="760"/>
        <v>___</v>
      </c>
      <c s="241">
        <f t="shared" si="761"/>
        <v>0</v>
      </c>
    </row>
    <row>
      <c r="I97077" s="188" t="str">
        <f t="shared" si="760"/>
        <v>___</v>
      </c>
      <c s="241">
        <f t="shared" si="761"/>
        <v>0</v>
      </c>
    </row>
    <row>
      <c r="I97078" s="188" t="str">
        <f t="shared" si="760"/>
        <v>___</v>
      </c>
      <c s="241">
        <f t="shared" si="761"/>
        <v>0</v>
      </c>
    </row>
    <row>
      <c r="I97079" s="188" t="str">
        <f t="shared" si="760"/>
        <v>___</v>
      </c>
      <c s="241">
        <f t="shared" si="761"/>
        <v>0</v>
      </c>
    </row>
    <row>
      <c r="I97080" s="188" t="str">
        <f t="shared" si="760"/>
        <v>___</v>
      </c>
      <c s="241">
        <f t="shared" si="761"/>
        <v>0</v>
      </c>
    </row>
    <row>
      <c r="I97081" s="188" t="str">
        <f t="shared" si="760"/>
        <v>___</v>
      </c>
      <c s="241">
        <f t="shared" si="761"/>
        <v>0</v>
      </c>
    </row>
    <row>
      <c r="I97082" s="188" t="str">
        <f t="shared" si="760"/>
        <v>___</v>
      </c>
      <c s="241">
        <f t="shared" si="761"/>
        <v>0</v>
      </c>
    </row>
    <row>
      <c r="I97083" s="188" t="str">
        <f t="shared" si="760"/>
        <v>___</v>
      </c>
      <c s="241">
        <f t="shared" si="761"/>
        <v>0</v>
      </c>
    </row>
    <row>
      <c r="I97084" s="188" t="str">
        <f t="shared" si="760"/>
        <v>___</v>
      </c>
      <c s="241">
        <f t="shared" si="761"/>
        <v>0</v>
      </c>
    </row>
    <row>
      <c r="I97085" s="188" t="str">
        <f t="shared" si="760"/>
        <v>___</v>
      </c>
      <c s="241">
        <f t="shared" si="761"/>
        <v>0</v>
      </c>
    </row>
    <row>
      <c r="I97086" s="188" t="str">
        <f t="shared" si="760"/>
        <v>___</v>
      </c>
      <c s="241">
        <f t="shared" si="761"/>
        <v>0</v>
      </c>
    </row>
    <row>
      <c r="I97087" s="188" t="str">
        <f t="shared" si="760"/>
        <v>___</v>
      </c>
      <c s="241">
        <f t="shared" si="761"/>
        <v>0</v>
      </c>
    </row>
    <row>
      <c r="I97088" s="188" t="str">
        <f t="shared" si="760"/>
        <v>___</v>
      </c>
      <c s="241">
        <f t="shared" si="761"/>
        <v>0</v>
      </c>
    </row>
    <row>
      <c r="I97089" s="188" t="str">
        <f t="shared" si="760"/>
        <v>___</v>
      </c>
      <c s="241">
        <f t="shared" si="761"/>
        <v>0</v>
      </c>
    </row>
    <row>
      <c r="I97090" s="188" t="str">
        <f t="shared" si="760"/>
        <v>___</v>
      </c>
      <c s="241">
        <f t="shared" si="761"/>
        <v>0</v>
      </c>
    </row>
    <row>
      <c r="I97091" s="188" t="str">
        <f t="shared" si="760"/>
        <v>___</v>
      </c>
      <c s="241">
        <f t="shared" si="761"/>
        <v>0</v>
      </c>
    </row>
    <row>
      <c r="I97092" s="188" t="str">
        <f t="shared" si="760"/>
        <v>___</v>
      </c>
      <c s="241">
        <f t="shared" si="761"/>
        <v>0</v>
      </c>
    </row>
    <row>
      <c r="I97093" s="188" t="str">
        <f t="shared" si="760"/>
        <v>___</v>
      </c>
      <c s="241">
        <f t="shared" si="761"/>
        <v>0</v>
      </c>
    </row>
    <row>
      <c r="I97094" s="188" t="str">
        <f t="shared" si="760"/>
        <v>___</v>
      </c>
      <c s="241">
        <f t="shared" si="761"/>
        <v>0</v>
      </c>
    </row>
    <row>
      <c r="I97095" s="188" t="str">
        <f t="shared" si="760"/>
        <v>___</v>
      </c>
      <c s="241">
        <f t="shared" si="761"/>
        <v>0</v>
      </c>
    </row>
    <row>
      <c r="I97096" s="188" t="str">
        <f t="shared" si="760"/>
        <v>___</v>
      </c>
      <c s="241">
        <f t="shared" si="761"/>
        <v>0</v>
      </c>
    </row>
    <row>
      <c r="I97097" s="188" t="str">
        <f t="shared" si="760"/>
        <v>___</v>
      </c>
      <c s="241">
        <f t="shared" si="761"/>
        <v>0</v>
      </c>
    </row>
    <row>
      <c r="I97098" s="188" t="str">
        <f t="shared" si="760"/>
        <v>___</v>
      </c>
      <c s="241">
        <f t="shared" si="761"/>
        <v>0</v>
      </c>
    </row>
    <row>
      <c r="I97099" s="188" t="str">
        <f t="shared" si="760"/>
        <v>___</v>
      </c>
      <c s="241">
        <f t="shared" si="761"/>
        <v>0</v>
      </c>
    </row>
    <row>
      <c r="I97100" s="188" t="str">
        <f t="shared" si="760"/>
        <v>___</v>
      </c>
      <c s="241">
        <f t="shared" si="761"/>
        <v>0</v>
      </c>
    </row>
    <row>
      <c r="I97101" s="188" t="str">
        <f t="shared" si="760"/>
        <v>___</v>
      </c>
      <c s="241">
        <f t="shared" si="761"/>
        <v>0</v>
      </c>
    </row>
    <row>
      <c r="I97102" s="188" t="str">
        <f t="shared" si="760"/>
        <v>___</v>
      </c>
      <c s="241">
        <f t="shared" si="761"/>
        <v>0</v>
      </c>
    </row>
    <row>
      <c r="I97103" s="188" t="str">
        <f t="shared" si="760"/>
        <v>___</v>
      </c>
      <c s="241">
        <f t="shared" si="761"/>
        <v>0</v>
      </c>
    </row>
    <row>
      <c r="I97104" s="188" t="str">
        <f t="shared" si="760"/>
        <v>___</v>
      </c>
      <c s="241">
        <f t="shared" si="761"/>
        <v>0</v>
      </c>
    </row>
    <row>
      <c r="I97105" s="188" t="str">
        <f t="shared" si="760"/>
        <v>___</v>
      </c>
      <c s="241">
        <f t="shared" si="761"/>
        <v>0</v>
      </c>
    </row>
    <row>
      <c r="I97106" s="188" t="str">
        <f t="shared" si="760"/>
        <v>___</v>
      </c>
      <c s="241">
        <f t="shared" si="761"/>
        <v>0</v>
      </c>
    </row>
    <row>
      <c r="I97107" s="188" t="str">
        <f t="shared" si="760"/>
        <v>___</v>
      </c>
      <c s="241">
        <f t="shared" si="761"/>
        <v>0</v>
      </c>
    </row>
    <row>
      <c r="I97108" s="188" t="str">
        <f t="shared" si="760"/>
        <v>___</v>
      </c>
      <c s="241">
        <f t="shared" si="761"/>
        <v>0</v>
      </c>
    </row>
    <row>
      <c r="I97109" s="188" t="str">
        <f t="shared" si="760"/>
        <v>___</v>
      </c>
      <c s="241">
        <f t="shared" si="761"/>
        <v>0</v>
      </c>
    </row>
    <row>
      <c r="I97110" s="188" t="str">
        <f t="shared" si="760"/>
        <v>___</v>
      </c>
      <c s="241">
        <f t="shared" si="761"/>
        <v>0</v>
      </c>
    </row>
    <row>
      <c r="I97111" s="188" t="str">
        <f t="shared" si="760"/>
        <v>___</v>
      </c>
      <c s="241">
        <f t="shared" si="761"/>
        <v>0</v>
      </c>
    </row>
    <row>
      <c r="I97112" s="188" t="str">
        <f t="shared" si="760"/>
        <v>___</v>
      </c>
      <c s="241">
        <f t="shared" si="761"/>
        <v>0</v>
      </c>
    </row>
    <row>
      <c r="I97113" s="188" t="str">
        <f t="shared" si="760"/>
        <v>___</v>
      </c>
      <c s="241">
        <f t="shared" si="761"/>
        <v>0</v>
      </c>
    </row>
    <row>
      <c r="I97114" s="188" t="str">
        <f t="shared" si="760"/>
        <v>___</v>
      </c>
      <c s="241">
        <f t="shared" si="761"/>
        <v>0</v>
      </c>
    </row>
    <row>
      <c r="I97115" s="188" t="str">
        <f t="shared" si="760"/>
        <v>___</v>
      </c>
      <c s="241">
        <f t="shared" si="761"/>
        <v>0</v>
      </c>
    </row>
    <row>
      <c r="I97116" s="188" t="str">
        <f t="shared" si="760"/>
        <v>___</v>
      </c>
      <c s="241">
        <f t="shared" si="761"/>
        <v>0</v>
      </c>
    </row>
    <row>
      <c r="I97117" s="188" t="str">
        <f t="shared" si="760"/>
        <v>___</v>
      </c>
      <c s="241">
        <f t="shared" si="761"/>
        <v>0</v>
      </c>
    </row>
    <row>
      <c r="I97118" s="188" t="str">
        <f t="shared" si="760"/>
        <v>___</v>
      </c>
      <c s="241">
        <f t="shared" si="761"/>
        <v>0</v>
      </c>
    </row>
    <row>
      <c r="I97119" s="188" t="str">
        <f t="shared" si="760"/>
        <v>___</v>
      </c>
      <c s="241">
        <f t="shared" si="761"/>
        <v>0</v>
      </c>
    </row>
    <row>
      <c r="I97120" s="188" t="str">
        <f t="shared" si="760"/>
        <v>___</v>
      </c>
      <c s="241">
        <f t="shared" si="761"/>
        <v>0</v>
      </c>
    </row>
    <row>
      <c r="I97121" s="188" t="str">
        <f t="shared" si="760"/>
        <v>___</v>
      </c>
      <c s="241">
        <f t="shared" si="761"/>
        <v>0</v>
      </c>
    </row>
    <row>
      <c r="I97122" s="188" t="str">
        <f t="shared" si="760"/>
        <v>___</v>
      </c>
      <c s="241">
        <f t="shared" si="761"/>
        <v>0</v>
      </c>
    </row>
    <row>
      <c r="I97123" s="188" t="str">
        <f t="shared" si="760"/>
        <v>___</v>
      </c>
      <c s="241">
        <f t="shared" si="761"/>
        <v>0</v>
      </c>
    </row>
    <row>
      <c r="I97124" s="188" t="str">
        <f t="shared" si="760"/>
        <v>___</v>
      </c>
      <c s="241">
        <f t="shared" si="761"/>
        <v>0</v>
      </c>
    </row>
    <row>
      <c r="I97125" s="188" t="str">
        <f t="shared" si="760"/>
        <v>___</v>
      </c>
      <c s="241">
        <f t="shared" si="761"/>
        <v>0</v>
      </c>
    </row>
    <row>
      <c r="I97126" s="188" t="str">
        <f t="shared" si="760"/>
        <v>___</v>
      </c>
      <c s="241">
        <f t="shared" si="761"/>
        <v>0</v>
      </c>
    </row>
    <row>
      <c r="I97127" s="188" t="str">
        <f t="shared" si="760"/>
        <v>___</v>
      </c>
      <c s="241">
        <f t="shared" si="761"/>
        <v>0</v>
      </c>
    </row>
    <row>
      <c r="I97128" s="188" t="str">
        <f t="shared" si="760"/>
        <v>___</v>
      </c>
      <c s="241">
        <f t="shared" si="761"/>
        <v>0</v>
      </c>
    </row>
    <row>
      <c r="I97129" s="188" t="str">
        <f t="shared" si="760"/>
        <v>___</v>
      </c>
      <c s="241">
        <f t="shared" si="761"/>
        <v>0</v>
      </c>
    </row>
    <row>
      <c r="I97130" s="188" t="str">
        <f t="shared" si="760"/>
        <v>___</v>
      </c>
      <c s="241">
        <f t="shared" si="761"/>
        <v>0</v>
      </c>
    </row>
    <row>
      <c r="I97131" s="188" t="str">
        <f t="shared" si="760"/>
        <v>___</v>
      </c>
      <c s="241">
        <f t="shared" si="761"/>
        <v>0</v>
      </c>
    </row>
    <row>
      <c r="I97132" s="188" t="str">
        <f t="shared" si="760"/>
        <v>___</v>
      </c>
      <c s="241">
        <f t="shared" si="761"/>
        <v>0</v>
      </c>
    </row>
    <row>
      <c r="I97133" s="188" t="str">
        <f t="shared" si="760"/>
        <v>___</v>
      </c>
      <c s="241">
        <f t="shared" si="761"/>
        <v>0</v>
      </c>
    </row>
    <row>
      <c r="I97134" s="188" t="str">
        <f t="shared" si="760"/>
        <v>___</v>
      </c>
      <c s="241">
        <f t="shared" si="761"/>
        <v>0</v>
      </c>
    </row>
    <row>
      <c r="I97135" s="188" t="str">
        <f t="shared" si="760"/>
        <v>___</v>
      </c>
      <c s="241">
        <f t="shared" si="761"/>
        <v>0</v>
      </c>
    </row>
    <row>
      <c r="I97136" s="188" t="str">
        <f t="shared" si="760"/>
        <v>___</v>
      </c>
      <c s="241">
        <f t="shared" si="761"/>
        <v>0</v>
      </c>
    </row>
    <row>
      <c r="I97137" s="188" t="str">
        <f t="shared" si="760"/>
        <v>___</v>
      </c>
      <c s="241">
        <f t="shared" si="761"/>
        <v>0</v>
      </c>
    </row>
    <row>
      <c r="I97138" s="188" t="str">
        <f t="shared" si="760"/>
        <v>___</v>
      </c>
      <c s="241">
        <f t="shared" si="761"/>
        <v>0</v>
      </c>
    </row>
    <row>
      <c r="I97139" s="188" t="str">
        <f t="shared" si="760"/>
        <v>___</v>
      </c>
      <c s="241">
        <f t="shared" si="761"/>
        <v>0</v>
      </c>
    </row>
    <row>
      <c r="I97140" s="188" t="str">
        <f t="shared" si="760"/>
        <v>___</v>
      </c>
      <c s="241">
        <f t="shared" si="761"/>
        <v>0</v>
      </c>
    </row>
    <row>
      <c r="I97141" s="188" t="str">
        <f t="shared" si="760"/>
        <v>___</v>
      </c>
      <c s="241">
        <f t="shared" si="761"/>
        <v>0</v>
      </c>
    </row>
    <row>
      <c r="I97142" s="188" t="str">
        <f t="shared" si="760"/>
        <v>___</v>
      </c>
      <c s="241">
        <f t="shared" si="761"/>
        <v>0</v>
      </c>
    </row>
    <row>
      <c r="I97143" s="188" t="str">
        <f t="shared" si="760"/>
        <v>___</v>
      </c>
      <c s="241">
        <f t="shared" si="761"/>
        <v>0</v>
      </c>
    </row>
    <row>
      <c r="I97144" s="188" t="str">
        <f t="shared" si="760"/>
        <v>___</v>
      </c>
      <c s="241">
        <f t="shared" si="761"/>
        <v>0</v>
      </c>
    </row>
    <row>
      <c r="I97145" s="188" t="str">
        <f t="shared" si="760"/>
        <v>___</v>
      </c>
      <c s="241">
        <f t="shared" si="761"/>
        <v>0</v>
      </c>
    </row>
    <row>
      <c r="I97146" s="188" t="str">
        <f t="shared" si="760"/>
        <v>___</v>
      </c>
      <c s="241">
        <f t="shared" si="761"/>
        <v>0</v>
      </c>
    </row>
    <row>
      <c r="I97147" s="188" t="str">
        <f t="shared" si="760"/>
        <v>___</v>
      </c>
      <c s="241">
        <f t="shared" si="761"/>
        <v>0</v>
      </c>
    </row>
    <row>
      <c r="I97148" s="188" t="str">
        <f t="shared" si="760"/>
        <v>___</v>
      </c>
      <c s="241">
        <f t="shared" si="761"/>
        <v>0</v>
      </c>
    </row>
    <row>
      <c r="I97149" s="188" t="str">
        <f t="shared" si="760"/>
        <v>___</v>
      </c>
      <c s="241">
        <f t="shared" si="761"/>
        <v>0</v>
      </c>
    </row>
    <row>
      <c r="I97150" s="188" t="str">
        <f t="shared" si="760"/>
        <v>___</v>
      </c>
      <c s="241">
        <f t="shared" si="761"/>
        <v>0</v>
      </c>
    </row>
    <row>
      <c r="I97151" s="188" t="str">
        <f t="shared" si="760"/>
        <v>___</v>
      </c>
      <c s="241">
        <f t="shared" si="761"/>
        <v>0</v>
      </c>
    </row>
    <row>
      <c r="I97152" s="188" t="str">
        <f t="shared" si="760"/>
        <v>___</v>
      </c>
      <c s="241">
        <f t="shared" si="761"/>
        <v>0</v>
      </c>
    </row>
    <row>
      <c r="I97153" s="188" t="str">
        <f t="shared" si="760"/>
        <v>___</v>
      </c>
      <c s="241">
        <f t="shared" si="761"/>
        <v>0</v>
      </c>
    </row>
    <row>
      <c r="I97154" s="188" t="str">
        <f t="shared" si="760"/>
        <v>___</v>
      </c>
      <c s="241">
        <f t="shared" si="761"/>
        <v>0</v>
      </c>
    </row>
    <row>
      <c r="I97155" s="188" t="str">
        <f t="shared" si="760"/>
        <v>___</v>
      </c>
      <c s="241">
        <f t="shared" si="761"/>
        <v>0</v>
      </c>
    </row>
    <row>
      <c r="I97156" s="188" t="str">
        <f t="shared" si="760"/>
        <v>___</v>
      </c>
      <c s="241">
        <f t="shared" si="761"/>
        <v>0</v>
      </c>
    </row>
    <row>
      <c r="I97157" s="188" t="str">
        <f t="shared" si="762" ref="I97157:I97411">IF(A97157=61,A97157,A97157&amp;B97157&amp;C97157)&amp;"_"&amp;D97157&amp;"_"&amp;E97157&amp;"_"&amp;F97157</f>
        <v>___</v>
      </c>
      <c s="241">
        <f t="shared" si="763" ref="J97157:J97411">G97157</f>
        <v>0</v>
      </c>
    </row>
    <row>
      <c r="I97158" s="188" t="str">
        <f t="shared" si="762"/>
        <v>___</v>
      </c>
      <c s="241">
        <f t="shared" si="763"/>
        <v>0</v>
      </c>
    </row>
    <row>
      <c r="I97159" s="188" t="str">
        <f t="shared" si="762"/>
        <v>___</v>
      </c>
      <c s="241">
        <f t="shared" si="763"/>
        <v>0</v>
      </c>
    </row>
    <row>
      <c r="I97160" s="188" t="str">
        <f t="shared" si="762"/>
        <v>___</v>
      </c>
      <c s="241">
        <f t="shared" si="763"/>
        <v>0</v>
      </c>
    </row>
    <row>
      <c r="I97161" s="188" t="str">
        <f t="shared" si="762"/>
        <v>___</v>
      </c>
      <c s="241">
        <f t="shared" si="763"/>
        <v>0</v>
      </c>
    </row>
    <row>
      <c r="I97162" s="188" t="str">
        <f t="shared" si="762"/>
        <v>___</v>
      </c>
      <c s="241">
        <f t="shared" si="763"/>
        <v>0</v>
      </c>
    </row>
    <row>
      <c r="I97163" s="188" t="str">
        <f t="shared" si="762"/>
        <v>___</v>
      </c>
      <c s="241">
        <f t="shared" si="763"/>
        <v>0</v>
      </c>
    </row>
    <row>
      <c r="I97164" s="188" t="str">
        <f t="shared" si="762"/>
        <v>___</v>
      </c>
      <c s="241">
        <f t="shared" si="763"/>
        <v>0</v>
      </c>
    </row>
    <row>
      <c r="I97165" s="188" t="str">
        <f t="shared" si="762"/>
        <v>___</v>
      </c>
      <c s="241">
        <f t="shared" si="763"/>
        <v>0</v>
      </c>
    </row>
    <row>
      <c r="I97166" s="188" t="str">
        <f t="shared" si="762"/>
        <v>___</v>
      </c>
      <c s="241">
        <f t="shared" si="763"/>
        <v>0</v>
      </c>
    </row>
    <row>
      <c r="I97167" s="188" t="str">
        <f t="shared" si="762"/>
        <v>___</v>
      </c>
      <c s="241">
        <f t="shared" si="763"/>
        <v>0</v>
      </c>
    </row>
    <row>
      <c r="I97168" s="188" t="str">
        <f t="shared" si="762"/>
        <v>___</v>
      </c>
      <c s="241">
        <f t="shared" si="763"/>
        <v>0</v>
      </c>
    </row>
    <row>
      <c r="I97169" s="188" t="str">
        <f t="shared" si="762"/>
        <v>___</v>
      </c>
      <c s="241">
        <f t="shared" si="763"/>
        <v>0</v>
      </c>
    </row>
    <row>
      <c r="I97170" s="188" t="str">
        <f t="shared" si="762"/>
        <v>___</v>
      </c>
      <c s="241">
        <f t="shared" si="763"/>
        <v>0</v>
      </c>
    </row>
    <row>
      <c r="I97171" s="188" t="str">
        <f t="shared" si="762"/>
        <v>___</v>
      </c>
      <c s="241">
        <f t="shared" si="763"/>
        <v>0</v>
      </c>
    </row>
    <row>
      <c r="I97172" s="188" t="str">
        <f t="shared" si="762"/>
        <v>___</v>
      </c>
      <c s="241">
        <f t="shared" si="763"/>
        <v>0</v>
      </c>
    </row>
    <row>
      <c r="I97173" s="188" t="str">
        <f t="shared" si="762"/>
        <v>___</v>
      </c>
      <c s="241">
        <f t="shared" si="763"/>
        <v>0</v>
      </c>
    </row>
    <row>
      <c r="I97174" s="188" t="str">
        <f t="shared" si="762"/>
        <v>___</v>
      </c>
      <c s="241">
        <f t="shared" si="763"/>
        <v>0</v>
      </c>
    </row>
    <row>
      <c r="I97175" s="188" t="str">
        <f t="shared" si="762"/>
        <v>___</v>
      </c>
      <c s="241">
        <f t="shared" si="763"/>
        <v>0</v>
      </c>
    </row>
    <row>
      <c r="I97176" s="188" t="str">
        <f t="shared" si="762"/>
        <v>___</v>
      </c>
      <c s="241">
        <f t="shared" si="763"/>
        <v>0</v>
      </c>
    </row>
    <row>
      <c r="I97177" s="188" t="str">
        <f t="shared" si="762"/>
        <v>___</v>
      </c>
      <c s="241">
        <f t="shared" si="763"/>
        <v>0</v>
      </c>
    </row>
    <row>
      <c r="I97178" s="188" t="str">
        <f t="shared" si="762"/>
        <v>___</v>
      </c>
      <c s="241">
        <f t="shared" si="763"/>
        <v>0</v>
      </c>
    </row>
    <row>
      <c r="I97179" s="188" t="str">
        <f t="shared" si="762"/>
        <v>___</v>
      </c>
      <c s="241">
        <f t="shared" si="763"/>
        <v>0</v>
      </c>
    </row>
    <row>
      <c r="I97180" s="188" t="str">
        <f t="shared" si="762"/>
        <v>___</v>
      </c>
      <c s="241">
        <f t="shared" si="763"/>
        <v>0</v>
      </c>
    </row>
    <row>
      <c r="I97181" s="188" t="str">
        <f t="shared" si="762"/>
        <v>___</v>
      </c>
      <c s="241">
        <f t="shared" si="763"/>
        <v>0</v>
      </c>
    </row>
    <row>
      <c r="I97182" s="188" t="str">
        <f t="shared" si="762"/>
        <v>___</v>
      </c>
      <c s="241">
        <f t="shared" si="763"/>
        <v>0</v>
      </c>
    </row>
    <row>
      <c r="I97183" s="188" t="str">
        <f t="shared" si="762"/>
        <v>___</v>
      </c>
      <c s="241">
        <f t="shared" si="763"/>
        <v>0</v>
      </c>
    </row>
    <row>
      <c r="I97184" s="188" t="str">
        <f t="shared" si="762"/>
        <v>___</v>
      </c>
      <c s="241">
        <f t="shared" si="763"/>
        <v>0</v>
      </c>
    </row>
    <row>
      <c r="I97185" s="188" t="str">
        <f t="shared" si="762"/>
        <v>___</v>
      </c>
      <c s="241">
        <f t="shared" si="763"/>
        <v>0</v>
      </c>
    </row>
    <row>
      <c r="I97186" s="188" t="str">
        <f t="shared" si="762"/>
        <v>___</v>
      </c>
      <c s="241">
        <f t="shared" si="763"/>
        <v>0</v>
      </c>
    </row>
    <row>
      <c r="I97187" s="188" t="str">
        <f t="shared" si="762"/>
        <v>___</v>
      </c>
      <c s="241">
        <f t="shared" si="763"/>
        <v>0</v>
      </c>
    </row>
    <row>
      <c r="I97188" s="188" t="str">
        <f t="shared" si="762"/>
        <v>___</v>
      </c>
      <c s="241">
        <f t="shared" si="763"/>
        <v>0</v>
      </c>
    </row>
    <row>
      <c r="I97189" s="188" t="str">
        <f t="shared" si="762"/>
        <v>___</v>
      </c>
      <c s="241">
        <f t="shared" si="763"/>
        <v>0</v>
      </c>
    </row>
    <row>
      <c r="I97190" s="188" t="str">
        <f t="shared" si="762"/>
        <v>___</v>
      </c>
      <c s="241">
        <f t="shared" si="763"/>
        <v>0</v>
      </c>
    </row>
    <row>
      <c r="I97191" s="188" t="str">
        <f t="shared" si="762"/>
        <v>___</v>
      </c>
      <c s="241">
        <f t="shared" si="763"/>
        <v>0</v>
      </c>
    </row>
    <row>
      <c r="I97192" s="188" t="str">
        <f t="shared" si="762"/>
        <v>___</v>
      </c>
      <c s="241">
        <f t="shared" si="763"/>
        <v>0</v>
      </c>
    </row>
    <row>
      <c r="I97193" s="188" t="str">
        <f t="shared" si="762"/>
        <v>___</v>
      </c>
      <c s="241">
        <f t="shared" si="763"/>
        <v>0</v>
      </c>
    </row>
    <row>
      <c r="I97194" s="188" t="str">
        <f t="shared" si="762"/>
        <v>___</v>
      </c>
      <c s="241">
        <f t="shared" si="763"/>
        <v>0</v>
      </c>
    </row>
    <row>
      <c r="I97195" s="188" t="str">
        <f t="shared" si="762"/>
        <v>___</v>
      </c>
      <c s="241">
        <f t="shared" si="763"/>
        <v>0</v>
      </c>
    </row>
    <row>
      <c r="I97196" s="188" t="str">
        <f t="shared" si="762"/>
        <v>___</v>
      </c>
      <c s="241">
        <f t="shared" si="763"/>
        <v>0</v>
      </c>
    </row>
    <row>
      <c r="I97197" s="188" t="str">
        <f t="shared" si="762"/>
        <v>___</v>
      </c>
      <c s="241">
        <f t="shared" si="763"/>
        <v>0</v>
      </c>
    </row>
    <row>
      <c r="I97198" s="188" t="str">
        <f t="shared" si="762"/>
        <v>___</v>
      </c>
      <c s="241">
        <f t="shared" si="763"/>
        <v>0</v>
      </c>
    </row>
    <row>
      <c r="I97199" s="188" t="str">
        <f t="shared" si="762"/>
        <v>___</v>
      </c>
      <c s="241">
        <f t="shared" si="763"/>
        <v>0</v>
      </c>
    </row>
    <row>
      <c r="I97200" s="188" t="str">
        <f t="shared" si="762"/>
        <v>___</v>
      </c>
      <c s="241">
        <f t="shared" si="763"/>
        <v>0</v>
      </c>
    </row>
    <row>
      <c r="I97201" s="188" t="str">
        <f t="shared" si="762"/>
        <v>___</v>
      </c>
      <c s="241">
        <f t="shared" si="763"/>
        <v>0</v>
      </c>
    </row>
    <row>
      <c r="I97202" s="188" t="str">
        <f t="shared" si="762"/>
        <v>___</v>
      </c>
      <c s="241">
        <f t="shared" si="763"/>
        <v>0</v>
      </c>
    </row>
    <row>
      <c r="I97203" s="188" t="str">
        <f t="shared" si="762"/>
        <v>___</v>
      </c>
      <c s="241">
        <f t="shared" si="763"/>
        <v>0</v>
      </c>
    </row>
    <row>
      <c r="I97204" s="188" t="str">
        <f t="shared" si="762"/>
        <v>___</v>
      </c>
      <c s="241">
        <f t="shared" si="763"/>
        <v>0</v>
      </c>
    </row>
    <row>
      <c r="I97205" s="188" t="str">
        <f t="shared" si="762"/>
        <v>___</v>
      </c>
      <c s="241">
        <f t="shared" si="763"/>
        <v>0</v>
      </c>
    </row>
    <row>
      <c r="I97206" s="188" t="str">
        <f t="shared" si="762"/>
        <v>___</v>
      </c>
      <c s="241">
        <f t="shared" si="763"/>
        <v>0</v>
      </c>
    </row>
    <row>
      <c r="I97207" s="188" t="str">
        <f t="shared" si="762"/>
        <v>___</v>
      </c>
      <c s="241">
        <f t="shared" si="763"/>
        <v>0</v>
      </c>
    </row>
    <row>
      <c r="I97208" s="188" t="str">
        <f t="shared" si="762"/>
        <v>___</v>
      </c>
      <c s="241">
        <f t="shared" si="763"/>
        <v>0</v>
      </c>
    </row>
    <row>
      <c r="I97209" s="188" t="str">
        <f t="shared" si="762"/>
        <v>___</v>
      </c>
      <c s="241">
        <f t="shared" si="763"/>
        <v>0</v>
      </c>
    </row>
    <row>
      <c r="I97210" s="188" t="str">
        <f t="shared" si="762"/>
        <v>___</v>
      </c>
      <c s="241">
        <f t="shared" si="763"/>
        <v>0</v>
      </c>
    </row>
    <row>
      <c r="I97211" s="188" t="str">
        <f t="shared" si="762"/>
        <v>___</v>
      </c>
      <c s="241">
        <f t="shared" si="763"/>
        <v>0</v>
      </c>
    </row>
    <row>
      <c r="I97212" s="188" t="str">
        <f t="shared" si="762"/>
        <v>___</v>
      </c>
      <c s="241">
        <f t="shared" si="763"/>
        <v>0</v>
      </c>
    </row>
    <row>
      <c r="I97213" s="188" t="str">
        <f t="shared" si="762"/>
        <v>___</v>
      </c>
      <c s="241">
        <f t="shared" si="763"/>
        <v>0</v>
      </c>
    </row>
    <row>
      <c r="I97214" s="188" t="str">
        <f t="shared" si="762"/>
        <v>___</v>
      </c>
      <c s="241">
        <f t="shared" si="763"/>
        <v>0</v>
      </c>
    </row>
    <row>
      <c r="I97215" s="188" t="str">
        <f t="shared" si="762"/>
        <v>___</v>
      </c>
      <c s="241">
        <f t="shared" si="763"/>
        <v>0</v>
      </c>
    </row>
    <row>
      <c r="I97216" s="188" t="str">
        <f t="shared" si="762"/>
        <v>___</v>
      </c>
      <c s="241">
        <f t="shared" si="763"/>
        <v>0</v>
      </c>
    </row>
    <row>
      <c r="I97217" s="188" t="str">
        <f t="shared" si="762"/>
        <v>___</v>
      </c>
      <c s="241">
        <f t="shared" si="763"/>
        <v>0</v>
      </c>
    </row>
    <row>
      <c r="I97218" s="188" t="str">
        <f t="shared" si="762"/>
        <v>___</v>
      </c>
      <c s="241">
        <f t="shared" si="763"/>
        <v>0</v>
      </c>
    </row>
    <row>
      <c r="I97219" s="188" t="str">
        <f t="shared" si="762"/>
        <v>___</v>
      </c>
      <c s="241">
        <f t="shared" si="763"/>
        <v>0</v>
      </c>
    </row>
    <row>
      <c r="I97220" s="188" t="str">
        <f t="shared" si="762"/>
        <v>___</v>
      </c>
      <c s="241">
        <f t="shared" si="763"/>
        <v>0</v>
      </c>
    </row>
    <row>
      <c r="I97221" s="188" t="str">
        <f t="shared" si="762"/>
        <v>___</v>
      </c>
      <c s="241">
        <f t="shared" si="763"/>
        <v>0</v>
      </c>
    </row>
    <row>
      <c r="I97222" s="188" t="str">
        <f t="shared" si="762"/>
        <v>___</v>
      </c>
      <c s="241">
        <f t="shared" si="763"/>
        <v>0</v>
      </c>
    </row>
    <row>
      <c r="I97223" s="188" t="str">
        <f t="shared" si="762"/>
        <v>___</v>
      </c>
      <c s="241">
        <f t="shared" si="763"/>
        <v>0</v>
      </c>
    </row>
    <row>
      <c r="I97224" s="188" t="str">
        <f t="shared" si="762"/>
        <v>___</v>
      </c>
      <c s="241">
        <f t="shared" si="763"/>
        <v>0</v>
      </c>
    </row>
    <row>
      <c r="I97225" s="188" t="str">
        <f t="shared" si="762"/>
        <v>___</v>
      </c>
      <c s="241">
        <f t="shared" si="763"/>
        <v>0</v>
      </c>
    </row>
    <row>
      <c r="I97226" s="188" t="str">
        <f t="shared" si="762"/>
        <v>___</v>
      </c>
      <c s="241">
        <f t="shared" si="763"/>
        <v>0</v>
      </c>
    </row>
    <row>
      <c r="I97227" s="188" t="str">
        <f t="shared" si="762"/>
        <v>___</v>
      </c>
      <c s="241">
        <f t="shared" si="763"/>
        <v>0</v>
      </c>
    </row>
    <row>
      <c r="I97228" s="188" t="str">
        <f t="shared" si="762"/>
        <v>___</v>
      </c>
      <c s="241">
        <f t="shared" si="763"/>
        <v>0</v>
      </c>
    </row>
    <row>
      <c r="I97229" s="188" t="str">
        <f t="shared" si="762"/>
        <v>___</v>
      </c>
      <c s="241">
        <f t="shared" si="763"/>
        <v>0</v>
      </c>
    </row>
    <row>
      <c r="I97230" s="188" t="str">
        <f t="shared" si="762"/>
        <v>___</v>
      </c>
      <c s="241">
        <f t="shared" si="763"/>
        <v>0</v>
      </c>
    </row>
    <row>
      <c r="I97231" s="188" t="str">
        <f t="shared" si="762"/>
        <v>___</v>
      </c>
      <c s="241">
        <f t="shared" si="763"/>
        <v>0</v>
      </c>
    </row>
    <row>
      <c r="I97232" s="188" t="str">
        <f t="shared" si="762"/>
        <v>___</v>
      </c>
      <c s="241">
        <f t="shared" si="763"/>
        <v>0</v>
      </c>
    </row>
    <row>
      <c r="I97233" s="188" t="str">
        <f t="shared" si="762"/>
        <v>___</v>
      </c>
      <c s="241">
        <f t="shared" si="763"/>
        <v>0</v>
      </c>
    </row>
    <row>
      <c r="I97234" s="188" t="str">
        <f t="shared" si="762"/>
        <v>___</v>
      </c>
      <c s="241">
        <f t="shared" si="763"/>
        <v>0</v>
      </c>
    </row>
    <row>
      <c r="I97235" s="188" t="str">
        <f t="shared" si="762"/>
        <v>___</v>
      </c>
      <c s="241">
        <f t="shared" si="763"/>
        <v>0</v>
      </c>
    </row>
    <row>
      <c r="I97236" s="188" t="str">
        <f t="shared" si="762"/>
        <v>___</v>
      </c>
      <c s="241">
        <f t="shared" si="763"/>
        <v>0</v>
      </c>
    </row>
    <row>
      <c r="I97237" s="188" t="str">
        <f t="shared" si="762"/>
        <v>___</v>
      </c>
      <c s="241">
        <f t="shared" si="763"/>
        <v>0</v>
      </c>
    </row>
    <row>
      <c r="I97238" s="188" t="str">
        <f t="shared" si="762"/>
        <v>___</v>
      </c>
      <c s="241">
        <f t="shared" si="763"/>
        <v>0</v>
      </c>
    </row>
    <row>
      <c r="I97239" s="188" t="str">
        <f t="shared" si="762"/>
        <v>___</v>
      </c>
      <c s="241">
        <f t="shared" si="763"/>
        <v>0</v>
      </c>
    </row>
    <row>
      <c r="I97240" s="188" t="str">
        <f t="shared" si="762"/>
        <v>___</v>
      </c>
      <c s="241">
        <f t="shared" si="763"/>
        <v>0</v>
      </c>
    </row>
    <row>
      <c r="I97241" s="188" t="str">
        <f t="shared" si="762"/>
        <v>___</v>
      </c>
      <c s="241">
        <f t="shared" si="763"/>
        <v>0</v>
      </c>
    </row>
    <row>
      <c r="I97242" s="188" t="str">
        <f t="shared" si="762"/>
        <v>___</v>
      </c>
      <c s="241">
        <f t="shared" si="763"/>
        <v>0</v>
      </c>
    </row>
    <row>
      <c r="I97243" s="188" t="str">
        <f t="shared" si="762"/>
        <v>___</v>
      </c>
      <c s="241">
        <f t="shared" si="763"/>
        <v>0</v>
      </c>
    </row>
    <row>
      <c r="I97244" s="188" t="str">
        <f t="shared" si="762"/>
        <v>___</v>
      </c>
      <c s="241">
        <f t="shared" si="763"/>
        <v>0</v>
      </c>
    </row>
    <row>
      <c r="I97245" s="188" t="str">
        <f t="shared" si="762"/>
        <v>___</v>
      </c>
      <c s="241">
        <f t="shared" si="763"/>
        <v>0</v>
      </c>
    </row>
    <row>
      <c r="I97246" s="188" t="str">
        <f t="shared" si="762"/>
        <v>___</v>
      </c>
      <c s="241">
        <f t="shared" si="763"/>
        <v>0</v>
      </c>
    </row>
    <row>
      <c r="I97247" s="188" t="str">
        <f t="shared" si="762"/>
        <v>___</v>
      </c>
      <c s="241">
        <f t="shared" si="763"/>
        <v>0</v>
      </c>
    </row>
    <row>
      <c r="I97248" s="188" t="str">
        <f t="shared" si="762"/>
        <v>___</v>
      </c>
      <c s="241">
        <f t="shared" si="763"/>
        <v>0</v>
      </c>
    </row>
    <row>
      <c r="I97249" s="188" t="str">
        <f t="shared" si="762"/>
        <v>___</v>
      </c>
      <c s="241">
        <f t="shared" si="763"/>
        <v>0</v>
      </c>
    </row>
    <row>
      <c r="I97250" s="188" t="str">
        <f t="shared" si="762"/>
        <v>___</v>
      </c>
      <c s="241">
        <f t="shared" si="763"/>
        <v>0</v>
      </c>
    </row>
    <row>
      <c r="I97251" s="188" t="str">
        <f t="shared" si="762"/>
        <v>___</v>
      </c>
      <c s="241">
        <f t="shared" si="763"/>
        <v>0</v>
      </c>
    </row>
    <row>
      <c r="I97252" s="188" t="str">
        <f t="shared" si="762"/>
        <v>___</v>
      </c>
      <c s="241">
        <f t="shared" si="763"/>
        <v>0</v>
      </c>
    </row>
    <row>
      <c r="I97253" s="188" t="str">
        <f t="shared" si="762"/>
        <v>___</v>
      </c>
      <c s="241">
        <f t="shared" si="763"/>
        <v>0</v>
      </c>
    </row>
    <row>
      <c r="I97254" s="188" t="str">
        <f t="shared" si="762"/>
        <v>___</v>
      </c>
      <c s="241">
        <f t="shared" si="763"/>
        <v>0</v>
      </c>
    </row>
    <row>
      <c r="I97255" s="188" t="str">
        <f t="shared" si="762"/>
        <v>___</v>
      </c>
      <c s="241">
        <f t="shared" si="763"/>
        <v>0</v>
      </c>
    </row>
    <row>
      <c r="I97256" s="188" t="str">
        <f t="shared" si="762"/>
        <v>___</v>
      </c>
      <c s="241">
        <f t="shared" si="763"/>
        <v>0</v>
      </c>
    </row>
    <row>
      <c r="I97257" s="188" t="str">
        <f t="shared" si="762"/>
        <v>___</v>
      </c>
      <c s="241">
        <f t="shared" si="763"/>
        <v>0</v>
      </c>
    </row>
    <row>
      <c r="I97258" s="188" t="str">
        <f t="shared" si="762"/>
        <v>___</v>
      </c>
      <c s="241">
        <f t="shared" si="763"/>
        <v>0</v>
      </c>
    </row>
    <row>
      <c r="I97259" s="188" t="str">
        <f t="shared" si="762"/>
        <v>___</v>
      </c>
      <c s="241">
        <f t="shared" si="763"/>
        <v>0</v>
      </c>
    </row>
    <row>
      <c r="I97260" s="188" t="str">
        <f t="shared" si="762"/>
        <v>___</v>
      </c>
      <c s="241">
        <f t="shared" si="763"/>
        <v>0</v>
      </c>
    </row>
    <row>
      <c r="I97261" s="188" t="str">
        <f t="shared" si="762"/>
        <v>___</v>
      </c>
      <c s="241">
        <f t="shared" si="763"/>
        <v>0</v>
      </c>
    </row>
    <row>
      <c r="I97262" s="188" t="str">
        <f t="shared" si="762"/>
        <v>___</v>
      </c>
      <c s="241">
        <f t="shared" si="763"/>
        <v>0</v>
      </c>
    </row>
    <row>
      <c r="I97263" s="188" t="str">
        <f t="shared" si="762"/>
        <v>___</v>
      </c>
      <c s="241">
        <f t="shared" si="763"/>
        <v>0</v>
      </c>
    </row>
    <row>
      <c r="I97264" s="188" t="str">
        <f t="shared" si="762"/>
        <v>___</v>
      </c>
      <c s="241">
        <f t="shared" si="763"/>
        <v>0</v>
      </c>
    </row>
    <row>
      <c r="I97265" s="188" t="str">
        <f t="shared" si="762"/>
        <v>___</v>
      </c>
      <c s="241">
        <f t="shared" si="763"/>
        <v>0</v>
      </c>
    </row>
    <row>
      <c r="I97266" s="188" t="str">
        <f t="shared" si="762"/>
        <v>___</v>
      </c>
      <c s="241">
        <f t="shared" si="763"/>
        <v>0</v>
      </c>
    </row>
    <row>
      <c r="I97267" s="188" t="str">
        <f t="shared" si="762"/>
        <v>___</v>
      </c>
      <c s="241">
        <f t="shared" si="763"/>
        <v>0</v>
      </c>
    </row>
    <row>
      <c r="I97268" s="188" t="str">
        <f t="shared" si="762"/>
        <v>___</v>
      </c>
      <c s="241">
        <f t="shared" si="763"/>
        <v>0</v>
      </c>
    </row>
    <row>
      <c r="I97269" s="188" t="str">
        <f t="shared" si="762"/>
        <v>___</v>
      </c>
      <c s="241">
        <f t="shared" si="763"/>
        <v>0</v>
      </c>
    </row>
    <row>
      <c r="I97270" s="188" t="str">
        <f t="shared" si="762"/>
        <v>___</v>
      </c>
      <c s="241">
        <f t="shared" si="763"/>
        <v>0</v>
      </c>
    </row>
    <row>
      <c r="I97271" s="188" t="str">
        <f t="shared" si="762"/>
        <v>___</v>
      </c>
      <c s="241">
        <f t="shared" si="763"/>
        <v>0</v>
      </c>
    </row>
    <row>
      <c r="I97272" s="188" t="str">
        <f t="shared" si="762"/>
        <v>___</v>
      </c>
      <c s="241">
        <f t="shared" si="763"/>
        <v>0</v>
      </c>
    </row>
    <row>
      <c r="I97273" s="188" t="str">
        <f t="shared" si="762"/>
        <v>___</v>
      </c>
      <c s="241">
        <f t="shared" si="763"/>
        <v>0</v>
      </c>
    </row>
    <row>
      <c r="I97274" s="188" t="str">
        <f t="shared" si="762"/>
        <v>___</v>
      </c>
      <c s="241">
        <f t="shared" si="763"/>
        <v>0</v>
      </c>
    </row>
    <row>
      <c r="I97275" s="188" t="str">
        <f t="shared" si="762"/>
        <v>___</v>
      </c>
      <c s="241">
        <f t="shared" si="763"/>
        <v>0</v>
      </c>
    </row>
    <row>
      <c r="I97276" s="188" t="str">
        <f t="shared" si="762"/>
        <v>___</v>
      </c>
      <c s="241">
        <f t="shared" si="763"/>
        <v>0</v>
      </c>
    </row>
    <row>
      <c r="I97277" s="188" t="str">
        <f t="shared" si="762"/>
        <v>___</v>
      </c>
      <c s="241">
        <f t="shared" si="763"/>
        <v>0</v>
      </c>
    </row>
    <row>
      <c r="I97278" s="188" t="str">
        <f t="shared" si="762"/>
        <v>___</v>
      </c>
      <c s="241">
        <f t="shared" si="763"/>
        <v>0</v>
      </c>
    </row>
    <row>
      <c r="I97279" s="188" t="str">
        <f t="shared" si="762"/>
        <v>___</v>
      </c>
      <c s="241">
        <f t="shared" si="763"/>
        <v>0</v>
      </c>
    </row>
    <row>
      <c r="I97280" s="188" t="str">
        <f t="shared" si="762"/>
        <v>___</v>
      </c>
      <c s="241">
        <f t="shared" si="763"/>
        <v>0</v>
      </c>
    </row>
    <row>
      <c r="I97281" s="188" t="str">
        <f t="shared" si="762"/>
        <v>___</v>
      </c>
      <c s="241">
        <f t="shared" si="763"/>
        <v>0</v>
      </c>
    </row>
    <row>
      <c r="I97282" s="188" t="str">
        <f t="shared" si="762"/>
        <v>___</v>
      </c>
      <c s="241">
        <f t="shared" si="763"/>
        <v>0</v>
      </c>
    </row>
    <row>
      <c r="I97283" s="188" t="str">
        <f t="shared" si="762"/>
        <v>___</v>
      </c>
      <c s="241">
        <f t="shared" si="763"/>
        <v>0</v>
      </c>
    </row>
    <row>
      <c r="I97284" s="188" t="str">
        <f t="shared" si="762"/>
        <v>___</v>
      </c>
      <c s="241">
        <f t="shared" si="763"/>
        <v>0</v>
      </c>
    </row>
    <row>
      <c r="I97285" s="188" t="str">
        <f t="shared" si="762"/>
        <v>___</v>
      </c>
      <c s="241">
        <f t="shared" si="763"/>
        <v>0</v>
      </c>
    </row>
    <row>
      <c r="I97286" s="188" t="str">
        <f t="shared" si="762"/>
        <v>___</v>
      </c>
      <c s="241">
        <f t="shared" si="763"/>
        <v>0</v>
      </c>
    </row>
    <row>
      <c r="I97287" s="188" t="str">
        <f t="shared" si="762"/>
        <v>___</v>
      </c>
      <c s="241">
        <f t="shared" si="763"/>
        <v>0</v>
      </c>
    </row>
    <row>
      <c r="I97288" s="188" t="str">
        <f t="shared" si="762"/>
        <v>___</v>
      </c>
      <c s="241">
        <f t="shared" si="763"/>
        <v>0</v>
      </c>
    </row>
    <row>
      <c r="I97289" s="188" t="str">
        <f t="shared" si="762"/>
        <v>___</v>
      </c>
      <c s="241">
        <f t="shared" si="763"/>
        <v>0</v>
      </c>
    </row>
    <row>
      <c r="I97290" s="188" t="str">
        <f t="shared" si="762"/>
        <v>___</v>
      </c>
      <c s="241">
        <f t="shared" si="763"/>
        <v>0</v>
      </c>
    </row>
    <row>
      <c r="I97291" s="188" t="str">
        <f t="shared" si="762"/>
        <v>___</v>
      </c>
      <c s="241">
        <f t="shared" si="763"/>
        <v>0</v>
      </c>
    </row>
    <row>
      <c r="I97292" s="188" t="str">
        <f t="shared" si="762"/>
        <v>___</v>
      </c>
      <c s="241">
        <f t="shared" si="763"/>
        <v>0</v>
      </c>
    </row>
    <row>
      <c r="I97293" s="188" t="str">
        <f t="shared" si="762"/>
        <v>___</v>
      </c>
      <c s="241">
        <f t="shared" si="763"/>
        <v>0</v>
      </c>
    </row>
    <row>
      <c r="I97294" s="188" t="str">
        <f t="shared" si="762"/>
        <v>___</v>
      </c>
      <c s="241">
        <f t="shared" si="763"/>
        <v>0</v>
      </c>
    </row>
    <row>
      <c r="I97295" s="188" t="str">
        <f t="shared" si="762"/>
        <v>___</v>
      </c>
      <c s="241">
        <f t="shared" si="763"/>
        <v>0</v>
      </c>
    </row>
    <row>
      <c r="I97296" s="188" t="str">
        <f t="shared" si="762"/>
        <v>___</v>
      </c>
      <c s="241">
        <f t="shared" si="763"/>
        <v>0</v>
      </c>
    </row>
    <row>
      <c r="I97297" s="188" t="str">
        <f t="shared" si="762"/>
        <v>___</v>
      </c>
      <c s="241">
        <f t="shared" si="763"/>
        <v>0</v>
      </c>
    </row>
    <row>
      <c r="I97298" s="188" t="str">
        <f t="shared" si="762"/>
        <v>___</v>
      </c>
      <c s="241">
        <f t="shared" si="763"/>
        <v>0</v>
      </c>
    </row>
    <row>
      <c r="I97299" s="188" t="str">
        <f t="shared" si="762"/>
        <v>___</v>
      </c>
      <c s="241">
        <f t="shared" si="763"/>
        <v>0</v>
      </c>
    </row>
    <row>
      <c r="I97300" s="188" t="str">
        <f t="shared" si="762"/>
        <v>___</v>
      </c>
      <c s="241">
        <f t="shared" si="763"/>
        <v>0</v>
      </c>
    </row>
    <row>
      <c r="I97301" s="188" t="str">
        <f t="shared" si="762"/>
        <v>___</v>
      </c>
      <c s="241">
        <f t="shared" si="763"/>
        <v>0</v>
      </c>
    </row>
    <row>
      <c r="I97302" s="188" t="str">
        <f t="shared" si="762"/>
        <v>___</v>
      </c>
      <c s="241">
        <f t="shared" si="763"/>
        <v>0</v>
      </c>
    </row>
    <row>
      <c r="I97303" s="188" t="str">
        <f t="shared" si="762"/>
        <v>___</v>
      </c>
      <c s="241">
        <f t="shared" si="763"/>
        <v>0</v>
      </c>
    </row>
    <row>
      <c r="I97304" s="188" t="str">
        <f t="shared" si="762"/>
        <v>___</v>
      </c>
      <c s="241">
        <f t="shared" si="763"/>
        <v>0</v>
      </c>
    </row>
    <row>
      <c r="I97305" s="188" t="str">
        <f t="shared" si="762"/>
        <v>___</v>
      </c>
      <c s="241">
        <f t="shared" si="763"/>
        <v>0</v>
      </c>
    </row>
    <row>
      <c r="I97306" s="188" t="str">
        <f t="shared" si="762"/>
        <v>___</v>
      </c>
      <c s="241">
        <f t="shared" si="763"/>
        <v>0</v>
      </c>
    </row>
    <row>
      <c r="I97307" s="188" t="str">
        <f t="shared" si="762"/>
        <v>___</v>
      </c>
      <c s="241">
        <f t="shared" si="763"/>
        <v>0</v>
      </c>
    </row>
    <row>
      <c r="I97308" s="188" t="str">
        <f t="shared" si="762"/>
        <v>___</v>
      </c>
      <c s="241">
        <f t="shared" si="763"/>
        <v>0</v>
      </c>
    </row>
    <row>
      <c r="I97309" s="188" t="str">
        <f t="shared" si="762"/>
        <v>___</v>
      </c>
      <c s="241">
        <f t="shared" si="763"/>
        <v>0</v>
      </c>
    </row>
    <row>
      <c r="I97310" s="188" t="str">
        <f t="shared" si="762"/>
        <v>___</v>
      </c>
      <c s="241">
        <f t="shared" si="763"/>
        <v>0</v>
      </c>
    </row>
    <row>
      <c r="I97311" s="188" t="str">
        <f t="shared" si="762"/>
        <v>___</v>
      </c>
      <c s="241">
        <f t="shared" si="763"/>
        <v>0</v>
      </c>
    </row>
    <row>
      <c r="I97312" s="188" t="str">
        <f t="shared" si="762"/>
        <v>___</v>
      </c>
      <c s="241">
        <f t="shared" si="763"/>
        <v>0</v>
      </c>
    </row>
    <row>
      <c r="I97313" s="188" t="str">
        <f t="shared" si="762"/>
        <v>___</v>
      </c>
      <c s="241">
        <f t="shared" si="763"/>
        <v>0</v>
      </c>
    </row>
    <row>
      <c r="I97314" s="188" t="str">
        <f t="shared" si="762"/>
        <v>___</v>
      </c>
      <c s="241">
        <f t="shared" si="763"/>
        <v>0</v>
      </c>
    </row>
    <row>
      <c r="I97315" s="188" t="str">
        <f t="shared" si="762"/>
        <v>___</v>
      </c>
      <c s="241">
        <f t="shared" si="763"/>
        <v>0</v>
      </c>
    </row>
    <row>
      <c r="I97316" s="188" t="str">
        <f t="shared" si="762"/>
        <v>___</v>
      </c>
      <c s="241">
        <f t="shared" si="763"/>
        <v>0</v>
      </c>
    </row>
    <row>
      <c r="I97317" s="188" t="str">
        <f t="shared" si="762"/>
        <v>___</v>
      </c>
      <c s="241">
        <f t="shared" si="763"/>
        <v>0</v>
      </c>
    </row>
    <row>
      <c r="I97318" s="188" t="str">
        <f t="shared" si="762"/>
        <v>___</v>
      </c>
      <c s="241">
        <f t="shared" si="763"/>
        <v>0</v>
      </c>
    </row>
    <row>
      <c r="I97319" s="188" t="str">
        <f t="shared" si="762"/>
        <v>___</v>
      </c>
      <c s="241">
        <f t="shared" si="763"/>
        <v>0</v>
      </c>
    </row>
    <row>
      <c r="I97320" s="188" t="str">
        <f t="shared" si="762"/>
        <v>___</v>
      </c>
      <c s="241">
        <f t="shared" si="763"/>
        <v>0</v>
      </c>
    </row>
    <row>
      <c r="I97321" s="188" t="str">
        <f t="shared" si="762"/>
        <v>___</v>
      </c>
      <c s="241">
        <f t="shared" si="763"/>
        <v>0</v>
      </c>
    </row>
    <row>
      <c r="I97322" s="188" t="str">
        <f t="shared" si="762"/>
        <v>___</v>
      </c>
      <c s="241">
        <f t="shared" si="763"/>
        <v>0</v>
      </c>
    </row>
    <row>
      <c r="I97323" s="188" t="str">
        <f t="shared" si="762"/>
        <v>___</v>
      </c>
      <c s="241">
        <f t="shared" si="763"/>
        <v>0</v>
      </c>
    </row>
    <row>
      <c r="I97324" s="188" t="str">
        <f t="shared" si="762"/>
        <v>___</v>
      </c>
      <c s="241">
        <f t="shared" si="763"/>
        <v>0</v>
      </c>
    </row>
    <row>
      <c r="I97325" s="188" t="str">
        <f t="shared" si="762"/>
        <v>___</v>
      </c>
      <c s="241">
        <f t="shared" si="763"/>
        <v>0</v>
      </c>
    </row>
    <row>
      <c r="I97326" s="188" t="str">
        <f t="shared" si="762"/>
        <v>___</v>
      </c>
      <c s="241">
        <f t="shared" si="763"/>
        <v>0</v>
      </c>
    </row>
    <row>
      <c r="I97327" s="188" t="str">
        <f t="shared" si="762"/>
        <v>___</v>
      </c>
      <c s="241">
        <f t="shared" si="763"/>
        <v>0</v>
      </c>
    </row>
    <row>
      <c r="I97328" s="188" t="str">
        <f t="shared" si="762"/>
        <v>___</v>
      </c>
      <c s="241">
        <f t="shared" si="763"/>
        <v>0</v>
      </c>
    </row>
    <row>
      <c r="I97329" s="188" t="str">
        <f t="shared" si="762"/>
        <v>___</v>
      </c>
      <c s="241">
        <f t="shared" si="763"/>
        <v>0</v>
      </c>
    </row>
    <row>
      <c r="I97330" s="188" t="str">
        <f t="shared" si="762"/>
        <v>___</v>
      </c>
      <c s="241">
        <f t="shared" si="763"/>
        <v>0</v>
      </c>
    </row>
    <row>
      <c r="I97331" s="188" t="str">
        <f t="shared" si="762"/>
        <v>___</v>
      </c>
      <c s="241">
        <f t="shared" si="763"/>
        <v>0</v>
      </c>
    </row>
    <row>
      <c r="I97332" s="188" t="str">
        <f t="shared" si="762"/>
        <v>___</v>
      </c>
      <c s="241">
        <f t="shared" si="763"/>
        <v>0</v>
      </c>
    </row>
    <row>
      <c r="I97333" s="188" t="str">
        <f t="shared" si="762"/>
        <v>___</v>
      </c>
      <c s="241">
        <f t="shared" si="763"/>
        <v>0</v>
      </c>
    </row>
    <row>
      <c r="I97334" s="188" t="str">
        <f t="shared" si="762"/>
        <v>___</v>
      </c>
      <c s="241">
        <f t="shared" si="763"/>
        <v>0</v>
      </c>
    </row>
    <row>
      <c r="I97335" s="188" t="str">
        <f t="shared" si="762"/>
        <v>___</v>
      </c>
      <c s="241">
        <f t="shared" si="763"/>
        <v>0</v>
      </c>
    </row>
    <row>
      <c r="I97336" s="188" t="str">
        <f t="shared" si="762"/>
        <v>___</v>
      </c>
      <c s="241">
        <f t="shared" si="763"/>
        <v>0</v>
      </c>
    </row>
    <row>
      <c r="I97337" s="188" t="str">
        <f t="shared" si="762"/>
        <v>___</v>
      </c>
      <c s="241">
        <f t="shared" si="763"/>
        <v>0</v>
      </c>
    </row>
    <row>
      <c r="I97338" s="188" t="str">
        <f t="shared" si="762"/>
        <v>___</v>
      </c>
      <c s="241">
        <f t="shared" si="763"/>
        <v>0</v>
      </c>
    </row>
    <row>
      <c r="I97339" s="188" t="str">
        <f t="shared" si="762"/>
        <v>___</v>
      </c>
      <c s="241">
        <f t="shared" si="763"/>
        <v>0</v>
      </c>
    </row>
    <row>
      <c r="I97340" s="188" t="str">
        <f t="shared" si="762"/>
        <v>___</v>
      </c>
      <c s="241">
        <f t="shared" si="763"/>
        <v>0</v>
      </c>
    </row>
    <row>
      <c r="I97341" s="188" t="str">
        <f t="shared" si="762"/>
        <v>___</v>
      </c>
      <c s="241">
        <f t="shared" si="763"/>
        <v>0</v>
      </c>
    </row>
    <row>
      <c r="I97342" s="188" t="str">
        <f t="shared" si="762"/>
        <v>___</v>
      </c>
      <c s="241">
        <f t="shared" si="763"/>
        <v>0</v>
      </c>
    </row>
    <row>
      <c r="I97343" s="188" t="str">
        <f t="shared" si="762"/>
        <v>___</v>
      </c>
      <c s="241">
        <f t="shared" si="763"/>
        <v>0</v>
      </c>
    </row>
    <row>
      <c r="I97344" s="188" t="str">
        <f t="shared" si="762"/>
        <v>___</v>
      </c>
      <c s="241">
        <f t="shared" si="763"/>
        <v>0</v>
      </c>
    </row>
    <row>
      <c r="I97345" s="188" t="str">
        <f t="shared" si="762"/>
        <v>___</v>
      </c>
      <c s="241">
        <f t="shared" si="763"/>
        <v>0</v>
      </c>
    </row>
    <row>
      <c r="I97346" s="188" t="str">
        <f t="shared" si="762"/>
        <v>___</v>
      </c>
      <c s="241">
        <f t="shared" si="763"/>
        <v>0</v>
      </c>
    </row>
    <row>
      <c r="I97347" s="188" t="str">
        <f t="shared" si="762"/>
        <v>___</v>
      </c>
      <c s="241">
        <f t="shared" si="763"/>
        <v>0</v>
      </c>
    </row>
    <row>
      <c r="I97348" s="188" t="str">
        <f t="shared" si="762"/>
        <v>___</v>
      </c>
      <c s="241">
        <f t="shared" si="763"/>
        <v>0</v>
      </c>
    </row>
    <row>
      <c r="I97349" s="188" t="str">
        <f t="shared" si="762"/>
        <v>___</v>
      </c>
      <c s="241">
        <f t="shared" si="763"/>
        <v>0</v>
      </c>
    </row>
    <row>
      <c r="I97350" s="188" t="str">
        <f t="shared" si="762"/>
        <v>___</v>
      </c>
      <c s="241">
        <f t="shared" si="763"/>
        <v>0</v>
      </c>
    </row>
    <row>
      <c r="I97351" s="188" t="str">
        <f t="shared" si="762"/>
        <v>___</v>
      </c>
      <c s="241">
        <f t="shared" si="763"/>
        <v>0</v>
      </c>
    </row>
    <row>
      <c r="I97352" s="188" t="str">
        <f t="shared" si="762"/>
        <v>___</v>
      </c>
      <c s="241">
        <f t="shared" si="763"/>
        <v>0</v>
      </c>
    </row>
    <row>
      <c r="I97353" s="188" t="str">
        <f t="shared" si="762"/>
        <v>___</v>
      </c>
      <c s="241">
        <f t="shared" si="763"/>
        <v>0</v>
      </c>
    </row>
    <row>
      <c r="I97354" s="188" t="str">
        <f t="shared" si="762"/>
        <v>___</v>
      </c>
      <c s="241">
        <f t="shared" si="763"/>
        <v>0</v>
      </c>
    </row>
    <row>
      <c r="I97355" s="188" t="str">
        <f t="shared" si="762"/>
        <v>___</v>
      </c>
      <c s="241">
        <f t="shared" si="763"/>
        <v>0</v>
      </c>
    </row>
    <row>
      <c r="I97356" s="188" t="str">
        <f t="shared" si="762"/>
        <v>___</v>
      </c>
      <c s="241">
        <f t="shared" si="763"/>
        <v>0</v>
      </c>
    </row>
    <row>
      <c r="I97357" s="188" t="str">
        <f t="shared" si="762"/>
        <v>___</v>
      </c>
      <c s="241">
        <f t="shared" si="763"/>
        <v>0</v>
      </c>
    </row>
    <row>
      <c r="I97358" s="188" t="str">
        <f t="shared" si="762"/>
        <v>___</v>
      </c>
      <c s="241">
        <f t="shared" si="763"/>
        <v>0</v>
      </c>
    </row>
    <row>
      <c r="I97359" s="188" t="str">
        <f t="shared" si="762"/>
        <v>___</v>
      </c>
      <c s="241">
        <f t="shared" si="763"/>
        <v>0</v>
      </c>
    </row>
    <row>
      <c r="I97360" s="188" t="str">
        <f t="shared" si="762"/>
        <v>___</v>
      </c>
      <c s="241">
        <f t="shared" si="763"/>
        <v>0</v>
      </c>
    </row>
    <row>
      <c r="I97361" s="188" t="str">
        <f t="shared" si="762"/>
        <v>___</v>
      </c>
      <c s="241">
        <f t="shared" si="763"/>
        <v>0</v>
      </c>
    </row>
    <row>
      <c r="I97362" s="188" t="str">
        <f t="shared" si="762"/>
        <v>___</v>
      </c>
      <c s="241">
        <f t="shared" si="763"/>
        <v>0</v>
      </c>
    </row>
    <row>
      <c r="I97363" s="188" t="str">
        <f t="shared" si="762"/>
        <v>___</v>
      </c>
      <c s="241">
        <f t="shared" si="763"/>
        <v>0</v>
      </c>
    </row>
    <row>
      <c r="I97364" s="188" t="str">
        <f t="shared" si="762"/>
        <v>___</v>
      </c>
      <c s="241">
        <f t="shared" si="763"/>
        <v>0</v>
      </c>
    </row>
    <row>
      <c r="I97365" s="188" t="str">
        <f t="shared" si="762"/>
        <v>___</v>
      </c>
      <c s="241">
        <f t="shared" si="763"/>
        <v>0</v>
      </c>
    </row>
    <row>
      <c r="I97366" s="188" t="str">
        <f t="shared" si="762"/>
        <v>___</v>
      </c>
      <c s="241">
        <f t="shared" si="763"/>
        <v>0</v>
      </c>
    </row>
    <row>
      <c r="I97367" s="188" t="str">
        <f t="shared" si="762"/>
        <v>___</v>
      </c>
      <c s="241">
        <f t="shared" si="763"/>
        <v>0</v>
      </c>
    </row>
    <row>
      <c r="I97368" s="188" t="str">
        <f t="shared" si="762"/>
        <v>___</v>
      </c>
      <c s="241">
        <f t="shared" si="763"/>
        <v>0</v>
      </c>
    </row>
    <row>
      <c r="I97369" s="188" t="str">
        <f t="shared" si="762"/>
        <v>___</v>
      </c>
      <c s="241">
        <f t="shared" si="763"/>
        <v>0</v>
      </c>
    </row>
    <row>
      <c r="I97370" s="188" t="str">
        <f t="shared" si="762"/>
        <v>___</v>
      </c>
      <c s="241">
        <f t="shared" si="763"/>
        <v>0</v>
      </c>
    </row>
    <row>
      <c r="I97371" s="188" t="str">
        <f t="shared" si="762"/>
        <v>___</v>
      </c>
      <c s="241">
        <f t="shared" si="763"/>
        <v>0</v>
      </c>
    </row>
    <row>
      <c r="I97372" s="188" t="str">
        <f t="shared" si="762"/>
        <v>___</v>
      </c>
      <c s="241">
        <f t="shared" si="763"/>
        <v>0</v>
      </c>
    </row>
    <row>
      <c r="I97373" s="188" t="str">
        <f t="shared" si="762"/>
        <v>___</v>
      </c>
      <c s="241">
        <f t="shared" si="763"/>
        <v>0</v>
      </c>
    </row>
    <row>
      <c r="I97374" s="188" t="str">
        <f t="shared" si="762"/>
        <v>___</v>
      </c>
      <c s="241">
        <f t="shared" si="763"/>
        <v>0</v>
      </c>
    </row>
    <row>
      <c r="I97375" s="188" t="str">
        <f t="shared" si="762"/>
        <v>___</v>
      </c>
      <c s="241">
        <f t="shared" si="763"/>
        <v>0</v>
      </c>
    </row>
    <row>
      <c r="I97376" s="188" t="str">
        <f t="shared" si="762"/>
        <v>___</v>
      </c>
      <c s="241">
        <f t="shared" si="763"/>
        <v>0</v>
      </c>
    </row>
    <row>
      <c r="I97377" s="188" t="str">
        <f t="shared" si="762"/>
        <v>___</v>
      </c>
      <c s="241">
        <f t="shared" si="763"/>
        <v>0</v>
      </c>
    </row>
    <row>
      <c r="I97378" s="188" t="str">
        <f t="shared" si="762"/>
        <v>___</v>
      </c>
      <c s="241">
        <f t="shared" si="763"/>
        <v>0</v>
      </c>
    </row>
    <row>
      <c r="I97379" s="188" t="str">
        <f t="shared" si="762"/>
        <v>___</v>
      </c>
      <c s="241">
        <f t="shared" si="763"/>
        <v>0</v>
      </c>
    </row>
    <row>
      <c r="I97380" s="188" t="str">
        <f t="shared" si="762"/>
        <v>___</v>
      </c>
      <c s="241">
        <f t="shared" si="763"/>
        <v>0</v>
      </c>
    </row>
    <row>
      <c r="I97381" s="188" t="str">
        <f t="shared" si="762"/>
        <v>___</v>
      </c>
      <c s="241">
        <f t="shared" si="763"/>
        <v>0</v>
      </c>
    </row>
    <row>
      <c r="I97382" s="188" t="str">
        <f t="shared" si="762"/>
        <v>___</v>
      </c>
      <c s="241">
        <f t="shared" si="763"/>
        <v>0</v>
      </c>
    </row>
    <row>
      <c r="I97383" s="188" t="str">
        <f t="shared" si="762"/>
        <v>___</v>
      </c>
      <c s="241">
        <f t="shared" si="763"/>
        <v>0</v>
      </c>
    </row>
    <row>
      <c r="I97384" s="188" t="str">
        <f t="shared" si="762"/>
        <v>___</v>
      </c>
      <c s="241">
        <f t="shared" si="763"/>
        <v>0</v>
      </c>
    </row>
    <row>
      <c r="I97385" s="188" t="str">
        <f t="shared" si="762"/>
        <v>___</v>
      </c>
      <c s="241">
        <f t="shared" si="763"/>
        <v>0</v>
      </c>
    </row>
    <row>
      <c r="I97386" s="188" t="str">
        <f t="shared" si="762"/>
        <v>___</v>
      </c>
      <c s="241">
        <f t="shared" si="763"/>
        <v>0</v>
      </c>
    </row>
    <row>
      <c r="I97387" s="188" t="str">
        <f t="shared" si="762"/>
        <v>___</v>
      </c>
      <c s="241">
        <f t="shared" si="763"/>
        <v>0</v>
      </c>
    </row>
    <row>
      <c r="I97388" s="188" t="str">
        <f t="shared" si="762"/>
        <v>___</v>
      </c>
      <c s="241">
        <f t="shared" si="763"/>
        <v>0</v>
      </c>
    </row>
    <row>
      <c r="I97389" s="188" t="str">
        <f t="shared" si="762"/>
        <v>___</v>
      </c>
      <c s="241">
        <f t="shared" si="763"/>
        <v>0</v>
      </c>
    </row>
    <row>
      <c r="I97390" s="188" t="str">
        <f t="shared" si="762"/>
        <v>___</v>
      </c>
      <c s="241">
        <f t="shared" si="763"/>
        <v>0</v>
      </c>
    </row>
    <row>
      <c r="I97391" s="188" t="str">
        <f t="shared" si="762"/>
        <v>___</v>
      </c>
      <c s="241">
        <f t="shared" si="763"/>
        <v>0</v>
      </c>
    </row>
    <row>
      <c r="I97392" s="188" t="str">
        <f t="shared" si="762"/>
        <v>___</v>
      </c>
      <c s="241">
        <f t="shared" si="763"/>
        <v>0</v>
      </c>
    </row>
    <row>
      <c r="I97393" s="188" t="str">
        <f t="shared" si="762"/>
        <v>___</v>
      </c>
      <c s="241">
        <f t="shared" si="763"/>
        <v>0</v>
      </c>
    </row>
    <row>
      <c r="I97394" s="188" t="str">
        <f t="shared" si="762"/>
        <v>___</v>
      </c>
      <c s="241">
        <f t="shared" si="763"/>
        <v>0</v>
      </c>
    </row>
    <row>
      <c r="I97395" s="188" t="str">
        <f t="shared" si="762"/>
        <v>___</v>
      </c>
      <c s="241">
        <f t="shared" si="763"/>
        <v>0</v>
      </c>
    </row>
    <row>
      <c r="I97396" s="188" t="str">
        <f t="shared" si="762"/>
        <v>___</v>
      </c>
      <c s="241">
        <f t="shared" si="763"/>
        <v>0</v>
      </c>
    </row>
    <row>
      <c r="I97397" s="188" t="str">
        <f t="shared" si="762"/>
        <v>___</v>
      </c>
      <c s="241">
        <f t="shared" si="763"/>
        <v>0</v>
      </c>
    </row>
    <row>
      <c r="I97398" s="188" t="str">
        <f t="shared" si="762"/>
        <v>___</v>
      </c>
      <c s="241">
        <f t="shared" si="763"/>
        <v>0</v>
      </c>
    </row>
    <row>
      <c r="I97399" s="188" t="str">
        <f t="shared" si="762"/>
        <v>___</v>
      </c>
      <c s="241">
        <f t="shared" si="763"/>
        <v>0</v>
      </c>
    </row>
    <row>
      <c r="I97400" s="188" t="str">
        <f t="shared" si="762"/>
        <v>___</v>
      </c>
      <c s="241">
        <f t="shared" si="763"/>
        <v>0</v>
      </c>
    </row>
    <row>
      <c r="I97401" s="188" t="str">
        <f t="shared" si="762"/>
        <v>___</v>
      </c>
      <c s="241">
        <f t="shared" si="763"/>
        <v>0</v>
      </c>
    </row>
    <row>
      <c r="I97402" s="188" t="str">
        <f t="shared" si="762"/>
        <v>___</v>
      </c>
      <c s="241">
        <f t="shared" si="763"/>
        <v>0</v>
      </c>
    </row>
    <row>
      <c r="I97403" s="188" t="str">
        <f t="shared" si="762"/>
        <v>___</v>
      </c>
      <c s="241">
        <f t="shared" si="763"/>
        <v>0</v>
      </c>
    </row>
    <row>
      <c r="I97404" s="188" t="str">
        <f t="shared" si="762"/>
        <v>___</v>
      </c>
      <c s="241">
        <f t="shared" si="763"/>
        <v>0</v>
      </c>
    </row>
    <row>
      <c r="I97405" s="188" t="str">
        <f t="shared" si="762"/>
        <v>___</v>
      </c>
      <c s="241">
        <f t="shared" si="763"/>
        <v>0</v>
      </c>
    </row>
    <row>
      <c r="I97406" s="188" t="str">
        <f t="shared" si="762"/>
        <v>___</v>
      </c>
      <c s="241">
        <f t="shared" si="763"/>
        <v>0</v>
      </c>
    </row>
    <row>
      <c r="I97407" s="188" t="str">
        <f t="shared" si="762"/>
        <v>___</v>
      </c>
      <c s="241">
        <f t="shared" si="763"/>
        <v>0</v>
      </c>
    </row>
    <row>
      <c r="I97408" s="188" t="str">
        <f t="shared" si="762"/>
        <v>___</v>
      </c>
      <c s="241">
        <f t="shared" si="763"/>
        <v>0</v>
      </c>
    </row>
    <row>
      <c r="I97409" s="188" t="str">
        <f t="shared" si="762"/>
        <v>___</v>
      </c>
      <c s="241">
        <f t="shared" si="763"/>
        <v>0</v>
      </c>
    </row>
    <row>
      <c r="I97410" s="188" t="str">
        <f t="shared" si="762"/>
        <v>___</v>
      </c>
      <c s="241">
        <f t="shared" si="763"/>
        <v>0</v>
      </c>
    </row>
    <row>
      <c r="I97411" s="188" t="str">
        <f t="shared" si="762"/>
        <v>___</v>
      </c>
      <c s="241">
        <f t="shared" si="763"/>
        <v>0</v>
      </c>
    </row>
    <row>
      <c r="I97412" s="188" t="str">
        <f t="shared" si="764" ref="I97412:I97666">IF(A97412=61,A97412,A97412&amp;B97412&amp;C97412)&amp;"_"&amp;D97412&amp;"_"&amp;E97412&amp;"_"&amp;F97412</f>
        <v>___</v>
      </c>
      <c s="241">
        <f t="shared" si="765" ref="J97412:J97666">G97412</f>
        <v>0</v>
      </c>
    </row>
    <row>
      <c r="I97413" s="188" t="str">
        <f t="shared" si="764"/>
        <v>___</v>
      </c>
      <c s="241">
        <f t="shared" si="765"/>
        <v>0</v>
      </c>
    </row>
    <row>
      <c r="I97414" s="188" t="str">
        <f t="shared" si="764"/>
        <v>___</v>
      </c>
      <c s="241">
        <f t="shared" si="765"/>
        <v>0</v>
      </c>
    </row>
    <row>
      <c r="I97415" s="188" t="str">
        <f t="shared" si="764"/>
        <v>___</v>
      </c>
      <c s="241">
        <f t="shared" si="765"/>
        <v>0</v>
      </c>
    </row>
    <row>
      <c r="I97416" s="188" t="str">
        <f t="shared" si="764"/>
        <v>___</v>
      </c>
      <c s="241">
        <f t="shared" si="765"/>
        <v>0</v>
      </c>
    </row>
    <row>
      <c r="I97417" s="188" t="str">
        <f t="shared" si="764"/>
        <v>___</v>
      </c>
      <c s="241">
        <f t="shared" si="765"/>
        <v>0</v>
      </c>
    </row>
    <row>
      <c r="I97418" s="188" t="str">
        <f t="shared" si="764"/>
        <v>___</v>
      </c>
      <c s="241">
        <f t="shared" si="765"/>
        <v>0</v>
      </c>
    </row>
    <row>
      <c r="I97419" s="188" t="str">
        <f t="shared" si="764"/>
        <v>___</v>
      </c>
      <c s="241">
        <f t="shared" si="765"/>
        <v>0</v>
      </c>
    </row>
    <row>
      <c r="I97420" s="188" t="str">
        <f t="shared" si="764"/>
        <v>___</v>
      </c>
      <c s="241">
        <f t="shared" si="765"/>
        <v>0</v>
      </c>
    </row>
    <row>
      <c r="I97421" s="188" t="str">
        <f t="shared" si="764"/>
        <v>___</v>
      </c>
      <c s="241">
        <f t="shared" si="765"/>
        <v>0</v>
      </c>
    </row>
    <row>
      <c r="I97422" s="188" t="str">
        <f t="shared" si="764"/>
        <v>___</v>
      </c>
      <c s="241">
        <f t="shared" si="765"/>
        <v>0</v>
      </c>
    </row>
    <row>
      <c r="I97423" s="188" t="str">
        <f t="shared" si="764"/>
        <v>___</v>
      </c>
      <c s="241">
        <f t="shared" si="765"/>
        <v>0</v>
      </c>
    </row>
    <row>
      <c r="I97424" s="188" t="str">
        <f t="shared" si="764"/>
        <v>___</v>
      </c>
      <c s="241">
        <f t="shared" si="765"/>
        <v>0</v>
      </c>
    </row>
    <row>
      <c r="I97425" s="188" t="str">
        <f t="shared" si="764"/>
        <v>___</v>
      </c>
      <c s="241">
        <f t="shared" si="765"/>
        <v>0</v>
      </c>
    </row>
    <row>
      <c r="I97426" s="188" t="str">
        <f t="shared" si="764"/>
        <v>___</v>
      </c>
      <c s="241">
        <f t="shared" si="765"/>
        <v>0</v>
      </c>
    </row>
    <row>
      <c r="I97427" s="188" t="str">
        <f t="shared" si="764"/>
        <v>___</v>
      </c>
      <c s="241">
        <f t="shared" si="765"/>
        <v>0</v>
      </c>
    </row>
    <row>
      <c r="I97428" s="188" t="str">
        <f t="shared" si="764"/>
        <v>___</v>
      </c>
      <c s="241">
        <f t="shared" si="765"/>
        <v>0</v>
      </c>
    </row>
    <row>
      <c r="I97429" s="188" t="str">
        <f t="shared" si="764"/>
        <v>___</v>
      </c>
      <c s="241">
        <f t="shared" si="765"/>
        <v>0</v>
      </c>
    </row>
    <row>
      <c r="I97430" s="188" t="str">
        <f t="shared" si="764"/>
        <v>___</v>
      </c>
      <c s="241">
        <f t="shared" si="765"/>
        <v>0</v>
      </c>
    </row>
    <row>
      <c r="I97431" s="188" t="str">
        <f t="shared" si="764"/>
        <v>___</v>
      </c>
      <c s="241">
        <f t="shared" si="765"/>
        <v>0</v>
      </c>
    </row>
    <row>
      <c r="I97432" s="188" t="str">
        <f t="shared" si="764"/>
        <v>___</v>
      </c>
      <c s="241">
        <f t="shared" si="765"/>
        <v>0</v>
      </c>
    </row>
    <row>
      <c r="I97433" s="188" t="str">
        <f t="shared" si="764"/>
        <v>___</v>
      </c>
      <c s="241">
        <f t="shared" si="765"/>
        <v>0</v>
      </c>
    </row>
    <row>
      <c r="I97434" s="188" t="str">
        <f t="shared" si="764"/>
        <v>___</v>
      </c>
      <c s="241">
        <f t="shared" si="765"/>
        <v>0</v>
      </c>
    </row>
    <row>
      <c r="I97435" s="188" t="str">
        <f t="shared" si="764"/>
        <v>___</v>
      </c>
      <c s="241">
        <f t="shared" si="765"/>
        <v>0</v>
      </c>
    </row>
    <row>
      <c r="I97436" s="188" t="str">
        <f t="shared" si="764"/>
        <v>___</v>
      </c>
      <c s="241">
        <f t="shared" si="765"/>
        <v>0</v>
      </c>
    </row>
    <row>
      <c r="I97437" s="188" t="str">
        <f t="shared" si="764"/>
        <v>___</v>
      </c>
      <c s="241">
        <f t="shared" si="765"/>
        <v>0</v>
      </c>
    </row>
    <row>
      <c r="I97438" s="188" t="str">
        <f t="shared" si="764"/>
        <v>___</v>
      </c>
      <c s="241">
        <f t="shared" si="765"/>
        <v>0</v>
      </c>
    </row>
    <row>
      <c r="I97439" s="188" t="str">
        <f t="shared" si="764"/>
        <v>___</v>
      </c>
      <c s="241">
        <f t="shared" si="765"/>
        <v>0</v>
      </c>
    </row>
    <row>
      <c r="I97440" s="188" t="str">
        <f t="shared" si="764"/>
        <v>___</v>
      </c>
      <c s="241">
        <f t="shared" si="765"/>
        <v>0</v>
      </c>
    </row>
    <row>
      <c r="I97441" s="188" t="str">
        <f t="shared" si="764"/>
        <v>___</v>
      </c>
      <c s="241">
        <f t="shared" si="765"/>
        <v>0</v>
      </c>
    </row>
    <row>
      <c r="I97442" s="188" t="str">
        <f t="shared" si="764"/>
        <v>___</v>
      </c>
      <c s="241">
        <f t="shared" si="765"/>
        <v>0</v>
      </c>
    </row>
    <row>
      <c r="I97443" s="188" t="str">
        <f t="shared" si="764"/>
        <v>___</v>
      </c>
      <c s="241">
        <f t="shared" si="765"/>
        <v>0</v>
      </c>
    </row>
    <row>
      <c r="I97444" s="188" t="str">
        <f t="shared" si="764"/>
        <v>___</v>
      </c>
      <c s="241">
        <f t="shared" si="765"/>
        <v>0</v>
      </c>
    </row>
    <row>
      <c r="I97445" s="188" t="str">
        <f t="shared" si="764"/>
        <v>___</v>
      </c>
      <c s="241">
        <f t="shared" si="765"/>
        <v>0</v>
      </c>
    </row>
    <row>
      <c r="I97446" s="188" t="str">
        <f t="shared" si="764"/>
        <v>___</v>
      </c>
      <c s="241">
        <f t="shared" si="765"/>
        <v>0</v>
      </c>
    </row>
    <row>
      <c r="I97447" s="188" t="str">
        <f t="shared" si="764"/>
        <v>___</v>
      </c>
      <c s="241">
        <f t="shared" si="765"/>
        <v>0</v>
      </c>
    </row>
    <row>
      <c r="I97448" s="188" t="str">
        <f t="shared" si="764"/>
        <v>___</v>
      </c>
      <c s="241">
        <f t="shared" si="765"/>
        <v>0</v>
      </c>
    </row>
    <row>
      <c r="I97449" s="188" t="str">
        <f t="shared" si="764"/>
        <v>___</v>
      </c>
      <c s="241">
        <f t="shared" si="765"/>
        <v>0</v>
      </c>
    </row>
    <row>
      <c r="I97450" s="188" t="str">
        <f t="shared" si="764"/>
        <v>___</v>
      </c>
      <c s="241">
        <f t="shared" si="765"/>
        <v>0</v>
      </c>
    </row>
    <row>
      <c r="I97451" s="188" t="str">
        <f t="shared" si="764"/>
        <v>___</v>
      </c>
      <c s="241">
        <f t="shared" si="765"/>
        <v>0</v>
      </c>
    </row>
    <row>
      <c r="I97452" s="188" t="str">
        <f t="shared" si="764"/>
        <v>___</v>
      </c>
      <c s="241">
        <f t="shared" si="765"/>
        <v>0</v>
      </c>
    </row>
    <row>
      <c r="I97453" s="188" t="str">
        <f t="shared" si="764"/>
        <v>___</v>
      </c>
      <c s="241">
        <f t="shared" si="765"/>
        <v>0</v>
      </c>
    </row>
    <row>
      <c r="I97454" s="188" t="str">
        <f t="shared" si="764"/>
        <v>___</v>
      </c>
      <c s="241">
        <f t="shared" si="765"/>
        <v>0</v>
      </c>
    </row>
    <row>
      <c r="I97455" s="188" t="str">
        <f t="shared" si="764"/>
        <v>___</v>
      </c>
      <c s="241">
        <f t="shared" si="765"/>
        <v>0</v>
      </c>
    </row>
    <row>
      <c r="I97456" s="188" t="str">
        <f t="shared" si="764"/>
        <v>___</v>
      </c>
      <c s="241">
        <f t="shared" si="765"/>
        <v>0</v>
      </c>
    </row>
    <row>
      <c r="I97457" s="188" t="str">
        <f t="shared" si="764"/>
        <v>___</v>
      </c>
      <c s="241">
        <f t="shared" si="765"/>
        <v>0</v>
      </c>
    </row>
    <row>
      <c r="I97458" s="188" t="str">
        <f t="shared" si="764"/>
        <v>___</v>
      </c>
      <c s="241">
        <f t="shared" si="765"/>
        <v>0</v>
      </c>
    </row>
    <row>
      <c r="I97459" s="188" t="str">
        <f t="shared" si="764"/>
        <v>___</v>
      </c>
      <c s="241">
        <f t="shared" si="765"/>
        <v>0</v>
      </c>
    </row>
    <row>
      <c r="I97460" s="188" t="str">
        <f t="shared" si="764"/>
        <v>___</v>
      </c>
      <c s="241">
        <f t="shared" si="765"/>
        <v>0</v>
      </c>
    </row>
    <row>
      <c r="I97461" s="188" t="str">
        <f t="shared" si="764"/>
        <v>___</v>
      </c>
      <c s="241">
        <f t="shared" si="765"/>
        <v>0</v>
      </c>
    </row>
    <row>
      <c r="I97462" s="188" t="str">
        <f t="shared" si="764"/>
        <v>___</v>
      </c>
      <c s="241">
        <f t="shared" si="765"/>
        <v>0</v>
      </c>
    </row>
    <row>
      <c r="I97463" s="188" t="str">
        <f t="shared" si="764"/>
        <v>___</v>
      </c>
      <c s="241">
        <f t="shared" si="765"/>
        <v>0</v>
      </c>
    </row>
    <row>
      <c r="I97464" s="188" t="str">
        <f t="shared" si="764"/>
        <v>___</v>
      </c>
      <c s="241">
        <f t="shared" si="765"/>
        <v>0</v>
      </c>
    </row>
    <row>
      <c r="I97465" s="188" t="str">
        <f t="shared" si="764"/>
        <v>___</v>
      </c>
      <c s="241">
        <f t="shared" si="765"/>
        <v>0</v>
      </c>
    </row>
    <row>
      <c r="I97466" s="188" t="str">
        <f t="shared" si="764"/>
        <v>___</v>
      </c>
      <c s="241">
        <f t="shared" si="765"/>
        <v>0</v>
      </c>
    </row>
    <row>
      <c r="I97467" s="188" t="str">
        <f t="shared" si="764"/>
        <v>___</v>
      </c>
      <c s="241">
        <f t="shared" si="765"/>
        <v>0</v>
      </c>
    </row>
    <row>
      <c r="I97468" s="188" t="str">
        <f t="shared" si="764"/>
        <v>___</v>
      </c>
      <c s="241">
        <f t="shared" si="765"/>
        <v>0</v>
      </c>
    </row>
    <row>
      <c r="I97469" s="188" t="str">
        <f t="shared" si="764"/>
        <v>___</v>
      </c>
      <c s="241">
        <f t="shared" si="765"/>
        <v>0</v>
      </c>
    </row>
    <row>
      <c r="I97470" s="188" t="str">
        <f t="shared" si="764"/>
        <v>___</v>
      </c>
      <c s="241">
        <f t="shared" si="765"/>
        <v>0</v>
      </c>
    </row>
    <row>
      <c r="I97471" s="188" t="str">
        <f t="shared" si="764"/>
        <v>___</v>
      </c>
      <c s="241">
        <f t="shared" si="765"/>
        <v>0</v>
      </c>
    </row>
    <row>
      <c r="I97472" s="188" t="str">
        <f t="shared" si="764"/>
        <v>___</v>
      </c>
      <c s="241">
        <f t="shared" si="765"/>
        <v>0</v>
      </c>
    </row>
    <row>
      <c r="I97473" s="188" t="str">
        <f t="shared" si="764"/>
        <v>___</v>
      </c>
      <c s="241">
        <f t="shared" si="765"/>
        <v>0</v>
      </c>
    </row>
    <row>
      <c r="I97474" s="188" t="str">
        <f t="shared" si="764"/>
        <v>___</v>
      </c>
      <c s="241">
        <f t="shared" si="765"/>
        <v>0</v>
      </c>
    </row>
    <row>
      <c r="I97475" s="188" t="str">
        <f t="shared" si="764"/>
        <v>___</v>
      </c>
      <c s="241">
        <f t="shared" si="765"/>
        <v>0</v>
      </c>
    </row>
    <row>
      <c r="I97476" s="188" t="str">
        <f t="shared" si="764"/>
        <v>___</v>
      </c>
      <c s="241">
        <f t="shared" si="765"/>
        <v>0</v>
      </c>
    </row>
    <row>
      <c r="I97477" s="188" t="str">
        <f t="shared" si="764"/>
        <v>___</v>
      </c>
      <c s="241">
        <f t="shared" si="765"/>
        <v>0</v>
      </c>
    </row>
    <row>
      <c r="I97478" s="188" t="str">
        <f t="shared" si="764"/>
        <v>___</v>
      </c>
      <c s="241">
        <f t="shared" si="765"/>
        <v>0</v>
      </c>
    </row>
    <row>
      <c r="I97479" s="188" t="str">
        <f t="shared" si="764"/>
        <v>___</v>
      </c>
      <c s="241">
        <f t="shared" si="765"/>
        <v>0</v>
      </c>
    </row>
    <row>
      <c r="I97480" s="188" t="str">
        <f t="shared" si="764"/>
        <v>___</v>
      </c>
      <c s="241">
        <f t="shared" si="765"/>
        <v>0</v>
      </c>
    </row>
    <row>
      <c r="I97481" s="188" t="str">
        <f t="shared" si="764"/>
        <v>___</v>
      </c>
      <c s="241">
        <f t="shared" si="765"/>
        <v>0</v>
      </c>
    </row>
    <row>
      <c r="I97482" s="188" t="str">
        <f t="shared" si="764"/>
        <v>___</v>
      </c>
      <c s="241">
        <f t="shared" si="765"/>
        <v>0</v>
      </c>
    </row>
    <row>
      <c r="I97483" s="188" t="str">
        <f t="shared" si="764"/>
        <v>___</v>
      </c>
      <c s="241">
        <f t="shared" si="765"/>
        <v>0</v>
      </c>
    </row>
    <row>
      <c r="I97484" s="188" t="str">
        <f t="shared" si="764"/>
        <v>___</v>
      </c>
      <c s="241">
        <f t="shared" si="765"/>
        <v>0</v>
      </c>
    </row>
    <row>
      <c r="I97485" s="188" t="str">
        <f t="shared" si="764"/>
        <v>___</v>
      </c>
      <c s="241">
        <f t="shared" si="765"/>
        <v>0</v>
      </c>
    </row>
    <row>
      <c r="I97486" s="188" t="str">
        <f t="shared" si="764"/>
        <v>___</v>
      </c>
      <c s="241">
        <f t="shared" si="765"/>
        <v>0</v>
      </c>
    </row>
    <row>
      <c r="I97487" s="188" t="str">
        <f t="shared" si="764"/>
        <v>___</v>
      </c>
      <c s="241">
        <f t="shared" si="765"/>
        <v>0</v>
      </c>
    </row>
    <row>
      <c r="I97488" s="188" t="str">
        <f t="shared" si="764"/>
        <v>___</v>
      </c>
      <c s="241">
        <f t="shared" si="765"/>
        <v>0</v>
      </c>
    </row>
    <row>
      <c r="I97489" s="188" t="str">
        <f t="shared" si="764"/>
        <v>___</v>
      </c>
      <c s="241">
        <f t="shared" si="765"/>
        <v>0</v>
      </c>
    </row>
    <row>
      <c r="I97490" s="188" t="str">
        <f t="shared" si="764"/>
        <v>___</v>
      </c>
      <c s="241">
        <f t="shared" si="765"/>
        <v>0</v>
      </c>
    </row>
    <row>
      <c r="I97491" s="188" t="str">
        <f t="shared" si="764"/>
        <v>___</v>
      </c>
      <c s="241">
        <f t="shared" si="765"/>
        <v>0</v>
      </c>
    </row>
    <row>
      <c r="I97492" s="188" t="str">
        <f t="shared" si="764"/>
        <v>___</v>
      </c>
      <c s="241">
        <f t="shared" si="765"/>
        <v>0</v>
      </c>
    </row>
    <row>
      <c r="I97493" s="188" t="str">
        <f t="shared" si="764"/>
        <v>___</v>
      </c>
      <c s="241">
        <f t="shared" si="765"/>
        <v>0</v>
      </c>
    </row>
    <row>
      <c r="I97494" s="188" t="str">
        <f t="shared" si="764"/>
        <v>___</v>
      </c>
      <c s="241">
        <f t="shared" si="765"/>
        <v>0</v>
      </c>
    </row>
    <row>
      <c r="I97495" s="188" t="str">
        <f t="shared" si="764"/>
        <v>___</v>
      </c>
      <c s="241">
        <f t="shared" si="765"/>
        <v>0</v>
      </c>
    </row>
    <row>
      <c r="I97496" s="188" t="str">
        <f t="shared" si="764"/>
        <v>___</v>
      </c>
      <c s="241">
        <f t="shared" si="765"/>
        <v>0</v>
      </c>
    </row>
    <row>
      <c r="I97497" s="188" t="str">
        <f t="shared" si="764"/>
        <v>___</v>
      </c>
      <c s="241">
        <f t="shared" si="765"/>
        <v>0</v>
      </c>
    </row>
    <row>
      <c r="I97498" s="188" t="str">
        <f t="shared" si="764"/>
        <v>___</v>
      </c>
      <c s="241">
        <f t="shared" si="765"/>
        <v>0</v>
      </c>
    </row>
    <row>
      <c r="I97499" s="188" t="str">
        <f t="shared" si="764"/>
        <v>___</v>
      </c>
      <c s="241">
        <f t="shared" si="765"/>
        <v>0</v>
      </c>
    </row>
    <row>
      <c r="I97500" s="188" t="str">
        <f t="shared" si="764"/>
        <v>___</v>
      </c>
      <c s="241">
        <f t="shared" si="765"/>
        <v>0</v>
      </c>
    </row>
    <row>
      <c r="I97501" s="188" t="str">
        <f t="shared" si="764"/>
        <v>___</v>
      </c>
      <c s="241">
        <f t="shared" si="765"/>
        <v>0</v>
      </c>
    </row>
    <row>
      <c r="I97502" s="188" t="str">
        <f t="shared" si="764"/>
        <v>___</v>
      </c>
      <c s="241">
        <f t="shared" si="765"/>
        <v>0</v>
      </c>
    </row>
    <row>
      <c r="I97503" s="188" t="str">
        <f t="shared" si="764"/>
        <v>___</v>
      </c>
      <c s="241">
        <f t="shared" si="765"/>
        <v>0</v>
      </c>
    </row>
    <row>
      <c r="I97504" s="188" t="str">
        <f t="shared" si="764"/>
        <v>___</v>
      </c>
      <c s="241">
        <f t="shared" si="765"/>
        <v>0</v>
      </c>
    </row>
    <row>
      <c r="I97505" s="188" t="str">
        <f t="shared" si="764"/>
        <v>___</v>
      </c>
      <c s="241">
        <f t="shared" si="765"/>
        <v>0</v>
      </c>
    </row>
    <row>
      <c r="I97506" s="188" t="str">
        <f t="shared" si="764"/>
        <v>___</v>
      </c>
      <c s="241">
        <f t="shared" si="765"/>
        <v>0</v>
      </c>
    </row>
    <row>
      <c r="I97507" s="188" t="str">
        <f t="shared" si="764"/>
        <v>___</v>
      </c>
      <c s="241">
        <f t="shared" si="765"/>
        <v>0</v>
      </c>
    </row>
    <row>
      <c r="I97508" s="188" t="str">
        <f t="shared" si="764"/>
        <v>___</v>
      </c>
      <c s="241">
        <f t="shared" si="765"/>
        <v>0</v>
      </c>
    </row>
    <row>
      <c r="I97509" s="188" t="str">
        <f t="shared" si="764"/>
        <v>___</v>
      </c>
      <c s="241">
        <f t="shared" si="765"/>
        <v>0</v>
      </c>
    </row>
    <row>
      <c r="I97510" s="188" t="str">
        <f t="shared" si="764"/>
        <v>___</v>
      </c>
      <c s="241">
        <f t="shared" si="765"/>
        <v>0</v>
      </c>
    </row>
    <row>
      <c r="I97511" s="188" t="str">
        <f t="shared" si="764"/>
        <v>___</v>
      </c>
      <c s="241">
        <f t="shared" si="765"/>
        <v>0</v>
      </c>
    </row>
    <row>
      <c r="I97512" s="188" t="str">
        <f t="shared" si="764"/>
        <v>___</v>
      </c>
      <c s="241">
        <f t="shared" si="765"/>
        <v>0</v>
      </c>
    </row>
    <row>
      <c r="I97513" s="188" t="str">
        <f t="shared" si="764"/>
        <v>___</v>
      </c>
      <c s="241">
        <f t="shared" si="765"/>
        <v>0</v>
      </c>
    </row>
    <row>
      <c r="I97514" s="188" t="str">
        <f t="shared" si="764"/>
        <v>___</v>
      </c>
      <c s="241">
        <f t="shared" si="765"/>
        <v>0</v>
      </c>
    </row>
    <row>
      <c r="I97515" s="188" t="str">
        <f t="shared" si="764"/>
        <v>___</v>
      </c>
      <c s="241">
        <f t="shared" si="765"/>
        <v>0</v>
      </c>
    </row>
    <row>
      <c r="I97516" s="188" t="str">
        <f t="shared" si="764"/>
        <v>___</v>
      </c>
      <c s="241">
        <f t="shared" si="765"/>
        <v>0</v>
      </c>
    </row>
    <row>
      <c r="I97517" s="188" t="str">
        <f t="shared" si="764"/>
        <v>___</v>
      </c>
      <c s="241">
        <f t="shared" si="765"/>
        <v>0</v>
      </c>
    </row>
    <row>
      <c r="I97518" s="188" t="str">
        <f t="shared" si="764"/>
        <v>___</v>
      </c>
      <c s="241">
        <f t="shared" si="765"/>
        <v>0</v>
      </c>
    </row>
    <row>
      <c r="I97519" s="188" t="str">
        <f t="shared" si="764"/>
        <v>___</v>
      </c>
      <c s="241">
        <f t="shared" si="765"/>
        <v>0</v>
      </c>
    </row>
    <row>
      <c r="I97520" s="188" t="str">
        <f t="shared" si="764"/>
        <v>___</v>
      </c>
      <c s="241">
        <f t="shared" si="765"/>
        <v>0</v>
      </c>
    </row>
    <row>
      <c r="I97521" s="188" t="str">
        <f t="shared" si="764"/>
        <v>___</v>
      </c>
      <c s="241">
        <f t="shared" si="765"/>
        <v>0</v>
      </c>
    </row>
    <row>
      <c r="I97522" s="188" t="str">
        <f t="shared" si="764"/>
        <v>___</v>
      </c>
      <c s="241">
        <f t="shared" si="765"/>
        <v>0</v>
      </c>
    </row>
    <row>
      <c r="I97523" s="188" t="str">
        <f t="shared" si="764"/>
        <v>___</v>
      </c>
      <c s="241">
        <f t="shared" si="765"/>
        <v>0</v>
      </c>
    </row>
    <row>
      <c r="I97524" s="188" t="str">
        <f t="shared" si="764"/>
        <v>___</v>
      </c>
      <c s="241">
        <f t="shared" si="765"/>
        <v>0</v>
      </c>
    </row>
    <row>
      <c r="I97525" s="188" t="str">
        <f t="shared" si="764"/>
        <v>___</v>
      </c>
      <c s="241">
        <f t="shared" si="765"/>
        <v>0</v>
      </c>
    </row>
    <row>
      <c r="I97526" s="188" t="str">
        <f t="shared" si="764"/>
        <v>___</v>
      </c>
      <c s="241">
        <f t="shared" si="765"/>
        <v>0</v>
      </c>
    </row>
    <row>
      <c r="I97527" s="188" t="str">
        <f t="shared" si="764"/>
        <v>___</v>
      </c>
      <c s="241">
        <f t="shared" si="765"/>
        <v>0</v>
      </c>
    </row>
    <row>
      <c r="I97528" s="188" t="str">
        <f t="shared" si="764"/>
        <v>___</v>
      </c>
      <c s="241">
        <f t="shared" si="765"/>
        <v>0</v>
      </c>
    </row>
    <row>
      <c r="I97529" s="188" t="str">
        <f t="shared" si="764"/>
        <v>___</v>
      </c>
      <c s="241">
        <f t="shared" si="765"/>
        <v>0</v>
      </c>
    </row>
    <row>
      <c r="I97530" s="188" t="str">
        <f t="shared" si="764"/>
        <v>___</v>
      </c>
      <c s="241">
        <f t="shared" si="765"/>
        <v>0</v>
      </c>
    </row>
    <row>
      <c r="I97531" s="188" t="str">
        <f t="shared" si="764"/>
        <v>___</v>
      </c>
      <c s="241">
        <f t="shared" si="765"/>
        <v>0</v>
      </c>
    </row>
    <row>
      <c r="I97532" s="188" t="str">
        <f t="shared" si="764"/>
        <v>___</v>
      </c>
      <c s="241">
        <f t="shared" si="765"/>
        <v>0</v>
      </c>
    </row>
    <row>
      <c r="I97533" s="188" t="str">
        <f t="shared" si="764"/>
        <v>___</v>
      </c>
      <c s="241">
        <f t="shared" si="765"/>
        <v>0</v>
      </c>
    </row>
    <row>
      <c r="I97534" s="188" t="str">
        <f t="shared" si="764"/>
        <v>___</v>
      </c>
      <c s="241">
        <f t="shared" si="765"/>
        <v>0</v>
      </c>
    </row>
    <row>
      <c r="I97535" s="188" t="str">
        <f t="shared" si="764"/>
        <v>___</v>
      </c>
      <c s="241">
        <f t="shared" si="765"/>
        <v>0</v>
      </c>
    </row>
    <row>
      <c r="I97536" s="188" t="str">
        <f t="shared" si="764"/>
        <v>___</v>
      </c>
      <c s="241">
        <f t="shared" si="765"/>
        <v>0</v>
      </c>
    </row>
    <row>
      <c r="I97537" s="188" t="str">
        <f t="shared" si="764"/>
        <v>___</v>
      </c>
      <c s="241">
        <f t="shared" si="765"/>
        <v>0</v>
      </c>
    </row>
    <row>
      <c r="I97538" s="188" t="str">
        <f t="shared" si="764"/>
        <v>___</v>
      </c>
      <c s="241">
        <f t="shared" si="765"/>
        <v>0</v>
      </c>
    </row>
    <row>
      <c r="I97539" s="188" t="str">
        <f t="shared" si="764"/>
        <v>___</v>
      </c>
      <c s="241">
        <f t="shared" si="765"/>
        <v>0</v>
      </c>
    </row>
    <row>
      <c r="I97540" s="188" t="str">
        <f t="shared" si="764"/>
        <v>___</v>
      </c>
      <c s="241">
        <f t="shared" si="765"/>
        <v>0</v>
      </c>
    </row>
    <row>
      <c r="I97541" s="188" t="str">
        <f t="shared" si="764"/>
        <v>___</v>
      </c>
      <c s="241">
        <f t="shared" si="765"/>
        <v>0</v>
      </c>
    </row>
    <row>
      <c r="I97542" s="188" t="str">
        <f t="shared" si="764"/>
        <v>___</v>
      </c>
      <c s="241">
        <f t="shared" si="765"/>
        <v>0</v>
      </c>
    </row>
    <row>
      <c r="I97543" s="188" t="str">
        <f t="shared" si="764"/>
        <v>___</v>
      </c>
      <c s="241">
        <f t="shared" si="765"/>
        <v>0</v>
      </c>
    </row>
    <row>
      <c r="I97544" s="188" t="str">
        <f t="shared" si="764"/>
        <v>___</v>
      </c>
      <c s="241">
        <f t="shared" si="765"/>
        <v>0</v>
      </c>
    </row>
    <row>
      <c r="I97545" s="188" t="str">
        <f t="shared" si="764"/>
        <v>___</v>
      </c>
      <c s="241">
        <f t="shared" si="765"/>
        <v>0</v>
      </c>
    </row>
    <row>
      <c r="I97546" s="188" t="str">
        <f t="shared" si="764"/>
        <v>___</v>
      </c>
      <c s="241">
        <f t="shared" si="765"/>
        <v>0</v>
      </c>
    </row>
    <row>
      <c r="I97547" s="188" t="str">
        <f t="shared" si="764"/>
        <v>___</v>
      </c>
      <c s="241">
        <f t="shared" si="765"/>
        <v>0</v>
      </c>
    </row>
    <row>
      <c r="I97548" s="188" t="str">
        <f t="shared" si="764"/>
        <v>___</v>
      </c>
      <c s="241">
        <f t="shared" si="765"/>
        <v>0</v>
      </c>
    </row>
    <row>
      <c r="I97549" s="188" t="str">
        <f t="shared" si="764"/>
        <v>___</v>
      </c>
      <c s="241">
        <f t="shared" si="765"/>
        <v>0</v>
      </c>
    </row>
    <row>
      <c r="I97550" s="188" t="str">
        <f t="shared" si="764"/>
        <v>___</v>
      </c>
      <c s="241">
        <f t="shared" si="765"/>
        <v>0</v>
      </c>
    </row>
    <row>
      <c r="I97551" s="188" t="str">
        <f t="shared" si="764"/>
        <v>___</v>
      </c>
      <c s="241">
        <f t="shared" si="765"/>
        <v>0</v>
      </c>
    </row>
    <row>
      <c r="I97552" s="188" t="str">
        <f t="shared" si="764"/>
        <v>___</v>
      </c>
      <c s="241">
        <f t="shared" si="765"/>
        <v>0</v>
      </c>
    </row>
    <row>
      <c r="I97553" s="188" t="str">
        <f t="shared" si="764"/>
        <v>___</v>
      </c>
      <c s="241">
        <f t="shared" si="765"/>
        <v>0</v>
      </c>
    </row>
    <row>
      <c r="I97554" s="188" t="str">
        <f t="shared" si="764"/>
        <v>___</v>
      </c>
      <c s="241">
        <f t="shared" si="765"/>
        <v>0</v>
      </c>
    </row>
    <row>
      <c r="I97555" s="188" t="str">
        <f t="shared" si="764"/>
        <v>___</v>
      </c>
      <c s="241">
        <f t="shared" si="765"/>
        <v>0</v>
      </c>
    </row>
    <row>
      <c r="I97556" s="188" t="str">
        <f t="shared" si="764"/>
        <v>___</v>
      </c>
      <c s="241">
        <f t="shared" si="765"/>
        <v>0</v>
      </c>
    </row>
    <row>
      <c r="I97557" s="188" t="str">
        <f t="shared" si="764"/>
        <v>___</v>
      </c>
      <c s="241">
        <f t="shared" si="765"/>
        <v>0</v>
      </c>
    </row>
    <row>
      <c r="I97558" s="188" t="str">
        <f t="shared" si="764"/>
        <v>___</v>
      </c>
      <c s="241">
        <f t="shared" si="765"/>
        <v>0</v>
      </c>
    </row>
    <row>
      <c r="I97559" s="188" t="str">
        <f t="shared" si="764"/>
        <v>___</v>
      </c>
      <c s="241">
        <f t="shared" si="765"/>
        <v>0</v>
      </c>
    </row>
    <row>
      <c r="I97560" s="188" t="str">
        <f t="shared" si="764"/>
        <v>___</v>
      </c>
      <c s="241">
        <f t="shared" si="765"/>
        <v>0</v>
      </c>
    </row>
    <row>
      <c r="I97561" s="188" t="str">
        <f t="shared" si="764"/>
        <v>___</v>
      </c>
      <c s="241">
        <f t="shared" si="765"/>
        <v>0</v>
      </c>
    </row>
    <row>
      <c r="I97562" s="188" t="str">
        <f t="shared" si="764"/>
        <v>___</v>
      </c>
      <c s="241">
        <f t="shared" si="765"/>
        <v>0</v>
      </c>
    </row>
    <row>
      <c r="I97563" s="188" t="str">
        <f t="shared" si="764"/>
        <v>___</v>
      </c>
      <c s="241">
        <f t="shared" si="765"/>
        <v>0</v>
      </c>
    </row>
    <row>
      <c r="I97564" s="188" t="str">
        <f t="shared" si="764"/>
        <v>___</v>
      </c>
      <c s="241">
        <f t="shared" si="765"/>
        <v>0</v>
      </c>
    </row>
    <row>
      <c r="I97565" s="188" t="str">
        <f t="shared" si="764"/>
        <v>___</v>
      </c>
      <c s="241">
        <f t="shared" si="765"/>
        <v>0</v>
      </c>
    </row>
    <row>
      <c r="I97566" s="188" t="str">
        <f t="shared" si="764"/>
        <v>___</v>
      </c>
      <c s="241">
        <f t="shared" si="765"/>
        <v>0</v>
      </c>
    </row>
    <row>
      <c r="I97567" s="188" t="str">
        <f t="shared" si="764"/>
        <v>___</v>
      </c>
      <c s="241">
        <f t="shared" si="765"/>
        <v>0</v>
      </c>
    </row>
    <row>
      <c r="I97568" s="188" t="str">
        <f t="shared" si="764"/>
        <v>___</v>
      </c>
      <c s="241">
        <f t="shared" si="765"/>
        <v>0</v>
      </c>
    </row>
    <row>
      <c r="I97569" s="188" t="str">
        <f t="shared" si="764"/>
        <v>___</v>
      </c>
      <c s="241">
        <f t="shared" si="765"/>
        <v>0</v>
      </c>
    </row>
    <row>
      <c r="I97570" s="188" t="str">
        <f t="shared" si="764"/>
        <v>___</v>
      </c>
      <c s="241">
        <f t="shared" si="765"/>
        <v>0</v>
      </c>
    </row>
    <row>
      <c r="I97571" s="188" t="str">
        <f t="shared" si="764"/>
        <v>___</v>
      </c>
      <c s="241">
        <f t="shared" si="765"/>
        <v>0</v>
      </c>
    </row>
    <row>
      <c r="I97572" s="188" t="str">
        <f t="shared" si="764"/>
        <v>___</v>
      </c>
      <c s="241">
        <f t="shared" si="765"/>
        <v>0</v>
      </c>
    </row>
    <row>
      <c r="I97573" s="188" t="str">
        <f t="shared" si="764"/>
        <v>___</v>
      </c>
      <c s="241">
        <f t="shared" si="765"/>
        <v>0</v>
      </c>
    </row>
    <row>
      <c r="I97574" s="188" t="str">
        <f t="shared" si="764"/>
        <v>___</v>
      </c>
      <c s="241">
        <f t="shared" si="765"/>
        <v>0</v>
      </c>
    </row>
    <row>
      <c r="I97575" s="188" t="str">
        <f t="shared" si="764"/>
        <v>___</v>
      </c>
      <c s="241">
        <f t="shared" si="765"/>
        <v>0</v>
      </c>
    </row>
    <row>
      <c r="I97576" s="188" t="str">
        <f t="shared" si="764"/>
        <v>___</v>
      </c>
      <c s="241">
        <f t="shared" si="765"/>
        <v>0</v>
      </c>
    </row>
    <row>
      <c r="I97577" s="188" t="str">
        <f t="shared" si="764"/>
        <v>___</v>
      </c>
      <c s="241">
        <f t="shared" si="765"/>
        <v>0</v>
      </c>
    </row>
    <row>
      <c r="I97578" s="188" t="str">
        <f t="shared" si="764"/>
        <v>___</v>
      </c>
      <c s="241">
        <f t="shared" si="765"/>
        <v>0</v>
      </c>
    </row>
    <row>
      <c r="I97579" s="188" t="str">
        <f t="shared" si="764"/>
        <v>___</v>
      </c>
      <c s="241">
        <f t="shared" si="765"/>
        <v>0</v>
      </c>
    </row>
    <row>
      <c r="I97580" s="188" t="str">
        <f t="shared" si="764"/>
        <v>___</v>
      </c>
      <c s="241">
        <f t="shared" si="765"/>
        <v>0</v>
      </c>
    </row>
    <row>
      <c r="I97581" s="188" t="str">
        <f t="shared" si="764"/>
        <v>___</v>
      </c>
      <c s="241">
        <f t="shared" si="765"/>
        <v>0</v>
      </c>
    </row>
    <row>
      <c r="I97582" s="188" t="str">
        <f t="shared" si="764"/>
        <v>___</v>
      </c>
      <c s="241">
        <f t="shared" si="765"/>
        <v>0</v>
      </c>
    </row>
    <row>
      <c r="I97583" s="188" t="str">
        <f t="shared" si="764"/>
        <v>___</v>
      </c>
      <c s="241">
        <f t="shared" si="765"/>
        <v>0</v>
      </c>
    </row>
    <row>
      <c r="I97584" s="188" t="str">
        <f t="shared" si="764"/>
        <v>___</v>
      </c>
      <c s="241">
        <f t="shared" si="765"/>
        <v>0</v>
      </c>
    </row>
    <row>
      <c r="I97585" s="188" t="str">
        <f t="shared" si="764"/>
        <v>___</v>
      </c>
      <c s="241">
        <f t="shared" si="765"/>
        <v>0</v>
      </c>
    </row>
    <row>
      <c r="I97586" s="188" t="str">
        <f t="shared" si="764"/>
        <v>___</v>
      </c>
      <c s="241">
        <f t="shared" si="765"/>
        <v>0</v>
      </c>
    </row>
    <row>
      <c r="I97587" s="188" t="str">
        <f t="shared" si="764"/>
        <v>___</v>
      </c>
      <c s="241">
        <f t="shared" si="765"/>
        <v>0</v>
      </c>
    </row>
    <row>
      <c r="I97588" s="188" t="str">
        <f t="shared" si="764"/>
        <v>___</v>
      </c>
      <c s="241">
        <f t="shared" si="765"/>
        <v>0</v>
      </c>
    </row>
    <row>
      <c r="I97589" s="188" t="str">
        <f t="shared" si="764"/>
        <v>___</v>
      </c>
      <c s="241">
        <f t="shared" si="765"/>
        <v>0</v>
      </c>
    </row>
    <row>
      <c r="I97590" s="188" t="str">
        <f t="shared" si="764"/>
        <v>___</v>
      </c>
      <c s="241">
        <f t="shared" si="765"/>
        <v>0</v>
      </c>
    </row>
    <row>
      <c r="I97591" s="188" t="str">
        <f t="shared" si="764"/>
        <v>___</v>
      </c>
      <c s="241">
        <f t="shared" si="765"/>
        <v>0</v>
      </c>
    </row>
    <row>
      <c r="I97592" s="188" t="str">
        <f t="shared" si="764"/>
        <v>___</v>
      </c>
      <c s="241">
        <f t="shared" si="765"/>
        <v>0</v>
      </c>
    </row>
    <row>
      <c r="I97593" s="188" t="str">
        <f t="shared" si="764"/>
        <v>___</v>
      </c>
      <c s="241">
        <f t="shared" si="765"/>
        <v>0</v>
      </c>
    </row>
    <row>
      <c r="I97594" s="188" t="str">
        <f t="shared" si="764"/>
        <v>___</v>
      </c>
      <c s="241">
        <f t="shared" si="765"/>
        <v>0</v>
      </c>
    </row>
    <row>
      <c r="I97595" s="188" t="str">
        <f t="shared" si="764"/>
        <v>___</v>
      </c>
      <c s="241">
        <f t="shared" si="765"/>
        <v>0</v>
      </c>
    </row>
    <row>
      <c r="I97596" s="188" t="str">
        <f t="shared" si="764"/>
        <v>___</v>
      </c>
      <c s="241">
        <f t="shared" si="765"/>
        <v>0</v>
      </c>
    </row>
    <row>
      <c r="I97597" s="188" t="str">
        <f t="shared" si="764"/>
        <v>___</v>
      </c>
      <c s="241">
        <f t="shared" si="765"/>
        <v>0</v>
      </c>
    </row>
    <row>
      <c r="I97598" s="188" t="str">
        <f t="shared" si="764"/>
        <v>___</v>
      </c>
      <c s="241">
        <f t="shared" si="765"/>
        <v>0</v>
      </c>
    </row>
    <row>
      <c r="I97599" s="188" t="str">
        <f t="shared" si="764"/>
        <v>___</v>
      </c>
      <c s="241">
        <f t="shared" si="765"/>
        <v>0</v>
      </c>
    </row>
    <row>
      <c r="I97600" s="188" t="str">
        <f t="shared" si="764"/>
        <v>___</v>
      </c>
      <c s="241">
        <f t="shared" si="765"/>
        <v>0</v>
      </c>
    </row>
    <row>
      <c r="I97601" s="188" t="str">
        <f t="shared" si="764"/>
        <v>___</v>
      </c>
      <c s="241">
        <f t="shared" si="765"/>
        <v>0</v>
      </c>
    </row>
    <row>
      <c r="I97602" s="188" t="str">
        <f t="shared" si="764"/>
        <v>___</v>
      </c>
      <c s="241">
        <f t="shared" si="765"/>
        <v>0</v>
      </c>
    </row>
    <row>
      <c r="I97603" s="188" t="str">
        <f t="shared" si="764"/>
        <v>___</v>
      </c>
      <c s="241">
        <f t="shared" si="765"/>
        <v>0</v>
      </c>
    </row>
    <row>
      <c r="I97604" s="188" t="str">
        <f t="shared" si="764"/>
        <v>___</v>
      </c>
      <c s="241">
        <f t="shared" si="765"/>
        <v>0</v>
      </c>
    </row>
    <row>
      <c r="I97605" s="188" t="str">
        <f t="shared" si="764"/>
        <v>___</v>
      </c>
      <c s="241">
        <f t="shared" si="765"/>
        <v>0</v>
      </c>
    </row>
    <row>
      <c r="I97606" s="188" t="str">
        <f t="shared" si="764"/>
        <v>___</v>
      </c>
      <c s="241">
        <f t="shared" si="765"/>
        <v>0</v>
      </c>
    </row>
    <row>
      <c r="I97607" s="188" t="str">
        <f t="shared" si="764"/>
        <v>___</v>
      </c>
      <c s="241">
        <f t="shared" si="765"/>
        <v>0</v>
      </c>
    </row>
    <row>
      <c r="I97608" s="188" t="str">
        <f t="shared" si="764"/>
        <v>___</v>
      </c>
      <c s="241">
        <f t="shared" si="765"/>
        <v>0</v>
      </c>
    </row>
    <row>
      <c r="I97609" s="188" t="str">
        <f t="shared" si="764"/>
        <v>___</v>
      </c>
      <c s="241">
        <f t="shared" si="765"/>
        <v>0</v>
      </c>
    </row>
    <row>
      <c r="I97610" s="188" t="str">
        <f t="shared" si="764"/>
        <v>___</v>
      </c>
      <c s="241">
        <f t="shared" si="765"/>
        <v>0</v>
      </c>
    </row>
    <row>
      <c r="I97611" s="188" t="str">
        <f t="shared" si="764"/>
        <v>___</v>
      </c>
      <c s="241">
        <f t="shared" si="765"/>
        <v>0</v>
      </c>
    </row>
    <row>
      <c r="I97612" s="188" t="str">
        <f t="shared" si="764"/>
        <v>___</v>
      </c>
      <c s="241">
        <f t="shared" si="765"/>
        <v>0</v>
      </c>
    </row>
    <row>
      <c r="I97613" s="188" t="str">
        <f t="shared" si="764"/>
        <v>___</v>
      </c>
      <c s="241">
        <f t="shared" si="765"/>
        <v>0</v>
      </c>
    </row>
    <row>
      <c r="I97614" s="188" t="str">
        <f t="shared" si="764"/>
        <v>___</v>
      </c>
      <c s="241">
        <f t="shared" si="765"/>
        <v>0</v>
      </c>
    </row>
    <row>
      <c r="I97615" s="188" t="str">
        <f t="shared" si="764"/>
        <v>___</v>
      </c>
      <c s="241">
        <f t="shared" si="765"/>
        <v>0</v>
      </c>
    </row>
    <row>
      <c r="I97616" s="188" t="str">
        <f t="shared" si="764"/>
        <v>___</v>
      </c>
      <c s="241">
        <f t="shared" si="765"/>
        <v>0</v>
      </c>
    </row>
    <row>
      <c r="I97617" s="188" t="str">
        <f t="shared" si="764"/>
        <v>___</v>
      </c>
      <c s="241">
        <f t="shared" si="765"/>
        <v>0</v>
      </c>
    </row>
    <row>
      <c r="I97618" s="188" t="str">
        <f t="shared" si="764"/>
        <v>___</v>
      </c>
      <c s="241">
        <f t="shared" si="765"/>
        <v>0</v>
      </c>
    </row>
    <row>
      <c r="I97619" s="188" t="str">
        <f t="shared" si="764"/>
        <v>___</v>
      </c>
      <c s="241">
        <f t="shared" si="765"/>
        <v>0</v>
      </c>
    </row>
    <row>
      <c r="I97620" s="188" t="str">
        <f t="shared" si="764"/>
        <v>___</v>
      </c>
      <c s="241">
        <f t="shared" si="765"/>
        <v>0</v>
      </c>
    </row>
    <row>
      <c r="I97621" s="188" t="str">
        <f t="shared" si="764"/>
        <v>___</v>
      </c>
      <c s="241">
        <f t="shared" si="765"/>
        <v>0</v>
      </c>
    </row>
    <row>
      <c r="I97622" s="188" t="str">
        <f t="shared" si="764"/>
        <v>___</v>
      </c>
      <c s="241">
        <f t="shared" si="765"/>
        <v>0</v>
      </c>
    </row>
    <row>
      <c r="I97623" s="188" t="str">
        <f t="shared" si="764"/>
        <v>___</v>
      </c>
      <c s="241">
        <f t="shared" si="765"/>
        <v>0</v>
      </c>
    </row>
    <row>
      <c r="I97624" s="188" t="str">
        <f t="shared" si="764"/>
        <v>___</v>
      </c>
      <c s="241">
        <f t="shared" si="765"/>
        <v>0</v>
      </c>
    </row>
    <row>
      <c r="I97625" s="188" t="str">
        <f t="shared" si="764"/>
        <v>___</v>
      </c>
      <c s="241">
        <f t="shared" si="765"/>
        <v>0</v>
      </c>
    </row>
    <row>
      <c r="I97626" s="188" t="str">
        <f t="shared" si="764"/>
        <v>___</v>
      </c>
      <c s="241">
        <f t="shared" si="765"/>
        <v>0</v>
      </c>
    </row>
    <row>
      <c r="I97627" s="188" t="str">
        <f t="shared" si="764"/>
        <v>___</v>
      </c>
      <c s="241">
        <f t="shared" si="765"/>
        <v>0</v>
      </c>
    </row>
    <row>
      <c r="I97628" s="188" t="str">
        <f t="shared" si="764"/>
        <v>___</v>
      </c>
      <c s="241">
        <f t="shared" si="765"/>
        <v>0</v>
      </c>
    </row>
    <row>
      <c r="I97629" s="188" t="str">
        <f t="shared" si="764"/>
        <v>___</v>
      </c>
      <c s="241">
        <f t="shared" si="765"/>
        <v>0</v>
      </c>
    </row>
    <row>
      <c r="I97630" s="188" t="str">
        <f t="shared" si="764"/>
        <v>___</v>
      </c>
      <c s="241">
        <f t="shared" si="765"/>
        <v>0</v>
      </c>
    </row>
    <row>
      <c r="I97631" s="188" t="str">
        <f t="shared" si="764"/>
        <v>___</v>
      </c>
      <c s="241">
        <f t="shared" si="765"/>
        <v>0</v>
      </c>
    </row>
    <row>
      <c r="I97632" s="188" t="str">
        <f t="shared" si="764"/>
        <v>___</v>
      </c>
      <c s="241">
        <f t="shared" si="765"/>
        <v>0</v>
      </c>
    </row>
    <row>
      <c r="I97633" s="188" t="str">
        <f t="shared" si="764"/>
        <v>___</v>
      </c>
      <c s="241">
        <f t="shared" si="765"/>
        <v>0</v>
      </c>
    </row>
    <row>
      <c r="I97634" s="188" t="str">
        <f t="shared" si="764"/>
        <v>___</v>
      </c>
      <c s="241">
        <f t="shared" si="765"/>
        <v>0</v>
      </c>
    </row>
    <row>
      <c r="I97635" s="188" t="str">
        <f t="shared" si="764"/>
        <v>___</v>
      </c>
      <c s="241">
        <f t="shared" si="765"/>
        <v>0</v>
      </c>
    </row>
    <row>
      <c r="I97636" s="188" t="str">
        <f t="shared" si="764"/>
        <v>___</v>
      </c>
      <c s="241">
        <f t="shared" si="765"/>
        <v>0</v>
      </c>
    </row>
    <row>
      <c r="I97637" s="188" t="str">
        <f t="shared" si="764"/>
        <v>___</v>
      </c>
      <c s="241">
        <f t="shared" si="765"/>
        <v>0</v>
      </c>
    </row>
    <row>
      <c r="I97638" s="188" t="str">
        <f t="shared" si="764"/>
        <v>___</v>
      </c>
      <c s="241">
        <f t="shared" si="765"/>
        <v>0</v>
      </c>
    </row>
    <row>
      <c r="I97639" s="188" t="str">
        <f t="shared" si="764"/>
        <v>___</v>
      </c>
      <c s="241">
        <f t="shared" si="765"/>
        <v>0</v>
      </c>
    </row>
    <row>
      <c r="I97640" s="188" t="str">
        <f t="shared" si="764"/>
        <v>___</v>
      </c>
      <c s="241">
        <f t="shared" si="765"/>
        <v>0</v>
      </c>
    </row>
    <row>
      <c r="I97641" s="188" t="str">
        <f t="shared" si="764"/>
        <v>___</v>
      </c>
      <c s="241">
        <f t="shared" si="765"/>
        <v>0</v>
      </c>
    </row>
    <row>
      <c r="I97642" s="188" t="str">
        <f t="shared" si="764"/>
        <v>___</v>
      </c>
      <c s="241">
        <f t="shared" si="765"/>
        <v>0</v>
      </c>
    </row>
    <row>
      <c r="I97643" s="188" t="str">
        <f t="shared" si="764"/>
        <v>___</v>
      </c>
      <c s="241">
        <f t="shared" si="765"/>
        <v>0</v>
      </c>
    </row>
    <row>
      <c r="I97644" s="188" t="str">
        <f t="shared" si="764"/>
        <v>___</v>
      </c>
      <c s="241">
        <f t="shared" si="765"/>
        <v>0</v>
      </c>
    </row>
    <row>
      <c r="I97645" s="188" t="str">
        <f t="shared" si="764"/>
        <v>___</v>
      </c>
      <c s="241">
        <f t="shared" si="765"/>
        <v>0</v>
      </c>
    </row>
    <row>
      <c r="I97646" s="188" t="str">
        <f t="shared" si="764"/>
        <v>___</v>
      </c>
      <c s="241">
        <f t="shared" si="765"/>
        <v>0</v>
      </c>
    </row>
    <row>
      <c r="I97647" s="188" t="str">
        <f t="shared" si="764"/>
        <v>___</v>
      </c>
      <c s="241">
        <f t="shared" si="765"/>
        <v>0</v>
      </c>
    </row>
    <row>
      <c r="I97648" s="188" t="str">
        <f t="shared" si="764"/>
        <v>___</v>
      </c>
      <c s="241">
        <f t="shared" si="765"/>
        <v>0</v>
      </c>
    </row>
    <row>
      <c r="I97649" s="188" t="str">
        <f t="shared" si="764"/>
        <v>___</v>
      </c>
      <c s="241">
        <f t="shared" si="765"/>
        <v>0</v>
      </c>
    </row>
    <row>
      <c r="I97650" s="188" t="str">
        <f t="shared" si="764"/>
        <v>___</v>
      </c>
      <c s="241">
        <f t="shared" si="765"/>
        <v>0</v>
      </c>
    </row>
    <row>
      <c r="I97651" s="188" t="str">
        <f t="shared" si="764"/>
        <v>___</v>
      </c>
      <c s="241">
        <f t="shared" si="765"/>
        <v>0</v>
      </c>
    </row>
    <row>
      <c r="I97652" s="188" t="str">
        <f t="shared" si="764"/>
        <v>___</v>
      </c>
      <c s="241">
        <f t="shared" si="765"/>
        <v>0</v>
      </c>
    </row>
    <row>
      <c r="I97653" s="188" t="str">
        <f t="shared" si="764"/>
        <v>___</v>
      </c>
      <c s="241">
        <f t="shared" si="765"/>
        <v>0</v>
      </c>
    </row>
    <row>
      <c r="I97654" s="188" t="str">
        <f t="shared" si="764"/>
        <v>___</v>
      </c>
      <c s="241">
        <f t="shared" si="765"/>
        <v>0</v>
      </c>
    </row>
    <row>
      <c r="I97655" s="188" t="str">
        <f t="shared" si="764"/>
        <v>___</v>
      </c>
      <c s="241">
        <f t="shared" si="765"/>
        <v>0</v>
      </c>
    </row>
    <row>
      <c r="I97656" s="188" t="str">
        <f t="shared" si="764"/>
        <v>___</v>
      </c>
      <c s="241">
        <f t="shared" si="765"/>
        <v>0</v>
      </c>
    </row>
    <row>
      <c r="I97657" s="188" t="str">
        <f t="shared" si="764"/>
        <v>___</v>
      </c>
      <c s="241">
        <f t="shared" si="765"/>
        <v>0</v>
      </c>
    </row>
    <row>
      <c r="I97658" s="188" t="str">
        <f t="shared" si="764"/>
        <v>___</v>
      </c>
      <c s="241">
        <f t="shared" si="765"/>
        <v>0</v>
      </c>
    </row>
    <row>
      <c r="I97659" s="188" t="str">
        <f t="shared" si="764"/>
        <v>___</v>
      </c>
      <c s="241">
        <f t="shared" si="765"/>
        <v>0</v>
      </c>
    </row>
    <row>
      <c r="I97660" s="188" t="str">
        <f t="shared" si="764"/>
        <v>___</v>
      </c>
      <c s="241">
        <f t="shared" si="765"/>
        <v>0</v>
      </c>
    </row>
    <row>
      <c r="I97661" s="188" t="str">
        <f t="shared" si="764"/>
        <v>___</v>
      </c>
      <c s="241">
        <f t="shared" si="765"/>
        <v>0</v>
      </c>
    </row>
    <row>
      <c r="I97662" s="188" t="str">
        <f t="shared" si="764"/>
        <v>___</v>
      </c>
      <c s="241">
        <f t="shared" si="765"/>
        <v>0</v>
      </c>
    </row>
    <row>
      <c r="I97663" s="188" t="str">
        <f t="shared" si="764"/>
        <v>___</v>
      </c>
      <c s="241">
        <f t="shared" si="765"/>
        <v>0</v>
      </c>
    </row>
    <row>
      <c r="I97664" s="188" t="str">
        <f t="shared" si="764"/>
        <v>___</v>
      </c>
      <c s="241">
        <f t="shared" si="765"/>
        <v>0</v>
      </c>
    </row>
    <row>
      <c r="I97665" s="188" t="str">
        <f t="shared" si="764"/>
        <v>___</v>
      </c>
      <c s="241">
        <f t="shared" si="765"/>
        <v>0</v>
      </c>
    </row>
    <row>
      <c r="I97666" s="188" t="str">
        <f t="shared" si="764"/>
        <v>___</v>
      </c>
      <c s="241">
        <f t="shared" si="765"/>
        <v>0</v>
      </c>
    </row>
    <row>
      <c r="I97667" s="188" t="str">
        <f t="shared" si="766" ref="I97667:I97921">IF(A97667=61,A97667,A97667&amp;B97667&amp;C97667)&amp;"_"&amp;D97667&amp;"_"&amp;E97667&amp;"_"&amp;F97667</f>
        <v>___</v>
      </c>
      <c s="241">
        <f t="shared" si="767" ref="J97667:J97921">G97667</f>
        <v>0</v>
      </c>
    </row>
    <row>
      <c r="I97668" s="188" t="str">
        <f t="shared" si="766"/>
        <v>___</v>
      </c>
      <c s="241">
        <f t="shared" si="767"/>
        <v>0</v>
      </c>
    </row>
    <row>
      <c r="I97669" s="188" t="str">
        <f t="shared" si="766"/>
        <v>___</v>
      </c>
      <c s="241">
        <f t="shared" si="767"/>
        <v>0</v>
      </c>
    </row>
    <row>
      <c r="I97670" s="188" t="str">
        <f t="shared" si="766"/>
        <v>___</v>
      </c>
      <c s="241">
        <f t="shared" si="767"/>
        <v>0</v>
      </c>
    </row>
    <row>
      <c r="I97671" s="188" t="str">
        <f t="shared" si="766"/>
        <v>___</v>
      </c>
      <c s="241">
        <f t="shared" si="767"/>
        <v>0</v>
      </c>
    </row>
    <row>
      <c r="I97672" s="188" t="str">
        <f t="shared" si="766"/>
        <v>___</v>
      </c>
      <c s="241">
        <f t="shared" si="767"/>
        <v>0</v>
      </c>
    </row>
    <row>
      <c r="I97673" s="188" t="str">
        <f t="shared" si="766"/>
        <v>___</v>
      </c>
      <c s="241">
        <f t="shared" si="767"/>
        <v>0</v>
      </c>
    </row>
    <row>
      <c r="I97674" s="188" t="str">
        <f t="shared" si="766"/>
        <v>___</v>
      </c>
      <c s="241">
        <f t="shared" si="767"/>
        <v>0</v>
      </c>
    </row>
    <row>
      <c r="I97675" s="188" t="str">
        <f t="shared" si="766"/>
        <v>___</v>
      </c>
      <c s="241">
        <f t="shared" si="767"/>
        <v>0</v>
      </c>
    </row>
    <row>
      <c r="I97676" s="188" t="str">
        <f t="shared" si="766"/>
        <v>___</v>
      </c>
      <c s="241">
        <f t="shared" si="767"/>
        <v>0</v>
      </c>
    </row>
    <row>
      <c r="I97677" s="188" t="str">
        <f t="shared" si="766"/>
        <v>___</v>
      </c>
      <c s="241">
        <f t="shared" si="767"/>
        <v>0</v>
      </c>
    </row>
    <row>
      <c r="I97678" s="188" t="str">
        <f t="shared" si="766"/>
        <v>___</v>
      </c>
      <c s="241">
        <f t="shared" si="767"/>
        <v>0</v>
      </c>
    </row>
    <row>
      <c r="I97679" s="188" t="str">
        <f t="shared" si="766"/>
        <v>___</v>
      </c>
      <c s="241">
        <f t="shared" si="767"/>
        <v>0</v>
      </c>
    </row>
    <row>
      <c r="I97680" s="188" t="str">
        <f t="shared" si="766"/>
        <v>___</v>
      </c>
      <c s="241">
        <f t="shared" si="767"/>
        <v>0</v>
      </c>
    </row>
    <row>
      <c r="I97681" s="188" t="str">
        <f t="shared" si="766"/>
        <v>___</v>
      </c>
      <c s="241">
        <f t="shared" si="767"/>
        <v>0</v>
      </c>
    </row>
    <row>
      <c r="I97682" s="188" t="str">
        <f t="shared" si="766"/>
        <v>___</v>
      </c>
      <c s="241">
        <f t="shared" si="767"/>
        <v>0</v>
      </c>
    </row>
    <row>
      <c r="I97683" s="188" t="str">
        <f t="shared" si="766"/>
        <v>___</v>
      </c>
      <c s="241">
        <f t="shared" si="767"/>
        <v>0</v>
      </c>
    </row>
    <row>
      <c r="I97684" s="188" t="str">
        <f t="shared" si="766"/>
        <v>___</v>
      </c>
      <c s="241">
        <f t="shared" si="767"/>
        <v>0</v>
      </c>
    </row>
    <row>
      <c r="I97685" s="188" t="str">
        <f t="shared" si="766"/>
        <v>___</v>
      </c>
      <c s="241">
        <f t="shared" si="767"/>
        <v>0</v>
      </c>
    </row>
    <row>
      <c r="I97686" s="188" t="str">
        <f t="shared" si="766"/>
        <v>___</v>
      </c>
      <c s="241">
        <f t="shared" si="767"/>
        <v>0</v>
      </c>
    </row>
    <row>
      <c r="I97687" s="188" t="str">
        <f t="shared" si="766"/>
        <v>___</v>
      </c>
      <c s="241">
        <f t="shared" si="767"/>
        <v>0</v>
      </c>
    </row>
    <row>
      <c r="I97688" s="188" t="str">
        <f t="shared" si="766"/>
        <v>___</v>
      </c>
      <c s="241">
        <f t="shared" si="767"/>
        <v>0</v>
      </c>
    </row>
    <row>
      <c r="I97689" s="188" t="str">
        <f t="shared" si="766"/>
        <v>___</v>
      </c>
      <c s="241">
        <f t="shared" si="767"/>
        <v>0</v>
      </c>
    </row>
    <row>
      <c r="I97690" s="188" t="str">
        <f t="shared" si="766"/>
        <v>___</v>
      </c>
      <c s="241">
        <f t="shared" si="767"/>
        <v>0</v>
      </c>
    </row>
    <row>
      <c r="I97691" s="188" t="str">
        <f t="shared" si="766"/>
        <v>___</v>
      </c>
      <c s="241">
        <f t="shared" si="767"/>
        <v>0</v>
      </c>
    </row>
    <row>
      <c r="I97692" s="188" t="str">
        <f t="shared" si="766"/>
        <v>___</v>
      </c>
      <c s="241">
        <f t="shared" si="767"/>
        <v>0</v>
      </c>
    </row>
    <row>
      <c r="I97693" s="188" t="str">
        <f t="shared" si="766"/>
        <v>___</v>
      </c>
      <c s="241">
        <f t="shared" si="767"/>
        <v>0</v>
      </c>
    </row>
    <row>
      <c r="I97694" s="188" t="str">
        <f t="shared" si="766"/>
        <v>___</v>
      </c>
      <c s="241">
        <f t="shared" si="767"/>
        <v>0</v>
      </c>
    </row>
    <row>
      <c r="I97695" s="188" t="str">
        <f t="shared" si="766"/>
        <v>___</v>
      </c>
      <c s="241">
        <f t="shared" si="767"/>
        <v>0</v>
      </c>
    </row>
    <row>
      <c r="I97696" s="188" t="str">
        <f t="shared" si="766"/>
        <v>___</v>
      </c>
      <c s="241">
        <f t="shared" si="767"/>
        <v>0</v>
      </c>
    </row>
    <row>
      <c r="I97697" s="188" t="str">
        <f t="shared" si="766"/>
        <v>___</v>
      </c>
      <c s="241">
        <f t="shared" si="767"/>
        <v>0</v>
      </c>
    </row>
    <row>
      <c r="I97698" s="188" t="str">
        <f t="shared" si="766"/>
        <v>___</v>
      </c>
      <c s="241">
        <f t="shared" si="767"/>
        <v>0</v>
      </c>
    </row>
    <row>
      <c r="I97699" s="188" t="str">
        <f t="shared" si="766"/>
        <v>___</v>
      </c>
      <c s="241">
        <f t="shared" si="767"/>
        <v>0</v>
      </c>
    </row>
    <row>
      <c r="I97700" s="188" t="str">
        <f t="shared" si="766"/>
        <v>___</v>
      </c>
      <c s="241">
        <f t="shared" si="767"/>
        <v>0</v>
      </c>
    </row>
    <row>
      <c r="I97701" s="188" t="str">
        <f t="shared" si="766"/>
        <v>___</v>
      </c>
      <c s="241">
        <f t="shared" si="767"/>
        <v>0</v>
      </c>
    </row>
    <row>
      <c r="I97702" s="188" t="str">
        <f t="shared" si="766"/>
        <v>___</v>
      </c>
      <c s="241">
        <f t="shared" si="767"/>
        <v>0</v>
      </c>
    </row>
    <row>
      <c r="I97703" s="188" t="str">
        <f t="shared" si="766"/>
        <v>___</v>
      </c>
      <c s="241">
        <f t="shared" si="767"/>
        <v>0</v>
      </c>
    </row>
    <row>
      <c r="I97704" s="188" t="str">
        <f t="shared" si="766"/>
        <v>___</v>
      </c>
      <c s="241">
        <f t="shared" si="767"/>
        <v>0</v>
      </c>
    </row>
    <row>
      <c r="I97705" s="188" t="str">
        <f t="shared" si="766"/>
        <v>___</v>
      </c>
      <c s="241">
        <f t="shared" si="767"/>
        <v>0</v>
      </c>
    </row>
    <row>
      <c r="I97706" s="188" t="str">
        <f t="shared" si="766"/>
        <v>___</v>
      </c>
      <c s="241">
        <f t="shared" si="767"/>
        <v>0</v>
      </c>
    </row>
    <row>
      <c r="I97707" s="188" t="str">
        <f t="shared" si="766"/>
        <v>___</v>
      </c>
      <c s="241">
        <f t="shared" si="767"/>
        <v>0</v>
      </c>
    </row>
    <row>
      <c r="I97708" s="188" t="str">
        <f t="shared" si="766"/>
        <v>___</v>
      </c>
      <c s="241">
        <f t="shared" si="767"/>
        <v>0</v>
      </c>
    </row>
    <row>
      <c r="I97709" s="188" t="str">
        <f t="shared" si="766"/>
        <v>___</v>
      </c>
      <c s="241">
        <f t="shared" si="767"/>
        <v>0</v>
      </c>
    </row>
    <row>
      <c r="I97710" s="188" t="str">
        <f t="shared" si="766"/>
        <v>___</v>
      </c>
      <c s="241">
        <f t="shared" si="767"/>
        <v>0</v>
      </c>
    </row>
    <row>
      <c r="I97711" s="188" t="str">
        <f t="shared" si="766"/>
        <v>___</v>
      </c>
      <c s="241">
        <f t="shared" si="767"/>
        <v>0</v>
      </c>
    </row>
    <row>
      <c r="I97712" s="188" t="str">
        <f t="shared" si="766"/>
        <v>___</v>
      </c>
      <c s="241">
        <f t="shared" si="767"/>
        <v>0</v>
      </c>
    </row>
    <row>
      <c r="I97713" s="188" t="str">
        <f t="shared" si="766"/>
        <v>___</v>
      </c>
      <c s="241">
        <f t="shared" si="767"/>
        <v>0</v>
      </c>
    </row>
    <row>
      <c r="I97714" s="188" t="str">
        <f t="shared" si="766"/>
        <v>___</v>
      </c>
      <c s="241">
        <f t="shared" si="767"/>
        <v>0</v>
      </c>
    </row>
    <row>
      <c r="I97715" s="188" t="str">
        <f t="shared" si="766"/>
        <v>___</v>
      </c>
      <c s="241">
        <f t="shared" si="767"/>
        <v>0</v>
      </c>
    </row>
    <row>
      <c r="I97716" s="188" t="str">
        <f t="shared" si="766"/>
        <v>___</v>
      </c>
      <c s="241">
        <f t="shared" si="767"/>
        <v>0</v>
      </c>
    </row>
    <row>
      <c r="I97717" s="188" t="str">
        <f t="shared" si="766"/>
        <v>___</v>
      </c>
      <c s="241">
        <f t="shared" si="767"/>
        <v>0</v>
      </c>
    </row>
    <row>
      <c r="I97718" s="188" t="str">
        <f t="shared" si="766"/>
        <v>___</v>
      </c>
      <c s="241">
        <f t="shared" si="767"/>
        <v>0</v>
      </c>
    </row>
    <row>
      <c r="I97719" s="188" t="str">
        <f t="shared" si="766"/>
        <v>___</v>
      </c>
      <c s="241">
        <f t="shared" si="767"/>
        <v>0</v>
      </c>
    </row>
    <row>
      <c r="I97720" s="188" t="str">
        <f t="shared" si="766"/>
        <v>___</v>
      </c>
      <c s="241">
        <f t="shared" si="767"/>
        <v>0</v>
      </c>
    </row>
    <row>
      <c r="I97721" s="188" t="str">
        <f t="shared" si="766"/>
        <v>___</v>
      </c>
      <c s="241">
        <f t="shared" si="767"/>
        <v>0</v>
      </c>
    </row>
    <row>
      <c r="I97722" s="188" t="str">
        <f t="shared" si="766"/>
        <v>___</v>
      </c>
      <c s="241">
        <f t="shared" si="767"/>
        <v>0</v>
      </c>
    </row>
    <row>
      <c r="I97723" s="188" t="str">
        <f t="shared" si="766"/>
        <v>___</v>
      </c>
      <c s="241">
        <f t="shared" si="767"/>
        <v>0</v>
      </c>
    </row>
    <row>
      <c r="I97724" s="188" t="str">
        <f t="shared" si="766"/>
        <v>___</v>
      </c>
      <c s="241">
        <f t="shared" si="767"/>
        <v>0</v>
      </c>
    </row>
    <row>
      <c r="I97725" s="188" t="str">
        <f t="shared" si="766"/>
        <v>___</v>
      </c>
      <c s="241">
        <f t="shared" si="767"/>
        <v>0</v>
      </c>
    </row>
    <row>
      <c r="I97726" s="188" t="str">
        <f t="shared" si="766"/>
        <v>___</v>
      </c>
      <c s="241">
        <f t="shared" si="767"/>
        <v>0</v>
      </c>
    </row>
    <row>
      <c r="I97727" s="188" t="str">
        <f t="shared" si="766"/>
        <v>___</v>
      </c>
      <c s="241">
        <f t="shared" si="767"/>
        <v>0</v>
      </c>
    </row>
    <row>
      <c r="I97728" s="188" t="str">
        <f t="shared" si="766"/>
        <v>___</v>
      </c>
      <c s="241">
        <f t="shared" si="767"/>
        <v>0</v>
      </c>
    </row>
    <row>
      <c r="I97729" s="188" t="str">
        <f t="shared" si="766"/>
        <v>___</v>
      </c>
      <c s="241">
        <f t="shared" si="767"/>
        <v>0</v>
      </c>
    </row>
    <row>
      <c r="I97730" s="188" t="str">
        <f t="shared" si="766"/>
        <v>___</v>
      </c>
      <c s="241">
        <f t="shared" si="767"/>
        <v>0</v>
      </c>
    </row>
    <row>
      <c r="I97731" s="188" t="str">
        <f t="shared" si="766"/>
        <v>___</v>
      </c>
      <c s="241">
        <f t="shared" si="767"/>
        <v>0</v>
      </c>
    </row>
    <row>
      <c r="I97732" s="188" t="str">
        <f t="shared" si="766"/>
        <v>___</v>
      </c>
      <c s="241">
        <f t="shared" si="767"/>
        <v>0</v>
      </c>
    </row>
    <row>
      <c r="I97733" s="188" t="str">
        <f t="shared" si="766"/>
        <v>___</v>
      </c>
      <c s="241">
        <f t="shared" si="767"/>
        <v>0</v>
      </c>
    </row>
    <row>
      <c r="I97734" s="188" t="str">
        <f t="shared" si="766"/>
        <v>___</v>
      </c>
      <c s="241">
        <f t="shared" si="767"/>
        <v>0</v>
      </c>
    </row>
    <row>
      <c r="I97735" s="188" t="str">
        <f t="shared" si="766"/>
        <v>___</v>
      </c>
      <c s="241">
        <f t="shared" si="767"/>
        <v>0</v>
      </c>
    </row>
    <row>
      <c r="I97736" s="188" t="str">
        <f t="shared" si="766"/>
        <v>___</v>
      </c>
      <c s="241">
        <f t="shared" si="767"/>
        <v>0</v>
      </c>
    </row>
    <row>
      <c r="I97737" s="188" t="str">
        <f t="shared" si="766"/>
        <v>___</v>
      </c>
      <c s="241">
        <f t="shared" si="767"/>
        <v>0</v>
      </c>
    </row>
    <row>
      <c r="I97738" s="188" t="str">
        <f t="shared" si="766"/>
        <v>___</v>
      </c>
      <c s="241">
        <f t="shared" si="767"/>
        <v>0</v>
      </c>
    </row>
    <row>
      <c r="I97739" s="188" t="str">
        <f t="shared" si="766"/>
        <v>___</v>
      </c>
      <c s="241">
        <f t="shared" si="767"/>
        <v>0</v>
      </c>
    </row>
    <row>
      <c r="I97740" s="188" t="str">
        <f t="shared" si="766"/>
        <v>___</v>
      </c>
      <c s="241">
        <f t="shared" si="767"/>
        <v>0</v>
      </c>
    </row>
    <row>
      <c r="I97741" s="188" t="str">
        <f t="shared" si="766"/>
        <v>___</v>
      </c>
      <c s="241">
        <f t="shared" si="767"/>
        <v>0</v>
      </c>
    </row>
    <row>
      <c r="I97742" s="188" t="str">
        <f t="shared" si="766"/>
        <v>___</v>
      </c>
      <c s="241">
        <f t="shared" si="767"/>
        <v>0</v>
      </c>
    </row>
    <row>
      <c r="I97743" s="188" t="str">
        <f t="shared" si="766"/>
        <v>___</v>
      </c>
      <c s="241">
        <f t="shared" si="767"/>
        <v>0</v>
      </c>
    </row>
    <row>
      <c r="I97744" s="188" t="str">
        <f t="shared" si="766"/>
        <v>___</v>
      </c>
      <c s="241">
        <f t="shared" si="767"/>
        <v>0</v>
      </c>
    </row>
    <row>
      <c r="I97745" s="188" t="str">
        <f t="shared" si="766"/>
        <v>___</v>
      </c>
      <c s="241">
        <f t="shared" si="767"/>
        <v>0</v>
      </c>
    </row>
    <row>
      <c r="I97746" s="188" t="str">
        <f t="shared" si="766"/>
        <v>___</v>
      </c>
      <c s="241">
        <f t="shared" si="767"/>
        <v>0</v>
      </c>
    </row>
    <row>
      <c r="I97747" s="188" t="str">
        <f t="shared" si="766"/>
        <v>___</v>
      </c>
      <c s="241">
        <f t="shared" si="767"/>
        <v>0</v>
      </c>
    </row>
    <row>
      <c r="I97748" s="188" t="str">
        <f t="shared" si="766"/>
        <v>___</v>
      </c>
      <c s="241">
        <f t="shared" si="767"/>
        <v>0</v>
      </c>
    </row>
    <row>
      <c r="I97749" s="188" t="str">
        <f t="shared" si="766"/>
        <v>___</v>
      </c>
      <c s="241">
        <f t="shared" si="767"/>
        <v>0</v>
      </c>
    </row>
    <row>
      <c r="I97750" s="188" t="str">
        <f t="shared" si="766"/>
        <v>___</v>
      </c>
      <c s="241">
        <f t="shared" si="767"/>
        <v>0</v>
      </c>
    </row>
    <row>
      <c r="I97751" s="188" t="str">
        <f t="shared" si="766"/>
        <v>___</v>
      </c>
      <c s="241">
        <f t="shared" si="767"/>
        <v>0</v>
      </c>
    </row>
    <row>
      <c r="I97752" s="188" t="str">
        <f t="shared" si="766"/>
        <v>___</v>
      </c>
      <c s="241">
        <f t="shared" si="767"/>
        <v>0</v>
      </c>
    </row>
    <row>
      <c r="I97753" s="188" t="str">
        <f t="shared" si="766"/>
        <v>___</v>
      </c>
      <c s="241">
        <f t="shared" si="767"/>
        <v>0</v>
      </c>
    </row>
    <row>
      <c r="I97754" s="188" t="str">
        <f t="shared" si="766"/>
        <v>___</v>
      </c>
      <c s="241">
        <f t="shared" si="767"/>
        <v>0</v>
      </c>
    </row>
    <row>
      <c r="I97755" s="188" t="str">
        <f t="shared" si="766"/>
        <v>___</v>
      </c>
      <c s="241">
        <f t="shared" si="767"/>
        <v>0</v>
      </c>
    </row>
    <row>
      <c r="I97756" s="188" t="str">
        <f t="shared" si="766"/>
        <v>___</v>
      </c>
      <c s="241">
        <f t="shared" si="767"/>
        <v>0</v>
      </c>
    </row>
    <row>
      <c r="I97757" s="188" t="str">
        <f t="shared" si="766"/>
        <v>___</v>
      </c>
      <c s="241">
        <f t="shared" si="767"/>
        <v>0</v>
      </c>
    </row>
    <row>
      <c r="I97758" s="188" t="str">
        <f t="shared" si="766"/>
        <v>___</v>
      </c>
      <c s="241">
        <f t="shared" si="767"/>
        <v>0</v>
      </c>
    </row>
    <row>
      <c r="I97759" s="188" t="str">
        <f t="shared" si="766"/>
        <v>___</v>
      </c>
      <c s="241">
        <f t="shared" si="767"/>
        <v>0</v>
      </c>
    </row>
    <row>
      <c r="I97760" s="188" t="str">
        <f t="shared" si="766"/>
        <v>___</v>
      </c>
      <c s="241">
        <f t="shared" si="767"/>
        <v>0</v>
      </c>
    </row>
    <row>
      <c r="I97761" s="188" t="str">
        <f t="shared" si="766"/>
        <v>___</v>
      </c>
      <c s="241">
        <f t="shared" si="767"/>
        <v>0</v>
      </c>
    </row>
    <row>
      <c r="I97762" s="188" t="str">
        <f t="shared" si="766"/>
        <v>___</v>
      </c>
      <c s="241">
        <f t="shared" si="767"/>
        <v>0</v>
      </c>
    </row>
    <row>
      <c r="I97763" s="188" t="str">
        <f t="shared" si="766"/>
        <v>___</v>
      </c>
      <c s="241">
        <f t="shared" si="767"/>
        <v>0</v>
      </c>
    </row>
    <row>
      <c r="I97764" s="188" t="str">
        <f t="shared" si="766"/>
        <v>___</v>
      </c>
      <c s="241">
        <f t="shared" si="767"/>
        <v>0</v>
      </c>
    </row>
    <row>
      <c r="I97765" s="188" t="str">
        <f t="shared" si="766"/>
        <v>___</v>
      </c>
      <c s="241">
        <f t="shared" si="767"/>
        <v>0</v>
      </c>
    </row>
    <row>
      <c r="I97766" s="188" t="str">
        <f t="shared" si="766"/>
        <v>___</v>
      </c>
      <c s="241">
        <f t="shared" si="767"/>
        <v>0</v>
      </c>
    </row>
    <row>
      <c r="I97767" s="188" t="str">
        <f t="shared" si="766"/>
        <v>___</v>
      </c>
      <c s="241">
        <f t="shared" si="767"/>
        <v>0</v>
      </c>
    </row>
    <row>
      <c r="I97768" s="188" t="str">
        <f t="shared" si="766"/>
        <v>___</v>
      </c>
      <c s="241">
        <f t="shared" si="767"/>
        <v>0</v>
      </c>
    </row>
    <row>
      <c r="I97769" s="188" t="str">
        <f t="shared" si="766"/>
        <v>___</v>
      </c>
      <c s="241">
        <f t="shared" si="767"/>
        <v>0</v>
      </c>
    </row>
    <row>
      <c r="I97770" s="188" t="str">
        <f t="shared" si="766"/>
        <v>___</v>
      </c>
      <c s="241">
        <f t="shared" si="767"/>
        <v>0</v>
      </c>
    </row>
    <row>
      <c r="I97771" s="188" t="str">
        <f t="shared" si="766"/>
        <v>___</v>
      </c>
      <c s="241">
        <f t="shared" si="767"/>
        <v>0</v>
      </c>
    </row>
    <row>
      <c r="I97772" s="188" t="str">
        <f t="shared" si="766"/>
        <v>___</v>
      </c>
      <c s="241">
        <f t="shared" si="767"/>
        <v>0</v>
      </c>
    </row>
    <row>
      <c r="I97773" s="188" t="str">
        <f t="shared" si="766"/>
        <v>___</v>
      </c>
      <c s="241">
        <f t="shared" si="767"/>
        <v>0</v>
      </c>
    </row>
    <row>
      <c r="I97774" s="188" t="str">
        <f t="shared" si="766"/>
        <v>___</v>
      </c>
      <c s="241">
        <f t="shared" si="767"/>
        <v>0</v>
      </c>
    </row>
    <row>
      <c r="I97775" s="188" t="str">
        <f t="shared" si="766"/>
        <v>___</v>
      </c>
      <c s="241">
        <f t="shared" si="767"/>
        <v>0</v>
      </c>
    </row>
    <row>
      <c r="I97776" s="188" t="str">
        <f t="shared" si="766"/>
        <v>___</v>
      </c>
      <c s="241">
        <f t="shared" si="767"/>
        <v>0</v>
      </c>
    </row>
    <row>
      <c r="I97777" s="188" t="str">
        <f t="shared" si="766"/>
        <v>___</v>
      </c>
      <c s="241">
        <f t="shared" si="767"/>
        <v>0</v>
      </c>
    </row>
    <row>
      <c r="I97778" s="188" t="str">
        <f t="shared" si="766"/>
        <v>___</v>
      </c>
      <c s="241">
        <f t="shared" si="767"/>
        <v>0</v>
      </c>
    </row>
    <row>
      <c r="I97779" s="188" t="str">
        <f t="shared" si="766"/>
        <v>___</v>
      </c>
      <c s="241">
        <f t="shared" si="767"/>
        <v>0</v>
      </c>
    </row>
    <row>
      <c r="I97780" s="188" t="str">
        <f t="shared" si="766"/>
        <v>___</v>
      </c>
      <c s="241">
        <f t="shared" si="767"/>
        <v>0</v>
      </c>
    </row>
    <row>
      <c r="I97781" s="188" t="str">
        <f t="shared" si="766"/>
        <v>___</v>
      </c>
      <c s="241">
        <f t="shared" si="767"/>
        <v>0</v>
      </c>
    </row>
    <row>
      <c r="I97782" s="188" t="str">
        <f t="shared" si="766"/>
        <v>___</v>
      </c>
      <c s="241">
        <f t="shared" si="767"/>
        <v>0</v>
      </c>
    </row>
    <row>
      <c r="I97783" s="188" t="str">
        <f t="shared" si="766"/>
        <v>___</v>
      </c>
      <c s="241">
        <f t="shared" si="767"/>
        <v>0</v>
      </c>
    </row>
    <row>
      <c r="I97784" s="188" t="str">
        <f t="shared" si="766"/>
        <v>___</v>
      </c>
      <c s="241">
        <f t="shared" si="767"/>
        <v>0</v>
      </c>
    </row>
    <row>
      <c r="I97785" s="188" t="str">
        <f t="shared" si="766"/>
        <v>___</v>
      </c>
      <c s="241">
        <f t="shared" si="767"/>
        <v>0</v>
      </c>
    </row>
    <row>
      <c r="I97786" s="188" t="str">
        <f t="shared" si="766"/>
        <v>___</v>
      </c>
      <c s="241">
        <f t="shared" si="767"/>
        <v>0</v>
      </c>
    </row>
    <row>
      <c r="I97787" s="188" t="str">
        <f t="shared" si="766"/>
        <v>___</v>
      </c>
      <c s="241">
        <f t="shared" si="767"/>
        <v>0</v>
      </c>
    </row>
    <row>
      <c r="I97788" s="188" t="str">
        <f t="shared" si="766"/>
        <v>___</v>
      </c>
      <c s="241">
        <f t="shared" si="767"/>
        <v>0</v>
      </c>
    </row>
    <row>
      <c r="I97789" s="188" t="str">
        <f t="shared" si="766"/>
        <v>___</v>
      </c>
      <c s="241">
        <f t="shared" si="767"/>
        <v>0</v>
      </c>
    </row>
    <row>
      <c r="I97790" s="188" t="str">
        <f t="shared" si="766"/>
        <v>___</v>
      </c>
      <c s="241">
        <f t="shared" si="767"/>
        <v>0</v>
      </c>
    </row>
    <row>
      <c r="I97791" s="188" t="str">
        <f t="shared" si="766"/>
        <v>___</v>
      </c>
      <c s="241">
        <f t="shared" si="767"/>
        <v>0</v>
      </c>
    </row>
    <row>
      <c r="I97792" s="188" t="str">
        <f t="shared" si="766"/>
        <v>___</v>
      </c>
      <c s="241">
        <f t="shared" si="767"/>
        <v>0</v>
      </c>
    </row>
    <row>
      <c r="I97793" s="188" t="str">
        <f t="shared" si="766"/>
        <v>___</v>
      </c>
      <c s="241">
        <f t="shared" si="767"/>
        <v>0</v>
      </c>
    </row>
    <row>
      <c r="I97794" s="188" t="str">
        <f t="shared" si="766"/>
        <v>___</v>
      </c>
      <c s="241">
        <f t="shared" si="767"/>
        <v>0</v>
      </c>
    </row>
    <row>
      <c r="I97795" s="188" t="str">
        <f t="shared" si="766"/>
        <v>___</v>
      </c>
      <c s="241">
        <f t="shared" si="767"/>
        <v>0</v>
      </c>
    </row>
    <row>
      <c r="I97796" s="188" t="str">
        <f t="shared" si="766"/>
        <v>___</v>
      </c>
      <c s="241">
        <f t="shared" si="767"/>
        <v>0</v>
      </c>
    </row>
    <row>
      <c r="I97797" s="188" t="str">
        <f t="shared" si="766"/>
        <v>___</v>
      </c>
      <c s="241">
        <f t="shared" si="767"/>
        <v>0</v>
      </c>
    </row>
    <row>
      <c r="I97798" s="188" t="str">
        <f t="shared" si="766"/>
        <v>___</v>
      </c>
      <c s="241">
        <f t="shared" si="767"/>
        <v>0</v>
      </c>
    </row>
    <row>
      <c r="I97799" s="188" t="str">
        <f t="shared" si="766"/>
        <v>___</v>
      </c>
      <c s="241">
        <f t="shared" si="767"/>
        <v>0</v>
      </c>
    </row>
    <row>
      <c r="I97800" s="188" t="str">
        <f t="shared" si="766"/>
        <v>___</v>
      </c>
      <c s="241">
        <f t="shared" si="767"/>
        <v>0</v>
      </c>
    </row>
    <row>
      <c r="I97801" s="188" t="str">
        <f t="shared" si="766"/>
        <v>___</v>
      </c>
      <c s="241">
        <f t="shared" si="767"/>
        <v>0</v>
      </c>
    </row>
    <row>
      <c r="I97802" s="188" t="str">
        <f t="shared" si="766"/>
        <v>___</v>
      </c>
      <c s="241">
        <f t="shared" si="767"/>
        <v>0</v>
      </c>
    </row>
    <row>
      <c r="I97803" s="188" t="str">
        <f t="shared" si="766"/>
        <v>___</v>
      </c>
      <c s="241">
        <f t="shared" si="767"/>
        <v>0</v>
      </c>
    </row>
    <row>
      <c r="I97804" s="188" t="str">
        <f t="shared" si="766"/>
        <v>___</v>
      </c>
      <c s="241">
        <f t="shared" si="767"/>
        <v>0</v>
      </c>
    </row>
    <row>
      <c r="I97805" s="188" t="str">
        <f t="shared" si="766"/>
        <v>___</v>
      </c>
      <c s="241">
        <f t="shared" si="767"/>
        <v>0</v>
      </c>
    </row>
    <row>
      <c r="I97806" s="188" t="str">
        <f t="shared" si="766"/>
        <v>___</v>
      </c>
      <c s="241">
        <f t="shared" si="767"/>
        <v>0</v>
      </c>
    </row>
    <row>
      <c r="I97807" s="188" t="str">
        <f t="shared" si="766"/>
        <v>___</v>
      </c>
      <c s="241">
        <f t="shared" si="767"/>
        <v>0</v>
      </c>
    </row>
    <row>
      <c r="I97808" s="188" t="str">
        <f t="shared" si="766"/>
        <v>___</v>
      </c>
      <c s="241">
        <f t="shared" si="767"/>
        <v>0</v>
      </c>
    </row>
    <row>
      <c r="I97809" s="188" t="str">
        <f t="shared" si="766"/>
        <v>___</v>
      </c>
      <c s="241">
        <f t="shared" si="767"/>
        <v>0</v>
      </c>
    </row>
    <row>
      <c r="I97810" s="188" t="str">
        <f t="shared" si="766"/>
        <v>___</v>
      </c>
      <c s="241">
        <f t="shared" si="767"/>
        <v>0</v>
      </c>
    </row>
    <row>
      <c r="I97811" s="188" t="str">
        <f t="shared" si="766"/>
        <v>___</v>
      </c>
      <c s="241">
        <f t="shared" si="767"/>
        <v>0</v>
      </c>
    </row>
    <row>
      <c r="I97812" s="188" t="str">
        <f t="shared" si="766"/>
        <v>___</v>
      </c>
      <c s="241">
        <f t="shared" si="767"/>
        <v>0</v>
      </c>
    </row>
    <row>
      <c r="I97813" s="188" t="str">
        <f t="shared" si="766"/>
        <v>___</v>
      </c>
      <c s="241">
        <f t="shared" si="767"/>
        <v>0</v>
      </c>
    </row>
    <row>
      <c r="I97814" s="188" t="str">
        <f t="shared" si="766"/>
        <v>___</v>
      </c>
      <c s="241">
        <f t="shared" si="767"/>
        <v>0</v>
      </c>
    </row>
    <row>
      <c r="I97815" s="188" t="str">
        <f t="shared" si="766"/>
        <v>___</v>
      </c>
      <c s="241">
        <f t="shared" si="767"/>
        <v>0</v>
      </c>
    </row>
    <row>
      <c r="I97816" s="188" t="str">
        <f t="shared" si="766"/>
        <v>___</v>
      </c>
      <c s="241">
        <f t="shared" si="767"/>
        <v>0</v>
      </c>
    </row>
    <row>
      <c r="I97817" s="188" t="str">
        <f t="shared" si="766"/>
        <v>___</v>
      </c>
      <c s="241">
        <f t="shared" si="767"/>
        <v>0</v>
      </c>
    </row>
    <row>
      <c r="I97818" s="188" t="str">
        <f t="shared" si="766"/>
        <v>___</v>
      </c>
      <c s="241">
        <f t="shared" si="767"/>
        <v>0</v>
      </c>
    </row>
    <row>
      <c r="I97819" s="188" t="str">
        <f t="shared" si="766"/>
        <v>___</v>
      </c>
      <c s="241">
        <f t="shared" si="767"/>
        <v>0</v>
      </c>
    </row>
    <row>
      <c r="I97820" s="188" t="str">
        <f t="shared" si="766"/>
        <v>___</v>
      </c>
      <c s="241">
        <f t="shared" si="767"/>
        <v>0</v>
      </c>
    </row>
    <row>
      <c r="I97821" s="188" t="str">
        <f t="shared" si="766"/>
        <v>___</v>
      </c>
      <c s="241">
        <f t="shared" si="767"/>
        <v>0</v>
      </c>
    </row>
    <row>
      <c r="I97822" s="188" t="str">
        <f t="shared" si="766"/>
        <v>___</v>
      </c>
      <c s="241">
        <f t="shared" si="767"/>
        <v>0</v>
      </c>
    </row>
    <row>
      <c r="I97823" s="188" t="str">
        <f t="shared" si="766"/>
        <v>___</v>
      </c>
      <c s="241">
        <f t="shared" si="767"/>
        <v>0</v>
      </c>
    </row>
    <row>
      <c r="I97824" s="188" t="str">
        <f t="shared" si="766"/>
        <v>___</v>
      </c>
      <c s="241">
        <f t="shared" si="767"/>
        <v>0</v>
      </c>
    </row>
    <row>
      <c r="I97825" s="188" t="str">
        <f t="shared" si="766"/>
        <v>___</v>
      </c>
      <c s="241">
        <f t="shared" si="767"/>
        <v>0</v>
      </c>
    </row>
    <row>
      <c r="I97826" s="188" t="str">
        <f t="shared" si="766"/>
        <v>___</v>
      </c>
      <c s="241">
        <f t="shared" si="767"/>
        <v>0</v>
      </c>
    </row>
    <row>
      <c r="I97827" s="188" t="str">
        <f t="shared" si="766"/>
        <v>___</v>
      </c>
      <c s="241">
        <f t="shared" si="767"/>
        <v>0</v>
      </c>
    </row>
    <row>
      <c r="I97828" s="188" t="str">
        <f t="shared" si="766"/>
        <v>___</v>
      </c>
      <c s="241">
        <f t="shared" si="767"/>
        <v>0</v>
      </c>
    </row>
    <row>
      <c r="I97829" s="188" t="str">
        <f t="shared" si="766"/>
        <v>___</v>
      </c>
      <c s="241">
        <f t="shared" si="767"/>
        <v>0</v>
      </c>
    </row>
    <row>
      <c r="I97830" s="188" t="str">
        <f t="shared" si="766"/>
        <v>___</v>
      </c>
      <c s="241">
        <f t="shared" si="767"/>
        <v>0</v>
      </c>
    </row>
    <row>
      <c r="I97831" s="188" t="str">
        <f t="shared" si="766"/>
        <v>___</v>
      </c>
      <c s="241">
        <f t="shared" si="767"/>
        <v>0</v>
      </c>
    </row>
    <row>
      <c r="I97832" s="188" t="str">
        <f t="shared" si="766"/>
        <v>___</v>
      </c>
      <c s="241">
        <f t="shared" si="767"/>
        <v>0</v>
      </c>
    </row>
    <row>
      <c r="I97833" s="188" t="str">
        <f t="shared" si="766"/>
        <v>___</v>
      </c>
      <c s="241">
        <f t="shared" si="767"/>
        <v>0</v>
      </c>
    </row>
    <row>
      <c r="I97834" s="188" t="str">
        <f t="shared" si="766"/>
        <v>___</v>
      </c>
      <c s="241">
        <f t="shared" si="767"/>
        <v>0</v>
      </c>
    </row>
    <row>
      <c r="I97835" s="188" t="str">
        <f t="shared" si="766"/>
        <v>___</v>
      </c>
      <c s="241">
        <f t="shared" si="767"/>
        <v>0</v>
      </c>
    </row>
    <row>
      <c r="I97836" s="188" t="str">
        <f t="shared" si="766"/>
        <v>___</v>
      </c>
      <c s="241">
        <f t="shared" si="767"/>
        <v>0</v>
      </c>
    </row>
    <row>
      <c r="I97837" s="188" t="str">
        <f t="shared" si="766"/>
        <v>___</v>
      </c>
      <c s="241">
        <f t="shared" si="767"/>
        <v>0</v>
      </c>
    </row>
    <row>
      <c r="I97838" s="188" t="str">
        <f t="shared" si="766"/>
        <v>___</v>
      </c>
      <c s="241">
        <f t="shared" si="767"/>
        <v>0</v>
      </c>
    </row>
    <row>
      <c r="I97839" s="188" t="str">
        <f t="shared" si="766"/>
        <v>___</v>
      </c>
      <c s="241">
        <f t="shared" si="767"/>
        <v>0</v>
      </c>
    </row>
    <row>
      <c r="I97840" s="188" t="str">
        <f t="shared" si="766"/>
        <v>___</v>
      </c>
      <c s="241">
        <f t="shared" si="767"/>
        <v>0</v>
      </c>
    </row>
    <row>
      <c r="I97841" s="188" t="str">
        <f t="shared" si="766"/>
        <v>___</v>
      </c>
      <c s="241">
        <f t="shared" si="767"/>
        <v>0</v>
      </c>
    </row>
    <row>
      <c r="I97842" s="188" t="str">
        <f t="shared" si="766"/>
        <v>___</v>
      </c>
      <c s="241">
        <f t="shared" si="767"/>
        <v>0</v>
      </c>
    </row>
    <row>
      <c r="I97843" s="188" t="str">
        <f t="shared" si="766"/>
        <v>___</v>
      </c>
      <c s="241">
        <f t="shared" si="767"/>
        <v>0</v>
      </c>
    </row>
    <row>
      <c r="I97844" s="188" t="str">
        <f t="shared" si="766"/>
        <v>___</v>
      </c>
      <c s="241">
        <f t="shared" si="767"/>
        <v>0</v>
      </c>
    </row>
    <row>
      <c r="I97845" s="188" t="str">
        <f t="shared" si="766"/>
        <v>___</v>
      </c>
      <c s="241">
        <f t="shared" si="767"/>
        <v>0</v>
      </c>
    </row>
    <row>
      <c r="I97846" s="188" t="str">
        <f t="shared" si="766"/>
        <v>___</v>
      </c>
      <c s="241">
        <f t="shared" si="767"/>
        <v>0</v>
      </c>
    </row>
    <row>
      <c r="I97847" s="188" t="str">
        <f t="shared" si="766"/>
        <v>___</v>
      </c>
      <c s="241">
        <f t="shared" si="767"/>
        <v>0</v>
      </c>
    </row>
    <row>
      <c r="I97848" s="188" t="str">
        <f t="shared" si="766"/>
        <v>___</v>
      </c>
      <c s="241">
        <f t="shared" si="767"/>
        <v>0</v>
      </c>
    </row>
    <row>
      <c r="I97849" s="188" t="str">
        <f t="shared" si="766"/>
        <v>___</v>
      </c>
      <c s="241">
        <f t="shared" si="767"/>
        <v>0</v>
      </c>
    </row>
    <row>
      <c r="I97850" s="188" t="str">
        <f t="shared" si="766"/>
        <v>___</v>
      </c>
      <c s="241">
        <f t="shared" si="767"/>
        <v>0</v>
      </c>
    </row>
    <row>
      <c r="I97851" s="188" t="str">
        <f t="shared" si="766"/>
        <v>___</v>
      </c>
      <c s="241">
        <f t="shared" si="767"/>
        <v>0</v>
      </c>
    </row>
    <row>
      <c r="I97852" s="188" t="str">
        <f t="shared" si="766"/>
        <v>___</v>
      </c>
      <c s="241">
        <f t="shared" si="767"/>
        <v>0</v>
      </c>
    </row>
    <row>
      <c r="I97853" s="188" t="str">
        <f t="shared" si="766"/>
        <v>___</v>
      </c>
      <c s="241">
        <f t="shared" si="767"/>
        <v>0</v>
      </c>
    </row>
    <row>
      <c r="I97854" s="188" t="str">
        <f t="shared" si="766"/>
        <v>___</v>
      </c>
      <c s="241">
        <f t="shared" si="767"/>
        <v>0</v>
      </c>
    </row>
    <row>
      <c r="I97855" s="188" t="str">
        <f t="shared" si="766"/>
        <v>___</v>
      </c>
      <c s="241">
        <f t="shared" si="767"/>
        <v>0</v>
      </c>
    </row>
    <row>
      <c r="I97856" s="188" t="str">
        <f t="shared" si="766"/>
        <v>___</v>
      </c>
      <c s="241">
        <f t="shared" si="767"/>
        <v>0</v>
      </c>
    </row>
    <row>
      <c r="I97857" s="188" t="str">
        <f t="shared" si="766"/>
        <v>___</v>
      </c>
      <c s="241">
        <f t="shared" si="767"/>
        <v>0</v>
      </c>
    </row>
    <row>
      <c r="I97858" s="188" t="str">
        <f t="shared" si="766"/>
        <v>___</v>
      </c>
      <c s="241">
        <f t="shared" si="767"/>
        <v>0</v>
      </c>
    </row>
    <row>
      <c r="I97859" s="188" t="str">
        <f t="shared" si="766"/>
        <v>___</v>
      </c>
      <c s="241">
        <f t="shared" si="767"/>
        <v>0</v>
      </c>
    </row>
    <row>
      <c r="I97860" s="188" t="str">
        <f t="shared" si="766"/>
        <v>___</v>
      </c>
      <c s="241">
        <f t="shared" si="767"/>
        <v>0</v>
      </c>
    </row>
    <row>
      <c r="I97861" s="188" t="str">
        <f t="shared" si="766"/>
        <v>___</v>
      </c>
      <c s="241">
        <f t="shared" si="767"/>
        <v>0</v>
      </c>
    </row>
    <row>
      <c r="I97862" s="188" t="str">
        <f t="shared" si="766"/>
        <v>___</v>
      </c>
      <c s="241">
        <f t="shared" si="767"/>
        <v>0</v>
      </c>
    </row>
    <row>
      <c r="I97863" s="188" t="str">
        <f t="shared" si="766"/>
        <v>___</v>
      </c>
      <c s="241">
        <f t="shared" si="767"/>
        <v>0</v>
      </c>
    </row>
    <row>
      <c r="I97864" s="188" t="str">
        <f t="shared" si="766"/>
        <v>___</v>
      </c>
      <c s="241">
        <f t="shared" si="767"/>
        <v>0</v>
      </c>
    </row>
    <row>
      <c r="I97865" s="188" t="str">
        <f t="shared" si="766"/>
        <v>___</v>
      </c>
      <c s="241">
        <f t="shared" si="767"/>
        <v>0</v>
      </c>
    </row>
    <row>
      <c r="I97866" s="188" t="str">
        <f t="shared" si="766"/>
        <v>___</v>
      </c>
      <c s="241">
        <f t="shared" si="767"/>
        <v>0</v>
      </c>
    </row>
    <row>
      <c r="I97867" s="188" t="str">
        <f t="shared" si="766"/>
        <v>___</v>
      </c>
      <c s="241">
        <f t="shared" si="767"/>
        <v>0</v>
      </c>
    </row>
    <row>
      <c r="I97868" s="188" t="str">
        <f t="shared" si="766"/>
        <v>___</v>
      </c>
      <c s="241">
        <f t="shared" si="767"/>
        <v>0</v>
      </c>
    </row>
    <row>
      <c r="I97869" s="188" t="str">
        <f t="shared" si="766"/>
        <v>___</v>
      </c>
      <c s="241">
        <f t="shared" si="767"/>
        <v>0</v>
      </c>
    </row>
    <row>
      <c r="I97870" s="188" t="str">
        <f t="shared" si="766"/>
        <v>___</v>
      </c>
      <c s="241">
        <f t="shared" si="767"/>
        <v>0</v>
      </c>
    </row>
    <row>
      <c r="I97871" s="188" t="str">
        <f t="shared" si="766"/>
        <v>___</v>
      </c>
      <c s="241">
        <f t="shared" si="767"/>
        <v>0</v>
      </c>
    </row>
    <row>
      <c r="I97872" s="188" t="str">
        <f t="shared" si="766"/>
        <v>___</v>
      </c>
      <c s="241">
        <f t="shared" si="767"/>
        <v>0</v>
      </c>
    </row>
    <row>
      <c r="I97873" s="188" t="str">
        <f t="shared" si="766"/>
        <v>___</v>
      </c>
      <c s="241">
        <f t="shared" si="767"/>
        <v>0</v>
      </c>
    </row>
    <row>
      <c r="I97874" s="188" t="str">
        <f t="shared" si="766"/>
        <v>___</v>
      </c>
      <c s="241">
        <f t="shared" si="767"/>
        <v>0</v>
      </c>
    </row>
    <row>
      <c r="I97875" s="188" t="str">
        <f t="shared" si="766"/>
        <v>___</v>
      </c>
      <c s="241">
        <f t="shared" si="767"/>
        <v>0</v>
      </c>
    </row>
    <row>
      <c r="I97876" s="188" t="str">
        <f t="shared" si="766"/>
        <v>___</v>
      </c>
      <c s="241">
        <f t="shared" si="767"/>
        <v>0</v>
      </c>
    </row>
    <row>
      <c r="I97877" s="188" t="str">
        <f t="shared" si="766"/>
        <v>___</v>
      </c>
      <c s="241">
        <f t="shared" si="767"/>
        <v>0</v>
      </c>
    </row>
    <row>
      <c r="I97878" s="188" t="str">
        <f t="shared" si="766"/>
        <v>___</v>
      </c>
      <c s="241">
        <f t="shared" si="767"/>
        <v>0</v>
      </c>
    </row>
    <row>
      <c r="I97879" s="188" t="str">
        <f t="shared" si="766"/>
        <v>___</v>
      </c>
      <c s="241">
        <f t="shared" si="767"/>
        <v>0</v>
      </c>
    </row>
    <row>
      <c r="I97880" s="188" t="str">
        <f t="shared" si="766"/>
        <v>___</v>
      </c>
      <c s="241">
        <f t="shared" si="767"/>
        <v>0</v>
      </c>
    </row>
    <row>
      <c r="I97881" s="188" t="str">
        <f t="shared" si="766"/>
        <v>___</v>
      </c>
      <c s="241">
        <f t="shared" si="767"/>
        <v>0</v>
      </c>
    </row>
    <row>
      <c r="I97882" s="188" t="str">
        <f t="shared" si="766"/>
        <v>___</v>
      </c>
      <c s="241">
        <f t="shared" si="767"/>
        <v>0</v>
      </c>
    </row>
    <row>
      <c r="I97883" s="188" t="str">
        <f t="shared" si="766"/>
        <v>___</v>
      </c>
      <c s="241">
        <f t="shared" si="767"/>
        <v>0</v>
      </c>
    </row>
    <row>
      <c r="I97884" s="188" t="str">
        <f t="shared" si="766"/>
        <v>___</v>
      </c>
      <c s="241">
        <f t="shared" si="767"/>
        <v>0</v>
      </c>
    </row>
    <row>
      <c r="I97885" s="188" t="str">
        <f t="shared" si="766"/>
        <v>___</v>
      </c>
      <c s="241">
        <f t="shared" si="767"/>
        <v>0</v>
      </c>
    </row>
    <row>
      <c r="I97886" s="188" t="str">
        <f t="shared" si="766"/>
        <v>___</v>
      </c>
      <c s="241">
        <f t="shared" si="767"/>
        <v>0</v>
      </c>
    </row>
    <row>
      <c r="I97887" s="188" t="str">
        <f t="shared" si="766"/>
        <v>___</v>
      </c>
      <c s="241">
        <f t="shared" si="767"/>
        <v>0</v>
      </c>
    </row>
    <row>
      <c r="I97888" s="188" t="str">
        <f t="shared" si="766"/>
        <v>___</v>
      </c>
      <c s="241">
        <f t="shared" si="767"/>
        <v>0</v>
      </c>
    </row>
    <row>
      <c r="I97889" s="188" t="str">
        <f t="shared" si="766"/>
        <v>___</v>
      </c>
      <c s="241">
        <f t="shared" si="767"/>
        <v>0</v>
      </c>
    </row>
    <row>
      <c r="I97890" s="188" t="str">
        <f t="shared" si="766"/>
        <v>___</v>
      </c>
      <c s="241">
        <f t="shared" si="767"/>
        <v>0</v>
      </c>
    </row>
    <row>
      <c r="I97891" s="188" t="str">
        <f t="shared" si="766"/>
        <v>___</v>
      </c>
      <c s="241">
        <f t="shared" si="767"/>
        <v>0</v>
      </c>
    </row>
    <row>
      <c r="I97892" s="188" t="str">
        <f t="shared" si="766"/>
        <v>___</v>
      </c>
      <c s="241">
        <f t="shared" si="767"/>
        <v>0</v>
      </c>
    </row>
    <row>
      <c r="I97893" s="188" t="str">
        <f t="shared" si="766"/>
        <v>___</v>
      </c>
      <c s="241">
        <f t="shared" si="767"/>
        <v>0</v>
      </c>
    </row>
    <row>
      <c r="I97894" s="188" t="str">
        <f t="shared" si="766"/>
        <v>___</v>
      </c>
      <c s="241">
        <f t="shared" si="767"/>
        <v>0</v>
      </c>
    </row>
    <row>
      <c r="I97895" s="188" t="str">
        <f t="shared" si="766"/>
        <v>___</v>
      </c>
      <c s="241">
        <f t="shared" si="767"/>
        <v>0</v>
      </c>
    </row>
    <row>
      <c r="I97896" s="188" t="str">
        <f t="shared" si="766"/>
        <v>___</v>
      </c>
      <c s="241">
        <f t="shared" si="767"/>
        <v>0</v>
      </c>
    </row>
    <row>
      <c r="I97897" s="188" t="str">
        <f t="shared" si="766"/>
        <v>___</v>
      </c>
      <c s="241">
        <f t="shared" si="767"/>
        <v>0</v>
      </c>
    </row>
    <row>
      <c r="I97898" s="188" t="str">
        <f t="shared" si="766"/>
        <v>___</v>
      </c>
      <c s="241">
        <f t="shared" si="767"/>
        <v>0</v>
      </c>
    </row>
    <row>
      <c r="I97899" s="188" t="str">
        <f t="shared" si="766"/>
        <v>___</v>
      </c>
      <c s="241">
        <f t="shared" si="767"/>
        <v>0</v>
      </c>
    </row>
    <row>
      <c r="I97900" s="188" t="str">
        <f t="shared" si="766"/>
        <v>___</v>
      </c>
      <c s="241">
        <f t="shared" si="767"/>
        <v>0</v>
      </c>
    </row>
    <row>
      <c r="I97901" s="188" t="str">
        <f t="shared" si="766"/>
        <v>___</v>
      </c>
      <c s="241">
        <f t="shared" si="767"/>
        <v>0</v>
      </c>
    </row>
    <row>
      <c r="I97902" s="188" t="str">
        <f t="shared" si="766"/>
        <v>___</v>
      </c>
      <c s="241">
        <f t="shared" si="767"/>
        <v>0</v>
      </c>
    </row>
    <row>
      <c r="I97903" s="188" t="str">
        <f t="shared" si="766"/>
        <v>___</v>
      </c>
      <c s="241">
        <f t="shared" si="767"/>
        <v>0</v>
      </c>
    </row>
    <row>
      <c r="I97904" s="188" t="str">
        <f t="shared" si="766"/>
        <v>___</v>
      </c>
      <c s="241">
        <f t="shared" si="767"/>
        <v>0</v>
      </c>
    </row>
    <row>
      <c r="I97905" s="188" t="str">
        <f t="shared" si="766"/>
        <v>___</v>
      </c>
      <c s="241">
        <f t="shared" si="767"/>
        <v>0</v>
      </c>
    </row>
    <row>
      <c r="I97906" s="188" t="str">
        <f t="shared" si="766"/>
        <v>___</v>
      </c>
      <c s="241">
        <f t="shared" si="767"/>
        <v>0</v>
      </c>
    </row>
    <row>
      <c r="I97907" s="188" t="str">
        <f t="shared" si="766"/>
        <v>___</v>
      </c>
      <c s="241">
        <f t="shared" si="767"/>
        <v>0</v>
      </c>
    </row>
    <row>
      <c r="I97908" s="188" t="str">
        <f t="shared" si="766"/>
        <v>___</v>
      </c>
      <c s="241">
        <f t="shared" si="767"/>
        <v>0</v>
      </c>
    </row>
    <row>
      <c r="I97909" s="188" t="str">
        <f t="shared" si="766"/>
        <v>___</v>
      </c>
      <c s="241">
        <f t="shared" si="767"/>
        <v>0</v>
      </c>
    </row>
    <row>
      <c r="I97910" s="188" t="str">
        <f t="shared" si="766"/>
        <v>___</v>
      </c>
      <c s="241">
        <f t="shared" si="767"/>
        <v>0</v>
      </c>
    </row>
    <row>
      <c r="I97911" s="188" t="str">
        <f t="shared" si="766"/>
        <v>___</v>
      </c>
      <c s="241">
        <f t="shared" si="767"/>
        <v>0</v>
      </c>
    </row>
    <row>
      <c r="I97912" s="188" t="str">
        <f t="shared" si="766"/>
        <v>___</v>
      </c>
      <c s="241">
        <f t="shared" si="767"/>
        <v>0</v>
      </c>
    </row>
    <row>
      <c r="I97913" s="188" t="str">
        <f t="shared" si="766"/>
        <v>___</v>
      </c>
      <c s="241">
        <f t="shared" si="767"/>
        <v>0</v>
      </c>
    </row>
    <row>
      <c r="I97914" s="188" t="str">
        <f t="shared" si="766"/>
        <v>___</v>
      </c>
      <c s="241">
        <f t="shared" si="767"/>
        <v>0</v>
      </c>
    </row>
    <row>
      <c r="I97915" s="188" t="str">
        <f t="shared" si="766"/>
        <v>___</v>
      </c>
      <c s="241">
        <f t="shared" si="767"/>
        <v>0</v>
      </c>
    </row>
    <row>
      <c r="I97916" s="188" t="str">
        <f t="shared" si="766"/>
        <v>___</v>
      </c>
      <c s="241">
        <f t="shared" si="767"/>
        <v>0</v>
      </c>
    </row>
    <row>
      <c r="I97917" s="188" t="str">
        <f t="shared" si="766"/>
        <v>___</v>
      </c>
      <c s="241">
        <f t="shared" si="767"/>
        <v>0</v>
      </c>
    </row>
    <row>
      <c r="I97918" s="188" t="str">
        <f t="shared" si="766"/>
        <v>___</v>
      </c>
      <c s="241">
        <f t="shared" si="767"/>
        <v>0</v>
      </c>
    </row>
    <row>
      <c r="I97919" s="188" t="str">
        <f t="shared" si="766"/>
        <v>___</v>
      </c>
      <c s="241">
        <f t="shared" si="767"/>
        <v>0</v>
      </c>
    </row>
    <row>
      <c r="I97920" s="188" t="str">
        <f t="shared" si="766"/>
        <v>___</v>
      </c>
      <c s="241">
        <f t="shared" si="767"/>
        <v>0</v>
      </c>
    </row>
    <row>
      <c r="I97921" s="188" t="str">
        <f t="shared" si="766"/>
        <v>___</v>
      </c>
      <c s="241">
        <f t="shared" si="767"/>
        <v>0</v>
      </c>
    </row>
    <row>
      <c r="I97922" s="188" t="str">
        <f t="shared" si="768" ref="I97922:I98176">IF(A97922=61,A97922,A97922&amp;B97922&amp;C97922)&amp;"_"&amp;D97922&amp;"_"&amp;E97922&amp;"_"&amp;F97922</f>
        <v>___</v>
      </c>
      <c s="241">
        <f t="shared" si="769" ref="J97922:J98176">G97922</f>
        <v>0</v>
      </c>
    </row>
    <row>
      <c r="I97923" s="188" t="str">
        <f t="shared" si="768"/>
        <v>___</v>
      </c>
      <c s="241">
        <f t="shared" si="769"/>
        <v>0</v>
      </c>
    </row>
    <row>
      <c r="I97924" s="188" t="str">
        <f t="shared" si="768"/>
        <v>___</v>
      </c>
      <c s="241">
        <f t="shared" si="769"/>
        <v>0</v>
      </c>
    </row>
    <row>
      <c r="I97925" s="188" t="str">
        <f t="shared" si="768"/>
        <v>___</v>
      </c>
      <c s="241">
        <f t="shared" si="769"/>
        <v>0</v>
      </c>
    </row>
    <row>
      <c r="I97926" s="188" t="str">
        <f t="shared" si="768"/>
        <v>___</v>
      </c>
      <c s="241">
        <f t="shared" si="769"/>
        <v>0</v>
      </c>
    </row>
    <row>
      <c r="I97927" s="188" t="str">
        <f t="shared" si="768"/>
        <v>___</v>
      </c>
      <c s="241">
        <f t="shared" si="769"/>
        <v>0</v>
      </c>
    </row>
    <row>
      <c r="I97928" s="188" t="str">
        <f t="shared" si="768"/>
        <v>___</v>
      </c>
      <c s="241">
        <f t="shared" si="769"/>
        <v>0</v>
      </c>
    </row>
    <row>
      <c r="I97929" s="188" t="str">
        <f t="shared" si="768"/>
        <v>___</v>
      </c>
      <c s="241">
        <f t="shared" si="769"/>
        <v>0</v>
      </c>
    </row>
    <row>
      <c r="I97930" s="188" t="str">
        <f t="shared" si="768"/>
        <v>___</v>
      </c>
      <c s="241">
        <f t="shared" si="769"/>
        <v>0</v>
      </c>
    </row>
    <row>
      <c r="I97931" s="188" t="str">
        <f t="shared" si="768"/>
        <v>___</v>
      </c>
      <c s="241">
        <f t="shared" si="769"/>
        <v>0</v>
      </c>
    </row>
    <row>
      <c r="I97932" s="188" t="str">
        <f t="shared" si="768"/>
        <v>___</v>
      </c>
      <c s="241">
        <f t="shared" si="769"/>
        <v>0</v>
      </c>
    </row>
    <row>
      <c r="I97933" s="188" t="str">
        <f t="shared" si="768"/>
        <v>___</v>
      </c>
      <c s="241">
        <f t="shared" si="769"/>
        <v>0</v>
      </c>
    </row>
    <row>
      <c r="I97934" s="188" t="str">
        <f t="shared" si="768"/>
        <v>___</v>
      </c>
      <c s="241">
        <f t="shared" si="769"/>
        <v>0</v>
      </c>
    </row>
    <row>
      <c r="I97935" s="188" t="str">
        <f t="shared" si="768"/>
        <v>___</v>
      </c>
      <c s="241">
        <f t="shared" si="769"/>
        <v>0</v>
      </c>
    </row>
    <row>
      <c r="I97936" s="188" t="str">
        <f t="shared" si="768"/>
        <v>___</v>
      </c>
      <c s="241">
        <f t="shared" si="769"/>
        <v>0</v>
      </c>
    </row>
    <row>
      <c r="I97937" s="188" t="str">
        <f t="shared" si="768"/>
        <v>___</v>
      </c>
      <c s="241">
        <f t="shared" si="769"/>
        <v>0</v>
      </c>
    </row>
    <row>
      <c r="I97938" s="188" t="str">
        <f t="shared" si="768"/>
        <v>___</v>
      </c>
      <c s="241">
        <f t="shared" si="769"/>
        <v>0</v>
      </c>
    </row>
    <row>
      <c r="I97939" s="188" t="str">
        <f t="shared" si="768"/>
        <v>___</v>
      </c>
      <c s="241">
        <f t="shared" si="769"/>
        <v>0</v>
      </c>
    </row>
    <row>
      <c r="I97940" s="188" t="str">
        <f t="shared" si="768"/>
        <v>___</v>
      </c>
      <c s="241">
        <f t="shared" si="769"/>
        <v>0</v>
      </c>
    </row>
    <row>
      <c r="I97941" s="188" t="str">
        <f t="shared" si="768"/>
        <v>___</v>
      </c>
      <c s="241">
        <f t="shared" si="769"/>
        <v>0</v>
      </c>
    </row>
    <row>
      <c r="I97942" s="188" t="str">
        <f t="shared" si="768"/>
        <v>___</v>
      </c>
      <c s="241">
        <f t="shared" si="769"/>
        <v>0</v>
      </c>
    </row>
    <row>
      <c r="I97943" s="188" t="str">
        <f t="shared" si="768"/>
        <v>___</v>
      </c>
      <c s="241">
        <f t="shared" si="769"/>
        <v>0</v>
      </c>
    </row>
    <row>
      <c r="I97944" s="188" t="str">
        <f t="shared" si="768"/>
        <v>___</v>
      </c>
      <c s="241">
        <f t="shared" si="769"/>
        <v>0</v>
      </c>
    </row>
    <row>
      <c r="I97945" s="188" t="str">
        <f t="shared" si="768"/>
        <v>___</v>
      </c>
      <c s="241">
        <f t="shared" si="769"/>
        <v>0</v>
      </c>
    </row>
    <row>
      <c r="I97946" s="188" t="str">
        <f t="shared" si="768"/>
        <v>___</v>
      </c>
      <c s="241">
        <f t="shared" si="769"/>
        <v>0</v>
      </c>
    </row>
    <row>
      <c r="I97947" s="188" t="str">
        <f t="shared" si="768"/>
        <v>___</v>
      </c>
      <c s="241">
        <f t="shared" si="769"/>
        <v>0</v>
      </c>
    </row>
    <row>
      <c r="I97948" s="188" t="str">
        <f t="shared" si="768"/>
        <v>___</v>
      </c>
      <c s="241">
        <f t="shared" si="769"/>
        <v>0</v>
      </c>
    </row>
    <row>
      <c r="I97949" s="188" t="str">
        <f t="shared" si="768"/>
        <v>___</v>
      </c>
      <c s="241">
        <f t="shared" si="769"/>
        <v>0</v>
      </c>
    </row>
    <row>
      <c r="I97950" s="188" t="str">
        <f t="shared" si="768"/>
        <v>___</v>
      </c>
      <c s="241">
        <f t="shared" si="769"/>
        <v>0</v>
      </c>
    </row>
    <row>
      <c r="I97951" s="188" t="str">
        <f t="shared" si="768"/>
        <v>___</v>
      </c>
      <c s="241">
        <f t="shared" si="769"/>
        <v>0</v>
      </c>
    </row>
    <row>
      <c r="I97952" s="188" t="str">
        <f t="shared" si="768"/>
        <v>___</v>
      </c>
      <c s="241">
        <f t="shared" si="769"/>
        <v>0</v>
      </c>
    </row>
    <row>
      <c r="I97953" s="188" t="str">
        <f t="shared" si="768"/>
        <v>___</v>
      </c>
      <c s="241">
        <f t="shared" si="769"/>
        <v>0</v>
      </c>
    </row>
    <row>
      <c r="I97954" s="188" t="str">
        <f t="shared" si="768"/>
        <v>___</v>
      </c>
      <c s="241">
        <f t="shared" si="769"/>
        <v>0</v>
      </c>
    </row>
    <row>
      <c r="I97955" s="188" t="str">
        <f t="shared" si="768"/>
        <v>___</v>
      </c>
      <c s="241">
        <f t="shared" si="769"/>
        <v>0</v>
      </c>
    </row>
    <row>
      <c r="I97956" s="188" t="str">
        <f t="shared" si="768"/>
        <v>___</v>
      </c>
      <c s="241">
        <f t="shared" si="769"/>
        <v>0</v>
      </c>
    </row>
    <row>
      <c r="I97957" s="188" t="str">
        <f t="shared" si="768"/>
        <v>___</v>
      </c>
      <c s="241">
        <f t="shared" si="769"/>
        <v>0</v>
      </c>
    </row>
    <row>
      <c r="I97958" s="188" t="str">
        <f t="shared" si="768"/>
        <v>___</v>
      </c>
      <c s="241">
        <f t="shared" si="769"/>
        <v>0</v>
      </c>
    </row>
    <row>
      <c r="I97959" s="188" t="str">
        <f t="shared" si="768"/>
        <v>___</v>
      </c>
      <c s="241">
        <f t="shared" si="769"/>
        <v>0</v>
      </c>
    </row>
    <row>
      <c r="I97960" s="188" t="str">
        <f t="shared" si="768"/>
        <v>___</v>
      </c>
      <c s="241">
        <f t="shared" si="769"/>
        <v>0</v>
      </c>
    </row>
    <row>
      <c r="I97961" s="188" t="str">
        <f t="shared" si="768"/>
        <v>___</v>
      </c>
      <c s="241">
        <f t="shared" si="769"/>
        <v>0</v>
      </c>
    </row>
    <row>
      <c r="I97962" s="188" t="str">
        <f t="shared" si="768"/>
        <v>___</v>
      </c>
      <c s="241">
        <f t="shared" si="769"/>
        <v>0</v>
      </c>
    </row>
    <row>
      <c r="I97963" s="188" t="str">
        <f t="shared" si="768"/>
        <v>___</v>
      </c>
      <c s="241">
        <f t="shared" si="769"/>
        <v>0</v>
      </c>
    </row>
    <row>
      <c r="I97964" s="188" t="str">
        <f t="shared" si="768"/>
        <v>___</v>
      </c>
      <c s="241">
        <f t="shared" si="769"/>
        <v>0</v>
      </c>
    </row>
    <row>
      <c r="I97965" s="188" t="str">
        <f t="shared" si="768"/>
        <v>___</v>
      </c>
      <c s="241">
        <f t="shared" si="769"/>
        <v>0</v>
      </c>
    </row>
    <row>
      <c r="I97966" s="188" t="str">
        <f t="shared" si="768"/>
        <v>___</v>
      </c>
      <c s="241">
        <f t="shared" si="769"/>
        <v>0</v>
      </c>
    </row>
    <row>
      <c r="I97967" s="188" t="str">
        <f t="shared" si="768"/>
        <v>___</v>
      </c>
      <c s="241">
        <f t="shared" si="769"/>
        <v>0</v>
      </c>
    </row>
    <row>
      <c r="I97968" s="188" t="str">
        <f t="shared" si="768"/>
        <v>___</v>
      </c>
      <c s="241">
        <f t="shared" si="769"/>
        <v>0</v>
      </c>
    </row>
    <row>
      <c r="I97969" s="188" t="str">
        <f t="shared" si="768"/>
        <v>___</v>
      </c>
      <c s="241">
        <f t="shared" si="769"/>
        <v>0</v>
      </c>
    </row>
    <row>
      <c r="I97970" s="188" t="str">
        <f t="shared" si="768"/>
        <v>___</v>
      </c>
      <c s="241">
        <f t="shared" si="769"/>
        <v>0</v>
      </c>
    </row>
    <row>
      <c r="I97971" s="188" t="str">
        <f t="shared" si="768"/>
        <v>___</v>
      </c>
      <c s="241">
        <f t="shared" si="769"/>
        <v>0</v>
      </c>
    </row>
    <row>
      <c r="I97972" s="188" t="str">
        <f t="shared" si="768"/>
        <v>___</v>
      </c>
      <c s="241">
        <f t="shared" si="769"/>
        <v>0</v>
      </c>
    </row>
    <row>
      <c r="I97973" s="188" t="str">
        <f t="shared" si="768"/>
        <v>___</v>
      </c>
      <c s="241">
        <f t="shared" si="769"/>
        <v>0</v>
      </c>
    </row>
    <row>
      <c r="I97974" s="188" t="str">
        <f t="shared" si="768"/>
        <v>___</v>
      </c>
      <c s="241">
        <f t="shared" si="769"/>
        <v>0</v>
      </c>
    </row>
    <row>
      <c r="I97975" s="188" t="str">
        <f t="shared" si="768"/>
        <v>___</v>
      </c>
      <c s="241">
        <f t="shared" si="769"/>
        <v>0</v>
      </c>
    </row>
    <row>
      <c r="I97976" s="188" t="str">
        <f t="shared" si="768"/>
        <v>___</v>
      </c>
      <c s="241">
        <f t="shared" si="769"/>
        <v>0</v>
      </c>
    </row>
    <row>
      <c r="I97977" s="188" t="str">
        <f t="shared" si="768"/>
        <v>___</v>
      </c>
      <c s="241">
        <f t="shared" si="769"/>
        <v>0</v>
      </c>
    </row>
    <row>
      <c r="I97978" s="188" t="str">
        <f t="shared" si="768"/>
        <v>___</v>
      </c>
      <c s="241">
        <f t="shared" si="769"/>
        <v>0</v>
      </c>
    </row>
    <row>
      <c r="I97979" s="188" t="str">
        <f t="shared" si="768"/>
        <v>___</v>
      </c>
      <c s="241">
        <f t="shared" si="769"/>
        <v>0</v>
      </c>
    </row>
    <row>
      <c r="I97980" s="188" t="str">
        <f t="shared" si="768"/>
        <v>___</v>
      </c>
      <c s="241">
        <f t="shared" si="769"/>
        <v>0</v>
      </c>
    </row>
    <row>
      <c r="I97981" s="188" t="str">
        <f t="shared" si="768"/>
        <v>___</v>
      </c>
      <c s="241">
        <f t="shared" si="769"/>
        <v>0</v>
      </c>
    </row>
    <row>
      <c r="I97982" s="188" t="str">
        <f t="shared" si="768"/>
        <v>___</v>
      </c>
      <c s="241">
        <f t="shared" si="769"/>
        <v>0</v>
      </c>
    </row>
    <row>
      <c r="I97983" s="188" t="str">
        <f t="shared" si="768"/>
        <v>___</v>
      </c>
      <c s="241">
        <f t="shared" si="769"/>
        <v>0</v>
      </c>
    </row>
    <row>
      <c r="I97984" s="188" t="str">
        <f t="shared" si="768"/>
        <v>___</v>
      </c>
      <c s="241">
        <f t="shared" si="769"/>
        <v>0</v>
      </c>
    </row>
    <row>
      <c r="I97985" s="188" t="str">
        <f t="shared" si="768"/>
        <v>___</v>
      </c>
      <c s="241">
        <f t="shared" si="769"/>
        <v>0</v>
      </c>
    </row>
    <row>
      <c r="I97986" s="188" t="str">
        <f t="shared" si="768"/>
        <v>___</v>
      </c>
      <c s="241">
        <f t="shared" si="769"/>
        <v>0</v>
      </c>
    </row>
    <row>
      <c r="I97987" s="188" t="str">
        <f t="shared" si="768"/>
        <v>___</v>
      </c>
      <c s="241">
        <f t="shared" si="769"/>
        <v>0</v>
      </c>
    </row>
    <row>
      <c r="I97988" s="188" t="str">
        <f t="shared" si="768"/>
        <v>___</v>
      </c>
      <c s="241">
        <f t="shared" si="769"/>
        <v>0</v>
      </c>
    </row>
    <row>
      <c r="I97989" s="188" t="str">
        <f t="shared" si="768"/>
        <v>___</v>
      </c>
      <c s="241">
        <f t="shared" si="769"/>
        <v>0</v>
      </c>
    </row>
    <row>
      <c r="I97990" s="188" t="str">
        <f t="shared" si="768"/>
        <v>___</v>
      </c>
      <c s="241">
        <f t="shared" si="769"/>
        <v>0</v>
      </c>
    </row>
    <row>
      <c r="I97991" s="188" t="str">
        <f t="shared" si="768"/>
        <v>___</v>
      </c>
      <c s="241">
        <f t="shared" si="769"/>
        <v>0</v>
      </c>
    </row>
    <row>
      <c r="I97992" s="188" t="str">
        <f t="shared" si="768"/>
        <v>___</v>
      </c>
      <c s="241">
        <f t="shared" si="769"/>
        <v>0</v>
      </c>
    </row>
    <row>
      <c r="I97993" s="188" t="str">
        <f t="shared" si="768"/>
        <v>___</v>
      </c>
      <c s="241">
        <f t="shared" si="769"/>
        <v>0</v>
      </c>
    </row>
    <row>
      <c r="I97994" s="188" t="str">
        <f t="shared" si="768"/>
        <v>___</v>
      </c>
      <c s="241">
        <f t="shared" si="769"/>
        <v>0</v>
      </c>
    </row>
    <row>
      <c r="I97995" s="188" t="str">
        <f t="shared" si="768"/>
        <v>___</v>
      </c>
      <c s="241">
        <f t="shared" si="769"/>
        <v>0</v>
      </c>
    </row>
    <row>
      <c r="I97996" s="188" t="str">
        <f t="shared" si="768"/>
        <v>___</v>
      </c>
      <c s="241">
        <f t="shared" si="769"/>
        <v>0</v>
      </c>
    </row>
    <row>
      <c r="I97997" s="188" t="str">
        <f t="shared" si="768"/>
        <v>___</v>
      </c>
      <c s="241">
        <f t="shared" si="769"/>
        <v>0</v>
      </c>
    </row>
    <row>
      <c r="I97998" s="188" t="str">
        <f t="shared" si="768"/>
        <v>___</v>
      </c>
      <c s="241">
        <f t="shared" si="769"/>
        <v>0</v>
      </c>
    </row>
    <row>
      <c r="I97999" s="188" t="str">
        <f t="shared" si="768"/>
        <v>___</v>
      </c>
      <c s="241">
        <f t="shared" si="769"/>
        <v>0</v>
      </c>
    </row>
    <row>
      <c r="I98000" s="188" t="str">
        <f t="shared" si="768"/>
        <v>___</v>
      </c>
      <c s="241">
        <f t="shared" si="769"/>
        <v>0</v>
      </c>
    </row>
    <row>
      <c r="I98001" s="188" t="str">
        <f t="shared" si="768"/>
        <v>___</v>
      </c>
      <c s="241">
        <f t="shared" si="769"/>
        <v>0</v>
      </c>
    </row>
    <row>
      <c r="I98002" s="188" t="str">
        <f t="shared" si="768"/>
        <v>___</v>
      </c>
      <c s="241">
        <f t="shared" si="769"/>
        <v>0</v>
      </c>
    </row>
    <row>
      <c r="I98003" s="188" t="str">
        <f t="shared" si="768"/>
        <v>___</v>
      </c>
      <c s="241">
        <f t="shared" si="769"/>
        <v>0</v>
      </c>
    </row>
    <row>
      <c r="I98004" s="188" t="str">
        <f t="shared" si="768"/>
        <v>___</v>
      </c>
      <c s="241">
        <f t="shared" si="769"/>
        <v>0</v>
      </c>
    </row>
    <row>
      <c r="I98005" s="188" t="str">
        <f t="shared" si="768"/>
        <v>___</v>
      </c>
      <c s="241">
        <f t="shared" si="769"/>
        <v>0</v>
      </c>
    </row>
    <row>
      <c r="I98006" s="188" t="str">
        <f t="shared" si="768"/>
        <v>___</v>
      </c>
      <c s="241">
        <f t="shared" si="769"/>
        <v>0</v>
      </c>
    </row>
    <row>
      <c r="I98007" s="188" t="str">
        <f t="shared" si="768"/>
        <v>___</v>
      </c>
      <c s="241">
        <f t="shared" si="769"/>
        <v>0</v>
      </c>
    </row>
    <row>
      <c r="I98008" s="188" t="str">
        <f t="shared" si="768"/>
        <v>___</v>
      </c>
      <c s="241">
        <f t="shared" si="769"/>
        <v>0</v>
      </c>
    </row>
    <row>
      <c r="I98009" s="188" t="str">
        <f t="shared" si="768"/>
        <v>___</v>
      </c>
      <c s="241">
        <f t="shared" si="769"/>
        <v>0</v>
      </c>
    </row>
    <row>
      <c r="I98010" s="188" t="str">
        <f t="shared" si="768"/>
        <v>___</v>
      </c>
      <c s="241">
        <f t="shared" si="769"/>
        <v>0</v>
      </c>
    </row>
    <row>
      <c r="I98011" s="188" t="str">
        <f t="shared" si="768"/>
        <v>___</v>
      </c>
      <c s="241">
        <f t="shared" si="769"/>
        <v>0</v>
      </c>
    </row>
    <row>
      <c r="I98012" s="188" t="str">
        <f t="shared" si="768"/>
        <v>___</v>
      </c>
      <c s="241">
        <f t="shared" si="769"/>
        <v>0</v>
      </c>
    </row>
    <row>
      <c r="I98013" s="188" t="str">
        <f t="shared" si="768"/>
        <v>___</v>
      </c>
      <c s="241">
        <f t="shared" si="769"/>
        <v>0</v>
      </c>
    </row>
    <row>
      <c r="I98014" s="188" t="str">
        <f t="shared" si="768"/>
        <v>___</v>
      </c>
      <c s="241">
        <f t="shared" si="769"/>
        <v>0</v>
      </c>
    </row>
    <row>
      <c r="I98015" s="188" t="str">
        <f t="shared" si="768"/>
        <v>___</v>
      </c>
      <c s="241">
        <f t="shared" si="769"/>
        <v>0</v>
      </c>
    </row>
    <row>
      <c r="I98016" s="188" t="str">
        <f t="shared" si="768"/>
        <v>___</v>
      </c>
      <c s="241">
        <f t="shared" si="769"/>
        <v>0</v>
      </c>
    </row>
    <row>
      <c r="I98017" s="188" t="str">
        <f t="shared" si="768"/>
        <v>___</v>
      </c>
      <c s="241">
        <f t="shared" si="769"/>
        <v>0</v>
      </c>
    </row>
    <row>
      <c r="I98018" s="188" t="str">
        <f t="shared" si="768"/>
        <v>___</v>
      </c>
      <c s="241">
        <f t="shared" si="769"/>
        <v>0</v>
      </c>
    </row>
    <row>
      <c r="I98019" s="188" t="str">
        <f t="shared" si="768"/>
        <v>___</v>
      </c>
      <c s="241">
        <f t="shared" si="769"/>
        <v>0</v>
      </c>
    </row>
    <row>
      <c r="I98020" s="188" t="str">
        <f t="shared" si="768"/>
        <v>___</v>
      </c>
      <c s="241">
        <f t="shared" si="769"/>
        <v>0</v>
      </c>
    </row>
    <row>
      <c r="I98021" s="188" t="str">
        <f t="shared" si="768"/>
        <v>___</v>
      </c>
      <c s="241">
        <f t="shared" si="769"/>
        <v>0</v>
      </c>
    </row>
    <row>
      <c r="I98022" s="188" t="str">
        <f t="shared" si="768"/>
        <v>___</v>
      </c>
      <c s="241">
        <f t="shared" si="769"/>
        <v>0</v>
      </c>
    </row>
    <row>
      <c r="I98023" s="188" t="str">
        <f t="shared" si="768"/>
        <v>___</v>
      </c>
      <c s="241">
        <f t="shared" si="769"/>
        <v>0</v>
      </c>
    </row>
    <row>
      <c r="I98024" s="188" t="str">
        <f t="shared" si="768"/>
        <v>___</v>
      </c>
      <c s="241">
        <f t="shared" si="769"/>
        <v>0</v>
      </c>
    </row>
    <row>
      <c r="I98025" s="188" t="str">
        <f t="shared" si="768"/>
        <v>___</v>
      </c>
      <c s="241">
        <f t="shared" si="769"/>
        <v>0</v>
      </c>
    </row>
    <row>
      <c r="I98026" s="188" t="str">
        <f t="shared" si="768"/>
        <v>___</v>
      </c>
      <c s="241">
        <f t="shared" si="769"/>
        <v>0</v>
      </c>
    </row>
    <row>
      <c r="I98027" s="188" t="str">
        <f t="shared" si="768"/>
        <v>___</v>
      </c>
      <c s="241">
        <f t="shared" si="769"/>
        <v>0</v>
      </c>
    </row>
    <row>
      <c r="I98028" s="188" t="str">
        <f t="shared" si="768"/>
        <v>___</v>
      </c>
      <c s="241">
        <f t="shared" si="769"/>
        <v>0</v>
      </c>
    </row>
    <row>
      <c r="I98029" s="188" t="str">
        <f t="shared" si="768"/>
        <v>___</v>
      </c>
      <c s="241">
        <f t="shared" si="769"/>
        <v>0</v>
      </c>
    </row>
    <row>
      <c r="I98030" s="188" t="str">
        <f t="shared" si="768"/>
        <v>___</v>
      </c>
      <c s="241">
        <f t="shared" si="769"/>
        <v>0</v>
      </c>
    </row>
    <row>
      <c r="I98031" s="188" t="str">
        <f t="shared" si="768"/>
        <v>___</v>
      </c>
      <c s="241">
        <f t="shared" si="769"/>
        <v>0</v>
      </c>
    </row>
    <row>
      <c r="I98032" s="188" t="str">
        <f t="shared" si="768"/>
        <v>___</v>
      </c>
      <c s="241">
        <f t="shared" si="769"/>
        <v>0</v>
      </c>
    </row>
    <row>
      <c r="I98033" s="188" t="str">
        <f t="shared" si="768"/>
        <v>___</v>
      </c>
      <c s="241">
        <f t="shared" si="769"/>
        <v>0</v>
      </c>
    </row>
    <row>
      <c r="I98034" s="188" t="str">
        <f t="shared" si="768"/>
        <v>___</v>
      </c>
      <c s="241">
        <f t="shared" si="769"/>
        <v>0</v>
      </c>
    </row>
    <row>
      <c r="I98035" s="188" t="str">
        <f t="shared" si="768"/>
        <v>___</v>
      </c>
      <c s="241">
        <f t="shared" si="769"/>
        <v>0</v>
      </c>
    </row>
    <row>
      <c r="I98036" s="188" t="str">
        <f t="shared" si="768"/>
        <v>___</v>
      </c>
      <c s="241">
        <f t="shared" si="769"/>
        <v>0</v>
      </c>
    </row>
    <row>
      <c r="I98037" s="188" t="str">
        <f t="shared" si="768"/>
        <v>___</v>
      </c>
      <c s="241">
        <f t="shared" si="769"/>
        <v>0</v>
      </c>
    </row>
    <row>
      <c r="I98038" s="188" t="str">
        <f t="shared" si="768"/>
        <v>___</v>
      </c>
      <c s="241">
        <f t="shared" si="769"/>
        <v>0</v>
      </c>
    </row>
    <row>
      <c r="I98039" s="188" t="str">
        <f t="shared" si="768"/>
        <v>___</v>
      </c>
      <c s="241">
        <f t="shared" si="769"/>
        <v>0</v>
      </c>
    </row>
    <row>
      <c r="I98040" s="188" t="str">
        <f t="shared" si="768"/>
        <v>___</v>
      </c>
      <c s="241">
        <f t="shared" si="769"/>
        <v>0</v>
      </c>
    </row>
    <row>
      <c r="I98041" s="188" t="str">
        <f t="shared" si="768"/>
        <v>___</v>
      </c>
      <c s="241">
        <f t="shared" si="769"/>
        <v>0</v>
      </c>
    </row>
    <row>
      <c r="I98042" s="188" t="str">
        <f t="shared" si="768"/>
        <v>___</v>
      </c>
      <c s="241">
        <f t="shared" si="769"/>
        <v>0</v>
      </c>
    </row>
    <row>
      <c r="I98043" s="188" t="str">
        <f t="shared" si="768"/>
        <v>___</v>
      </c>
      <c s="241">
        <f t="shared" si="769"/>
        <v>0</v>
      </c>
    </row>
    <row>
      <c r="I98044" s="188" t="str">
        <f t="shared" si="768"/>
        <v>___</v>
      </c>
      <c s="241">
        <f t="shared" si="769"/>
        <v>0</v>
      </c>
    </row>
    <row>
      <c r="I98045" s="188" t="str">
        <f t="shared" si="768"/>
        <v>___</v>
      </c>
      <c s="241">
        <f t="shared" si="769"/>
        <v>0</v>
      </c>
    </row>
    <row>
      <c r="I98046" s="188" t="str">
        <f t="shared" si="768"/>
        <v>___</v>
      </c>
      <c s="241">
        <f t="shared" si="769"/>
        <v>0</v>
      </c>
    </row>
    <row>
      <c r="I98047" s="188" t="str">
        <f t="shared" si="768"/>
        <v>___</v>
      </c>
      <c s="241">
        <f t="shared" si="769"/>
        <v>0</v>
      </c>
    </row>
    <row>
      <c r="I98048" s="188" t="str">
        <f t="shared" si="768"/>
        <v>___</v>
      </c>
      <c s="241">
        <f t="shared" si="769"/>
        <v>0</v>
      </c>
    </row>
    <row>
      <c r="I98049" s="188" t="str">
        <f t="shared" si="768"/>
        <v>___</v>
      </c>
      <c s="241">
        <f t="shared" si="769"/>
        <v>0</v>
      </c>
    </row>
    <row>
      <c r="I98050" s="188" t="str">
        <f t="shared" si="768"/>
        <v>___</v>
      </c>
      <c s="241">
        <f t="shared" si="769"/>
        <v>0</v>
      </c>
    </row>
    <row>
      <c r="I98051" s="188" t="str">
        <f t="shared" si="768"/>
        <v>___</v>
      </c>
      <c s="241">
        <f t="shared" si="769"/>
        <v>0</v>
      </c>
    </row>
    <row>
      <c r="I98052" s="188" t="str">
        <f t="shared" si="768"/>
        <v>___</v>
      </c>
      <c s="241">
        <f t="shared" si="769"/>
        <v>0</v>
      </c>
    </row>
    <row>
      <c r="I98053" s="188" t="str">
        <f t="shared" si="768"/>
        <v>___</v>
      </c>
      <c s="241">
        <f t="shared" si="769"/>
        <v>0</v>
      </c>
    </row>
    <row>
      <c r="I98054" s="188" t="str">
        <f t="shared" si="768"/>
        <v>___</v>
      </c>
      <c s="241">
        <f t="shared" si="769"/>
        <v>0</v>
      </c>
    </row>
    <row>
      <c r="I98055" s="188" t="str">
        <f t="shared" si="768"/>
        <v>___</v>
      </c>
      <c s="241">
        <f t="shared" si="769"/>
        <v>0</v>
      </c>
    </row>
    <row>
      <c r="I98056" s="188" t="str">
        <f t="shared" si="768"/>
        <v>___</v>
      </c>
      <c s="241">
        <f t="shared" si="769"/>
        <v>0</v>
      </c>
    </row>
    <row>
      <c r="I98057" s="188" t="str">
        <f t="shared" si="768"/>
        <v>___</v>
      </c>
      <c s="241">
        <f t="shared" si="769"/>
        <v>0</v>
      </c>
    </row>
    <row>
      <c r="I98058" s="188" t="str">
        <f t="shared" si="768"/>
        <v>___</v>
      </c>
      <c s="241">
        <f t="shared" si="769"/>
        <v>0</v>
      </c>
    </row>
    <row>
      <c r="I98059" s="188" t="str">
        <f t="shared" si="768"/>
        <v>___</v>
      </c>
      <c s="241">
        <f t="shared" si="769"/>
        <v>0</v>
      </c>
    </row>
    <row>
      <c r="I98060" s="188" t="str">
        <f t="shared" si="768"/>
        <v>___</v>
      </c>
      <c s="241">
        <f t="shared" si="769"/>
        <v>0</v>
      </c>
    </row>
    <row>
      <c r="I98061" s="188" t="str">
        <f t="shared" si="768"/>
        <v>___</v>
      </c>
      <c s="241">
        <f t="shared" si="769"/>
        <v>0</v>
      </c>
    </row>
    <row>
      <c r="I98062" s="188" t="str">
        <f t="shared" si="768"/>
        <v>___</v>
      </c>
      <c s="241">
        <f t="shared" si="769"/>
        <v>0</v>
      </c>
    </row>
    <row>
      <c r="I98063" s="188" t="str">
        <f t="shared" si="768"/>
        <v>___</v>
      </c>
      <c s="241">
        <f t="shared" si="769"/>
        <v>0</v>
      </c>
    </row>
    <row>
      <c r="I98064" s="188" t="str">
        <f t="shared" si="768"/>
        <v>___</v>
      </c>
      <c s="241">
        <f t="shared" si="769"/>
        <v>0</v>
      </c>
    </row>
    <row>
      <c r="I98065" s="188" t="str">
        <f t="shared" si="768"/>
        <v>___</v>
      </c>
      <c s="241">
        <f t="shared" si="769"/>
        <v>0</v>
      </c>
    </row>
    <row>
      <c r="I98066" s="188" t="str">
        <f t="shared" si="768"/>
        <v>___</v>
      </c>
      <c s="241">
        <f t="shared" si="769"/>
        <v>0</v>
      </c>
    </row>
    <row>
      <c r="I98067" s="188" t="str">
        <f t="shared" si="768"/>
        <v>___</v>
      </c>
      <c s="241">
        <f t="shared" si="769"/>
        <v>0</v>
      </c>
    </row>
    <row>
      <c r="I98068" s="188" t="str">
        <f t="shared" si="768"/>
        <v>___</v>
      </c>
      <c s="241">
        <f t="shared" si="769"/>
        <v>0</v>
      </c>
    </row>
    <row>
      <c r="I98069" s="188" t="str">
        <f t="shared" si="768"/>
        <v>___</v>
      </c>
      <c s="241">
        <f t="shared" si="769"/>
        <v>0</v>
      </c>
    </row>
    <row>
      <c r="I98070" s="188" t="str">
        <f t="shared" si="768"/>
        <v>___</v>
      </c>
      <c s="241">
        <f t="shared" si="769"/>
        <v>0</v>
      </c>
    </row>
    <row>
      <c r="I98071" s="188" t="str">
        <f t="shared" si="768"/>
        <v>___</v>
      </c>
      <c s="241">
        <f t="shared" si="769"/>
        <v>0</v>
      </c>
    </row>
    <row>
      <c r="I98072" s="188" t="str">
        <f t="shared" si="768"/>
        <v>___</v>
      </c>
      <c s="241">
        <f t="shared" si="769"/>
        <v>0</v>
      </c>
    </row>
    <row>
      <c r="I98073" s="188" t="str">
        <f t="shared" si="768"/>
        <v>___</v>
      </c>
      <c s="241">
        <f t="shared" si="769"/>
        <v>0</v>
      </c>
    </row>
    <row>
      <c r="I98074" s="188" t="str">
        <f t="shared" si="768"/>
        <v>___</v>
      </c>
      <c s="241">
        <f t="shared" si="769"/>
        <v>0</v>
      </c>
    </row>
    <row>
      <c r="I98075" s="188" t="str">
        <f t="shared" si="768"/>
        <v>___</v>
      </c>
      <c s="241">
        <f t="shared" si="769"/>
        <v>0</v>
      </c>
    </row>
    <row>
      <c r="I98076" s="188" t="str">
        <f t="shared" si="768"/>
        <v>___</v>
      </c>
      <c s="241">
        <f t="shared" si="769"/>
        <v>0</v>
      </c>
    </row>
    <row>
      <c r="I98077" s="188" t="str">
        <f t="shared" si="768"/>
        <v>___</v>
      </c>
      <c s="241">
        <f t="shared" si="769"/>
        <v>0</v>
      </c>
    </row>
    <row>
      <c r="I98078" s="188" t="str">
        <f t="shared" si="768"/>
        <v>___</v>
      </c>
      <c s="241">
        <f t="shared" si="769"/>
        <v>0</v>
      </c>
    </row>
    <row>
      <c r="I98079" s="188" t="str">
        <f t="shared" si="768"/>
        <v>___</v>
      </c>
      <c s="241">
        <f t="shared" si="769"/>
        <v>0</v>
      </c>
    </row>
    <row>
      <c r="I98080" s="188" t="str">
        <f t="shared" si="768"/>
        <v>___</v>
      </c>
      <c s="241">
        <f t="shared" si="769"/>
        <v>0</v>
      </c>
    </row>
    <row>
      <c r="I98081" s="188" t="str">
        <f t="shared" si="768"/>
        <v>___</v>
      </c>
      <c s="241">
        <f t="shared" si="769"/>
        <v>0</v>
      </c>
    </row>
    <row>
      <c r="I98082" s="188" t="str">
        <f t="shared" si="768"/>
        <v>___</v>
      </c>
      <c s="241">
        <f t="shared" si="769"/>
        <v>0</v>
      </c>
    </row>
    <row>
      <c r="I98083" s="188" t="str">
        <f t="shared" si="768"/>
        <v>___</v>
      </c>
      <c s="241">
        <f t="shared" si="769"/>
        <v>0</v>
      </c>
    </row>
    <row>
      <c r="I98084" s="188" t="str">
        <f t="shared" si="768"/>
        <v>___</v>
      </c>
      <c s="241">
        <f t="shared" si="769"/>
        <v>0</v>
      </c>
    </row>
    <row>
      <c r="I98085" s="188" t="str">
        <f t="shared" si="768"/>
        <v>___</v>
      </c>
      <c s="241">
        <f t="shared" si="769"/>
        <v>0</v>
      </c>
    </row>
    <row>
      <c r="I98086" s="188" t="str">
        <f t="shared" si="768"/>
        <v>___</v>
      </c>
      <c s="241">
        <f t="shared" si="769"/>
        <v>0</v>
      </c>
    </row>
    <row>
      <c r="I98087" s="188" t="str">
        <f t="shared" si="768"/>
        <v>___</v>
      </c>
      <c s="241">
        <f t="shared" si="769"/>
        <v>0</v>
      </c>
    </row>
    <row>
      <c r="I98088" s="188" t="str">
        <f t="shared" si="768"/>
        <v>___</v>
      </c>
      <c s="241">
        <f t="shared" si="769"/>
        <v>0</v>
      </c>
    </row>
    <row>
      <c r="I98089" s="188" t="str">
        <f t="shared" si="768"/>
        <v>___</v>
      </c>
      <c s="241">
        <f t="shared" si="769"/>
        <v>0</v>
      </c>
    </row>
    <row>
      <c r="I98090" s="188" t="str">
        <f t="shared" si="768"/>
        <v>___</v>
      </c>
      <c s="241">
        <f t="shared" si="769"/>
        <v>0</v>
      </c>
    </row>
    <row>
      <c r="I98091" s="188" t="str">
        <f t="shared" si="768"/>
        <v>___</v>
      </c>
      <c s="241">
        <f t="shared" si="769"/>
        <v>0</v>
      </c>
    </row>
    <row>
      <c r="I98092" s="188" t="str">
        <f t="shared" si="768"/>
        <v>___</v>
      </c>
      <c s="241">
        <f t="shared" si="769"/>
        <v>0</v>
      </c>
    </row>
    <row>
      <c r="I98093" s="188" t="str">
        <f t="shared" si="768"/>
        <v>___</v>
      </c>
      <c s="241">
        <f t="shared" si="769"/>
        <v>0</v>
      </c>
    </row>
    <row>
      <c r="I98094" s="188" t="str">
        <f t="shared" si="768"/>
        <v>___</v>
      </c>
      <c s="241">
        <f t="shared" si="769"/>
        <v>0</v>
      </c>
    </row>
    <row>
      <c r="I98095" s="188" t="str">
        <f t="shared" si="768"/>
        <v>___</v>
      </c>
      <c s="241">
        <f t="shared" si="769"/>
        <v>0</v>
      </c>
    </row>
    <row>
      <c r="I98096" s="188" t="str">
        <f t="shared" si="768"/>
        <v>___</v>
      </c>
      <c s="241">
        <f t="shared" si="769"/>
        <v>0</v>
      </c>
    </row>
    <row>
      <c r="I98097" s="188" t="str">
        <f t="shared" si="768"/>
        <v>___</v>
      </c>
      <c s="241">
        <f t="shared" si="769"/>
        <v>0</v>
      </c>
    </row>
    <row>
      <c r="I98098" s="188" t="str">
        <f t="shared" si="768"/>
        <v>___</v>
      </c>
      <c s="241">
        <f t="shared" si="769"/>
        <v>0</v>
      </c>
    </row>
    <row>
      <c r="I98099" s="188" t="str">
        <f t="shared" si="768"/>
        <v>___</v>
      </c>
      <c s="241">
        <f t="shared" si="769"/>
        <v>0</v>
      </c>
    </row>
    <row>
      <c r="I98100" s="188" t="str">
        <f t="shared" si="768"/>
        <v>___</v>
      </c>
      <c s="241">
        <f t="shared" si="769"/>
        <v>0</v>
      </c>
    </row>
    <row>
      <c r="I98101" s="188" t="str">
        <f t="shared" si="768"/>
        <v>___</v>
      </c>
      <c s="241">
        <f t="shared" si="769"/>
        <v>0</v>
      </c>
    </row>
    <row>
      <c r="I98102" s="188" t="str">
        <f t="shared" si="768"/>
        <v>___</v>
      </c>
      <c s="241">
        <f t="shared" si="769"/>
        <v>0</v>
      </c>
    </row>
    <row>
      <c r="I98103" s="188" t="str">
        <f t="shared" si="768"/>
        <v>___</v>
      </c>
      <c s="241">
        <f t="shared" si="769"/>
        <v>0</v>
      </c>
    </row>
    <row>
      <c r="I98104" s="188" t="str">
        <f t="shared" si="768"/>
        <v>___</v>
      </c>
      <c s="241">
        <f t="shared" si="769"/>
        <v>0</v>
      </c>
    </row>
    <row>
      <c r="I98105" s="188" t="str">
        <f t="shared" si="768"/>
        <v>___</v>
      </c>
      <c s="241">
        <f t="shared" si="769"/>
        <v>0</v>
      </c>
    </row>
    <row>
      <c r="I98106" s="188" t="str">
        <f t="shared" si="768"/>
        <v>___</v>
      </c>
      <c s="241">
        <f t="shared" si="769"/>
        <v>0</v>
      </c>
    </row>
    <row>
      <c r="I98107" s="188" t="str">
        <f t="shared" si="768"/>
        <v>___</v>
      </c>
      <c s="241">
        <f t="shared" si="769"/>
        <v>0</v>
      </c>
    </row>
    <row>
      <c r="I98108" s="188" t="str">
        <f t="shared" si="768"/>
        <v>___</v>
      </c>
      <c s="241">
        <f t="shared" si="769"/>
        <v>0</v>
      </c>
    </row>
    <row>
      <c r="I98109" s="188" t="str">
        <f t="shared" si="768"/>
        <v>___</v>
      </c>
      <c s="241">
        <f t="shared" si="769"/>
        <v>0</v>
      </c>
    </row>
    <row>
      <c r="I98110" s="188" t="str">
        <f t="shared" si="768"/>
        <v>___</v>
      </c>
      <c s="241">
        <f t="shared" si="769"/>
        <v>0</v>
      </c>
    </row>
    <row>
      <c r="I98111" s="188" t="str">
        <f t="shared" si="768"/>
        <v>___</v>
      </c>
      <c s="241">
        <f t="shared" si="769"/>
        <v>0</v>
      </c>
    </row>
    <row>
      <c r="I98112" s="188" t="str">
        <f t="shared" si="768"/>
        <v>___</v>
      </c>
      <c s="241">
        <f t="shared" si="769"/>
        <v>0</v>
      </c>
    </row>
    <row>
      <c r="I98113" s="188" t="str">
        <f t="shared" si="768"/>
        <v>___</v>
      </c>
      <c s="241">
        <f t="shared" si="769"/>
        <v>0</v>
      </c>
    </row>
    <row>
      <c r="I98114" s="188" t="str">
        <f t="shared" si="768"/>
        <v>___</v>
      </c>
      <c s="241">
        <f t="shared" si="769"/>
        <v>0</v>
      </c>
    </row>
    <row>
      <c r="I98115" s="188" t="str">
        <f t="shared" si="768"/>
        <v>___</v>
      </c>
      <c s="241">
        <f t="shared" si="769"/>
        <v>0</v>
      </c>
    </row>
    <row>
      <c r="I98116" s="188" t="str">
        <f t="shared" si="768"/>
        <v>___</v>
      </c>
      <c s="241">
        <f t="shared" si="769"/>
        <v>0</v>
      </c>
    </row>
    <row>
      <c r="I98117" s="188" t="str">
        <f t="shared" si="768"/>
        <v>___</v>
      </c>
      <c s="241">
        <f t="shared" si="769"/>
        <v>0</v>
      </c>
    </row>
    <row>
      <c r="I98118" s="188" t="str">
        <f t="shared" si="768"/>
        <v>___</v>
      </c>
      <c s="241">
        <f t="shared" si="769"/>
        <v>0</v>
      </c>
    </row>
    <row>
      <c r="I98119" s="188" t="str">
        <f t="shared" si="768"/>
        <v>___</v>
      </c>
      <c s="241">
        <f t="shared" si="769"/>
        <v>0</v>
      </c>
    </row>
    <row>
      <c r="I98120" s="188" t="str">
        <f t="shared" si="768"/>
        <v>___</v>
      </c>
      <c s="241">
        <f t="shared" si="769"/>
        <v>0</v>
      </c>
    </row>
    <row>
      <c r="I98121" s="188" t="str">
        <f t="shared" si="768"/>
        <v>___</v>
      </c>
      <c s="241">
        <f t="shared" si="769"/>
        <v>0</v>
      </c>
    </row>
    <row>
      <c r="I98122" s="188" t="str">
        <f t="shared" si="768"/>
        <v>___</v>
      </c>
      <c s="241">
        <f t="shared" si="769"/>
        <v>0</v>
      </c>
    </row>
    <row>
      <c r="I98123" s="188" t="str">
        <f t="shared" si="768"/>
        <v>___</v>
      </c>
      <c s="241">
        <f t="shared" si="769"/>
        <v>0</v>
      </c>
    </row>
    <row>
      <c r="I98124" s="188" t="str">
        <f t="shared" si="768"/>
        <v>___</v>
      </c>
      <c s="241">
        <f t="shared" si="769"/>
        <v>0</v>
      </c>
    </row>
    <row>
      <c r="I98125" s="188" t="str">
        <f t="shared" si="768"/>
        <v>___</v>
      </c>
      <c s="241">
        <f t="shared" si="769"/>
        <v>0</v>
      </c>
    </row>
    <row>
      <c r="I98126" s="188" t="str">
        <f t="shared" si="768"/>
        <v>___</v>
      </c>
      <c s="241">
        <f t="shared" si="769"/>
        <v>0</v>
      </c>
    </row>
    <row>
      <c r="I98127" s="188" t="str">
        <f t="shared" si="768"/>
        <v>___</v>
      </c>
      <c s="241">
        <f t="shared" si="769"/>
        <v>0</v>
      </c>
    </row>
    <row>
      <c r="I98128" s="188" t="str">
        <f t="shared" si="768"/>
        <v>___</v>
      </c>
      <c s="241">
        <f t="shared" si="769"/>
        <v>0</v>
      </c>
    </row>
    <row>
      <c r="I98129" s="188" t="str">
        <f t="shared" si="768"/>
        <v>___</v>
      </c>
      <c s="241">
        <f t="shared" si="769"/>
        <v>0</v>
      </c>
    </row>
    <row>
      <c r="I98130" s="188" t="str">
        <f t="shared" si="768"/>
        <v>___</v>
      </c>
      <c s="241">
        <f t="shared" si="769"/>
        <v>0</v>
      </c>
    </row>
    <row>
      <c r="I98131" s="188" t="str">
        <f t="shared" si="768"/>
        <v>___</v>
      </c>
      <c s="241">
        <f t="shared" si="769"/>
        <v>0</v>
      </c>
    </row>
    <row>
      <c r="I98132" s="188" t="str">
        <f t="shared" si="768"/>
        <v>___</v>
      </c>
      <c s="241">
        <f t="shared" si="769"/>
        <v>0</v>
      </c>
    </row>
    <row>
      <c r="I98133" s="188" t="str">
        <f t="shared" si="768"/>
        <v>___</v>
      </c>
      <c s="241">
        <f t="shared" si="769"/>
        <v>0</v>
      </c>
    </row>
    <row>
      <c r="I98134" s="188" t="str">
        <f t="shared" si="768"/>
        <v>___</v>
      </c>
      <c s="241">
        <f t="shared" si="769"/>
        <v>0</v>
      </c>
    </row>
    <row>
      <c r="I98135" s="188" t="str">
        <f t="shared" si="768"/>
        <v>___</v>
      </c>
      <c s="241">
        <f t="shared" si="769"/>
        <v>0</v>
      </c>
    </row>
    <row>
      <c r="I98136" s="188" t="str">
        <f t="shared" si="768"/>
        <v>___</v>
      </c>
      <c s="241">
        <f t="shared" si="769"/>
        <v>0</v>
      </c>
    </row>
    <row>
      <c r="I98137" s="188" t="str">
        <f t="shared" si="768"/>
        <v>___</v>
      </c>
      <c s="241">
        <f t="shared" si="769"/>
        <v>0</v>
      </c>
    </row>
    <row>
      <c r="I98138" s="188" t="str">
        <f t="shared" si="768"/>
        <v>___</v>
      </c>
      <c s="241">
        <f t="shared" si="769"/>
        <v>0</v>
      </c>
    </row>
    <row>
      <c r="I98139" s="188" t="str">
        <f t="shared" si="768"/>
        <v>___</v>
      </c>
      <c s="241">
        <f t="shared" si="769"/>
        <v>0</v>
      </c>
    </row>
    <row>
      <c r="I98140" s="188" t="str">
        <f t="shared" si="768"/>
        <v>___</v>
      </c>
      <c s="241">
        <f t="shared" si="769"/>
        <v>0</v>
      </c>
    </row>
    <row>
      <c r="I98141" s="188" t="str">
        <f t="shared" si="768"/>
        <v>___</v>
      </c>
      <c s="241">
        <f t="shared" si="769"/>
        <v>0</v>
      </c>
    </row>
    <row>
      <c r="I98142" s="188" t="str">
        <f t="shared" si="768"/>
        <v>___</v>
      </c>
      <c s="241">
        <f t="shared" si="769"/>
        <v>0</v>
      </c>
    </row>
    <row>
      <c r="I98143" s="188" t="str">
        <f t="shared" si="768"/>
        <v>___</v>
      </c>
      <c s="241">
        <f t="shared" si="769"/>
        <v>0</v>
      </c>
    </row>
    <row>
      <c r="I98144" s="188" t="str">
        <f t="shared" si="768"/>
        <v>___</v>
      </c>
      <c s="241">
        <f t="shared" si="769"/>
        <v>0</v>
      </c>
    </row>
    <row>
      <c r="I98145" s="188" t="str">
        <f t="shared" si="768"/>
        <v>___</v>
      </c>
      <c s="241">
        <f t="shared" si="769"/>
        <v>0</v>
      </c>
    </row>
    <row>
      <c r="I98146" s="188" t="str">
        <f t="shared" si="768"/>
        <v>___</v>
      </c>
      <c s="241">
        <f t="shared" si="769"/>
        <v>0</v>
      </c>
    </row>
    <row>
      <c r="I98147" s="188" t="str">
        <f t="shared" si="768"/>
        <v>___</v>
      </c>
      <c s="241">
        <f t="shared" si="769"/>
        <v>0</v>
      </c>
    </row>
    <row>
      <c r="I98148" s="188" t="str">
        <f t="shared" si="768"/>
        <v>___</v>
      </c>
      <c s="241">
        <f t="shared" si="769"/>
        <v>0</v>
      </c>
    </row>
    <row>
      <c r="I98149" s="188" t="str">
        <f t="shared" si="768"/>
        <v>___</v>
      </c>
      <c s="241">
        <f t="shared" si="769"/>
        <v>0</v>
      </c>
    </row>
    <row>
      <c r="I98150" s="188" t="str">
        <f t="shared" si="768"/>
        <v>___</v>
      </c>
      <c s="241">
        <f t="shared" si="769"/>
        <v>0</v>
      </c>
    </row>
    <row>
      <c r="I98151" s="188" t="str">
        <f t="shared" si="768"/>
        <v>___</v>
      </c>
      <c s="241">
        <f t="shared" si="769"/>
        <v>0</v>
      </c>
    </row>
    <row>
      <c r="I98152" s="188" t="str">
        <f t="shared" si="768"/>
        <v>___</v>
      </c>
      <c s="241">
        <f t="shared" si="769"/>
        <v>0</v>
      </c>
    </row>
    <row>
      <c r="I98153" s="188" t="str">
        <f t="shared" si="768"/>
        <v>___</v>
      </c>
      <c s="241">
        <f t="shared" si="769"/>
        <v>0</v>
      </c>
    </row>
    <row>
      <c r="I98154" s="188" t="str">
        <f t="shared" si="768"/>
        <v>___</v>
      </c>
      <c s="241">
        <f t="shared" si="769"/>
        <v>0</v>
      </c>
    </row>
    <row>
      <c r="I98155" s="188" t="str">
        <f t="shared" si="768"/>
        <v>___</v>
      </c>
      <c s="241">
        <f t="shared" si="769"/>
        <v>0</v>
      </c>
    </row>
    <row>
      <c r="I98156" s="188" t="str">
        <f t="shared" si="768"/>
        <v>___</v>
      </c>
      <c s="241">
        <f t="shared" si="769"/>
        <v>0</v>
      </c>
    </row>
    <row>
      <c r="I98157" s="188" t="str">
        <f t="shared" si="768"/>
        <v>___</v>
      </c>
      <c s="241">
        <f t="shared" si="769"/>
        <v>0</v>
      </c>
    </row>
    <row>
      <c r="I98158" s="188" t="str">
        <f t="shared" si="768"/>
        <v>___</v>
      </c>
      <c s="241">
        <f t="shared" si="769"/>
        <v>0</v>
      </c>
    </row>
    <row>
      <c r="I98159" s="188" t="str">
        <f t="shared" si="768"/>
        <v>___</v>
      </c>
      <c s="241">
        <f t="shared" si="769"/>
        <v>0</v>
      </c>
    </row>
    <row>
      <c r="I98160" s="188" t="str">
        <f t="shared" si="768"/>
        <v>___</v>
      </c>
      <c s="241">
        <f t="shared" si="769"/>
        <v>0</v>
      </c>
    </row>
    <row>
      <c r="I98161" s="188" t="str">
        <f t="shared" si="768"/>
        <v>___</v>
      </c>
      <c s="241">
        <f t="shared" si="769"/>
        <v>0</v>
      </c>
    </row>
    <row>
      <c r="I98162" s="188" t="str">
        <f t="shared" si="768"/>
        <v>___</v>
      </c>
      <c s="241">
        <f t="shared" si="769"/>
        <v>0</v>
      </c>
    </row>
    <row>
      <c r="I98163" s="188" t="str">
        <f t="shared" si="768"/>
        <v>___</v>
      </c>
      <c s="241">
        <f t="shared" si="769"/>
        <v>0</v>
      </c>
    </row>
    <row>
      <c r="I98164" s="188" t="str">
        <f t="shared" si="768"/>
        <v>___</v>
      </c>
      <c s="241">
        <f t="shared" si="769"/>
        <v>0</v>
      </c>
    </row>
    <row>
      <c r="I98165" s="188" t="str">
        <f t="shared" si="768"/>
        <v>___</v>
      </c>
      <c s="241">
        <f t="shared" si="769"/>
        <v>0</v>
      </c>
    </row>
    <row>
      <c r="I98166" s="188" t="str">
        <f t="shared" si="768"/>
        <v>___</v>
      </c>
      <c s="241">
        <f t="shared" si="769"/>
        <v>0</v>
      </c>
    </row>
    <row>
      <c r="I98167" s="188" t="str">
        <f t="shared" si="768"/>
        <v>___</v>
      </c>
      <c s="241">
        <f t="shared" si="769"/>
        <v>0</v>
      </c>
    </row>
    <row>
      <c r="I98168" s="188" t="str">
        <f t="shared" si="768"/>
        <v>___</v>
      </c>
      <c s="241">
        <f t="shared" si="769"/>
        <v>0</v>
      </c>
    </row>
    <row>
      <c r="I98169" s="188" t="str">
        <f t="shared" si="768"/>
        <v>___</v>
      </c>
      <c s="241">
        <f t="shared" si="769"/>
        <v>0</v>
      </c>
    </row>
    <row>
      <c r="I98170" s="188" t="str">
        <f t="shared" si="768"/>
        <v>___</v>
      </c>
      <c s="241">
        <f t="shared" si="769"/>
        <v>0</v>
      </c>
    </row>
    <row>
      <c r="I98171" s="188" t="str">
        <f t="shared" si="768"/>
        <v>___</v>
      </c>
      <c s="241">
        <f t="shared" si="769"/>
        <v>0</v>
      </c>
    </row>
    <row>
      <c r="I98172" s="188" t="str">
        <f t="shared" si="768"/>
        <v>___</v>
      </c>
      <c s="241">
        <f t="shared" si="769"/>
        <v>0</v>
      </c>
    </row>
    <row>
      <c r="I98173" s="188" t="str">
        <f t="shared" si="768"/>
        <v>___</v>
      </c>
      <c s="241">
        <f t="shared" si="769"/>
        <v>0</v>
      </c>
    </row>
    <row>
      <c r="I98174" s="188" t="str">
        <f t="shared" si="768"/>
        <v>___</v>
      </c>
      <c s="241">
        <f t="shared" si="769"/>
        <v>0</v>
      </c>
    </row>
    <row>
      <c r="I98175" s="188" t="str">
        <f t="shared" si="768"/>
        <v>___</v>
      </c>
      <c s="241">
        <f t="shared" si="769"/>
        <v>0</v>
      </c>
    </row>
    <row>
      <c r="I98176" s="188" t="str">
        <f t="shared" si="768"/>
        <v>___</v>
      </c>
      <c s="241">
        <f t="shared" si="769"/>
        <v>0</v>
      </c>
    </row>
    <row>
      <c r="I98177" s="188" t="str">
        <f t="shared" si="770" ref="I98177:I98431">IF(A98177=61,A98177,A98177&amp;B98177&amp;C98177)&amp;"_"&amp;D98177&amp;"_"&amp;E98177&amp;"_"&amp;F98177</f>
        <v>___</v>
      </c>
      <c s="241">
        <f t="shared" si="771" ref="J98177:J98431">G98177</f>
        <v>0</v>
      </c>
    </row>
    <row>
      <c r="I98178" s="188" t="str">
        <f t="shared" si="770"/>
        <v>___</v>
      </c>
      <c s="241">
        <f t="shared" si="771"/>
        <v>0</v>
      </c>
    </row>
    <row>
      <c r="I98179" s="188" t="str">
        <f t="shared" si="770"/>
        <v>___</v>
      </c>
      <c s="241">
        <f t="shared" si="771"/>
        <v>0</v>
      </c>
    </row>
    <row>
      <c r="I98180" s="188" t="str">
        <f t="shared" si="770"/>
        <v>___</v>
      </c>
      <c s="241">
        <f t="shared" si="771"/>
        <v>0</v>
      </c>
    </row>
    <row>
      <c r="I98181" s="188" t="str">
        <f t="shared" si="770"/>
        <v>___</v>
      </c>
      <c s="241">
        <f t="shared" si="771"/>
        <v>0</v>
      </c>
    </row>
    <row>
      <c r="I98182" s="188" t="str">
        <f t="shared" si="770"/>
        <v>___</v>
      </c>
      <c s="241">
        <f t="shared" si="771"/>
        <v>0</v>
      </c>
    </row>
    <row>
      <c r="I98183" s="188" t="str">
        <f t="shared" si="770"/>
        <v>___</v>
      </c>
      <c s="241">
        <f t="shared" si="771"/>
        <v>0</v>
      </c>
    </row>
    <row>
      <c r="I98184" s="188" t="str">
        <f t="shared" si="770"/>
        <v>___</v>
      </c>
      <c s="241">
        <f t="shared" si="771"/>
        <v>0</v>
      </c>
    </row>
    <row>
      <c r="I98185" s="188" t="str">
        <f t="shared" si="770"/>
        <v>___</v>
      </c>
      <c s="241">
        <f t="shared" si="771"/>
        <v>0</v>
      </c>
    </row>
    <row>
      <c r="I98186" s="188" t="str">
        <f t="shared" si="770"/>
        <v>___</v>
      </c>
      <c s="241">
        <f t="shared" si="771"/>
        <v>0</v>
      </c>
    </row>
    <row>
      <c r="I98187" s="188" t="str">
        <f t="shared" si="770"/>
        <v>___</v>
      </c>
      <c s="241">
        <f t="shared" si="771"/>
        <v>0</v>
      </c>
    </row>
    <row>
      <c r="I98188" s="188" t="str">
        <f t="shared" si="770"/>
        <v>___</v>
      </c>
      <c s="241">
        <f t="shared" si="771"/>
        <v>0</v>
      </c>
    </row>
    <row>
      <c r="I98189" s="188" t="str">
        <f t="shared" si="770"/>
        <v>___</v>
      </c>
      <c s="241">
        <f t="shared" si="771"/>
        <v>0</v>
      </c>
    </row>
    <row>
      <c r="I98190" s="188" t="str">
        <f t="shared" si="770"/>
        <v>___</v>
      </c>
      <c s="241">
        <f t="shared" si="771"/>
        <v>0</v>
      </c>
    </row>
    <row>
      <c r="I98191" s="188" t="str">
        <f t="shared" si="770"/>
        <v>___</v>
      </c>
      <c s="241">
        <f t="shared" si="771"/>
        <v>0</v>
      </c>
    </row>
    <row>
      <c r="I98192" s="188" t="str">
        <f t="shared" si="770"/>
        <v>___</v>
      </c>
      <c s="241">
        <f t="shared" si="771"/>
        <v>0</v>
      </c>
    </row>
    <row>
      <c r="I98193" s="188" t="str">
        <f t="shared" si="770"/>
        <v>___</v>
      </c>
      <c s="241">
        <f t="shared" si="771"/>
        <v>0</v>
      </c>
    </row>
    <row>
      <c r="I98194" s="188" t="str">
        <f t="shared" si="770"/>
        <v>___</v>
      </c>
      <c s="241">
        <f t="shared" si="771"/>
        <v>0</v>
      </c>
    </row>
    <row>
      <c r="I98195" s="188" t="str">
        <f t="shared" si="770"/>
        <v>___</v>
      </c>
      <c s="241">
        <f t="shared" si="771"/>
        <v>0</v>
      </c>
    </row>
    <row>
      <c r="I98196" s="188" t="str">
        <f t="shared" si="770"/>
        <v>___</v>
      </c>
      <c s="241">
        <f t="shared" si="771"/>
        <v>0</v>
      </c>
    </row>
    <row>
      <c r="I98197" s="188" t="str">
        <f t="shared" si="770"/>
        <v>___</v>
      </c>
      <c s="241">
        <f t="shared" si="771"/>
        <v>0</v>
      </c>
    </row>
    <row>
      <c r="I98198" s="188" t="str">
        <f t="shared" si="770"/>
        <v>___</v>
      </c>
      <c s="241">
        <f t="shared" si="771"/>
        <v>0</v>
      </c>
    </row>
    <row>
      <c r="I98199" s="188" t="str">
        <f t="shared" si="770"/>
        <v>___</v>
      </c>
      <c s="241">
        <f t="shared" si="771"/>
        <v>0</v>
      </c>
    </row>
    <row>
      <c r="I98200" s="188" t="str">
        <f t="shared" si="770"/>
        <v>___</v>
      </c>
      <c s="241">
        <f t="shared" si="771"/>
        <v>0</v>
      </c>
    </row>
    <row>
      <c r="I98201" s="188" t="str">
        <f t="shared" si="770"/>
        <v>___</v>
      </c>
      <c s="241">
        <f t="shared" si="771"/>
        <v>0</v>
      </c>
    </row>
    <row>
      <c r="I98202" s="188" t="str">
        <f t="shared" si="770"/>
        <v>___</v>
      </c>
      <c s="241">
        <f t="shared" si="771"/>
        <v>0</v>
      </c>
    </row>
    <row>
      <c r="I98203" s="188" t="str">
        <f t="shared" si="770"/>
        <v>___</v>
      </c>
      <c s="241">
        <f t="shared" si="771"/>
        <v>0</v>
      </c>
    </row>
    <row>
      <c r="I98204" s="188" t="str">
        <f t="shared" si="770"/>
        <v>___</v>
      </c>
      <c s="241">
        <f t="shared" si="771"/>
        <v>0</v>
      </c>
    </row>
    <row>
      <c r="I98205" s="188" t="str">
        <f t="shared" si="770"/>
        <v>___</v>
      </c>
      <c s="241">
        <f t="shared" si="771"/>
        <v>0</v>
      </c>
    </row>
    <row>
      <c r="I98206" s="188" t="str">
        <f t="shared" si="770"/>
        <v>___</v>
      </c>
      <c s="241">
        <f t="shared" si="771"/>
        <v>0</v>
      </c>
    </row>
    <row>
      <c r="I98207" s="188" t="str">
        <f t="shared" si="770"/>
        <v>___</v>
      </c>
      <c s="241">
        <f t="shared" si="771"/>
        <v>0</v>
      </c>
    </row>
    <row>
      <c r="I98208" s="188" t="str">
        <f t="shared" si="770"/>
        <v>___</v>
      </c>
      <c s="241">
        <f t="shared" si="771"/>
        <v>0</v>
      </c>
    </row>
    <row>
      <c r="I98209" s="188" t="str">
        <f t="shared" si="770"/>
        <v>___</v>
      </c>
      <c s="241">
        <f t="shared" si="771"/>
        <v>0</v>
      </c>
    </row>
    <row>
      <c r="I98210" s="188" t="str">
        <f t="shared" si="770"/>
        <v>___</v>
      </c>
      <c s="241">
        <f t="shared" si="771"/>
        <v>0</v>
      </c>
    </row>
    <row>
      <c r="I98211" s="188" t="str">
        <f t="shared" si="770"/>
        <v>___</v>
      </c>
      <c s="241">
        <f t="shared" si="771"/>
        <v>0</v>
      </c>
    </row>
    <row>
      <c r="I98212" s="188" t="str">
        <f t="shared" si="770"/>
        <v>___</v>
      </c>
      <c s="241">
        <f t="shared" si="771"/>
        <v>0</v>
      </c>
    </row>
    <row>
      <c r="I98213" s="188" t="str">
        <f t="shared" si="770"/>
        <v>___</v>
      </c>
      <c s="241">
        <f t="shared" si="771"/>
        <v>0</v>
      </c>
    </row>
    <row>
      <c r="I98214" s="188" t="str">
        <f t="shared" si="770"/>
        <v>___</v>
      </c>
      <c s="241">
        <f t="shared" si="771"/>
        <v>0</v>
      </c>
    </row>
    <row>
      <c r="I98215" s="188" t="str">
        <f t="shared" si="770"/>
        <v>___</v>
      </c>
      <c s="241">
        <f t="shared" si="771"/>
        <v>0</v>
      </c>
    </row>
    <row>
      <c r="I98216" s="188" t="str">
        <f t="shared" si="770"/>
        <v>___</v>
      </c>
      <c s="241">
        <f t="shared" si="771"/>
        <v>0</v>
      </c>
    </row>
    <row>
      <c r="I98217" s="188" t="str">
        <f t="shared" si="770"/>
        <v>___</v>
      </c>
      <c s="241">
        <f t="shared" si="771"/>
        <v>0</v>
      </c>
    </row>
    <row>
      <c r="I98218" s="188" t="str">
        <f t="shared" si="770"/>
        <v>___</v>
      </c>
      <c s="241">
        <f t="shared" si="771"/>
        <v>0</v>
      </c>
    </row>
    <row>
      <c r="I98219" s="188" t="str">
        <f t="shared" si="770"/>
        <v>___</v>
      </c>
      <c s="241">
        <f t="shared" si="771"/>
        <v>0</v>
      </c>
    </row>
    <row>
      <c r="I98220" s="188" t="str">
        <f t="shared" si="770"/>
        <v>___</v>
      </c>
      <c s="241">
        <f t="shared" si="771"/>
        <v>0</v>
      </c>
    </row>
    <row>
      <c r="I98221" s="188" t="str">
        <f t="shared" si="770"/>
        <v>___</v>
      </c>
      <c s="241">
        <f t="shared" si="771"/>
        <v>0</v>
      </c>
    </row>
    <row>
      <c r="I98222" s="188" t="str">
        <f t="shared" si="770"/>
        <v>___</v>
      </c>
      <c s="241">
        <f t="shared" si="771"/>
        <v>0</v>
      </c>
    </row>
    <row>
      <c r="I98223" s="188" t="str">
        <f t="shared" si="770"/>
        <v>___</v>
      </c>
      <c s="241">
        <f t="shared" si="771"/>
        <v>0</v>
      </c>
    </row>
    <row>
      <c r="I98224" s="188" t="str">
        <f t="shared" si="770"/>
        <v>___</v>
      </c>
      <c s="241">
        <f t="shared" si="771"/>
        <v>0</v>
      </c>
    </row>
    <row>
      <c r="I98225" s="188" t="str">
        <f t="shared" si="770"/>
        <v>___</v>
      </c>
      <c s="241">
        <f t="shared" si="771"/>
        <v>0</v>
      </c>
    </row>
    <row>
      <c r="I98226" s="188" t="str">
        <f t="shared" si="770"/>
        <v>___</v>
      </c>
      <c s="241">
        <f t="shared" si="771"/>
        <v>0</v>
      </c>
    </row>
    <row>
      <c r="I98227" s="188" t="str">
        <f t="shared" si="770"/>
        <v>___</v>
      </c>
      <c s="241">
        <f t="shared" si="771"/>
        <v>0</v>
      </c>
    </row>
    <row>
      <c r="I98228" s="188" t="str">
        <f t="shared" si="770"/>
        <v>___</v>
      </c>
      <c s="241">
        <f t="shared" si="771"/>
        <v>0</v>
      </c>
    </row>
    <row>
      <c r="I98229" s="188" t="str">
        <f t="shared" si="770"/>
        <v>___</v>
      </c>
      <c s="241">
        <f t="shared" si="771"/>
        <v>0</v>
      </c>
    </row>
    <row>
      <c r="I98230" s="188" t="str">
        <f t="shared" si="770"/>
        <v>___</v>
      </c>
      <c s="241">
        <f t="shared" si="771"/>
        <v>0</v>
      </c>
    </row>
    <row>
      <c r="I98231" s="188" t="str">
        <f t="shared" si="770"/>
        <v>___</v>
      </c>
      <c s="241">
        <f t="shared" si="771"/>
        <v>0</v>
      </c>
    </row>
    <row>
      <c r="I98232" s="188" t="str">
        <f t="shared" si="770"/>
        <v>___</v>
      </c>
      <c s="241">
        <f t="shared" si="771"/>
        <v>0</v>
      </c>
    </row>
    <row>
      <c r="I98233" s="188" t="str">
        <f t="shared" si="770"/>
        <v>___</v>
      </c>
      <c s="241">
        <f t="shared" si="771"/>
        <v>0</v>
      </c>
    </row>
    <row>
      <c r="I98234" s="188" t="str">
        <f t="shared" si="770"/>
        <v>___</v>
      </c>
      <c s="241">
        <f t="shared" si="771"/>
        <v>0</v>
      </c>
    </row>
    <row>
      <c r="I98235" s="188" t="str">
        <f t="shared" si="770"/>
        <v>___</v>
      </c>
      <c s="241">
        <f t="shared" si="771"/>
        <v>0</v>
      </c>
    </row>
    <row>
      <c r="I98236" s="188" t="str">
        <f t="shared" si="770"/>
        <v>___</v>
      </c>
      <c s="241">
        <f t="shared" si="771"/>
        <v>0</v>
      </c>
    </row>
    <row>
      <c r="I98237" s="188" t="str">
        <f t="shared" si="770"/>
        <v>___</v>
      </c>
      <c s="241">
        <f t="shared" si="771"/>
        <v>0</v>
      </c>
    </row>
    <row>
      <c r="I98238" s="188" t="str">
        <f t="shared" si="770"/>
        <v>___</v>
      </c>
      <c s="241">
        <f t="shared" si="771"/>
        <v>0</v>
      </c>
    </row>
    <row>
      <c r="I98239" s="188" t="str">
        <f t="shared" si="770"/>
        <v>___</v>
      </c>
      <c s="241">
        <f t="shared" si="771"/>
        <v>0</v>
      </c>
    </row>
    <row>
      <c r="I98240" s="188" t="str">
        <f t="shared" si="770"/>
        <v>___</v>
      </c>
      <c s="241">
        <f t="shared" si="771"/>
        <v>0</v>
      </c>
    </row>
    <row>
      <c r="I98241" s="188" t="str">
        <f t="shared" si="770"/>
        <v>___</v>
      </c>
      <c s="241">
        <f t="shared" si="771"/>
        <v>0</v>
      </c>
    </row>
    <row>
      <c r="I98242" s="188" t="str">
        <f t="shared" si="770"/>
        <v>___</v>
      </c>
      <c s="241">
        <f t="shared" si="771"/>
        <v>0</v>
      </c>
    </row>
    <row>
      <c r="I98243" s="188" t="str">
        <f t="shared" si="770"/>
        <v>___</v>
      </c>
      <c s="241">
        <f t="shared" si="771"/>
        <v>0</v>
      </c>
    </row>
    <row>
      <c r="I98244" s="188" t="str">
        <f t="shared" si="770"/>
        <v>___</v>
      </c>
      <c s="241">
        <f t="shared" si="771"/>
        <v>0</v>
      </c>
    </row>
    <row>
      <c r="I98245" s="188" t="str">
        <f t="shared" si="770"/>
        <v>___</v>
      </c>
      <c s="241">
        <f t="shared" si="771"/>
        <v>0</v>
      </c>
    </row>
    <row>
      <c r="I98246" s="188" t="str">
        <f t="shared" si="770"/>
        <v>___</v>
      </c>
      <c s="241">
        <f t="shared" si="771"/>
        <v>0</v>
      </c>
    </row>
    <row>
      <c r="I98247" s="188" t="str">
        <f t="shared" si="770"/>
        <v>___</v>
      </c>
      <c s="241">
        <f t="shared" si="771"/>
        <v>0</v>
      </c>
    </row>
    <row>
      <c r="I98248" s="188" t="str">
        <f t="shared" si="770"/>
        <v>___</v>
      </c>
      <c s="241">
        <f t="shared" si="771"/>
        <v>0</v>
      </c>
    </row>
    <row>
      <c r="I98249" s="188" t="str">
        <f t="shared" si="770"/>
        <v>___</v>
      </c>
      <c s="241">
        <f t="shared" si="771"/>
        <v>0</v>
      </c>
    </row>
    <row>
      <c r="I98250" s="188" t="str">
        <f t="shared" si="770"/>
        <v>___</v>
      </c>
      <c s="241">
        <f t="shared" si="771"/>
        <v>0</v>
      </c>
    </row>
    <row>
      <c r="I98251" s="188" t="str">
        <f t="shared" si="770"/>
        <v>___</v>
      </c>
      <c s="241">
        <f t="shared" si="771"/>
        <v>0</v>
      </c>
    </row>
    <row>
      <c r="I98252" s="188" t="str">
        <f t="shared" si="770"/>
        <v>___</v>
      </c>
      <c s="241">
        <f t="shared" si="771"/>
        <v>0</v>
      </c>
    </row>
    <row>
      <c r="I98253" s="188" t="str">
        <f t="shared" si="770"/>
        <v>___</v>
      </c>
      <c s="241">
        <f t="shared" si="771"/>
        <v>0</v>
      </c>
    </row>
    <row>
      <c r="I98254" s="188" t="str">
        <f t="shared" si="770"/>
        <v>___</v>
      </c>
      <c s="241">
        <f t="shared" si="771"/>
        <v>0</v>
      </c>
    </row>
    <row>
      <c r="I98255" s="188" t="str">
        <f t="shared" si="770"/>
        <v>___</v>
      </c>
      <c s="241">
        <f t="shared" si="771"/>
        <v>0</v>
      </c>
    </row>
    <row>
      <c r="I98256" s="188" t="str">
        <f t="shared" si="770"/>
        <v>___</v>
      </c>
      <c s="241">
        <f t="shared" si="771"/>
        <v>0</v>
      </c>
    </row>
    <row>
      <c r="I98257" s="188" t="str">
        <f t="shared" si="770"/>
        <v>___</v>
      </c>
      <c s="241">
        <f t="shared" si="771"/>
        <v>0</v>
      </c>
    </row>
    <row>
      <c r="I98258" s="188" t="str">
        <f t="shared" si="770"/>
        <v>___</v>
      </c>
      <c s="241">
        <f t="shared" si="771"/>
        <v>0</v>
      </c>
    </row>
    <row>
      <c r="I98259" s="188" t="str">
        <f t="shared" si="770"/>
        <v>___</v>
      </c>
      <c s="241">
        <f t="shared" si="771"/>
        <v>0</v>
      </c>
    </row>
    <row>
      <c r="I98260" s="188" t="str">
        <f t="shared" si="770"/>
        <v>___</v>
      </c>
      <c s="241">
        <f t="shared" si="771"/>
        <v>0</v>
      </c>
    </row>
    <row>
      <c r="I98261" s="188" t="str">
        <f t="shared" si="770"/>
        <v>___</v>
      </c>
      <c s="241">
        <f t="shared" si="771"/>
        <v>0</v>
      </c>
    </row>
    <row>
      <c r="I98262" s="188" t="str">
        <f t="shared" si="770"/>
        <v>___</v>
      </c>
      <c s="241">
        <f t="shared" si="771"/>
        <v>0</v>
      </c>
    </row>
    <row>
      <c r="I98263" s="188" t="str">
        <f t="shared" si="770"/>
        <v>___</v>
      </c>
      <c s="241">
        <f t="shared" si="771"/>
        <v>0</v>
      </c>
    </row>
    <row>
      <c r="I98264" s="188" t="str">
        <f t="shared" si="770"/>
        <v>___</v>
      </c>
      <c s="241">
        <f t="shared" si="771"/>
        <v>0</v>
      </c>
    </row>
    <row>
      <c r="I98265" s="188" t="str">
        <f t="shared" si="770"/>
        <v>___</v>
      </c>
      <c s="241">
        <f t="shared" si="771"/>
        <v>0</v>
      </c>
    </row>
    <row>
      <c r="I98266" s="188" t="str">
        <f t="shared" si="770"/>
        <v>___</v>
      </c>
      <c s="241">
        <f t="shared" si="771"/>
        <v>0</v>
      </c>
    </row>
    <row>
      <c r="I98267" s="188" t="str">
        <f t="shared" si="770"/>
        <v>___</v>
      </c>
      <c s="241">
        <f t="shared" si="771"/>
        <v>0</v>
      </c>
    </row>
    <row>
      <c r="I98268" s="188" t="str">
        <f t="shared" si="770"/>
        <v>___</v>
      </c>
      <c s="241">
        <f t="shared" si="771"/>
        <v>0</v>
      </c>
    </row>
    <row>
      <c r="I98269" s="188" t="str">
        <f t="shared" si="770"/>
        <v>___</v>
      </c>
      <c s="241">
        <f t="shared" si="771"/>
        <v>0</v>
      </c>
    </row>
    <row>
      <c r="I98270" s="188" t="str">
        <f t="shared" si="770"/>
        <v>___</v>
      </c>
      <c s="241">
        <f t="shared" si="771"/>
        <v>0</v>
      </c>
    </row>
    <row>
      <c r="I98271" s="188" t="str">
        <f t="shared" si="770"/>
        <v>___</v>
      </c>
      <c s="241">
        <f t="shared" si="771"/>
        <v>0</v>
      </c>
    </row>
    <row>
      <c r="I98272" s="188" t="str">
        <f t="shared" si="770"/>
        <v>___</v>
      </c>
      <c s="241">
        <f t="shared" si="771"/>
        <v>0</v>
      </c>
    </row>
    <row>
      <c r="I98273" s="188" t="str">
        <f t="shared" si="770"/>
        <v>___</v>
      </c>
      <c s="241">
        <f t="shared" si="771"/>
        <v>0</v>
      </c>
    </row>
    <row>
      <c r="I98274" s="188" t="str">
        <f t="shared" si="770"/>
        <v>___</v>
      </c>
      <c s="241">
        <f t="shared" si="771"/>
        <v>0</v>
      </c>
    </row>
    <row>
      <c r="I98275" s="188" t="str">
        <f t="shared" si="770"/>
        <v>___</v>
      </c>
      <c s="241">
        <f t="shared" si="771"/>
        <v>0</v>
      </c>
    </row>
    <row>
      <c r="I98276" s="188" t="str">
        <f t="shared" si="770"/>
        <v>___</v>
      </c>
      <c s="241">
        <f t="shared" si="771"/>
        <v>0</v>
      </c>
    </row>
    <row>
      <c r="I98277" s="188" t="str">
        <f t="shared" si="770"/>
        <v>___</v>
      </c>
      <c s="241">
        <f t="shared" si="771"/>
        <v>0</v>
      </c>
    </row>
    <row>
      <c r="I98278" s="188" t="str">
        <f t="shared" si="770"/>
        <v>___</v>
      </c>
      <c s="241">
        <f t="shared" si="771"/>
        <v>0</v>
      </c>
    </row>
    <row>
      <c r="I98279" s="188" t="str">
        <f t="shared" si="770"/>
        <v>___</v>
      </c>
      <c s="241">
        <f t="shared" si="771"/>
        <v>0</v>
      </c>
    </row>
    <row>
      <c r="I98280" s="188" t="str">
        <f t="shared" si="770"/>
        <v>___</v>
      </c>
      <c s="241">
        <f t="shared" si="771"/>
        <v>0</v>
      </c>
    </row>
    <row>
      <c r="I98281" s="188" t="str">
        <f t="shared" si="770"/>
        <v>___</v>
      </c>
      <c s="241">
        <f t="shared" si="771"/>
        <v>0</v>
      </c>
    </row>
    <row>
      <c r="I98282" s="188" t="str">
        <f t="shared" si="770"/>
        <v>___</v>
      </c>
      <c s="241">
        <f t="shared" si="771"/>
        <v>0</v>
      </c>
    </row>
    <row>
      <c r="I98283" s="188" t="str">
        <f t="shared" si="770"/>
        <v>___</v>
      </c>
      <c s="241">
        <f t="shared" si="771"/>
        <v>0</v>
      </c>
    </row>
    <row>
      <c r="I98284" s="188" t="str">
        <f t="shared" si="770"/>
        <v>___</v>
      </c>
      <c s="241">
        <f t="shared" si="771"/>
        <v>0</v>
      </c>
    </row>
    <row>
      <c r="I98285" s="188" t="str">
        <f t="shared" si="770"/>
        <v>___</v>
      </c>
      <c s="241">
        <f t="shared" si="771"/>
        <v>0</v>
      </c>
    </row>
    <row>
      <c r="I98286" s="188" t="str">
        <f t="shared" si="770"/>
        <v>___</v>
      </c>
      <c s="241">
        <f t="shared" si="771"/>
        <v>0</v>
      </c>
    </row>
    <row>
      <c r="I98287" s="188" t="str">
        <f t="shared" si="770"/>
        <v>___</v>
      </c>
      <c s="241">
        <f t="shared" si="771"/>
        <v>0</v>
      </c>
    </row>
    <row>
      <c r="I98288" s="188" t="str">
        <f t="shared" si="770"/>
        <v>___</v>
      </c>
      <c s="241">
        <f t="shared" si="771"/>
        <v>0</v>
      </c>
    </row>
    <row>
      <c r="I98289" s="188" t="str">
        <f t="shared" si="770"/>
        <v>___</v>
      </c>
      <c s="241">
        <f t="shared" si="771"/>
        <v>0</v>
      </c>
    </row>
    <row>
      <c r="I98290" s="188" t="str">
        <f t="shared" si="770"/>
        <v>___</v>
      </c>
      <c s="241">
        <f t="shared" si="771"/>
        <v>0</v>
      </c>
    </row>
    <row>
      <c r="I98291" s="188" t="str">
        <f t="shared" si="770"/>
        <v>___</v>
      </c>
      <c s="241">
        <f t="shared" si="771"/>
        <v>0</v>
      </c>
    </row>
    <row>
      <c r="I98292" s="188" t="str">
        <f t="shared" si="770"/>
        <v>___</v>
      </c>
      <c s="241">
        <f t="shared" si="771"/>
        <v>0</v>
      </c>
    </row>
    <row>
      <c r="I98293" s="188" t="str">
        <f t="shared" si="770"/>
        <v>___</v>
      </c>
      <c s="241">
        <f t="shared" si="771"/>
        <v>0</v>
      </c>
    </row>
    <row>
      <c r="I98294" s="188" t="str">
        <f t="shared" si="770"/>
        <v>___</v>
      </c>
      <c s="241">
        <f t="shared" si="771"/>
        <v>0</v>
      </c>
    </row>
    <row>
      <c r="I98295" s="188" t="str">
        <f t="shared" si="770"/>
        <v>___</v>
      </c>
      <c s="241">
        <f t="shared" si="771"/>
        <v>0</v>
      </c>
    </row>
    <row>
      <c r="I98296" s="188" t="str">
        <f t="shared" si="770"/>
        <v>___</v>
      </c>
      <c s="241">
        <f t="shared" si="771"/>
        <v>0</v>
      </c>
    </row>
    <row>
      <c r="I98297" s="188" t="str">
        <f t="shared" si="770"/>
        <v>___</v>
      </c>
      <c s="241">
        <f t="shared" si="771"/>
        <v>0</v>
      </c>
    </row>
    <row>
      <c r="I98298" s="188" t="str">
        <f t="shared" si="770"/>
        <v>___</v>
      </c>
      <c s="241">
        <f t="shared" si="771"/>
        <v>0</v>
      </c>
    </row>
    <row>
      <c r="I98299" s="188" t="str">
        <f t="shared" si="770"/>
        <v>___</v>
      </c>
      <c s="241">
        <f t="shared" si="771"/>
        <v>0</v>
      </c>
    </row>
    <row>
      <c r="I98300" s="188" t="str">
        <f t="shared" si="770"/>
        <v>___</v>
      </c>
      <c s="241">
        <f t="shared" si="771"/>
        <v>0</v>
      </c>
    </row>
    <row>
      <c r="I98301" s="188" t="str">
        <f t="shared" si="770"/>
        <v>___</v>
      </c>
      <c s="241">
        <f t="shared" si="771"/>
        <v>0</v>
      </c>
    </row>
    <row>
      <c r="I98302" s="188" t="str">
        <f t="shared" si="770"/>
        <v>___</v>
      </c>
      <c s="241">
        <f t="shared" si="771"/>
        <v>0</v>
      </c>
    </row>
    <row>
      <c r="I98303" s="188" t="str">
        <f t="shared" si="770"/>
        <v>___</v>
      </c>
      <c s="241">
        <f t="shared" si="771"/>
        <v>0</v>
      </c>
    </row>
    <row>
      <c r="I98304" s="188" t="str">
        <f t="shared" si="770"/>
        <v>___</v>
      </c>
      <c s="241">
        <f t="shared" si="771"/>
        <v>0</v>
      </c>
    </row>
    <row>
      <c r="I98305" s="188" t="str">
        <f t="shared" si="770"/>
        <v>___</v>
      </c>
      <c s="241">
        <f t="shared" si="771"/>
        <v>0</v>
      </c>
    </row>
    <row>
      <c r="I98306" s="188" t="str">
        <f t="shared" si="770"/>
        <v>___</v>
      </c>
      <c s="241">
        <f t="shared" si="771"/>
        <v>0</v>
      </c>
    </row>
    <row>
      <c r="I98307" s="188" t="str">
        <f t="shared" si="770"/>
        <v>___</v>
      </c>
      <c s="241">
        <f t="shared" si="771"/>
        <v>0</v>
      </c>
    </row>
    <row>
      <c r="I98308" s="188" t="str">
        <f t="shared" si="770"/>
        <v>___</v>
      </c>
      <c s="241">
        <f t="shared" si="771"/>
        <v>0</v>
      </c>
    </row>
    <row>
      <c r="I98309" s="188" t="str">
        <f t="shared" si="770"/>
        <v>___</v>
      </c>
      <c s="241">
        <f t="shared" si="771"/>
        <v>0</v>
      </c>
    </row>
    <row>
      <c r="I98310" s="188" t="str">
        <f t="shared" si="770"/>
        <v>___</v>
      </c>
      <c s="241">
        <f t="shared" si="771"/>
        <v>0</v>
      </c>
    </row>
    <row>
      <c r="I98311" s="188" t="str">
        <f t="shared" si="770"/>
        <v>___</v>
      </c>
      <c s="241">
        <f t="shared" si="771"/>
        <v>0</v>
      </c>
    </row>
    <row>
      <c r="I98312" s="188" t="str">
        <f t="shared" si="770"/>
        <v>___</v>
      </c>
      <c s="241">
        <f t="shared" si="771"/>
        <v>0</v>
      </c>
    </row>
    <row>
      <c r="I98313" s="188" t="str">
        <f t="shared" si="770"/>
        <v>___</v>
      </c>
      <c s="241">
        <f t="shared" si="771"/>
        <v>0</v>
      </c>
    </row>
    <row>
      <c r="I98314" s="188" t="str">
        <f t="shared" si="770"/>
        <v>___</v>
      </c>
      <c s="241">
        <f t="shared" si="771"/>
        <v>0</v>
      </c>
    </row>
    <row>
      <c r="I98315" s="188" t="str">
        <f t="shared" si="770"/>
        <v>___</v>
      </c>
      <c s="241">
        <f t="shared" si="771"/>
        <v>0</v>
      </c>
    </row>
    <row>
      <c r="I98316" s="188" t="str">
        <f t="shared" si="770"/>
        <v>___</v>
      </c>
      <c s="241">
        <f t="shared" si="771"/>
        <v>0</v>
      </c>
    </row>
    <row>
      <c r="I98317" s="188" t="str">
        <f t="shared" si="770"/>
        <v>___</v>
      </c>
      <c s="241">
        <f t="shared" si="771"/>
        <v>0</v>
      </c>
    </row>
    <row>
      <c r="I98318" s="188" t="str">
        <f t="shared" si="770"/>
        <v>___</v>
      </c>
      <c s="241">
        <f t="shared" si="771"/>
        <v>0</v>
      </c>
    </row>
    <row>
      <c r="I98319" s="188" t="str">
        <f t="shared" si="770"/>
        <v>___</v>
      </c>
      <c s="241">
        <f t="shared" si="771"/>
        <v>0</v>
      </c>
    </row>
    <row>
      <c r="I98320" s="188" t="str">
        <f t="shared" si="770"/>
        <v>___</v>
      </c>
      <c s="241">
        <f t="shared" si="771"/>
        <v>0</v>
      </c>
    </row>
    <row>
      <c r="I98321" s="188" t="str">
        <f t="shared" si="770"/>
        <v>___</v>
      </c>
      <c s="241">
        <f t="shared" si="771"/>
        <v>0</v>
      </c>
    </row>
    <row>
      <c r="I98322" s="188" t="str">
        <f t="shared" si="770"/>
        <v>___</v>
      </c>
      <c s="241">
        <f t="shared" si="771"/>
        <v>0</v>
      </c>
    </row>
    <row>
      <c r="I98323" s="188" t="str">
        <f t="shared" si="770"/>
        <v>___</v>
      </c>
      <c s="241">
        <f t="shared" si="771"/>
        <v>0</v>
      </c>
    </row>
    <row>
      <c r="I98324" s="188" t="str">
        <f t="shared" si="770"/>
        <v>___</v>
      </c>
      <c s="241">
        <f t="shared" si="771"/>
        <v>0</v>
      </c>
    </row>
    <row>
      <c r="I98325" s="188" t="str">
        <f t="shared" si="770"/>
        <v>___</v>
      </c>
      <c s="241">
        <f t="shared" si="771"/>
        <v>0</v>
      </c>
    </row>
    <row>
      <c r="I98326" s="188" t="str">
        <f t="shared" si="770"/>
        <v>___</v>
      </c>
      <c s="241">
        <f t="shared" si="771"/>
        <v>0</v>
      </c>
    </row>
    <row>
      <c r="I98327" s="188" t="str">
        <f t="shared" si="770"/>
        <v>___</v>
      </c>
      <c s="241">
        <f t="shared" si="771"/>
        <v>0</v>
      </c>
    </row>
    <row>
      <c r="I98328" s="188" t="str">
        <f t="shared" si="770"/>
        <v>___</v>
      </c>
      <c s="241">
        <f t="shared" si="771"/>
        <v>0</v>
      </c>
    </row>
    <row>
      <c r="I98329" s="188" t="str">
        <f t="shared" si="770"/>
        <v>___</v>
      </c>
      <c s="241">
        <f t="shared" si="771"/>
        <v>0</v>
      </c>
    </row>
    <row>
      <c r="I98330" s="188" t="str">
        <f t="shared" si="770"/>
        <v>___</v>
      </c>
      <c s="241">
        <f t="shared" si="771"/>
        <v>0</v>
      </c>
    </row>
    <row>
      <c r="I98331" s="188" t="str">
        <f t="shared" si="770"/>
        <v>___</v>
      </c>
      <c s="241">
        <f t="shared" si="771"/>
        <v>0</v>
      </c>
    </row>
    <row>
      <c r="I98332" s="188" t="str">
        <f t="shared" si="770"/>
        <v>___</v>
      </c>
      <c s="241">
        <f t="shared" si="771"/>
        <v>0</v>
      </c>
    </row>
    <row>
      <c r="I98333" s="188" t="str">
        <f t="shared" si="770"/>
        <v>___</v>
      </c>
      <c s="241">
        <f t="shared" si="771"/>
        <v>0</v>
      </c>
    </row>
    <row>
      <c r="I98334" s="188" t="str">
        <f t="shared" si="770"/>
        <v>___</v>
      </c>
      <c s="241">
        <f t="shared" si="771"/>
        <v>0</v>
      </c>
    </row>
    <row>
      <c r="I98335" s="188" t="str">
        <f t="shared" si="770"/>
        <v>___</v>
      </c>
      <c s="241">
        <f t="shared" si="771"/>
        <v>0</v>
      </c>
    </row>
    <row>
      <c r="I98336" s="188" t="str">
        <f t="shared" si="770"/>
        <v>___</v>
      </c>
      <c s="241">
        <f t="shared" si="771"/>
        <v>0</v>
      </c>
    </row>
    <row>
      <c r="I98337" s="188" t="str">
        <f t="shared" si="770"/>
        <v>___</v>
      </c>
      <c s="241">
        <f t="shared" si="771"/>
        <v>0</v>
      </c>
    </row>
    <row>
      <c r="I98338" s="188" t="str">
        <f t="shared" si="770"/>
        <v>___</v>
      </c>
      <c s="241">
        <f t="shared" si="771"/>
        <v>0</v>
      </c>
    </row>
    <row>
      <c r="I98339" s="188" t="str">
        <f t="shared" si="770"/>
        <v>___</v>
      </c>
      <c s="241">
        <f t="shared" si="771"/>
        <v>0</v>
      </c>
    </row>
    <row>
      <c r="I98340" s="188" t="str">
        <f t="shared" si="770"/>
        <v>___</v>
      </c>
      <c s="241">
        <f t="shared" si="771"/>
        <v>0</v>
      </c>
    </row>
    <row>
      <c r="I98341" s="188" t="str">
        <f t="shared" si="770"/>
        <v>___</v>
      </c>
      <c s="241">
        <f t="shared" si="771"/>
        <v>0</v>
      </c>
    </row>
    <row>
      <c r="I98342" s="188" t="str">
        <f t="shared" si="770"/>
        <v>___</v>
      </c>
      <c s="241">
        <f t="shared" si="771"/>
        <v>0</v>
      </c>
    </row>
    <row>
      <c r="I98343" s="188" t="str">
        <f t="shared" si="770"/>
        <v>___</v>
      </c>
      <c s="241">
        <f t="shared" si="771"/>
        <v>0</v>
      </c>
    </row>
    <row>
      <c r="I98344" s="188" t="str">
        <f t="shared" si="770"/>
        <v>___</v>
      </c>
      <c s="241">
        <f t="shared" si="771"/>
        <v>0</v>
      </c>
    </row>
    <row>
      <c r="I98345" s="188" t="str">
        <f t="shared" si="770"/>
        <v>___</v>
      </c>
      <c s="241">
        <f t="shared" si="771"/>
        <v>0</v>
      </c>
    </row>
    <row>
      <c r="I98346" s="188" t="str">
        <f t="shared" si="770"/>
        <v>___</v>
      </c>
      <c s="241">
        <f t="shared" si="771"/>
        <v>0</v>
      </c>
    </row>
    <row>
      <c r="I98347" s="188" t="str">
        <f t="shared" si="770"/>
        <v>___</v>
      </c>
      <c s="241">
        <f t="shared" si="771"/>
        <v>0</v>
      </c>
    </row>
    <row>
      <c r="I98348" s="188" t="str">
        <f t="shared" si="770"/>
        <v>___</v>
      </c>
      <c s="241">
        <f t="shared" si="771"/>
        <v>0</v>
      </c>
    </row>
    <row>
      <c r="I98349" s="188" t="str">
        <f t="shared" si="770"/>
        <v>___</v>
      </c>
      <c s="241">
        <f t="shared" si="771"/>
        <v>0</v>
      </c>
    </row>
    <row>
      <c r="I98350" s="188" t="str">
        <f t="shared" si="770"/>
        <v>___</v>
      </c>
      <c s="241">
        <f t="shared" si="771"/>
        <v>0</v>
      </c>
    </row>
    <row>
      <c r="I98351" s="188" t="str">
        <f t="shared" si="770"/>
        <v>___</v>
      </c>
      <c s="241">
        <f t="shared" si="771"/>
        <v>0</v>
      </c>
    </row>
    <row>
      <c r="I98352" s="188" t="str">
        <f t="shared" si="770"/>
        <v>___</v>
      </c>
      <c s="241">
        <f t="shared" si="771"/>
        <v>0</v>
      </c>
    </row>
    <row>
      <c r="I98353" s="188" t="str">
        <f t="shared" si="770"/>
        <v>___</v>
      </c>
      <c s="241">
        <f t="shared" si="771"/>
        <v>0</v>
      </c>
    </row>
    <row>
      <c r="I98354" s="188" t="str">
        <f t="shared" si="770"/>
        <v>___</v>
      </c>
      <c s="241">
        <f t="shared" si="771"/>
        <v>0</v>
      </c>
    </row>
    <row>
      <c r="I98355" s="188" t="str">
        <f t="shared" si="770"/>
        <v>___</v>
      </c>
      <c s="241">
        <f t="shared" si="771"/>
        <v>0</v>
      </c>
    </row>
    <row>
      <c r="I98356" s="188" t="str">
        <f t="shared" si="770"/>
        <v>___</v>
      </c>
      <c s="241">
        <f t="shared" si="771"/>
        <v>0</v>
      </c>
    </row>
    <row>
      <c r="I98357" s="188" t="str">
        <f t="shared" si="770"/>
        <v>___</v>
      </c>
      <c s="241">
        <f t="shared" si="771"/>
        <v>0</v>
      </c>
    </row>
    <row>
      <c r="I98358" s="188" t="str">
        <f t="shared" si="770"/>
        <v>___</v>
      </c>
      <c s="241">
        <f t="shared" si="771"/>
        <v>0</v>
      </c>
    </row>
    <row>
      <c r="I98359" s="188" t="str">
        <f t="shared" si="770"/>
        <v>___</v>
      </c>
      <c s="241">
        <f t="shared" si="771"/>
        <v>0</v>
      </c>
    </row>
    <row>
      <c r="I98360" s="188" t="str">
        <f t="shared" si="770"/>
        <v>___</v>
      </c>
      <c s="241">
        <f t="shared" si="771"/>
        <v>0</v>
      </c>
    </row>
    <row>
      <c r="I98361" s="188" t="str">
        <f t="shared" si="770"/>
        <v>___</v>
      </c>
      <c s="241">
        <f t="shared" si="771"/>
        <v>0</v>
      </c>
    </row>
    <row>
      <c r="I98362" s="188" t="str">
        <f t="shared" si="770"/>
        <v>___</v>
      </c>
      <c s="241">
        <f t="shared" si="771"/>
        <v>0</v>
      </c>
    </row>
    <row>
      <c r="I98363" s="188" t="str">
        <f t="shared" si="770"/>
        <v>___</v>
      </c>
      <c s="241">
        <f t="shared" si="771"/>
        <v>0</v>
      </c>
    </row>
    <row>
      <c r="I98364" s="188" t="str">
        <f t="shared" si="770"/>
        <v>___</v>
      </c>
      <c s="241">
        <f t="shared" si="771"/>
        <v>0</v>
      </c>
    </row>
    <row>
      <c r="I98365" s="188" t="str">
        <f t="shared" si="770"/>
        <v>___</v>
      </c>
      <c s="241">
        <f t="shared" si="771"/>
        <v>0</v>
      </c>
    </row>
    <row>
      <c r="I98366" s="188" t="str">
        <f t="shared" si="770"/>
        <v>___</v>
      </c>
      <c s="241">
        <f t="shared" si="771"/>
        <v>0</v>
      </c>
    </row>
    <row>
      <c r="I98367" s="188" t="str">
        <f t="shared" si="770"/>
        <v>___</v>
      </c>
      <c s="241">
        <f t="shared" si="771"/>
        <v>0</v>
      </c>
    </row>
    <row>
      <c r="I98368" s="188" t="str">
        <f t="shared" si="770"/>
        <v>___</v>
      </c>
      <c s="241">
        <f t="shared" si="771"/>
        <v>0</v>
      </c>
    </row>
    <row>
      <c r="I98369" s="188" t="str">
        <f t="shared" si="770"/>
        <v>___</v>
      </c>
      <c s="241">
        <f t="shared" si="771"/>
        <v>0</v>
      </c>
    </row>
    <row>
      <c r="I98370" s="188" t="str">
        <f t="shared" si="770"/>
        <v>___</v>
      </c>
      <c s="241">
        <f t="shared" si="771"/>
        <v>0</v>
      </c>
    </row>
    <row>
      <c r="I98371" s="188" t="str">
        <f t="shared" si="770"/>
        <v>___</v>
      </c>
      <c s="241">
        <f t="shared" si="771"/>
        <v>0</v>
      </c>
    </row>
    <row>
      <c r="I98372" s="188" t="str">
        <f t="shared" si="770"/>
        <v>___</v>
      </c>
      <c s="241">
        <f t="shared" si="771"/>
        <v>0</v>
      </c>
    </row>
    <row>
      <c r="I98373" s="188" t="str">
        <f t="shared" si="770"/>
        <v>___</v>
      </c>
      <c s="241">
        <f t="shared" si="771"/>
        <v>0</v>
      </c>
    </row>
    <row>
      <c r="I98374" s="188" t="str">
        <f t="shared" si="770"/>
        <v>___</v>
      </c>
      <c s="241">
        <f t="shared" si="771"/>
        <v>0</v>
      </c>
    </row>
    <row>
      <c r="I98375" s="188" t="str">
        <f t="shared" si="770"/>
        <v>___</v>
      </c>
      <c s="241">
        <f t="shared" si="771"/>
        <v>0</v>
      </c>
    </row>
    <row>
      <c r="I98376" s="188" t="str">
        <f t="shared" si="770"/>
        <v>___</v>
      </c>
      <c s="241">
        <f t="shared" si="771"/>
        <v>0</v>
      </c>
    </row>
    <row>
      <c r="I98377" s="188" t="str">
        <f t="shared" si="770"/>
        <v>___</v>
      </c>
      <c s="241">
        <f t="shared" si="771"/>
        <v>0</v>
      </c>
    </row>
    <row>
      <c r="I98378" s="188" t="str">
        <f t="shared" si="770"/>
        <v>___</v>
      </c>
      <c s="241">
        <f t="shared" si="771"/>
        <v>0</v>
      </c>
    </row>
    <row>
      <c r="I98379" s="188" t="str">
        <f t="shared" si="770"/>
        <v>___</v>
      </c>
      <c s="241">
        <f t="shared" si="771"/>
        <v>0</v>
      </c>
    </row>
    <row>
      <c r="I98380" s="188" t="str">
        <f t="shared" si="770"/>
        <v>___</v>
      </c>
      <c s="241">
        <f t="shared" si="771"/>
        <v>0</v>
      </c>
    </row>
    <row>
      <c r="I98381" s="188" t="str">
        <f t="shared" si="770"/>
        <v>___</v>
      </c>
      <c s="241">
        <f t="shared" si="771"/>
        <v>0</v>
      </c>
    </row>
    <row>
      <c r="I98382" s="188" t="str">
        <f t="shared" si="770"/>
        <v>___</v>
      </c>
      <c s="241">
        <f t="shared" si="771"/>
        <v>0</v>
      </c>
    </row>
    <row>
      <c r="I98383" s="188" t="str">
        <f t="shared" si="770"/>
        <v>___</v>
      </c>
      <c s="241">
        <f t="shared" si="771"/>
        <v>0</v>
      </c>
    </row>
    <row>
      <c r="I98384" s="188" t="str">
        <f t="shared" si="770"/>
        <v>___</v>
      </c>
      <c s="241">
        <f t="shared" si="771"/>
        <v>0</v>
      </c>
    </row>
    <row>
      <c r="I98385" s="188" t="str">
        <f t="shared" si="770"/>
        <v>___</v>
      </c>
      <c s="241">
        <f t="shared" si="771"/>
        <v>0</v>
      </c>
    </row>
    <row>
      <c r="I98386" s="188" t="str">
        <f t="shared" si="770"/>
        <v>___</v>
      </c>
      <c s="241">
        <f t="shared" si="771"/>
        <v>0</v>
      </c>
    </row>
    <row>
      <c r="I98387" s="188" t="str">
        <f t="shared" si="770"/>
        <v>___</v>
      </c>
      <c s="241">
        <f t="shared" si="771"/>
        <v>0</v>
      </c>
    </row>
    <row>
      <c r="I98388" s="188" t="str">
        <f t="shared" si="770"/>
        <v>___</v>
      </c>
      <c s="241">
        <f t="shared" si="771"/>
        <v>0</v>
      </c>
    </row>
    <row>
      <c r="I98389" s="188" t="str">
        <f t="shared" si="770"/>
        <v>___</v>
      </c>
      <c s="241">
        <f t="shared" si="771"/>
        <v>0</v>
      </c>
    </row>
    <row>
      <c r="I98390" s="188" t="str">
        <f t="shared" si="770"/>
        <v>___</v>
      </c>
      <c s="241">
        <f t="shared" si="771"/>
        <v>0</v>
      </c>
    </row>
    <row>
      <c r="I98391" s="188" t="str">
        <f t="shared" si="770"/>
        <v>___</v>
      </c>
      <c s="241">
        <f t="shared" si="771"/>
        <v>0</v>
      </c>
    </row>
    <row>
      <c r="I98392" s="188" t="str">
        <f t="shared" si="770"/>
        <v>___</v>
      </c>
      <c s="241">
        <f t="shared" si="771"/>
        <v>0</v>
      </c>
    </row>
    <row>
      <c r="I98393" s="188" t="str">
        <f t="shared" si="770"/>
        <v>___</v>
      </c>
      <c s="241">
        <f t="shared" si="771"/>
        <v>0</v>
      </c>
    </row>
    <row>
      <c r="I98394" s="188" t="str">
        <f t="shared" si="770"/>
        <v>___</v>
      </c>
      <c s="241">
        <f t="shared" si="771"/>
        <v>0</v>
      </c>
    </row>
    <row>
      <c r="I98395" s="188" t="str">
        <f t="shared" si="770"/>
        <v>___</v>
      </c>
      <c s="241">
        <f t="shared" si="771"/>
        <v>0</v>
      </c>
    </row>
    <row>
      <c r="I98396" s="188" t="str">
        <f t="shared" si="770"/>
        <v>___</v>
      </c>
      <c s="241">
        <f t="shared" si="771"/>
        <v>0</v>
      </c>
    </row>
    <row>
      <c r="I98397" s="188" t="str">
        <f t="shared" si="770"/>
        <v>___</v>
      </c>
      <c s="241">
        <f t="shared" si="771"/>
        <v>0</v>
      </c>
    </row>
    <row>
      <c r="I98398" s="188" t="str">
        <f t="shared" si="770"/>
        <v>___</v>
      </c>
      <c s="241">
        <f t="shared" si="771"/>
        <v>0</v>
      </c>
    </row>
    <row>
      <c r="I98399" s="188" t="str">
        <f t="shared" si="770"/>
        <v>___</v>
      </c>
      <c s="241">
        <f t="shared" si="771"/>
        <v>0</v>
      </c>
    </row>
    <row>
      <c r="I98400" s="188" t="str">
        <f t="shared" si="770"/>
        <v>___</v>
      </c>
      <c s="241">
        <f t="shared" si="771"/>
        <v>0</v>
      </c>
    </row>
    <row>
      <c r="I98401" s="188" t="str">
        <f t="shared" si="770"/>
        <v>___</v>
      </c>
      <c s="241">
        <f t="shared" si="771"/>
        <v>0</v>
      </c>
    </row>
    <row>
      <c r="I98402" s="188" t="str">
        <f t="shared" si="770"/>
        <v>___</v>
      </c>
      <c s="241">
        <f t="shared" si="771"/>
        <v>0</v>
      </c>
    </row>
    <row>
      <c r="I98403" s="188" t="str">
        <f t="shared" si="770"/>
        <v>___</v>
      </c>
      <c s="241">
        <f t="shared" si="771"/>
        <v>0</v>
      </c>
    </row>
    <row>
      <c r="I98404" s="188" t="str">
        <f t="shared" si="770"/>
        <v>___</v>
      </c>
      <c s="241">
        <f t="shared" si="771"/>
        <v>0</v>
      </c>
    </row>
    <row>
      <c r="I98405" s="188" t="str">
        <f t="shared" si="770"/>
        <v>___</v>
      </c>
      <c s="241">
        <f t="shared" si="771"/>
        <v>0</v>
      </c>
    </row>
    <row>
      <c r="I98406" s="188" t="str">
        <f t="shared" si="770"/>
        <v>___</v>
      </c>
      <c s="241">
        <f t="shared" si="771"/>
        <v>0</v>
      </c>
    </row>
    <row>
      <c r="I98407" s="188" t="str">
        <f t="shared" si="770"/>
        <v>___</v>
      </c>
      <c s="241">
        <f t="shared" si="771"/>
        <v>0</v>
      </c>
    </row>
    <row>
      <c r="I98408" s="188" t="str">
        <f t="shared" si="770"/>
        <v>___</v>
      </c>
      <c s="241">
        <f t="shared" si="771"/>
        <v>0</v>
      </c>
    </row>
    <row>
      <c r="I98409" s="188" t="str">
        <f t="shared" si="770"/>
        <v>___</v>
      </c>
      <c s="241">
        <f t="shared" si="771"/>
        <v>0</v>
      </c>
    </row>
    <row>
      <c r="I98410" s="188" t="str">
        <f t="shared" si="770"/>
        <v>___</v>
      </c>
      <c s="241">
        <f t="shared" si="771"/>
        <v>0</v>
      </c>
    </row>
    <row>
      <c r="I98411" s="188" t="str">
        <f t="shared" si="770"/>
        <v>___</v>
      </c>
      <c s="241">
        <f t="shared" si="771"/>
        <v>0</v>
      </c>
    </row>
    <row>
      <c r="I98412" s="188" t="str">
        <f t="shared" si="770"/>
        <v>___</v>
      </c>
      <c s="241">
        <f t="shared" si="771"/>
        <v>0</v>
      </c>
    </row>
    <row>
      <c r="I98413" s="188" t="str">
        <f t="shared" si="770"/>
        <v>___</v>
      </c>
      <c s="241">
        <f t="shared" si="771"/>
        <v>0</v>
      </c>
    </row>
    <row>
      <c r="I98414" s="188" t="str">
        <f t="shared" si="770"/>
        <v>___</v>
      </c>
      <c s="241">
        <f t="shared" si="771"/>
        <v>0</v>
      </c>
    </row>
    <row>
      <c r="I98415" s="188" t="str">
        <f t="shared" si="770"/>
        <v>___</v>
      </c>
      <c s="241">
        <f t="shared" si="771"/>
        <v>0</v>
      </c>
    </row>
    <row>
      <c r="I98416" s="188" t="str">
        <f t="shared" si="770"/>
        <v>___</v>
      </c>
      <c s="241">
        <f t="shared" si="771"/>
        <v>0</v>
      </c>
    </row>
    <row>
      <c r="I98417" s="188" t="str">
        <f t="shared" si="770"/>
        <v>___</v>
      </c>
      <c s="241">
        <f t="shared" si="771"/>
        <v>0</v>
      </c>
    </row>
    <row>
      <c r="I98418" s="188" t="str">
        <f t="shared" si="770"/>
        <v>___</v>
      </c>
      <c s="241">
        <f t="shared" si="771"/>
        <v>0</v>
      </c>
    </row>
    <row>
      <c r="I98419" s="188" t="str">
        <f t="shared" si="770"/>
        <v>___</v>
      </c>
      <c s="241">
        <f t="shared" si="771"/>
        <v>0</v>
      </c>
    </row>
    <row>
      <c r="I98420" s="188" t="str">
        <f t="shared" si="770"/>
        <v>___</v>
      </c>
      <c s="241">
        <f t="shared" si="771"/>
        <v>0</v>
      </c>
    </row>
    <row>
      <c r="I98421" s="188" t="str">
        <f t="shared" si="770"/>
        <v>___</v>
      </c>
      <c s="241">
        <f t="shared" si="771"/>
        <v>0</v>
      </c>
    </row>
    <row>
      <c r="I98422" s="188" t="str">
        <f t="shared" si="770"/>
        <v>___</v>
      </c>
      <c s="241">
        <f t="shared" si="771"/>
        <v>0</v>
      </c>
    </row>
    <row>
      <c r="I98423" s="188" t="str">
        <f t="shared" si="770"/>
        <v>___</v>
      </c>
      <c s="241">
        <f t="shared" si="771"/>
        <v>0</v>
      </c>
    </row>
    <row>
      <c r="I98424" s="188" t="str">
        <f t="shared" si="770"/>
        <v>___</v>
      </c>
      <c s="241">
        <f t="shared" si="771"/>
        <v>0</v>
      </c>
    </row>
    <row>
      <c r="I98425" s="188" t="str">
        <f t="shared" si="770"/>
        <v>___</v>
      </c>
      <c s="241">
        <f t="shared" si="771"/>
        <v>0</v>
      </c>
    </row>
    <row>
      <c r="I98426" s="188" t="str">
        <f t="shared" si="770"/>
        <v>___</v>
      </c>
      <c s="241">
        <f t="shared" si="771"/>
        <v>0</v>
      </c>
    </row>
    <row>
      <c r="I98427" s="188" t="str">
        <f t="shared" si="770"/>
        <v>___</v>
      </c>
      <c s="241">
        <f t="shared" si="771"/>
        <v>0</v>
      </c>
    </row>
    <row>
      <c r="I98428" s="188" t="str">
        <f t="shared" si="770"/>
        <v>___</v>
      </c>
      <c s="241">
        <f t="shared" si="771"/>
        <v>0</v>
      </c>
    </row>
    <row>
      <c r="I98429" s="188" t="str">
        <f t="shared" si="770"/>
        <v>___</v>
      </c>
      <c s="241">
        <f t="shared" si="771"/>
        <v>0</v>
      </c>
    </row>
    <row>
      <c r="I98430" s="188" t="str">
        <f t="shared" si="770"/>
        <v>___</v>
      </c>
      <c s="241">
        <f t="shared" si="771"/>
        <v>0</v>
      </c>
    </row>
    <row>
      <c r="I98431" s="188" t="str">
        <f t="shared" si="770"/>
        <v>___</v>
      </c>
      <c s="241">
        <f t="shared" si="771"/>
        <v>0</v>
      </c>
    </row>
    <row>
      <c r="I98432" s="188" t="str">
        <f t="shared" si="772" ref="I98432:I98686">IF(A98432=61,A98432,A98432&amp;B98432&amp;C98432)&amp;"_"&amp;D98432&amp;"_"&amp;E98432&amp;"_"&amp;F98432</f>
        <v>___</v>
      </c>
      <c s="241">
        <f t="shared" si="773" ref="J98432:J98686">G98432</f>
        <v>0</v>
      </c>
    </row>
    <row>
      <c r="I98433" s="188" t="str">
        <f t="shared" si="772"/>
        <v>___</v>
      </c>
      <c s="241">
        <f t="shared" si="773"/>
        <v>0</v>
      </c>
    </row>
    <row>
      <c r="I98434" s="188" t="str">
        <f t="shared" si="772"/>
        <v>___</v>
      </c>
      <c s="241">
        <f t="shared" si="773"/>
        <v>0</v>
      </c>
    </row>
    <row>
      <c r="I98435" s="188" t="str">
        <f t="shared" si="772"/>
        <v>___</v>
      </c>
      <c s="241">
        <f t="shared" si="773"/>
        <v>0</v>
      </c>
    </row>
    <row>
      <c r="I98436" s="188" t="str">
        <f t="shared" si="772"/>
        <v>___</v>
      </c>
      <c s="241">
        <f t="shared" si="773"/>
        <v>0</v>
      </c>
    </row>
    <row>
      <c r="I98437" s="188" t="str">
        <f t="shared" si="772"/>
        <v>___</v>
      </c>
      <c s="241">
        <f t="shared" si="773"/>
        <v>0</v>
      </c>
    </row>
    <row>
      <c r="I98438" s="188" t="str">
        <f t="shared" si="772"/>
        <v>___</v>
      </c>
      <c s="241">
        <f t="shared" si="773"/>
        <v>0</v>
      </c>
    </row>
    <row>
      <c r="I98439" s="188" t="str">
        <f t="shared" si="772"/>
        <v>___</v>
      </c>
      <c s="241">
        <f t="shared" si="773"/>
        <v>0</v>
      </c>
    </row>
    <row>
      <c r="I98440" s="188" t="str">
        <f t="shared" si="772"/>
        <v>___</v>
      </c>
      <c s="241">
        <f t="shared" si="773"/>
        <v>0</v>
      </c>
    </row>
    <row>
      <c r="I98441" s="188" t="str">
        <f t="shared" si="772"/>
        <v>___</v>
      </c>
      <c s="241">
        <f t="shared" si="773"/>
        <v>0</v>
      </c>
    </row>
    <row>
      <c r="I98442" s="188" t="str">
        <f t="shared" si="772"/>
        <v>___</v>
      </c>
      <c s="241">
        <f t="shared" si="773"/>
        <v>0</v>
      </c>
    </row>
    <row>
      <c r="I98443" s="188" t="str">
        <f t="shared" si="772"/>
        <v>___</v>
      </c>
      <c s="241">
        <f t="shared" si="773"/>
        <v>0</v>
      </c>
    </row>
    <row>
      <c r="I98444" s="188" t="str">
        <f t="shared" si="772"/>
        <v>___</v>
      </c>
      <c s="241">
        <f t="shared" si="773"/>
        <v>0</v>
      </c>
    </row>
    <row>
      <c r="I98445" s="188" t="str">
        <f t="shared" si="772"/>
        <v>___</v>
      </c>
      <c s="241">
        <f t="shared" si="773"/>
        <v>0</v>
      </c>
    </row>
    <row>
      <c r="I98446" s="188" t="str">
        <f t="shared" si="772"/>
        <v>___</v>
      </c>
      <c s="241">
        <f t="shared" si="773"/>
        <v>0</v>
      </c>
    </row>
    <row>
      <c r="I98447" s="188" t="str">
        <f t="shared" si="772"/>
        <v>___</v>
      </c>
      <c s="241">
        <f t="shared" si="773"/>
        <v>0</v>
      </c>
    </row>
    <row>
      <c r="I98448" s="188" t="str">
        <f t="shared" si="772"/>
        <v>___</v>
      </c>
      <c s="241">
        <f t="shared" si="773"/>
        <v>0</v>
      </c>
    </row>
    <row>
      <c r="I98449" s="188" t="str">
        <f t="shared" si="772"/>
        <v>___</v>
      </c>
      <c s="241">
        <f t="shared" si="773"/>
        <v>0</v>
      </c>
    </row>
    <row>
      <c r="I98450" s="188" t="str">
        <f t="shared" si="772"/>
        <v>___</v>
      </c>
      <c s="241">
        <f t="shared" si="773"/>
        <v>0</v>
      </c>
    </row>
    <row>
      <c r="I98451" s="188" t="str">
        <f t="shared" si="772"/>
        <v>___</v>
      </c>
      <c s="241">
        <f t="shared" si="773"/>
        <v>0</v>
      </c>
    </row>
    <row>
      <c r="I98452" s="188" t="str">
        <f t="shared" si="772"/>
        <v>___</v>
      </c>
      <c s="241">
        <f t="shared" si="773"/>
        <v>0</v>
      </c>
    </row>
    <row>
      <c r="I98453" s="188" t="str">
        <f t="shared" si="772"/>
        <v>___</v>
      </c>
      <c s="241">
        <f t="shared" si="773"/>
        <v>0</v>
      </c>
    </row>
    <row>
      <c r="I98454" s="188" t="str">
        <f t="shared" si="772"/>
        <v>___</v>
      </c>
      <c s="241">
        <f t="shared" si="773"/>
        <v>0</v>
      </c>
    </row>
    <row>
      <c r="I98455" s="188" t="str">
        <f t="shared" si="772"/>
        <v>___</v>
      </c>
      <c s="241">
        <f t="shared" si="773"/>
        <v>0</v>
      </c>
    </row>
    <row>
      <c r="I98456" s="188" t="str">
        <f t="shared" si="772"/>
        <v>___</v>
      </c>
      <c s="241">
        <f t="shared" si="773"/>
        <v>0</v>
      </c>
    </row>
    <row>
      <c r="I98457" s="188" t="str">
        <f t="shared" si="772"/>
        <v>___</v>
      </c>
      <c s="241">
        <f t="shared" si="773"/>
        <v>0</v>
      </c>
    </row>
    <row>
      <c r="I98458" s="188" t="str">
        <f t="shared" si="772"/>
        <v>___</v>
      </c>
      <c s="241">
        <f t="shared" si="773"/>
        <v>0</v>
      </c>
    </row>
    <row>
      <c r="I98459" s="188" t="str">
        <f t="shared" si="772"/>
        <v>___</v>
      </c>
      <c s="241">
        <f t="shared" si="773"/>
        <v>0</v>
      </c>
    </row>
    <row>
      <c r="I98460" s="188" t="str">
        <f t="shared" si="772"/>
        <v>___</v>
      </c>
      <c s="241">
        <f t="shared" si="773"/>
        <v>0</v>
      </c>
    </row>
    <row>
      <c r="I98461" s="188" t="str">
        <f t="shared" si="772"/>
        <v>___</v>
      </c>
      <c s="241">
        <f t="shared" si="773"/>
        <v>0</v>
      </c>
    </row>
    <row>
      <c r="I98462" s="188" t="str">
        <f t="shared" si="772"/>
        <v>___</v>
      </c>
      <c s="241">
        <f t="shared" si="773"/>
        <v>0</v>
      </c>
    </row>
    <row>
      <c r="I98463" s="188" t="str">
        <f t="shared" si="772"/>
        <v>___</v>
      </c>
      <c s="241">
        <f t="shared" si="773"/>
        <v>0</v>
      </c>
    </row>
    <row>
      <c r="I98464" s="188" t="str">
        <f t="shared" si="772"/>
        <v>___</v>
      </c>
      <c s="241">
        <f t="shared" si="773"/>
        <v>0</v>
      </c>
    </row>
    <row>
      <c r="I98465" s="188" t="str">
        <f t="shared" si="772"/>
        <v>___</v>
      </c>
      <c s="241">
        <f t="shared" si="773"/>
        <v>0</v>
      </c>
    </row>
    <row>
      <c r="I98466" s="188" t="str">
        <f t="shared" si="772"/>
        <v>___</v>
      </c>
      <c s="241">
        <f t="shared" si="773"/>
        <v>0</v>
      </c>
    </row>
    <row>
      <c r="I98467" s="188" t="str">
        <f t="shared" si="772"/>
        <v>___</v>
      </c>
      <c s="241">
        <f t="shared" si="773"/>
        <v>0</v>
      </c>
    </row>
    <row>
      <c r="I98468" s="188" t="str">
        <f t="shared" si="772"/>
        <v>___</v>
      </c>
      <c s="241">
        <f t="shared" si="773"/>
        <v>0</v>
      </c>
    </row>
    <row>
      <c r="I98469" s="188" t="str">
        <f t="shared" si="772"/>
        <v>___</v>
      </c>
      <c s="241">
        <f t="shared" si="773"/>
        <v>0</v>
      </c>
    </row>
    <row>
      <c r="I98470" s="188" t="str">
        <f t="shared" si="772"/>
        <v>___</v>
      </c>
      <c s="241">
        <f t="shared" si="773"/>
        <v>0</v>
      </c>
    </row>
    <row>
      <c r="I98471" s="188" t="str">
        <f t="shared" si="772"/>
        <v>___</v>
      </c>
      <c s="241">
        <f t="shared" si="773"/>
        <v>0</v>
      </c>
    </row>
    <row>
      <c r="I98472" s="188" t="str">
        <f t="shared" si="772"/>
        <v>___</v>
      </c>
      <c s="241">
        <f t="shared" si="773"/>
        <v>0</v>
      </c>
    </row>
    <row>
      <c r="I98473" s="188" t="str">
        <f t="shared" si="772"/>
        <v>___</v>
      </c>
      <c s="241">
        <f t="shared" si="773"/>
        <v>0</v>
      </c>
    </row>
    <row>
      <c r="I98474" s="188" t="str">
        <f t="shared" si="772"/>
        <v>___</v>
      </c>
      <c s="241">
        <f t="shared" si="773"/>
        <v>0</v>
      </c>
    </row>
    <row>
      <c r="I98475" s="188" t="str">
        <f t="shared" si="772"/>
        <v>___</v>
      </c>
      <c s="241">
        <f t="shared" si="773"/>
        <v>0</v>
      </c>
    </row>
    <row>
      <c r="I98476" s="188" t="str">
        <f t="shared" si="772"/>
        <v>___</v>
      </c>
      <c s="241">
        <f t="shared" si="773"/>
        <v>0</v>
      </c>
    </row>
    <row>
      <c r="I98477" s="188" t="str">
        <f t="shared" si="772"/>
        <v>___</v>
      </c>
      <c s="241">
        <f t="shared" si="773"/>
        <v>0</v>
      </c>
    </row>
    <row>
      <c r="I98478" s="188" t="str">
        <f t="shared" si="772"/>
        <v>___</v>
      </c>
      <c s="241">
        <f t="shared" si="773"/>
        <v>0</v>
      </c>
    </row>
    <row>
      <c r="I98479" s="188" t="str">
        <f t="shared" si="772"/>
        <v>___</v>
      </c>
      <c s="241">
        <f t="shared" si="773"/>
        <v>0</v>
      </c>
    </row>
    <row>
      <c r="I98480" s="188" t="str">
        <f t="shared" si="772"/>
        <v>___</v>
      </c>
      <c s="241">
        <f t="shared" si="773"/>
        <v>0</v>
      </c>
    </row>
    <row>
      <c r="I98481" s="188" t="str">
        <f t="shared" si="772"/>
        <v>___</v>
      </c>
      <c s="241">
        <f t="shared" si="773"/>
        <v>0</v>
      </c>
    </row>
    <row>
      <c r="I98482" s="188" t="str">
        <f t="shared" si="772"/>
        <v>___</v>
      </c>
      <c s="241">
        <f t="shared" si="773"/>
        <v>0</v>
      </c>
    </row>
    <row>
      <c r="I98483" s="188" t="str">
        <f t="shared" si="772"/>
        <v>___</v>
      </c>
      <c s="241">
        <f t="shared" si="773"/>
        <v>0</v>
      </c>
    </row>
    <row>
      <c r="I98484" s="188" t="str">
        <f t="shared" si="772"/>
        <v>___</v>
      </c>
      <c s="241">
        <f t="shared" si="773"/>
        <v>0</v>
      </c>
    </row>
    <row>
      <c r="I98485" s="188" t="str">
        <f t="shared" si="772"/>
        <v>___</v>
      </c>
      <c s="241">
        <f t="shared" si="773"/>
        <v>0</v>
      </c>
    </row>
    <row>
      <c r="I98486" s="188" t="str">
        <f t="shared" si="772"/>
        <v>___</v>
      </c>
      <c s="241">
        <f t="shared" si="773"/>
        <v>0</v>
      </c>
    </row>
    <row>
      <c r="I98487" s="188" t="str">
        <f t="shared" si="772"/>
        <v>___</v>
      </c>
      <c s="241">
        <f t="shared" si="773"/>
        <v>0</v>
      </c>
    </row>
    <row>
      <c r="I98488" s="188" t="str">
        <f t="shared" si="772"/>
        <v>___</v>
      </c>
      <c s="241">
        <f t="shared" si="773"/>
        <v>0</v>
      </c>
    </row>
    <row>
      <c r="I98489" s="188" t="str">
        <f t="shared" si="772"/>
        <v>___</v>
      </c>
      <c s="241">
        <f t="shared" si="773"/>
        <v>0</v>
      </c>
    </row>
    <row>
      <c r="I98490" s="188" t="str">
        <f t="shared" si="772"/>
        <v>___</v>
      </c>
      <c s="241">
        <f t="shared" si="773"/>
        <v>0</v>
      </c>
    </row>
    <row>
      <c r="I98491" s="188" t="str">
        <f t="shared" si="772"/>
        <v>___</v>
      </c>
      <c s="241">
        <f t="shared" si="773"/>
        <v>0</v>
      </c>
    </row>
    <row>
      <c r="I98492" s="188" t="str">
        <f t="shared" si="772"/>
        <v>___</v>
      </c>
      <c s="241">
        <f t="shared" si="773"/>
        <v>0</v>
      </c>
    </row>
    <row>
      <c r="I98493" s="188" t="str">
        <f t="shared" si="772"/>
        <v>___</v>
      </c>
      <c s="241">
        <f t="shared" si="773"/>
        <v>0</v>
      </c>
    </row>
    <row>
      <c r="I98494" s="188" t="str">
        <f t="shared" si="772"/>
        <v>___</v>
      </c>
      <c s="241">
        <f t="shared" si="773"/>
        <v>0</v>
      </c>
    </row>
    <row>
      <c r="I98495" s="188" t="str">
        <f t="shared" si="772"/>
        <v>___</v>
      </c>
      <c s="241">
        <f t="shared" si="773"/>
        <v>0</v>
      </c>
    </row>
    <row>
      <c r="I98496" s="188" t="str">
        <f t="shared" si="772"/>
        <v>___</v>
      </c>
      <c s="241">
        <f t="shared" si="773"/>
        <v>0</v>
      </c>
    </row>
    <row>
      <c r="I98497" s="188" t="str">
        <f t="shared" si="772"/>
        <v>___</v>
      </c>
      <c s="241">
        <f t="shared" si="773"/>
        <v>0</v>
      </c>
    </row>
    <row>
      <c r="I98498" s="188" t="str">
        <f t="shared" si="772"/>
        <v>___</v>
      </c>
      <c s="241">
        <f t="shared" si="773"/>
        <v>0</v>
      </c>
    </row>
    <row>
      <c r="I98499" s="188" t="str">
        <f t="shared" si="772"/>
        <v>___</v>
      </c>
      <c s="241">
        <f t="shared" si="773"/>
        <v>0</v>
      </c>
    </row>
    <row>
      <c r="I98500" s="188" t="str">
        <f t="shared" si="772"/>
        <v>___</v>
      </c>
      <c s="241">
        <f t="shared" si="773"/>
        <v>0</v>
      </c>
    </row>
    <row>
      <c r="I98501" s="188" t="str">
        <f t="shared" si="772"/>
        <v>___</v>
      </c>
      <c s="241">
        <f t="shared" si="773"/>
        <v>0</v>
      </c>
    </row>
    <row>
      <c r="I98502" s="188" t="str">
        <f t="shared" si="772"/>
        <v>___</v>
      </c>
      <c s="241">
        <f t="shared" si="773"/>
        <v>0</v>
      </c>
    </row>
    <row>
      <c r="I98503" s="188" t="str">
        <f t="shared" si="772"/>
        <v>___</v>
      </c>
      <c s="241">
        <f t="shared" si="773"/>
        <v>0</v>
      </c>
    </row>
    <row>
      <c r="I98504" s="188" t="str">
        <f t="shared" si="772"/>
        <v>___</v>
      </c>
      <c s="241">
        <f t="shared" si="773"/>
        <v>0</v>
      </c>
    </row>
    <row>
      <c r="I98505" s="188" t="str">
        <f t="shared" si="772"/>
        <v>___</v>
      </c>
      <c s="241">
        <f t="shared" si="773"/>
        <v>0</v>
      </c>
    </row>
    <row>
      <c r="I98506" s="188" t="str">
        <f t="shared" si="772"/>
        <v>___</v>
      </c>
      <c s="241">
        <f t="shared" si="773"/>
        <v>0</v>
      </c>
    </row>
    <row>
      <c r="I98507" s="188" t="str">
        <f t="shared" si="772"/>
        <v>___</v>
      </c>
      <c s="241">
        <f t="shared" si="773"/>
        <v>0</v>
      </c>
    </row>
    <row>
      <c r="I98508" s="188" t="str">
        <f t="shared" si="772"/>
        <v>___</v>
      </c>
      <c s="241">
        <f t="shared" si="773"/>
        <v>0</v>
      </c>
    </row>
    <row>
      <c r="I98509" s="188" t="str">
        <f t="shared" si="772"/>
        <v>___</v>
      </c>
      <c s="241">
        <f t="shared" si="773"/>
        <v>0</v>
      </c>
    </row>
    <row>
      <c r="I98510" s="188" t="str">
        <f t="shared" si="772"/>
        <v>___</v>
      </c>
      <c s="241">
        <f t="shared" si="773"/>
        <v>0</v>
      </c>
    </row>
    <row>
      <c r="I98511" s="188" t="str">
        <f t="shared" si="772"/>
        <v>___</v>
      </c>
      <c s="241">
        <f t="shared" si="773"/>
        <v>0</v>
      </c>
    </row>
    <row>
      <c r="I98512" s="188" t="str">
        <f t="shared" si="772"/>
        <v>___</v>
      </c>
      <c s="241">
        <f t="shared" si="773"/>
        <v>0</v>
      </c>
    </row>
    <row>
      <c r="I98513" s="188" t="str">
        <f t="shared" si="772"/>
        <v>___</v>
      </c>
      <c s="241">
        <f t="shared" si="773"/>
        <v>0</v>
      </c>
    </row>
    <row>
      <c r="I98514" s="188" t="str">
        <f t="shared" si="772"/>
        <v>___</v>
      </c>
      <c s="241">
        <f t="shared" si="773"/>
        <v>0</v>
      </c>
    </row>
    <row>
      <c r="I98515" s="188" t="str">
        <f t="shared" si="772"/>
        <v>___</v>
      </c>
      <c s="241">
        <f t="shared" si="773"/>
        <v>0</v>
      </c>
    </row>
    <row>
      <c r="I98516" s="188" t="str">
        <f t="shared" si="772"/>
        <v>___</v>
      </c>
      <c s="241">
        <f t="shared" si="773"/>
        <v>0</v>
      </c>
    </row>
    <row>
      <c r="I98517" s="188" t="str">
        <f t="shared" si="772"/>
        <v>___</v>
      </c>
      <c s="241">
        <f t="shared" si="773"/>
        <v>0</v>
      </c>
    </row>
    <row>
      <c r="I98518" s="188" t="str">
        <f t="shared" si="772"/>
        <v>___</v>
      </c>
      <c s="241">
        <f t="shared" si="773"/>
        <v>0</v>
      </c>
    </row>
    <row>
      <c r="I98519" s="188" t="str">
        <f t="shared" si="772"/>
        <v>___</v>
      </c>
      <c s="241">
        <f t="shared" si="773"/>
        <v>0</v>
      </c>
    </row>
    <row>
      <c r="I98520" s="188" t="str">
        <f t="shared" si="772"/>
        <v>___</v>
      </c>
      <c s="241">
        <f t="shared" si="773"/>
        <v>0</v>
      </c>
    </row>
    <row>
      <c r="I98521" s="188" t="str">
        <f t="shared" si="772"/>
        <v>___</v>
      </c>
      <c s="241">
        <f t="shared" si="773"/>
        <v>0</v>
      </c>
    </row>
    <row>
      <c r="I98522" s="188" t="str">
        <f t="shared" si="772"/>
        <v>___</v>
      </c>
      <c s="241">
        <f t="shared" si="773"/>
        <v>0</v>
      </c>
    </row>
    <row>
      <c r="I98523" s="188" t="str">
        <f t="shared" si="772"/>
        <v>___</v>
      </c>
      <c s="241">
        <f t="shared" si="773"/>
        <v>0</v>
      </c>
    </row>
    <row>
      <c r="I98524" s="188" t="str">
        <f t="shared" si="772"/>
        <v>___</v>
      </c>
      <c s="241">
        <f t="shared" si="773"/>
        <v>0</v>
      </c>
    </row>
    <row>
      <c r="I98525" s="188" t="str">
        <f t="shared" si="772"/>
        <v>___</v>
      </c>
      <c s="241">
        <f t="shared" si="773"/>
        <v>0</v>
      </c>
    </row>
    <row>
      <c r="I98526" s="188" t="str">
        <f t="shared" si="772"/>
        <v>___</v>
      </c>
      <c s="241">
        <f t="shared" si="773"/>
        <v>0</v>
      </c>
    </row>
    <row>
      <c r="I98527" s="188" t="str">
        <f t="shared" si="772"/>
        <v>___</v>
      </c>
      <c s="241">
        <f t="shared" si="773"/>
        <v>0</v>
      </c>
    </row>
    <row>
      <c r="I98528" s="188" t="str">
        <f t="shared" si="772"/>
        <v>___</v>
      </c>
      <c s="241">
        <f t="shared" si="773"/>
        <v>0</v>
      </c>
    </row>
    <row>
      <c r="I98529" s="188" t="str">
        <f t="shared" si="772"/>
        <v>___</v>
      </c>
      <c s="241">
        <f t="shared" si="773"/>
        <v>0</v>
      </c>
    </row>
    <row>
      <c r="I98530" s="188" t="str">
        <f t="shared" si="772"/>
        <v>___</v>
      </c>
      <c s="241">
        <f t="shared" si="773"/>
        <v>0</v>
      </c>
    </row>
    <row>
      <c r="I98531" s="188" t="str">
        <f t="shared" si="772"/>
        <v>___</v>
      </c>
      <c s="241">
        <f t="shared" si="773"/>
        <v>0</v>
      </c>
    </row>
    <row>
      <c r="I98532" s="188" t="str">
        <f t="shared" si="772"/>
        <v>___</v>
      </c>
      <c s="241">
        <f t="shared" si="773"/>
        <v>0</v>
      </c>
    </row>
    <row>
      <c r="I98533" s="188" t="str">
        <f t="shared" si="772"/>
        <v>___</v>
      </c>
      <c s="241">
        <f t="shared" si="773"/>
        <v>0</v>
      </c>
    </row>
    <row>
      <c r="I98534" s="188" t="str">
        <f t="shared" si="772"/>
        <v>___</v>
      </c>
      <c s="241">
        <f t="shared" si="773"/>
        <v>0</v>
      </c>
    </row>
    <row>
      <c r="I98535" s="188" t="str">
        <f t="shared" si="772"/>
        <v>___</v>
      </c>
      <c s="241">
        <f t="shared" si="773"/>
        <v>0</v>
      </c>
    </row>
    <row>
      <c r="I98536" s="188" t="str">
        <f t="shared" si="772"/>
        <v>___</v>
      </c>
      <c s="241">
        <f t="shared" si="773"/>
        <v>0</v>
      </c>
    </row>
    <row>
      <c r="I98537" s="188" t="str">
        <f t="shared" si="772"/>
        <v>___</v>
      </c>
      <c s="241">
        <f t="shared" si="773"/>
        <v>0</v>
      </c>
    </row>
    <row>
      <c r="I98538" s="188" t="str">
        <f t="shared" si="772"/>
        <v>___</v>
      </c>
      <c s="241">
        <f t="shared" si="773"/>
        <v>0</v>
      </c>
    </row>
    <row>
      <c r="I98539" s="188" t="str">
        <f t="shared" si="772"/>
        <v>___</v>
      </c>
      <c s="241">
        <f t="shared" si="773"/>
        <v>0</v>
      </c>
    </row>
    <row>
      <c r="I98540" s="188" t="str">
        <f t="shared" si="772"/>
        <v>___</v>
      </c>
      <c s="241">
        <f t="shared" si="773"/>
        <v>0</v>
      </c>
    </row>
    <row>
      <c r="I98541" s="188" t="str">
        <f t="shared" si="772"/>
        <v>___</v>
      </c>
      <c s="241">
        <f t="shared" si="773"/>
        <v>0</v>
      </c>
    </row>
    <row>
      <c r="I98542" s="188" t="str">
        <f t="shared" si="772"/>
        <v>___</v>
      </c>
      <c s="241">
        <f t="shared" si="773"/>
        <v>0</v>
      </c>
    </row>
    <row>
      <c r="I98543" s="188" t="str">
        <f t="shared" si="772"/>
        <v>___</v>
      </c>
      <c s="241">
        <f t="shared" si="773"/>
        <v>0</v>
      </c>
    </row>
    <row>
      <c r="I98544" s="188" t="str">
        <f t="shared" si="772"/>
        <v>___</v>
      </c>
      <c s="241">
        <f t="shared" si="773"/>
        <v>0</v>
      </c>
    </row>
    <row>
      <c r="I98545" s="188" t="str">
        <f t="shared" si="772"/>
        <v>___</v>
      </c>
      <c s="241">
        <f t="shared" si="773"/>
        <v>0</v>
      </c>
    </row>
    <row>
      <c r="I98546" s="188" t="str">
        <f t="shared" si="772"/>
        <v>___</v>
      </c>
      <c s="241">
        <f t="shared" si="773"/>
        <v>0</v>
      </c>
    </row>
    <row>
      <c r="I98547" s="188" t="str">
        <f t="shared" si="772"/>
        <v>___</v>
      </c>
      <c s="241">
        <f t="shared" si="773"/>
        <v>0</v>
      </c>
    </row>
    <row>
      <c r="I98548" s="188" t="str">
        <f t="shared" si="772"/>
        <v>___</v>
      </c>
      <c s="241">
        <f t="shared" si="773"/>
        <v>0</v>
      </c>
    </row>
    <row>
      <c r="I98549" s="188" t="str">
        <f t="shared" si="772"/>
        <v>___</v>
      </c>
      <c s="241">
        <f t="shared" si="773"/>
        <v>0</v>
      </c>
    </row>
    <row>
      <c r="I98550" s="188" t="str">
        <f t="shared" si="772"/>
        <v>___</v>
      </c>
      <c s="241">
        <f t="shared" si="773"/>
        <v>0</v>
      </c>
    </row>
    <row>
      <c r="I98551" s="188" t="str">
        <f t="shared" si="772"/>
        <v>___</v>
      </c>
      <c s="241">
        <f t="shared" si="773"/>
        <v>0</v>
      </c>
    </row>
    <row>
      <c r="I98552" s="188" t="str">
        <f t="shared" si="772"/>
        <v>___</v>
      </c>
      <c s="241">
        <f t="shared" si="773"/>
        <v>0</v>
      </c>
    </row>
    <row>
      <c r="I98553" s="188" t="str">
        <f t="shared" si="772"/>
        <v>___</v>
      </c>
      <c s="241">
        <f t="shared" si="773"/>
        <v>0</v>
      </c>
    </row>
    <row>
      <c r="I98554" s="188" t="str">
        <f t="shared" si="772"/>
        <v>___</v>
      </c>
      <c s="241">
        <f t="shared" si="773"/>
        <v>0</v>
      </c>
    </row>
    <row>
      <c r="I98555" s="188" t="str">
        <f t="shared" si="772"/>
        <v>___</v>
      </c>
      <c s="241">
        <f t="shared" si="773"/>
        <v>0</v>
      </c>
    </row>
    <row>
      <c r="I98556" s="188" t="str">
        <f t="shared" si="772"/>
        <v>___</v>
      </c>
      <c s="241">
        <f t="shared" si="773"/>
        <v>0</v>
      </c>
    </row>
    <row>
      <c r="I98557" s="188" t="str">
        <f t="shared" si="772"/>
        <v>___</v>
      </c>
      <c s="241">
        <f t="shared" si="773"/>
        <v>0</v>
      </c>
    </row>
    <row>
      <c r="I98558" s="188" t="str">
        <f t="shared" si="772"/>
        <v>___</v>
      </c>
      <c s="241">
        <f t="shared" si="773"/>
        <v>0</v>
      </c>
    </row>
    <row>
      <c r="I98559" s="188" t="str">
        <f t="shared" si="772"/>
        <v>___</v>
      </c>
      <c s="241">
        <f t="shared" si="773"/>
        <v>0</v>
      </c>
    </row>
    <row>
      <c r="I98560" s="188" t="str">
        <f t="shared" si="772"/>
        <v>___</v>
      </c>
      <c s="241">
        <f t="shared" si="773"/>
        <v>0</v>
      </c>
    </row>
    <row>
      <c r="I98561" s="188" t="str">
        <f t="shared" si="772"/>
        <v>___</v>
      </c>
      <c s="241">
        <f t="shared" si="773"/>
        <v>0</v>
      </c>
    </row>
    <row>
      <c r="I98562" s="188" t="str">
        <f t="shared" si="772"/>
        <v>___</v>
      </c>
      <c s="241">
        <f t="shared" si="773"/>
        <v>0</v>
      </c>
    </row>
    <row>
      <c r="I98563" s="188" t="str">
        <f t="shared" si="772"/>
        <v>___</v>
      </c>
      <c s="241">
        <f t="shared" si="773"/>
        <v>0</v>
      </c>
    </row>
    <row>
      <c r="I98564" s="188" t="str">
        <f t="shared" si="772"/>
        <v>___</v>
      </c>
      <c s="241">
        <f t="shared" si="773"/>
        <v>0</v>
      </c>
    </row>
    <row>
      <c r="I98565" s="188" t="str">
        <f t="shared" si="772"/>
        <v>___</v>
      </c>
      <c s="241">
        <f t="shared" si="773"/>
        <v>0</v>
      </c>
    </row>
    <row>
      <c r="I98566" s="188" t="str">
        <f t="shared" si="772"/>
        <v>___</v>
      </c>
      <c s="241">
        <f t="shared" si="773"/>
        <v>0</v>
      </c>
    </row>
    <row>
      <c r="I98567" s="188" t="str">
        <f t="shared" si="772"/>
        <v>___</v>
      </c>
      <c s="241">
        <f t="shared" si="773"/>
        <v>0</v>
      </c>
    </row>
    <row>
      <c r="I98568" s="188" t="str">
        <f t="shared" si="772"/>
        <v>___</v>
      </c>
      <c s="241">
        <f t="shared" si="773"/>
        <v>0</v>
      </c>
    </row>
    <row>
      <c r="I98569" s="188" t="str">
        <f t="shared" si="772"/>
        <v>___</v>
      </c>
      <c s="241">
        <f t="shared" si="773"/>
        <v>0</v>
      </c>
    </row>
    <row>
      <c r="I98570" s="188" t="str">
        <f t="shared" si="772"/>
        <v>___</v>
      </c>
      <c s="241">
        <f t="shared" si="773"/>
        <v>0</v>
      </c>
    </row>
    <row>
      <c r="I98571" s="188" t="str">
        <f t="shared" si="772"/>
        <v>___</v>
      </c>
      <c s="241">
        <f t="shared" si="773"/>
        <v>0</v>
      </c>
    </row>
    <row>
      <c r="I98572" s="188" t="str">
        <f t="shared" si="772"/>
        <v>___</v>
      </c>
      <c s="241">
        <f t="shared" si="773"/>
        <v>0</v>
      </c>
    </row>
    <row>
      <c r="I98573" s="188" t="str">
        <f t="shared" si="772"/>
        <v>___</v>
      </c>
      <c s="241">
        <f t="shared" si="773"/>
        <v>0</v>
      </c>
    </row>
    <row>
      <c r="I98574" s="188" t="str">
        <f t="shared" si="772"/>
        <v>___</v>
      </c>
      <c s="241">
        <f t="shared" si="773"/>
        <v>0</v>
      </c>
    </row>
    <row>
      <c r="I98575" s="188" t="str">
        <f t="shared" si="772"/>
        <v>___</v>
      </c>
      <c s="241">
        <f t="shared" si="773"/>
        <v>0</v>
      </c>
    </row>
    <row>
      <c r="I98576" s="188" t="str">
        <f t="shared" si="772"/>
        <v>___</v>
      </c>
      <c s="241">
        <f t="shared" si="773"/>
        <v>0</v>
      </c>
    </row>
    <row>
      <c r="I98577" s="188" t="str">
        <f t="shared" si="772"/>
        <v>___</v>
      </c>
      <c s="241">
        <f t="shared" si="773"/>
        <v>0</v>
      </c>
    </row>
    <row>
      <c r="I98578" s="188" t="str">
        <f t="shared" si="772"/>
        <v>___</v>
      </c>
      <c s="241">
        <f t="shared" si="773"/>
        <v>0</v>
      </c>
    </row>
    <row>
      <c r="I98579" s="188" t="str">
        <f t="shared" si="772"/>
        <v>___</v>
      </c>
      <c s="241">
        <f t="shared" si="773"/>
        <v>0</v>
      </c>
    </row>
    <row>
      <c r="I98580" s="188" t="str">
        <f t="shared" si="772"/>
        <v>___</v>
      </c>
      <c s="241">
        <f t="shared" si="773"/>
        <v>0</v>
      </c>
    </row>
    <row>
      <c r="I98581" s="188" t="str">
        <f t="shared" si="772"/>
        <v>___</v>
      </c>
      <c s="241">
        <f t="shared" si="773"/>
        <v>0</v>
      </c>
    </row>
    <row>
      <c r="I98582" s="188" t="str">
        <f t="shared" si="772"/>
        <v>___</v>
      </c>
      <c s="241">
        <f t="shared" si="773"/>
        <v>0</v>
      </c>
    </row>
    <row>
      <c r="I98583" s="188" t="str">
        <f t="shared" si="772"/>
        <v>___</v>
      </c>
      <c s="241">
        <f t="shared" si="773"/>
        <v>0</v>
      </c>
    </row>
    <row>
      <c r="I98584" s="188" t="str">
        <f t="shared" si="772"/>
        <v>___</v>
      </c>
      <c s="241">
        <f t="shared" si="773"/>
        <v>0</v>
      </c>
    </row>
    <row>
      <c r="I98585" s="188" t="str">
        <f t="shared" si="772"/>
        <v>___</v>
      </c>
      <c s="241">
        <f t="shared" si="773"/>
        <v>0</v>
      </c>
    </row>
    <row>
      <c r="I98586" s="188" t="str">
        <f t="shared" si="772"/>
        <v>___</v>
      </c>
      <c s="241">
        <f t="shared" si="773"/>
        <v>0</v>
      </c>
    </row>
    <row>
      <c r="I98587" s="188" t="str">
        <f t="shared" si="772"/>
        <v>___</v>
      </c>
      <c s="241">
        <f t="shared" si="773"/>
        <v>0</v>
      </c>
    </row>
    <row>
      <c r="I98588" s="188" t="str">
        <f t="shared" si="772"/>
        <v>___</v>
      </c>
      <c s="241">
        <f t="shared" si="773"/>
        <v>0</v>
      </c>
    </row>
    <row>
      <c r="I98589" s="188" t="str">
        <f t="shared" si="772"/>
        <v>___</v>
      </c>
      <c s="241">
        <f t="shared" si="773"/>
        <v>0</v>
      </c>
    </row>
    <row>
      <c r="I98590" s="188" t="str">
        <f t="shared" si="772"/>
        <v>___</v>
      </c>
      <c s="241">
        <f t="shared" si="773"/>
        <v>0</v>
      </c>
    </row>
    <row>
      <c r="I98591" s="188" t="str">
        <f t="shared" si="772"/>
        <v>___</v>
      </c>
      <c s="241">
        <f t="shared" si="773"/>
        <v>0</v>
      </c>
    </row>
    <row>
      <c r="I98592" s="188" t="str">
        <f t="shared" si="772"/>
        <v>___</v>
      </c>
      <c s="241">
        <f t="shared" si="773"/>
        <v>0</v>
      </c>
    </row>
    <row>
      <c r="I98593" s="188" t="str">
        <f t="shared" si="772"/>
        <v>___</v>
      </c>
      <c s="241">
        <f t="shared" si="773"/>
        <v>0</v>
      </c>
    </row>
    <row>
      <c r="I98594" s="188" t="str">
        <f t="shared" si="772"/>
        <v>___</v>
      </c>
      <c s="241">
        <f t="shared" si="773"/>
        <v>0</v>
      </c>
    </row>
    <row>
      <c r="I98595" s="188" t="str">
        <f t="shared" si="772"/>
        <v>___</v>
      </c>
      <c s="241">
        <f t="shared" si="773"/>
        <v>0</v>
      </c>
    </row>
    <row>
      <c r="I98596" s="188" t="str">
        <f t="shared" si="772"/>
        <v>___</v>
      </c>
      <c s="241">
        <f t="shared" si="773"/>
        <v>0</v>
      </c>
    </row>
    <row>
      <c r="I98597" s="188" t="str">
        <f t="shared" si="772"/>
        <v>___</v>
      </c>
      <c s="241">
        <f t="shared" si="773"/>
        <v>0</v>
      </c>
    </row>
    <row>
      <c r="I98598" s="188" t="str">
        <f t="shared" si="772"/>
        <v>___</v>
      </c>
      <c s="241">
        <f t="shared" si="773"/>
        <v>0</v>
      </c>
    </row>
    <row>
      <c r="I98599" s="188" t="str">
        <f t="shared" si="772"/>
        <v>___</v>
      </c>
      <c s="241">
        <f t="shared" si="773"/>
        <v>0</v>
      </c>
    </row>
    <row>
      <c r="I98600" s="188" t="str">
        <f t="shared" si="772"/>
        <v>___</v>
      </c>
      <c s="241">
        <f t="shared" si="773"/>
        <v>0</v>
      </c>
    </row>
    <row>
      <c r="I98601" s="188" t="str">
        <f t="shared" si="772"/>
        <v>___</v>
      </c>
      <c s="241">
        <f t="shared" si="773"/>
        <v>0</v>
      </c>
    </row>
    <row>
      <c r="I98602" s="188" t="str">
        <f t="shared" si="772"/>
        <v>___</v>
      </c>
      <c s="241">
        <f t="shared" si="773"/>
        <v>0</v>
      </c>
    </row>
    <row>
      <c r="I98603" s="188" t="str">
        <f t="shared" si="772"/>
        <v>___</v>
      </c>
      <c s="241">
        <f t="shared" si="773"/>
        <v>0</v>
      </c>
    </row>
    <row>
      <c r="I98604" s="188" t="str">
        <f t="shared" si="772"/>
        <v>___</v>
      </c>
      <c s="241">
        <f t="shared" si="773"/>
        <v>0</v>
      </c>
    </row>
    <row>
      <c r="I98605" s="188" t="str">
        <f t="shared" si="772"/>
        <v>___</v>
      </c>
      <c s="241">
        <f t="shared" si="773"/>
        <v>0</v>
      </c>
    </row>
    <row>
      <c r="I98606" s="188" t="str">
        <f t="shared" si="772"/>
        <v>___</v>
      </c>
      <c s="241">
        <f t="shared" si="773"/>
        <v>0</v>
      </c>
    </row>
    <row>
      <c r="I98607" s="188" t="str">
        <f t="shared" si="772"/>
        <v>___</v>
      </c>
      <c s="241">
        <f t="shared" si="773"/>
        <v>0</v>
      </c>
    </row>
    <row>
      <c r="I98608" s="188" t="str">
        <f t="shared" si="772"/>
        <v>___</v>
      </c>
      <c s="241">
        <f t="shared" si="773"/>
        <v>0</v>
      </c>
    </row>
    <row>
      <c r="I98609" s="188" t="str">
        <f t="shared" si="772"/>
        <v>___</v>
      </c>
      <c s="241">
        <f t="shared" si="773"/>
        <v>0</v>
      </c>
    </row>
    <row>
      <c r="I98610" s="188" t="str">
        <f t="shared" si="772"/>
        <v>___</v>
      </c>
      <c s="241">
        <f t="shared" si="773"/>
        <v>0</v>
      </c>
    </row>
    <row>
      <c r="I98611" s="188" t="str">
        <f t="shared" si="772"/>
        <v>___</v>
      </c>
      <c s="241">
        <f t="shared" si="773"/>
        <v>0</v>
      </c>
    </row>
    <row>
      <c r="I98612" s="188" t="str">
        <f t="shared" si="772"/>
        <v>___</v>
      </c>
      <c s="241">
        <f t="shared" si="773"/>
        <v>0</v>
      </c>
    </row>
    <row>
      <c r="I98613" s="188" t="str">
        <f t="shared" si="772"/>
        <v>___</v>
      </c>
      <c s="241">
        <f t="shared" si="773"/>
        <v>0</v>
      </c>
    </row>
    <row>
      <c r="I98614" s="188" t="str">
        <f t="shared" si="772"/>
        <v>___</v>
      </c>
      <c s="241">
        <f t="shared" si="773"/>
        <v>0</v>
      </c>
    </row>
    <row>
      <c r="I98615" s="188" t="str">
        <f t="shared" si="772"/>
        <v>___</v>
      </c>
      <c s="241">
        <f t="shared" si="773"/>
        <v>0</v>
      </c>
    </row>
    <row>
      <c r="I98616" s="188" t="str">
        <f t="shared" si="772"/>
        <v>___</v>
      </c>
      <c s="241">
        <f t="shared" si="773"/>
        <v>0</v>
      </c>
    </row>
    <row>
      <c r="I98617" s="188" t="str">
        <f t="shared" si="772"/>
        <v>___</v>
      </c>
      <c s="241">
        <f t="shared" si="773"/>
        <v>0</v>
      </c>
    </row>
    <row>
      <c r="I98618" s="188" t="str">
        <f t="shared" si="772"/>
        <v>___</v>
      </c>
      <c s="241">
        <f t="shared" si="773"/>
        <v>0</v>
      </c>
    </row>
    <row>
      <c r="I98619" s="188" t="str">
        <f t="shared" si="772"/>
        <v>___</v>
      </c>
      <c s="241">
        <f t="shared" si="773"/>
        <v>0</v>
      </c>
    </row>
    <row>
      <c r="I98620" s="188" t="str">
        <f t="shared" si="772"/>
        <v>___</v>
      </c>
      <c s="241">
        <f t="shared" si="773"/>
        <v>0</v>
      </c>
    </row>
    <row>
      <c r="I98621" s="188" t="str">
        <f t="shared" si="772"/>
        <v>___</v>
      </c>
      <c s="241">
        <f t="shared" si="773"/>
        <v>0</v>
      </c>
    </row>
    <row>
      <c r="I98622" s="188" t="str">
        <f t="shared" si="772"/>
        <v>___</v>
      </c>
      <c s="241">
        <f t="shared" si="773"/>
        <v>0</v>
      </c>
    </row>
    <row>
      <c r="I98623" s="188" t="str">
        <f t="shared" si="772"/>
        <v>___</v>
      </c>
      <c s="241">
        <f t="shared" si="773"/>
        <v>0</v>
      </c>
    </row>
    <row>
      <c r="I98624" s="188" t="str">
        <f t="shared" si="772"/>
        <v>___</v>
      </c>
      <c s="241">
        <f t="shared" si="773"/>
        <v>0</v>
      </c>
    </row>
    <row>
      <c r="I98625" s="188" t="str">
        <f t="shared" si="772"/>
        <v>___</v>
      </c>
      <c s="241">
        <f t="shared" si="773"/>
        <v>0</v>
      </c>
    </row>
    <row>
      <c r="I98626" s="188" t="str">
        <f t="shared" si="772"/>
        <v>___</v>
      </c>
      <c s="241">
        <f t="shared" si="773"/>
        <v>0</v>
      </c>
    </row>
    <row>
      <c r="I98627" s="188" t="str">
        <f t="shared" si="772"/>
        <v>___</v>
      </c>
      <c s="241">
        <f t="shared" si="773"/>
        <v>0</v>
      </c>
    </row>
    <row>
      <c r="I98628" s="188" t="str">
        <f t="shared" si="772"/>
        <v>___</v>
      </c>
      <c s="241">
        <f t="shared" si="773"/>
        <v>0</v>
      </c>
    </row>
    <row>
      <c r="I98629" s="188" t="str">
        <f t="shared" si="772"/>
        <v>___</v>
      </c>
      <c s="241">
        <f t="shared" si="773"/>
        <v>0</v>
      </c>
    </row>
    <row>
      <c r="I98630" s="188" t="str">
        <f t="shared" si="772"/>
        <v>___</v>
      </c>
      <c s="241">
        <f t="shared" si="773"/>
        <v>0</v>
      </c>
    </row>
    <row>
      <c r="I98631" s="188" t="str">
        <f t="shared" si="772"/>
        <v>___</v>
      </c>
      <c s="241">
        <f t="shared" si="773"/>
        <v>0</v>
      </c>
    </row>
    <row>
      <c r="I98632" s="188" t="str">
        <f t="shared" si="772"/>
        <v>___</v>
      </c>
      <c s="241">
        <f t="shared" si="773"/>
        <v>0</v>
      </c>
    </row>
    <row>
      <c r="I98633" s="188" t="str">
        <f t="shared" si="772"/>
        <v>___</v>
      </c>
      <c s="241">
        <f t="shared" si="773"/>
        <v>0</v>
      </c>
    </row>
    <row>
      <c r="I98634" s="188" t="str">
        <f t="shared" si="772"/>
        <v>___</v>
      </c>
      <c s="241">
        <f t="shared" si="773"/>
        <v>0</v>
      </c>
    </row>
    <row>
      <c r="I98635" s="188" t="str">
        <f t="shared" si="772"/>
        <v>___</v>
      </c>
      <c s="241">
        <f t="shared" si="773"/>
        <v>0</v>
      </c>
    </row>
    <row>
      <c r="I98636" s="188" t="str">
        <f t="shared" si="772"/>
        <v>___</v>
      </c>
      <c s="241">
        <f t="shared" si="773"/>
        <v>0</v>
      </c>
    </row>
    <row>
      <c r="I98637" s="188" t="str">
        <f t="shared" si="772"/>
        <v>___</v>
      </c>
      <c s="241">
        <f t="shared" si="773"/>
        <v>0</v>
      </c>
    </row>
    <row>
      <c r="I98638" s="188" t="str">
        <f t="shared" si="772"/>
        <v>___</v>
      </c>
      <c s="241">
        <f t="shared" si="773"/>
        <v>0</v>
      </c>
    </row>
    <row>
      <c r="I98639" s="188" t="str">
        <f t="shared" si="772"/>
        <v>___</v>
      </c>
      <c s="241">
        <f t="shared" si="773"/>
        <v>0</v>
      </c>
    </row>
    <row>
      <c r="I98640" s="188" t="str">
        <f t="shared" si="772"/>
        <v>___</v>
      </c>
      <c s="241">
        <f t="shared" si="773"/>
        <v>0</v>
      </c>
    </row>
    <row>
      <c r="I98641" s="188" t="str">
        <f t="shared" si="772"/>
        <v>___</v>
      </c>
      <c s="241">
        <f t="shared" si="773"/>
        <v>0</v>
      </c>
    </row>
    <row>
      <c r="I98642" s="188" t="str">
        <f t="shared" si="772"/>
        <v>___</v>
      </c>
      <c s="241">
        <f t="shared" si="773"/>
        <v>0</v>
      </c>
    </row>
    <row>
      <c r="I98643" s="188" t="str">
        <f t="shared" si="772"/>
        <v>___</v>
      </c>
      <c s="241">
        <f t="shared" si="773"/>
        <v>0</v>
      </c>
    </row>
    <row>
      <c r="I98644" s="188" t="str">
        <f t="shared" si="772"/>
        <v>___</v>
      </c>
      <c s="241">
        <f t="shared" si="773"/>
        <v>0</v>
      </c>
    </row>
    <row>
      <c r="I98645" s="188" t="str">
        <f t="shared" si="772"/>
        <v>___</v>
      </c>
      <c s="241">
        <f t="shared" si="773"/>
        <v>0</v>
      </c>
    </row>
    <row>
      <c r="I98646" s="188" t="str">
        <f t="shared" si="772"/>
        <v>___</v>
      </c>
      <c s="241">
        <f t="shared" si="773"/>
        <v>0</v>
      </c>
    </row>
    <row>
      <c r="I98647" s="188" t="str">
        <f t="shared" si="772"/>
        <v>___</v>
      </c>
      <c s="241">
        <f t="shared" si="773"/>
        <v>0</v>
      </c>
    </row>
    <row>
      <c r="I98648" s="188" t="str">
        <f t="shared" si="772"/>
        <v>___</v>
      </c>
      <c s="241">
        <f t="shared" si="773"/>
        <v>0</v>
      </c>
    </row>
    <row>
      <c r="I98649" s="188" t="str">
        <f t="shared" si="772"/>
        <v>___</v>
      </c>
      <c s="241">
        <f t="shared" si="773"/>
        <v>0</v>
      </c>
    </row>
    <row>
      <c r="I98650" s="188" t="str">
        <f t="shared" si="772"/>
        <v>___</v>
      </c>
      <c s="241">
        <f t="shared" si="773"/>
        <v>0</v>
      </c>
    </row>
    <row>
      <c r="I98651" s="188" t="str">
        <f t="shared" si="772"/>
        <v>___</v>
      </c>
      <c s="241">
        <f t="shared" si="773"/>
        <v>0</v>
      </c>
    </row>
    <row>
      <c r="I98652" s="188" t="str">
        <f t="shared" si="772"/>
        <v>___</v>
      </c>
      <c s="241">
        <f t="shared" si="773"/>
        <v>0</v>
      </c>
    </row>
    <row>
      <c r="I98653" s="188" t="str">
        <f t="shared" si="772"/>
        <v>___</v>
      </c>
      <c s="241">
        <f t="shared" si="773"/>
        <v>0</v>
      </c>
    </row>
    <row>
      <c r="I98654" s="188" t="str">
        <f t="shared" si="772"/>
        <v>___</v>
      </c>
      <c s="241">
        <f t="shared" si="773"/>
        <v>0</v>
      </c>
    </row>
    <row>
      <c r="I98655" s="188" t="str">
        <f t="shared" si="772"/>
        <v>___</v>
      </c>
      <c s="241">
        <f t="shared" si="773"/>
        <v>0</v>
      </c>
    </row>
    <row>
      <c r="I98656" s="188" t="str">
        <f t="shared" si="772"/>
        <v>___</v>
      </c>
      <c s="241">
        <f t="shared" si="773"/>
        <v>0</v>
      </c>
    </row>
    <row>
      <c r="I98657" s="188" t="str">
        <f t="shared" si="772"/>
        <v>___</v>
      </c>
      <c s="241">
        <f t="shared" si="773"/>
        <v>0</v>
      </c>
    </row>
    <row>
      <c r="I98658" s="188" t="str">
        <f t="shared" si="772"/>
        <v>___</v>
      </c>
      <c s="241">
        <f t="shared" si="773"/>
        <v>0</v>
      </c>
    </row>
    <row>
      <c r="I98659" s="188" t="str">
        <f t="shared" si="772"/>
        <v>___</v>
      </c>
      <c s="241">
        <f t="shared" si="773"/>
        <v>0</v>
      </c>
    </row>
    <row>
      <c r="I98660" s="188" t="str">
        <f t="shared" si="772"/>
        <v>___</v>
      </c>
      <c s="241">
        <f t="shared" si="773"/>
        <v>0</v>
      </c>
    </row>
    <row>
      <c r="I98661" s="188" t="str">
        <f t="shared" si="772"/>
        <v>___</v>
      </c>
      <c s="241">
        <f t="shared" si="773"/>
        <v>0</v>
      </c>
    </row>
    <row>
      <c r="I98662" s="188" t="str">
        <f t="shared" si="772"/>
        <v>___</v>
      </c>
      <c s="241">
        <f t="shared" si="773"/>
        <v>0</v>
      </c>
    </row>
    <row>
      <c r="I98663" s="188" t="str">
        <f t="shared" si="772"/>
        <v>___</v>
      </c>
      <c s="241">
        <f t="shared" si="773"/>
        <v>0</v>
      </c>
    </row>
    <row>
      <c r="I98664" s="188" t="str">
        <f t="shared" si="772"/>
        <v>___</v>
      </c>
      <c s="241">
        <f t="shared" si="773"/>
        <v>0</v>
      </c>
    </row>
    <row>
      <c r="I98665" s="188" t="str">
        <f t="shared" si="772"/>
        <v>___</v>
      </c>
      <c s="241">
        <f t="shared" si="773"/>
        <v>0</v>
      </c>
    </row>
    <row>
      <c r="I98666" s="188" t="str">
        <f t="shared" si="772"/>
        <v>___</v>
      </c>
      <c s="241">
        <f t="shared" si="773"/>
        <v>0</v>
      </c>
    </row>
    <row>
      <c r="I98667" s="188" t="str">
        <f t="shared" si="772"/>
        <v>___</v>
      </c>
      <c s="241">
        <f t="shared" si="773"/>
        <v>0</v>
      </c>
    </row>
    <row>
      <c r="I98668" s="188" t="str">
        <f t="shared" si="772"/>
        <v>___</v>
      </c>
      <c s="241">
        <f t="shared" si="773"/>
        <v>0</v>
      </c>
    </row>
    <row>
      <c r="I98669" s="188" t="str">
        <f t="shared" si="772"/>
        <v>___</v>
      </c>
      <c s="241">
        <f t="shared" si="773"/>
        <v>0</v>
      </c>
    </row>
    <row>
      <c r="I98670" s="188" t="str">
        <f t="shared" si="772"/>
        <v>___</v>
      </c>
      <c s="241">
        <f t="shared" si="773"/>
        <v>0</v>
      </c>
    </row>
    <row>
      <c r="I98671" s="188" t="str">
        <f t="shared" si="772"/>
        <v>___</v>
      </c>
      <c s="241">
        <f t="shared" si="773"/>
        <v>0</v>
      </c>
    </row>
    <row>
      <c r="I98672" s="188" t="str">
        <f t="shared" si="772"/>
        <v>___</v>
      </c>
      <c s="241">
        <f t="shared" si="773"/>
        <v>0</v>
      </c>
    </row>
    <row>
      <c r="I98673" s="188" t="str">
        <f t="shared" si="772"/>
        <v>___</v>
      </c>
      <c s="241">
        <f t="shared" si="773"/>
        <v>0</v>
      </c>
    </row>
    <row>
      <c r="I98674" s="188" t="str">
        <f t="shared" si="772"/>
        <v>___</v>
      </c>
      <c s="241">
        <f t="shared" si="773"/>
        <v>0</v>
      </c>
    </row>
    <row>
      <c r="I98675" s="188" t="str">
        <f t="shared" si="772"/>
        <v>___</v>
      </c>
      <c s="241">
        <f t="shared" si="773"/>
        <v>0</v>
      </c>
    </row>
    <row>
      <c r="I98676" s="188" t="str">
        <f t="shared" si="772"/>
        <v>___</v>
      </c>
      <c s="241">
        <f t="shared" si="773"/>
        <v>0</v>
      </c>
    </row>
    <row>
      <c r="I98677" s="188" t="str">
        <f t="shared" si="772"/>
        <v>___</v>
      </c>
      <c s="241">
        <f t="shared" si="773"/>
        <v>0</v>
      </c>
    </row>
    <row>
      <c r="I98678" s="188" t="str">
        <f t="shared" si="772"/>
        <v>___</v>
      </c>
      <c s="241">
        <f t="shared" si="773"/>
        <v>0</v>
      </c>
    </row>
    <row>
      <c r="I98679" s="188" t="str">
        <f t="shared" si="772"/>
        <v>___</v>
      </c>
      <c s="241">
        <f t="shared" si="773"/>
        <v>0</v>
      </c>
    </row>
    <row>
      <c r="I98680" s="188" t="str">
        <f t="shared" si="772"/>
        <v>___</v>
      </c>
      <c s="241">
        <f t="shared" si="773"/>
        <v>0</v>
      </c>
    </row>
    <row>
      <c r="I98681" s="188" t="str">
        <f t="shared" si="772"/>
        <v>___</v>
      </c>
      <c s="241">
        <f t="shared" si="773"/>
        <v>0</v>
      </c>
    </row>
    <row>
      <c r="I98682" s="188" t="str">
        <f t="shared" si="772"/>
        <v>___</v>
      </c>
      <c s="241">
        <f t="shared" si="773"/>
        <v>0</v>
      </c>
    </row>
    <row>
      <c r="I98683" s="188" t="str">
        <f t="shared" si="772"/>
        <v>___</v>
      </c>
      <c s="241">
        <f t="shared" si="773"/>
        <v>0</v>
      </c>
    </row>
    <row>
      <c r="I98684" s="188" t="str">
        <f t="shared" si="772"/>
        <v>___</v>
      </c>
      <c s="241">
        <f t="shared" si="773"/>
        <v>0</v>
      </c>
    </row>
    <row>
      <c r="I98685" s="188" t="str">
        <f t="shared" si="772"/>
        <v>___</v>
      </c>
      <c s="241">
        <f t="shared" si="773"/>
        <v>0</v>
      </c>
    </row>
    <row>
      <c r="I98686" s="188" t="str">
        <f t="shared" si="772"/>
        <v>___</v>
      </c>
      <c s="241">
        <f t="shared" si="773"/>
        <v>0</v>
      </c>
    </row>
    <row>
      <c r="I98687" s="188" t="str">
        <f t="shared" si="774" ref="I98687:I98941">IF(A98687=61,A98687,A98687&amp;B98687&amp;C98687)&amp;"_"&amp;D98687&amp;"_"&amp;E98687&amp;"_"&amp;F98687</f>
        <v>___</v>
      </c>
      <c s="241">
        <f t="shared" si="775" ref="J98687:J98941">G98687</f>
        <v>0</v>
      </c>
    </row>
    <row>
      <c r="I98688" s="188" t="str">
        <f t="shared" si="774"/>
        <v>___</v>
      </c>
      <c s="241">
        <f t="shared" si="775"/>
        <v>0</v>
      </c>
    </row>
    <row>
      <c r="I98689" s="188" t="str">
        <f t="shared" si="774"/>
        <v>___</v>
      </c>
      <c s="241">
        <f t="shared" si="775"/>
        <v>0</v>
      </c>
    </row>
    <row>
      <c r="I98690" s="188" t="str">
        <f t="shared" si="774"/>
        <v>___</v>
      </c>
      <c s="241">
        <f t="shared" si="775"/>
        <v>0</v>
      </c>
    </row>
    <row>
      <c r="I98691" s="188" t="str">
        <f t="shared" si="774"/>
        <v>___</v>
      </c>
      <c s="241">
        <f t="shared" si="775"/>
        <v>0</v>
      </c>
    </row>
    <row>
      <c r="I98692" s="188" t="str">
        <f t="shared" si="774"/>
        <v>___</v>
      </c>
      <c s="241">
        <f t="shared" si="775"/>
        <v>0</v>
      </c>
    </row>
    <row>
      <c r="I98693" s="188" t="str">
        <f t="shared" si="774"/>
        <v>___</v>
      </c>
      <c s="241">
        <f t="shared" si="775"/>
        <v>0</v>
      </c>
    </row>
    <row>
      <c r="I98694" s="188" t="str">
        <f t="shared" si="774"/>
        <v>___</v>
      </c>
      <c s="241">
        <f t="shared" si="775"/>
        <v>0</v>
      </c>
    </row>
    <row>
      <c r="I98695" s="188" t="str">
        <f t="shared" si="774"/>
        <v>___</v>
      </c>
      <c s="241">
        <f t="shared" si="775"/>
        <v>0</v>
      </c>
    </row>
    <row>
      <c r="I98696" s="188" t="str">
        <f t="shared" si="774"/>
        <v>___</v>
      </c>
      <c s="241">
        <f t="shared" si="775"/>
        <v>0</v>
      </c>
    </row>
    <row>
      <c r="I98697" s="188" t="str">
        <f t="shared" si="774"/>
        <v>___</v>
      </c>
      <c s="241">
        <f t="shared" si="775"/>
        <v>0</v>
      </c>
    </row>
    <row>
      <c r="I98698" s="188" t="str">
        <f t="shared" si="774"/>
        <v>___</v>
      </c>
      <c s="241">
        <f t="shared" si="775"/>
        <v>0</v>
      </c>
    </row>
    <row>
      <c r="I98699" s="188" t="str">
        <f t="shared" si="774"/>
        <v>___</v>
      </c>
      <c s="241">
        <f t="shared" si="775"/>
        <v>0</v>
      </c>
    </row>
    <row>
      <c r="I98700" s="188" t="str">
        <f t="shared" si="774"/>
        <v>___</v>
      </c>
      <c s="241">
        <f t="shared" si="775"/>
        <v>0</v>
      </c>
    </row>
    <row>
      <c r="I98701" s="188" t="str">
        <f t="shared" si="774"/>
        <v>___</v>
      </c>
      <c s="241">
        <f t="shared" si="775"/>
        <v>0</v>
      </c>
    </row>
    <row>
      <c r="I98702" s="188" t="str">
        <f t="shared" si="774"/>
        <v>___</v>
      </c>
      <c s="241">
        <f t="shared" si="775"/>
        <v>0</v>
      </c>
    </row>
    <row>
      <c r="I98703" s="188" t="str">
        <f t="shared" si="774"/>
        <v>___</v>
      </c>
      <c s="241">
        <f t="shared" si="775"/>
        <v>0</v>
      </c>
    </row>
    <row>
      <c r="I98704" s="188" t="str">
        <f t="shared" si="774"/>
        <v>___</v>
      </c>
      <c s="241">
        <f t="shared" si="775"/>
        <v>0</v>
      </c>
    </row>
    <row>
      <c r="I98705" s="188" t="str">
        <f t="shared" si="774"/>
        <v>___</v>
      </c>
      <c s="241">
        <f t="shared" si="775"/>
        <v>0</v>
      </c>
    </row>
    <row>
      <c r="I98706" s="188" t="str">
        <f t="shared" si="774"/>
        <v>___</v>
      </c>
      <c s="241">
        <f t="shared" si="775"/>
        <v>0</v>
      </c>
    </row>
    <row>
      <c r="I98707" s="188" t="str">
        <f t="shared" si="774"/>
        <v>___</v>
      </c>
      <c s="241">
        <f t="shared" si="775"/>
        <v>0</v>
      </c>
    </row>
    <row>
      <c r="I98708" s="188" t="str">
        <f t="shared" si="774"/>
        <v>___</v>
      </c>
      <c s="241">
        <f t="shared" si="775"/>
        <v>0</v>
      </c>
    </row>
    <row>
      <c r="I98709" s="188" t="str">
        <f t="shared" si="774"/>
        <v>___</v>
      </c>
      <c s="241">
        <f t="shared" si="775"/>
        <v>0</v>
      </c>
    </row>
    <row>
      <c r="I98710" s="188" t="str">
        <f t="shared" si="774"/>
        <v>___</v>
      </c>
      <c s="241">
        <f t="shared" si="775"/>
        <v>0</v>
      </c>
    </row>
    <row>
      <c r="I98711" s="188" t="str">
        <f t="shared" si="774"/>
        <v>___</v>
      </c>
      <c s="241">
        <f t="shared" si="775"/>
        <v>0</v>
      </c>
    </row>
    <row>
      <c r="I98712" s="188" t="str">
        <f t="shared" si="774"/>
        <v>___</v>
      </c>
      <c s="241">
        <f t="shared" si="775"/>
        <v>0</v>
      </c>
    </row>
    <row>
      <c r="I98713" s="188" t="str">
        <f t="shared" si="774"/>
        <v>___</v>
      </c>
      <c s="241">
        <f t="shared" si="775"/>
        <v>0</v>
      </c>
    </row>
    <row>
      <c r="I98714" s="188" t="str">
        <f t="shared" si="774"/>
        <v>___</v>
      </c>
      <c s="241">
        <f t="shared" si="775"/>
        <v>0</v>
      </c>
    </row>
    <row>
      <c r="I98715" s="188" t="str">
        <f t="shared" si="774"/>
        <v>___</v>
      </c>
      <c s="241">
        <f t="shared" si="775"/>
        <v>0</v>
      </c>
    </row>
    <row>
      <c r="I98716" s="188" t="str">
        <f t="shared" si="774"/>
        <v>___</v>
      </c>
      <c s="241">
        <f t="shared" si="775"/>
        <v>0</v>
      </c>
    </row>
    <row>
      <c r="I98717" s="188" t="str">
        <f t="shared" si="774"/>
        <v>___</v>
      </c>
      <c s="241">
        <f t="shared" si="775"/>
        <v>0</v>
      </c>
    </row>
    <row>
      <c r="I98718" s="188" t="str">
        <f t="shared" si="774"/>
        <v>___</v>
      </c>
      <c s="241">
        <f t="shared" si="775"/>
        <v>0</v>
      </c>
    </row>
    <row>
      <c r="I98719" s="188" t="str">
        <f t="shared" si="774"/>
        <v>___</v>
      </c>
      <c s="241">
        <f t="shared" si="775"/>
        <v>0</v>
      </c>
    </row>
    <row>
      <c r="I98720" s="188" t="str">
        <f t="shared" si="774"/>
        <v>___</v>
      </c>
      <c s="241">
        <f t="shared" si="775"/>
        <v>0</v>
      </c>
    </row>
    <row>
      <c r="I98721" s="188" t="str">
        <f t="shared" si="774"/>
        <v>___</v>
      </c>
      <c s="241">
        <f t="shared" si="775"/>
        <v>0</v>
      </c>
    </row>
    <row>
      <c r="I98722" s="188" t="str">
        <f t="shared" si="774"/>
        <v>___</v>
      </c>
      <c s="241">
        <f t="shared" si="775"/>
        <v>0</v>
      </c>
    </row>
    <row>
      <c r="I98723" s="188" t="str">
        <f t="shared" si="774"/>
        <v>___</v>
      </c>
      <c s="241">
        <f t="shared" si="775"/>
        <v>0</v>
      </c>
    </row>
    <row>
      <c r="I98724" s="188" t="str">
        <f t="shared" si="774"/>
        <v>___</v>
      </c>
      <c s="241">
        <f t="shared" si="775"/>
        <v>0</v>
      </c>
    </row>
    <row>
      <c r="I98725" s="188" t="str">
        <f t="shared" si="774"/>
        <v>___</v>
      </c>
      <c s="241">
        <f t="shared" si="775"/>
        <v>0</v>
      </c>
    </row>
    <row>
      <c r="I98726" s="188" t="str">
        <f t="shared" si="774"/>
        <v>___</v>
      </c>
      <c s="241">
        <f t="shared" si="775"/>
        <v>0</v>
      </c>
    </row>
    <row>
      <c r="I98727" s="188" t="str">
        <f t="shared" si="774"/>
        <v>___</v>
      </c>
      <c s="241">
        <f t="shared" si="775"/>
        <v>0</v>
      </c>
    </row>
    <row>
      <c r="I98728" s="188" t="str">
        <f t="shared" si="774"/>
        <v>___</v>
      </c>
      <c s="241">
        <f t="shared" si="775"/>
        <v>0</v>
      </c>
    </row>
    <row>
      <c r="I98729" s="188" t="str">
        <f t="shared" si="774"/>
        <v>___</v>
      </c>
      <c s="241">
        <f t="shared" si="775"/>
        <v>0</v>
      </c>
    </row>
    <row>
      <c r="I98730" s="188" t="str">
        <f t="shared" si="774"/>
        <v>___</v>
      </c>
      <c s="241">
        <f t="shared" si="775"/>
        <v>0</v>
      </c>
    </row>
    <row>
      <c r="I98731" s="188" t="str">
        <f t="shared" si="774"/>
        <v>___</v>
      </c>
      <c s="241">
        <f t="shared" si="775"/>
        <v>0</v>
      </c>
    </row>
    <row>
      <c r="I98732" s="188" t="str">
        <f t="shared" si="774"/>
        <v>___</v>
      </c>
      <c s="241">
        <f t="shared" si="775"/>
        <v>0</v>
      </c>
    </row>
    <row>
      <c r="I98733" s="188" t="str">
        <f t="shared" si="774"/>
        <v>___</v>
      </c>
      <c s="241">
        <f t="shared" si="775"/>
        <v>0</v>
      </c>
    </row>
    <row>
      <c r="I98734" s="188" t="str">
        <f t="shared" si="774"/>
        <v>___</v>
      </c>
      <c s="241">
        <f t="shared" si="775"/>
        <v>0</v>
      </c>
    </row>
    <row>
      <c r="I98735" s="188" t="str">
        <f t="shared" si="774"/>
        <v>___</v>
      </c>
      <c s="241">
        <f t="shared" si="775"/>
        <v>0</v>
      </c>
    </row>
    <row>
      <c r="I98736" s="188" t="str">
        <f t="shared" si="774"/>
        <v>___</v>
      </c>
      <c s="241">
        <f t="shared" si="775"/>
        <v>0</v>
      </c>
    </row>
    <row>
      <c r="I98737" s="188" t="str">
        <f t="shared" si="774"/>
        <v>___</v>
      </c>
      <c s="241">
        <f t="shared" si="775"/>
        <v>0</v>
      </c>
    </row>
    <row>
      <c r="I98738" s="188" t="str">
        <f t="shared" si="774"/>
        <v>___</v>
      </c>
      <c s="241">
        <f t="shared" si="775"/>
        <v>0</v>
      </c>
    </row>
    <row>
      <c r="I98739" s="188" t="str">
        <f t="shared" si="774"/>
        <v>___</v>
      </c>
      <c s="241">
        <f t="shared" si="775"/>
        <v>0</v>
      </c>
    </row>
    <row>
      <c r="I98740" s="188" t="str">
        <f t="shared" si="774"/>
        <v>___</v>
      </c>
      <c s="241">
        <f t="shared" si="775"/>
        <v>0</v>
      </c>
    </row>
    <row>
      <c r="I98741" s="188" t="str">
        <f t="shared" si="774"/>
        <v>___</v>
      </c>
      <c s="241">
        <f t="shared" si="775"/>
        <v>0</v>
      </c>
    </row>
    <row>
      <c r="I98742" s="188" t="str">
        <f t="shared" si="774"/>
        <v>___</v>
      </c>
      <c s="241">
        <f t="shared" si="775"/>
        <v>0</v>
      </c>
    </row>
    <row>
      <c r="I98743" s="188" t="str">
        <f t="shared" si="774"/>
        <v>___</v>
      </c>
      <c s="241">
        <f t="shared" si="775"/>
        <v>0</v>
      </c>
    </row>
    <row>
      <c r="I98744" s="188" t="str">
        <f t="shared" si="774"/>
        <v>___</v>
      </c>
      <c s="241">
        <f t="shared" si="775"/>
        <v>0</v>
      </c>
    </row>
    <row>
      <c r="I98745" s="188" t="str">
        <f t="shared" si="774"/>
        <v>___</v>
      </c>
      <c s="241">
        <f t="shared" si="775"/>
        <v>0</v>
      </c>
    </row>
    <row>
      <c r="I98746" s="188" t="str">
        <f t="shared" si="774"/>
        <v>___</v>
      </c>
      <c s="241">
        <f t="shared" si="775"/>
        <v>0</v>
      </c>
    </row>
    <row>
      <c r="I98747" s="188" t="str">
        <f t="shared" si="774"/>
        <v>___</v>
      </c>
      <c s="241">
        <f t="shared" si="775"/>
        <v>0</v>
      </c>
    </row>
    <row>
      <c r="I98748" s="188" t="str">
        <f t="shared" si="774"/>
        <v>___</v>
      </c>
      <c s="241">
        <f t="shared" si="775"/>
        <v>0</v>
      </c>
    </row>
    <row>
      <c r="I98749" s="188" t="str">
        <f t="shared" si="774"/>
        <v>___</v>
      </c>
      <c s="241">
        <f t="shared" si="775"/>
        <v>0</v>
      </c>
    </row>
    <row>
      <c r="I98750" s="188" t="str">
        <f t="shared" si="774"/>
        <v>___</v>
      </c>
      <c s="241">
        <f t="shared" si="775"/>
        <v>0</v>
      </c>
    </row>
    <row>
      <c r="I98751" s="188" t="str">
        <f t="shared" si="774"/>
        <v>___</v>
      </c>
      <c s="241">
        <f t="shared" si="775"/>
        <v>0</v>
      </c>
    </row>
    <row>
      <c r="I98752" s="188" t="str">
        <f t="shared" si="774"/>
        <v>___</v>
      </c>
      <c s="241">
        <f t="shared" si="775"/>
        <v>0</v>
      </c>
    </row>
    <row>
      <c r="I98753" s="188" t="str">
        <f t="shared" si="774"/>
        <v>___</v>
      </c>
      <c s="241">
        <f t="shared" si="775"/>
        <v>0</v>
      </c>
    </row>
    <row>
      <c r="I98754" s="188" t="str">
        <f t="shared" si="774"/>
        <v>___</v>
      </c>
      <c s="241">
        <f t="shared" si="775"/>
        <v>0</v>
      </c>
    </row>
    <row>
      <c r="I98755" s="188" t="str">
        <f t="shared" si="774"/>
        <v>___</v>
      </c>
      <c s="241">
        <f t="shared" si="775"/>
        <v>0</v>
      </c>
    </row>
    <row>
      <c r="I98756" s="188" t="str">
        <f t="shared" si="774"/>
        <v>___</v>
      </c>
      <c s="241">
        <f t="shared" si="775"/>
        <v>0</v>
      </c>
    </row>
    <row>
      <c r="I98757" s="188" t="str">
        <f t="shared" si="774"/>
        <v>___</v>
      </c>
      <c s="241">
        <f t="shared" si="775"/>
        <v>0</v>
      </c>
    </row>
    <row>
      <c r="I98758" s="188" t="str">
        <f t="shared" si="774"/>
        <v>___</v>
      </c>
      <c s="241">
        <f t="shared" si="775"/>
        <v>0</v>
      </c>
    </row>
    <row>
      <c r="I98759" s="188" t="str">
        <f t="shared" si="774"/>
        <v>___</v>
      </c>
      <c s="241">
        <f t="shared" si="775"/>
        <v>0</v>
      </c>
    </row>
    <row>
      <c r="I98760" s="188" t="str">
        <f t="shared" si="774"/>
        <v>___</v>
      </c>
      <c s="241">
        <f t="shared" si="775"/>
        <v>0</v>
      </c>
    </row>
    <row>
      <c r="I98761" s="188" t="str">
        <f t="shared" si="774"/>
        <v>___</v>
      </c>
      <c s="241">
        <f t="shared" si="775"/>
        <v>0</v>
      </c>
    </row>
    <row>
      <c r="I98762" s="188" t="str">
        <f t="shared" si="774"/>
        <v>___</v>
      </c>
      <c s="241">
        <f t="shared" si="775"/>
        <v>0</v>
      </c>
    </row>
    <row>
      <c r="I98763" s="188" t="str">
        <f t="shared" si="774"/>
        <v>___</v>
      </c>
      <c s="241">
        <f t="shared" si="775"/>
        <v>0</v>
      </c>
    </row>
    <row>
      <c r="I98764" s="188" t="str">
        <f t="shared" si="774"/>
        <v>___</v>
      </c>
      <c s="241">
        <f t="shared" si="775"/>
        <v>0</v>
      </c>
    </row>
    <row>
      <c r="I98765" s="188" t="str">
        <f t="shared" si="774"/>
        <v>___</v>
      </c>
      <c s="241">
        <f t="shared" si="775"/>
        <v>0</v>
      </c>
    </row>
    <row>
      <c r="I98766" s="188" t="str">
        <f t="shared" si="774"/>
        <v>___</v>
      </c>
      <c s="241">
        <f t="shared" si="775"/>
        <v>0</v>
      </c>
    </row>
    <row>
      <c r="I98767" s="188" t="str">
        <f t="shared" si="774"/>
        <v>___</v>
      </c>
      <c s="241">
        <f t="shared" si="775"/>
        <v>0</v>
      </c>
    </row>
    <row>
      <c r="I98768" s="188" t="str">
        <f t="shared" si="774"/>
        <v>___</v>
      </c>
      <c s="241">
        <f t="shared" si="775"/>
        <v>0</v>
      </c>
    </row>
    <row>
      <c r="I98769" s="188" t="str">
        <f t="shared" si="774"/>
        <v>___</v>
      </c>
      <c s="241">
        <f t="shared" si="775"/>
        <v>0</v>
      </c>
    </row>
    <row>
      <c r="I98770" s="188" t="str">
        <f t="shared" si="774"/>
        <v>___</v>
      </c>
      <c s="241">
        <f t="shared" si="775"/>
        <v>0</v>
      </c>
    </row>
    <row>
      <c r="I98771" s="188" t="str">
        <f t="shared" si="774"/>
        <v>___</v>
      </c>
      <c s="241">
        <f t="shared" si="775"/>
        <v>0</v>
      </c>
    </row>
    <row>
      <c r="I98772" s="188" t="str">
        <f t="shared" si="774"/>
        <v>___</v>
      </c>
      <c s="241">
        <f t="shared" si="775"/>
        <v>0</v>
      </c>
    </row>
    <row>
      <c r="I98773" s="188" t="str">
        <f t="shared" si="774"/>
        <v>___</v>
      </c>
      <c s="241">
        <f t="shared" si="775"/>
        <v>0</v>
      </c>
    </row>
    <row>
      <c r="I98774" s="188" t="str">
        <f t="shared" si="774"/>
        <v>___</v>
      </c>
      <c s="241">
        <f t="shared" si="775"/>
        <v>0</v>
      </c>
    </row>
    <row>
      <c r="I98775" s="188" t="str">
        <f t="shared" si="774"/>
        <v>___</v>
      </c>
      <c s="241">
        <f t="shared" si="775"/>
        <v>0</v>
      </c>
    </row>
    <row>
      <c r="I98776" s="188" t="str">
        <f t="shared" si="774"/>
        <v>___</v>
      </c>
      <c s="241">
        <f t="shared" si="775"/>
        <v>0</v>
      </c>
    </row>
    <row>
      <c r="I98777" s="188" t="str">
        <f t="shared" si="774"/>
        <v>___</v>
      </c>
      <c s="241">
        <f t="shared" si="775"/>
        <v>0</v>
      </c>
    </row>
    <row>
      <c r="I98778" s="188" t="str">
        <f t="shared" si="774"/>
        <v>___</v>
      </c>
      <c s="241">
        <f t="shared" si="775"/>
        <v>0</v>
      </c>
    </row>
    <row>
      <c r="I98779" s="188" t="str">
        <f t="shared" si="774"/>
        <v>___</v>
      </c>
      <c s="241">
        <f t="shared" si="775"/>
        <v>0</v>
      </c>
    </row>
    <row>
      <c r="I98780" s="188" t="str">
        <f t="shared" si="774"/>
        <v>___</v>
      </c>
      <c s="241">
        <f t="shared" si="775"/>
        <v>0</v>
      </c>
    </row>
    <row>
      <c r="I98781" s="188" t="str">
        <f t="shared" si="774"/>
        <v>___</v>
      </c>
      <c s="241">
        <f t="shared" si="775"/>
        <v>0</v>
      </c>
    </row>
    <row>
      <c r="I98782" s="188" t="str">
        <f t="shared" si="774"/>
        <v>___</v>
      </c>
      <c s="241">
        <f t="shared" si="775"/>
        <v>0</v>
      </c>
    </row>
    <row>
      <c r="I98783" s="188" t="str">
        <f t="shared" si="774"/>
        <v>___</v>
      </c>
      <c s="241">
        <f t="shared" si="775"/>
        <v>0</v>
      </c>
    </row>
    <row>
      <c r="I98784" s="188" t="str">
        <f t="shared" si="774"/>
        <v>___</v>
      </c>
      <c s="241">
        <f t="shared" si="775"/>
        <v>0</v>
      </c>
    </row>
    <row>
      <c r="I98785" s="188" t="str">
        <f t="shared" si="774"/>
        <v>___</v>
      </c>
      <c s="241">
        <f t="shared" si="775"/>
        <v>0</v>
      </c>
    </row>
    <row>
      <c r="I98786" s="188" t="str">
        <f t="shared" si="774"/>
        <v>___</v>
      </c>
      <c s="241">
        <f t="shared" si="775"/>
        <v>0</v>
      </c>
    </row>
    <row>
      <c r="I98787" s="188" t="str">
        <f t="shared" si="774"/>
        <v>___</v>
      </c>
      <c s="241">
        <f t="shared" si="775"/>
        <v>0</v>
      </c>
    </row>
    <row>
      <c r="I98788" s="188" t="str">
        <f t="shared" si="774"/>
        <v>___</v>
      </c>
      <c s="241">
        <f t="shared" si="775"/>
        <v>0</v>
      </c>
    </row>
    <row>
      <c r="I98789" s="188" t="str">
        <f t="shared" si="774"/>
        <v>___</v>
      </c>
      <c s="241">
        <f t="shared" si="775"/>
        <v>0</v>
      </c>
    </row>
    <row>
      <c r="I98790" s="188" t="str">
        <f t="shared" si="774"/>
        <v>___</v>
      </c>
      <c s="241">
        <f t="shared" si="775"/>
        <v>0</v>
      </c>
    </row>
    <row>
      <c r="I98791" s="188" t="str">
        <f t="shared" si="774"/>
        <v>___</v>
      </c>
      <c s="241">
        <f t="shared" si="775"/>
        <v>0</v>
      </c>
    </row>
    <row>
      <c r="I98792" s="188" t="str">
        <f t="shared" si="774"/>
        <v>___</v>
      </c>
      <c s="241">
        <f t="shared" si="775"/>
        <v>0</v>
      </c>
    </row>
    <row>
      <c r="I98793" s="188" t="str">
        <f t="shared" si="774"/>
        <v>___</v>
      </c>
      <c s="241">
        <f t="shared" si="775"/>
        <v>0</v>
      </c>
    </row>
    <row>
      <c r="I98794" s="188" t="str">
        <f t="shared" si="774"/>
        <v>___</v>
      </c>
      <c s="241">
        <f t="shared" si="775"/>
        <v>0</v>
      </c>
    </row>
    <row>
      <c r="I98795" s="188" t="str">
        <f t="shared" si="774"/>
        <v>___</v>
      </c>
      <c s="241">
        <f t="shared" si="775"/>
        <v>0</v>
      </c>
    </row>
    <row>
      <c r="I98796" s="188" t="str">
        <f t="shared" si="774"/>
        <v>___</v>
      </c>
      <c s="241">
        <f t="shared" si="775"/>
        <v>0</v>
      </c>
    </row>
    <row>
      <c r="I98797" s="188" t="str">
        <f t="shared" si="774"/>
        <v>___</v>
      </c>
      <c s="241">
        <f t="shared" si="775"/>
        <v>0</v>
      </c>
    </row>
    <row>
      <c r="I98798" s="188" t="str">
        <f t="shared" si="774"/>
        <v>___</v>
      </c>
      <c s="241">
        <f t="shared" si="775"/>
        <v>0</v>
      </c>
    </row>
    <row>
      <c r="I98799" s="188" t="str">
        <f t="shared" si="774"/>
        <v>___</v>
      </c>
      <c s="241">
        <f t="shared" si="775"/>
        <v>0</v>
      </c>
    </row>
    <row>
      <c r="I98800" s="188" t="str">
        <f t="shared" si="774"/>
        <v>___</v>
      </c>
      <c s="241">
        <f t="shared" si="775"/>
        <v>0</v>
      </c>
    </row>
    <row>
      <c r="I98801" s="188" t="str">
        <f t="shared" si="774"/>
        <v>___</v>
      </c>
      <c s="241">
        <f t="shared" si="775"/>
        <v>0</v>
      </c>
    </row>
    <row>
      <c r="I98802" s="188" t="str">
        <f t="shared" si="774"/>
        <v>___</v>
      </c>
      <c s="241">
        <f t="shared" si="775"/>
        <v>0</v>
      </c>
    </row>
    <row>
      <c r="I98803" s="188" t="str">
        <f t="shared" si="774"/>
        <v>___</v>
      </c>
      <c s="241">
        <f t="shared" si="775"/>
        <v>0</v>
      </c>
    </row>
    <row>
      <c r="I98804" s="188" t="str">
        <f t="shared" si="774"/>
        <v>___</v>
      </c>
      <c s="241">
        <f t="shared" si="775"/>
        <v>0</v>
      </c>
    </row>
    <row>
      <c r="I98805" s="188" t="str">
        <f t="shared" si="774"/>
        <v>___</v>
      </c>
      <c s="241">
        <f t="shared" si="775"/>
        <v>0</v>
      </c>
    </row>
    <row>
      <c r="I98806" s="188" t="str">
        <f t="shared" si="774"/>
        <v>___</v>
      </c>
      <c s="241">
        <f t="shared" si="775"/>
        <v>0</v>
      </c>
    </row>
    <row>
      <c r="I98807" s="188" t="str">
        <f t="shared" si="774"/>
        <v>___</v>
      </c>
      <c s="241">
        <f t="shared" si="775"/>
        <v>0</v>
      </c>
    </row>
    <row>
      <c r="I98808" s="188" t="str">
        <f t="shared" si="774"/>
        <v>___</v>
      </c>
      <c s="241">
        <f t="shared" si="775"/>
        <v>0</v>
      </c>
    </row>
    <row>
      <c r="I98809" s="188" t="str">
        <f t="shared" si="774"/>
        <v>___</v>
      </c>
      <c s="241">
        <f t="shared" si="775"/>
        <v>0</v>
      </c>
    </row>
    <row>
      <c r="I98810" s="188" t="str">
        <f t="shared" si="774"/>
        <v>___</v>
      </c>
      <c s="241">
        <f t="shared" si="775"/>
        <v>0</v>
      </c>
    </row>
    <row>
      <c r="I98811" s="188" t="str">
        <f t="shared" si="774"/>
        <v>___</v>
      </c>
      <c s="241">
        <f t="shared" si="775"/>
        <v>0</v>
      </c>
    </row>
    <row>
      <c r="I98812" s="188" t="str">
        <f t="shared" si="774"/>
        <v>___</v>
      </c>
      <c s="241">
        <f t="shared" si="775"/>
        <v>0</v>
      </c>
    </row>
    <row>
      <c r="I98813" s="188" t="str">
        <f t="shared" si="774"/>
        <v>___</v>
      </c>
      <c s="241">
        <f t="shared" si="775"/>
        <v>0</v>
      </c>
    </row>
    <row>
      <c r="I98814" s="188" t="str">
        <f t="shared" si="774"/>
        <v>___</v>
      </c>
      <c s="241">
        <f t="shared" si="775"/>
        <v>0</v>
      </c>
    </row>
    <row>
      <c r="I98815" s="188" t="str">
        <f t="shared" si="774"/>
        <v>___</v>
      </c>
      <c s="241">
        <f t="shared" si="775"/>
        <v>0</v>
      </c>
    </row>
    <row>
      <c r="I98816" s="188" t="str">
        <f t="shared" si="774"/>
        <v>___</v>
      </c>
      <c s="241">
        <f t="shared" si="775"/>
        <v>0</v>
      </c>
    </row>
    <row>
      <c r="I98817" s="188" t="str">
        <f t="shared" si="774"/>
        <v>___</v>
      </c>
      <c s="241">
        <f t="shared" si="775"/>
        <v>0</v>
      </c>
    </row>
    <row>
      <c r="I98818" s="188" t="str">
        <f t="shared" si="774"/>
        <v>___</v>
      </c>
      <c s="241">
        <f t="shared" si="775"/>
        <v>0</v>
      </c>
    </row>
    <row>
      <c r="I98819" s="188" t="str">
        <f t="shared" si="774"/>
        <v>___</v>
      </c>
      <c s="241">
        <f t="shared" si="775"/>
        <v>0</v>
      </c>
    </row>
    <row>
      <c r="I98820" s="188" t="str">
        <f t="shared" si="774"/>
        <v>___</v>
      </c>
      <c s="241">
        <f t="shared" si="775"/>
        <v>0</v>
      </c>
    </row>
    <row>
      <c r="I98821" s="188" t="str">
        <f t="shared" si="774"/>
        <v>___</v>
      </c>
      <c s="241">
        <f t="shared" si="775"/>
        <v>0</v>
      </c>
    </row>
    <row>
      <c r="I98822" s="188" t="str">
        <f t="shared" si="774"/>
        <v>___</v>
      </c>
      <c s="241">
        <f t="shared" si="775"/>
        <v>0</v>
      </c>
    </row>
    <row>
      <c r="I98823" s="188" t="str">
        <f t="shared" si="774"/>
        <v>___</v>
      </c>
      <c s="241">
        <f t="shared" si="775"/>
        <v>0</v>
      </c>
    </row>
    <row>
      <c r="I98824" s="188" t="str">
        <f t="shared" si="774"/>
        <v>___</v>
      </c>
      <c s="241">
        <f t="shared" si="775"/>
        <v>0</v>
      </c>
    </row>
    <row>
      <c r="I98825" s="188" t="str">
        <f t="shared" si="774"/>
        <v>___</v>
      </c>
      <c s="241">
        <f t="shared" si="775"/>
        <v>0</v>
      </c>
    </row>
    <row>
      <c r="I98826" s="188" t="str">
        <f t="shared" si="774"/>
        <v>___</v>
      </c>
      <c s="241">
        <f t="shared" si="775"/>
        <v>0</v>
      </c>
    </row>
    <row>
      <c r="I98827" s="188" t="str">
        <f t="shared" si="774"/>
        <v>___</v>
      </c>
      <c s="241">
        <f t="shared" si="775"/>
        <v>0</v>
      </c>
    </row>
    <row>
      <c r="I98828" s="188" t="str">
        <f t="shared" si="774"/>
        <v>___</v>
      </c>
      <c s="241">
        <f t="shared" si="775"/>
        <v>0</v>
      </c>
    </row>
    <row>
      <c r="I98829" s="188" t="str">
        <f t="shared" si="774"/>
        <v>___</v>
      </c>
      <c s="241">
        <f t="shared" si="775"/>
        <v>0</v>
      </c>
    </row>
    <row>
      <c r="I98830" s="188" t="str">
        <f t="shared" si="774"/>
        <v>___</v>
      </c>
      <c s="241">
        <f t="shared" si="775"/>
        <v>0</v>
      </c>
    </row>
    <row>
      <c r="I98831" s="188" t="str">
        <f t="shared" si="774"/>
        <v>___</v>
      </c>
      <c s="241">
        <f t="shared" si="775"/>
        <v>0</v>
      </c>
    </row>
    <row>
      <c r="I98832" s="188" t="str">
        <f t="shared" si="774"/>
        <v>___</v>
      </c>
      <c s="241">
        <f t="shared" si="775"/>
        <v>0</v>
      </c>
    </row>
    <row>
      <c r="I98833" s="188" t="str">
        <f t="shared" si="774"/>
        <v>___</v>
      </c>
      <c s="241">
        <f t="shared" si="775"/>
        <v>0</v>
      </c>
    </row>
    <row>
      <c r="I98834" s="188" t="str">
        <f t="shared" si="774"/>
        <v>___</v>
      </c>
      <c s="241">
        <f t="shared" si="775"/>
        <v>0</v>
      </c>
    </row>
    <row>
      <c r="I98835" s="188" t="str">
        <f t="shared" si="774"/>
        <v>___</v>
      </c>
      <c s="241">
        <f t="shared" si="775"/>
        <v>0</v>
      </c>
    </row>
    <row>
      <c r="I98836" s="188" t="str">
        <f t="shared" si="774"/>
        <v>___</v>
      </c>
      <c s="241">
        <f t="shared" si="775"/>
        <v>0</v>
      </c>
    </row>
    <row>
      <c r="I98837" s="188" t="str">
        <f t="shared" si="774"/>
        <v>___</v>
      </c>
      <c s="241">
        <f t="shared" si="775"/>
        <v>0</v>
      </c>
    </row>
    <row>
      <c r="I98838" s="188" t="str">
        <f t="shared" si="774"/>
        <v>___</v>
      </c>
      <c s="241">
        <f t="shared" si="775"/>
        <v>0</v>
      </c>
    </row>
    <row>
      <c r="I98839" s="188" t="str">
        <f t="shared" si="774"/>
        <v>___</v>
      </c>
      <c s="241">
        <f t="shared" si="775"/>
        <v>0</v>
      </c>
    </row>
    <row>
      <c r="I98840" s="188" t="str">
        <f t="shared" si="774"/>
        <v>___</v>
      </c>
      <c s="241">
        <f t="shared" si="775"/>
        <v>0</v>
      </c>
    </row>
    <row>
      <c r="I98841" s="188" t="str">
        <f t="shared" si="774"/>
        <v>___</v>
      </c>
      <c s="241">
        <f t="shared" si="775"/>
        <v>0</v>
      </c>
    </row>
    <row>
      <c r="I98842" s="188" t="str">
        <f t="shared" si="774"/>
        <v>___</v>
      </c>
      <c s="241">
        <f t="shared" si="775"/>
        <v>0</v>
      </c>
    </row>
    <row>
      <c r="I98843" s="188" t="str">
        <f t="shared" si="774"/>
        <v>___</v>
      </c>
      <c s="241">
        <f t="shared" si="775"/>
        <v>0</v>
      </c>
    </row>
    <row>
      <c r="I98844" s="188" t="str">
        <f t="shared" si="774"/>
        <v>___</v>
      </c>
      <c s="241">
        <f t="shared" si="775"/>
        <v>0</v>
      </c>
    </row>
    <row>
      <c r="I98845" s="188" t="str">
        <f t="shared" si="774"/>
        <v>___</v>
      </c>
      <c s="241">
        <f t="shared" si="775"/>
        <v>0</v>
      </c>
    </row>
    <row>
      <c r="I98846" s="188" t="str">
        <f t="shared" si="774"/>
        <v>___</v>
      </c>
      <c s="241">
        <f t="shared" si="775"/>
        <v>0</v>
      </c>
    </row>
    <row>
      <c r="I98847" s="188" t="str">
        <f t="shared" si="774"/>
        <v>___</v>
      </c>
      <c s="241">
        <f t="shared" si="775"/>
        <v>0</v>
      </c>
    </row>
    <row>
      <c r="I98848" s="188" t="str">
        <f t="shared" si="774"/>
        <v>___</v>
      </c>
      <c s="241">
        <f t="shared" si="775"/>
        <v>0</v>
      </c>
    </row>
    <row>
      <c r="I98849" s="188" t="str">
        <f t="shared" si="774"/>
        <v>___</v>
      </c>
      <c s="241">
        <f t="shared" si="775"/>
        <v>0</v>
      </c>
    </row>
    <row>
      <c r="I98850" s="188" t="str">
        <f t="shared" si="774"/>
        <v>___</v>
      </c>
      <c s="241">
        <f t="shared" si="775"/>
        <v>0</v>
      </c>
    </row>
    <row>
      <c r="I98851" s="188" t="str">
        <f t="shared" si="774"/>
        <v>___</v>
      </c>
      <c s="241">
        <f t="shared" si="775"/>
        <v>0</v>
      </c>
    </row>
    <row>
      <c r="I98852" s="188" t="str">
        <f t="shared" si="774"/>
        <v>___</v>
      </c>
      <c s="241">
        <f t="shared" si="775"/>
        <v>0</v>
      </c>
    </row>
    <row>
      <c r="I98853" s="188" t="str">
        <f t="shared" si="774"/>
        <v>___</v>
      </c>
      <c s="241">
        <f t="shared" si="775"/>
        <v>0</v>
      </c>
    </row>
    <row>
      <c r="I98854" s="188" t="str">
        <f t="shared" si="774"/>
        <v>___</v>
      </c>
      <c s="241">
        <f t="shared" si="775"/>
        <v>0</v>
      </c>
    </row>
    <row>
      <c r="I98855" s="188" t="str">
        <f t="shared" si="774"/>
        <v>___</v>
      </c>
      <c s="241">
        <f t="shared" si="775"/>
        <v>0</v>
      </c>
    </row>
    <row>
      <c r="I98856" s="188" t="str">
        <f t="shared" si="774"/>
        <v>___</v>
      </c>
      <c s="241">
        <f t="shared" si="775"/>
        <v>0</v>
      </c>
    </row>
    <row>
      <c r="I98857" s="188" t="str">
        <f t="shared" si="774"/>
        <v>___</v>
      </c>
      <c s="241">
        <f t="shared" si="775"/>
        <v>0</v>
      </c>
    </row>
    <row>
      <c r="I98858" s="188" t="str">
        <f t="shared" si="774"/>
        <v>___</v>
      </c>
      <c s="241">
        <f t="shared" si="775"/>
        <v>0</v>
      </c>
    </row>
    <row>
      <c r="I98859" s="188" t="str">
        <f t="shared" si="774"/>
        <v>___</v>
      </c>
      <c s="241">
        <f t="shared" si="775"/>
        <v>0</v>
      </c>
    </row>
    <row>
      <c r="I98860" s="188" t="str">
        <f t="shared" si="774"/>
        <v>___</v>
      </c>
      <c s="241">
        <f t="shared" si="775"/>
        <v>0</v>
      </c>
    </row>
    <row>
      <c r="I98861" s="188" t="str">
        <f t="shared" si="774"/>
        <v>___</v>
      </c>
      <c s="241">
        <f t="shared" si="775"/>
        <v>0</v>
      </c>
    </row>
    <row>
      <c r="I98862" s="188" t="str">
        <f t="shared" si="774"/>
        <v>___</v>
      </c>
      <c s="241">
        <f t="shared" si="775"/>
        <v>0</v>
      </c>
    </row>
    <row>
      <c r="I98863" s="188" t="str">
        <f t="shared" si="774"/>
        <v>___</v>
      </c>
      <c s="241">
        <f t="shared" si="775"/>
        <v>0</v>
      </c>
    </row>
    <row>
      <c r="I98864" s="188" t="str">
        <f t="shared" si="774"/>
        <v>___</v>
      </c>
      <c s="241">
        <f t="shared" si="775"/>
        <v>0</v>
      </c>
    </row>
    <row>
      <c r="I98865" s="188" t="str">
        <f t="shared" si="774"/>
        <v>___</v>
      </c>
      <c s="241">
        <f t="shared" si="775"/>
        <v>0</v>
      </c>
    </row>
    <row>
      <c r="I98866" s="188" t="str">
        <f t="shared" si="774"/>
        <v>___</v>
      </c>
      <c s="241">
        <f t="shared" si="775"/>
        <v>0</v>
      </c>
    </row>
    <row>
      <c r="I98867" s="188" t="str">
        <f t="shared" si="774"/>
        <v>___</v>
      </c>
      <c s="241">
        <f t="shared" si="775"/>
        <v>0</v>
      </c>
    </row>
    <row>
      <c r="I98868" s="188" t="str">
        <f t="shared" si="774"/>
        <v>___</v>
      </c>
      <c s="241">
        <f t="shared" si="775"/>
        <v>0</v>
      </c>
    </row>
    <row>
      <c r="I98869" s="188" t="str">
        <f t="shared" si="774"/>
        <v>___</v>
      </c>
      <c s="241">
        <f t="shared" si="775"/>
        <v>0</v>
      </c>
    </row>
    <row>
      <c r="I98870" s="188" t="str">
        <f t="shared" si="774"/>
        <v>___</v>
      </c>
      <c s="241">
        <f t="shared" si="775"/>
        <v>0</v>
      </c>
    </row>
    <row>
      <c r="I98871" s="188" t="str">
        <f t="shared" si="774"/>
        <v>___</v>
      </c>
      <c s="241">
        <f t="shared" si="775"/>
        <v>0</v>
      </c>
    </row>
    <row>
      <c r="I98872" s="188" t="str">
        <f t="shared" si="774"/>
        <v>___</v>
      </c>
      <c s="241">
        <f t="shared" si="775"/>
        <v>0</v>
      </c>
    </row>
    <row>
      <c r="I98873" s="188" t="str">
        <f t="shared" si="774"/>
        <v>___</v>
      </c>
      <c s="241">
        <f t="shared" si="775"/>
        <v>0</v>
      </c>
    </row>
    <row>
      <c r="I98874" s="188" t="str">
        <f t="shared" si="774"/>
        <v>___</v>
      </c>
      <c s="241">
        <f t="shared" si="775"/>
        <v>0</v>
      </c>
    </row>
    <row>
      <c r="I98875" s="188" t="str">
        <f t="shared" si="774"/>
        <v>___</v>
      </c>
      <c s="241">
        <f t="shared" si="775"/>
        <v>0</v>
      </c>
    </row>
    <row>
      <c r="I98876" s="188" t="str">
        <f t="shared" si="774"/>
        <v>___</v>
      </c>
      <c s="241">
        <f t="shared" si="775"/>
        <v>0</v>
      </c>
    </row>
    <row>
      <c r="I98877" s="188" t="str">
        <f t="shared" si="774"/>
        <v>___</v>
      </c>
      <c s="241">
        <f t="shared" si="775"/>
        <v>0</v>
      </c>
    </row>
    <row>
      <c r="I98878" s="188" t="str">
        <f t="shared" si="774"/>
        <v>___</v>
      </c>
      <c s="241">
        <f t="shared" si="775"/>
        <v>0</v>
      </c>
    </row>
    <row>
      <c r="I98879" s="188" t="str">
        <f t="shared" si="774"/>
        <v>___</v>
      </c>
      <c s="241">
        <f t="shared" si="775"/>
        <v>0</v>
      </c>
    </row>
    <row>
      <c r="I98880" s="188" t="str">
        <f t="shared" si="774"/>
        <v>___</v>
      </c>
      <c s="241">
        <f t="shared" si="775"/>
        <v>0</v>
      </c>
    </row>
    <row>
      <c r="I98881" s="188" t="str">
        <f t="shared" si="774"/>
        <v>___</v>
      </c>
      <c s="241">
        <f t="shared" si="775"/>
        <v>0</v>
      </c>
    </row>
    <row>
      <c r="I98882" s="188" t="str">
        <f t="shared" si="774"/>
        <v>___</v>
      </c>
      <c s="241">
        <f t="shared" si="775"/>
        <v>0</v>
      </c>
    </row>
    <row>
      <c r="I98883" s="188" t="str">
        <f t="shared" si="774"/>
        <v>___</v>
      </c>
      <c s="241">
        <f t="shared" si="775"/>
        <v>0</v>
      </c>
    </row>
    <row>
      <c r="I98884" s="188" t="str">
        <f t="shared" si="774"/>
        <v>___</v>
      </c>
      <c s="241">
        <f t="shared" si="775"/>
        <v>0</v>
      </c>
    </row>
    <row>
      <c r="I98885" s="188" t="str">
        <f t="shared" si="774"/>
        <v>___</v>
      </c>
      <c s="241">
        <f t="shared" si="775"/>
        <v>0</v>
      </c>
    </row>
    <row>
      <c r="I98886" s="188" t="str">
        <f t="shared" si="774"/>
        <v>___</v>
      </c>
      <c s="241">
        <f t="shared" si="775"/>
        <v>0</v>
      </c>
    </row>
    <row>
      <c r="I98887" s="188" t="str">
        <f t="shared" si="774"/>
        <v>___</v>
      </c>
      <c s="241">
        <f t="shared" si="775"/>
        <v>0</v>
      </c>
    </row>
    <row>
      <c r="I98888" s="188" t="str">
        <f t="shared" si="774"/>
        <v>___</v>
      </c>
      <c s="241">
        <f t="shared" si="775"/>
        <v>0</v>
      </c>
    </row>
    <row>
      <c r="I98889" s="188" t="str">
        <f t="shared" si="774"/>
        <v>___</v>
      </c>
      <c s="241">
        <f t="shared" si="775"/>
        <v>0</v>
      </c>
    </row>
    <row>
      <c r="I98890" s="188" t="str">
        <f t="shared" si="774"/>
        <v>___</v>
      </c>
      <c s="241">
        <f t="shared" si="775"/>
        <v>0</v>
      </c>
    </row>
    <row>
      <c r="I98891" s="188" t="str">
        <f t="shared" si="774"/>
        <v>___</v>
      </c>
      <c s="241">
        <f t="shared" si="775"/>
        <v>0</v>
      </c>
    </row>
    <row>
      <c r="I98892" s="188" t="str">
        <f t="shared" si="774"/>
        <v>___</v>
      </c>
      <c s="241">
        <f t="shared" si="775"/>
        <v>0</v>
      </c>
    </row>
    <row>
      <c r="I98893" s="188" t="str">
        <f t="shared" si="774"/>
        <v>___</v>
      </c>
      <c s="241">
        <f t="shared" si="775"/>
        <v>0</v>
      </c>
    </row>
    <row>
      <c r="I98894" s="188" t="str">
        <f t="shared" si="774"/>
        <v>___</v>
      </c>
      <c s="241">
        <f t="shared" si="775"/>
        <v>0</v>
      </c>
    </row>
    <row>
      <c r="I98895" s="188" t="str">
        <f t="shared" si="774"/>
        <v>___</v>
      </c>
      <c s="241">
        <f t="shared" si="775"/>
        <v>0</v>
      </c>
    </row>
    <row>
      <c r="I98896" s="188" t="str">
        <f t="shared" si="774"/>
        <v>___</v>
      </c>
      <c s="241">
        <f t="shared" si="775"/>
        <v>0</v>
      </c>
    </row>
    <row>
      <c r="I98897" s="188" t="str">
        <f t="shared" si="774"/>
        <v>___</v>
      </c>
      <c s="241">
        <f t="shared" si="775"/>
        <v>0</v>
      </c>
    </row>
    <row>
      <c r="I98898" s="188" t="str">
        <f t="shared" si="774"/>
        <v>___</v>
      </c>
      <c s="241">
        <f t="shared" si="775"/>
        <v>0</v>
      </c>
    </row>
    <row>
      <c r="I98899" s="188" t="str">
        <f t="shared" si="774"/>
        <v>___</v>
      </c>
      <c s="241">
        <f t="shared" si="775"/>
        <v>0</v>
      </c>
    </row>
    <row>
      <c r="I98900" s="188" t="str">
        <f t="shared" si="774"/>
        <v>___</v>
      </c>
      <c s="241">
        <f t="shared" si="775"/>
        <v>0</v>
      </c>
    </row>
    <row>
      <c r="I98901" s="188" t="str">
        <f t="shared" si="774"/>
        <v>___</v>
      </c>
      <c s="241">
        <f t="shared" si="775"/>
        <v>0</v>
      </c>
    </row>
    <row>
      <c r="I98902" s="188" t="str">
        <f t="shared" si="774"/>
        <v>___</v>
      </c>
      <c s="241">
        <f t="shared" si="775"/>
        <v>0</v>
      </c>
    </row>
    <row>
      <c r="I98903" s="188" t="str">
        <f t="shared" si="774"/>
        <v>___</v>
      </c>
      <c s="241">
        <f t="shared" si="775"/>
        <v>0</v>
      </c>
    </row>
    <row>
      <c r="I98904" s="188" t="str">
        <f t="shared" si="774"/>
        <v>___</v>
      </c>
      <c s="241">
        <f t="shared" si="775"/>
        <v>0</v>
      </c>
    </row>
    <row>
      <c r="I98905" s="188" t="str">
        <f t="shared" si="774"/>
        <v>___</v>
      </c>
      <c s="241">
        <f t="shared" si="775"/>
        <v>0</v>
      </c>
    </row>
    <row>
      <c r="I98906" s="188" t="str">
        <f t="shared" si="774"/>
        <v>___</v>
      </c>
      <c s="241">
        <f t="shared" si="775"/>
        <v>0</v>
      </c>
    </row>
    <row>
      <c r="I98907" s="188" t="str">
        <f t="shared" si="774"/>
        <v>___</v>
      </c>
      <c s="241">
        <f t="shared" si="775"/>
        <v>0</v>
      </c>
    </row>
    <row>
      <c r="I98908" s="188" t="str">
        <f t="shared" si="774"/>
        <v>___</v>
      </c>
      <c s="241">
        <f t="shared" si="775"/>
        <v>0</v>
      </c>
    </row>
    <row>
      <c r="I98909" s="188" t="str">
        <f t="shared" si="774"/>
        <v>___</v>
      </c>
      <c s="241">
        <f t="shared" si="775"/>
        <v>0</v>
      </c>
    </row>
    <row>
      <c r="I98910" s="188" t="str">
        <f t="shared" si="774"/>
        <v>___</v>
      </c>
      <c s="241">
        <f t="shared" si="775"/>
        <v>0</v>
      </c>
    </row>
    <row>
      <c r="I98911" s="188" t="str">
        <f t="shared" si="774"/>
        <v>___</v>
      </c>
      <c s="241">
        <f t="shared" si="775"/>
        <v>0</v>
      </c>
    </row>
    <row>
      <c r="I98912" s="188" t="str">
        <f t="shared" si="774"/>
        <v>___</v>
      </c>
      <c s="241">
        <f t="shared" si="775"/>
        <v>0</v>
      </c>
    </row>
    <row>
      <c r="I98913" s="188" t="str">
        <f t="shared" si="774"/>
        <v>___</v>
      </c>
      <c s="241">
        <f t="shared" si="775"/>
        <v>0</v>
      </c>
    </row>
    <row>
      <c r="I98914" s="188" t="str">
        <f t="shared" si="774"/>
        <v>___</v>
      </c>
      <c s="241">
        <f t="shared" si="775"/>
        <v>0</v>
      </c>
    </row>
    <row>
      <c r="I98915" s="188" t="str">
        <f t="shared" si="774"/>
        <v>___</v>
      </c>
      <c s="241">
        <f t="shared" si="775"/>
        <v>0</v>
      </c>
    </row>
    <row>
      <c r="I98916" s="188" t="str">
        <f t="shared" si="774"/>
        <v>___</v>
      </c>
      <c s="241">
        <f t="shared" si="775"/>
        <v>0</v>
      </c>
    </row>
    <row>
      <c r="I98917" s="188" t="str">
        <f t="shared" si="774"/>
        <v>___</v>
      </c>
      <c s="241">
        <f t="shared" si="775"/>
        <v>0</v>
      </c>
    </row>
    <row>
      <c r="I98918" s="188" t="str">
        <f t="shared" si="774"/>
        <v>___</v>
      </c>
      <c s="241">
        <f t="shared" si="775"/>
        <v>0</v>
      </c>
    </row>
    <row>
      <c r="I98919" s="188" t="str">
        <f t="shared" si="774"/>
        <v>___</v>
      </c>
      <c s="241">
        <f t="shared" si="775"/>
        <v>0</v>
      </c>
    </row>
    <row>
      <c r="I98920" s="188" t="str">
        <f t="shared" si="774"/>
        <v>___</v>
      </c>
      <c s="241">
        <f t="shared" si="775"/>
        <v>0</v>
      </c>
    </row>
    <row>
      <c r="I98921" s="188" t="str">
        <f t="shared" si="774"/>
        <v>___</v>
      </c>
      <c s="241">
        <f t="shared" si="775"/>
        <v>0</v>
      </c>
    </row>
    <row>
      <c r="I98922" s="188" t="str">
        <f t="shared" si="774"/>
        <v>___</v>
      </c>
      <c s="241">
        <f t="shared" si="775"/>
        <v>0</v>
      </c>
    </row>
    <row>
      <c r="I98923" s="188" t="str">
        <f t="shared" si="774"/>
        <v>___</v>
      </c>
      <c s="241">
        <f t="shared" si="775"/>
        <v>0</v>
      </c>
    </row>
    <row>
      <c r="I98924" s="188" t="str">
        <f t="shared" si="774"/>
        <v>___</v>
      </c>
      <c s="241">
        <f t="shared" si="775"/>
        <v>0</v>
      </c>
    </row>
    <row>
      <c r="I98925" s="188" t="str">
        <f t="shared" si="774"/>
        <v>___</v>
      </c>
      <c s="241">
        <f t="shared" si="775"/>
        <v>0</v>
      </c>
    </row>
    <row>
      <c r="I98926" s="188" t="str">
        <f t="shared" si="774"/>
        <v>___</v>
      </c>
      <c s="241">
        <f t="shared" si="775"/>
        <v>0</v>
      </c>
    </row>
    <row>
      <c r="I98927" s="188" t="str">
        <f t="shared" si="774"/>
        <v>___</v>
      </c>
      <c s="241">
        <f t="shared" si="775"/>
        <v>0</v>
      </c>
    </row>
    <row>
      <c r="I98928" s="188" t="str">
        <f t="shared" si="774"/>
        <v>___</v>
      </c>
      <c s="241">
        <f t="shared" si="775"/>
        <v>0</v>
      </c>
    </row>
    <row>
      <c r="I98929" s="188" t="str">
        <f t="shared" si="774"/>
        <v>___</v>
      </c>
      <c s="241">
        <f t="shared" si="775"/>
        <v>0</v>
      </c>
    </row>
    <row>
      <c r="I98930" s="188" t="str">
        <f t="shared" si="774"/>
        <v>___</v>
      </c>
      <c s="241">
        <f t="shared" si="775"/>
        <v>0</v>
      </c>
    </row>
    <row>
      <c r="I98931" s="188" t="str">
        <f t="shared" si="774"/>
        <v>___</v>
      </c>
      <c s="241">
        <f t="shared" si="775"/>
        <v>0</v>
      </c>
    </row>
    <row>
      <c r="I98932" s="188" t="str">
        <f t="shared" si="774"/>
        <v>___</v>
      </c>
      <c s="241">
        <f t="shared" si="775"/>
        <v>0</v>
      </c>
    </row>
    <row>
      <c r="I98933" s="188" t="str">
        <f t="shared" si="774"/>
        <v>___</v>
      </c>
      <c s="241">
        <f t="shared" si="775"/>
        <v>0</v>
      </c>
    </row>
    <row>
      <c r="I98934" s="188" t="str">
        <f t="shared" si="774"/>
        <v>___</v>
      </c>
      <c s="241">
        <f t="shared" si="775"/>
        <v>0</v>
      </c>
    </row>
    <row>
      <c r="I98935" s="188" t="str">
        <f t="shared" si="774"/>
        <v>___</v>
      </c>
      <c s="241">
        <f t="shared" si="775"/>
        <v>0</v>
      </c>
    </row>
    <row>
      <c r="I98936" s="188" t="str">
        <f t="shared" si="774"/>
        <v>___</v>
      </c>
      <c s="241">
        <f t="shared" si="775"/>
        <v>0</v>
      </c>
    </row>
    <row>
      <c r="I98937" s="188" t="str">
        <f t="shared" si="774"/>
        <v>___</v>
      </c>
      <c s="241">
        <f t="shared" si="775"/>
        <v>0</v>
      </c>
    </row>
    <row>
      <c r="I98938" s="188" t="str">
        <f t="shared" si="774"/>
        <v>___</v>
      </c>
      <c s="241">
        <f t="shared" si="775"/>
        <v>0</v>
      </c>
    </row>
    <row>
      <c r="I98939" s="188" t="str">
        <f t="shared" si="774"/>
        <v>___</v>
      </c>
      <c s="241">
        <f t="shared" si="775"/>
        <v>0</v>
      </c>
    </row>
    <row>
      <c r="I98940" s="188" t="str">
        <f t="shared" si="774"/>
        <v>___</v>
      </c>
      <c s="241">
        <f t="shared" si="775"/>
        <v>0</v>
      </c>
    </row>
    <row>
      <c r="I98941" s="188" t="str">
        <f t="shared" si="774"/>
        <v>___</v>
      </c>
      <c s="241">
        <f t="shared" si="775"/>
        <v>0</v>
      </c>
    </row>
    <row>
      <c r="I98942" s="188" t="str">
        <f t="shared" si="776" ref="I98942:I99196">IF(A98942=61,A98942,A98942&amp;B98942&amp;C98942)&amp;"_"&amp;D98942&amp;"_"&amp;E98942&amp;"_"&amp;F98942</f>
        <v>___</v>
      </c>
      <c s="241">
        <f t="shared" si="777" ref="J98942:J99196">G98942</f>
        <v>0</v>
      </c>
    </row>
    <row>
      <c r="I98943" s="188" t="str">
        <f t="shared" si="776"/>
        <v>___</v>
      </c>
      <c s="241">
        <f t="shared" si="777"/>
        <v>0</v>
      </c>
    </row>
    <row>
      <c r="I98944" s="188" t="str">
        <f t="shared" si="776"/>
        <v>___</v>
      </c>
      <c s="241">
        <f t="shared" si="777"/>
        <v>0</v>
      </c>
    </row>
    <row>
      <c r="I98945" s="188" t="str">
        <f t="shared" si="776"/>
        <v>___</v>
      </c>
      <c s="241">
        <f t="shared" si="777"/>
        <v>0</v>
      </c>
    </row>
    <row>
      <c r="I98946" s="188" t="str">
        <f t="shared" si="776"/>
        <v>___</v>
      </c>
      <c s="241">
        <f t="shared" si="777"/>
        <v>0</v>
      </c>
    </row>
    <row>
      <c r="I98947" s="188" t="str">
        <f t="shared" si="776"/>
        <v>___</v>
      </c>
      <c s="241">
        <f t="shared" si="777"/>
        <v>0</v>
      </c>
    </row>
    <row>
      <c r="I98948" s="188" t="str">
        <f t="shared" si="776"/>
        <v>___</v>
      </c>
      <c s="241">
        <f t="shared" si="777"/>
        <v>0</v>
      </c>
    </row>
    <row>
      <c r="I98949" s="188" t="str">
        <f t="shared" si="776"/>
        <v>___</v>
      </c>
      <c s="241">
        <f t="shared" si="777"/>
        <v>0</v>
      </c>
    </row>
    <row>
      <c r="I98950" s="188" t="str">
        <f t="shared" si="776"/>
        <v>___</v>
      </c>
      <c s="241">
        <f t="shared" si="777"/>
        <v>0</v>
      </c>
    </row>
    <row>
      <c r="I98951" s="188" t="str">
        <f t="shared" si="776"/>
        <v>___</v>
      </c>
      <c s="241">
        <f t="shared" si="777"/>
        <v>0</v>
      </c>
    </row>
    <row>
      <c r="I98952" s="188" t="str">
        <f t="shared" si="776"/>
        <v>___</v>
      </c>
      <c s="241">
        <f t="shared" si="777"/>
        <v>0</v>
      </c>
    </row>
    <row>
      <c r="I98953" s="188" t="str">
        <f t="shared" si="776"/>
        <v>___</v>
      </c>
      <c s="241">
        <f t="shared" si="777"/>
        <v>0</v>
      </c>
    </row>
    <row>
      <c r="I98954" s="188" t="str">
        <f t="shared" si="776"/>
        <v>___</v>
      </c>
      <c s="241">
        <f t="shared" si="777"/>
        <v>0</v>
      </c>
    </row>
    <row>
      <c r="I98955" s="188" t="str">
        <f t="shared" si="776"/>
        <v>___</v>
      </c>
      <c s="241">
        <f t="shared" si="777"/>
        <v>0</v>
      </c>
    </row>
    <row>
      <c r="I98956" s="188" t="str">
        <f t="shared" si="776"/>
        <v>___</v>
      </c>
      <c s="241">
        <f t="shared" si="777"/>
        <v>0</v>
      </c>
    </row>
    <row>
      <c r="I98957" s="188" t="str">
        <f t="shared" si="776"/>
        <v>___</v>
      </c>
      <c s="241">
        <f t="shared" si="777"/>
        <v>0</v>
      </c>
    </row>
    <row>
      <c r="I98958" s="188" t="str">
        <f t="shared" si="776"/>
        <v>___</v>
      </c>
      <c s="241">
        <f t="shared" si="777"/>
        <v>0</v>
      </c>
    </row>
    <row>
      <c r="I98959" s="188" t="str">
        <f t="shared" si="776"/>
        <v>___</v>
      </c>
      <c s="241">
        <f t="shared" si="777"/>
        <v>0</v>
      </c>
    </row>
    <row>
      <c r="I98960" s="188" t="str">
        <f t="shared" si="776"/>
        <v>___</v>
      </c>
      <c s="241">
        <f t="shared" si="777"/>
        <v>0</v>
      </c>
    </row>
    <row>
      <c r="I98961" s="188" t="str">
        <f t="shared" si="776"/>
        <v>___</v>
      </c>
      <c s="241">
        <f t="shared" si="777"/>
        <v>0</v>
      </c>
    </row>
    <row>
      <c r="I98962" s="188" t="str">
        <f t="shared" si="776"/>
        <v>___</v>
      </c>
      <c s="241">
        <f t="shared" si="777"/>
        <v>0</v>
      </c>
    </row>
    <row>
      <c r="I98963" s="188" t="str">
        <f t="shared" si="776"/>
        <v>___</v>
      </c>
      <c s="241">
        <f t="shared" si="777"/>
        <v>0</v>
      </c>
    </row>
    <row>
      <c r="I98964" s="188" t="str">
        <f t="shared" si="776"/>
        <v>___</v>
      </c>
      <c s="241">
        <f t="shared" si="777"/>
        <v>0</v>
      </c>
    </row>
    <row>
      <c r="I98965" s="188" t="str">
        <f t="shared" si="776"/>
        <v>___</v>
      </c>
      <c s="241">
        <f t="shared" si="777"/>
        <v>0</v>
      </c>
    </row>
    <row>
      <c r="I98966" s="188" t="str">
        <f t="shared" si="776"/>
        <v>___</v>
      </c>
      <c s="241">
        <f t="shared" si="777"/>
        <v>0</v>
      </c>
    </row>
    <row>
      <c r="I98967" s="188" t="str">
        <f t="shared" si="776"/>
        <v>___</v>
      </c>
      <c s="241">
        <f t="shared" si="777"/>
        <v>0</v>
      </c>
    </row>
    <row>
      <c r="I98968" s="188" t="str">
        <f t="shared" si="776"/>
        <v>___</v>
      </c>
      <c s="241">
        <f t="shared" si="777"/>
        <v>0</v>
      </c>
    </row>
    <row>
      <c r="I98969" s="188" t="str">
        <f t="shared" si="776"/>
        <v>___</v>
      </c>
      <c s="241">
        <f t="shared" si="777"/>
        <v>0</v>
      </c>
    </row>
    <row>
      <c r="I98970" s="188" t="str">
        <f t="shared" si="776"/>
        <v>___</v>
      </c>
      <c s="241">
        <f t="shared" si="777"/>
        <v>0</v>
      </c>
    </row>
    <row>
      <c r="I98971" s="188" t="str">
        <f t="shared" si="776"/>
        <v>___</v>
      </c>
      <c s="241">
        <f t="shared" si="777"/>
        <v>0</v>
      </c>
    </row>
    <row>
      <c r="I98972" s="188" t="str">
        <f t="shared" si="776"/>
        <v>___</v>
      </c>
      <c s="241">
        <f t="shared" si="777"/>
        <v>0</v>
      </c>
    </row>
    <row>
      <c r="I98973" s="188" t="str">
        <f t="shared" si="776"/>
        <v>___</v>
      </c>
      <c s="241">
        <f t="shared" si="777"/>
        <v>0</v>
      </c>
    </row>
    <row>
      <c r="I98974" s="188" t="str">
        <f t="shared" si="776"/>
        <v>___</v>
      </c>
      <c s="241">
        <f t="shared" si="777"/>
        <v>0</v>
      </c>
    </row>
    <row>
      <c r="I98975" s="188" t="str">
        <f t="shared" si="776"/>
        <v>___</v>
      </c>
      <c s="241">
        <f t="shared" si="777"/>
        <v>0</v>
      </c>
    </row>
    <row>
      <c r="I98976" s="188" t="str">
        <f t="shared" si="776"/>
        <v>___</v>
      </c>
      <c s="241">
        <f t="shared" si="777"/>
        <v>0</v>
      </c>
    </row>
    <row>
      <c r="I98977" s="188" t="str">
        <f t="shared" si="776"/>
        <v>___</v>
      </c>
      <c s="241">
        <f t="shared" si="777"/>
        <v>0</v>
      </c>
    </row>
    <row>
      <c r="I98978" s="188" t="str">
        <f t="shared" si="776"/>
        <v>___</v>
      </c>
      <c s="241">
        <f t="shared" si="777"/>
        <v>0</v>
      </c>
    </row>
    <row>
      <c r="I98979" s="188" t="str">
        <f t="shared" si="776"/>
        <v>___</v>
      </c>
      <c s="241">
        <f t="shared" si="777"/>
        <v>0</v>
      </c>
    </row>
    <row>
      <c r="I98980" s="188" t="str">
        <f t="shared" si="776"/>
        <v>___</v>
      </c>
      <c s="241">
        <f t="shared" si="777"/>
        <v>0</v>
      </c>
    </row>
    <row>
      <c r="I98981" s="188" t="str">
        <f t="shared" si="776"/>
        <v>___</v>
      </c>
      <c s="241">
        <f t="shared" si="777"/>
        <v>0</v>
      </c>
    </row>
    <row>
      <c r="I98982" s="188" t="str">
        <f t="shared" si="776"/>
        <v>___</v>
      </c>
      <c s="241">
        <f t="shared" si="777"/>
        <v>0</v>
      </c>
    </row>
    <row>
      <c r="I98983" s="188" t="str">
        <f t="shared" si="776"/>
        <v>___</v>
      </c>
      <c s="241">
        <f t="shared" si="777"/>
        <v>0</v>
      </c>
    </row>
    <row>
      <c r="I98984" s="188" t="str">
        <f t="shared" si="776"/>
        <v>___</v>
      </c>
      <c s="241">
        <f t="shared" si="777"/>
        <v>0</v>
      </c>
    </row>
    <row>
      <c r="I98985" s="188" t="str">
        <f t="shared" si="776"/>
        <v>___</v>
      </c>
      <c s="241">
        <f t="shared" si="777"/>
        <v>0</v>
      </c>
    </row>
    <row>
      <c r="I98986" s="188" t="str">
        <f t="shared" si="776"/>
        <v>___</v>
      </c>
      <c s="241">
        <f t="shared" si="777"/>
        <v>0</v>
      </c>
    </row>
    <row>
      <c r="I98987" s="188" t="str">
        <f t="shared" si="776"/>
        <v>___</v>
      </c>
      <c s="241">
        <f t="shared" si="777"/>
        <v>0</v>
      </c>
    </row>
    <row>
      <c r="I98988" s="188" t="str">
        <f t="shared" si="776"/>
        <v>___</v>
      </c>
      <c s="241">
        <f t="shared" si="777"/>
        <v>0</v>
      </c>
    </row>
    <row>
      <c r="I98989" s="188" t="str">
        <f t="shared" si="776"/>
        <v>___</v>
      </c>
      <c s="241">
        <f t="shared" si="777"/>
        <v>0</v>
      </c>
    </row>
    <row>
      <c r="I98990" s="188" t="str">
        <f t="shared" si="776"/>
        <v>___</v>
      </c>
      <c s="241">
        <f t="shared" si="777"/>
        <v>0</v>
      </c>
    </row>
    <row>
      <c r="I98991" s="188" t="str">
        <f t="shared" si="776"/>
        <v>___</v>
      </c>
      <c s="241">
        <f t="shared" si="777"/>
        <v>0</v>
      </c>
    </row>
    <row>
      <c r="I98992" s="188" t="str">
        <f t="shared" si="776"/>
        <v>___</v>
      </c>
      <c s="241">
        <f t="shared" si="777"/>
        <v>0</v>
      </c>
    </row>
    <row>
      <c r="I98993" s="188" t="str">
        <f t="shared" si="776"/>
        <v>___</v>
      </c>
      <c s="241">
        <f t="shared" si="777"/>
        <v>0</v>
      </c>
    </row>
    <row>
      <c r="I98994" s="188" t="str">
        <f t="shared" si="776"/>
        <v>___</v>
      </c>
      <c s="241">
        <f t="shared" si="777"/>
        <v>0</v>
      </c>
    </row>
    <row>
      <c r="I98995" s="188" t="str">
        <f t="shared" si="776"/>
        <v>___</v>
      </c>
      <c s="241">
        <f t="shared" si="777"/>
        <v>0</v>
      </c>
    </row>
    <row>
      <c r="I98996" s="188" t="str">
        <f t="shared" si="776"/>
        <v>___</v>
      </c>
      <c s="241">
        <f t="shared" si="777"/>
        <v>0</v>
      </c>
    </row>
    <row>
      <c r="I98997" s="188" t="str">
        <f t="shared" si="776"/>
        <v>___</v>
      </c>
      <c s="241">
        <f t="shared" si="777"/>
        <v>0</v>
      </c>
    </row>
    <row>
      <c r="I98998" s="188" t="str">
        <f t="shared" si="776"/>
        <v>___</v>
      </c>
      <c s="241">
        <f t="shared" si="777"/>
        <v>0</v>
      </c>
    </row>
    <row>
      <c r="I98999" s="188" t="str">
        <f t="shared" si="776"/>
        <v>___</v>
      </c>
      <c s="241">
        <f t="shared" si="777"/>
        <v>0</v>
      </c>
    </row>
    <row>
      <c r="I99000" s="188" t="str">
        <f t="shared" si="776"/>
        <v>___</v>
      </c>
      <c s="241">
        <f t="shared" si="777"/>
        <v>0</v>
      </c>
    </row>
    <row>
      <c r="I99001" s="188" t="str">
        <f t="shared" si="776"/>
        <v>___</v>
      </c>
      <c s="241">
        <f t="shared" si="777"/>
        <v>0</v>
      </c>
    </row>
    <row>
      <c r="I99002" s="188" t="str">
        <f t="shared" si="776"/>
        <v>___</v>
      </c>
      <c s="241">
        <f t="shared" si="777"/>
        <v>0</v>
      </c>
    </row>
    <row>
      <c r="I99003" s="188" t="str">
        <f t="shared" si="776"/>
        <v>___</v>
      </c>
      <c s="241">
        <f t="shared" si="777"/>
        <v>0</v>
      </c>
    </row>
    <row>
      <c r="I99004" s="188" t="str">
        <f t="shared" si="776"/>
        <v>___</v>
      </c>
      <c s="241">
        <f t="shared" si="777"/>
        <v>0</v>
      </c>
    </row>
    <row>
      <c r="I99005" s="188" t="str">
        <f t="shared" si="776"/>
        <v>___</v>
      </c>
      <c s="241">
        <f t="shared" si="777"/>
        <v>0</v>
      </c>
    </row>
    <row>
      <c r="I99006" s="188" t="str">
        <f t="shared" si="776"/>
        <v>___</v>
      </c>
      <c s="241">
        <f t="shared" si="777"/>
        <v>0</v>
      </c>
    </row>
    <row>
      <c r="I99007" s="188" t="str">
        <f t="shared" si="776"/>
        <v>___</v>
      </c>
      <c s="241">
        <f t="shared" si="777"/>
        <v>0</v>
      </c>
    </row>
    <row>
      <c r="I99008" s="188" t="str">
        <f t="shared" si="776"/>
        <v>___</v>
      </c>
      <c s="241">
        <f t="shared" si="777"/>
        <v>0</v>
      </c>
    </row>
    <row>
      <c r="I99009" s="188" t="str">
        <f t="shared" si="776"/>
        <v>___</v>
      </c>
      <c s="241">
        <f t="shared" si="777"/>
        <v>0</v>
      </c>
    </row>
    <row>
      <c r="I99010" s="188" t="str">
        <f t="shared" si="776"/>
        <v>___</v>
      </c>
      <c s="241">
        <f t="shared" si="777"/>
        <v>0</v>
      </c>
    </row>
    <row>
      <c r="I99011" s="188" t="str">
        <f t="shared" si="776"/>
        <v>___</v>
      </c>
      <c s="241">
        <f t="shared" si="777"/>
        <v>0</v>
      </c>
    </row>
    <row>
      <c r="I99012" s="188" t="str">
        <f t="shared" si="776"/>
        <v>___</v>
      </c>
      <c s="241">
        <f t="shared" si="777"/>
        <v>0</v>
      </c>
    </row>
    <row>
      <c r="I99013" s="188" t="str">
        <f t="shared" si="776"/>
        <v>___</v>
      </c>
      <c s="241">
        <f t="shared" si="777"/>
        <v>0</v>
      </c>
    </row>
    <row>
      <c r="I99014" s="188" t="str">
        <f t="shared" si="776"/>
        <v>___</v>
      </c>
      <c s="241">
        <f t="shared" si="777"/>
        <v>0</v>
      </c>
    </row>
    <row>
      <c r="I99015" s="188" t="str">
        <f t="shared" si="776"/>
        <v>___</v>
      </c>
      <c s="241">
        <f t="shared" si="777"/>
        <v>0</v>
      </c>
    </row>
    <row>
      <c r="I99016" s="188" t="str">
        <f t="shared" si="776"/>
        <v>___</v>
      </c>
      <c s="241">
        <f t="shared" si="777"/>
        <v>0</v>
      </c>
    </row>
    <row>
      <c r="I99017" s="188" t="str">
        <f t="shared" si="776"/>
        <v>___</v>
      </c>
      <c s="241">
        <f t="shared" si="777"/>
        <v>0</v>
      </c>
    </row>
    <row>
      <c r="I99018" s="188" t="str">
        <f t="shared" si="776"/>
        <v>___</v>
      </c>
      <c s="241">
        <f t="shared" si="777"/>
        <v>0</v>
      </c>
    </row>
    <row>
      <c r="I99019" s="188" t="str">
        <f t="shared" si="776"/>
        <v>___</v>
      </c>
      <c s="241">
        <f t="shared" si="777"/>
        <v>0</v>
      </c>
    </row>
    <row>
      <c r="I99020" s="188" t="str">
        <f t="shared" si="776"/>
        <v>___</v>
      </c>
      <c s="241">
        <f t="shared" si="777"/>
        <v>0</v>
      </c>
    </row>
    <row>
      <c r="I99021" s="188" t="str">
        <f t="shared" si="776"/>
        <v>___</v>
      </c>
      <c s="241">
        <f t="shared" si="777"/>
        <v>0</v>
      </c>
    </row>
    <row>
      <c r="I99022" s="188" t="str">
        <f t="shared" si="776"/>
        <v>___</v>
      </c>
      <c s="241">
        <f t="shared" si="777"/>
        <v>0</v>
      </c>
    </row>
    <row>
      <c r="I99023" s="188" t="str">
        <f t="shared" si="776"/>
        <v>___</v>
      </c>
      <c s="241">
        <f t="shared" si="777"/>
        <v>0</v>
      </c>
    </row>
    <row>
      <c r="I99024" s="188" t="str">
        <f t="shared" si="776"/>
        <v>___</v>
      </c>
      <c s="241">
        <f t="shared" si="777"/>
        <v>0</v>
      </c>
    </row>
    <row>
      <c r="I99025" s="188" t="str">
        <f t="shared" si="776"/>
        <v>___</v>
      </c>
      <c s="241">
        <f t="shared" si="777"/>
        <v>0</v>
      </c>
    </row>
    <row>
      <c r="I99026" s="188" t="str">
        <f t="shared" si="776"/>
        <v>___</v>
      </c>
      <c s="241">
        <f t="shared" si="777"/>
        <v>0</v>
      </c>
    </row>
    <row>
      <c r="I99027" s="188" t="str">
        <f t="shared" si="776"/>
        <v>___</v>
      </c>
      <c s="241">
        <f t="shared" si="777"/>
        <v>0</v>
      </c>
    </row>
    <row>
      <c r="I99028" s="188" t="str">
        <f t="shared" si="776"/>
        <v>___</v>
      </c>
      <c s="241">
        <f t="shared" si="777"/>
        <v>0</v>
      </c>
    </row>
    <row>
      <c r="I99029" s="188" t="str">
        <f t="shared" si="776"/>
        <v>___</v>
      </c>
      <c s="241">
        <f t="shared" si="777"/>
        <v>0</v>
      </c>
    </row>
    <row>
      <c r="I99030" s="188" t="str">
        <f t="shared" si="776"/>
        <v>___</v>
      </c>
      <c s="241">
        <f t="shared" si="777"/>
        <v>0</v>
      </c>
    </row>
    <row>
      <c r="I99031" s="188" t="str">
        <f t="shared" si="776"/>
        <v>___</v>
      </c>
      <c s="241">
        <f t="shared" si="777"/>
        <v>0</v>
      </c>
    </row>
    <row>
      <c r="I99032" s="188" t="str">
        <f t="shared" si="776"/>
        <v>___</v>
      </c>
      <c s="241">
        <f t="shared" si="777"/>
        <v>0</v>
      </c>
    </row>
    <row>
      <c r="I99033" s="188" t="str">
        <f t="shared" si="776"/>
        <v>___</v>
      </c>
      <c s="241">
        <f t="shared" si="777"/>
        <v>0</v>
      </c>
    </row>
    <row>
      <c r="I99034" s="188" t="str">
        <f t="shared" si="776"/>
        <v>___</v>
      </c>
      <c s="241">
        <f t="shared" si="777"/>
        <v>0</v>
      </c>
    </row>
    <row>
      <c r="I99035" s="188" t="str">
        <f t="shared" si="776"/>
        <v>___</v>
      </c>
      <c s="241">
        <f t="shared" si="777"/>
        <v>0</v>
      </c>
    </row>
    <row>
      <c r="I99036" s="188" t="str">
        <f t="shared" si="776"/>
        <v>___</v>
      </c>
      <c s="241">
        <f t="shared" si="777"/>
        <v>0</v>
      </c>
    </row>
    <row>
      <c r="I99037" s="188" t="str">
        <f t="shared" si="776"/>
        <v>___</v>
      </c>
      <c s="241">
        <f t="shared" si="777"/>
        <v>0</v>
      </c>
    </row>
    <row>
      <c r="I99038" s="188" t="str">
        <f t="shared" si="776"/>
        <v>___</v>
      </c>
      <c s="241">
        <f t="shared" si="777"/>
        <v>0</v>
      </c>
    </row>
    <row>
      <c r="I99039" s="188" t="str">
        <f t="shared" si="776"/>
        <v>___</v>
      </c>
      <c s="241">
        <f t="shared" si="777"/>
        <v>0</v>
      </c>
    </row>
    <row>
      <c r="I99040" s="188" t="str">
        <f t="shared" si="776"/>
        <v>___</v>
      </c>
      <c s="241">
        <f t="shared" si="777"/>
        <v>0</v>
      </c>
    </row>
    <row>
      <c r="I99041" s="188" t="str">
        <f t="shared" si="776"/>
        <v>___</v>
      </c>
      <c s="241">
        <f t="shared" si="777"/>
        <v>0</v>
      </c>
    </row>
    <row>
      <c r="I99042" s="188" t="str">
        <f t="shared" si="776"/>
        <v>___</v>
      </c>
      <c s="241">
        <f t="shared" si="777"/>
        <v>0</v>
      </c>
    </row>
    <row>
      <c r="I99043" s="188" t="str">
        <f t="shared" si="776"/>
        <v>___</v>
      </c>
      <c s="241">
        <f t="shared" si="777"/>
        <v>0</v>
      </c>
    </row>
    <row>
      <c r="I99044" s="188" t="str">
        <f t="shared" si="776"/>
        <v>___</v>
      </c>
      <c s="241">
        <f t="shared" si="777"/>
        <v>0</v>
      </c>
    </row>
    <row>
      <c r="I99045" s="188" t="str">
        <f t="shared" si="776"/>
        <v>___</v>
      </c>
      <c s="241">
        <f t="shared" si="777"/>
        <v>0</v>
      </c>
    </row>
    <row>
      <c r="I99046" s="188" t="str">
        <f t="shared" si="776"/>
        <v>___</v>
      </c>
      <c s="241">
        <f t="shared" si="777"/>
        <v>0</v>
      </c>
    </row>
    <row>
      <c r="I99047" s="188" t="str">
        <f t="shared" si="776"/>
        <v>___</v>
      </c>
      <c s="241">
        <f t="shared" si="777"/>
        <v>0</v>
      </c>
    </row>
    <row>
      <c r="I99048" s="188" t="str">
        <f t="shared" si="776"/>
        <v>___</v>
      </c>
      <c s="241">
        <f t="shared" si="777"/>
        <v>0</v>
      </c>
    </row>
    <row>
      <c r="I99049" s="188" t="str">
        <f t="shared" si="776"/>
        <v>___</v>
      </c>
      <c s="241">
        <f t="shared" si="777"/>
        <v>0</v>
      </c>
    </row>
    <row>
      <c r="I99050" s="188" t="str">
        <f t="shared" si="776"/>
        <v>___</v>
      </c>
      <c s="241">
        <f t="shared" si="777"/>
        <v>0</v>
      </c>
    </row>
    <row>
      <c r="I99051" s="188" t="str">
        <f t="shared" si="776"/>
        <v>___</v>
      </c>
      <c s="241">
        <f t="shared" si="777"/>
        <v>0</v>
      </c>
    </row>
    <row>
      <c r="I99052" s="188" t="str">
        <f t="shared" si="776"/>
        <v>___</v>
      </c>
      <c s="241">
        <f t="shared" si="777"/>
        <v>0</v>
      </c>
    </row>
    <row>
      <c r="I99053" s="188" t="str">
        <f t="shared" si="776"/>
        <v>___</v>
      </c>
      <c s="241">
        <f t="shared" si="777"/>
        <v>0</v>
      </c>
    </row>
    <row>
      <c r="I99054" s="188" t="str">
        <f t="shared" si="776"/>
        <v>___</v>
      </c>
      <c s="241">
        <f t="shared" si="777"/>
        <v>0</v>
      </c>
    </row>
    <row>
      <c r="I99055" s="188" t="str">
        <f t="shared" si="776"/>
        <v>___</v>
      </c>
      <c s="241">
        <f t="shared" si="777"/>
        <v>0</v>
      </c>
    </row>
    <row>
      <c r="I99056" s="188" t="str">
        <f t="shared" si="776"/>
        <v>___</v>
      </c>
      <c s="241">
        <f t="shared" si="777"/>
        <v>0</v>
      </c>
    </row>
    <row>
      <c r="I99057" s="188" t="str">
        <f t="shared" si="776"/>
        <v>___</v>
      </c>
      <c s="241">
        <f t="shared" si="777"/>
        <v>0</v>
      </c>
    </row>
    <row>
      <c r="I99058" s="188" t="str">
        <f t="shared" si="776"/>
        <v>___</v>
      </c>
      <c s="241">
        <f t="shared" si="777"/>
        <v>0</v>
      </c>
    </row>
    <row>
      <c r="I99059" s="188" t="str">
        <f t="shared" si="776"/>
        <v>___</v>
      </c>
      <c s="241">
        <f t="shared" si="777"/>
        <v>0</v>
      </c>
    </row>
    <row>
      <c r="I99060" s="188" t="str">
        <f t="shared" si="776"/>
        <v>___</v>
      </c>
      <c s="241">
        <f t="shared" si="777"/>
        <v>0</v>
      </c>
    </row>
    <row>
      <c r="I99061" s="188" t="str">
        <f t="shared" si="776"/>
        <v>___</v>
      </c>
      <c s="241">
        <f t="shared" si="777"/>
        <v>0</v>
      </c>
    </row>
    <row>
      <c r="I99062" s="188" t="str">
        <f t="shared" si="776"/>
        <v>___</v>
      </c>
      <c s="241">
        <f t="shared" si="777"/>
        <v>0</v>
      </c>
    </row>
    <row>
      <c r="I99063" s="188" t="str">
        <f t="shared" si="776"/>
        <v>___</v>
      </c>
      <c s="241">
        <f t="shared" si="777"/>
        <v>0</v>
      </c>
    </row>
    <row>
      <c r="I99064" s="188" t="str">
        <f t="shared" si="776"/>
        <v>___</v>
      </c>
      <c s="241">
        <f t="shared" si="777"/>
        <v>0</v>
      </c>
    </row>
    <row>
      <c r="I99065" s="188" t="str">
        <f t="shared" si="776"/>
        <v>___</v>
      </c>
      <c s="241">
        <f t="shared" si="777"/>
        <v>0</v>
      </c>
    </row>
    <row>
      <c r="I99066" s="188" t="str">
        <f t="shared" si="776"/>
        <v>___</v>
      </c>
      <c s="241">
        <f t="shared" si="777"/>
        <v>0</v>
      </c>
    </row>
    <row>
      <c r="I99067" s="188" t="str">
        <f t="shared" si="776"/>
        <v>___</v>
      </c>
      <c s="241">
        <f t="shared" si="777"/>
        <v>0</v>
      </c>
    </row>
    <row>
      <c r="I99068" s="188" t="str">
        <f t="shared" si="776"/>
        <v>___</v>
      </c>
      <c s="241">
        <f t="shared" si="777"/>
        <v>0</v>
      </c>
    </row>
    <row>
      <c r="I99069" s="188" t="str">
        <f t="shared" si="776"/>
        <v>___</v>
      </c>
      <c s="241">
        <f t="shared" si="777"/>
        <v>0</v>
      </c>
    </row>
    <row>
      <c r="I99070" s="188" t="str">
        <f t="shared" si="776"/>
        <v>___</v>
      </c>
      <c s="241">
        <f t="shared" si="777"/>
        <v>0</v>
      </c>
    </row>
    <row>
      <c r="I99071" s="188" t="str">
        <f t="shared" si="776"/>
        <v>___</v>
      </c>
      <c s="241">
        <f t="shared" si="777"/>
        <v>0</v>
      </c>
    </row>
    <row>
      <c r="I99072" s="188" t="str">
        <f t="shared" si="776"/>
        <v>___</v>
      </c>
      <c s="241">
        <f t="shared" si="777"/>
        <v>0</v>
      </c>
    </row>
    <row>
      <c r="I99073" s="188" t="str">
        <f t="shared" si="776"/>
        <v>___</v>
      </c>
      <c s="241">
        <f t="shared" si="777"/>
        <v>0</v>
      </c>
    </row>
    <row>
      <c r="I99074" s="188" t="str">
        <f t="shared" si="776"/>
        <v>___</v>
      </c>
      <c s="241">
        <f t="shared" si="777"/>
        <v>0</v>
      </c>
    </row>
    <row>
      <c r="I99075" s="188" t="str">
        <f t="shared" si="776"/>
        <v>___</v>
      </c>
      <c s="241">
        <f t="shared" si="777"/>
        <v>0</v>
      </c>
    </row>
    <row>
      <c r="I99076" s="188" t="str">
        <f t="shared" si="776"/>
        <v>___</v>
      </c>
      <c s="241">
        <f t="shared" si="777"/>
        <v>0</v>
      </c>
    </row>
    <row>
      <c r="I99077" s="188" t="str">
        <f t="shared" si="776"/>
        <v>___</v>
      </c>
      <c s="241">
        <f t="shared" si="777"/>
        <v>0</v>
      </c>
    </row>
    <row>
      <c r="I99078" s="188" t="str">
        <f t="shared" si="776"/>
        <v>___</v>
      </c>
      <c s="241">
        <f t="shared" si="777"/>
        <v>0</v>
      </c>
    </row>
    <row>
      <c r="I99079" s="188" t="str">
        <f t="shared" si="776"/>
        <v>___</v>
      </c>
      <c s="241">
        <f t="shared" si="777"/>
        <v>0</v>
      </c>
    </row>
    <row>
      <c r="I99080" s="188" t="str">
        <f t="shared" si="776"/>
        <v>___</v>
      </c>
      <c s="241">
        <f t="shared" si="777"/>
        <v>0</v>
      </c>
    </row>
    <row>
      <c r="I99081" s="188" t="str">
        <f t="shared" si="776"/>
        <v>___</v>
      </c>
      <c s="241">
        <f t="shared" si="777"/>
        <v>0</v>
      </c>
    </row>
    <row>
      <c r="I99082" s="188" t="str">
        <f t="shared" si="776"/>
        <v>___</v>
      </c>
      <c s="241">
        <f t="shared" si="777"/>
        <v>0</v>
      </c>
    </row>
    <row>
      <c r="I99083" s="188" t="str">
        <f t="shared" si="776"/>
        <v>___</v>
      </c>
      <c s="241">
        <f t="shared" si="777"/>
        <v>0</v>
      </c>
    </row>
    <row>
      <c r="I99084" s="188" t="str">
        <f t="shared" si="776"/>
        <v>___</v>
      </c>
      <c s="241">
        <f t="shared" si="777"/>
        <v>0</v>
      </c>
    </row>
    <row>
      <c r="I99085" s="188" t="str">
        <f t="shared" si="776"/>
        <v>___</v>
      </c>
      <c s="241">
        <f t="shared" si="777"/>
        <v>0</v>
      </c>
    </row>
    <row>
      <c r="I99086" s="188" t="str">
        <f t="shared" si="776"/>
        <v>___</v>
      </c>
      <c s="241">
        <f t="shared" si="777"/>
        <v>0</v>
      </c>
    </row>
    <row>
      <c r="I99087" s="188" t="str">
        <f t="shared" si="776"/>
        <v>___</v>
      </c>
      <c s="241">
        <f t="shared" si="777"/>
        <v>0</v>
      </c>
    </row>
    <row>
      <c r="I99088" s="188" t="str">
        <f t="shared" si="776"/>
        <v>___</v>
      </c>
      <c s="241">
        <f t="shared" si="777"/>
        <v>0</v>
      </c>
    </row>
    <row>
      <c r="I99089" s="188" t="str">
        <f t="shared" si="776"/>
        <v>___</v>
      </c>
      <c s="241">
        <f t="shared" si="777"/>
        <v>0</v>
      </c>
    </row>
    <row>
      <c r="I99090" s="188" t="str">
        <f t="shared" si="776"/>
        <v>___</v>
      </c>
      <c s="241">
        <f t="shared" si="777"/>
        <v>0</v>
      </c>
    </row>
    <row>
      <c r="I99091" s="188" t="str">
        <f t="shared" si="776"/>
        <v>___</v>
      </c>
      <c s="241">
        <f t="shared" si="777"/>
        <v>0</v>
      </c>
    </row>
    <row>
      <c r="I99092" s="188" t="str">
        <f t="shared" si="776"/>
        <v>___</v>
      </c>
      <c s="241">
        <f t="shared" si="777"/>
        <v>0</v>
      </c>
    </row>
    <row>
      <c r="I99093" s="188" t="str">
        <f t="shared" si="776"/>
        <v>___</v>
      </c>
      <c s="241">
        <f t="shared" si="777"/>
        <v>0</v>
      </c>
    </row>
    <row>
      <c r="I99094" s="188" t="str">
        <f t="shared" si="776"/>
        <v>___</v>
      </c>
      <c s="241">
        <f t="shared" si="777"/>
        <v>0</v>
      </c>
    </row>
    <row>
      <c r="I99095" s="188" t="str">
        <f t="shared" si="776"/>
        <v>___</v>
      </c>
      <c s="241">
        <f t="shared" si="777"/>
        <v>0</v>
      </c>
    </row>
    <row>
      <c r="I99096" s="188" t="str">
        <f t="shared" si="776"/>
        <v>___</v>
      </c>
      <c s="241">
        <f t="shared" si="777"/>
        <v>0</v>
      </c>
    </row>
    <row>
      <c r="I99097" s="188" t="str">
        <f t="shared" si="776"/>
        <v>___</v>
      </c>
      <c s="241">
        <f t="shared" si="777"/>
        <v>0</v>
      </c>
    </row>
    <row>
      <c r="I99098" s="188" t="str">
        <f t="shared" si="776"/>
        <v>___</v>
      </c>
      <c s="241">
        <f t="shared" si="777"/>
        <v>0</v>
      </c>
    </row>
    <row>
      <c r="I99099" s="188" t="str">
        <f t="shared" si="776"/>
        <v>___</v>
      </c>
      <c s="241">
        <f t="shared" si="777"/>
        <v>0</v>
      </c>
    </row>
    <row>
      <c r="I99100" s="188" t="str">
        <f t="shared" si="776"/>
        <v>___</v>
      </c>
      <c s="241">
        <f t="shared" si="777"/>
        <v>0</v>
      </c>
    </row>
    <row>
      <c r="I99101" s="188" t="str">
        <f t="shared" si="776"/>
        <v>___</v>
      </c>
      <c s="241">
        <f t="shared" si="777"/>
        <v>0</v>
      </c>
    </row>
    <row>
      <c r="I99102" s="188" t="str">
        <f t="shared" si="776"/>
        <v>___</v>
      </c>
      <c s="241">
        <f t="shared" si="777"/>
        <v>0</v>
      </c>
    </row>
    <row>
      <c r="I99103" s="188" t="str">
        <f t="shared" si="776"/>
        <v>___</v>
      </c>
      <c s="241">
        <f t="shared" si="777"/>
        <v>0</v>
      </c>
    </row>
    <row>
      <c r="I99104" s="188" t="str">
        <f t="shared" si="776"/>
        <v>___</v>
      </c>
      <c s="241">
        <f t="shared" si="777"/>
        <v>0</v>
      </c>
    </row>
    <row>
      <c r="I99105" s="188" t="str">
        <f t="shared" si="776"/>
        <v>___</v>
      </c>
      <c s="241">
        <f t="shared" si="777"/>
        <v>0</v>
      </c>
    </row>
    <row>
      <c r="I99106" s="188" t="str">
        <f t="shared" si="776"/>
        <v>___</v>
      </c>
      <c s="241">
        <f t="shared" si="777"/>
        <v>0</v>
      </c>
    </row>
    <row>
      <c r="I99107" s="188" t="str">
        <f t="shared" si="776"/>
        <v>___</v>
      </c>
      <c s="241">
        <f t="shared" si="777"/>
        <v>0</v>
      </c>
    </row>
    <row>
      <c r="I99108" s="188" t="str">
        <f t="shared" si="776"/>
        <v>___</v>
      </c>
      <c s="241">
        <f t="shared" si="777"/>
        <v>0</v>
      </c>
    </row>
    <row>
      <c r="I99109" s="188" t="str">
        <f t="shared" si="776"/>
        <v>___</v>
      </c>
      <c s="241">
        <f t="shared" si="777"/>
        <v>0</v>
      </c>
    </row>
    <row>
      <c r="I99110" s="188" t="str">
        <f t="shared" si="776"/>
        <v>___</v>
      </c>
      <c s="241">
        <f t="shared" si="777"/>
        <v>0</v>
      </c>
    </row>
    <row>
      <c r="I99111" s="188" t="str">
        <f t="shared" si="776"/>
        <v>___</v>
      </c>
      <c s="241">
        <f t="shared" si="777"/>
        <v>0</v>
      </c>
    </row>
    <row>
      <c r="I99112" s="188" t="str">
        <f t="shared" si="776"/>
        <v>___</v>
      </c>
      <c s="241">
        <f t="shared" si="777"/>
        <v>0</v>
      </c>
    </row>
    <row>
      <c r="I99113" s="188" t="str">
        <f t="shared" si="776"/>
        <v>___</v>
      </c>
      <c s="241">
        <f t="shared" si="777"/>
        <v>0</v>
      </c>
    </row>
    <row>
      <c r="I99114" s="188" t="str">
        <f t="shared" si="776"/>
        <v>___</v>
      </c>
      <c s="241">
        <f t="shared" si="777"/>
        <v>0</v>
      </c>
    </row>
    <row>
      <c r="I99115" s="188" t="str">
        <f t="shared" si="776"/>
        <v>___</v>
      </c>
      <c s="241">
        <f t="shared" si="777"/>
        <v>0</v>
      </c>
    </row>
    <row>
      <c r="I99116" s="188" t="str">
        <f t="shared" si="776"/>
        <v>___</v>
      </c>
      <c s="241">
        <f t="shared" si="777"/>
        <v>0</v>
      </c>
    </row>
    <row>
      <c r="I99117" s="188" t="str">
        <f t="shared" si="776"/>
        <v>___</v>
      </c>
      <c s="241">
        <f t="shared" si="777"/>
        <v>0</v>
      </c>
    </row>
    <row>
      <c r="I99118" s="188" t="str">
        <f t="shared" si="776"/>
        <v>___</v>
      </c>
      <c s="241">
        <f t="shared" si="777"/>
        <v>0</v>
      </c>
    </row>
    <row>
      <c r="I99119" s="188" t="str">
        <f t="shared" si="776"/>
        <v>___</v>
      </c>
      <c s="241">
        <f t="shared" si="777"/>
        <v>0</v>
      </c>
    </row>
    <row>
      <c r="I99120" s="188" t="str">
        <f t="shared" si="776"/>
        <v>___</v>
      </c>
      <c s="241">
        <f t="shared" si="777"/>
        <v>0</v>
      </c>
    </row>
    <row>
      <c r="I99121" s="188" t="str">
        <f t="shared" si="776"/>
        <v>___</v>
      </c>
      <c s="241">
        <f t="shared" si="777"/>
        <v>0</v>
      </c>
    </row>
    <row>
      <c r="I99122" s="188" t="str">
        <f t="shared" si="776"/>
        <v>___</v>
      </c>
      <c s="241">
        <f t="shared" si="777"/>
        <v>0</v>
      </c>
    </row>
    <row>
      <c r="I99123" s="188" t="str">
        <f t="shared" si="776"/>
        <v>___</v>
      </c>
      <c s="241">
        <f t="shared" si="777"/>
        <v>0</v>
      </c>
    </row>
    <row>
      <c r="I99124" s="188" t="str">
        <f t="shared" si="776"/>
        <v>___</v>
      </c>
      <c s="241">
        <f t="shared" si="777"/>
        <v>0</v>
      </c>
    </row>
    <row>
      <c r="I99125" s="188" t="str">
        <f t="shared" si="776"/>
        <v>___</v>
      </c>
      <c s="241">
        <f t="shared" si="777"/>
        <v>0</v>
      </c>
    </row>
    <row>
      <c r="I99126" s="188" t="str">
        <f t="shared" si="776"/>
        <v>___</v>
      </c>
      <c s="241">
        <f t="shared" si="777"/>
        <v>0</v>
      </c>
    </row>
    <row>
      <c r="I99127" s="188" t="str">
        <f t="shared" si="776"/>
        <v>___</v>
      </c>
      <c s="241">
        <f t="shared" si="777"/>
        <v>0</v>
      </c>
    </row>
    <row>
      <c r="I99128" s="188" t="str">
        <f t="shared" si="776"/>
        <v>___</v>
      </c>
      <c s="241">
        <f t="shared" si="777"/>
        <v>0</v>
      </c>
    </row>
    <row>
      <c r="I99129" s="188" t="str">
        <f t="shared" si="776"/>
        <v>___</v>
      </c>
      <c s="241">
        <f t="shared" si="777"/>
        <v>0</v>
      </c>
    </row>
    <row>
      <c r="I99130" s="188" t="str">
        <f t="shared" si="776"/>
        <v>___</v>
      </c>
      <c s="241">
        <f t="shared" si="777"/>
        <v>0</v>
      </c>
    </row>
    <row>
      <c r="I99131" s="188" t="str">
        <f t="shared" si="776"/>
        <v>___</v>
      </c>
      <c s="241">
        <f t="shared" si="777"/>
        <v>0</v>
      </c>
    </row>
    <row>
      <c r="I99132" s="188" t="str">
        <f t="shared" si="776"/>
        <v>___</v>
      </c>
      <c s="241">
        <f t="shared" si="777"/>
        <v>0</v>
      </c>
    </row>
    <row>
      <c r="I99133" s="188" t="str">
        <f t="shared" si="776"/>
        <v>___</v>
      </c>
      <c s="241">
        <f t="shared" si="777"/>
        <v>0</v>
      </c>
    </row>
    <row>
      <c r="I99134" s="188" t="str">
        <f t="shared" si="776"/>
        <v>___</v>
      </c>
      <c s="241">
        <f t="shared" si="777"/>
        <v>0</v>
      </c>
    </row>
    <row>
      <c r="I99135" s="188" t="str">
        <f t="shared" si="776"/>
        <v>___</v>
      </c>
      <c s="241">
        <f t="shared" si="777"/>
        <v>0</v>
      </c>
    </row>
    <row>
      <c r="I99136" s="188" t="str">
        <f t="shared" si="776"/>
        <v>___</v>
      </c>
      <c s="241">
        <f t="shared" si="777"/>
        <v>0</v>
      </c>
    </row>
    <row>
      <c r="I99137" s="188" t="str">
        <f t="shared" si="776"/>
        <v>___</v>
      </c>
      <c s="241">
        <f t="shared" si="777"/>
        <v>0</v>
      </c>
    </row>
    <row>
      <c r="I99138" s="188" t="str">
        <f t="shared" si="776"/>
        <v>___</v>
      </c>
      <c s="241">
        <f t="shared" si="777"/>
        <v>0</v>
      </c>
    </row>
    <row>
      <c r="I99139" s="188" t="str">
        <f t="shared" si="776"/>
        <v>___</v>
      </c>
      <c s="241">
        <f t="shared" si="777"/>
        <v>0</v>
      </c>
    </row>
    <row>
      <c r="I99140" s="188" t="str">
        <f t="shared" si="776"/>
        <v>___</v>
      </c>
      <c s="241">
        <f t="shared" si="777"/>
        <v>0</v>
      </c>
    </row>
    <row>
      <c r="I99141" s="188" t="str">
        <f t="shared" si="776"/>
        <v>___</v>
      </c>
      <c s="241">
        <f t="shared" si="777"/>
        <v>0</v>
      </c>
    </row>
    <row>
      <c r="I99142" s="188" t="str">
        <f t="shared" si="776"/>
        <v>___</v>
      </c>
      <c s="241">
        <f t="shared" si="777"/>
        <v>0</v>
      </c>
    </row>
    <row>
      <c r="I99143" s="188" t="str">
        <f t="shared" si="776"/>
        <v>___</v>
      </c>
      <c s="241">
        <f t="shared" si="777"/>
        <v>0</v>
      </c>
    </row>
    <row>
      <c r="I99144" s="188" t="str">
        <f t="shared" si="776"/>
        <v>___</v>
      </c>
      <c s="241">
        <f t="shared" si="777"/>
        <v>0</v>
      </c>
    </row>
    <row>
      <c r="I99145" s="188" t="str">
        <f t="shared" si="776"/>
        <v>___</v>
      </c>
      <c s="241">
        <f t="shared" si="777"/>
        <v>0</v>
      </c>
    </row>
    <row>
      <c r="I99146" s="188" t="str">
        <f t="shared" si="776"/>
        <v>___</v>
      </c>
      <c s="241">
        <f t="shared" si="777"/>
        <v>0</v>
      </c>
    </row>
    <row>
      <c r="I99147" s="188" t="str">
        <f t="shared" si="776"/>
        <v>___</v>
      </c>
      <c s="241">
        <f t="shared" si="777"/>
        <v>0</v>
      </c>
    </row>
    <row>
      <c r="I99148" s="188" t="str">
        <f t="shared" si="776"/>
        <v>___</v>
      </c>
      <c s="241">
        <f t="shared" si="777"/>
        <v>0</v>
      </c>
    </row>
    <row>
      <c r="I99149" s="188" t="str">
        <f t="shared" si="776"/>
        <v>___</v>
      </c>
      <c s="241">
        <f t="shared" si="777"/>
        <v>0</v>
      </c>
    </row>
    <row>
      <c r="I99150" s="188" t="str">
        <f t="shared" si="776"/>
        <v>___</v>
      </c>
      <c s="241">
        <f t="shared" si="777"/>
        <v>0</v>
      </c>
    </row>
    <row>
      <c r="I99151" s="188" t="str">
        <f t="shared" si="776"/>
        <v>___</v>
      </c>
      <c s="241">
        <f t="shared" si="777"/>
        <v>0</v>
      </c>
    </row>
    <row>
      <c r="I99152" s="188" t="str">
        <f t="shared" si="776"/>
        <v>___</v>
      </c>
      <c s="241">
        <f t="shared" si="777"/>
        <v>0</v>
      </c>
    </row>
    <row>
      <c r="I99153" s="188" t="str">
        <f t="shared" si="776"/>
        <v>___</v>
      </c>
      <c s="241">
        <f t="shared" si="777"/>
        <v>0</v>
      </c>
    </row>
    <row>
      <c r="I99154" s="188" t="str">
        <f t="shared" si="776"/>
        <v>___</v>
      </c>
      <c s="241">
        <f t="shared" si="777"/>
        <v>0</v>
      </c>
    </row>
    <row>
      <c r="I99155" s="188" t="str">
        <f t="shared" si="776"/>
        <v>___</v>
      </c>
      <c s="241">
        <f t="shared" si="777"/>
        <v>0</v>
      </c>
    </row>
    <row>
      <c r="I99156" s="188" t="str">
        <f t="shared" si="776"/>
        <v>___</v>
      </c>
      <c s="241">
        <f t="shared" si="777"/>
        <v>0</v>
      </c>
    </row>
    <row>
      <c r="I99157" s="188" t="str">
        <f t="shared" si="776"/>
        <v>___</v>
      </c>
      <c s="241">
        <f t="shared" si="777"/>
        <v>0</v>
      </c>
    </row>
    <row>
      <c r="I99158" s="188" t="str">
        <f t="shared" si="776"/>
        <v>___</v>
      </c>
      <c s="241">
        <f t="shared" si="777"/>
        <v>0</v>
      </c>
    </row>
    <row>
      <c r="I99159" s="188" t="str">
        <f t="shared" si="776"/>
        <v>___</v>
      </c>
      <c s="241">
        <f t="shared" si="777"/>
        <v>0</v>
      </c>
    </row>
    <row>
      <c r="I99160" s="188" t="str">
        <f t="shared" si="776"/>
        <v>___</v>
      </c>
      <c s="241">
        <f t="shared" si="777"/>
        <v>0</v>
      </c>
    </row>
    <row>
      <c r="I99161" s="188" t="str">
        <f t="shared" si="776"/>
        <v>___</v>
      </c>
      <c s="241">
        <f t="shared" si="777"/>
        <v>0</v>
      </c>
    </row>
    <row>
      <c r="I99162" s="188" t="str">
        <f t="shared" si="776"/>
        <v>___</v>
      </c>
      <c s="241">
        <f t="shared" si="777"/>
        <v>0</v>
      </c>
    </row>
    <row>
      <c r="I99163" s="188" t="str">
        <f t="shared" si="776"/>
        <v>___</v>
      </c>
      <c s="241">
        <f t="shared" si="777"/>
        <v>0</v>
      </c>
    </row>
    <row>
      <c r="I99164" s="188" t="str">
        <f t="shared" si="776"/>
        <v>___</v>
      </c>
      <c s="241">
        <f t="shared" si="777"/>
        <v>0</v>
      </c>
    </row>
    <row>
      <c r="I99165" s="188" t="str">
        <f t="shared" si="776"/>
        <v>___</v>
      </c>
      <c s="241">
        <f t="shared" si="777"/>
        <v>0</v>
      </c>
    </row>
    <row>
      <c r="I99166" s="188" t="str">
        <f t="shared" si="776"/>
        <v>___</v>
      </c>
      <c s="241">
        <f t="shared" si="777"/>
        <v>0</v>
      </c>
    </row>
    <row>
      <c r="I99167" s="188" t="str">
        <f t="shared" si="776"/>
        <v>___</v>
      </c>
      <c s="241">
        <f t="shared" si="777"/>
        <v>0</v>
      </c>
    </row>
    <row>
      <c r="I99168" s="188" t="str">
        <f t="shared" si="776"/>
        <v>___</v>
      </c>
      <c s="241">
        <f t="shared" si="777"/>
        <v>0</v>
      </c>
    </row>
    <row>
      <c r="I99169" s="188" t="str">
        <f t="shared" si="776"/>
        <v>___</v>
      </c>
      <c s="241">
        <f t="shared" si="777"/>
        <v>0</v>
      </c>
    </row>
    <row>
      <c r="I99170" s="188" t="str">
        <f t="shared" si="776"/>
        <v>___</v>
      </c>
      <c s="241">
        <f t="shared" si="777"/>
        <v>0</v>
      </c>
    </row>
    <row>
      <c r="I99171" s="188" t="str">
        <f t="shared" si="776"/>
        <v>___</v>
      </c>
      <c s="241">
        <f t="shared" si="777"/>
        <v>0</v>
      </c>
    </row>
    <row>
      <c r="I99172" s="188" t="str">
        <f t="shared" si="776"/>
        <v>___</v>
      </c>
      <c s="241">
        <f t="shared" si="777"/>
        <v>0</v>
      </c>
    </row>
    <row>
      <c r="I99173" s="188" t="str">
        <f t="shared" si="776"/>
        <v>___</v>
      </c>
      <c s="241">
        <f t="shared" si="777"/>
        <v>0</v>
      </c>
    </row>
    <row>
      <c r="I99174" s="188" t="str">
        <f t="shared" si="776"/>
        <v>___</v>
      </c>
      <c s="241">
        <f t="shared" si="777"/>
        <v>0</v>
      </c>
    </row>
    <row>
      <c r="I99175" s="188" t="str">
        <f t="shared" si="776"/>
        <v>___</v>
      </c>
      <c s="241">
        <f t="shared" si="777"/>
        <v>0</v>
      </c>
    </row>
    <row>
      <c r="I99176" s="188" t="str">
        <f t="shared" si="776"/>
        <v>___</v>
      </c>
      <c s="241">
        <f t="shared" si="777"/>
        <v>0</v>
      </c>
    </row>
    <row>
      <c r="I99177" s="188" t="str">
        <f t="shared" si="776"/>
        <v>___</v>
      </c>
      <c s="241">
        <f t="shared" si="777"/>
        <v>0</v>
      </c>
    </row>
    <row>
      <c r="I99178" s="188" t="str">
        <f t="shared" si="776"/>
        <v>___</v>
      </c>
      <c s="241">
        <f t="shared" si="777"/>
        <v>0</v>
      </c>
    </row>
    <row>
      <c r="I99179" s="188" t="str">
        <f t="shared" si="776"/>
        <v>___</v>
      </c>
      <c s="241">
        <f t="shared" si="777"/>
        <v>0</v>
      </c>
    </row>
    <row>
      <c r="I99180" s="188" t="str">
        <f t="shared" si="776"/>
        <v>___</v>
      </c>
      <c s="241">
        <f t="shared" si="777"/>
        <v>0</v>
      </c>
    </row>
    <row>
      <c r="I99181" s="188" t="str">
        <f t="shared" si="776"/>
        <v>___</v>
      </c>
      <c s="241">
        <f t="shared" si="777"/>
        <v>0</v>
      </c>
    </row>
    <row>
      <c r="I99182" s="188" t="str">
        <f t="shared" si="776"/>
        <v>___</v>
      </c>
      <c s="241">
        <f t="shared" si="777"/>
        <v>0</v>
      </c>
    </row>
    <row>
      <c r="I99183" s="188" t="str">
        <f t="shared" si="776"/>
        <v>___</v>
      </c>
      <c s="241">
        <f t="shared" si="777"/>
        <v>0</v>
      </c>
    </row>
    <row>
      <c r="I99184" s="188" t="str">
        <f t="shared" si="776"/>
        <v>___</v>
      </c>
      <c s="241">
        <f t="shared" si="777"/>
        <v>0</v>
      </c>
    </row>
    <row>
      <c r="I99185" s="188" t="str">
        <f t="shared" si="776"/>
        <v>___</v>
      </c>
      <c s="241">
        <f t="shared" si="777"/>
        <v>0</v>
      </c>
    </row>
    <row>
      <c r="I99186" s="188" t="str">
        <f t="shared" si="776"/>
        <v>___</v>
      </c>
      <c s="241">
        <f t="shared" si="777"/>
        <v>0</v>
      </c>
    </row>
    <row>
      <c r="I99187" s="188" t="str">
        <f t="shared" si="776"/>
        <v>___</v>
      </c>
      <c s="241">
        <f t="shared" si="777"/>
        <v>0</v>
      </c>
    </row>
    <row>
      <c r="I99188" s="188" t="str">
        <f t="shared" si="776"/>
        <v>___</v>
      </c>
      <c s="241">
        <f t="shared" si="777"/>
        <v>0</v>
      </c>
    </row>
    <row>
      <c r="I99189" s="188" t="str">
        <f t="shared" si="776"/>
        <v>___</v>
      </c>
      <c s="241">
        <f t="shared" si="777"/>
        <v>0</v>
      </c>
    </row>
    <row>
      <c r="I99190" s="188" t="str">
        <f t="shared" si="776"/>
        <v>___</v>
      </c>
      <c s="241">
        <f t="shared" si="777"/>
        <v>0</v>
      </c>
    </row>
    <row>
      <c r="I99191" s="188" t="str">
        <f t="shared" si="776"/>
        <v>___</v>
      </c>
      <c s="241">
        <f t="shared" si="777"/>
        <v>0</v>
      </c>
    </row>
    <row>
      <c r="I99192" s="188" t="str">
        <f t="shared" si="776"/>
        <v>___</v>
      </c>
      <c s="241">
        <f t="shared" si="777"/>
        <v>0</v>
      </c>
    </row>
    <row>
      <c r="I99193" s="188" t="str">
        <f t="shared" si="776"/>
        <v>___</v>
      </c>
      <c s="241">
        <f t="shared" si="777"/>
        <v>0</v>
      </c>
    </row>
    <row>
      <c r="I99194" s="188" t="str">
        <f t="shared" si="776"/>
        <v>___</v>
      </c>
      <c s="241">
        <f t="shared" si="777"/>
        <v>0</v>
      </c>
    </row>
    <row>
      <c r="I99195" s="188" t="str">
        <f t="shared" si="776"/>
        <v>___</v>
      </c>
      <c s="241">
        <f t="shared" si="777"/>
        <v>0</v>
      </c>
    </row>
    <row>
      <c r="I99196" s="188" t="str">
        <f t="shared" si="776"/>
        <v>___</v>
      </c>
      <c s="241">
        <f t="shared" si="777"/>
        <v>0</v>
      </c>
    </row>
    <row>
      <c r="I99197" s="188" t="str">
        <f t="shared" si="778" ref="I99197:I99451">IF(A99197=61,A99197,A99197&amp;B99197&amp;C99197)&amp;"_"&amp;D99197&amp;"_"&amp;E99197&amp;"_"&amp;F99197</f>
        <v>___</v>
      </c>
      <c s="241">
        <f t="shared" si="779" ref="J99197:J99451">G99197</f>
        <v>0</v>
      </c>
    </row>
    <row>
      <c r="I99198" s="188" t="str">
        <f t="shared" si="778"/>
        <v>___</v>
      </c>
      <c s="241">
        <f t="shared" si="779"/>
        <v>0</v>
      </c>
    </row>
    <row>
      <c r="I99199" s="188" t="str">
        <f t="shared" si="778"/>
        <v>___</v>
      </c>
      <c s="241">
        <f t="shared" si="779"/>
        <v>0</v>
      </c>
    </row>
    <row>
      <c r="I99200" s="188" t="str">
        <f t="shared" si="778"/>
        <v>___</v>
      </c>
      <c s="241">
        <f t="shared" si="779"/>
        <v>0</v>
      </c>
    </row>
    <row>
      <c r="I99201" s="188" t="str">
        <f t="shared" si="778"/>
        <v>___</v>
      </c>
      <c s="241">
        <f t="shared" si="779"/>
        <v>0</v>
      </c>
    </row>
    <row>
      <c r="I99202" s="188" t="str">
        <f t="shared" si="778"/>
        <v>___</v>
      </c>
      <c s="241">
        <f t="shared" si="779"/>
        <v>0</v>
      </c>
    </row>
    <row>
      <c r="I99203" s="188" t="str">
        <f t="shared" si="778"/>
        <v>___</v>
      </c>
      <c s="241">
        <f t="shared" si="779"/>
        <v>0</v>
      </c>
    </row>
    <row>
      <c r="I99204" s="188" t="str">
        <f t="shared" si="778"/>
        <v>___</v>
      </c>
      <c s="241">
        <f t="shared" si="779"/>
        <v>0</v>
      </c>
    </row>
    <row>
      <c r="I99205" s="188" t="str">
        <f t="shared" si="778"/>
        <v>___</v>
      </c>
      <c s="241">
        <f t="shared" si="779"/>
        <v>0</v>
      </c>
    </row>
    <row>
      <c r="I99206" s="188" t="str">
        <f t="shared" si="778"/>
        <v>___</v>
      </c>
      <c s="241">
        <f t="shared" si="779"/>
        <v>0</v>
      </c>
    </row>
    <row>
      <c r="I99207" s="188" t="str">
        <f t="shared" si="778"/>
        <v>___</v>
      </c>
      <c s="241">
        <f t="shared" si="779"/>
        <v>0</v>
      </c>
    </row>
    <row>
      <c r="I99208" s="188" t="str">
        <f t="shared" si="778"/>
        <v>___</v>
      </c>
      <c s="241">
        <f t="shared" si="779"/>
        <v>0</v>
      </c>
    </row>
    <row>
      <c r="I99209" s="188" t="str">
        <f t="shared" si="778"/>
        <v>___</v>
      </c>
      <c s="241">
        <f t="shared" si="779"/>
        <v>0</v>
      </c>
    </row>
    <row>
      <c r="I99210" s="188" t="str">
        <f t="shared" si="778"/>
        <v>___</v>
      </c>
      <c s="241">
        <f t="shared" si="779"/>
        <v>0</v>
      </c>
    </row>
    <row>
      <c r="I99211" s="188" t="str">
        <f t="shared" si="778"/>
        <v>___</v>
      </c>
      <c s="241">
        <f t="shared" si="779"/>
        <v>0</v>
      </c>
    </row>
    <row>
      <c r="I99212" s="188" t="str">
        <f t="shared" si="778"/>
        <v>___</v>
      </c>
      <c s="241">
        <f t="shared" si="779"/>
        <v>0</v>
      </c>
    </row>
    <row>
      <c r="I99213" s="188" t="str">
        <f t="shared" si="778"/>
        <v>___</v>
      </c>
      <c s="241">
        <f t="shared" si="779"/>
        <v>0</v>
      </c>
    </row>
    <row>
      <c r="I99214" s="188" t="str">
        <f t="shared" si="778"/>
        <v>___</v>
      </c>
      <c s="241">
        <f t="shared" si="779"/>
        <v>0</v>
      </c>
    </row>
    <row>
      <c r="I99215" s="188" t="str">
        <f t="shared" si="778"/>
        <v>___</v>
      </c>
      <c s="241">
        <f t="shared" si="779"/>
        <v>0</v>
      </c>
    </row>
    <row>
      <c r="I99216" s="188" t="str">
        <f t="shared" si="778"/>
        <v>___</v>
      </c>
      <c s="241">
        <f t="shared" si="779"/>
        <v>0</v>
      </c>
    </row>
    <row>
      <c r="I99217" s="188" t="str">
        <f t="shared" si="778"/>
        <v>___</v>
      </c>
      <c s="241">
        <f t="shared" si="779"/>
        <v>0</v>
      </c>
    </row>
    <row>
      <c r="I99218" s="188" t="str">
        <f t="shared" si="778"/>
        <v>___</v>
      </c>
      <c s="241">
        <f t="shared" si="779"/>
        <v>0</v>
      </c>
    </row>
    <row>
      <c r="I99219" s="188" t="str">
        <f t="shared" si="778"/>
        <v>___</v>
      </c>
      <c s="241">
        <f t="shared" si="779"/>
        <v>0</v>
      </c>
    </row>
    <row>
      <c r="I99220" s="188" t="str">
        <f t="shared" si="778"/>
        <v>___</v>
      </c>
      <c s="241">
        <f t="shared" si="779"/>
        <v>0</v>
      </c>
    </row>
    <row>
      <c r="I99221" s="188" t="str">
        <f t="shared" si="778"/>
        <v>___</v>
      </c>
      <c s="241">
        <f t="shared" si="779"/>
        <v>0</v>
      </c>
    </row>
    <row>
      <c r="I99222" s="188" t="str">
        <f t="shared" si="778"/>
        <v>___</v>
      </c>
      <c s="241">
        <f t="shared" si="779"/>
        <v>0</v>
      </c>
    </row>
    <row>
      <c r="I99223" s="188" t="str">
        <f t="shared" si="778"/>
        <v>___</v>
      </c>
      <c s="241">
        <f t="shared" si="779"/>
        <v>0</v>
      </c>
    </row>
    <row>
      <c r="I99224" s="188" t="str">
        <f t="shared" si="778"/>
        <v>___</v>
      </c>
      <c s="241">
        <f t="shared" si="779"/>
        <v>0</v>
      </c>
    </row>
    <row>
      <c r="I99225" s="188" t="str">
        <f t="shared" si="778"/>
        <v>___</v>
      </c>
      <c s="241">
        <f t="shared" si="779"/>
        <v>0</v>
      </c>
    </row>
    <row>
      <c r="I99226" s="188" t="str">
        <f t="shared" si="778"/>
        <v>___</v>
      </c>
      <c s="241">
        <f t="shared" si="779"/>
        <v>0</v>
      </c>
    </row>
    <row>
      <c r="I99227" s="188" t="str">
        <f t="shared" si="778"/>
        <v>___</v>
      </c>
      <c s="241">
        <f t="shared" si="779"/>
        <v>0</v>
      </c>
    </row>
    <row>
      <c r="I99228" s="188" t="str">
        <f t="shared" si="778"/>
        <v>___</v>
      </c>
      <c s="241">
        <f t="shared" si="779"/>
        <v>0</v>
      </c>
    </row>
    <row>
      <c r="I99229" s="188" t="str">
        <f t="shared" si="778"/>
        <v>___</v>
      </c>
      <c s="241">
        <f t="shared" si="779"/>
        <v>0</v>
      </c>
    </row>
    <row>
      <c r="I99230" s="188" t="str">
        <f t="shared" si="778"/>
        <v>___</v>
      </c>
      <c s="241">
        <f t="shared" si="779"/>
        <v>0</v>
      </c>
    </row>
    <row>
      <c r="I99231" s="188" t="str">
        <f t="shared" si="778"/>
        <v>___</v>
      </c>
      <c s="241">
        <f t="shared" si="779"/>
        <v>0</v>
      </c>
    </row>
    <row>
      <c r="I99232" s="188" t="str">
        <f t="shared" si="778"/>
        <v>___</v>
      </c>
      <c s="241">
        <f t="shared" si="779"/>
        <v>0</v>
      </c>
    </row>
    <row>
      <c r="I99233" s="188" t="str">
        <f t="shared" si="778"/>
        <v>___</v>
      </c>
      <c s="241">
        <f t="shared" si="779"/>
        <v>0</v>
      </c>
    </row>
    <row>
      <c r="I99234" s="188" t="str">
        <f t="shared" si="778"/>
        <v>___</v>
      </c>
      <c s="241">
        <f t="shared" si="779"/>
        <v>0</v>
      </c>
    </row>
    <row>
      <c r="I99235" s="188" t="str">
        <f t="shared" si="778"/>
        <v>___</v>
      </c>
      <c s="241">
        <f t="shared" si="779"/>
        <v>0</v>
      </c>
    </row>
    <row>
      <c r="I99236" s="188" t="str">
        <f t="shared" si="778"/>
        <v>___</v>
      </c>
      <c s="241">
        <f t="shared" si="779"/>
        <v>0</v>
      </c>
    </row>
    <row>
      <c r="I99237" s="188" t="str">
        <f t="shared" si="778"/>
        <v>___</v>
      </c>
      <c s="241">
        <f t="shared" si="779"/>
        <v>0</v>
      </c>
    </row>
    <row>
      <c r="I99238" s="188" t="str">
        <f t="shared" si="778"/>
        <v>___</v>
      </c>
      <c s="241">
        <f t="shared" si="779"/>
        <v>0</v>
      </c>
    </row>
    <row>
      <c r="I99239" s="188" t="str">
        <f t="shared" si="778"/>
        <v>___</v>
      </c>
      <c s="241">
        <f t="shared" si="779"/>
        <v>0</v>
      </c>
    </row>
    <row>
      <c r="I99240" s="188" t="str">
        <f t="shared" si="778"/>
        <v>___</v>
      </c>
      <c s="241">
        <f t="shared" si="779"/>
        <v>0</v>
      </c>
    </row>
    <row>
      <c r="I99241" s="188" t="str">
        <f t="shared" si="778"/>
        <v>___</v>
      </c>
      <c s="241">
        <f t="shared" si="779"/>
        <v>0</v>
      </c>
    </row>
    <row>
      <c r="I99242" s="188" t="str">
        <f t="shared" si="778"/>
        <v>___</v>
      </c>
      <c s="241">
        <f t="shared" si="779"/>
        <v>0</v>
      </c>
    </row>
    <row>
      <c r="I99243" s="188" t="str">
        <f t="shared" si="778"/>
        <v>___</v>
      </c>
      <c s="241">
        <f t="shared" si="779"/>
        <v>0</v>
      </c>
    </row>
    <row>
      <c r="I99244" s="188" t="str">
        <f t="shared" si="778"/>
        <v>___</v>
      </c>
      <c s="241">
        <f t="shared" si="779"/>
        <v>0</v>
      </c>
    </row>
    <row>
      <c r="I99245" s="188" t="str">
        <f t="shared" si="778"/>
        <v>___</v>
      </c>
      <c s="241">
        <f t="shared" si="779"/>
        <v>0</v>
      </c>
    </row>
    <row>
      <c r="I99246" s="188" t="str">
        <f t="shared" si="778"/>
        <v>___</v>
      </c>
      <c s="241">
        <f t="shared" si="779"/>
        <v>0</v>
      </c>
    </row>
    <row>
      <c r="I99247" s="188" t="str">
        <f t="shared" si="778"/>
        <v>___</v>
      </c>
      <c s="241">
        <f t="shared" si="779"/>
        <v>0</v>
      </c>
    </row>
    <row>
      <c r="I99248" s="188" t="str">
        <f t="shared" si="778"/>
        <v>___</v>
      </c>
      <c s="241">
        <f t="shared" si="779"/>
        <v>0</v>
      </c>
    </row>
    <row>
      <c r="I99249" s="188" t="str">
        <f t="shared" si="778"/>
        <v>___</v>
      </c>
      <c s="241">
        <f t="shared" si="779"/>
        <v>0</v>
      </c>
    </row>
    <row>
      <c r="I99250" s="188" t="str">
        <f t="shared" si="778"/>
        <v>___</v>
      </c>
      <c s="241">
        <f t="shared" si="779"/>
        <v>0</v>
      </c>
    </row>
    <row>
      <c r="I99251" s="188" t="str">
        <f t="shared" si="778"/>
        <v>___</v>
      </c>
      <c s="241">
        <f t="shared" si="779"/>
        <v>0</v>
      </c>
    </row>
    <row>
      <c r="I99252" s="188" t="str">
        <f t="shared" si="778"/>
        <v>___</v>
      </c>
      <c s="241">
        <f t="shared" si="779"/>
        <v>0</v>
      </c>
    </row>
    <row>
      <c r="I99253" s="188" t="str">
        <f t="shared" si="778"/>
        <v>___</v>
      </c>
      <c s="241">
        <f t="shared" si="779"/>
        <v>0</v>
      </c>
    </row>
    <row>
      <c r="I99254" s="188" t="str">
        <f t="shared" si="778"/>
        <v>___</v>
      </c>
      <c s="241">
        <f t="shared" si="779"/>
        <v>0</v>
      </c>
    </row>
    <row>
      <c r="I99255" s="188" t="str">
        <f t="shared" si="778"/>
        <v>___</v>
      </c>
      <c s="241">
        <f t="shared" si="779"/>
        <v>0</v>
      </c>
    </row>
    <row>
      <c r="I99256" s="188" t="str">
        <f t="shared" si="778"/>
        <v>___</v>
      </c>
      <c s="241">
        <f t="shared" si="779"/>
        <v>0</v>
      </c>
    </row>
    <row>
      <c r="I99257" s="188" t="str">
        <f t="shared" si="778"/>
        <v>___</v>
      </c>
      <c s="241">
        <f t="shared" si="779"/>
        <v>0</v>
      </c>
    </row>
    <row>
      <c r="I99258" s="188" t="str">
        <f t="shared" si="778"/>
        <v>___</v>
      </c>
      <c s="241">
        <f t="shared" si="779"/>
        <v>0</v>
      </c>
    </row>
    <row>
      <c r="I99259" s="188" t="str">
        <f t="shared" si="778"/>
        <v>___</v>
      </c>
      <c s="241">
        <f t="shared" si="779"/>
        <v>0</v>
      </c>
    </row>
    <row>
      <c r="I99260" s="188" t="str">
        <f t="shared" si="778"/>
        <v>___</v>
      </c>
      <c s="241">
        <f t="shared" si="779"/>
        <v>0</v>
      </c>
    </row>
    <row>
      <c r="I99261" s="188" t="str">
        <f t="shared" si="778"/>
        <v>___</v>
      </c>
      <c s="241">
        <f t="shared" si="779"/>
        <v>0</v>
      </c>
    </row>
    <row>
      <c r="I99262" s="188" t="str">
        <f t="shared" si="778"/>
        <v>___</v>
      </c>
      <c s="241">
        <f t="shared" si="779"/>
        <v>0</v>
      </c>
    </row>
    <row>
      <c r="I99263" s="188" t="str">
        <f t="shared" si="778"/>
        <v>___</v>
      </c>
      <c s="241">
        <f t="shared" si="779"/>
        <v>0</v>
      </c>
    </row>
    <row>
      <c r="I99264" s="188" t="str">
        <f t="shared" si="778"/>
        <v>___</v>
      </c>
      <c s="241">
        <f t="shared" si="779"/>
        <v>0</v>
      </c>
    </row>
    <row>
      <c r="I99265" s="188" t="str">
        <f t="shared" si="778"/>
        <v>___</v>
      </c>
      <c s="241">
        <f t="shared" si="779"/>
        <v>0</v>
      </c>
    </row>
    <row>
      <c r="I99266" s="188" t="str">
        <f t="shared" si="778"/>
        <v>___</v>
      </c>
      <c s="241">
        <f t="shared" si="779"/>
        <v>0</v>
      </c>
    </row>
    <row>
      <c r="I99267" s="188" t="str">
        <f t="shared" si="778"/>
        <v>___</v>
      </c>
      <c s="241">
        <f t="shared" si="779"/>
        <v>0</v>
      </c>
    </row>
    <row>
      <c r="I99268" s="188" t="str">
        <f t="shared" si="778"/>
        <v>___</v>
      </c>
      <c s="241">
        <f t="shared" si="779"/>
        <v>0</v>
      </c>
    </row>
    <row>
      <c r="I99269" s="188" t="str">
        <f t="shared" si="778"/>
        <v>___</v>
      </c>
      <c s="241">
        <f t="shared" si="779"/>
        <v>0</v>
      </c>
    </row>
    <row>
      <c r="I99270" s="188" t="str">
        <f t="shared" si="778"/>
        <v>___</v>
      </c>
      <c s="241">
        <f t="shared" si="779"/>
        <v>0</v>
      </c>
    </row>
    <row>
      <c r="I99271" s="188" t="str">
        <f t="shared" si="778"/>
        <v>___</v>
      </c>
      <c s="241">
        <f t="shared" si="779"/>
        <v>0</v>
      </c>
    </row>
    <row>
      <c r="I99272" s="188" t="str">
        <f t="shared" si="778"/>
        <v>___</v>
      </c>
      <c s="241">
        <f t="shared" si="779"/>
        <v>0</v>
      </c>
    </row>
    <row>
      <c r="I99273" s="188" t="str">
        <f t="shared" si="778"/>
        <v>___</v>
      </c>
      <c s="241">
        <f t="shared" si="779"/>
        <v>0</v>
      </c>
    </row>
    <row>
      <c r="I99274" s="188" t="str">
        <f t="shared" si="778"/>
        <v>___</v>
      </c>
      <c s="241">
        <f t="shared" si="779"/>
        <v>0</v>
      </c>
    </row>
    <row>
      <c r="I99275" s="188" t="str">
        <f t="shared" si="778"/>
        <v>___</v>
      </c>
      <c s="241">
        <f t="shared" si="779"/>
        <v>0</v>
      </c>
    </row>
    <row>
      <c r="I99276" s="188" t="str">
        <f t="shared" si="778"/>
        <v>___</v>
      </c>
      <c s="241">
        <f t="shared" si="779"/>
        <v>0</v>
      </c>
    </row>
    <row>
      <c r="I99277" s="188" t="str">
        <f t="shared" si="778"/>
        <v>___</v>
      </c>
      <c s="241">
        <f t="shared" si="779"/>
        <v>0</v>
      </c>
    </row>
    <row>
      <c r="I99278" s="188" t="str">
        <f t="shared" si="778"/>
        <v>___</v>
      </c>
      <c s="241">
        <f t="shared" si="779"/>
        <v>0</v>
      </c>
    </row>
    <row>
      <c r="I99279" s="188" t="str">
        <f t="shared" si="778"/>
        <v>___</v>
      </c>
      <c s="241">
        <f t="shared" si="779"/>
        <v>0</v>
      </c>
    </row>
    <row>
      <c r="I99280" s="188" t="str">
        <f t="shared" si="778"/>
        <v>___</v>
      </c>
      <c s="241">
        <f t="shared" si="779"/>
        <v>0</v>
      </c>
    </row>
    <row>
      <c r="I99281" s="188" t="str">
        <f t="shared" si="778"/>
        <v>___</v>
      </c>
      <c s="241">
        <f t="shared" si="779"/>
        <v>0</v>
      </c>
    </row>
    <row>
      <c r="I99282" s="188" t="str">
        <f t="shared" si="778"/>
        <v>___</v>
      </c>
      <c s="241">
        <f t="shared" si="779"/>
        <v>0</v>
      </c>
    </row>
    <row>
      <c r="I99283" s="188" t="str">
        <f t="shared" si="778"/>
        <v>___</v>
      </c>
      <c s="241">
        <f t="shared" si="779"/>
        <v>0</v>
      </c>
    </row>
    <row>
      <c r="I99284" s="188" t="str">
        <f t="shared" si="778"/>
        <v>___</v>
      </c>
      <c s="241">
        <f t="shared" si="779"/>
        <v>0</v>
      </c>
    </row>
    <row>
      <c r="I99285" s="188" t="str">
        <f t="shared" si="778"/>
        <v>___</v>
      </c>
      <c s="241">
        <f t="shared" si="779"/>
        <v>0</v>
      </c>
    </row>
    <row>
      <c r="I99286" s="188" t="str">
        <f t="shared" si="778"/>
        <v>___</v>
      </c>
      <c s="241">
        <f t="shared" si="779"/>
        <v>0</v>
      </c>
    </row>
    <row>
      <c r="I99287" s="188" t="str">
        <f t="shared" si="778"/>
        <v>___</v>
      </c>
      <c s="241">
        <f t="shared" si="779"/>
        <v>0</v>
      </c>
    </row>
    <row>
      <c r="I99288" s="188" t="str">
        <f t="shared" si="778"/>
        <v>___</v>
      </c>
      <c s="241">
        <f t="shared" si="779"/>
        <v>0</v>
      </c>
    </row>
    <row>
      <c r="I99289" s="188" t="str">
        <f t="shared" si="778"/>
        <v>___</v>
      </c>
      <c s="241">
        <f t="shared" si="779"/>
        <v>0</v>
      </c>
    </row>
    <row>
      <c r="I99290" s="188" t="str">
        <f t="shared" si="778"/>
        <v>___</v>
      </c>
      <c s="241">
        <f t="shared" si="779"/>
        <v>0</v>
      </c>
    </row>
    <row>
      <c r="I99291" s="188" t="str">
        <f t="shared" si="778"/>
        <v>___</v>
      </c>
      <c s="241">
        <f t="shared" si="779"/>
        <v>0</v>
      </c>
    </row>
    <row>
      <c r="I99292" s="188" t="str">
        <f t="shared" si="778"/>
        <v>___</v>
      </c>
      <c s="241">
        <f t="shared" si="779"/>
        <v>0</v>
      </c>
    </row>
    <row>
      <c r="I99293" s="188" t="str">
        <f t="shared" si="778"/>
        <v>___</v>
      </c>
      <c s="241">
        <f t="shared" si="779"/>
        <v>0</v>
      </c>
    </row>
    <row>
      <c r="I99294" s="188" t="str">
        <f t="shared" si="778"/>
        <v>___</v>
      </c>
      <c s="241">
        <f t="shared" si="779"/>
        <v>0</v>
      </c>
    </row>
    <row>
      <c r="I99295" s="188" t="str">
        <f t="shared" si="778"/>
        <v>___</v>
      </c>
      <c s="241">
        <f t="shared" si="779"/>
        <v>0</v>
      </c>
    </row>
    <row>
      <c r="I99296" s="188" t="str">
        <f t="shared" si="778"/>
        <v>___</v>
      </c>
      <c s="241">
        <f t="shared" si="779"/>
        <v>0</v>
      </c>
    </row>
    <row>
      <c r="I99297" s="188" t="str">
        <f t="shared" si="778"/>
        <v>___</v>
      </c>
      <c s="241">
        <f t="shared" si="779"/>
        <v>0</v>
      </c>
    </row>
    <row>
      <c r="I99298" s="188" t="str">
        <f t="shared" si="778"/>
        <v>___</v>
      </c>
      <c s="241">
        <f t="shared" si="779"/>
        <v>0</v>
      </c>
    </row>
    <row>
      <c r="I99299" s="188" t="str">
        <f t="shared" si="778"/>
        <v>___</v>
      </c>
      <c s="241">
        <f t="shared" si="779"/>
        <v>0</v>
      </c>
    </row>
    <row>
      <c r="I99300" s="188" t="str">
        <f t="shared" si="778"/>
        <v>___</v>
      </c>
      <c s="241">
        <f t="shared" si="779"/>
        <v>0</v>
      </c>
    </row>
    <row>
      <c r="I99301" s="188" t="str">
        <f t="shared" si="778"/>
        <v>___</v>
      </c>
      <c s="241">
        <f t="shared" si="779"/>
        <v>0</v>
      </c>
    </row>
    <row>
      <c r="I99302" s="188" t="str">
        <f t="shared" si="778"/>
        <v>___</v>
      </c>
      <c s="241">
        <f t="shared" si="779"/>
        <v>0</v>
      </c>
    </row>
    <row>
      <c r="I99303" s="188" t="str">
        <f t="shared" si="778"/>
        <v>___</v>
      </c>
      <c s="241">
        <f t="shared" si="779"/>
        <v>0</v>
      </c>
    </row>
    <row>
      <c r="I99304" s="188" t="str">
        <f t="shared" si="778"/>
        <v>___</v>
      </c>
      <c s="241">
        <f t="shared" si="779"/>
        <v>0</v>
      </c>
    </row>
    <row>
      <c r="I99305" s="188" t="str">
        <f t="shared" si="778"/>
        <v>___</v>
      </c>
      <c s="241">
        <f t="shared" si="779"/>
        <v>0</v>
      </c>
    </row>
    <row>
      <c r="I99306" s="188" t="str">
        <f t="shared" si="778"/>
        <v>___</v>
      </c>
      <c s="241">
        <f t="shared" si="779"/>
        <v>0</v>
      </c>
    </row>
    <row>
      <c r="I99307" s="188" t="str">
        <f t="shared" si="778"/>
        <v>___</v>
      </c>
      <c s="241">
        <f t="shared" si="779"/>
        <v>0</v>
      </c>
    </row>
    <row>
      <c r="I99308" s="188" t="str">
        <f t="shared" si="778"/>
        <v>___</v>
      </c>
      <c s="241">
        <f t="shared" si="779"/>
        <v>0</v>
      </c>
    </row>
    <row>
      <c r="I99309" s="188" t="str">
        <f t="shared" si="778"/>
        <v>___</v>
      </c>
      <c s="241">
        <f t="shared" si="779"/>
        <v>0</v>
      </c>
    </row>
    <row>
      <c r="I99310" s="188" t="str">
        <f t="shared" si="778"/>
        <v>___</v>
      </c>
      <c s="241">
        <f t="shared" si="779"/>
        <v>0</v>
      </c>
    </row>
    <row>
      <c r="I99311" s="188" t="str">
        <f t="shared" si="778"/>
        <v>___</v>
      </c>
      <c s="241">
        <f t="shared" si="779"/>
        <v>0</v>
      </c>
    </row>
    <row>
      <c r="I99312" s="188" t="str">
        <f t="shared" si="778"/>
        <v>___</v>
      </c>
      <c s="241">
        <f t="shared" si="779"/>
        <v>0</v>
      </c>
    </row>
    <row>
      <c r="I99313" s="188" t="str">
        <f t="shared" si="778"/>
        <v>___</v>
      </c>
      <c s="241">
        <f t="shared" si="779"/>
        <v>0</v>
      </c>
    </row>
    <row>
      <c r="I99314" s="188" t="str">
        <f t="shared" si="778"/>
        <v>___</v>
      </c>
      <c s="241">
        <f t="shared" si="779"/>
        <v>0</v>
      </c>
    </row>
    <row>
      <c r="I99315" s="188" t="str">
        <f t="shared" si="778"/>
        <v>___</v>
      </c>
      <c s="241">
        <f t="shared" si="779"/>
        <v>0</v>
      </c>
    </row>
    <row>
      <c r="I99316" s="188" t="str">
        <f t="shared" si="778"/>
        <v>___</v>
      </c>
      <c s="241">
        <f t="shared" si="779"/>
        <v>0</v>
      </c>
    </row>
    <row>
      <c r="I99317" s="188" t="str">
        <f t="shared" si="778"/>
        <v>___</v>
      </c>
      <c s="241">
        <f t="shared" si="779"/>
        <v>0</v>
      </c>
    </row>
    <row>
      <c r="I99318" s="188" t="str">
        <f t="shared" si="778"/>
        <v>___</v>
      </c>
      <c s="241">
        <f t="shared" si="779"/>
        <v>0</v>
      </c>
    </row>
    <row>
      <c r="I99319" s="188" t="str">
        <f t="shared" si="778"/>
        <v>___</v>
      </c>
      <c s="241">
        <f t="shared" si="779"/>
        <v>0</v>
      </c>
    </row>
    <row>
      <c r="I99320" s="188" t="str">
        <f t="shared" si="778"/>
        <v>___</v>
      </c>
      <c s="241">
        <f t="shared" si="779"/>
        <v>0</v>
      </c>
    </row>
    <row>
      <c r="I99321" s="188" t="str">
        <f t="shared" si="778"/>
        <v>___</v>
      </c>
      <c s="241">
        <f t="shared" si="779"/>
        <v>0</v>
      </c>
    </row>
    <row>
      <c r="I99322" s="188" t="str">
        <f t="shared" si="778"/>
        <v>___</v>
      </c>
      <c s="241">
        <f t="shared" si="779"/>
        <v>0</v>
      </c>
    </row>
    <row>
      <c r="I99323" s="188" t="str">
        <f t="shared" si="778"/>
        <v>___</v>
      </c>
      <c s="241">
        <f t="shared" si="779"/>
        <v>0</v>
      </c>
    </row>
    <row>
      <c r="I99324" s="188" t="str">
        <f t="shared" si="778"/>
        <v>___</v>
      </c>
      <c s="241">
        <f t="shared" si="779"/>
        <v>0</v>
      </c>
    </row>
    <row>
      <c r="I99325" s="188" t="str">
        <f t="shared" si="778"/>
        <v>___</v>
      </c>
      <c s="241">
        <f t="shared" si="779"/>
        <v>0</v>
      </c>
    </row>
    <row>
      <c r="I99326" s="188" t="str">
        <f t="shared" si="778"/>
        <v>___</v>
      </c>
      <c s="241">
        <f t="shared" si="779"/>
        <v>0</v>
      </c>
    </row>
    <row>
      <c r="I99327" s="188" t="str">
        <f t="shared" si="778"/>
        <v>___</v>
      </c>
      <c s="241">
        <f t="shared" si="779"/>
        <v>0</v>
      </c>
    </row>
    <row>
      <c r="I99328" s="188" t="str">
        <f t="shared" si="778"/>
        <v>___</v>
      </c>
      <c s="241">
        <f t="shared" si="779"/>
        <v>0</v>
      </c>
    </row>
    <row>
      <c r="I99329" s="188" t="str">
        <f t="shared" si="778"/>
        <v>___</v>
      </c>
      <c s="241">
        <f t="shared" si="779"/>
        <v>0</v>
      </c>
    </row>
    <row>
      <c r="I99330" s="188" t="str">
        <f t="shared" si="778"/>
        <v>___</v>
      </c>
      <c s="241">
        <f t="shared" si="779"/>
        <v>0</v>
      </c>
    </row>
    <row>
      <c r="I99331" s="188" t="str">
        <f t="shared" si="778"/>
        <v>___</v>
      </c>
      <c s="241">
        <f t="shared" si="779"/>
        <v>0</v>
      </c>
    </row>
    <row>
      <c r="I99332" s="188" t="str">
        <f t="shared" si="778"/>
        <v>___</v>
      </c>
      <c s="241">
        <f t="shared" si="779"/>
        <v>0</v>
      </c>
    </row>
    <row>
      <c r="I99333" s="188" t="str">
        <f t="shared" si="778"/>
        <v>___</v>
      </c>
      <c s="241">
        <f t="shared" si="779"/>
        <v>0</v>
      </c>
    </row>
    <row>
      <c r="I99334" s="188" t="str">
        <f t="shared" si="778"/>
        <v>___</v>
      </c>
      <c s="241">
        <f t="shared" si="779"/>
        <v>0</v>
      </c>
    </row>
    <row>
      <c r="I99335" s="188" t="str">
        <f t="shared" si="778"/>
        <v>___</v>
      </c>
      <c s="241">
        <f t="shared" si="779"/>
        <v>0</v>
      </c>
    </row>
    <row>
      <c r="I99336" s="188" t="str">
        <f t="shared" si="778"/>
        <v>___</v>
      </c>
      <c s="241">
        <f t="shared" si="779"/>
        <v>0</v>
      </c>
    </row>
    <row>
      <c r="I99337" s="188" t="str">
        <f t="shared" si="778"/>
        <v>___</v>
      </c>
      <c s="241">
        <f t="shared" si="779"/>
        <v>0</v>
      </c>
    </row>
    <row>
      <c r="I99338" s="188" t="str">
        <f t="shared" si="778"/>
        <v>___</v>
      </c>
      <c s="241">
        <f t="shared" si="779"/>
        <v>0</v>
      </c>
    </row>
    <row>
      <c r="I99339" s="188" t="str">
        <f t="shared" si="778"/>
        <v>___</v>
      </c>
      <c s="241">
        <f t="shared" si="779"/>
        <v>0</v>
      </c>
    </row>
    <row>
      <c r="I99340" s="188" t="str">
        <f t="shared" si="778"/>
        <v>___</v>
      </c>
      <c s="241">
        <f t="shared" si="779"/>
        <v>0</v>
      </c>
    </row>
    <row>
      <c r="I99341" s="188" t="str">
        <f t="shared" si="778"/>
        <v>___</v>
      </c>
      <c s="241">
        <f t="shared" si="779"/>
        <v>0</v>
      </c>
    </row>
    <row>
      <c r="I99342" s="188" t="str">
        <f t="shared" si="778"/>
        <v>___</v>
      </c>
      <c s="241">
        <f t="shared" si="779"/>
        <v>0</v>
      </c>
    </row>
    <row>
      <c r="I99343" s="188" t="str">
        <f t="shared" si="778"/>
        <v>___</v>
      </c>
      <c s="241">
        <f t="shared" si="779"/>
        <v>0</v>
      </c>
    </row>
    <row>
      <c r="I99344" s="188" t="str">
        <f t="shared" si="778"/>
        <v>___</v>
      </c>
      <c s="241">
        <f t="shared" si="779"/>
        <v>0</v>
      </c>
    </row>
    <row>
      <c r="I99345" s="188" t="str">
        <f t="shared" si="778"/>
        <v>___</v>
      </c>
      <c s="241">
        <f t="shared" si="779"/>
        <v>0</v>
      </c>
    </row>
    <row>
      <c r="I99346" s="188" t="str">
        <f t="shared" si="778"/>
        <v>___</v>
      </c>
      <c s="241">
        <f t="shared" si="779"/>
        <v>0</v>
      </c>
    </row>
    <row>
      <c r="I99347" s="188" t="str">
        <f t="shared" si="778"/>
        <v>___</v>
      </c>
      <c s="241">
        <f t="shared" si="779"/>
        <v>0</v>
      </c>
    </row>
    <row>
      <c r="I99348" s="188" t="str">
        <f t="shared" si="778"/>
        <v>___</v>
      </c>
      <c s="241">
        <f t="shared" si="779"/>
        <v>0</v>
      </c>
    </row>
    <row>
      <c r="I99349" s="188" t="str">
        <f t="shared" si="778"/>
        <v>___</v>
      </c>
      <c s="241">
        <f t="shared" si="779"/>
        <v>0</v>
      </c>
    </row>
    <row>
      <c r="I99350" s="188" t="str">
        <f t="shared" si="778"/>
        <v>___</v>
      </c>
      <c s="241">
        <f t="shared" si="779"/>
        <v>0</v>
      </c>
    </row>
    <row>
      <c r="I99351" s="188" t="str">
        <f t="shared" si="778"/>
        <v>___</v>
      </c>
      <c s="241">
        <f t="shared" si="779"/>
        <v>0</v>
      </c>
    </row>
    <row>
      <c r="I99352" s="188" t="str">
        <f t="shared" si="778"/>
        <v>___</v>
      </c>
      <c s="241">
        <f t="shared" si="779"/>
        <v>0</v>
      </c>
    </row>
    <row>
      <c r="I99353" s="188" t="str">
        <f t="shared" si="778"/>
        <v>___</v>
      </c>
      <c s="241">
        <f t="shared" si="779"/>
        <v>0</v>
      </c>
    </row>
    <row>
      <c r="I99354" s="188" t="str">
        <f t="shared" si="778"/>
        <v>___</v>
      </c>
      <c s="241">
        <f t="shared" si="779"/>
        <v>0</v>
      </c>
    </row>
    <row>
      <c r="I99355" s="188" t="str">
        <f t="shared" si="778"/>
        <v>___</v>
      </c>
      <c s="241">
        <f t="shared" si="779"/>
        <v>0</v>
      </c>
    </row>
    <row>
      <c r="I99356" s="188" t="str">
        <f t="shared" si="778"/>
        <v>___</v>
      </c>
      <c s="241">
        <f t="shared" si="779"/>
        <v>0</v>
      </c>
    </row>
    <row>
      <c r="I99357" s="188" t="str">
        <f t="shared" si="778"/>
        <v>___</v>
      </c>
      <c s="241">
        <f t="shared" si="779"/>
        <v>0</v>
      </c>
    </row>
    <row>
      <c r="I99358" s="188" t="str">
        <f t="shared" si="778"/>
        <v>___</v>
      </c>
      <c s="241">
        <f t="shared" si="779"/>
        <v>0</v>
      </c>
    </row>
    <row>
      <c r="I99359" s="188" t="str">
        <f t="shared" si="778"/>
        <v>___</v>
      </c>
      <c s="241">
        <f t="shared" si="779"/>
        <v>0</v>
      </c>
    </row>
    <row>
      <c r="I99360" s="188" t="str">
        <f t="shared" si="778"/>
        <v>___</v>
      </c>
      <c s="241">
        <f t="shared" si="779"/>
        <v>0</v>
      </c>
    </row>
    <row>
      <c r="I99361" s="188" t="str">
        <f t="shared" si="778"/>
        <v>___</v>
      </c>
      <c s="241">
        <f t="shared" si="779"/>
        <v>0</v>
      </c>
    </row>
    <row>
      <c r="I99362" s="188" t="str">
        <f t="shared" si="778"/>
        <v>___</v>
      </c>
      <c s="241">
        <f t="shared" si="779"/>
        <v>0</v>
      </c>
    </row>
    <row>
      <c r="I99363" s="188" t="str">
        <f t="shared" si="778"/>
        <v>___</v>
      </c>
      <c s="241">
        <f t="shared" si="779"/>
        <v>0</v>
      </c>
    </row>
    <row>
      <c r="I99364" s="188" t="str">
        <f t="shared" si="778"/>
        <v>___</v>
      </c>
      <c s="241">
        <f t="shared" si="779"/>
        <v>0</v>
      </c>
    </row>
    <row>
      <c r="I99365" s="188" t="str">
        <f t="shared" si="778"/>
        <v>___</v>
      </c>
      <c s="241">
        <f t="shared" si="779"/>
        <v>0</v>
      </c>
    </row>
    <row>
      <c r="I99366" s="188" t="str">
        <f t="shared" si="778"/>
        <v>___</v>
      </c>
      <c s="241">
        <f t="shared" si="779"/>
        <v>0</v>
      </c>
    </row>
    <row>
      <c r="I99367" s="188" t="str">
        <f t="shared" si="778"/>
        <v>___</v>
      </c>
      <c s="241">
        <f t="shared" si="779"/>
        <v>0</v>
      </c>
    </row>
    <row>
      <c r="I99368" s="188" t="str">
        <f t="shared" si="778"/>
        <v>___</v>
      </c>
      <c s="241">
        <f t="shared" si="779"/>
        <v>0</v>
      </c>
    </row>
    <row>
      <c r="I99369" s="188" t="str">
        <f t="shared" si="778"/>
        <v>___</v>
      </c>
      <c s="241">
        <f t="shared" si="779"/>
        <v>0</v>
      </c>
    </row>
    <row>
      <c r="I99370" s="188" t="str">
        <f t="shared" si="778"/>
        <v>___</v>
      </c>
      <c s="241">
        <f t="shared" si="779"/>
        <v>0</v>
      </c>
    </row>
    <row>
      <c r="I99371" s="188" t="str">
        <f t="shared" si="778"/>
        <v>___</v>
      </c>
      <c s="241">
        <f t="shared" si="779"/>
        <v>0</v>
      </c>
    </row>
    <row>
      <c r="I99372" s="188" t="str">
        <f t="shared" si="778"/>
        <v>___</v>
      </c>
      <c s="241">
        <f t="shared" si="779"/>
        <v>0</v>
      </c>
    </row>
    <row>
      <c r="I99373" s="188" t="str">
        <f t="shared" si="778"/>
        <v>___</v>
      </c>
      <c s="241">
        <f t="shared" si="779"/>
        <v>0</v>
      </c>
    </row>
    <row>
      <c r="I99374" s="188" t="str">
        <f t="shared" si="778"/>
        <v>___</v>
      </c>
      <c s="241">
        <f t="shared" si="779"/>
        <v>0</v>
      </c>
    </row>
    <row>
      <c r="I99375" s="188" t="str">
        <f t="shared" si="778"/>
        <v>___</v>
      </c>
      <c s="241">
        <f t="shared" si="779"/>
        <v>0</v>
      </c>
    </row>
    <row>
      <c r="I99376" s="188" t="str">
        <f t="shared" si="778"/>
        <v>___</v>
      </c>
      <c s="241">
        <f t="shared" si="779"/>
        <v>0</v>
      </c>
    </row>
    <row>
      <c r="I99377" s="188" t="str">
        <f t="shared" si="778"/>
        <v>___</v>
      </c>
      <c s="241">
        <f t="shared" si="779"/>
        <v>0</v>
      </c>
    </row>
    <row>
      <c r="I99378" s="188" t="str">
        <f t="shared" si="778"/>
        <v>___</v>
      </c>
      <c s="241">
        <f t="shared" si="779"/>
        <v>0</v>
      </c>
    </row>
    <row>
      <c r="I99379" s="188" t="str">
        <f t="shared" si="778"/>
        <v>___</v>
      </c>
      <c s="241">
        <f t="shared" si="779"/>
        <v>0</v>
      </c>
    </row>
    <row>
      <c r="I99380" s="188" t="str">
        <f t="shared" si="778"/>
        <v>___</v>
      </c>
      <c s="241">
        <f t="shared" si="779"/>
        <v>0</v>
      </c>
    </row>
    <row>
      <c r="I99381" s="188" t="str">
        <f t="shared" si="778"/>
        <v>___</v>
      </c>
      <c s="241">
        <f t="shared" si="779"/>
        <v>0</v>
      </c>
    </row>
    <row>
      <c r="I99382" s="188" t="str">
        <f t="shared" si="778"/>
        <v>___</v>
      </c>
      <c s="241">
        <f t="shared" si="779"/>
        <v>0</v>
      </c>
    </row>
    <row>
      <c r="I99383" s="188" t="str">
        <f t="shared" si="778"/>
        <v>___</v>
      </c>
      <c s="241">
        <f t="shared" si="779"/>
        <v>0</v>
      </c>
    </row>
    <row>
      <c r="I99384" s="188" t="str">
        <f t="shared" si="778"/>
        <v>___</v>
      </c>
      <c s="241">
        <f t="shared" si="779"/>
        <v>0</v>
      </c>
    </row>
    <row>
      <c r="I99385" s="188" t="str">
        <f t="shared" si="778"/>
        <v>___</v>
      </c>
      <c s="241">
        <f t="shared" si="779"/>
        <v>0</v>
      </c>
    </row>
    <row>
      <c r="I99386" s="188" t="str">
        <f t="shared" si="778"/>
        <v>___</v>
      </c>
      <c s="241">
        <f t="shared" si="779"/>
        <v>0</v>
      </c>
    </row>
    <row>
      <c r="I99387" s="188" t="str">
        <f t="shared" si="778"/>
        <v>___</v>
      </c>
      <c s="241">
        <f t="shared" si="779"/>
        <v>0</v>
      </c>
    </row>
    <row>
      <c r="I99388" s="188" t="str">
        <f t="shared" si="778"/>
        <v>___</v>
      </c>
      <c s="241">
        <f t="shared" si="779"/>
        <v>0</v>
      </c>
    </row>
    <row>
      <c r="I99389" s="188" t="str">
        <f t="shared" si="778"/>
        <v>___</v>
      </c>
      <c s="241">
        <f t="shared" si="779"/>
        <v>0</v>
      </c>
    </row>
    <row>
      <c r="I99390" s="188" t="str">
        <f t="shared" si="778"/>
        <v>___</v>
      </c>
      <c s="241">
        <f t="shared" si="779"/>
        <v>0</v>
      </c>
    </row>
    <row>
      <c r="I99391" s="188" t="str">
        <f t="shared" si="778"/>
        <v>___</v>
      </c>
      <c s="241">
        <f t="shared" si="779"/>
        <v>0</v>
      </c>
    </row>
    <row>
      <c r="I99392" s="188" t="str">
        <f t="shared" si="778"/>
        <v>___</v>
      </c>
      <c s="241">
        <f t="shared" si="779"/>
        <v>0</v>
      </c>
    </row>
    <row>
      <c r="I99393" s="188" t="str">
        <f t="shared" si="778"/>
        <v>___</v>
      </c>
      <c s="241">
        <f t="shared" si="779"/>
        <v>0</v>
      </c>
    </row>
    <row>
      <c r="I99394" s="188" t="str">
        <f t="shared" si="778"/>
        <v>___</v>
      </c>
      <c s="241">
        <f t="shared" si="779"/>
        <v>0</v>
      </c>
    </row>
    <row>
      <c r="I99395" s="188" t="str">
        <f t="shared" si="778"/>
        <v>___</v>
      </c>
      <c s="241">
        <f t="shared" si="779"/>
        <v>0</v>
      </c>
    </row>
    <row>
      <c r="I99396" s="188" t="str">
        <f t="shared" si="778"/>
        <v>___</v>
      </c>
      <c s="241">
        <f t="shared" si="779"/>
        <v>0</v>
      </c>
    </row>
    <row>
      <c r="I99397" s="188" t="str">
        <f t="shared" si="778"/>
        <v>___</v>
      </c>
      <c s="241">
        <f t="shared" si="779"/>
        <v>0</v>
      </c>
    </row>
    <row>
      <c r="I99398" s="188" t="str">
        <f t="shared" si="778"/>
        <v>___</v>
      </c>
      <c s="241">
        <f t="shared" si="779"/>
        <v>0</v>
      </c>
    </row>
    <row>
      <c r="I99399" s="188" t="str">
        <f t="shared" si="778"/>
        <v>___</v>
      </c>
      <c s="241">
        <f t="shared" si="779"/>
        <v>0</v>
      </c>
    </row>
    <row>
      <c r="I99400" s="188" t="str">
        <f t="shared" si="778"/>
        <v>___</v>
      </c>
      <c s="241">
        <f t="shared" si="779"/>
        <v>0</v>
      </c>
    </row>
    <row>
      <c r="I99401" s="188" t="str">
        <f t="shared" si="778"/>
        <v>___</v>
      </c>
      <c s="241">
        <f t="shared" si="779"/>
        <v>0</v>
      </c>
    </row>
    <row>
      <c r="I99402" s="188" t="str">
        <f t="shared" si="778"/>
        <v>___</v>
      </c>
      <c s="241">
        <f t="shared" si="779"/>
        <v>0</v>
      </c>
    </row>
    <row>
      <c r="I99403" s="188" t="str">
        <f t="shared" si="778"/>
        <v>___</v>
      </c>
      <c s="241">
        <f t="shared" si="779"/>
        <v>0</v>
      </c>
    </row>
    <row>
      <c r="I99404" s="188" t="str">
        <f t="shared" si="778"/>
        <v>___</v>
      </c>
      <c s="241">
        <f t="shared" si="779"/>
        <v>0</v>
      </c>
    </row>
    <row>
      <c r="I99405" s="188" t="str">
        <f t="shared" si="778"/>
        <v>___</v>
      </c>
      <c s="241">
        <f t="shared" si="779"/>
        <v>0</v>
      </c>
    </row>
    <row>
      <c r="I99406" s="188" t="str">
        <f t="shared" si="778"/>
        <v>___</v>
      </c>
      <c s="241">
        <f t="shared" si="779"/>
        <v>0</v>
      </c>
    </row>
    <row>
      <c r="I99407" s="188" t="str">
        <f t="shared" si="778"/>
        <v>___</v>
      </c>
      <c s="241">
        <f t="shared" si="779"/>
        <v>0</v>
      </c>
    </row>
    <row>
      <c r="I99408" s="188" t="str">
        <f t="shared" si="778"/>
        <v>___</v>
      </c>
      <c s="241">
        <f t="shared" si="779"/>
        <v>0</v>
      </c>
    </row>
    <row>
      <c r="I99409" s="188" t="str">
        <f t="shared" si="778"/>
        <v>___</v>
      </c>
      <c s="241">
        <f t="shared" si="779"/>
        <v>0</v>
      </c>
    </row>
    <row>
      <c r="I99410" s="188" t="str">
        <f t="shared" si="778"/>
        <v>___</v>
      </c>
      <c s="241">
        <f t="shared" si="779"/>
        <v>0</v>
      </c>
    </row>
    <row>
      <c r="I99411" s="188" t="str">
        <f t="shared" si="778"/>
        <v>___</v>
      </c>
      <c s="241">
        <f t="shared" si="779"/>
        <v>0</v>
      </c>
    </row>
    <row>
      <c r="I99412" s="188" t="str">
        <f t="shared" si="778"/>
        <v>___</v>
      </c>
      <c s="241">
        <f t="shared" si="779"/>
        <v>0</v>
      </c>
    </row>
    <row>
      <c r="I99413" s="188" t="str">
        <f t="shared" si="778"/>
        <v>___</v>
      </c>
      <c s="241">
        <f t="shared" si="779"/>
        <v>0</v>
      </c>
    </row>
    <row>
      <c r="I99414" s="188" t="str">
        <f t="shared" si="778"/>
        <v>___</v>
      </c>
      <c s="241">
        <f t="shared" si="779"/>
        <v>0</v>
      </c>
    </row>
    <row>
      <c r="I99415" s="188" t="str">
        <f t="shared" si="778"/>
        <v>___</v>
      </c>
      <c s="241">
        <f t="shared" si="779"/>
        <v>0</v>
      </c>
    </row>
    <row>
      <c r="I99416" s="188" t="str">
        <f t="shared" si="778"/>
        <v>___</v>
      </c>
      <c s="241">
        <f t="shared" si="779"/>
        <v>0</v>
      </c>
    </row>
    <row>
      <c r="I99417" s="188" t="str">
        <f t="shared" si="778"/>
        <v>___</v>
      </c>
      <c s="241">
        <f t="shared" si="779"/>
        <v>0</v>
      </c>
    </row>
    <row>
      <c r="I99418" s="188" t="str">
        <f t="shared" si="778"/>
        <v>___</v>
      </c>
      <c s="241">
        <f t="shared" si="779"/>
        <v>0</v>
      </c>
    </row>
    <row>
      <c r="I99419" s="188" t="str">
        <f t="shared" si="778"/>
        <v>___</v>
      </c>
      <c s="241">
        <f t="shared" si="779"/>
        <v>0</v>
      </c>
    </row>
    <row>
      <c r="I99420" s="188" t="str">
        <f t="shared" si="778"/>
        <v>___</v>
      </c>
      <c s="241">
        <f t="shared" si="779"/>
        <v>0</v>
      </c>
    </row>
    <row>
      <c r="I99421" s="188" t="str">
        <f t="shared" si="778"/>
        <v>___</v>
      </c>
      <c s="241">
        <f t="shared" si="779"/>
        <v>0</v>
      </c>
    </row>
    <row>
      <c r="I99422" s="188" t="str">
        <f t="shared" si="778"/>
        <v>___</v>
      </c>
      <c s="241">
        <f t="shared" si="779"/>
        <v>0</v>
      </c>
    </row>
    <row>
      <c r="I99423" s="188" t="str">
        <f t="shared" si="778"/>
        <v>___</v>
      </c>
      <c s="241">
        <f t="shared" si="779"/>
        <v>0</v>
      </c>
    </row>
    <row>
      <c r="I99424" s="188" t="str">
        <f t="shared" si="778"/>
        <v>___</v>
      </c>
      <c s="241">
        <f t="shared" si="779"/>
        <v>0</v>
      </c>
    </row>
    <row>
      <c r="I99425" s="188" t="str">
        <f t="shared" si="778"/>
        <v>___</v>
      </c>
      <c s="241">
        <f t="shared" si="779"/>
        <v>0</v>
      </c>
    </row>
    <row>
      <c r="I99426" s="188" t="str">
        <f t="shared" si="778"/>
        <v>___</v>
      </c>
      <c s="241">
        <f t="shared" si="779"/>
        <v>0</v>
      </c>
    </row>
    <row>
      <c r="I99427" s="188" t="str">
        <f t="shared" si="778"/>
        <v>___</v>
      </c>
      <c s="241">
        <f t="shared" si="779"/>
        <v>0</v>
      </c>
    </row>
    <row>
      <c r="I99428" s="188" t="str">
        <f t="shared" si="778"/>
        <v>___</v>
      </c>
      <c s="241">
        <f t="shared" si="779"/>
        <v>0</v>
      </c>
    </row>
    <row>
      <c r="I99429" s="188" t="str">
        <f t="shared" si="778"/>
        <v>___</v>
      </c>
      <c s="241">
        <f t="shared" si="779"/>
        <v>0</v>
      </c>
    </row>
    <row>
      <c r="I99430" s="188" t="str">
        <f t="shared" si="778"/>
        <v>___</v>
      </c>
      <c s="241">
        <f t="shared" si="779"/>
        <v>0</v>
      </c>
    </row>
    <row>
      <c r="I99431" s="188" t="str">
        <f t="shared" si="778"/>
        <v>___</v>
      </c>
      <c s="241">
        <f t="shared" si="779"/>
        <v>0</v>
      </c>
    </row>
    <row>
      <c r="I99432" s="188" t="str">
        <f t="shared" si="778"/>
        <v>___</v>
      </c>
      <c s="241">
        <f t="shared" si="779"/>
        <v>0</v>
      </c>
    </row>
    <row>
      <c r="I99433" s="188" t="str">
        <f t="shared" si="778"/>
        <v>___</v>
      </c>
      <c s="241">
        <f t="shared" si="779"/>
        <v>0</v>
      </c>
    </row>
    <row>
      <c r="I99434" s="188" t="str">
        <f t="shared" si="778"/>
        <v>___</v>
      </c>
      <c s="241">
        <f t="shared" si="779"/>
        <v>0</v>
      </c>
    </row>
    <row>
      <c r="I99435" s="188" t="str">
        <f t="shared" si="778"/>
        <v>___</v>
      </c>
      <c s="241">
        <f t="shared" si="779"/>
        <v>0</v>
      </c>
    </row>
    <row>
      <c r="I99436" s="188" t="str">
        <f t="shared" si="778"/>
        <v>___</v>
      </c>
      <c s="241">
        <f t="shared" si="779"/>
        <v>0</v>
      </c>
    </row>
    <row>
      <c r="I99437" s="188" t="str">
        <f t="shared" si="778"/>
        <v>___</v>
      </c>
      <c s="241">
        <f t="shared" si="779"/>
        <v>0</v>
      </c>
    </row>
    <row>
      <c r="I99438" s="188" t="str">
        <f t="shared" si="778"/>
        <v>___</v>
      </c>
      <c s="241">
        <f t="shared" si="779"/>
        <v>0</v>
      </c>
    </row>
    <row>
      <c r="I99439" s="188" t="str">
        <f t="shared" si="778"/>
        <v>___</v>
      </c>
      <c s="241">
        <f t="shared" si="779"/>
        <v>0</v>
      </c>
    </row>
    <row>
      <c r="I99440" s="188" t="str">
        <f t="shared" si="778"/>
        <v>___</v>
      </c>
      <c s="241">
        <f t="shared" si="779"/>
        <v>0</v>
      </c>
    </row>
    <row>
      <c r="I99441" s="188" t="str">
        <f t="shared" si="778"/>
        <v>___</v>
      </c>
      <c s="241">
        <f t="shared" si="779"/>
        <v>0</v>
      </c>
    </row>
    <row>
      <c r="I99442" s="188" t="str">
        <f t="shared" si="778"/>
        <v>___</v>
      </c>
      <c s="241">
        <f t="shared" si="779"/>
        <v>0</v>
      </c>
    </row>
    <row>
      <c r="I99443" s="188" t="str">
        <f t="shared" si="778"/>
        <v>___</v>
      </c>
      <c s="241">
        <f t="shared" si="779"/>
        <v>0</v>
      </c>
    </row>
    <row>
      <c r="I99444" s="188" t="str">
        <f t="shared" si="778"/>
        <v>___</v>
      </c>
      <c s="241">
        <f t="shared" si="779"/>
        <v>0</v>
      </c>
    </row>
    <row>
      <c r="I99445" s="188" t="str">
        <f t="shared" si="778"/>
        <v>___</v>
      </c>
      <c s="241">
        <f t="shared" si="779"/>
        <v>0</v>
      </c>
    </row>
    <row>
      <c r="I99446" s="188" t="str">
        <f t="shared" si="778"/>
        <v>___</v>
      </c>
      <c s="241">
        <f t="shared" si="779"/>
        <v>0</v>
      </c>
    </row>
    <row>
      <c r="I99447" s="188" t="str">
        <f t="shared" si="778"/>
        <v>___</v>
      </c>
      <c s="241">
        <f t="shared" si="779"/>
        <v>0</v>
      </c>
    </row>
    <row>
      <c r="I99448" s="188" t="str">
        <f t="shared" si="778"/>
        <v>___</v>
      </c>
      <c s="241">
        <f t="shared" si="779"/>
        <v>0</v>
      </c>
    </row>
    <row>
      <c r="I99449" s="188" t="str">
        <f t="shared" si="778"/>
        <v>___</v>
      </c>
      <c s="241">
        <f t="shared" si="779"/>
        <v>0</v>
      </c>
    </row>
    <row>
      <c r="I99450" s="188" t="str">
        <f t="shared" si="778"/>
        <v>___</v>
      </c>
      <c s="241">
        <f t="shared" si="779"/>
        <v>0</v>
      </c>
    </row>
    <row>
      <c r="I99451" s="188" t="str">
        <f t="shared" si="778"/>
        <v>___</v>
      </c>
      <c s="241">
        <f t="shared" si="779"/>
        <v>0</v>
      </c>
    </row>
    <row>
      <c r="I99452" s="188" t="str">
        <f t="shared" si="780" ref="I99452:I99706">IF(A99452=61,A99452,A99452&amp;B99452&amp;C99452)&amp;"_"&amp;D99452&amp;"_"&amp;E99452&amp;"_"&amp;F99452</f>
        <v>___</v>
      </c>
      <c s="241">
        <f t="shared" si="781" ref="J99452:J99706">G99452</f>
        <v>0</v>
      </c>
    </row>
    <row>
      <c r="I99453" s="188" t="str">
        <f t="shared" si="780"/>
        <v>___</v>
      </c>
      <c s="241">
        <f t="shared" si="781"/>
        <v>0</v>
      </c>
    </row>
    <row>
      <c r="I99454" s="188" t="str">
        <f t="shared" si="780"/>
        <v>___</v>
      </c>
      <c s="241">
        <f t="shared" si="781"/>
        <v>0</v>
      </c>
    </row>
    <row>
      <c r="I99455" s="188" t="str">
        <f t="shared" si="780"/>
        <v>___</v>
      </c>
      <c s="241">
        <f t="shared" si="781"/>
        <v>0</v>
      </c>
    </row>
    <row>
      <c r="I99456" s="188" t="str">
        <f t="shared" si="780"/>
        <v>___</v>
      </c>
      <c s="241">
        <f t="shared" si="781"/>
        <v>0</v>
      </c>
    </row>
    <row>
      <c r="I99457" s="188" t="str">
        <f t="shared" si="780"/>
        <v>___</v>
      </c>
      <c s="241">
        <f t="shared" si="781"/>
        <v>0</v>
      </c>
    </row>
    <row>
      <c r="I99458" s="188" t="str">
        <f t="shared" si="780"/>
        <v>___</v>
      </c>
      <c s="241">
        <f t="shared" si="781"/>
        <v>0</v>
      </c>
    </row>
    <row>
      <c r="I99459" s="188" t="str">
        <f t="shared" si="780"/>
        <v>___</v>
      </c>
      <c s="241">
        <f t="shared" si="781"/>
        <v>0</v>
      </c>
    </row>
    <row>
      <c r="I99460" s="188" t="str">
        <f t="shared" si="780"/>
        <v>___</v>
      </c>
      <c s="241">
        <f t="shared" si="781"/>
        <v>0</v>
      </c>
    </row>
    <row>
      <c r="I99461" s="188" t="str">
        <f t="shared" si="780"/>
        <v>___</v>
      </c>
      <c s="241">
        <f t="shared" si="781"/>
        <v>0</v>
      </c>
    </row>
    <row>
      <c r="I99462" s="188" t="str">
        <f t="shared" si="780"/>
        <v>___</v>
      </c>
      <c s="241">
        <f t="shared" si="781"/>
        <v>0</v>
      </c>
    </row>
    <row>
      <c r="I99463" s="188" t="str">
        <f t="shared" si="780"/>
        <v>___</v>
      </c>
      <c s="241">
        <f t="shared" si="781"/>
        <v>0</v>
      </c>
    </row>
    <row>
      <c r="I99464" s="188" t="str">
        <f t="shared" si="780"/>
        <v>___</v>
      </c>
      <c s="241">
        <f t="shared" si="781"/>
        <v>0</v>
      </c>
    </row>
    <row>
      <c r="I99465" s="188" t="str">
        <f t="shared" si="780"/>
        <v>___</v>
      </c>
      <c s="241">
        <f t="shared" si="781"/>
        <v>0</v>
      </c>
    </row>
    <row>
      <c r="I99466" s="188" t="str">
        <f t="shared" si="780"/>
        <v>___</v>
      </c>
      <c s="241">
        <f t="shared" si="781"/>
        <v>0</v>
      </c>
    </row>
    <row>
      <c r="I99467" s="188" t="str">
        <f t="shared" si="780"/>
        <v>___</v>
      </c>
      <c s="241">
        <f t="shared" si="781"/>
        <v>0</v>
      </c>
    </row>
    <row>
      <c r="I99468" s="188" t="str">
        <f t="shared" si="780"/>
        <v>___</v>
      </c>
      <c s="241">
        <f t="shared" si="781"/>
        <v>0</v>
      </c>
    </row>
    <row>
      <c r="I99469" s="188" t="str">
        <f t="shared" si="780"/>
        <v>___</v>
      </c>
      <c s="241">
        <f t="shared" si="781"/>
        <v>0</v>
      </c>
    </row>
    <row>
      <c r="I99470" s="188" t="str">
        <f t="shared" si="780"/>
        <v>___</v>
      </c>
      <c s="241">
        <f t="shared" si="781"/>
        <v>0</v>
      </c>
    </row>
    <row>
      <c r="I99471" s="188" t="str">
        <f t="shared" si="780"/>
        <v>___</v>
      </c>
      <c s="241">
        <f t="shared" si="781"/>
        <v>0</v>
      </c>
    </row>
    <row>
      <c r="I99472" s="188" t="str">
        <f t="shared" si="780"/>
        <v>___</v>
      </c>
      <c s="241">
        <f t="shared" si="781"/>
        <v>0</v>
      </c>
    </row>
    <row>
      <c r="I99473" s="188" t="str">
        <f t="shared" si="780"/>
        <v>___</v>
      </c>
      <c s="241">
        <f t="shared" si="781"/>
        <v>0</v>
      </c>
    </row>
    <row>
      <c r="I99474" s="188" t="str">
        <f t="shared" si="780"/>
        <v>___</v>
      </c>
      <c s="241">
        <f t="shared" si="781"/>
        <v>0</v>
      </c>
    </row>
    <row>
      <c r="I99475" s="188" t="str">
        <f t="shared" si="780"/>
        <v>___</v>
      </c>
      <c s="241">
        <f t="shared" si="781"/>
        <v>0</v>
      </c>
    </row>
    <row>
      <c r="I99476" s="188" t="str">
        <f t="shared" si="780"/>
        <v>___</v>
      </c>
      <c s="241">
        <f t="shared" si="781"/>
        <v>0</v>
      </c>
    </row>
    <row>
      <c r="I99477" s="188" t="str">
        <f t="shared" si="780"/>
        <v>___</v>
      </c>
      <c s="241">
        <f t="shared" si="781"/>
        <v>0</v>
      </c>
    </row>
    <row>
      <c r="I99478" s="188" t="str">
        <f t="shared" si="780"/>
        <v>___</v>
      </c>
      <c s="241">
        <f t="shared" si="781"/>
        <v>0</v>
      </c>
    </row>
    <row>
      <c r="I99479" s="188" t="str">
        <f t="shared" si="780"/>
        <v>___</v>
      </c>
      <c s="241">
        <f t="shared" si="781"/>
        <v>0</v>
      </c>
    </row>
    <row>
      <c r="I99480" s="188" t="str">
        <f t="shared" si="780"/>
        <v>___</v>
      </c>
      <c s="241">
        <f t="shared" si="781"/>
        <v>0</v>
      </c>
    </row>
    <row>
      <c r="I99481" s="188" t="str">
        <f t="shared" si="780"/>
        <v>___</v>
      </c>
      <c s="241">
        <f t="shared" si="781"/>
        <v>0</v>
      </c>
    </row>
    <row>
      <c r="I99482" s="188" t="str">
        <f t="shared" si="780"/>
        <v>___</v>
      </c>
      <c s="241">
        <f t="shared" si="781"/>
        <v>0</v>
      </c>
    </row>
    <row>
      <c r="I99483" s="188" t="str">
        <f t="shared" si="780"/>
        <v>___</v>
      </c>
      <c s="241">
        <f t="shared" si="781"/>
        <v>0</v>
      </c>
    </row>
    <row>
      <c r="I99484" s="188" t="str">
        <f t="shared" si="780"/>
        <v>___</v>
      </c>
      <c s="241">
        <f t="shared" si="781"/>
        <v>0</v>
      </c>
    </row>
    <row>
      <c r="I99485" s="188" t="str">
        <f t="shared" si="780"/>
        <v>___</v>
      </c>
      <c s="241">
        <f t="shared" si="781"/>
        <v>0</v>
      </c>
    </row>
    <row>
      <c r="I99486" s="188" t="str">
        <f t="shared" si="780"/>
        <v>___</v>
      </c>
      <c s="241">
        <f t="shared" si="781"/>
        <v>0</v>
      </c>
    </row>
    <row>
      <c r="I99487" s="188" t="str">
        <f t="shared" si="780"/>
        <v>___</v>
      </c>
      <c s="241">
        <f t="shared" si="781"/>
        <v>0</v>
      </c>
    </row>
    <row>
      <c r="I99488" s="188" t="str">
        <f t="shared" si="780"/>
        <v>___</v>
      </c>
      <c s="241">
        <f t="shared" si="781"/>
        <v>0</v>
      </c>
    </row>
    <row>
      <c r="I99489" s="188" t="str">
        <f t="shared" si="780"/>
        <v>___</v>
      </c>
      <c s="241">
        <f t="shared" si="781"/>
        <v>0</v>
      </c>
    </row>
    <row>
      <c r="I99490" s="188" t="str">
        <f t="shared" si="780"/>
        <v>___</v>
      </c>
      <c s="241">
        <f t="shared" si="781"/>
        <v>0</v>
      </c>
    </row>
    <row>
      <c r="I99491" s="188" t="str">
        <f t="shared" si="780"/>
        <v>___</v>
      </c>
      <c s="241">
        <f t="shared" si="781"/>
        <v>0</v>
      </c>
    </row>
    <row>
      <c r="I99492" s="188" t="str">
        <f t="shared" si="780"/>
        <v>___</v>
      </c>
      <c s="241">
        <f t="shared" si="781"/>
        <v>0</v>
      </c>
    </row>
    <row>
      <c r="I99493" s="188" t="str">
        <f t="shared" si="780"/>
        <v>___</v>
      </c>
      <c s="241">
        <f t="shared" si="781"/>
        <v>0</v>
      </c>
    </row>
    <row>
      <c r="I99494" s="188" t="str">
        <f t="shared" si="780"/>
        <v>___</v>
      </c>
      <c s="241">
        <f t="shared" si="781"/>
        <v>0</v>
      </c>
    </row>
    <row>
      <c r="I99495" s="188" t="str">
        <f t="shared" si="780"/>
        <v>___</v>
      </c>
      <c s="241">
        <f t="shared" si="781"/>
        <v>0</v>
      </c>
    </row>
    <row>
      <c r="I99496" s="188" t="str">
        <f t="shared" si="780"/>
        <v>___</v>
      </c>
      <c s="241">
        <f t="shared" si="781"/>
        <v>0</v>
      </c>
    </row>
    <row>
      <c r="I99497" s="188" t="str">
        <f t="shared" si="780"/>
        <v>___</v>
      </c>
      <c s="241">
        <f t="shared" si="781"/>
        <v>0</v>
      </c>
    </row>
    <row>
      <c r="I99498" s="188" t="str">
        <f t="shared" si="780"/>
        <v>___</v>
      </c>
      <c s="241">
        <f t="shared" si="781"/>
        <v>0</v>
      </c>
    </row>
    <row>
      <c r="I99499" s="188" t="str">
        <f t="shared" si="780"/>
        <v>___</v>
      </c>
      <c s="241">
        <f t="shared" si="781"/>
        <v>0</v>
      </c>
    </row>
    <row>
      <c r="I99500" s="188" t="str">
        <f t="shared" si="780"/>
        <v>___</v>
      </c>
      <c s="241">
        <f t="shared" si="781"/>
        <v>0</v>
      </c>
    </row>
    <row>
      <c r="I99501" s="188" t="str">
        <f t="shared" si="780"/>
        <v>___</v>
      </c>
      <c s="241">
        <f t="shared" si="781"/>
        <v>0</v>
      </c>
    </row>
    <row>
      <c r="I99502" s="188" t="str">
        <f t="shared" si="780"/>
        <v>___</v>
      </c>
      <c s="241">
        <f t="shared" si="781"/>
        <v>0</v>
      </c>
    </row>
    <row>
      <c r="I99503" s="188" t="str">
        <f t="shared" si="780"/>
        <v>___</v>
      </c>
      <c s="241">
        <f t="shared" si="781"/>
        <v>0</v>
      </c>
    </row>
    <row>
      <c r="I99504" s="188" t="str">
        <f t="shared" si="780"/>
        <v>___</v>
      </c>
      <c s="241">
        <f t="shared" si="781"/>
        <v>0</v>
      </c>
    </row>
    <row>
      <c r="I99505" s="188" t="str">
        <f t="shared" si="780"/>
        <v>___</v>
      </c>
      <c s="241">
        <f t="shared" si="781"/>
        <v>0</v>
      </c>
    </row>
    <row>
      <c r="I99506" s="188" t="str">
        <f t="shared" si="780"/>
        <v>___</v>
      </c>
      <c s="241">
        <f t="shared" si="781"/>
        <v>0</v>
      </c>
    </row>
    <row>
      <c r="I99507" s="188" t="str">
        <f t="shared" si="780"/>
        <v>___</v>
      </c>
      <c s="241">
        <f t="shared" si="781"/>
        <v>0</v>
      </c>
    </row>
    <row>
      <c r="I99508" s="188" t="str">
        <f t="shared" si="780"/>
        <v>___</v>
      </c>
      <c s="241">
        <f t="shared" si="781"/>
        <v>0</v>
      </c>
    </row>
    <row>
      <c r="I99509" s="188" t="str">
        <f t="shared" si="780"/>
        <v>___</v>
      </c>
      <c s="241">
        <f t="shared" si="781"/>
        <v>0</v>
      </c>
    </row>
    <row>
      <c r="I99510" s="188" t="str">
        <f t="shared" si="780"/>
        <v>___</v>
      </c>
      <c s="241">
        <f t="shared" si="781"/>
        <v>0</v>
      </c>
    </row>
    <row>
      <c r="I99511" s="188" t="str">
        <f t="shared" si="780"/>
        <v>___</v>
      </c>
      <c s="241">
        <f t="shared" si="781"/>
        <v>0</v>
      </c>
    </row>
    <row>
      <c r="I99512" s="188" t="str">
        <f t="shared" si="780"/>
        <v>___</v>
      </c>
      <c s="241">
        <f t="shared" si="781"/>
        <v>0</v>
      </c>
    </row>
    <row>
      <c r="I99513" s="188" t="str">
        <f t="shared" si="780"/>
        <v>___</v>
      </c>
      <c s="241">
        <f t="shared" si="781"/>
        <v>0</v>
      </c>
    </row>
    <row>
      <c r="I99514" s="188" t="str">
        <f t="shared" si="780"/>
        <v>___</v>
      </c>
      <c s="241">
        <f t="shared" si="781"/>
        <v>0</v>
      </c>
    </row>
    <row>
      <c r="I99515" s="188" t="str">
        <f t="shared" si="780"/>
        <v>___</v>
      </c>
      <c s="241">
        <f t="shared" si="781"/>
        <v>0</v>
      </c>
    </row>
    <row>
      <c r="I99516" s="188" t="str">
        <f t="shared" si="780"/>
        <v>___</v>
      </c>
      <c s="241">
        <f t="shared" si="781"/>
        <v>0</v>
      </c>
    </row>
    <row>
      <c r="I99517" s="188" t="str">
        <f t="shared" si="780"/>
        <v>___</v>
      </c>
      <c s="241">
        <f t="shared" si="781"/>
        <v>0</v>
      </c>
    </row>
    <row>
      <c r="I99518" s="188" t="str">
        <f t="shared" si="780"/>
        <v>___</v>
      </c>
      <c s="241">
        <f t="shared" si="781"/>
        <v>0</v>
      </c>
    </row>
    <row>
      <c r="I99519" s="188" t="str">
        <f t="shared" si="780"/>
        <v>___</v>
      </c>
      <c s="241">
        <f t="shared" si="781"/>
        <v>0</v>
      </c>
    </row>
    <row>
      <c r="I99520" s="188" t="str">
        <f t="shared" si="780"/>
        <v>___</v>
      </c>
      <c s="241">
        <f t="shared" si="781"/>
        <v>0</v>
      </c>
    </row>
    <row>
      <c r="I99521" s="188" t="str">
        <f t="shared" si="780"/>
        <v>___</v>
      </c>
      <c s="241">
        <f t="shared" si="781"/>
        <v>0</v>
      </c>
    </row>
    <row>
      <c r="I99522" s="188" t="str">
        <f t="shared" si="780"/>
        <v>___</v>
      </c>
      <c s="241">
        <f t="shared" si="781"/>
        <v>0</v>
      </c>
    </row>
    <row>
      <c r="I99523" s="188" t="str">
        <f t="shared" si="780"/>
        <v>___</v>
      </c>
      <c s="241">
        <f t="shared" si="781"/>
        <v>0</v>
      </c>
    </row>
    <row>
      <c r="I99524" s="188" t="str">
        <f t="shared" si="780"/>
        <v>___</v>
      </c>
      <c s="241">
        <f t="shared" si="781"/>
        <v>0</v>
      </c>
    </row>
    <row>
      <c r="I99525" s="188" t="str">
        <f t="shared" si="780"/>
        <v>___</v>
      </c>
      <c s="241">
        <f t="shared" si="781"/>
        <v>0</v>
      </c>
    </row>
    <row>
      <c r="I99526" s="188" t="str">
        <f t="shared" si="780"/>
        <v>___</v>
      </c>
      <c s="241">
        <f t="shared" si="781"/>
        <v>0</v>
      </c>
    </row>
    <row>
      <c r="I99527" s="188" t="str">
        <f t="shared" si="780"/>
        <v>___</v>
      </c>
      <c s="241">
        <f t="shared" si="781"/>
        <v>0</v>
      </c>
    </row>
    <row>
      <c r="I99528" s="188" t="str">
        <f t="shared" si="780"/>
        <v>___</v>
      </c>
      <c s="241">
        <f t="shared" si="781"/>
        <v>0</v>
      </c>
    </row>
    <row>
      <c r="I99529" s="188" t="str">
        <f t="shared" si="780"/>
        <v>___</v>
      </c>
      <c s="241">
        <f t="shared" si="781"/>
        <v>0</v>
      </c>
    </row>
    <row>
      <c r="I99530" s="188" t="str">
        <f t="shared" si="780"/>
        <v>___</v>
      </c>
      <c s="241">
        <f t="shared" si="781"/>
        <v>0</v>
      </c>
    </row>
    <row>
      <c r="I99531" s="188" t="str">
        <f t="shared" si="780"/>
        <v>___</v>
      </c>
      <c s="241">
        <f t="shared" si="781"/>
        <v>0</v>
      </c>
    </row>
    <row>
      <c r="I99532" s="188" t="str">
        <f t="shared" si="780"/>
        <v>___</v>
      </c>
      <c s="241">
        <f t="shared" si="781"/>
        <v>0</v>
      </c>
    </row>
    <row>
      <c r="I99533" s="188" t="str">
        <f t="shared" si="780"/>
        <v>___</v>
      </c>
      <c s="241">
        <f t="shared" si="781"/>
        <v>0</v>
      </c>
    </row>
    <row>
      <c r="I99534" s="188" t="str">
        <f t="shared" si="780"/>
        <v>___</v>
      </c>
      <c s="241">
        <f t="shared" si="781"/>
        <v>0</v>
      </c>
    </row>
    <row>
      <c r="I99535" s="188" t="str">
        <f t="shared" si="780"/>
        <v>___</v>
      </c>
      <c s="241">
        <f t="shared" si="781"/>
        <v>0</v>
      </c>
    </row>
    <row>
      <c r="I99536" s="188" t="str">
        <f t="shared" si="780"/>
        <v>___</v>
      </c>
      <c s="241">
        <f t="shared" si="781"/>
        <v>0</v>
      </c>
    </row>
    <row>
      <c r="I99537" s="188" t="str">
        <f t="shared" si="780"/>
        <v>___</v>
      </c>
      <c s="241">
        <f t="shared" si="781"/>
        <v>0</v>
      </c>
    </row>
    <row>
      <c r="I99538" s="188" t="str">
        <f t="shared" si="780"/>
        <v>___</v>
      </c>
      <c s="241">
        <f t="shared" si="781"/>
        <v>0</v>
      </c>
    </row>
    <row>
      <c r="I99539" s="188" t="str">
        <f t="shared" si="780"/>
        <v>___</v>
      </c>
      <c s="241">
        <f t="shared" si="781"/>
        <v>0</v>
      </c>
    </row>
    <row>
      <c r="I99540" s="188" t="str">
        <f t="shared" si="780"/>
        <v>___</v>
      </c>
      <c s="241">
        <f t="shared" si="781"/>
        <v>0</v>
      </c>
    </row>
    <row>
      <c r="I99541" s="188" t="str">
        <f t="shared" si="780"/>
        <v>___</v>
      </c>
      <c s="241">
        <f t="shared" si="781"/>
        <v>0</v>
      </c>
    </row>
    <row>
      <c r="I99542" s="188" t="str">
        <f t="shared" si="780"/>
        <v>___</v>
      </c>
      <c s="241">
        <f t="shared" si="781"/>
        <v>0</v>
      </c>
    </row>
    <row>
      <c r="I99543" s="188" t="str">
        <f t="shared" si="780"/>
        <v>___</v>
      </c>
      <c s="241">
        <f t="shared" si="781"/>
        <v>0</v>
      </c>
    </row>
    <row>
      <c r="I99544" s="188" t="str">
        <f t="shared" si="780"/>
        <v>___</v>
      </c>
      <c s="241">
        <f t="shared" si="781"/>
        <v>0</v>
      </c>
    </row>
    <row>
      <c r="I99545" s="188" t="str">
        <f t="shared" si="780"/>
        <v>___</v>
      </c>
      <c s="241">
        <f t="shared" si="781"/>
        <v>0</v>
      </c>
    </row>
    <row>
      <c r="I99546" s="188" t="str">
        <f t="shared" si="780"/>
        <v>___</v>
      </c>
      <c s="241">
        <f t="shared" si="781"/>
        <v>0</v>
      </c>
    </row>
    <row>
      <c r="I99547" s="188" t="str">
        <f t="shared" si="780"/>
        <v>___</v>
      </c>
      <c s="241">
        <f t="shared" si="781"/>
        <v>0</v>
      </c>
    </row>
    <row>
      <c r="I99548" s="188" t="str">
        <f t="shared" si="780"/>
        <v>___</v>
      </c>
      <c s="241">
        <f t="shared" si="781"/>
        <v>0</v>
      </c>
    </row>
    <row>
      <c r="I99549" s="188" t="str">
        <f t="shared" si="780"/>
        <v>___</v>
      </c>
      <c s="241">
        <f t="shared" si="781"/>
        <v>0</v>
      </c>
    </row>
    <row>
      <c r="I99550" s="188" t="str">
        <f t="shared" si="780"/>
        <v>___</v>
      </c>
      <c s="241">
        <f t="shared" si="781"/>
        <v>0</v>
      </c>
    </row>
    <row>
      <c r="I99551" s="188" t="str">
        <f t="shared" si="780"/>
        <v>___</v>
      </c>
      <c s="241">
        <f t="shared" si="781"/>
        <v>0</v>
      </c>
    </row>
    <row>
      <c r="I99552" s="188" t="str">
        <f t="shared" si="780"/>
        <v>___</v>
      </c>
      <c s="241">
        <f t="shared" si="781"/>
        <v>0</v>
      </c>
    </row>
    <row>
      <c r="I99553" s="188" t="str">
        <f t="shared" si="780"/>
        <v>___</v>
      </c>
      <c s="241">
        <f t="shared" si="781"/>
        <v>0</v>
      </c>
    </row>
    <row>
      <c r="I99554" s="188" t="str">
        <f t="shared" si="780"/>
        <v>___</v>
      </c>
      <c s="241">
        <f t="shared" si="781"/>
        <v>0</v>
      </c>
    </row>
    <row>
      <c r="I99555" s="188" t="str">
        <f t="shared" si="780"/>
        <v>___</v>
      </c>
      <c s="241">
        <f t="shared" si="781"/>
        <v>0</v>
      </c>
    </row>
    <row>
      <c r="I99556" s="188" t="str">
        <f t="shared" si="780"/>
        <v>___</v>
      </c>
      <c s="241">
        <f t="shared" si="781"/>
        <v>0</v>
      </c>
    </row>
    <row>
      <c r="I99557" s="188" t="str">
        <f t="shared" si="780"/>
        <v>___</v>
      </c>
      <c s="241">
        <f t="shared" si="781"/>
        <v>0</v>
      </c>
    </row>
    <row>
      <c r="I99558" s="188" t="str">
        <f t="shared" si="780"/>
        <v>___</v>
      </c>
      <c s="241">
        <f t="shared" si="781"/>
        <v>0</v>
      </c>
    </row>
    <row>
      <c r="I99559" s="188" t="str">
        <f t="shared" si="780"/>
        <v>___</v>
      </c>
      <c s="241">
        <f t="shared" si="781"/>
        <v>0</v>
      </c>
    </row>
    <row>
      <c r="I99560" s="188" t="str">
        <f t="shared" si="780"/>
        <v>___</v>
      </c>
      <c s="241">
        <f t="shared" si="781"/>
        <v>0</v>
      </c>
    </row>
    <row>
      <c r="I99561" s="188" t="str">
        <f t="shared" si="780"/>
        <v>___</v>
      </c>
      <c s="241">
        <f t="shared" si="781"/>
        <v>0</v>
      </c>
    </row>
    <row>
      <c r="I99562" s="188" t="str">
        <f t="shared" si="780"/>
        <v>___</v>
      </c>
      <c s="241">
        <f t="shared" si="781"/>
        <v>0</v>
      </c>
    </row>
    <row>
      <c r="I99563" s="188" t="str">
        <f t="shared" si="780"/>
        <v>___</v>
      </c>
      <c s="241">
        <f t="shared" si="781"/>
        <v>0</v>
      </c>
    </row>
    <row>
      <c r="I99564" s="188" t="str">
        <f t="shared" si="780"/>
        <v>___</v>
      </c>
      <c s="241">
        <f t="shared" si="781"/>
        <v>0</v>
      </c>
    </row>
    <row>
      <c r="I99565" s="188" t="str">
        <f t="shared" si="780"/>
        <v>___</v>
      </c>
      <c s="241">
        <f t="shared" si="781"/>
        <v>0</v>
      </c>
    </row>
    <row>
      <c r="I99566" s="188" t="str">
        <f t="shared" si="780"/>
        <v>___</v>
      </c>
      <c s="241">
        <f t="shared" si="781"/>
        <v>0</v>
      </c>
    </row>
    <row>
      <c r="I99567" s="188" t="str">
        <f t="shared" si="780"/>
        <v>___</v>
      </c>
      <c s="241">
        <f t="shared" si="781"/>
        <v>0</v>
      </c>
    </row>
    <row>
      <c r="I99568" s="188" t="str">
        <f t="shared" si="780"/>
        <v>___</v>
      </c>
      <c s="241">
        <f t="shared" si="781"/>
        <v>0</v>
      </c>
    </row>
    <row>
      <c r="I99569" s="188" t="str">
        <f t="shared" si="780"/>
        <v>___</v>
      </c>
      <c s="241">
        <f t="shared" si="781"/>
        <v>0</v>
      </c>
    </row>
    <row>
      <c r="I99570" s="188" t="str">
        <f t="shared" si="780"/>
        <v>___</v>
      </c>
      <c s="241">
        <f t="shared" si="781"/>
        <v>0</v>
      </c>
    </row>
    <row>
      <c r="I99571" s="188" t="str">
        <f t="shared" si="780"/>
        <v>___</v>
      </c>
      <c s="241">
        <f t="shared" si="781"/>
        <v>0</v>
      </c>
    </row>
    <row>
      <c r="I99572" s="188" t="str">
        <f t="shared" si="780"/>
        <v>___</v>
      </c>
      <c s="241">
        <f t="shared" si="781"/>
        <v>0</v>
      </c>
    </row>
    <row>
      <c r="I99573" s="188" t="str">
        <f t="shared" si="780"/>
        <v>___</v>
      </c>
      <c s="241">
        <f t="shared" si="781"/>
        <v>0</v>
      </c>
    </row>
    <row>
      <c r="I99574" s="188" t="str">
        <f t="shared" si="780"/>
        <v>___</v>
      </c>
      <c s="241">
        <f t="shared" si="781"/>
        <v>0</v>
      </c>
    </row>
    <row>
      <c r="I99575" s="188" t="str">
        <f t="shared" si="780"/>
        <v>___</v>
      </c>
      <c s="241">
        <f t="shared" si="781"/>
        <v>0</v>
      </c>
    </row>
    <row>
      <c r="I99576" s="188" t="str">
        <f t="shared" si="780"/>
        <v>___</v>
      </c>
      <c s="241">
        <f t="shared" si="781"/>
        <v>0</v>
      </c>
    </row>
    <row>
      <c r="I99577" s="188" t="str">
        <f t="shared" si="780"/>
        <v>___</v>
      </c>
      <c s="241">
        <f t="shared" si="781"/>
        <v>0</v>
      </c>
    </row>
    <row>
      <c r="I99578" s="188" t="str">
        <f t="shared" si="780"/>
        <v>___</v>
      </c>
      <c s="241">
        <f t="shared" si="781"/>
        <v>0</v>
      </c>
    </row>
    <row>
      <c r="I99579" s="188" t="str">
        <f t="shared" si="780"/>
        <v>___</v>
      </c>
      <c s="241">
        <f t="shared" si="781"/>
        <v>0</v>
      </c>
    </row>
    <row>
      <c r="I99580" s="188" t="str">
        <f t="shared" si="780"/>
        <v>___</v>
      </c>
      <c s="241">
        <f t="shared" si="781"/>
        <v>0</v>
      </c>
    </row>
    <row>
      <c r="I99581" s="188" t="str">
        <f t="shared" si="780"/>
        <v>___</v>
      </c>
      <c s="241">
        <f t="shared" si="781"/>
        <v>0</v>
      </c>
    </row>
    <row>
      <c r="I99582" s="188" t="str">
        <f t="shared" si="780"/>
        <v>___</v>
      </c>
      <c s="241">
        <f t="shared" si="781"/>
        <v>0</v>
      </c>
    </row>
    <row>
      <c r="I99583" s="188" t="str">
        <f t="shared" si="780"/>
        <v>___</v>
      </c>
      <c s="241">
        <f t="shared" si="781"/>
        <v>0</v>
      </c>
    </row>
    <row>
      <c r="I99584" s="188" t="str">
        <f t="shared" si="780"/>
        <v>___</v>
      </c>
      <c s="241">
        <f t="shared" si="781"/>
        <v>0</v>
      </c>
    </row>
    <row>
      <c r="I99585" s="188" t="str">
        <f t="shared" si="780"/>
        <v>___</v>
      </c>
      <c s="241">
        <f t="shared" si="781"/>
        <v>0</v>
      </c>
    </row>
    <row>
      <c r="I99586" s="188" t="str">
        <f t="shared" si="780"/>
        <v>___</v>
      </c>
      <c s="241">
        <f t="shared" si="781"/>
        <v>0</v>
      </c>
    </row>
    <row>
      <c r="I99587" s="188" t="str">
        <f t="shared" si="780"/>
        <v>___</v>
      </c>
      <c s="241">
        <f t="shared" si="781"/>
        <v>0</v>
      </c>
    </row>
    <row>
      <c r="I99588" s="188" t="str">
        <f t="shared" si="780"/>
        <v>___</v>
      </c>
      <c s="241">
        <f t="shared" si="781"/>
        <v>0</v>
      </c>
    </row>
    <row>
      <c r="I99589" s="188" t="str">
        <f t="shared" si="780"/>
        <v>___</v>
      </c>
      <c s="241">
        <f t="shared" si="781"/>
        <v>0</v>
      </c>
    </row>
    <row>
      <c r="I99590" s="188" t="str">
        <f t="shared" si="780"/>
        <v>___</v>
      </c>
      <c s="241">
        <f t="shared" si="781"/>
        <v>0</v>
      </c>
    </row>
    <row>
      <c r="I99591" s="188" t="str">
        <f t="shared" si="780"/>
        <v>___</v>
      </c>
      <c s="241">
        <f t="shared" si="781"/>
        <v>0</v>
      </c>
    </row>
    <row>
      <c r="I99592" s="188" t="str">
        <f t="shared" si="780"/>
        <v>___</v>
      </c>
      <c s="241">
        <f t="shared" si="781"/>
        <v>0</v>
      </c>
    </row>
    <row>
      <c r="I99593" s="188" t="str">
        <f t="shared" si="780"/>
        <v>___</v>
      </c>
      <c s="241">
        <f t="shared" si="781"/>
        <v>0</v>
      </c>
    </row>
    <row>
      <c r="I99594" s="188" t="str">
        <f t="shared" si="780"/>
        <v>___</v>
      </c>
      <c s="241">
        <f t="shared" si="781"/>
        <v>0</v>
      </c>
    </row>
    <row>
      <c r="I99595" s="188" t="str">
        <f t="shared" si="780"/>
        <v>___</v>
      </c>
      <c s="241">
        <f t="shared" si="781"/>
        <v>0</v>
      </c>
    </row>
    <row>
      <c r="I99596" s="188" t="str">
        <f t="shared" si="780"/>
        <v>___</v>
      </c>
      <c s="241">
        <f t="shared" si="781"/>
        <v>0</v>
      </c>
    </row>
    <row>
      <c r="I99597" s="188" t="str">
        <f t="shared" si="780"/>
        <v>___</v>
      </c>
      <c s="241">
        <f t="shared" si="781"/>
        <v>0</v>
      </c>
    </row>
    <row>
      <c r="I99598" s="188" t="str">
        <f t="shared" si="780"/>
        <v>___</v>
      </c>
      <c s="241">
        <f t="shared" si="781"/>
        <v>0</v>
      </c>
    </row>
    <row>
      <c r="I99599" s="188" t="str">
        <f t="shared" si="780"/>
        <v>___</v>
      </c>
      <c s="241">
        <f t="shared" si="781"/>
        <v>0</v>
      </c>
    </row>
    <row>
      <c r="I99600" s="188" t="str">
        <f t="shared" si="780"/>
        <v>___</v>
      </c>
      <c s="241">
        <f t="shared" si="781"/>
        <v>0</v>
      </c>
    </row>
    <row>
      <c r="I99601" s="188" t="str">
        <f t="shared" si="780"/>
        <v>___</v>
      </c>
      <c s="241">
        <f t="shared" si="781"/>
        <v>0</v>
      </c>
    </row>
    <row>
      <c r="I99602" s="188" t="str">
        <f t="shared" si="780"/>
        <v>___</v>
      </c>
      <c s="241">
        <f t="shared" si="781"/>
        <v>0</v>
      </c>
    </row>
    <row>
      <c r="I99603" s="188" t="str">
        <f t="shared" si="780"/>
        <v>___</v>
      </c>
      <c s="241">
        <f t="shared" si="781"/>
        <v>0</v>
      </c>
    </row>
    <row>
      <c r="I99604" s="188" t="str">
        <f t="shared" si="780"/>
        <v>___</v>
      </c>
      <c s="241">
        <f t="shared" si="781"/>
        <v>0</v>
      </c>
    </row>
    <row>
      <c r="I99605" s="188" t="str">
        <f t="shared" si="780"/>
        <v>___</v>
      </c>
      <c s="241">
        <f t="shared" si="781"/>
        <v>0</v>
      </c>
    </row>
    <row>
      <c r="I99606" s="188" t="str">
        <f t="shared" si="780"/>
        <v>___</v>
      </c>
      <c s="241">
        <f t="shared" si="781"/>
        <v>0</v>
      </c>
    </row>
    <row>
      <c r="I99607" s="188" t="str">
        <f t="shared" si="780"/>
        <v>___</v>
      </c>
      <c s="241">
        <f t="shared" si="781"/>
        <v>0</v>
      </c>
    </row>
    <row>
      <c r="I99608" s="188" t="str">
        <f t="shared" si="780"/>
        <v>___</v>
      </c>
      <c s="241">
        <f t="shared" si="781"/>
        <v>0</v>
      </c>
    </row>
    <row>
      <c r="I99609" s="188" t="str">
        <f t="shared" si="780"/>
        <v>___</v>
      </c>
      <c s="241">
        <f t="shared" si="781"/>
        <v>0</v>
      </c>
    </row>
    <row>
      <c r="I99610" s="188" t="str">
        <f t="shared" si="780"/>
        <v>___</v>
      </c>
      <c s="241">
        <f t="shared" si="781"/>
        <v>0</v>
      </c>
    </row>
    <row>
      <c r="I99611" s="188" t="str">
        <f t="shared" si="780"/>
        <v>___</v>
      </c>
      <c s="241">
        <f t="shared" si="781"/>
        <v>0</v>
      </c>
    </row>
    <row>
      <c r="I99612" s="188" t="str">
        <f t="shared" si="780"/>
        <v>___</v>
      </c>
      <c s="241">
        <f t="shared" si="781"/>
        <v>0</v>
      </c>
    </row>
    <row>
      <c r="I99613" s="188" t="str">
        <f t="shared" si="780"/>
        <v>___</v>
      </c>
      <c s="241">
        <f t="shared" si="781"/>
        <v>0</v>
      </c>
    </row>
    <row>
      <c r="I99614" s="188" t="str">
        <f t="shared" si="780"/>
        <v>___</v>
      </c>
      <c s="241">
        <f t="shared" si="781"/>
        <v>0</v>
      </c>
    </row>
    <row>
      <c r="I99615" s="188" t="str">
        <f t="shared" si="780"/>
        <v>___</v>
      </c>
      <c s="241">
        <f t="shared" si="781"/>
        <v>0</v>
      </c>
    </row>
    <row>
      <c r="I99616" s="188" t="str">
        <f t="shared" si="780"/>
        <v>___</v>
      </c>
      <c s="241">
        <f t="shared" si="781"/>
        <v>0</v>
      </c>
    </row>
    <row>
      <c r="I99617" s="188" t="str">
        <f t="shared" si="780"/>
        <v>___</v>
      </c>
      <c s="241">
        <f t="shared" si="781"/>
        <v>0</v>
      </c>
    </row>
    <row>
      <c r="I99618" s="188" t="str">
        <f t="shared" si="780"/>
        <v>___</v>
      </c>
      <c s="241">
        <f t="shared" si="781"/>
        <v>0</v>
      </c>
    </row>
    <row>
      <c r="I99619" s="188" t="str">
        <f t="shared" si="780"/>
        <v>___</v>
      </c>
      <c s="241">
        <f t="shared" si="781"/>
        <v>0</v>
      </c>
    </row>
    <row>
      <c r="I99620" s="188" t="str">
        <f t="shared" si="780"/>
        <v>___</v>
      </c>
      <c s="241">
        <f t="shared" si="781"/>
        <v>0</v>
      </c>
    </row>
    <row>
      <c r="I99621" s="188" t="str">
        <f t="shared" si="780"/>
        <v>___</v>
      </c>
      <c s="241">
        <f t="shared" si="781"/>
        <v>0</v>
      </c>
    </row>
    <row>
      <c r="I99622" s="188" t="str">
        <f t="shared" si="780"/>
        <v>___</v>
      </c>
      <c s="241">
        <f t="shared" si="781"/>
        <v>0</v>
      </c>
    </row>
    <row>
      <c r="I99623" s="188" t="str">
        <f t="shared" si="780"/>
        <v>___</v>
      </c>
      <c s="241">
        <f t="shared" si="781"/>
        <v>0</v>
      </c>
    </row>
    <row>
      <c r="I99624" s="188" t="str">
        <f t="shared" si="780"/>
        <v>___</v>
      </c>
      <c s="241">
        <f t="shared" si="781"/>
        <v>0</v>
      </c>
    </row>
    <row>
      <c r="I99625" s="188" t="str">
        <f t="shared" si="780"/>
        <v>___</v>
      </c>
      <c s="241">
        <f t="shared" si="781"/>
        <v>0</v>
      </c>
    </row>
    <row>
      <c r="I99626" s="188" t="str">
        <f t="shared" si="780"/>
        <v>___</v>
      </c>
      <c s="241">
        <f t="shared" si="781"/>
        <v>0</v>
      </c>
    </row>
    <row>
      <c r="I99627" s="188" t="str">
        <f t="shared" si="780"/>
        <v>___</v>
      </c>
      <c s="241">
        <f t="shared" si="781"/>
        <v>0</v>
      </c>
    </row>
    <row>
      <c r="I99628" s="188" t="str">
        <f t="shared" si="780"/>
        <v>___</v>
      </c>
      <c s="241">
        <f t="shared" si="781"/>
        <v>0</v>
      </c>
    </row>
    <row>
      <c r="I99629" s="188" t="str">
        <f t="shared" si="780"/>
        <v>___</v>
      </c>
      <c s="241">
        <f t="shared" si="781"/>
        <v>0</v>
      </c>
    </row>
    <row>
      <c r="I99630" s="188" t="str">
        <f t="shared" si="780"/>
        <v>___</v>
      </c>
      <c s="241">
        <f t="shared" si="781"/>
        <v>0</v>
      </c>
    </row>
    <row>
      <c r="I99631" s="188" t="str">
        <f t="shared" si="780"/>
        <v>___</v>
      </c>
      <c s="241">
        <f t="shared" si="781"/>
        <v>0</v>
      </c>
    </row>
    <row>
      <c r="I99632" s="188" t="str">
        <f t="shared" si="780"/>
        <v>___</v>
      </c>
      <c s="241">
        <f t="shared" si="781"/>
        <v>0</v>
      </c>
    </row>
    <row>
      <c r="I99633" s="188" t="str">
        <f t="shared" si="780"/>
        <v>___</v>
      </c>
      <c s="241">
        <f t="shared" si="781"/>
        <v>0</v>
      </c>
    </row>
    <row>
      <c r="I99634" s="188" t="str">
        <f t="shared" si="780"/>
        <v>___</v>
      </c>
      <c s="241">
        <f t="shared" si="781"/>
        <v>0</v>
      </c>
    </row>
    <row>
      <c r="I99635" s="188" t="str">
        <f t="shared" si="780"/>
        <v>___</v>
      </c>
      <c s="241">
        <f t="shared" si="781"/>
        <v>0</v>
      </c>
    </row>
    <row>
      <c r="I99636" s="188" t="str">
        <f t="shared" si="780"/>
        <v>___</v>
      </c>
      <c s="241">
        <f t="shared" si="781"/>
        <v>0</v>
      </c>
    </row>
    <row>
      <c r="I99637" s="188" t="str">
        <f t="shared" si="780"/>
        <v>___</v>
      </c>
      <c s="241">
        <f t="shared" si="781"/>
        <v>0</v>
      </c>
    </row>
    <row>
      <c r="I99638" s="188" t="str">
        <f t="shared" si="780"/>
        <v>___</v>
      </c>
      <c s="241">
        <f t="shared" si="781"/>
        <v>0</v>
      </c>
    </row>
    <row>
      <c r="I99639" s="188" t="str">
        <f t="shared" si="780"/>
        <v>___</v>
      </c>
      <c s="241">
        <f t="shared" si="781"/>
        <v>0</v>
      </c>
    </row>
    <row>
      <c r="I99640" s="188" t="str">
        <f t="shared" si="780"/>
        <v>___</v>
      </c>
      <c s="241">
        <f t="shared" si="781"/>
        <v>0</v>
      </c>
    </row>
    <row>
      <c r="I99641" s="188" t="str">
        <f t="shared" si="780"/>
        <v>___</v>
      </c>
      <c s="241">
        <f t="shared" si="781"/>
        <v>0</v>
      </c>
    </row>
    <row>
      <c r="I99642" s="188" t="str">
        <f t="shared" si="780"/>
        <v>___</v>
      </c>
      <c s="241">
        <f t="shared" si="781"/>
        <v>0</v>
      </c>
    </row>
    <row>
      <c r="I99643" s="188" t="str">
        <f t="shared" si="780"/>
        <v>___</v>
      </c>
      <c s="241">
        <f t="shared" si="781"/>
        <v>0</v>
      </c>
    </row>
    <row>
      <c r="I99644" s="188" t="str">
        <f t="shared" si="780"/>
        <v>___</v>
      </c>
      <c s="241">
        <f t="shared" si="781"/>
        <v>0</v>
      </c>
    </row>
    <row>
      <c r="I99645" s="188" t="str">
        <f t="shared" si="780"/>
        <v>___</v>
      </c>
      <c s="241">
        <f t="shared" si="781"/>
        <v>0</v>
      </c>
    </row>
    <row>
      <c r="I99646" s="188" t="str">
        <f t="shared" si="780"/>
        <v>___</v>
      </c>
      <c s="241">
        <f t="shared" si="781"/>
        <v>0</v>
      </c>
    </row>
    <row>
      <c r="I99647" s="188" t="str">
        <f t="shared" si="780"/>
        <v>___</v>
      </c>
      <c s="241">
        <f t="shared" si="781"/>
        <v>0</v>
      </c>
    </row>
    <row>
      <c r="I99648" s="188" t="str">
        <f t="shared" si="780"/>
        <v>___</v>
      </c>
      <c s="241">
        <f t="shared" si="781"/>
        <v>0</v>
      </c>
    </row>
    <row>
      <c r="I99649" s="188" t="str">
        <f t="shared" si="780"/>
        <v>___</v>
      </c>
      <c s="241">
        <f t="shared" si="781"/>
        <v>0</v>
      </c>
    </row>
    <row>
      <c r="I99650" s="188" t="str">
        <f t="shared" si="780"/>
        <v>___</v>
      </c>
      <c s="241">
        <f t="shared" si="781"/>
        <v>0</v>
      </c>
    </row>
    <row>
      <c r="I99651" s="188" t="str">
        <f t="shared" si="780"/>
        <v>___</v>
      </c>
      <c s="241">
        <f t="shared" si="781"/>
        <v>0</v>
      </c>
    </row>
    <row>
      <c r="I99652" s="188" t="str">
        <f t="shared" si="780"/>
        <v>___</v>
      </c>
      <c s="241">
        <f t="shared" si="781"/>
        <v>0</v>
      </c>
    </row>
    <row>
      <c r="I99653" s="188" t="str">
        <f t="shared" si="780"/>
        <v>___</v>
      </c>
      <c s="241">
        <f t="shared" si="781"/>
        <v>0</v>
      </c>
    </row>
    <row>
      <c r="I99654" s="188" t="str">
        <f t="shared" si="780"/>
        <v>___</v>
      </c>
      <c s="241">
        <f t="shared" si="781"/>
        <v>0</v>
      </c>
    </row>
    <row>
      <c r="I99655" s="188" t="str">
        <f t="shared" si="780"/>
        <v>___</v>
      </c>
      <c s="241">
        <f t="shared" si="781"/>
        <v>0</v>
      </c>
    </row>
    <row>
      <c r="I99656" s="188" t="str">
        <f t="shared" si="780"/>
        <v>___</v>
      </c>
      <c s="241">
        <f t="shared" si="781"/>
        <v>0</v>
      </c>
    </row>
    <row>
      <c r="I99657" s="188" t="str">
        <f t="shared" si="780"/>
        <v>___</v>
      </c>
      <c s="241">
        <f t="shared" si="781"/>
        <v>0</v>
      </c>
    </row>
    <row>
      <c r="I99658" s="188" t="str">
        <f t="shared" si="780"/>
        <v>___</v>
      </c>
      <c s="241">
        <f t="shared" si="781"/>
        <v>0</v>
      </c>
    </row>
    <row>
      <c r="I99659" s="188" t="str">
        <f t="shared" si="780"/>
        <v>___</v>
      </c>
      <c s="241">
        <f t="shared" si="781"/>
        <v>0</v>
      </c>
    </row>
    <row>
      <c r="I99660" s="188" t="str">
        <f t="shared" si="780"/>
        <v>___</v>
      </c>
      <c s="241">
        <f t="shared" si="781"/>
        <v>0</v>
      </c>
    </row>
    <row>
      <c r="I99661" s="188" t="str">
        <f t="shared" si="780"/>
        <v>___</v>
      </c>
      <c s="241">
        <f t="shared" si="781"/>
        <v>0</v>
      </c>
    </row>
    <row>
      <c r="I99662" s="188" t="str">
        <f t="shared" si="780"/>
        <v>___</v>
      </c>
      <c s="241">
        <f t="shared" si="781"/>
        <v>0</v>
      </c>
    </row>
    <row>
      <c r="I99663" s="188" t="str">
        <f t="shared" si="780"/>
        <v>___</v>
      </c>
      <c s="241">
        <f t="shared" si="781"/>
        <v>0</v>
      </c>
    </row>
    <row>
      <c r="I99664" s="188" t="str">
        <f t="shared" si="780"/>
        <v>___</v>
      </c>
      <c s="241">
        <f t="shared" si="781"/>
        <v>0</v>
      </c>
    </row>
    <row>
      <c r="I99665" s="188" t="str">
        <f t="shared" si="780"/>
        <v>___</v>
      </c>
      <c s="241">
        <f t="shared" si="781"/>
        <v>0</v>
      </c>
    </row>
    <row>
      <c r="I99666" s="188" t="str">
        <f t="shared" si="780"/>
        <v>___</v>
      </c>
      <c s="241">
        <f t="shared" si="781"/>
        <v>0</v>
      </c>
    </row>
    <row>
      <c r="I99667" s="188" t="str">
        <f t="shared" si="780"/>
        <v>___</v>
      </c>
      <c s="241">
        <f t="shared" si="781"/>
        <v>0</v>
      </c>
    </row>
    <row>
      <c r="I99668" s="188" t="str">
        <f t="shared" si="780"/>
        <v>___</v>
      </c>
      <c s="241">
        <f t="shared" si="781"/>
        <v>0</v>
      </c>
    </row>
    <row>
      <c r="I99669" s="188" t="str">
        <f t="shared" si="780"/>
        <v>___</v>
      </c>
      <c s="241">
        <f t="shared" si="781"/>
        <v>0</v>
      </c>
    </row>
    <row>
      <c r="I99670" s="188" t="str">
        <f t="shared" si="780"/>
        <v>___</v>
      </c>
      <c s="241">
        <f t="shared" si="781"/>
        <v>0</v>
      </c>
    </row>
    <row>
      <c r="I99671" s="188" t="str">
        <f t="shared" si="780"/>
        <v>___</v>
      </c>
      <c s="241">
        <f t="shared" si="781"/>
        <v>0</v>
      </c>
    </row>
    <row>
      <c r="I99672" s="188" t="str">
        <f t="shared" si="780"/>
        <v>___</v>
      </c>
      <c s="241">
        <f t="shared" si="781"/>
        <v>0</v>
      </c>
    </row>
    <row>
      <c r="I99673" s="188" t="str">
        <f t="shared" si="780"/>
        <v>___</v>
      </c>
      <c s="241">
        <f t="shared" si="781"/>
        <v>0</v>
      </c>
    </row>
    <row>
      <c r="I99674" s="188" t="str">
        <f t="shared" si="780"/>
        <v>___</v>
      </c>
      <c s="241">
        <f t="shared" si="781"/>
        <v>0</v>
      </c>
    </row>
    <row>
      <c r="I99675" s="188" t="str">
        <f t="shared" si="780"/>
        <v>___</v>
      </c>
      <c s="241">
        <f t="shared" si="781"/>
        <v>0</v>
      </c>
    </row>
    <row>
      <c r="I99676" s="188" t="str">
        <f t="shared" si="780"/>
        <v>___</v>
      </c>
      <c s="241">
        <f t="shared" si="781"/>
        <v>0</v>
      </c>
    </row>
    <row>
      <c r="I99677" s="188" t="str">
        <f t="shared" si="780"/>
        <v>___</v>
      </c>
      <c s="241">
        <f t="shared" si="781"/>
        <v>0</v>
      </c>
    </row>
    <row>
      <c r="I99678" s="188" t="str">
        <f t="shared" si="780"/>
        <v>___</v>
      </c>
      <c s="241">
        <f t="shared" si="781"/>
        <v>0</v>
      </c>
    </row>
    <row>
      <c r="I99679" s="188" t="str">
        <f t="shared" si="780"/>
        <v>___</v>
      </c>
      <c s="241">
        <f t="shared" si="781"/>
        <v>0</v>
      </c>
    </row>
    <row>
      <c r="I99680" s="188" t="str">
        <f t="shared" si="780"/>
        <v>___</v>
      </c>
      <c s="241">
        <f t="shared" si="781"/>
        <v>0</v>
      </c>
    </row>
    <row>
      <c r="I99681" s="188" t="str">
        <f t="shared" si="780"/>
        <v>___</v>
      </c>
      <c s="241">
        <f t="shared" si="781"/>
        <v>0</v>
      </c>
    </row>
    <row>
      <c r="I99682" s="188" t="str">
        <f t="shared" si="780"/>
        <v>___</v>
      </c>
      <c s="241">
        <f t="shared" si="781"/>
        <v>0</v>
      </c>
    </row>
    <row>
      <c r="I99683" s="188" t="str">
        <f t="shared" si="780"/>
        <v>___</v>
      </c>
      <c s="241">
        <f t="shared" si="781"/>
        <v>0</v>
      </c>
    </row>
    <row>
      <c r="I99684" s="188" t="str">
        <f t="shared" si="780"/>
        <v>___</v>
      </c>
      <c s="241">
        <f t="shared" si="781"/>
        <v>0</v>
      </c>
    </row>
    <row>
      <c r="I99685" s="188" t="str">
        <f t="shared" si="780"/>
        <v>___</v>
      </c>
      <c s="241">
        <f t="shared" si="781"/>
        <v>0</v>
      </c>
    </row>
    <row>
      <c r="I99686" s="188" t="str">
        <f t="shared" si="780"/>
        <v>___</v>
      </c>
      <c s="241">
        <f t="shared" si="781"/>
        <v>0</v>
      </c>
    </row>
    <row>
      <c r="I99687" s="188" t="str">
        <f t="shared" si="780"/>
        <v>___</v>
      </c>
      <c s="241">
        <f t="shared" si="781"/>
        <v>0</v>
      </c>
    </row>
    <row>
      <c r="I99688" s="188" t="str">
        <f t="shared" si="780"/>
        <v>___</v>
      </c>
      <c s="241">
        <f t="shared" si="781"/>
        <v>0</v>
      </c>
    </row>
    <row>
      <c r="I99689" s="188" t="str">
        <f t="shared" si="780"/>
        <v>___</v>
      </c>
      <c s="241">
        <f t="shared" si="781"/>
        <v>0</v>
      </c>
    </row>
    <row>
      <c r="I99690" s="188" t="str">
        <f t="shared" si="780"/>
        <v>___</v>
      </c>
      <c s="241">
        <f t="shared" si="781"/>
        <v>0</v>
      </c>
    </row>
    <row>
      <c r="I99691" s="188" t="str">
        <f t="shared" si="780"/>
        <v>___</v>
      </c>
      <c s="241">
        <f t="shared" si="781"/>
        <v>0</v>
      </c>
    </row>
    <row>
      <c r="I99692" s="188" t="str">
        <f t="shared" si="780"/>
        <v>___</v>
      </c>
      <c s="241">
        <f t="shared" si="781"/>
        <v>0</v>
      </c>
    </row>
    <row>
      <c r="I99693" s="188" t="str">
        <f t="shared" si="780"/>
        <v>___</v>
      </c>
      <c s="241">
        <f t="shared" si="781"/>
        <v>0</v>
      </c>
    </row>
    <row>
      <c r="I99694" s="188" t="str">
        <f t="shared" si="780"/>
        <v>___</v>
      </c>
      <c s="241">
        <f t="shared" si="781"/>
        <v>0</v>
      </c>
    </row>
    <row>
      <c r="I99695" s="188" t="str">
        <f t="shared" si="780"/>
        <v>___</v>
      </c>
      <c s="241">
        <f t="shared" si="781"/>
        <v>0</v>
      </c>
    </row>
    <row>
      <c r="I99696" s="188" t="str">
        <f t="shared" si="780"/>
        <v>___</v>
      </c>
      <c s="241">
        <f t="shared" si="781"/>
        <v>0</v>
      </c>
    </row>
    <row>
      <c r="I99697" s="188" t="str">
        <f t="shared" si="780"/>
        <v>___</v>
      </c>
      <c s="241">
        <f t="shared" si="781"/>
        <v>0</v>
      </c>
    </row>
    <row>
      <c r="I99698" s="188" t="str">
        <f t="shared" si="780"/>
        <v>___</v>
      </c>
      <c s="241">
        <f t="shared" si="781"/>
        <v>0</v>
      </c>
    </row>
    <row>
      <c r="I99699" s="188" t="str">
        <f t="shared" si="780"/>
        <v>___</v>
      </c>
      <c s="241">
        <f t="shared" si="781"/>
        <v>0</v>
      </c>
    </row>
    <row>
      <c r="I99700" s="188" t="str">
        <f t="shared" si="780"/>
        <v>___</v>
      </c>
      <c s="241">
        <f t="shared" si="781"/>
        <v>0</v>
      </c>
    </row>
    <row>
      <c r="I99701" s="188" t="str">
        <f t="shared" si="780"/>
        <v>___</v>
      </c>
      <c s="241">
        <f t="shared" si="781"/>
        <v>0</v>
      </c>
    </row>
    <row>
      <c r="I99702" s="188" t="str">
        <f t="shared" si="780"/>
        <v>___</v>
      </c>
      <c s="241">
        <f t="shared" si="781"/>
        <v>0</v>
      </c>
    </row>
    <row>
      <c r="I99703" s="188" t="str">
        <f t="shared" si="780"/>
        <v>___</v>
      </c>
      <c s="241">
        <f t="shared" si="781"/>
        <v>0</v>
      </c>
    </row>
    <row>
      <c r="I99704" s="188" t="str">
        <f t="shared" si="780"/>
        <v>___</v>
      </c>
      <c s="241">
        <f t="shared" si="781"/>
        <v>0</v>
      </c>
    </row>
    <row>
      <c r="I99705" s="188" t="str">
        <f t="shared" si="780"/>
        <v>___</v>
      </c>
      <c s="241">
        <f t="shared" si="781"/>
        <v>0</v>
      </c>
    </row>
    <row>
      <c r="I99706" s="188" t="str">
        <f t="shared" si="780"/>
        <v>___</v>
      </c>
      <c s="241">
        <f t="shared" si="781"/>
        <v>0</v>
      </c>
    </row>
    <row>
      <c r="I99707" s="188" t="str">
        <f t="shared" si="782" ref="I99707:I99961">IF(A99707=61,A99707,A99707&amp;B99707&amp;C99707)&amp;"_"&amp;D99707&amp;"_"&amp;E99707&amp;"_"&amp;F99707</f>
        <v>___</v>
      </c>
      <c s="241">
        <f t="shared" si="783" ref="J99707:J99961">G99707</f>
        <v>0</v>
      </c>
    </row>
    <row>
      <c r="I99708" s="188" t="str">
        <f t="shared" si="782"/>
        <v>___</v>
      </c>
      <c s="241">
        <f t="shared" si="783"/>
        <v>0</v>
      </c>
    </row>
    <row>
      <c r="I99709" s="188" t="str">
        <f t="shared" si="782"/>
        <v>___</v>
      </c>
      <c s="241">
        <f t="shared" si="783"/>
        <v>0</v>
      </c>
    </row>
    <row>
      <c r="I99710" s="188" t="str">
        <f t="shared" si="782"/>
        <v>___</v>
      </c>
      <c s="241">
        <f t="shared" si="783"/>
        <v>0</v>
      </c>
    </row>
    <row>
      <c r="I99711" s="188" t="str">
        <f t="shared" si="782"/>
        <v>___</v>
      </c>
      <c s="241">
        <f t="shared" si="783"/>
        <v>0</v>
      </c>
    </row>
    <row>
      <c r="I99712" s="188" t="str">
        <f t="shared" si="782"/>
        <v>___</v>
      </c>
      <c s="241">
        <f t="shared" si="783"/>
        <v>0</v>
      </c>
    </row>
    <row>
      <c r="I99713" s="188" t="str">
        <f t="shared" si="782"/>
        <v>___</v>
      </c>
      <c s="241">
        <f t="shared" si="783"/>
        <v>0</v>
      </c>
    </row>
    <row>
      <c r="I99714" s="188" t="str">
        <f t="shared" si="782"/>
        <v>___</v>
      </c>
      <c s="241">
        <f t="shared" si="783"/>
        <v>0</v>
      </c>
    </row>
    <row>
      <c r="I99715" s="188" t="str">
        <f t="shared" si="782"/>
        <v>___</v>
      </c>
      <c s="241">
        <f t="shared" si="783"/>
        <v>0</v>
      </c>
    </row>
    <row>
      <c r="I99716" s="188" t="str">
        <f t="shared" si="782"/>
        <v>___</v>
      </c>
      <c s="241">
        <f t="shared" si="783"/>
        <v>0</v>
      </c>
    </row>
    <row>
      <c r="I99717" s="188" t="str">
        <f t="shared" si="782"/>
        <v>___</v>
      </c>
      <c s="241">
        <f t="shared" si="783"/>
        <v>0</v>
      </c>
    </row>
    <row>
      <c r="I99718" s="188" t="str">
        <f t="shared" si="782"/>
        <v>___</v>
      </c>
      <c s="241">
        <f t="shared" si="783"/>
        <v>0</v>
      </c>
    </row>
    <row>
      <c r="I99719" s="188" t="str">
        <f t="shared" si="782"/>
        <v>___</v>
      </c>
      <c s="241">
        <f t="shared" si="783"/>
        <v>0</v>
      </c>
    </row>
    <row>
      <c r="I99720" s="188" t="str">
        <f t="shared" si="782"/>
        <v>___</v>
      </c>
      <c s="241">
        <f t="shared" si="783"/>
        <v>0</v>
      </c>
    </row>
    <row>
      <c r="I99721" s="188" t="str">
        <f t="shared" si="782"/>
        <v>___</v>
      </c>
      <c s="241">
        <f t="shared" si="783"/>
        <v>0</v>
      </c>
    </row>
    <row>
      <c r="I99722" s="188" t="str">
        <f t="shared" si="782"/>
        <v>___</v>
      </c>
      <c s="241">
        <f t="shared" si="783"/>
        <v>0</v>
      </c>
    </row>
    <row>
      <c r="I99723" s="188" t="str">
        <f t="shared" si="782"/>
        <v>___</v>
      </c>
      <c s="241">
        <f t="shared" si="783"/>
        <v>0</v>
      </c>
    </row>
    <row>
      <c r="I99724" s="188" t="str">
        <f t="shared" si="782"/>
        <v>___</v>
      </c>
      <c s="241">
        <f t="shared" si="783"/>
        <v>0</v>
      </c>
    </row>
    <row>
      <c r="I99725" s="188" t="str">
        <f t="shared" si="782"/>
        <v>___</v>
      </c>
      <c s="241">
        <f t="shared" si="783"/>
        <v>0</v>
      </c>
    </row>
    <row>
      <c r="I99726" s="188" t="str">
        <f t="shared" si="782"/>
        <v>___</v>
      </c>
      <c s="241">
        <f t="shared" si="783"/>
        <v>0</v>
      </c>
    </row>
    <row>
      <c r="I99727" s="188" t="str">
        <f t="shared" si="782"/>
        <v>___</v>
      </c>
      <c s="241">
        <f t="shared" si="783"/>
        <v>0</v>
      </c>
    </row>
    <row>
      <c r="I99728" s="188" t="str">
        <f t="shared" si="782"/>
        <v>___</v>
      </c>
      <c s="241">
        <f t="shared" si="783"/>
        <v>0</v>
      </c>
    </row>
    <row>
      <c r="I99729" s="188" t="str">
        <f t="shared" si="782"/>
        <v>___</v>
      </c>
      <c s="241">
        <f t="shared" si="783"/>
        <v>0</v>
      </c>
    </row>
    <row>
      <c r="I99730" s="188" t="str">
        <f t="shared" si="782"/>
        <v>___</v>
      </c>
      <c s="241">
        <f t="shared" si="783"/>
        <v>0</v>
      </c>
    </row>
    <row>
      <c r="I99731" s="188" t="str">
        <f t="shared" si="782"/>
        <v>___</v>
      </c>
      <c s="241">
        <f t="shared" si="783"/>
        <v>0</v>
      </c>
    </row>
    <row>
      <c r="I99732" s="188" t="str">
        <f t="shared" si="782"/>
        <v>___</v>
      </c>
      <c s="241">
        <f t="shared" si="783"/>
        <v>0</v>
      </c>
    </row>
    <row>
      <c r="I99733" s="188" t="str">
        <f t="shared" si="782"/>
        <v>___</v>
      </c>
      <c s="241">
        <f t="shared" si="783"/>
        <v>0</v>
      </c>
    </row>
    <row>
      <c r="I99734" s="188" t="str">
        <f t="shared" si="782"/>
        <v>___</v>
      </c>
      <c s="241">
        <f t="shared" si="783"/>
        <v>0</v>
      </c>
    </row>
    <row>
      <c r="I99735" s="188" t="str">
        <f t="shared" si="782"/>
        <v>___</v>
      </c>
      <c s="241">
        <f t="shared" si="783"/>
        <v>0</v>
      </c>
    </row>
    <row>
      <c r="I99736" s="188" t="str">
        <f t="shared" si="782"/>
        <v>___</v>
      </c>
      <c s="241">
        <f t="shared" si="783"/>
        <v>0</v>
      </c>
    </row>
    <row>
      <c r="I99737" s="188" t="str">
        <f t="shared" si="782"/>
        <v>___</v>
      </c>
      <c s="241">
        <f t="shared" si="783"/>
        <v>0</v>
      </c>
    </row>
    <row>
      <c r="I99738" s="188" t="str">
        <f t="shared" si="782"/>
        <v>___</v>
      </c>
      <c s="241">
        <f t="shared" si="783"/>
        <v>0</v>
      </c>
    </row>
    <row>
      <c r="I99739" s="188" t="str">
        <f t="shared" si="782"/>
        <v>___</v>
      </c>
      <c s="241">
        <f t="shared" si="783"/>
        <v>0</v>
      </c>
    </row>
    <row>
      <c r="I99740" s="188" t="str">
        <f t="shared" si="782"/>
        <v>___</v>
      </c>
      <c s="241">
        <f t="shared" si="783"/>
        <v>0</v>
      </c>
    </row>
    <row>
      <c r="I99741" s="188" t="str">
        <f t="shared" si="782"/>
        <v>___</v>
      </c>
      <c s="241">
        <f t="shared" si="783"/>
        <v>0</v>
      </c>
    </row>
    <row>
      <c r="I99742" s="188" t="str">
        <f t="shared" si="782"/>
        <v>___</v>
      </c>
      <c s="241">
        <f t="shared" si="783"/>
        <v>0</v>
      </c>
    </row>
    <row>
      <c r="I99743" s="188" t="str">
        <f t="shared" si="782"/>
        <v>___</v>
      </c>
      <c s="241">
        <f t="shared" si="783"/>
        <v>0</v>
      </c>
    </row>
    <row>
      <c r="I99744" s="188" t="str">
        <f t="shared" si="782"/>
        <v>___</v>
      </c>
      <c s="241">
        <f t="shared" si="783"/>
        <v>0</v>
      </c>
    </row>
    <row>
      <c r="I99745" s="188" t="str">
        <f t="shared" si="782"/>
        <v>___</v>
      </c>
      <c s="241">
        <f t="shared" si="783"/>
        <v>0</v>
      </c>
    </row>
    <row>
      <c r="I99746" s="188" t="str">
        <f t="shared" si="782"/>
        <v>___</v>
      </c>
      <c s="241">
        <f t="shared" si="783"/>
        <v>0</v>
      </c>
    </row>
    <row>
      <c r="I99747" s="188" t="str">
        <f t="shared" si="782"/>
        <v>___</v>
      </c>
      <c s="241">
        <f t="shared" si="783"/>
        <v>0</v>
      </c>
    </row>
    <row>
      <c r="I99748" s="188" t="str">
        <f t="shared" si="782"/>
        <v>___</v>
      </c>
      <c s="241">
        <f t="shared" si="783"/>
        <v>0</v>
      </c>
    </row>
    <row>
      <c r="I99749" s="188" t="str">
        <f t="shared" si="782"/>
        <v>___</v>
      </c>
      <c s="241">
        <f t="shared" si="783"/>
        <v>0</v>
      </c>
    </row>
    <row>
      <c r="I99750" s="188" t="str">
        <f t="shared" si="782"/>
        <v>___</v>
      </c>
      <c s="241">
        <f t="shared" si="783"/>
        <v>0</v>
      </c>
    </row>
    <row>
      <c r="I99751" s="188" t="str">
        <f t="shared" si="782"/>
        <v>___</v>
      </c>
      <c s="241">
        <f t="shared" si="783"/>
        <v>0</v>
      </c>
    </row>
    <row>
      <c r="I99752" s="188" t="str">
        <f t="shared" si="782"/>
        <v>___</v>
      </c>
      <c s="241">
        <f t="shared" si="783"/>
        <v>0</v>
      </c>
    </row>
    <row>
      <c r="I99753" s="188" t="str">
        <f t="shared" si="782"/>
        <v>___</v>
      </c>
      <c s="241">
        <f t="shared" si="783"/>
        <v>0</v>
      </c>
    </row>
    <row>
      <c r="I99754" s="188" t="str">
        <f t="shared" si="782"/>
        <v>___</v>
      </c>
      <c s="241">
        <f t="shared" si="783"/>
        <v>0</v>
      </c>
    </row>
    <row>
      <c r="I99755" s="188" t="str">
        <f t="shared" si="782"/>
        <v>___</v>
      </c>
      <c s="241">
        <f t="shared" si="783"/>
        <v>0</v>
      </c>
    </row>
    <row>
      <c r="I99756" s="188" t="str">
        <f t="shared" si="782"/>
        <v>___</v>
      </c>
      <c s="241">
        <f t="shared" si="783"/>
        <v>0</v>
      </c>
    </row>
    <row>
      <c r="I99757" s="188" t="str">
        <f t="shared" si="782"/>
        <v>___</v>
      </c>
      <c s="241">
        <f t="shared" si="783"/>
        <v>0</v>
      </c>
    </row>
    <row>
      <c r="I99758" s="188" t="str">
        <f t="shared" si="782"/>
        <v>___</v>
      </c>
      <c s="241">
        <f t="shared" si="783"/>
        <v>0</v>
      </c>
    </row>
    <row>
      <c r="I99759" s="188" t="str">
        <f t="shared" si="782"/>
        <v>___</v>
      </c>
      <c s="241">
        <f t="shared" si="783"/>
        <v>0</v>
      </c>
    </row>
    <row>
      <c r="I99760" s="188" t="str">
        <f t="shared" si="782"/>
        <v>___</v>
      </c>
      <c s="241">
        <f t="shared" si="783"/>
        <v>0</v>
      </c>
    </row>
    <row>
      <c r="I99761" s="188" t="str">
        <f t="shared" si="782"/>
        <v>___</v>
      </c>
      <c s="241">
        <f t="shared" si="783"/>
        <v>0</v>
      </c>
    </row>
    <row>
      <c r="I99762" s="188" t="str">
        <f t="shared" si="782"/>
        <v>___</v>
      </c>
      <c s="241">
        <f t="shared" si="783"/>
        <v>0</v>
      </c>
    </row>
    <row>
      <c r="I99763" s="188" t="str">
        <f t="shared" si="782"/>
        <v>___</v>
      </c>
      <c s="241">
        <f t="shared" si="783"/>
        <v>0</v>
      </c>
    </row>
    <row>
      <c r="I99764" s="188" t="str">
        <f t="shared" si="782"/>
        <v>___</v>
      </c>
      <c s="241">
        <f t="shared" si="783"/>
        <v>0</v>
      </c>
    </row>
    <row>
      <c r="I99765" s="188" t="str">
        <f t="shared" si="782"/>
        <v>___</v>
      </c>
      <c s="241">
        <f t="shared" si="783"/>
        <v>0</v>
      </c>
    </row>
    <row>
      <c r="I99766" s="188" t="str">
        <f t="shared" si="782"/>
        <v>___</v>
      </c>
      <c s="241">
        <f t="shared" si="783"/>
        <v>0</v>
      </c>
    </row>
    <row>
      <c r="I99767" s="188" t="str">
        <f t="shared" si="782"/>
        <v>___</v>
      </c>
      <c s="241">
        <f t="shared" si="783"/>
        <v>0</v>
      </c>
    </row>
    <row>
      <c r="I99768" s="188" t="str">
        <f t="shared" si="782"/>
        <v>___</v>
      </c>
      <c s="241">
        <f t="shared" si="783"/>
        <v>0</v>
      </c>
    </row>
    <row>
      <c r="I99769" s="188" t="str">
        <f t="shared" si="782"/>
        <v>___</v>
      </c>
      <c s="241">
        <f t="shared" si="783"/>
        <v>0</v>
      </c>
    </row>
    <row>
      <c r="I99770" s="188" t="str">
        <f t="shared" si="782"/>
        <v>___</v>
      </c>
      <c s="241">
        <f t="shared" si="783"/>
        <v>0</v>
      </c>
    </row>
    <row>
      <c r="I99771" s="188" t="str">
        <f t="shared" si="782"/>
        <v>___</v>
      </c>
      <c s="241">
        <f t="shared" si="783"/>
        <v>0</v>
      </c>
    </row>
    <row>
      <c r="I99772" s="188" t="str">
        <f t="shared" si="782"/>
        <v>___</v>
      </c>
      <c s="241">
        <f t="shared" si="783"/>
        <v>0</v>
      </c>
    </row>
    <row>
      <c r="I99773" s="188" t="str">
        <f t="shared" si="782"/>
        <v>___</v>
      </c>
      <c s="241">
        <f t="shared" si="783"/>
        <v>0</v>
      </c>
    </row>
    <row>
      <c r="I99774" s="188" t="str">
        <f t="shared" si="782"/>
        <v>___</v>
      </c>
      <c s="241">
        <f t="shared" si="783"/>
        <v>0</v>
      </c>
    </row>
    <row>
      <c r="I99775" s="188" t="str">
        <f t="shared" si="782"/>
        <v>___</v>
      </c>
      <c s="241">
        <f t="shared" si="783"/>
        <v>0</v>
      </c>
    </row>
    <row>
      <c r="I99776" s="188" t="str">
        <f t="shared" si="782"/>
        <v>___</v>
      </c>
      <c s="241">
        <f t="shared" si="783"/>
        <v>0</v>
      </c>
    </row>
    <row>
      <c r="I99777" s="188" t="str">
        <f t="shared" si="782"/>
        <v>___</v>
      </c>
      <c s="241">
        <f t="shared" si="783"/>
        <v>0</v>
      </c>
    </row>
    <row>
      <c r="I99778" s="188" t="str">
        <f t="shared" si="782"/>
        <v>___</v>
      </c>
      <c s="241">
        <f t="shared" si="783"/>
        <v>0</v>
      </c>
    </row>
    <row>
      <c r="I99779" s="188" t="str">
        <f t="shared" si="782"/>
        <v>___</v>
      </c>
      <c s="241">
        <f t="shared" si="783"/>
        <v>0</v>
      </c>
    </row>
    <row>
      <c r="I99780" s="188" t="str">
        <f t="shared" si="782"/>
        <v>___</v>
      </c>
      <c s="241">
        <f t="shared" si="783"/>
        <v>0</v>
      </c>
    </row>
    <row>
      <c r="I99781" s="188" t="str">
        <f t="shared" si="782"/>
        <v>___</v>
      </c>
      <c s="241">
        <f t="shared" si="783"/>
        <v>0</v>
      </c>
    </row>
    <row>
      <c r="I99782" s="188" t="str">
        <f t="shared" si="782"/>
        <v>___</v>
      </c>
      <c s="241">
        <f t="shared" si="783"/>
        <v>0</v>
      </c>
    </row>
    <row>
      <c r="I99783" s="188" t="str">
        <f t="shared" si="782"/>
        <v>___</v>
      </c>
      <c s="241">
        <f t="shared" si="783"/>
        <v>0</v>
      </c>
    </row>
    <row>
      <c r="I99784" s="188" t="str">
        <f t="shared" si="782"/>
        <v>___</v>
      </c>
      <c s="241">
        <f t="shared" si="783"/>
        <v>0</v>
      </c>
    </row>
    <row>
      <c r="I99785" s="188" t="str">
        <f t="shared" si="782"/>
        <v>___</v>
      </c>
      <c s="241">
        <f t="shared" si="783"/>
        <v>0</v>
      </c>
    </row>
    <row>
      <c r="I99786" s="188" t="str">
        <f t="shared" si="782"/>
        <v>___</v>
      </c>
      <c s="241">
        <f t="shared" si="783"/>
        <v>0</v>
      </c>
    </row>
    <row>
      <c r="I99787" s="188" t="str">
        <f t="shared" si="782"/>
        <v>___</v>
      </c>
      <c s="241">
        <f t="shared" si="783"/>
        <v>0</v>
      </c>
    </row>
    <row>
      <c r="I99788" s="188" t="str">
        <f t="shared" si="782"/>
        <v>___</v>
      </c>
      <c s="241">
        <f t="shared" si="783"/>
        <v>0</v>
      </c>
    </row>
    <row>
      <c r="I99789" s="188" t="str">
        <f t="shared" si="782"/>
        <v>___</v>
      </c>
      <c s="241">
        <f t="shared" si="783"/>
        <v>0</v>
      </c>
    </row>
    <row>
      <c r="I99790" s="188" t="str">
        <f t="shared" si="782"/>
        <v>___</v>
      </c>
      <c s="241">
        <f t="shared" si="783"/>
        <v>0</v>
      </c>
    </row>
    <row>
      <c r="I99791" s="188" t="str">
        <f t="shared" si="782"/>
        <v>___</v>
      </c>
      <c s="241">
        <f t="shared" si="783"/>
        <v>0</v>
      </c>
    </row>
    <row>
      <c r="I99792" s="188" t="str">
        <f t="shared" si="782"/>
        <v>___</v>
      </c>
      <c s="241">
        <f t="shared" si="783"/>
        <v>0</v>
      </c>
    </row>
    <row>
      <c r="I99793" s="188" t="str">
        <f t="shared" si="782"/>
        <v>___</v>
      </c>
      <c s="241">
        <f t="shared" si="783"/>
        <v>0</v>
      </c>
    </row>
    <row>
      <c r="I99794" s="188" t="str">
        <f t="shared" si="782"/>
        <v>___</v>
      </c>
      <c s="241">
        <f t="shared" si="783"/>
        <v>0</v>
      </c>
    </row>
    <row>
      <c r="I99795" s="188" t="str">
        <f t="shared" si="782"/>
        <v>___</v>
      </c>
      <c s="241">
        <f t="shared" si="783"/>
        <v>0</v>
      </c>
    </row>
    <row>
      <c r="I99796" s="188" t="str">
        <f t="shared" si="782"/>
        <v>___</v>
      </c>
      <c s="241">
        <f t="shared" si="783"/>
        <v>0</v>
      </c>
    </row>
    <row>
      <c r="I99797" s="188" t="str">
        <f t="shared" si="782"/>
        <v>___</v>
      </c>
      <c s="241">
        <f t="shared" si="783"/>
        <v>0</v>
      </c>
    </row>
    <row>
      <c r="I99798" s="188" t="str">
        <f t="shared" si="782"/>
        <v>___</v>
      </c>
      <c s="241">
        <f t="shared" si="783"/>
        <v>0</v>
      </c>
    </row>
    <row>
      <c r="I99799" s="188" t="str">
        <f t="shared" si="782"/>
        <v>___</v>
      </c>
      <c s="241">
        <f t="shared" si="783"/>
        <v>0</v>
      </c>
    </row>
    <row>
      <c r="I99800" s="188" t="str">
        <f t="shared" si="782"/>
        <v>___</v>
      </c>
      <c s="241">
        <f t="shared" si="783"/>
        <v>0</v>
      </c>
    </row>
    <row>
      <c r="I99801" s="188" t="str">
        <f t="shared" si="782"/>
        <v>___</v>
      </c>
      <c s="241">
        <f t="shared" si="783"/>
        <v>0</v>
      </c>
    </row>
    <row>
      <c r="I99802" s="188" t="str">
        <f t="shared" si="782"/>
        <v>___</v>
      </c>
      <c s="241">
        <f t="shared" si="783"/>
        <v>0</v>
      </c>
    </row>
    <row>
      <c r="I99803" s="188" t="str">
        <f t="shared" si="782"/>
        <v>___</v>
      </c>
      <c s="241">
        <f t="shared" si="783"/>
        <v>0</v>
      </c>
    </row>
    <row>
      <c r="I99804" s="188" t="str">
        <f t="shared" si="782"/>
        <v>___</v>
      </c>
      <c s="241">
        <f t="shared" si="783"/>
        <v>0</v>
      </c>
    </row>
    <row>
      <c r="I99805" s="188" t="str">
        <f t="shared" si="782"/>
        <v>___</v>
      </c>
      <c s="241">
        <f t="shared" si="783"/>
        <v>0</v>
      </c>
    </row>
    <row>
      <c r="I99806" s="188" t="str">
        <f t="shared" si="782"/>
        <v>___</v>
      </c>
      <c s="241">
        <f t="shared" si="783"/>
        <v>0</v>
      </c>
    </row>
    <row>
      <c r="I99807" s="188" t="str">
        <f t="shared" si="782"/>
        <v>___</v>
      </c>
      <c s="241">
        <f t="shared" si="783"/>
        <v>0</v>
      </c>
    </row>
    <row>
      <c r="I99808" s="188" t="str">
        <f t="shared" si="782"/>
        <v>___</v>
      </c>
      <c s="241">
        <f t="shared" si="783"/>
        <v>0</v>
      </c>
    </row>
    <row>
      <c r="I99809" s="188" t="str">
        <f t="shared" si="782"/>
        <v>___</v>
      </c>
      <c s="241">
        <f t="shared" si="783"/>
        <v>0</v>
      </c>
    </row>
    <row>
      <c r="I99810" s="188" t="str">
        <f t="shared" si="782"/>
        <v>___</v>
      </c>
      <c s="241">
        <f t="shared" si="783"/>
        <v>0</v>
      </c>
    </row>
    <row>
      <c r="I99811" s="188" t="str">
        <f t="shared" si="782"/>
        <v>___</v>
      </c>
      <c s="241">
        <f t="shared" si="783"/>
        <v>0</v>
      </c>
    </row>
    <row>
      <c r="I99812" s="188" t="str">
        <f t="shared" si="782"/>
        <v>___</v>
      </c>
      <c s="241">
        <f t="shared" si="783"/>
        <v>0</v>
      </c>
    </row>
    <row>
      <c r="I99813" s="188" t="str">
        <f t="shared" si="782"/>
        <v>___</v>
      </c>
      <c s="241">
        <f t="shared" si="783"/>
        <v>0</v>
      </c>
    </row>
    <row>
      <c r="I99814" s="188" t="str">
        <f t="shared" si="782"/>
        <v>___</v>
      </c>
      <c s="241">
        <f t="shared" si="783"/>
        <v>0</v>
      </c>
    </row>
    <row>
      <c r="I99815" s="188" t="str">
        <f t="shared" si="782"/>
        <v>___</v>
      </c>
      <c s="241">
        <f t="shared" si="783"/>
        <v>0</v>
      </c>
    </row>
    <row>
      <c r="I99816" s="188" t="str">
        <f t="shared" si="782"/>
        <v>___</v>
      </c>
      <c s="241">
        <f t="shared" si="783"/>
        <v>0</v>
      </c>
    </row>
    <row>
      <c r="I99817" s="188" t="str">
        <f t="shared" si="782"/>
        <v>___</v>
      </c>
      <c s="241">
        <f t="shared" si="783"/>
        <v>0</v>
      </c>
    </row>
    <row>
      <c r="I99818" s="188" t="str">
        <f t="shared" si="782"/>
        <v>___</v>
      </c>
      <c s="241">
        <f t="shared" si="783"/>
        <v>0</v>
      </c>
    </row>
    <row>
      <c r="I99819" s="188" t="str">
        <f t="shared" si="782"/>
        <v>___</v>
      </c>
      <c s="241">
        <f t="shared" si="783"/>
        <v>0</v>
      </c>
    </row>
    <row>
      <c r="I99820" s="188" t="str">
        <f t="shared" si="782"/>
        <v>___</v>
      </c>
      <c s="241">
        <f t="shared" si="783"/>
        <v>0</v>
      </c>
    </row>
    <row>
      <c r="I99821" s="188" t="str">
        <f t="shared" si="782"/>
        <v>___</v>
      </c>
      <c s="241">
        <f t="shared" si="783"/>
        <v>0</v>
      </c>
    </row>
    <row>
      <c r="I99822" s="188" t="str">
        <f t="shared" si="782"/>
        <v>___</v>
      </c>
      <c s="241">
        <f t="shared" si="783"/>
        <v>0</v>
      </c>
    </row>
    <row>
      <c r="I99823" s="188" t="str">
        <f t="shared" si="782"/>
        <v>___</v>
      </c>
      <c s="241">
        <f t="shared" si="783"/>
        <v>0</v>
      </c>
    </row>
    <row>
      <c r="I99824" s="188" t="str">
        <f t="shared" si="782"/>
        <v>___</v>
      </c>
      <c s="241">
        <f t="shared" si="783"/>
        <v>0</v>
      </c>
    </row>
    <row>
      <c r="I99825" s="188" t="str">
        <f t="shared" si="782"/>
        <v>___</v>
      </c>
      <c s="241">
        <f t="shared" si="783"/>
        <v>0</v>
      </c>
    </row>
    <row>
      <c r="I99826" s="188" t="str">
        <f t="shared" si="782"/>
        <v>___</v>
      </c>
      <c s="241">
        <f t="shared" si="783"/>
        <v>0</v>
      </c>
    </row>
    <row>
      <c r="I99827" s="188" t="str">
        <f t="shared" si="782"/>
        <v>___</v>
      </c>
      <c s="241">
        <f t="shared" si="783"/>
        <v>0</v>
      </c>
    </row>
    <row>
      <c r="I99828" s="188" t="str">
        <f t="shared" si="782"/>
        <v>___</v>
      </c>
      <c s="241">
        <f t="shared" si="783"/>
        <v>0</v>
      </c>
    </row>
    <row>
      <c r="I99829" s="188" t="str">
        <f t="shared" si="782"/>
        <v>___</v>
      </c>
      <c s="241">
        <f t="shared" si="783"/>
        <v>0</v>
      </c>
    </row>
    <row>
      <c r="I99830" s="188" t="str">
        <f t="shared" si="782"/>
        <v>___</v>
      </c>
      <c s="241">
        <f t="shared" si="783"/>
        <v>0</v>
      </c>
    </row>
    <row>
      <c r="I99831" s="188" t="str">
        <f t="shared" si="782"/>
        <v>___</v>
      </c>
      <c s="241">
        <f t="shared" si="783"/>
        <v>0</v>
      </c>
    </row>
    <row>
      <c r="I99832" s="188" t="str">
        <f t="shared" si="782"/>
        <v>___</v>
      </c>
      <c s="241">
        <f t="shared" si="783"/>
        <v>0</v>
      </c>
    </row>
    <row>
      <c r="I99833" s="188" t="str">
        <f t="shared" si="782"/>
        <v>___</v>
      </c>
      <c s="241">
        <f t="shared" si="783"/>
        <v>0</v>
      </c>
    </row>
    <row>
      <c r="I99834" s="188" t="str">
        <f t="shared" si="782"/>
        <v>___</v>
      </c>
      <c s="241">
        <f t="shared" si="783"/>
        <v>0</v>
      </c>
    </row>
    <row>
      <c r="I99835" s="188" t="str">
        <f t="shared" si="782"/>
        <v>___</v>
      </c>
      <c s="241">
        <f t="shared" si="783"/>
        <v>0</v>
      </c>
    </row>
    <row>
      <c r="I99836" s="188" t="str">
        <f t="shared" si="782"/>
        <v>___</v>
      </c>
      <c s="241">
        <f t="shared" si="783"/>
        <v>0</v>
      </c>
    </row>
    <row>
      <c r="I99837" s="188" t="str">
        <f t="shared" si="782"/>
        <v>___</v>
      </c>
      <c s="241">
        <f t="shared" si="783"/>
        <v>0</v>
      </c>
    </row>
    <row>
      <c r="I99838" s="188" t="str">
        <f t="shared" si="782"/>
        <v>___</v>
      </c>
      <c s="241">
        <f t="shared" si="783"/>
        <v>0</v>
      </c>
    </row>
    <row>
      <c r="I99839" s="188" t="str">
        <f t="shared" si="782"/>
        <v>___</v>
      </c>
      <c s="241">
        <f t="shared" si="783"/>
        <v>0</v>
      </c>
    </row>
    <row>
      <c r="I99840" s="188" t="str">
        <f t="shared" si="782"/>
        <v>___</v>
      </c>
      <c s="241">
        <f t="shared" si="783"/>
        <v>0</v>
      </c>
    </row>
    <row>
      <c r="I99841" s="188" t="str">
        <f t="shared" si="782"/>
        <v>___</v>
      </c>
      <c s="241">
        <f t="shared" si="783"/>
        <v>0</v>
      </c>
    </row>
    <row>
      <c r="I99842" s="188" t="str">
        <f t="shared" si="782"/>
        <v>___</v>
      </c>
      <c s="241">
        <f t="shared" si="783"/>
        <v>0</v>
      </c>
    </row>
    <row>
      <c r="I99843" s="188" t="str">
        <f t="shared" si="782"/>
        <v>___</v>
      </c>
      <c s="241">
        <f t="shared" si="783"/>
        <v>0</v>
      </c>
    </row>
    <row>
      <c r="I99844" s="188" t="str">
        <f t="shared" si="782"/>
        <v>___</v>
      </c>
      <c s="241">
        <f t="shared" si="783"/>
        <v>0</v>
      </c>
    </row>
    <row>
      <c r="I99845" s="188" t="str">
        <f t="shared" si="782"/>
        <v>___</v>
      </c>
      <c s="241">
        <f t="shared" si="783"/>
        <v>0</v>
      </c>
    </row>
    <row>
      <c r="I99846" s="188" t="str">
        <f t="shared" si="782"/>
        <v>___</v>
      </c>
      <c s="241">
        <f t="shared" si="783"/>
        <v>0</v>
      </c>
    </row>
    <row>
      <c r="I99847" s="188" t="str">
        <f t="shared" si="782"/>
        <v>___</v>
      </c>
      <c s="241">
        <f t="shared" si="783"/>
        <v>0</v>
      </c>
    </row>
    <row>
      <c r="I99848" s="188" t="str">
        <f t="shared" si="782"/>
        <v>___</v>
      </c>
      <c s="241">
        <f t="shared" si="783"/>
        <v>0</v>
      </c>
    </row>
    <row>
      <c r="I99849" s="188" t="str">
        <f t="shared" si="782"/>
        <v>___</v>
      </c>
      <c s="241">
        <f t="shared" si="783"/>
        <v>0</v>
      </c>
    </row>
    <row>
      <c r="I99850" s="188" t="str">
        <f t="shared" si="782"/>
        <v>___</v>
      </c>
      <c s="241">
        <f t="shared" si="783"/>
        <v>0</v>
      </c>
    </row>
    <row>
      <c r="I99851" s="188" t="str">
        <f t="shared" si="782"/>
        <v>___</v>
      </c>
      <c s="241">
        <f t="shared" si="783"/>
        <v>0</v>
      </c>
    </row>
    <row>
      <c r="I99852" s="188" t="str">
        <f t="shared" si="782"/>
        <v>___</v>
      </c>
      <c s="241">
        <f t="shared" si="783"/>
        <v>0</v>
      </c>
    </row>
    <row>
      <c r="I99853" s="188" t="str">
        <f t="shared" si="782"/>
        <v>___</v>
      </c>
      <c s="241">
        <f t="shared" si="783"/>
        <v>0</v>
      </c>
    </row>
    <row>
      <c r="I99854" s="188" t="str">
        <f t="shared" si="782"/>
        <v>___</v>
      </c>
      <c s="241">
        <f t="shared" si="783"/>
        <v>0</v>
      </c>
    </row>
    <row>
      <c r="I99855" s="188" t="str">
        <f t="shared" si="782"/>
        <v>___</v>
      </c>
      <c s="241">
        <f t="shared" si="783"/>
        <v>0</v>
      </c>
    </row>
    <row>
      <c r="I99856" s="188" t="str">
        <f t="shared" si="782"/>
        <v>___</v>
      </c>
      <c s="241">
        <f t="shared" si="783"/>
        <v>0</v>
      </c>
    </row>
    <row>
      <c r="I99857" s="188" t="str">
        <f t="shared" si="782"/>
        <v>___</v>
      </c>
      <c s="241">
        <f t="shared" si="783"/>
        <v>0</v>
      </c>
    </row>
    <row>
      <c r="I99858" s="188" t="str">
        <f t="shared" si="782"/>
        <v>___</v>
      </c>
      <c s="241">
        <f t="shared" si="783"/>
        <v>0</v>
      </c>
    </row>
    <row>
      <c r="I99859" s="188" t="str">
        <f t="shared" si="782"/>
        <v>___</v>
      </c>
      <c s="241">
        <f t="shared" si="783"/>
        <v>0</v>
      </c>
    </row>
    <row>
      <c r="I99860" s="188" t="str">
        <f t="shared" si="782"/>
        <v>___</v>
      </c>
      <c s="241">
        <f t="shared" si="783"/>
        <v>0</v>
      </c>
    </row>
    <row>
      <c r="I99861" s="188" t="str">
        <f t="shared" si="782"/>
        <v>___</v>
      </c>
      <c s="241">
        <f t="shared" si="783"/>
        <v>0</v>
      </c>
    </row>
    <row>
      <c r="I99862" s="188" t="str">
        <f t="shared" si="782"/>
        <v>___</v>
      </c>
      <c s="241">
        <f t="shared" si="783"/>
        <v>0</v>
      </c>
    </row>
    <row>
      <c r="I99863" s="188" t="str">
        <f t="shared" si="782"/>
        <v>___</v>
      </c>
      <c s="241">
        <f t="shared" si="783"/>
        <v>0</v>
      </c>
    </row>
    <row>
      <c r="I99864" s="188" t="str">
        <f t="shared" si="782"/>
        <v>___</v>
      </c>
      <c s="241">
        <f t="shared" si="783"/>
        <v>0</v>
      </c>
    </row>
    <row>
      <c r="I99865" s="188" t="str">
        <f t="shared" si="782"/>
        <v>___</v>
      </c>
      <c s="241">
        <f t="shared" si="783"/>
        <v>0</v>
      </c>
    </row>
    <row>
      <c r="I99866" s="188" t="str">
        <f t="shared" si="782"/>
        <v>___</v>
      </c>
      <c s="241">
        <f t="shared" si="783"/>
        <v>0</v>
      </c>
    </row>
    <row>
      <c r="I99867" s="188" t="str">
        <f t="shared" si="782"/>
        <v>___</v>
      </c>
      <c s="241">
        <f t="shared" si="783"/>
        <v>0</v>
      </c>
    </row>
    <row>
      <c r="I99868" s="188" t="str">
        <f t="shared" si="782"/>
        <v>___</v>
      </c>
      <c s="241">
        <f t="shared" si="783"/>
        <v>0</v>
      </c>
    </row>
    <row>
      <c r="I99869" s="188" t="str">
        <f t="shared" si="782"/>
        <v>___</v>
      </c>
      <c s="241">
        <f t="shared" si="783"/>
        <v>0</v>
      </c>
    </row>
    <row>
      <c r="I99870" s="188" t="str">
        <f t="shared" si="782"/>
        <v>___</v>
      </c>
      <c s="241">
        <f t="shared" si="783"/>
        <v>0</v>
      </c>
    </row>
    <row>
      <c r="I99871" s="188" t="str">
        <f t="shared" si="782"/>
        <v>___</v>
      </c>
      <c s="241">
        <f t="shared" si="783"/>
        <v>0</v>
      </c>
    </row>
    <row>
      <c r="I99872" s="188" t="str">
        <f t="shared" si="782"/>
        <v>___</v>
      </c>
      <c s="241">
        <f t="shared" si="783"/>
        <v>0</v>
      </c>
    </row>
    <row>
      <c r="I99873" s="188" t="str">
        <f t="shared" si="782"/>
        <v>___</v>
      </c>
      <c s="241">
        <f t="shared" si="783"/>
        <v>0</v>
      </c>
    </row>
    <row>
      <c r="I99874" s="188" t="str">
        <f t="shared" si="782"/>
        <v>___</v>
      </c>
      <c s="241">
        <f t="shared" si="783"/>
        <v>0</v>
      </c>
    </row>
    <row>
      <c r="I99875" s="188" t="str">
        <f t="shared" si="782"/>
        <v>___</v>
      </c>
      <c s="241">
        <f t="shared" si="783"/>
        <v>0</v>
      </c>
    </row>
    <row>
      <c r="I99876" s="188" t="str">
        <f t="shared" si="782"/>
        <v>___</v>
      </c>
      <c s="241">
        <f t="shared" si="783"/>
        <v>0</v>
      </c>
    </row>
    <row>
      <c r="I99877" s="188" t="str">
        <f t="shared" si="782"/>
        <v>___</v>
      </c>
      <c s="241">
        <f t="shared" si="783"/>
        <v>0</v>
      </c>
    </row>
    <row>
      <c r="I99878" s="188" t="str">
        <f t="shared" si="782"/>
        <v>___</v>
      </c>
      <c s="241">
        <f t="shared" si="783"/>
        <v>0</v>
      </c>
    </row>
    <row>
      <c r="I99879" s="188" t="str">
        <f t="shared" si="782"/>
        <v>___</v>
      </c>
      <c s="241">
        <f t="shared" si="783"/>
        <v>0</v>
      </c>
    </row>
    <row>
      <c r="I99880" s="188" t="str">
        <f t="shared" si="782"/>
        <v>___</v>
      </c>
      <c s="241">
        <f t="shared" si="783"/>
        <v>0</v>
      </c>
    </row>
    <row>
      <c r="I99881" s="188" t="str">
        <f t="shared" si="782"/>
        <v>___</v>
      </c>
      <c s="241">
        <f t="shared" si="783"/>
        <v>0</v>
      </c>
    </row>
    <row>
      <c r="I99882" s="188" t="str">
        <f t="shared" si="782"/>
        <v>___</v>
      </c>
      <c s="241">
        <f t="shared" si="783"/>
        <v>0</v>
      </c>
    </row>
    <row>
      <c r="I99883" s="188" t="str">
        <f t="shared" si="782"/>
        <v>___</v>
      </c>
      <c s="241">
        <f t="shared" si="783"/>
        <v>0</v>
      </c>
    </row>
    <row>
      <c r="I99884" s="188" t="str">
        <f t="shared" si="782"/>
        <v>___</v>
      </c>
      <c s="241">
        <f t="shared" si="783"/>
        <v>0</v>
      </c>
    </row>
    <row>
      <c r="I99885" s="188" t="str">
        <f t="shared" si="782"/>
        <v>___</v>
      </c>
      <c s="241">
        <f t="shared" si="783"/>
        <v>0</v>
      </c>
    </row>
    <row>
      <c r="I99886" s="188" t="str">
        <f t="shared" si="782"/>
        <v>___</v>
      </c>
      <c s="241">
        <f t="shared" si="783"/>
        <v>0</v>
      </c>
    </row>
    <row>
      <c r="I99887" s="188" t="str">
        <f t="shared" si="782"/>
        <v>___</v>
      </c>
      <c s="241">
        <f t="shared" si="783"/>
        <v>0</v>
      </c>
    </row>
    <row>
      <c r="I99888" s="188" t="str">
        <f t="shared" si="782"/>
        <v>___</v>
      </c>
      <c s="241">
        <f t="shared" si="783"/>
        <v>0</v>
      </c>
    </row>
    <row>
      <c r="I99889" s="188" t="str">
        <f t="shared" si="782"/>
        <v>___</v>
      </c>
      <c s="241">
        <f t="shared" si="783"/>
        <v>0</v>
      </c>
    </row>
    <row>
      <c r="I99890" s="188" t="str">
        <f t="shared" si="782"/>
        <v>___</v>
      </c>
      <c s="241">
        <f t="shared" si="783"/>
        <v>0</v>
      </c>
    </row>
    <row>
      <c r="I99891" s="188" t="str">
        <f t="shared" si="782"/>
        <v>___</v>
      </c>
      <c s="241">
        <f t="shared" si="783"/>
        <v>0</v>
      </c>
    </row>
    <row>
      <c r="I99892" s="188" t="str">
        <f t="shared" si="782"/>
        <v>___</v>
      </c>
      <c s="241">
        <f t="shared" si="783"/>
        <v>0</v>
      </c>
    </row>
    <row>
      <c r="I99893" s="188" t="str">
        <f t="shared" si="782"/>
        <v>___</v>
      </c>
      <c s="241">
        <f t="shared" si="783"/>
        <v>0</v>
      </c>
    </row>
    <row>
      <c r="I99894" s="188" t="str">
        <f t="shared" si="782"/>
        <v>___</v>
      </c>
      <c s="241">
        <f t="shared" si="783"/>
        <v>0</v>
      </c>
    </row>
    <row>
      <c r="I99895" s="188" t="str">
        <f t="shared" si="782"/>
        <v>___</v>
      </c>
      <c s="241">
        <f t="shared" si="783"/>
        <v>0</v>
      </c>
    </row>
    <row>
      <c r="I99896" s="188" t="str">
        <f t="shared" si="782"/>
        <v>___</v>
      </c>
      <c s="241">
        <f t="shared" si="783"/>
        <v>0</v>
      </c>
    </row>
    <row>
      <c r="I99897" s="188" t="str">
        <f t="shared" si="782"/>
        <v>___</v>
      </c>
      <c s="241">
        <f t="shared" si="783"/>
        <v>0</v>
      </c>
    </row>
    <row>
      <c r="I99898" s="188" t="str">
        <f t="shared" si="782"/>
        <v>___</v>
      </c>
      <c s="241">
        <f t="shared" si="783"/>
        <v>0</v>
      </c>
    </row>
    <row>
      <c r="I99899" s="188" t="str">
        <f t="shared" si="782"/>
        <v>___</v>
      </c>
      <c s="241">
        <f t="shared" si="783"/>
        <v>0</v>
      </c>
    </row>
    <row>
      <c r="I99900" s="188" t="str">
        <f t="shared" si="782"/>
        <v>___</v>
      </c>
      <c s="241">
        <f t="shared" si="783"/>
        <v>0</v>
      </c>
    </row>
    <row>
      <c r="I99901" s="188" t="str">
        <f t="shared" si="782"/>
        <v>___</v>
      </c>
      <c s="241">
        <f t="shared" si="783"/>
        <v>0</v>
      </c>
    </row>
    <row>
      <c r="I99902" s="188" t="str">
        <f t="shared" si="782"/>
        <v>___</v>
      </c>
      <c s="241">
        <f t="shared" si="783"/>
        <v>0</v>
      </c>
    </row>
    <row>
      <c r="I99903" s="188" t="str">
        <f t="shared" si="782"/>
        <v>___</v>
      </c>
      <c s="241">
        <f t="shared" si="783"/>
        <v>0</v>
      </c>
    </row>
    <row>
      <c r="I99904" s="188" t="str">
        <f t="shared" si="782"/>
        <v>___</v>
      </c>
      <c s="241">
        <f t="shared" si="783"/>
        <v>0</v>
      </c>
    </row>
    <row>
      <c r="I99905" s="188" t="str">
        <f t="shared" si="782"/>
        <v>___</v>
      </c>
      <c s="241">
        <f t="shared" si="783"/>
        <v>0</v>
      </c>
    </row>
    <row>
      <c r="I99906" s="188" t="str">
        <f t="shared" si="782"/>
        <v>___</v>
      </c>
      <c s="241">
        <f t="shared" si="783"/>
        <v>0</v>
      </c>
    </row>
    <row>
      <c r="I99907" s="188" t="str">
        <f t="shared" si="782"/>
        <v>___</v>
      </c>
      <c s="241">
        <f t="shared" si="783"/>
        <v>0</v>
      </c>
    </row>
    <row>
      <c r="I99908" s="188" t="str">
        <f t="shared" si="782"/>
        <v>___</v>
      </c>
      <c s="241">
        <f t="shared" si="783"/>
        <v>0</v>
      </c>
    </row>
    <row>
      <c r="I99909" s="188" t="str">
        <f t="shared" si="782"/>
        <v>___</v>
      </c>
      <c s="241">
        <f t="shared" si="783"/>
        <v>0</v>
      </c>
    </row>
    <row>
      <c r="I99910" s="188" t="str">
        <f t="shared" si="782"/>
        <v>___</v>
      </c>
      <c s="241">
        <f t="shared" si="783"/>
        <v>0</v>
      </c>
    </row>
    <row>
      <c r="I99911" s="188" t="str">
        <f t="shared" si="782"/>
        <v>___</v>
      </c>
      <c s="241">
        <f t="shared" si="783"/>
        <v>0</v>
      </c>
    </row>
    <row>
      <c r="I99912" s="188" t="str">
        <f t="shared" si="782"/>
        <v>___</v>
      </c>
      <c s="241">
        <f t="shared" si="783"/>
        <v>0</v>
      </c>
    </row>
    <row>
      <c r="I99913" s="188" t="str">
        <f t="shared" si="782"/>
        <v>___</v>
      </c>
      <c s="241">
        <f t="shared" si="783"/>
        <v>0</v>
      </c>
    </row>
    <row>
      <c r="I99914" s="188" t="str">
        <f t="shared" si="782"/>
        <v>___</v>
      </c>
      <c s="241">
        <f t="shared" si="783"/>
        <v>0</v>
      </c>
    </row>
    <row>
      <c r="I99915" s="188" t="str">
        <f t="shared" si="782"/>
        <v>___</v>
      </c>
      <c s="241">
        <f t="shared" si="783"/>
        <v>0</v>
      </c>
    </row>
    <row>
      <c r="I99916" s="188" t="str">
        <f t="shared" si="782"/>
        <v>___</v>
      </c>
      <c s="241">
        <f t="shared" si="783"/>
        <v>0</v>
      </c>
    </row>
    <row>
      <c r="I99917" s="188" t="str">
        <f t="shared" si="782"/>
        <v>___</v>
      </c>
      <c s="241">
        <f t="shared" si="783"/>
        <v>0</v>
      </c>
    </row>
    <row>
      <c r="I99918" s="188" t="str">
        <f t="shared" si="782"/>
        <v>___</v>
      </c>
      <c s="241">
        <f t="shared" si="783"/>
        <v>0</v>
      </c>
    </row>
    <row>
      <c r="I99919" s="188" t="str">
        <f t="shared" si="782"/>
        <v>___</v>
      </c>
      <c s="241">
        <f t="shared" si="783"/>
        <v>0</v>
      </c>
    </row>
    <row>
      <c r="I99920" s="188" t="str">
        <f t="shared" si="782"/>
        <v>___</v>
      </c>
      <c s="241">
        <f t="shared" si="783"/>
        <v>0</v>
      </c>
    </row>
    <row>
      <c r="I99921" s="188" t="str">
        <f t="shared" si="782"/>
        <v>___</v>
      </c>
      <c s="241">
        <f t="shared" si="783"/>
        <v>0</v>
      </c>
    </row>
    <row>
      <c r="I99922" s="188" t="str">
        <f t="shared" si="782"/>
        <v>___</v>
      </c>
      <c s="241">
        <f t="shared" si="783"/>
        <v>0</v>
      </c>
    </row>
    <row>
      <c r="I99923" s="188" t="str">
        <f t="shared" si="782"/>
        <v>___</v>
      </c>
      <c s="241">
        <f t="shared" si="783"/>
        <v>0</v>
      </c>
    </row>
    <row>
      <c r="I99924" s="188" t="str">
        <f t="shared" si="782"/>
        <v>___</v>
      </c>
      <c s="241">
        <f t="shared" si="783"/>
        <v>0</v>
      </c>
    </row>
    <row>
      <c r="I99925" s="188" t="str">
        <f t="shared" si="782"/>
        <v>___</v>
      </c>
      <c s="241">
        <f t="shared" si="783"/>
        <v>0</v>
      </c>
    </row>
    <row>
      <c r="I99926" s="188" t="str">
        <f t="shared" si="782"/>
        <v>___</v>
      </c>
      <c s="241">
        <f t="shared" si="783"/>
        <v>0</v>
      </c>
    </row>
    <row>
      <c r="I99927" s="188" t="str">
        <f t="shared" si="782"/>
        <v>___</v>
      </c>
      <c s="241">
        <f t="shared" si="783"/>
        <v>0</v>
      </c>
    </row>
    <row>
      <c r="I99928" s="188" t="str">
        <f t="shared" si="782"/>
        <v>___</v>
      </c>
      <c s="241">
        <f t="shared" si="783"/>
        <v>0</v>
      </c>
    </row>
    <row>
      <c r="I99929" s="188" t="str">
        <f t="shared" si="782"/>
        <v>___</v>
      </c>
      <c s="241">
        <f t="shared" si="783"/>
        <v>0</v>
      </c>
    </row>
    <row>
      <c r="I99930" s="188" t="str">
        <f t="shared" si="782"/>
        <v>___</v>
      </c>
      <c s="241">
        <f t="shared" si="783"/>
        <v>0</v>
      </c>
    </row>
    <row>
      <c r="I99931" s="188" t="str">
        <f t="shared" si="782"/>
        <v>___</v>
      </c>
      <c s="241">
        <f t="shared" si="783"/>
        <v>0</v>
      </c>
    </row>
    <row>
      <c r="I99932" s="188" t="str">
        <f t="shared" si="782"/>
        <v>___</v>
      </c>
      <c s="241">
        <f t="shared" si="783"/>
        <v>0</v>
      </c>
    </row>
    <row>
      <c r="I99933" s="188" t="str">
        <f t="shared" si="782"/>
        <v>___</v>
      </c>
      <c s="241">
        <f t="shared" si="783"/>
        <v>0</v>
      </c>
    </row>
    <row>
      <c r="I99934" s="188" t="str">
        <f t="shared" si="782"/>
        <v>___</v>
      </c>
      <c s="241">
        <f t="shared" si="783"/>
        <v>0</v>
      </c>
    </row>
    <row>
      <c r="I99935" s="188" t="str">
        <f t="shared" si="782"/>
        <v>___</v>
      </c>
      <c s="241">
        <f t="shared" si="783"/>
        <v>0</v>
      </c>
    </row>
    <row>
      <c r="I99936" s="188" t="str">
        <f t="shared" si="782"/>
        <v>___</v>
      </c>
      <c s="241">
        <f t="shared" si="783"/>
        <v>0</v>
      </c>
    </row>
    <row>
      <c r="I99937" s="188" t="str">
        <f t="shared" si="782"/>
        <v>___</v>
      </c>
      <c s="241">
        <f t="shared" si="783"/>
        <v>0</v>
      </c>
    </row>
    <row>
      <c r="I99938" s="188" t="str">
        <f t="shared" si="782"/>
        <v>___</v>
      </c>
      <c s="241">
        <f t="shared" si="783"/>
        <v>0</v>
      </c>
    </row>
    <row>
      <c r="I99939" s="188" t="str">
        <f t="shared" si="782"/>
        <v>___</v>
      </c>
      <c s="241">
        <f t="shared" si="783"/>
        <v>0</v>
      </c>
    </row>
    <row>
      <c r="I99940" s="188" t="str">
        <f t="shared" si="782"/>
        <v>___</v>
      </c>
      <c s="241">
        <f t="shared" si="783"/>
        <v>0</v>
      </c>
    </row>
    <row>
      <c r="I99941" s="188" t="str">
        <f t="shared" si="782"/>
        <v>___</v>
      </c>
      <c s="241">
        <f t="shared" si="783"/>
        <v>0</v>
      </c>
    </row>
    <row>
      <c r="I99942" s="188" t="str">
        <f t="shared" si="782"/>
        <v>___</v>
      </c>
      <c s="241">
        <f t="shared" si="783"/>
        <v>0</v>
      </c>
    </row>
    <row>
      <c r="I99943" s="188" t="str">
        <f t="shared" si="782"/>
        <v>___</v>
      </c>
      <c s="241">
        <f t="shared" si="783"/>
        <v>0</v>
      </c>
    </row>
    <row>
      <c r="I99944" s="188" t="str">
        <f t="shared" si="782"/>
        <v>___</v>
      </c>
      <c s="241">
        <f t="shared" si="783"/>
        <v>0</v>
      </c>
    </row>
    <row>
      <c r="I99945" s="188" t="str">
        <f t="shared" si="782"/>
        <v>___</v>
      </c>
      <c s="241">
        <f t="shared" si="783"/>
        <v>0</v>
      </c>
    </row>
    <row>
      <c r="I99946" s="188" t="str">
        <f t="shared" si="782"/>
        <v>___</v>
      </c>
      <c s="241">
        <f t="shared" si="783"/>
        <v>0</v>
      </c>
    </row>
    <row>
      <c r="I99947" s="188" t="str">
        <f t="shared" si="782"/>
        <v>___</v>
      </c>
      <c s="241">
        <f t="shared" si="783"/>
        <v>0</v>
      </c>
    </row>
    <row>
      <c r="I99948" s="188" t="str">
        <f t="shared" si="782"/>
        <v>___</v>
      </c>
      <c s="241">
        <f t="shared" si="783"/>
        <v>0</v>
      </c>
    </row>
    <row>
      <c r="I99949" s="188" t="str">
        <f t="shared" si="782"/>
        <v>___</v>
      </c>
      <c s="241">
        <f t="shared" si="783"/>
        <v>0</v>
      </c>
    </row>
    <row>
      <c r="I99950" s="188" t="str">
        <f t="shared" si="782"/>
        <v>___</v>
      </c>
      <c s="241">
        <f t="shared" si="783"/>
        <v>0</v>
      </c>
    </row>
    <row>
      <c r="I99951" s="188" t="str">
        <f t="shared" si="782"/>
        <v>___</v>
      </c>
      <c s="241">
        <f t="shared" si="783"/>
        <v>0</v>
      </c>
    </row>
    <row>
      <c r="I99952" s="188" t="str">
        <f t="shared" si="782"/>
        <v>___</v>
      </c>
      <c s="241">
        <f t="shared" si="783"/>
        <v>0</v>
      </c>
    </row>
    <row>
      <c r="I99953" s="188" t="str">
        <f t="shared" si="782"/>
        <v>___</v>
      </c>
      <c s="241">
        <f t="shared" si="783"/>
        <v>0</v>
      </c>
    </row>
    <row>
      <c r="I99954" s="188" t="str">
        <f t="shared" si="782"/>
        <v>___</v>
      </c>
      <c s="241">
        <f t="shared" si="783"/>
        <v>0</v>
      </c>
    </row>
    <row>
      <c r="I99955" s="188" t="str">
        <f t="shared" si="782"/>
        <v>___</v>
      </c>
      <c s="241">
        <f t="shared" si="783"/>
        <v>0</v>
      </c>
    </row>
    <row>
      <c r="I99956" s="188" t="str">
        <f t="shared" si="782"/>
        <v>___</v>
      </c>
      <c s="241">
        <f t="shared" si="783"/>
        <v>0</v>
      </c>
    </row>
    <row>
      <c r="I99957" s="188" t="str">
        <f t="shared" si="782"/>
        <v>___</v>
      </c>
      <c s="241">
        <f t="shared" si="783"/>
        <v>0</v>
      </c>
    </row>
    <row>
      <c r="I99958" s="188" t="str">
        <f t="shared" si="782"/>
        <v>___</v>
      </c>
      <c s="241">
        <f t="shared" si="783"/>
        <v>0</v>
      </c>
    </row>
    <row>
      <c r="I99959" s="188" t="str">
        <f t="shared" si="782"/>
        <v>___</v>
      </c>
      <c s="241">
        <f t="shared" si="783"/>
        <v>0</v>
      </c>
    </row>
    <row>
      <c r="I99960" s="188" t="str">
        <f t="shared" si="782"/>
        <v>___</v>
      </c>
      <c s="241">
        <f t="shared" si="783"/>
        <v>0</v>
      </c>
    </row>
    <row>
      <c r="I99961" s="188" t="str">
        <f t="shared" si="782"/>
        <v>___</v>
      </c>
      <c s="241">
        <f t="shared" si="783"/>
        <v>0</v>
      </c>
    </row>
    <row>
      <c r="I99962" s="188" t="str">
        <f t="shared" si="784" ref="I99962:I100000">IF(A99962=61,A99962,A99962&amp;B99962&amp;C99962)&amp;"_"&amp;D99962&amp;"_"&amp;E99962&amp;"_"&amp;F99962</f>
        <v>___</v>
      </c>
      <c s="241">
        <f t="shared" si="785" ref="J99962:J100000">G99962</f>
        <v>0</v>
      </c>
    </row>
    <row>
      <c r="I99963" s="188" t="str">
        <f t="shared" si="784"/>
        <v>___</v>
      </c>
      <c s="241">
        <f t="shared" si="785"/>
        <v>0</v>
      </c>
    </row>
    <row>
      <c r="I99964" s="188" t="str">
        <f t="shared" si="784"/>
        <v>___</v>
      </c>
      <c s="241">
        <f t="shared" si="785"/>
        <v>0</v>
      </c>
    </row>
    <row>
      <c r="I99965" s="188" t="str">
        <f t="shared" si="784"/>
        <v>___</v>
      </c>
      <c s="241">
        <f t="shared" si="785"/>
        <v>0</v>
      </c>
    </row>
    <row>
      <c r="I99966" s="188" t="str">
        <f t="shared" si="784"/>
        <v>___</v>
      </c>
      <c s="241">
        <f t="shared" si="785"/>
        <v>0</v>
      </c>
    </row>
    <row>
      <c r="I99967" s="188" t="str">
        <f t="shared" si="784"/>
        <v>___</v>
      </c>
      <c s="241">
        <f t="shared" si="785"/>
        <v>0</v>
      </c>
    </row>
    <row>
      <c r="I99968" s="188" t="str">
        <f t="shared" si="784"/>
        <v>___</v>
      </c>
      <c s="241">
        <f t="shared" si="785"/>
        <v>0</v>
      </c>
    </row>
    <row>
      <c r="I99969" s="188" t="str">
        <f t="shared" si="784"/>
        <v>___</v>
      </c>
      <c s="241">
        <f t="shared" si="785"/>
        <v>0</v>
      </c>
    </row>
    <row>
      <c r="I99970" s="188" t="str">
        <f t="shared" si="784"/>
        <v>___</v>
      </c>
      <c s="241">
        <f t="shared" si="785"/>
        <v>0</v>
      </c>
    </row>
    <row>
      <c r="I99971" s="188" t="str">
        <f t="shared" si="784"/>
        <v>___</v>
      </c>
      <c s="241">
        <f t="shared" si="785"/>
        <v>0</v>
      </c>
    </row>
    <row>
      <c r="I99972" s="188" t="str">
        <f t="shared" si="784"/>
        <v>___</v>
      </c>
      <c s="241">
        <f t="shared" si="785"/>
        <v>0</v>
      </c>
    </row>
    <row>
      <c r="I99973" s="188" t="str">
        <f t="shared" si="784"/>
        <v>___</v>
      </c>
      <c s="241">
        <f t="shared" si="785"/>
        <v>0</v>
      </c>
    </row>
    <row>
      <c r="I99974" s="188" t="str">
        <f t="shared" si="784"/>
        <v>___</v>
      </c>
      <c s="241">
        <f t="shared" si="785"/>
        <v>0</v>
      </c>
    </row>
    <row>
      <c r="I99975" s="188" t="str">
        <f t="shared" si="784"/>
        <v>___</v>
      </c>
      <c s="241">
        <f t="shared" si="785"/>
        <v>0</v>
      </c>
    </row>
    <row>
      <c r="I99976" s="188" t="str">
        <f t="shared" si="784"/>
        <v>___</v>
      </c>
      <c s="241">
        <f t="shared" si="785"/>
        <v>0</v>
      </c>
    </row>
    <row>
      <c r="I99977" s="188" t="str">
        <f t="shared" si="784"/>
        <v>___</v>
      </c>
      <c s="241">
        <f t="shared" si="785"/>
        <v>0</v>
      </c>
    </row>
    <row>
      <c r="I99978" s="188" t="str">
        <f t="shared" si="784"/>
        <v>___</v>
      </c>
      <c s="241">
        <f t="shared" si="785"/>
        <v>0</v>
      </c>
    </row>
    <row>
      <c r="I99979" s="188" t="str">
        <f t="shared" si="784"/>
        <v>___</v>
      </c>
      <c s="241">
        <f t="shared" si="785"/>
        <v>0</v>
      </c>
    </row>
    <row>
      <c r="I99980" s="188" t="str">
        <f t="shared" si="784"/>
        <v>___</v>
      </c>
      <c s="241">
        <f t="shared" si="785"/>
        <v>0</v>
      </c>
    </row>
    <row>
      <c r="I99981" s="188" t="str">
        <f t="shared" si="784"/>
        <v>___</v>
      </c>
      <c s="241">
        <f t="shared" si="785"/>
        <v>0</v>
      </c>
    </row>
    <row>
      <c r="I99982" s="188" t="str">
        <f t="shared" si="784"/>
        <v>___</v>
      </c>
      <c s="241">
        <f t="shared" si="785"/>
        <v>0</v>
      </c>
    </row>
    <row>
      <c r="I99983" s="188" t="str">
        <f t="shared" si="784"/>
        <v>___</v>
      </c>
      <c s="241">
        <f t="shared" si="785"/>
        <v>0</v>
      </c>
    </row>
    <row>
      <c r="I99984" s="188" t="str">
        <f t="shared" si="784"/>
        <v>___</v>
      </c>
      <c s="241">
        <f t="shared" si="785"/>
        <v>0</v>
      </c>
    </row>
    <row>
      <c r="I99985" s="188" t="str">
        <f t="shared" si="784"/>
        <v>___</v>
      </c>
      <c s="241">
        <f t="shared" si="785"/>
        <v>0</v>
      </c>
    </row>
    <row>
      <c r="I99986" s="188" t="str">
        <f t="shared" si="784"/>
        <v>___</v>
      </c>
      <c s="241">
        <f t="shared" si="785"/>
        <v>0</v>
      </c>
    </row>
    <row>
      <c r="I99987" s="188" t="str">
        <f t="shared" si="784"/>
        <v>___</v>
      </c>
      <c s="241">
        <f t="shared" si="785"/>
        <v>0</v>
      </c>
    </row>
    <row>
      <c r="I99988" s="188" t="str">
        <f t="shared" si="784"/>
        <v>___</v>
      </c>
      <c s="241">
        <f t="shared" si="785"/>
        <v>0</v>
      </c>
    </row>
    <row>
      <c r="I99989" s="188" t="str">
        <f t="shared" si="784"/>
        <v>___</v>
      </c>
      <c s="241">
        <f t="shared" si="785"/>
        <v>0</v>
      </c>
    </row>
    <row>
      <c r="I99990" s="188" t="str">
        <f t="shared" si="784"/>
        <v>___</v>
      </c>
      <c s="241">
        <f t="shared" si="785"/>
        <v>0</v>
      </c>
    </row>
    <row>
      <c r="I99991" s="188" t="str">
        <f t="shared" si="784"/>
        <v>___</v>
      </c>
      <c s="241">
        <f t="shared" si="785"/>
        <v>0</v>
      </c>
    </row>
    <row>
      <c r="I99992" s="188" t="str">
        <f t="shared" si="784"/>
        <v>___</v>
      </c>
      <c s="241">
        <f t="shared" si="785"/>
        <v>0</v>
      </c>
    </row>
    <row>
      <c r="I99993" s="188" t="str">
        <f t="shared" si="784"/>
        <v>___</v>
      </c>
      <c s="241">
        <f t="shared" si="785"/>
        <v>0</v>
      </c>
    </row>
    <row>
      <c r="I99994" s="188" t="str">
        <f t="shared" si="784"/>
        <v>___</v>
      </c>
      <c s="241">
        <f t="shared" si="785"/>
        <v>0</v>
      </c>
    </row>
    <row>
      <c r="I99995" s="188" t="str">
        <f t="shared" si="784"/>
        <v>___</v>
      </c>
      <c s="241">
        <f t="shared" si="785"/>
        <v>0</v>
      </c>
    </row>
    <row>
      <c r="I99996" s="188" t="str">
        <f t="shared" si="784"/>
        <v>___</v>
      </c>
      <c s="241">
        <f t="shared" si="785"/>
        <v>0</v>
      </c>
    </row>
    <row>
      <c r="I99997" s="188" t="str">
        <f t="shared" si="784"/>
        <v>___</v>
      </c>
      <c s="241">
        <f t="shared" si="785"/>
        <v>0</v>
      </c>
    </row>
    <row>
      <c r="I99998" s="188" t="str">
        <f t="shared" si="784"/>
        <v>___</v>
      </c>
      <c s="241">
        <f t="shared" si="785"/>
        <v>0</v>
      </c>
    </row>
    <row>
      <c r="I99999" s="188" t="str">
        <f t="shared" si="784"/>
        <v>___</v>
      </c>
      <c s="241">
        <f t="shared" si="785"/>
        <v>0</v>
      </c>
    </row>
    <row>
      <c r="I100000" s="188" t="str">
        <f t="shared" si="784"/>
        <v>___</v>
      </c>
      <c s="241">
        <f t="shared" si="785"/>
        <v>0</v>
      </c>
    </row>
  </sheetData>
  <pageMargins left="0.7" right="0.7" top="0.75" bottom="0.75" header="0.3" footer="0.3"/>
</worksheet>
</file>